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7" rupBuild="14420"/>
  <workbookPr codeName="ThisWorkbook"/>
  <bookViews>
    <workbookView activeTab="9" firstSheet="9" windowHeight="5145" windowWidth="11250" xWindow="0" yWindow="0"/>
  </bookViews>
  <sheets>
    <sheet r:id="rId1" name="Sheet1" sheetId="2"/>
    <sheet r:id="rId2" name="Sheet2" sheetId="3"/>
    <sheet r:id="rId3" name="Sheet3" sheetId="4"/>
    <sheet r:id="rId4" name="Sheet4" sheetId="5"/>
    <sheet r:id="rId5" name="Sheet5" sheetId="6"/>
    <sheet r:id="rId6" name="Sheet6" sheetId="7"/>
    <sheet r:id="rId7" name="Sheet7" sheetId="8"/>
    <sheet r:id="rId8" name="Sheet9" sheetId="10"/>
    <sheet r:id="rId9" name="Sheet10" sheetId="11"/>
    <sheet r:id="rId10" name="R7【流山市】まちづくり達成度アンケート_生データレコード" sheetId="1"/>
  </sheets>
  <definedNames>
    <definedName hidden="1" localSheetId="9" name="_xlnm._FilterDatabase">'R7【流山市】まちづくり達成度アンケート_生データレコード'!$A$4:$JC$1516</definedName>
  </definedNames>
  <calcPr calcId="152511"/>
  <pivotCaches>
    <pivotCache cacheId="0" r:id="rId11"/>
    <pivotCache cacheId="1" r:id="rId12"/>
    <pivotCache cacheId="2" r:id="rId13"/>
    <pivotCache cacheId="3" r:id="rId14"/>
    <pivotCache cacheId="4" r:id="rId15"/>
    <pivotCache cacheId="5" r:id="rId16"/>
    <pivotCache cacheId="6" r:id="rId17"/>
    <pivotCache cacheId="7" r:id="rId18"/>
    <pivotCache cacheId="8" r:id="rId1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<sst xmlns="http://schemas.openxmlformats.org/spreadsheetml/2006/main" count="4061" uniqueCount="3731">
  <si>
    <t>I/10</t>
  </si>
  <si>
    <t>I/8</t>
  </si>
  <si>
    <t>S/5</t>
  </si>
  <si>
    <t>S/9</t>
  </si>
  <si>
    <t>S/6</t>
  </si>
  <si>
    <t>FA</t>
  </si>
  <si>
    <t>M/11</t>
  </si>
  <si>
    <t>S/4</t>
  </si>
  <si>
    <t>S/7</t>
  </si>
  <si>
    <t>S/3</t>
  </si>
  <si>
    <t>M/10</t>
  </si>
  <si>
    <t>M/5</t>
  </si>
  <si>
    <t>M/13</t>
  </si>
  <si>
    <t>M/12</t>
  </si>
  <si>
    <t>M/8</t>
  </si>
  <si>
    <t>性別</t>
  </si>
  <si>
    <t>年齢</t>
  </si>
  <si>
    <t>仕事</t>
  </si>
  <si>
    <t>居住年数</t>
  </si>
  <si>
    <t>家族構成</t>
  </si>
  <si>
    <t>地区</t>
  </si>
  <si>
    <t>大地区</t>
  </si>
  <si>
    <t>最後に、今後のまちづくりに関するご意見がありましたら、お聞かせください。</t>
  </si>
  <si>
    <t>1.栄養・食生活に気をつけている</t>
  </si>
  <si>
    <t>2.汗をかく程度の運動を週1,2回程度習慣的に行っている</t>
  </si>
  <si>
    <t>3.休養・こころの健康づくりにつとめている</t>
  </si>
  <si>
    <t>4.禁煙につとめている</t>
  </si>
  <si>
    <t>5.節度ある適度な飲酒につとめている</t>
  </si>
  <si>
    <t>6.定期的に健康診断やがん検診を受けている</t>
  </si>
  <si>
    <t>7.歯の健康に注意している</t>
  </si>
  <si>
    <t>8.自分や家族の健康について相談できる「かかりつけ医」を決めている</t>
  </si>
  <si>
    <t>9.その他</t>
  </si>
  <si>
    <t>10.特に何もしていない</t>
  </si>
  <si>
    <t>無回答</t>
  </si>
  <si>
    <t>1.娯楽(囲碁・将棋等)</t>
  </si>
  <si>
    <t>2.教養(語学・歴史・文学等)</t>
  </si>
  <si>
    <t>3.文化芸術(茶道・生け花・書道・音楽・絵画等)</t>
  </si>
  <si>
    <t>4.技術(パソコン・資格等)</t>
  </si>
  <si>
    <t>5.国際交流・国際理解</t>
  </si>
  <si>
    <t>6.伝統文化(踊り・お祭り等)</t>
  </si>
  <si>
    <t>7.レクリエーション(つり・ハイキング等)</t>
  </si>
  <si>
    <t>8.スポーツ(テニス・野球・体力づくり等)</t>
  </si>
  <si>
    <t>SAMPLENUMBER</t>
  </si>
  <si>
    <t>PUNCH</t>
  </si>
  <si>
    <t>①</t>
  </si>
  <si>
    <t>②</t>
  </si>
  <si>
    <t>③</t>
  </si>
  <si>
    <t>④</t>
  </si>
  <si>
    <t>⑤</t>
  </si>
  <si>
    <t>⑥</t>
  </si>
  <si>
    <t>1.水・食料3日分を備蓄している</t>
    <rPh sb="2" eb="3">
      <t>ミズ</t>
    </rPh>
    <rPh sb="4" eb="6">
      <t>ショクリョウ</t>
    </rPh>
    <rPh sb="7" eb="9">
      <t>ニチブン</t>
    </rPh>
    <rPh sb="10" eb="12">
      <t>ビチク</t>
    </rPh>
    <phoneticPr fontId="18"/>
  </si>
  <si>
    <t>2.非常持ち出し袋を準備している</t>
    <rPh sb="2" eb="4">
      <t>ヒジョウ</t>
    </rPh>
    <rPh sb="4" eb="5">
      <t>モ</t>
    </rPh>
    <rPh sb="6" eb="7">
      <t>ダ</t>
    </rPh>
    <rPh sb="8" eb="9">
      <t>ブクロ</t>
    </rPh>
    <rPh sb="10" eb="12">
      <t>ジュンビ</t>
    </rPh>
    <phoneticPr fontId="18"/>
  </si>
  <si>
    <t>3.家具や家電などの転倒を防止している</t>
    <rPh sb="2" eb="4">
      <t>カグ</t>
    </rPh>
    <rPh sb="5" eb="7">
      <t>カデン</t>
    </rPh>
    <rPh sb="10" eb="12">
      <t>テントウ</t>
    </rPh>
    <rPh sb="13" eb="15">
      <t>ボウシ</t>
    </rPh>
    <phoneticPr fontId="18"/>
  </si>
  <si>
    <t>4.感震ブレーカーを設置している</t>
    <rPh sb="2" eb="4">
      <t>カンシン</t>
    </rPh>
    <rPh sb="10" eb="12">
      <t>セッチ</t>
    </rPh>
    <phoneticPr fontId="18"/>
  </si>
  <si>
    <t>5.自宅の耐震診断・耐震補強をしている</t>
    <rPh sb="2" eb="4">
      <t>ジタク</t>
    </rPh>
    <rPh sb="5" eb="7">
      <t>タイシン</t>
    </rPh>
    <rPh sb="7" eb="9">
      <t>シンダン</t>
    </rPh>
    <rPh sb="10" eb="14">
      <t>タイシンホキョウ</t>
    </rPh>
    <phoneticPr fontId="18"/>
  </si>
  <si>
    <t>6.防災訓練に参加している</t>
    <rPh sb="2" eb="6">
      <t>ボウサイクンレン</t>
    </rPh>
    <rPh sb="7" eb="9">
      <t>サンカ</t>
    </rPh>
    <phoneticPr fontId="18"/>
  </si>
  <si>
    <t>7.自宅周辺をハザードマップで確認している</t>
    <rPh sb="2" eb="4">
      <t>ジタク</t>
    </rPh>
    <rPh sb="4" eb="6">
      <t>シュウヘン</t>
    </rPh>
    <rPh sb="15" eb="17">
      <t>カクニン</t>
    </rPh>
    <phoneticPr fontId="18"/>
  </si>
  <si>
    <t>8.避難所(場所)や連絡方法等を家族で確認している</t>
    <rPh sb="2" eb="5">
      <t>ヒナンジョ</t>
    </rPh>
    <rPh sb="6" eb="8">
      <t>バショ</t>
    </rPh>
    <rPh sb="10" eb="12">
      <t>レンラク</t>
    </rPh>
    <rPh sb="12" eb="14">
      <t>ホウホウ</t>
    </rPh>
    <rPh sb="14" eb="15">
      <t>ナド</t>
    </rPh>
    <rPh sb="16" eb="18">
      <t>カゾク</t>
    </rPh>
    <rPh sb="19" eb="21">
      <t>カクニン</t>
    </rPh>
    <phoneticPr fontId="18"/>
  </si>
  <si>
    <t>9.その他</t>
    <rPh sb="4" eb="5">
      <t>タ</t>
    </rPh>
    <phoneticPr fontId="18"/>
  </si>
  <si>
    <t>無回答</t>
    <rPh sb="0" eb="3">
      <t>ムカイトウ</t>
    </rPh>
    <phoneticPr fontId="18"/>
  </si>
  <si>
    <t>1.情報伝達手段の整備</t>
    <rPh sb="2" eb="6">
      <t>ジョウホウデンタツ</t>
    </rPh>
    <rPh sb="6" eb="8">
      <t>シュダン</t>
    </rPh>
    <rPh sb="9" eb="11">
      <t>セイビ</t>
    </rPh>
    <phoneticPr fontId="18"/>
  </si>
  <si>
    <t>2.住宅の耐震改修工事の促進</t>
    <phoneticPr fontId="18"/>
  </si>
  <si>
    <t>3.避難所及び避難場所の整備</t>
    <phoneticPr fontId="18"/>
  </si>
  <si>
    <t>4.食糧や救護資機材などの備蓄</t>
    <phoneticPr fontId="18"/>
  </si>
  <si>
    <t>5.断水時に備えた給水体制の整備</t>
    <phoneticPr fontId="18"/>
  </si>
  <si>
    <t>6.地域の自主防災組織への支援</t>
    <phoneticPr fontId="18"/>
  </si>
  <si>
    <t>7.避難行動要支援者対策の推進</t>
    <phoneticPr fontId="18"/>
  </si>
  <si>
    <t>8.防災訓練の実施</t>
    <phoneticPr fontId="18"/>
  </si>
  <si>
    <t>9.啓発のためのパンフレット等の作成</t>
    <rPh sb="16" eb="18">
      <t>サクセイ</t>
    </rPh>
    <phoneticPr fontId="18"/>
  </si>
  <si>
    <t>10.その他</t>
    <rPh sb="5" eb="6">
      <t>タ</t>
    </rPh>
    <phoneticPr fontId="18"/>
  </si>
  <si>
    <t>1.テレビ、ラジオなどのニュース</t>
    <phoneticPr fontId="18"/>
  </si>
  <si>
    <t>2.テレビのdボタン(データ放送)</t>
    <phoneticPr fontId="18"/>
  </si>
  <si>
    <t>3.市のホームページ</t>
    <phoneticPr fontId="18"/>
  </si>
  <si>
    <t>5.市のX(旧Twitter)(@nag_anshinanzen)</t>
    <phoneticPr fontId="18"/>
  </si>
  <si>
    <t>6.Yahoo！防災速報</t>
    <phoneticPr fontId="18"/>
  </si>
  <si>
    <t>7.緊急速報(エリア)メール</t>
    <phoneticPr fontId="18"/>
  </si>
  <si>
    <t>8.防災行政無線(テレホン案内含む)</t>
    <phoneticPr fontId="18"/>
  </si>
  <si>
    <t>1.就学前※保育・幼稚園児含む</t>
    <phoneticPr fontId="18"/>
  </si>
  <si>
    <t>2.小学校低学年(1年～3年)</t>
    <phoneticPr fontId="18"/>
  </si>
  <si>
    <t>3.小学校高学年(4年～6年)</t>
    <phoneticPr fontId="18"/>
  </si>
  <si>
    <t>4.中学生</t>
    <phoneticPr fontId="18"/>
  </si>
  <si>
    <t>1.保育サービスのメニューが充実しているため</t>
    <phoneticPr fontId="18"/>
  </si>
  <si>
    <t>2.学童クラブのサービスが充実しているため</t>
    <phoneticPr fontId="18"/>
  </si>
  <si>
    <t>3.児童(館)センターのサービスが充実しているため</t>
    <phoneticPr fontId="18"/>
  </si>
  <si>
    <t>4.ファミリー・サポート・センターのサービスが充実しているため</t>
    <phoneticPr fontId="18"/>
  </si>
  <si>
    <t>5.子育て支援センターのサービスが充実しているため</t>
    <phoneticPr fontId="18"/>
  </si>
  <si>
    <t>6.子どもが遊べる場所が充実しているため</t>
    <phoneticPr fontId="18"/>
  </si>
  <si>
    <t>7.市や自治会主催の子育てイベント、講演会が充実しているため</t>
    <phoneticPr fontId="18"/>
  </si>
  <si>
    <t>8.小・中学校(幼稚園を含む)教育が充実しているため</t>
    <phoneticPr fontId="18"/>
  </si>
  <si>
    <t>9.通学環境が整っているため</t>
    <phoneticPr fontId="18"/>
  </si>
  <si>
    <t>10.子育てについて相談できる場所が充実しているため</t>
    <phoneticPr fontId="18"/>
  </si>
  <si>
    <t>11.必要なときに子どもをみてもらえる場所が充実しているため</t>
    <phoneticPr fontId="18"/>
  </si>
  <si>
    <t>12.その他</t>
    <rPh sb="5" eb="6">
      <t>タ</t>
    </rPh>
    <phoneticPr fontId="18"/>
  </si>
  <si>
    <t>1.保育サービスのメニューが十分でないため</t>
    <phoneticPr fontId="18"/>
  </si>
  <si>
    <t>2.学童クラブのサービスが十分でないため</t>
    <phoneticPr fontId="18"/>
  </si>
  <si>
    <t>3.児童(館)センターのサービスが十分でないため</t>
    <phoneticPr fontId="18"/>
  </si>
  <si>
    <t>4.ファミリー・サポート・センターのサービスが十分でないため</t>
    <phoneticPr fontId="18"/>
  </si>
  <si>
    <t>5.子育て支援センターのサービスが十分でないため</t>
    <phoneticPr fontId="18"/>
  </si>
  <si>
    <t>6.子どもが遊べる場所が十分でないため</t>
    <phoneticPr fontId="18"/>
  </si>
  <si>
    <t>7.市や自治会主催の子育てイベント、講演会が十分でないため</t>
    <phoneticPr fontId="18"/>
  </si>
  <si>
    <t>8.小・中学校(幼稚園を含む)教育が心配なため</t>
    <phoneticPr fontId="18"/>
  </si>
  <si>
    <t>9.通学環境が悪いため</t>
    <phoneticPr fontId="18"/>
  </si>
  <si>
    <t>10.子育てについて相談できる場所が十分にないため</t>
    <phoneticPr fontId="18"/>
  </si>
  <si>
    <t>11.必要なときに子どもをみてもらえる場所が十分にないため</t>
    <phoneticPr fontId="18"/>
  </si>
  <si>
    <t>FA</t>
    <phoneticPr fontId="18"/>
  </si>
  <si>
    <t>1.加入していなくても困らないから</t>
    <phoneticPr fontId="18"/>
  </si>
  <si>
    <t>2.自治会の役員になりたくないから</t>
    <phoneticPr fontId="18"/>
  </si>
  <si>
    <t>3.自治会活動に興味がないから</t>
    <phoneticPr fontId="18"/>
  </si>
  <si>
    <t>4.加入の方法が分からないから</t>
  </si>
  <si>
    <t>5.高齢で活動に参加できないから</t>
    <phoneticPr fontId="18"/>
  </si>
  <si>
    <t>6.仕事や家庭が忙しく、活動に参加できないから</t>
  </si>
  <si>
    <t>7.近所づきあいがわずらわしいから</t>
    <phoneticPr fontId="18"/>
  </si>
  <si>
    <t>8.自治会費を払いたくないから</t>
    <phoneticPr fontId="18"/>
  </si>
  <si>
    <t>10.短期居住(単身者・学生)で引っ越す予定があるから</t>
    <phoneticPr fontId="18"/>
  </si>
  <si>
    <t>11.その他</t>
    <phoneticPr fontId="18"/>
  </si>
  <si>
    <t>1.広報ながれやま</t>
    <phoneticPr fontId="18"/>
  </si>
  <si>
    <t>5.情報公開コーナー</t>
    <phoneticPr fontId="18"/>
  </si>
  <si>
    <t>1.新聞折り込み</t>
    <rPh sb="2" eb="5">
      <t>シンブンオ</t>
    </rPh>
    <rPh sb="6" eb="7">
      <t>コ</t>
    </rPh>
    <phoneticPr fontId="18"/>
  </si>
  <si>
    <t>問30.4</t>
    <phoneticPr fontId="18"/>
  </si>
  <si>
    <t>1.議会ホームページ</t>
    <phoneticPr fontId="18"/>
  </si>
  <si>
    <t>2.議会報告会</t>
    <phoneticPr fontId="18"/>
  </si>
  <si>
    <t>3.流山市議会だより</t>
    <phoneticPr fontId="18"/>
  </si>
  <si>
    <t>4.インターネット中継</t>
    <phoneticPr fontId="18"/>
  </si>
  <si>
    <t>5.SNS(X(旧Twitter)、Facebook)</t>
    <phoneticPr fontId="18"/>
  </si>
  <si>
    <t>6.その他</t>
    <phoneticPr fontId="18"/>
  </si>
  <si>
    <t>7.特になし</t>
    <phoneticPr fontId="18"/>
  </si>
  <si>
    <t>1.周辺の住環境がよい</t>
    <phoneticPr fontId="18"/>
  </si>
  <si>
    <t>2.自然環境が豊かである</t>
    <phoneticPr fontId="18"/>
  </si>
  <si>
    <t>3.交通の便がよい</t>
    <phoneticPr fontId="18"/>
  </si>
  <si>
    <t>4.街のイメージ・雰囲気がよい</t>
  </si>
  <si>
    <t>5.仕事や商売に便利</t>
  </si>
  <si>
    <t>6.日常生活が便利</t>
  </si>
  <si>
    <t>7.流山市には将来性・発展性が期待できる</t>
  </si>
  <si>
    <t>8.子育てに適している</t>
  </si>
  <si>
    <t>9.地域・街に愛着がある</t>
  </si>
  <si>
    <t>10.その他</t>
    <phoneticPr fontId="18"/>
  </si>
  <si>
    <t>1.周辺の住環境が悪い</t>
    <phoneticPr fontId="18"/>
  </si>
  <si>
    <t>2.自然環境が少ない</t>
    <phoneticPr fontId="18"/>
  </si>
  <si>
    <t>3.交通の便が悪い</t>
    <phoneticPr fontId="18"/>
  </si>
  <si>
    <t>4.街のイメージ・雰囲気が合わない</t>
  </si>
  <si>
    <t>5.仕事や商売に不適</t>
  </si>
  <si>
    <t>6.日常生活が不便</t>
    <phoneticPr fontId="18"/>
  </si>
  <si>
    <t>7.流山市には将来性・発展性が期待できない</t>
    <phoneticPr fontId="18"/>
  </si>
  <si>
    <t>8.子育てに不適</t>
  </si>
  <si>
    <t>9.他に魅力的な街がある</t>
    <phoneticPr fontId="18"/>
  </si>
  <si>
    <t>「15.その他」と回答した場合</t>
    <phoneticPr fontId="18"/>
  </si>
  <si>
    <t>「9.その他」と回答した場合</t>
    <phoneticPr fontId="18"/>
  </si>
  <si>
    <t>「10.その他」と回答した場合</t>
    <phoneticPr fontId="18"/>
  </si>
  <si>
    <t>「6.その他」と回答した場合</t>
    <phoneticPr fontId="18"/>
  </si>
  <si>
    <t>「5.その他」と回答した場合</t>
    <phoneticPr fontId="18"/>
  </si>
  <si>
    <t>「11.その他」と回答した場合</t>
    <phoneticPr fontId="18"/>
  </si>
  <si>
    <t>「12.その他」と回答した場合</t>
    <phoneticPr fontId="18"/>
  </si>
  <si>
    <t>⑤#</t>
    <phoneticPr fontId="18"/>
  </si>
  <si>
    <t>S/10</t>
    <phoneticPr fontId="18"/>
  </si>
  <si>
    <t>S/63</t>
    <phoneticPr fontId="18"/>
  </si>
  <si>
    <t>問1-1 あなたは、心身ともに健康だと感じていますか。</t>
    <phoneticPr fontId="18"/>
  </si>
  <si>
    <t>問1-1</t>
    <phoneticPr fontId="18"/>
  </si>
  <si>
    <t>問1-2 あなたは、健康の維持増進のために日頃から行っていることはありますか。</t>
    <phoneticPr fontId="18"/>
  </si>
  <si>
    <t>問1-2-1</t>
    <phoneticPr fontId="18"/>
  </si>
  <si>
    <t>問1-2-2</t>
    <phoneticPr fontId="18"/>
  </si>
  <si>
    <t>問1-2-3</t>
    <phoneticPr fontId="18"/>
  </si>
  <si>
    <t>問1-2-4</t>
    <phoneticPr fontId="18"/>
  </si>
  <si>
    <t>問1-2-5</t>
    <phoneticPr fontId="18"/>
  </si>
  <si>
    <t>問1-2-6</t>
    <phoneticPr fontId="18"/>
  </si>
  <si>
    <t>問1-2-7</t>
    <phoneticPr fontId="18"/>
  </si>
  <si>
    <t>問1-2-8</t>
    <phoneticPr fontId="18"/>
  </si>
  <si>
    <t>問1-2-9</t>
    <phoneticPr fontId="18"/>
  </si>
  <si>
    <t>問1-2-10</t>
    <phoneticPr fontId="18"/>
  </si>
  <si>
    <t>問1-2-11</t>
    <phoneticPr fontId="18"/>
  </si>
  <si>
    <t>問1-2#</t>
    <phoneticPr fontId="18"/>
  </si>
  <si>
    <t>問1-3 あなたは、健康づくりのために、健（検）診、人間ドックなどを受診していますか。</t>
    <phoneticPr fontId="18"/>
  </si>
  <si>
    <t>問1-3</t>
    <phoneticPr fontId="18"/>
  </si>
  <si>
    <t>問1-3.2</t>
    <phoneticPr fontId="18"/>
  </si>
  <si>
    <t>問1-3.2#</t>
    <phoneticPr fontId="18"/>
  </si>
  <si>
    <t>問1-4 あなたは、ご自身が生きがいをもって元気に暮らしていると思いますか。</t>
    <phoneticPr fontId="18"/>
  </si>
  <si>
    <t>問1-4</t>
    <phoneticPr fontId="18"/>
  </si>
  <si>
    <t>問2-1 あなたは、市内の駅や道路や施設等が、バリアフリー（高齢者、障害者、妊婦、育児中の保護者などが苦労なく移動できる利用環境）になっていると思いますか。</t>
    <phoneticPr fontId="18"/>
  </si>
  <si>
    <t>問2-1</t>
    <phoneticPr fontId="18"/>
  </si>
  <si>
    <t>問2-2 流山市は、市民等が参加できる（協力できる）まちぐるみの福祉ができていると思いますか。</t>
    <phoneticPr fontId="18"/>
  </si>
  <si>
    <t>問2-2</t>
    <phoneticPr fontId="18"/>
  </si>
  <si>
    <t>問3-1 あなたは、日頃から文化やスポーツなどの学習活動（生涯学習）を行っていますか。</t>
    <phoneticPr fontId="18"/>
  </si>
  <si>
    <t>問3-1</t>
    <phoneticPr fontId="18"/>
  </si>
  <si>
    <t>問3-1-(2) 問3-1で「1．はい」とお答えの方へ。どのような分野ですか。</t>
    <phoneticPr fontId="18"/>
  </si>
  <si>
    <t>問3.1-(2)-1</t>
    <phoneticPr fontId="18"/>
  </si>
  <si>
    <t>問3.1-(2)-2</t>
    <phoneticPr fontId="18"/>
  </si>
  <si>
    <t>問3.1-(2)-3</t>
    <phoneticPr fontId="18"/>
  </si>
  <si>
    <t>問3.1-(2)-4</t>
    <phoneticPr fontId="18"/>
  </si>
  <si>
    <t>問3.1-(2)-5</t>
    <phoneticPr fontId="18"/>
  </si>
  <si>
    <t>問3.1-(2)-6</t>
    <phoneticPr fontId="18"/>
  </si>
  <si>
    <t>問3.1-(2)-7</t>
    <phoneticPr fontId="18"/>
  </si>
  <si>
    <t>問3.1-(2)-8</t>
    <phoneticPr fontId="18"/>
  </si>
  <si>
    <t>問3.1-(2)-9</t>
    <phoneticPr fontId="18"/>
  </si>
  <si>
    <t>問3.1-(2)-10</t>
    <phoneticPr fontId="18"/>
  </si>
  <si>
    <t>問3.1-(2)#</t>
    <phoneticPr fontId="18"/>
  </si>
  <si>
    <t>問3-1-(3) 問3-1で「1．はい」とお答えの方へ。流山市内は、学びたいときに学べる環境（生涯学習のプログラムや施設）が整っていると思いますか。</t>
    <phoneticPr fontId="18"/>
  </si>
  <si>
    <t>問3.1-(3)</t>
    <phoneticPr fontId="18"/>
  </si>
  <si>
    <t>問4-1-(2) あなたの自宅周辺は、次の内容について安全だと思いますか。（防犯）</t>
    <phoneticPr fontId="18"/>
  </si>
  <si>
    <t>問4-1-(1) あなたの自宅周辺は、次の内容について安全だと思いますか。(地震などの災害予防)</t>
    <phoneticPr fontId="18"/>
  </si>
  <si>
    <t>問4-1-(3) あなたの自宅周辺は、次の内容について安全だと思いますか。（交通安全）</t>
    <phoneticPr fontId="18"/>
  </si>
  <si>
    <t>問4-1.(1)</t>
    <phoneticPr fontId="18"/>
  </si>
  <si>
    <t>問4-1.(2)</t>
    <phoneticPr fontId="18"/>
  </si>
  <si>
    <t>問4-1.(3)</t>
    <phoneticPr fontId="18"/>
  </si>
  <si>
    <t>問4-2 あなたは、地震などの災害に備え準備をしていることはありますか。</t>
    <phoneticPr fontId="18"/>
  </si>
  <si>
    <t>問4-2</t>
    <phoneticPr fontId="18"/>
  </si>
  <si>
    <t>問4-2-(2) 問4-2で「1．ある」とお答えの方へ。あなたは、地震などの災害に備えどのような準備をしていますか。</t>
    <phoneticPr fontId="18"/>
  </si>
  <si>
    <t>問4.2-(2)-1</t>
    <phoneticPr fontId="18"/>
  </si>
  <si>
    <t>問4.2-(2)-2</t>
    <phoneticPr fontId="18"/>
  </si>
  <si>
    <t>問4.2-(2)-3</t>
    <phoneticPr fontId="18"/>
  </si>
  <si>
    <t>問4.2-(2)-4</t>
    <phoneticPr fontId="18"/>
  </si>
  <si>
    <t>問4.2-(2)-5</t>
    <phoneticPr fontId="18"/>
  </si>
  <si>
    <t>問4.2-(2)-6</t>
    <phoneticPr fontId="18"/>
  </si>
  <si>
    <t>問4.2-(2)-7</t>
    <phoneticPr fontId="18"/>
  </si>
  <si>
    <t>問4.2-(2)-8</t>
    <phoneticPr fontId="18"/>
  </si>
  <si>
    <t>問4.2-(2)-9</t>
    <phoneticPr fontId="18"/>
  </si>
  <si>
    <t>問4.2-(2)-10</t>
    <phoneticPr fontId="18"/>
  </si>
  <si>
    <t>問4.2-(2)#</t>
    <phoneticPr fontId="18"/>
  </si>
  <si>
    <t>問4-3 あなたは、流山市が推進すべき防災対策はどのようなことだと考えますか。</t>
    <phoneticPr fontId="18"/>
  </si>
  <si>
    <t>問4-3-1</t>
    <phoneticPr fontId="18"/>
  </si>
  <si>
    <t>問4-3-2</t>
    <phoneticPr fontId="18"/>
  </si>
  <si>
    <t>問4-3-3</t>
    <phoneticPr fontId="18"/>
  </si>
  <si>
    <t>問4-3-4</t>
    <phoneticPr fontId="18"/>
  </si>
  <si>
    <t>問4-3-5</t>
    <phoneticPr fontId="18"/>
  </si>
  <si>
    <t>問4-3-6</t>
    <phoneticPr fontId="18"/>
  </si>
  <si>
    <t>問4-3-7</t>
    <phoneticPr fontId="18"/>
  </si>
  <si>
    <t>問4-3-8</t>
    <phoneticPr fontId="18"/>
  </si>
  <si>
    <t>問4-3-9</t>
    <phoneticPr fontId="18"/>
  </si>
  <si>
    <t>問4-3-10</t>
    <phoneticPr fontId="18"/>
  </si>
  <si>
    <t>問4-3-11</t>
    <phoneticPr fontId="18"/>
  </si>
  <si>
    <t>問4-3-10#</t>
    <phoneticPr fontId="18"/>
  </si>
  <si>
    <t>問4-4 あなたは、災害発生時の情報収集手段として何を活用していますか。</t>
    <phoneticPr fontId="18"/>
  </si>
  <si>
    <t>4.流山市LINE公式アカウント</t>
    <phoneticPr fontId="18"/>
  </si>
  <si>
    <t>問4-4-1</t>
    <phoneticPr fontId="18"/>
  </si>
  <si>
    <t>問4-4-2</t>
    <phoneticPr fontId="18"/>
  </si>
  <si>
    <t>問4-4-3</t>
    <phoneticPr fontId="18"/>
  </si>
  <si>
    <t>問4-4-4</t>
    <phoneticPr fontId="18"/>
  </si>
  <si>
    <t>問4-4-5</t>
    <phoneticPr fontId="18"/>
  </si>
  <si>
    <t>問4-4-6</t>
    <phoneticPr fontId="18"/>
  </si>
  <si>
    <t>問4-4-7</t>
    <phoneticPr fontId="18"/>
  </si>
  <si>
    <t>問4-4-8</t>
    <phoneticPr fontId="18"/>
  </si>
  <si>
    <t>問4-4-9</t>
    <phoneticPr fontId="18"/>
  </si>
  <si>
    <t>問4-4-10</t>
    <phoneticPr fontId="18"/>
  </si>
  <si>
    <t>問4-4-9#</t>
    <phoneticPr fontId="18"/>
  </si>
  <si>
    <t>問5-1 あなたは、身近な生活環境（悪臭・騒音・振動・不法投棄）についてどのように感じていますか。</t>
    <phoneticPr fontId="18"/>
  </si>
  <si>
    <t>問5-1</t>
    <phoneticPr fontId="18"/>
  </si>
  <si>
    <t>問6-1 あなたが最もよく利用する駅はどこですか。</t>
    <phoneticPr fontId="18"/>
  </si>
  <si>
    <t>S/17</t>
    <phoneticPr fontId="18"/>
  </si>
  <si>
    <t>問6-1</t>
    <phoneticPr fontId="18"/>
  </si>
  <si>
    <t>問6-1#</t>
    <phoneticPr fontId="18"/>
  </si>
  <si>
    <t>問6-1-(2) あなたは、問6-1で選択した駅及び駅周辺の整備や利便性について満足していますか。</t>
    <phoneticPr fontId="18"/>
  </si>
  <si>
    <t>問6-1.(2)</t>
    <phoneticPr fontId="18"/>
  </si>
  <si>
    <t>問7-1 あなたは、自宅周辺の街並みや景観を誇りに思いますか。</t>
    <phoneticPr fontId="18"/>
  </si>
  <si>
    <t>問7-1</t>
    <phoneticPr fontId="18"/>
  </si>
  <si>
    <t>問8-1 あなたは、子どもたち（主に小・中学生）に関わる活動を何かしていますか。</t>
    <phoneticPr fontId="18"/>
  </si>
  <si>
    <t>問8-1</t>
    <phoneticPr fontId="18"/>
  </si>
  <si>
    <t>問8-2 あなたには０歳から中学校3年生までのお子様がいますか。</t>
    <phoneticPr fontId="18"/>
  </si>
  <si>
    <t>問8-2</t>
    <phoneticPr fontId="18"/>
  </si>
  <si>
    <t>問8-2-(2) 問8-2で「1．はい 」とお答えの方へ。あなたのお子様の年齢は、次のいずれに該当しますか。</t>
    <phoneticPr fontId="18"/>
  </si>
  <si>
    <t>問8.2-(2)-1</t>
    <phoneticPr fontId="18"/>
  </si>
  <si>
    <t>問8.2-(2)-2</t>
    <phoneticPr fontId="18"/>
  </si>
  <si>
    <t>問8.2-(2)-3</t>
    <phoneticPr fontId="18"/>
  </si>
  <si>
    <t>問8.2-(2)-4</t>
    <phoneticPr fontId="18"/>
  </si>
  <si>
    <t>問8.2-(2)-5</t>
    <phoneticPr fontId="18"/>
  </si>
  <si>
    <t>問8-2-(3)</t>
    <phoneticPr fontId="18"/>
  </si>
  <si>
    <t>問8-2-(3)  あなたは、市が実施する乳幼児健診や育児相談の内容について満足していますか。</t>
    <phoneticPr fontId="18"/>
  </si>
  <si>
    <t>問8-2-(4) あなたは、家庭で絵本などの読み聞かせをしていますか。</t>
    <phoneticPr fontId="18"/>
  </si>
  <si>
    <t>問8-2-(4)</t>
    <phoneticPr fontId="18"/>
  </si>
  <si>
    <t>問8-2-(5)</t>
    <phoneticPr fontId="18"/>
  </si>
  <si>
    <t>問8-2-(5) あなたは、流山市の子育て支援サービスにより、子育ての不安や負担が軽減
されていると感じますか。</t>
    <phoneticPr fontId="18"/>
  </si>
  <si>
    <t>問8-2-(6) あなたは、流山市は子育てがしやすいまちだと思いますか。</t>
    <phoneticPr fontId="18"/>
  </si>
  <si>
    <t>問8-2-(6)</t>
    <phoneticPr fontId="18"/>
  </si>
  <si>
    <t>問8-2-(7) 問8-2-(6)で「1．そう思う」または「2．どちらかといえばそう思う」とお答えの方へ。理由をお聞かせください。</t>
    <phoneticPr fontId="18"/>
  </si>
  <si>
    <t>問8.2-(7)-1</t>
    <phoneticPr fontId="18"/>
  </si>
  <si>
    <t>問8.2-(7)-2</t>
    <phoneticPr fontId="18"/>
  </si>
  <si>
    <t>問8.2-(7)-3</t>
    <phoneticPr fontId="18"/>
  </si>
  <si>
    <t>問8.2-(7)-4</t>
    <phoneticPr fontId="18"/>
  </si>
  <si>
    <t>問8.2-(7)-5</t>
    <phoneticPr fontId="18"/>
  </si>
  <si>
    <t>問8.2-(7)-6</t>
    <phoneticPr fontId="18"/>
  </si>
  <si>
    <t>問8.2-(7)-7</t>
    <phoneticPr fontId="18"/>
  </si>
  <si>
    <t>問8.2-(7)-8</t>
    <phoneticPr fontId="18"/>
  </si>
  <si>
    <t>問8.2-(7)-9</t>
    <phoneticPr fontId="18"/>
  </si>
  <si>
    <t>問8.2-(7)-10</t>
    <phoneticPr fontId="18"/>
  </si>
  <si>
    <t>問8.2-(7)-11</t>
    <phoneticPr fontId="18"/>
  </si>
  <si>
    <t>問8.2-(7)-12</t>
    <phoneticPr fontId="18"/>
  </si>
  <si>
    <t>問8.2-(7)-13</t>
    <phoneticPr fontId="18"/>
  </si>
  <si>
    <t>問8.2-(7)-12#</t>
    <phoneticPr fontId="18"/>
  </si>
  <si>
    <t>問8-2-(8) 問8-2-(6)で「3．どちらかといえばそう思わない」または「4．そう思わない」とお答えの方へ。理由をお聞かせください。</t>
    <phoneticPr fontId="18"/>
  </si>
  <si>
    <t>問8.2-(8)-1</t>
    <phoneticPr fontId="18"/>
  </si>
  <si>
    <t>問8.2-(8)-2</t>
    <phoneticPr fontId="18"/>
  </si>
  <si>
    <t>問8.2-(8)-3</t>
    <phoneticPr fontId="18"/>
  </si>
  <si>
    <t>問8.2-(8)-4</t>
    <phoneticPr fontId="18"/>
  </si>
  <si>
    <t>問8.2-(8)-5</t>
    <phoneticPr fontId="18"/>
  </si>
  <si>
    <t>問8.2-(8)-6</t>
    <phoneticPr fontId="18"/>
  </si>
  <si>
    <t>問8.2-(8)-7</t>
    <phoneticPr fontId="18"/>
  </si>
  <si>
    <t>問8.2-(8)-8</t>
    <phoneticPr fontId="18"/>
  </si>
  <si>
    <t>問8.2-(8)-9</t>
    <phoneticPr fontId="18"/>
  </si>
  <si>
    <t>問8.2-(8)-10</t>
    <phoneticPr fontId="18"/>
  </si>
  <si>
    <t>問8.2-(8)-11</t>
    <phoneticPr fontId="18"/>
  </si>
  <si>
    <t>問8.2-(8)-12</t>
    <phoneticPr fontId="18"/>
  </si>
  <si>
    <t>問8.2-(8)-13</t>
    <phoneticPr fontId="18"/>
  </si>
  <si>
    <t>問8.2-(8)-12#</t>
    <phoneticPr fontId="18"/>
  </si>
  <si>
    <t>問9-1 あなたは、仕事をしていますか。</t>
    <phoneticPr fontId="18"/>
  </si>
  <si>
    <t>問9-1</t>
    <phoneticPr fontId="18"/>
  </si>
  <si>
    <t>問9-1-(2) 問9-1で「1．している（流山市内）」または「2．している（流山市外）」とお答えの方へ。あなたは、今の仕事に働きがいを感じていますか。</t>
    <phoneticPr fontId="18"/>
  </si>
  <si>
    <t>9-1-(2)</t>
    <phoneticPr fontId="18"/>
  </si>
  <si>
    <t>問9-2 あなたは自治会に加入していますか。</t>
    <phoneticPr fontId="18"/>
  </si>
  <si>
    <t>問9-2</t>
    <phoneticPr fontId="18"/>
  </si>
  <si>
    <t>問9-2-(2) 問9-2で「2．加入していない」とお答えの方へ。理由をお聞かせください。</t>
    <phoneticPr fontId="18"/>
  </si>
  <si>
    <t>問9.2-(2)-1</t>
    <phoneticPr fontId="18"/>
  </si>
  <si>
    <t>問9.2-(2)-2</t>
    <phoneticPr fontId="18"/>
  </si>
  <si>
    <t>問9.2-(2)-3</t>
    <phoneticPr fontId="18"/>
  </si>
  <si>
    <t>問9.2-(2)-4</t>
    <phoneticPr fontId="18"/>
  </si>
  <si>
    <t>問9.2-(2)-5</t>
    <phoneticPr fontId="18"/>
  </si>
  <si>
    <t>問9.2-(2)-6</t>
    <phoneticPr fontId="18"/>
  </si>
  <si>
    <t>問9.2-(2)-7</t>
    <phoneticPr fontId="18"/>
  </si>
  <si>
    <t>問9.2-(2)-8</t>
    <phoneticPr fontId="18"/>
  </si>
  <si>
    <t>問9.2-(2)-9</t>
    <phoneticPr fontId="18"/>
  </si>
  <si>
    <t>問9.2-(2)-10</t>
    <phoneticPr fontId="18"/>
  </si>
  <si>
    <t>問9.2-(2)-11</t>
    <phoneticPr fontId="18"/>
  </si>
  <si>
    <t>問9.2-(2)-12</t>
    <phoneticPr fontId="18"/>
  </si>
  <si>
    <t>問9.2-(2)-11#</t>
    <phoneticPr fontId="18"/>
  </si>
  <si>
    <t>9.自治会がない地域（又はマンション等）だから</t>
    <phoneticPr fontId="18"/>
  </si>
  <si>
    <t>問10-1 あなたは、国籍や性別等にかかわらず平等に扱われていると思いますか。</t>
    <phoneticPr fontId="18"/>
  </si>
  <si>
    <t>問10-1</t>
    <phoneticPr fontId="18"/>
  </si>
  <si>
    <t>問10-1-(2) 問10-1で「3．どちらかといえばそう思わない」または「4．そう思わない」とお答えの方へ。どのような場面でそう感じます か。</t>
    <rPh sb="0" eb="1">
      <t>トイ</t>
    </rPh>
    <phoneticPr fontId="18"/>
  </si>
  <si>
    <t>問10-1-(2)</t>
    <phoneticPr fontId="18"/>
  </si>
  <si>
    <t>問10-2 あなたの考える男女の役割意識については、次のいずれに該当しますか。　</t>
    <rPh sb="10" eb="11">
      <t>カンガ</t>
    </rPh>
    <phoneticPr fontId="18"/>
  </si>
  <si>
    <t>問10-2</t>
    <phoneticPr fontId="18"/>
  </si>
  <si>
    <t>問10-3-1 あなたのイメージする男女平等感は、次のいずれに該当しますか。（社会全体で）</t>
    <phoneticPr fontId="18"/>
  </si>
  <si>
    <t>問10-3-2 あなたのイメージする男女平等感は、次のいずれに該当しますか。（家庭のなかで）</t>
    <phoneticPr fontId="18"/>
  </si>
  <si>
    <t>問10-3-3 あなたのイメージする男女平等感は、次のいずれに該当しますか。（職場のなかで）</t>
    <phoneticPr fontId="18"/>
  </si>
  <si>
    <t>問10-3-4 あなたのイメージする男女平等感は、次のいずれに該当しますか。（学校教育の場で）</t>
    <phoneticPr fontId="18"/>
  </si>
  <si>
    <t>問10-3-5 あなたのイメージする男女平等感は、次のいずれに該当しますか。（法律や制度の上で）</t>
    <phoneticPr fontId="18"/>
  </si>
  <si>
    <t>問10-3-6 あなたのイメージする男女平等感は、次のいずれに該当しますか。（社会通念・慣習で）</t>
    <phoneticPr fontId="18"/>
  </si>
  <si>
    <t>問10-4 あなたは、困難な問題を抱える女性等に向け設置されている、次の相談窓口について知っていますか。</t>
    <phoneticPr fontId="18"/>
  </si>
  <si>
    <t>問10-3.1</t>
  </si>
  <si>
    <t>問10-3.2</t>
  </si>
  <si>
    <t>問10-3.3</t>
  </si>
  <si>
    <t>問10-3.4</t>
  </si>
  <si>
    <t>問10-3.5</t>
  </si>
  <si>
    <t>問10-3.6</t>
  </si>
  <si>
    <t>1. 家庭児童相談室（流山市）</t>
    <phoneticPr fontId="18"/>
  </si>
  <si>
    <t>2. 女性の生き方相談（流山市）</t>
    <phoneticPr fontId="18"/>
  </si>
  <si>
    <t>3. 女性のための総合相談（千葉県）</t>
    <phoneticPr fontId="18"/>
  </si>
  <si>
    <t>4. 女性サポートセンター（千葉県）</t>
    <phoneticPr fontId="18"/>
  </si>
  <si>
    <t>5. むすびめ＠千葉女性相談（千葉県）</t>
    <phoneticPr fontId="18"/>
  </si>
  <si>
    <t>6. DV相談ナビ＃8008（全国共通）</t>
    <phoneticPr fontId="18"/>
  </si>
  <si>
    <t>7. 女性相談支援センター＃8778（全国共通）</t>
    <phoneticPr fontId="18"/>
  </si>
  <si>
    <t>8. 性犯罪・性暴力被害者のためのワンストップ支援センター ＃8891（全国共通）</t>
    <phoneticPr fontId="18"/>
  </si>
  <si>
    <t>9. 知っているものはない</t>
    <phoneticPr fontId="18"/>
  </si>
  <si>
    <t>10. その他</t>
    <phoneticPr fontId="18"/>
  </si>
  <si>
    <t>無回答</t>
    <rPh sb="0" eb="3">
      <t>ムカイトウ</t>
    </rPh>
    <phoneticPr fontId="18"/>
  </si>
  <si>
    <t>問10-4.1</t>
    <phoneticPr fontId="18"/>
  </si>
  <si>
    <t>問10-4.2</t>
    <phoneticPr fontId="18"/>
  </si>
  <si>
    <t>問10-4.3</t>
    <phoneticPr fontId="18"/>
  </si>
  <si>
    <t>問10-4.4</t>
    <phoneticPr fontId="18"/>
  </si>
  <si>
    <t>問10-4.5</t>
    <phoneticPr fontId="18"/>
  </si>
  <si>
    <t>問10-4.6</t>
    <phoneticPr fontId="18"/>
  </si>
  <si>
    <t>問10-4.7</t>
    <phoneticPr fontId="18"/>
  </si>
  <si>
    <t>問10-4.8</t>
    <phoneticPr fontId="18"/>
  </si>
  <si>
    <t>問10-4.9</t>
    <phoneticPr fontId="18"/>
  </si>
  <si>
    <t>問10-4.10</t>
    <phoneticPr fontId="18"/>
  </si>
  <si>
    <t>問10-4.11</t>
    <phoneticPr fontId="18"/>
  </si>
  <si>
    <t>問10.4-10#</t>
    <phoneticPr fontId="18"/>
  </si>
  <si>
    <t>M/11</t>
    <phoneticPr fontId="18"/>
  </si>
  <si>
    <t>問10-5-① あなたは、家庭において、家事や育児・介護などを行っていますか。（平日）</t>
    <phoneticPr fontId="18"/>
  </si>
  <si>
    <t>問10-5-② あなたは、家庭において、家事や育児・介護などを行っていますか。（休日）</t>
    <phoneticPr fontId="18"/>
  </si>
  <si>
    <t>問10-5.1</t>
    <phoneticPr fontId="18"/>
  </si>
  <si>
    <t>問10-5.2</t>
    <phoneticPr fontId="18"/>
  </si>
  <si>
    <t>問11-1 あなたは、市の情報（市政、福祉、イベント、学習活動など）をどのようにして知りますか。</t>
    <phoneticPr fontId="18"/>
  </si>
  <si>
    <t>2.市LINE公式アカウント</t>
    <rPh sb="7" eb="9">
      <t>コウシキ</t>
    </rPh>
    <phoneticPr fontId="18"/>
  </si>
  <si>
    <t>4.X、Facebook</t>
    <phoneticPr fontId="18"/>
  </si>
  <si>
    <t>6.保健だより</t>
    <phoneticPr fontId="18"/>
  </si>
  <si>
    <t>7.障害福祉や介護保険などの手引き</t>
    <phoneticPr fontId="18"/>
  </si>
  <si>
    <t>8.みどりのメール</t>
    <phoneticPr fontId="18"/>
  </si>
  <si>
    <t>M/10</t>
    <phoneticPr fontId="18"/>
  </si>
  <si>
    <t>問11-1-1</t>
  </si>
  <si>
    <t>問11-1-2</t>
  </si>
  <si>
    <t>問11-1-3</t>
  </si>
  <si>
    <t>問11-1-4</t>
  </si>
  <si>
    <t>問11-1-5</t>
  </si>
  <si>
    <t>問11-1-6</t>
  </si>
  <si>
    <t>問11-1-7</t>
  </si>
  <si>
    <t>問11-1-8</t>
  </si>
  <si>
    <t>問11-1-8#</t>
  </si>
  <si>
    <t>問11-1-9</t>
    <phoneticPr fontId="18"/>
  </si>
  <si>
    <t>問11-1-10</t>
    <phoneticPr fontId="18"/>
  </si>
  <si>
    <t>問11-2 あなたは、「広報ながれやま」を読んでいますか。</t>
    <phoneticPr fontId="18"/>
  </si>
  <si>
    <t>問11-2</t>
    <phoneticPr fontId="18"/>
  </si>
  <si>
    <t>問11-2-（2） 問11-2で「1．毎回読んでいる」または「2．たまに読んでいる」とお答えの方へ　「広報ながれやま」の内容や情報量に満足していますか。</t>
    <phoneticPr fontId="18"/>
  </si>
  <si>
    <t>問11.2-(2)</t>
    <phoneticPr fontId="18"/>
  </si>
  <si>
    <t>M/8</t>
    <phoneticPr fontId="18"/>
  </si>
  <si>
    <t>2.市LINE公式アカウント</t>
    <phoneticPr fontId="18"/>
  </si>
  <si>
    <t>問11-2-（3） 問11-2で「1．毎回読んでいる」または「2．たまに読んでいる」とお答えの方へ。あなたは、「広報ながれやま」をどのように入手していますか。</t>
    <phoneticPr fontId="18"/>
  </si>
  <si>
    <t>4.スマートフォン用アプリ（マチイロ）</t>
    <rPh sb="9" eb="10">
      <t>ヨウ</t>
    </rPh>
    <phoneticPr fontId="18"/>
  </si>
  <si>
    <t>5.公共施設、商業施設、駅</t>
    <rPh sb="2" eb="4">
      <t>コウキョウ</t>
    </rPh>
    <rPh sb="4" eb="6">
      <t>シセツ</t>
    </rPh>
    <rPh sb="7" eb="9">
      <t>ショウギョウ</t>
    </rPh>
    <rPh sb="9" eb="11">
      <t>シセツ</t>
    </rPh>
    <rPh sb="12" eb="13">
      <t>エキ</t>
    </rPh>
    <phoneticPr fontId="18"/>
  </si>
  <si>
    <t>6.郵送</t>
    <phoneticPr fontId="18"/>
  </si>
  <si>
    <t>7.その他</t>
    <rPh sb="4" eb="5">
      <t>タ</t>
    </rPh>
    <phoneticPr fontId="18"/>
  </si>
  <si>
    <t>問11.2-(3)-1</t>
    <phoneticPr fontId="18"/>
  </si>
  <si>
    <t>問11.2-(3)2</t>
    <phoneticPr fontId="18"/>
  </si>
  <si>
    <t>問11.2-(3)-3</t>
    <phoneticPr fontId="18"/>
  </si>
  <si>
    <t>問11.2-(3)-4</t>
    <phoneticPr fontId="18"/>
  </si>
  <si>
    <t>問11.2-(3)-5</t>
    <phoneticPr fontId="18"/>
  </si>
  <si>
    <t>問11.2-(3)-6</t>
    <rPh sb="0" eb="1">
      <t>トイ</t>
    </rPh>
    <phoneticPr fontId="18"/>
  </si>
  <si>
    <t>問11.2-(3)-7</t>
    <rPh sb="0" eb="1">
      <t>トイ</t>
    </rPh>
    <phoneticPr fontId="18"/>
  </si>
  <si>
    <t>問11.2-(3)-8</t>
    <rPh sb="0" eb="1">
      <t>トイ</t>
    </rPh>
    <phoneticPr fontId="18"/>
  </si>
  <si>
    <t>問11.2-(3)-7#</t>
    <phoneticPr fontId="18"/>
  </si>
  <si>
    <t>「7.その他」と回答した場合</t>
    <phoneticPr fontId="18"/>
  </si>
  <si>
    <t>問11-2-(4) 問11-2で「3．読んでいない」とお答えの方へ。理由をお聞かせください。</t>
    <phoneticPr fontId="18"/>
  </si>
  <si>
    <t>問11-3 あなたは、「流山市議会だより」を読んでいますか。</t>
    <phoneticPr fontId="18"/>
  </si>
  <si>
    <t>問11-3</t>
    <phoneticPr fontId="18"/>
  </si>
  <si>
    <t>問11-4-② あなたは、流山市 議会の情報 をどのようにして知りますか。また、今後充実させて欲しいものは次のいずれに該当しますか。
②今後充実させてほしい情報の提供方法</t>
    <phoneticPr fontId="18"/>
  </si>
  <si>
    <t>問11-4-① あなたは、流山市 議会の情報をどのようにして知りますか。また、今後充実させて欲しいものは次のいずれに該当しますか。
①議会情報の取得方法</t>
    <phoneticPr fontId="18"/>
  </si>
  <si>
    <t>問11.4-①-1</t>
    <phoneticPr fontId="18"/>
  </si>
  <si>
    <t>問11.4-①-2</t>
    <phoneticPr fontId="18"/>
  </si>
  <si>
    <t>問11.4-①-3</t>
    <phoneticPr fontId="18"/>
  </si>
  <si>
    <t>問11.4-①-4</t>
    <phoneticPr fontId="18"/>
  </si>
  <si>
    <t>問11.4-①-5</t>
    <phoneticPr fontId="18"/>
  </si>
  <si>
    <t>問11.4-①-6</t>
    <phoneticPr fontId="18"/>
  </si>
  <si>
    <t>問11.4-①-7</t>
    <phoneticPr fontId="18"/>
  </si>
  <si>
    <t>問11.4-①-8</t>
    <phoneticPr fontId="18"/>
  </si>
  <si>
    <t>問11.4-①-6#</t>
    <phoneticPr fontId="18"/>
  </si>
  <si>
    <t>問11.4-②-1</t>
    <phoneticPr fontId="18"/>
  </si>
  <si>
    <t>問11.4-②-2</t>
    <phoneticPr fontId="18"/>
  </si>
  <si>
    <t>問11.4-②-3</t>
    <phoneticPr fontId="18"/>
  </si>
  <si>
    <t>問11.4-②-4</t>
    <phoneticPr fontId="18"/>
  </si>
  <si>
    <t>問11.4-②-5</t>
    <phoneticPr fontId="18"/>
  </si>
  <si>
    <t>問11.4-②-6</t>
    <phoneticPr fontId="18"/>
  </si>
  <si>
    <t>問11.4-②-7</t>
    <phoneticPr fontId="18"/>
  </si>
  <si>
    <t>問11.4-②-8</t>
    <phoneticPr fontId="18"/>
  </si>
  <si>
    <t>問11.4-②-6#</t>
    <phoneticPr fontId="18"/>
  </si>
  <si>
    <t>問12-1 あなたは、流山市の行政について信頼していますか。</t>
    <phoneticPr fontId="18"/>
  </si>
  <si>
    <t>問12-1</t>
    <phoneticPr fontId="18"/>
  </si>
  <si>
    <t>問12-1-(2) その理由をお聞かせください。</t>
    <rPh sb="12" eb="14">
      <t>リユウ</t>
    </rPh>
    <rPh sb="16" eb="17">
      <t>キ</t>
    </rPh>
    <phoneticPr fontId="18"/>
  </si>
  <si>
    <t>問12-1-(2)</t>
    <phoneticPr fontId="18"/>
  </si>
  <si>
    <t>問12-2 あなたは、市の政策（条例の制定、計画の策定など）に意見等を反映できる市民参加の手続（方法）があることを知っていますか。</t>
    <phoneticPr fontId="18"/>
  </si>
  <si>
    <t>問12-2</t>
    <phoneticPr fontId="18"/>
  </si>
  <si>
    <t>問12-3 あなたは、市民参加について関心がありますか。</t>
    <phoneticPr fontId="18"/>
  </si>
  <si>
    <t>問12-3</t>
    <phoneticPr fontId="18"/>
  </si>
  <si>
    <t>問12-3-(2) 問12-3で、「2．関心があるが、参加したことはない」とお答えの方へ。理由をお聞かせください。</t>
    <phoneticPr fontId="18"/>
  </si>
  <si>
    <t>問12-3-(2)</t>
    <phoneticPr fontId="18"/>
  </si>
  <si>
    <t>問12-3-(2)#</t>
    <phoneticPr fontId="18"/>
  </si>
  <si>
    <t>問13-1 流山市は、住み心地が良いまちですか。</t>
    <phoneticPr fontId="18"/>
  </si>
  <si>
    <t>問13-1</t>
    <phoneticPr fontId="18"/>
  </si>
  <si>
    <t>問13-1-(2) その理由をお聞かせください。</t>
    <rPh sb="12" eb="14">
      <t>リユウ</t>
    </rPh>
    <rPh sb="16" eb="17">
      <t>キ</t>
    </rPh>
    <phoneticPr fontId="18"/>
  </si>
  <si>
    <t>問13-1-(2)</t>
    <phoneticPr fontId="18"/>
  </si>
  <si>
    <t>問13-2 あなたは、これからも流山市に住み続けたいですか。</t>
    <phoneticPr fontId="18"/>
  </si>
  <si>
    <t>問13-2</t>
    <phoneticPr fontId="18"/>
  </si>
  <si>
    <t>問13-2-(2) 問13-2で「1．ずっと住み続けたい」または「2．当分は住み続けたい」とお答えの方へ。理由をお聞かせください。</t>
    <rPh sb="53" eb="55">
      <t>リユウ</t>
    </rPh>
    <rPh sb="57" eb="58">
      <t>キ</t>
    </rPh>
    <phoneticPr fontId="18"/>
  </si>
  <si>
    <t>問13.2-(2)-1</t>
    <phoneticPr fontId="18"/>
  </si>
  <si>
    <t>問13.2-(2)-2</t>
    <phoneticPr fontId="18"/>
  </si>
  <si>
    <t>問13.2-(2)-3</t>
    <phoneticPr fontId="18"/>
  </si>
  <si>
    <t>問13.2-(2)-4</t>
    <phoneticPr fontId="18"/>
  </si>
  <si>
    <t>問13.2-(2)-5</t>
    <phoneticPr fontId="18"/>
  </si>
  <si>
    <t>問13.2-(2)-6</t>
    <phoneticPr fontId="18"/>
  </si>
  <si>
    <t>問13.2-(2)-7</t>
    <phoneticPr fontId="18"/>
  </si>
  <si>
    <t>問13.2-(2)-8</t>
    <phoneticPr fontId="18"/>
  </si>
  <si>
    <t>問13.2-(2)-9</t>
    <phoneticPr fontId="18"/>
  </si>
  <si>
    <t>問13.2-(2)-10</t>
    <phoneticPr fontId="18"/>
  </si>
  <si>
    <t>問13.2-(2)-11</t>
    <phoneticPr fontId="18"/>
  </si>
  <si>
    <t>問13.2-(2)-10#</t>
    <phoneticPr fontId="18"/>
  </si>
  <si>
    <t>問13-2-(3) 問13-2で「3．いずれは移転したい」または「4．すぐにでも移転したい」とお答えの方へ。その理由は何ですか。</t>
    <phoneticPr fontId="18"/>
  </si>
  <si>
    <t>問13.2-(3)-1</t>
    <phoneticPr fontId="18"/>
  </si>
  <si>
    <t>問13.2-(3)-2</t>
    <phoneticPr fontId="18"/>
  </si>
  <si>
    <t>問13.2-(3)-3</t>
    <phoneticPr fontId="18"/>
  </si>
  <si>
    <t>問13.2-(3)-4</t>
    <phoneticPr fontId="18"/>
  </si>
  <si>
    <t>問13.2-(3)-5</t>
    <phoneticPr fontId="18"/>
  </si>
  <si>
    <t>問13.2-(3)-6</t>
    <phoneticPr fontId="18"/>
  </si>
  <si>
    <t>問13.2-(3)-7</t>
    <phoneticPr fontId="18"/>
  </si>
  <si>
    <t>問13.2-(3)-8</t>
    <phoneticPr fontId="18"/>
  </si>
  <si>
    <t>問13.2-(3)-9</t>
    <phoneticPr fontId="18"/>
  </si>
  <si>
    <t>問13.2-(3)-10</t>
    <phoneticPr fontId="18"/>
  </si>
  <si>
    <t>問13.2-(3)-11</t>
    <phoneticPr fontId="18"/>
  </si>
  <si>
    <t>問13.2-(3)-10#</t>
    <phoneticPr fontId="18"/>
  </si>
  <si>
    <t>問13-3-① 現在の満足度（緑の自然環境）</t>
  </si>
  <si>
    <t>問13-3-① 現在の満足度（憩いの場としての公園施設）</t>
  </si>
  <si>
    <t>問13-3-① 現在の満足度（憩いの場としての河川環境）</t>
  </si>
  <si>
    <t>問13-3-① 現在の満足度（良好な市街地の形成・維持）</t>
  </si>
  <si>
    <t>問13-3-① 現在の満足度（快適に移動できる道路網）</t>
  </si>
  <si>
    <t>問13-3-① 現在の満足度（公共交通機関）</t>
  </si>
  <si>
    <t>問13-3-① 現在の満足度（水道水の安全性・安定性）</t>
  </si>
  <si>
    <t>問13-3-① 現在の満足度（市に意見を言える機会）</t>
  </si>
  <si>
    <t>問13-3-① 現在の満足度（市民の声の市政への反映）</t>
  </si>
  <si>
    <t>問13-3-① 現在の満足度（イメージの良さ）</t>
  </si>
  <si>
    <t>問13-3-① 現在の満足度（首都圏における知名度の高さ）</t>
  </si>
  <si>
    <t>問13-3-② 今後の重要度（緑の自然環境）</t>
  </si>
  <si>
    <t>問13-3-② 今後の重要度（憩いの場としての公園施設）</t>
  </si>
  <si>
    <t>問13-3-② 今後の重要度（憩いの場としての河川環境）</t>
  </si>
  <si>
    <t>問13-3-② 今後の重要度（良好な市街地の形成・維持）</t>
  </si>
  <si>
    <t>問13-3-② 今後の重要度（快適に移動できる道路網）</t>
  </si>
  <si>
    <t>問13-3-② 今後の重要度（公共交通機関）</t>
  </si>
  <si>
    <t>問13-3-② 今後の重要度（水道水の安全性・安定性）</t>
  </si>
  <si>
    <t>問13-3-② 今後の重要度（市に意見を言える機会）</t>
  </si>
  <si>
    <t>問13-3-② 今後の重要度（市民の声の市政への反映）</t>
  </si>
  <si>
    <t>問13-3-② 今後の重要度（イメージの良さ）</t>
  </si>
  <si>
    <t>問13-3-② 今後の重要度（首都圏における知名度の高さ）</t>
  </si>
  <si>
    <t>問13.3-①-1</t>
    <phoneticPr fontId="18"/>
  </si>
  <si>
    <t>問13.3-①-2</t>
    <phoneticPr fontId="18"/>
  </si>
  <si>
    <t>問13.3-①-3</t>
    <phoneticPr fontId="18"/>
  </si>
  <si>
    <t>問13.3-①-4</t>
    <phoneticPr fontId="18"/>
  </si>
  <si>
    <t>問13.3-①-5</t>
    <phoneticPr fontId="18"/>
  </si>
  <si>
    <t>問13.3-①-6</t>
    <phoneticPr fontId="18"/>
  </si>
  <si>
    <t>問13.3-①-7</t>
    <phoneticPr fontId="18"/>
  </si>
  <si>
    <t>問13.3-①-8</t>
    <phoneticPr fontId="18"/>
  </si>
  <si>
    <t>問13.3-①-9</t>
    <phoneticPr fontId="18"/>
  </si>
  <si>
    <t>問13.3-①-10</t>
    <phoneticPr fontId="18"/>
  </si>
  <si>
    <t>問13.3-②-1</t>
  </si>
  <si>
    <t>問13.3-②-2</t>
  </si>
  <si>
    <t>問13.3-②-3</t>
  </si>
  <si>
    <t>問13.3-②-4</t>
  </si>
  <si>
    <t>問13.3-②-5</t>
  </si>
  <si>
    <t>問13.3-②-6</t>
  </si>
  <si>
    <t>問13.3-②-7</t>
  </si>
  <si>
    <t>問13.3-②-8</t>
  </si>
  <si>
    <t>問13.3-②-9</t>
  </si>
  <si>
    <t>問13.3-②-10</t>
  </si>
  <si>
    <t>問13.3-①-11</t>
    <phoneticPr fontId="18"/>
  </si>
  <si>
    <t>問13.3-②-11</t>
    <phoneticPr fontId="18"/>
  </si>
  <si>
    <t>問1-3-2 問1-3で「3．受診していない」とお答えの方へ 。 理由をお聞かせください。</t>
    <phoneticPr fontId="18"/>
  </si>
  <si>
    <t>不便を感じることはあまりないので。</t>
    <rPh sb="0" eb="2">
      <t>フベン</t>
    </rPh>
    <rPh sb="3" eb="4">
      <t>カン</t>
    </rPh>
    <phoneticPr fontId="4"/>
  </si>
  <si>
    <t>買物や交通などが便利。</t>
    <rPh sb="0" eb="2">
      <t>カイモノ</t>
    </rPh>
    <rPh sb="3" eb="5">
      <t>コウツウ</t>
    </rPh>
    <rPh sb="8" eb="10">
      <t>ベンリ</t>
    </rPh>
    <phoneticPr fontId="4"/>
  </si>
  <si>
    <t>新聞を取っていないので、入手することはないが、どこかで見かけた時は読んでいる。</t>
  </si>
  <si>
    <t>職業。</t>
  </si>
  <si>
    <t>就職活動。</t>
    <rPh sb="0" eb="4">
      <t>シュウショクカツドウ</t>
    </rPh>
    <phoneticPr fontId="4"/>
  </si>
  <si>
    <t>安心して生活出来ている。</t>
    <rPh sb="0" eb="2">
      <t>アンシン</t>
    </rPh>
    <rPh sb="4" eb="8">
      <t>セイカツデキ</t>
    </rPh>
    <phoneticPr fontId="4"/>
  </si>
  <si>
    <t>自然環境で住みやすい。</t>
    <rPh sb="0" eb="4">
      <t>シゼンカンキョウ</t>
    </rPh>
    <rPh sb="5" eb="6">
      <t>ス</t>
    </rPh>
    <phoneticPr fontId="4"/>
  </si>
  <si>
    <t>丁寧な人がいる。</t>
    <rPh sb="0" eb="2">
      <t>テイネイ</t>
    </rPh>
    <rPh sb="3" eb="4">
      <t>ヒト</t>
    </rPh>
    <phoneticPr fontId="4"/>
  </si>
  <si>
    <t>ほど良く緑があり、都会でもある。</t>
    <rPh sb="2" eb="3">
      <t>ヨ</t>
    </rPh>
    <rPh sb="4" eb="5">
      <t>ミドリ</t>
    </rPh>
    <rPh sb="9" eb="11">
      <t>トカイ</t>
    </rPh>
    <phoneticPr fontId="4"/>
  </si>
  <si>
    <t>配布されていないから（新聞を取っていないため）。</t>
  </si>
  <si>
    <t>地域活動は長らく家内中心で引退後も同じであるため。</t>
    <rPh sb="0" eb="4">
      <t>チイキカツドウ</t>
    </rPh>
    <rPh sb="5" eb="6">
      <t>ナガ</t>
    </rPh>
    <rPh sb="8" eb="10">
      <t>カナイ</t>
    </rPh>
    <rPh sb="10" eb="12">
      <t>チュウシン</t>
    </rPh>
    <rPh sb="13" eb="16">
      <t>インタイゴ</t>
    </rPh>
    <rPh sb="17" eb="18">
      <t>オナ</t>
    </rPh>
    <phoneticPr fontId="4"/>
  </si>
  <si>
    <t>特別な不満や不自由なく生活させてもらっているため。</t>
    <rPh sb="0" eb="2">
      <t>トクベツ</t>
    </rPh>
    <rPh sb="3" eb="5">
      <t>フマン</t>
    </rPh>
    <rPh sb="6" eb="9">
      <t>フジユウ</t>
    </rPh>
    <rPh sb="11" eb="13">
      <t>セイカツ</t>
    </rPh>
    <phoneticPr fontId="4"/>
  </si>
  <si>
    <t>特になし。</t>
    <rPh sb="0" eb="1">
      <t>トク</t>
    </rPh>
    <phoneticPr fontId="4"/>
  </si>
  <si>
    <t>分からない。</t>
    <rPh sb="0" eb="1">
      <t>ワ</t>
    </rPh>
    <phoneticPr fontId="4"/>
  </si>
  <si>
    <t>よく分からない。</t>
    <rPh sb="2" eb="3">
      <t>ワ</t>
    </rPh>
    <phoneticPr fontId="4"/>
  </si>
  <si>
    <t>長く住み慣れているから。</t>
    <rPh sb="0" eb="1">
      <t>ナガ</t>
    </rPh>
    <rPh sb="2" eb="3">
      <t>ス</t>
    </rPh>
    <rPh sb="4" eb="5">
      <t>ナ</t>
    </rPh>
    <phoneticPr fontId="4"/>
  </si>
  <si>
    <t>静かだから。</t>
    <rPh sb="0" eb="1">
      <t>シズ</t>
    </rPh>
    <phoneticPr fontId="4"/>
  </si>
  <si>
    <t>故郷に帰るから。</t>
    <rPh sb="0" eb="2">
      <t>コキョウ</t>
    </rPh>
    <rPh sb="3" eb="4">
      <t>カエ</t>
    </rPh>
    <phoneticPr fontId="4"/>
  </si>
  <si>
    <t>歩道が広く、安全で歩きやすいです。</t>
    <rPh sb="0" eb="2">
      <t>ホドウ</t>
    </rPh>
    <rPh sb="3" eb="4">
      <t>ヒロ</t>
    </rPh>
    <rPh sb="6" eb="8">
      <t>アンゼン</t>
    </rPh>
    <rPh sb="9" eb="10">
      <t>アル</t>
    </rPh>
    <phoneticPr fontId="4"/>
  </si>
  <si>
    <t>スーパー（物販店）が揃っている。</t>
    <rPh sb="5" eb="8">
      <t>ブッパンテン</t>
    </rPh>
    <rPh sb="10" eb="11">
      <t>ソロ</t>
    </rPh>
    <phoneticPr fontId="4"/>
  </si>
  <si>
    <t>買物、病院などの便がいい。市役所が駅近くにあるともっといい。</t>
    <rPh sb="0" eb="2">
      <t>カイモノ</t>
    </rPh>
    <rPh sb="3" eb="5">
      <t>ビョウイン</t>
    </rPh>
    <rPh sb="8" eb="9">
      <t>ビン</t>
    </rPh>
    <rPh sb="13" eb="16">
      <t>シヤクショ</t>
    </rPh>
    <rPh sb="17" eb="19">
      <t>エキチカ</t>
    </rPh>
    <phoneticPr fontId="4"/>
  </si>
  <si>
    <t>性別による美はあらゆる場面でまだ存在している。</t>
    <rPh sb="0" eb="2">
      <t>セイベツ</t>
    </rPh>
    <rPh sb="5" eb="6">
      <t>ビ</t>
    </rPh>
    <rPh sb="11" eb="13">
      <t>バメン</t>
    </rPh>
    <rPh sb="16" eb="18">
      <t>ソンザイ</t>
    </rPh>
    <phoneticPr fontId="4"/>
  </si>
  <si>
    <t>生活に問題を感じないからです。</t>
    <rPh sb="0" eb="2">
      <t>セイカツ</t>
    </rPh>
    <rPh sb="3" eb="5">
      <t>モンダイ</t>
    </rPh>
    <rPh sb="6" eb="7">
      <t>カン</t>
    </rPh>
    <phoneticPr fontId="4"/>
  </si>
  <si>
    <t>東洋人は日本人と似ているので、見た目分からないが黒人の方などの場合感じます。スーパーなど。</t>
  </si>
  <si>
    <t>-</t>
  </si>
  <si>
    <t>ウォーキングを50分ほぼ毎日。</t>
    <rPh sb="9" eb="10">
      <t>フン</t>
    </rPh>
    <rPh sb="12" eb="14">
      <t>マイニチ</t>
    </rPh>
    <phoneticPr fontId="4"/>
  </si>
  <si>
    <t>高齢であり外に移れない。</t>
    <rPh sb="0" eb="2">
      <t>コウレイ</t>
    </rPh>
    <rPh sb="5" eb="6">
      <t>ソト</t>
    </rPh>
    <rPh sb="7" eb="8">
      <t>ウツ</t>
    </rPh>
    <phoneticPr fontId="4"/>
  </si>
  <si>
    <t>給与が少ない。</t>
    <rPh sb="0" eb="2">
      <t>キュウヨ</t>
    </rPh>
    <rPh sb="3" eb="4">
      <t>スク</t>
    </rPh>
    <phoneticPr fontId="4"/>
  </si>
  <si>
    <t>届かないから。</t>
    <rPh sb="0" eb="1">
      <t>トド</t>
    </rPh>
    <phoneticPr fontId="4"/>
  </si>
  <si>
    <t>特に不便はないから。</t>
    <rPh sb="0" eb="1">
      <t>トク</t>
    </rPh>
    <rPh sb="2" eb="4">
      <t>フベン</t>
    </rPh>
    <phoneticPr fontId="4"/>
  </si>
  <si>
    <t>特に不便がないから、ただ隣が勝手に民泊をやっていて困る。</t>
    <rPh sb="0" eb="1">
      <t>トク</t>
    </rPh>
    <rPh sb="2" eb="4">
      <t>フベン</t>
    </rPh>
    <rPh sb="12" eb="13">
      <t>トナリ</t>
    </rPh>
    <rPh sb="14" eb="16">
      <t>カッテ</t>
    </rPh>
    <rPh sb="17" eb="19">
      <t>ミンパク</t>
    </rPh>
    <rPh sb="25" eb="26">
      <t>コマ</t>
    </rPh>
    <phoneticPr fontId="4"/>
  </si>
  <si>
    <t>静か、交通の便も良い。</t>
    <rPh sb="0" eb="1">
      <t>シズ</t>
    </rPh>
    <rPh sb="3" eb="5">
      <t>コウツウ</t>
    </rPh>
    <rPh sb="6" eb="7">
      <t>ビン</t>
    </rPh>
    <rPh sb="8" eb="9">
      <t>ヨ</t>
    </rPh>
    <phoneticPr fontId="4"/>
  </si>
  <si>
    <t>特に問題が起こっているとは感じないから。</t>
    <rPh sb="0" eb="1">
      <t>トク</t>
    </rPh>
    <rPh sb="2" eb="4">
      <t>モンダイ</t>
    </rPh>
    <rPh sb="5" eb="6">
      <t>オ</t>
    </rPh>
    <rPh sb="13" eb="14">
      <t>カン</t>
    </rPh>
    <phoneticPr fontId="4"/>
  </si>
  <si>
    <t>市役所が遠い場所に住んでいるが出張所もあり、ある程度までは不便を感じることはない。</t>
    <rPh sb="0" eb="3">
      <t>シヤクショ</t>
    </rPh>
    <rPh sb="4" eb="5">
      <t>トオ</t>
    </rPh>
    <rPh sb="6" eb="8">
      <t>バショ</t>
    </rPh>
    <rPh sb="9" eb="10">
      <t>ス</t>
    </rPh>
    <rPh sb="15" eb="18">
      <t>シュッチョウジョ</t>
    </rPh>
    <rPh sb="24" eb="26">
      <t>テイド</t>
    </rPh>
    <rPh sb="29" eb="31">
      <t>フベン</t>
    </rPh>
    <rPh sb="32" eb="33">
      <t>カン</t>
    </rPh>
    <phoneticPr fontId="4"/>
  </si>
  <si>
    <t>定期通院（持病のため）。</t>
    <rPh sb="0" eb="4">
      <t>テイキツウイン</t>
    </rPh>
    <rPh sb="5" eb="7">
      <t>ジビョウ</t>
    </rPh>
    <phoneticPr fontId="4"/>
  </si>
  <si>
    <t>障害福祉が他と違って充実していない（本庁に行かなければならな手続きが多い）。鉄道会社で100kmも乗らないと割引の対象にならないのは100kmは遠すぎる。</t>
    <rPh sb="0" eb="2">
      <t>ショウガイ</t>
    </rPh>
    <rPh sb="2" eb="4">
      <t>フクシ</t>
    </rPh>
    <rPh sb="5" eb="6">
      <t>ホカ</t>
    </rPh>
    <rPh sb="7" eb="8">
      <t>チガ</t>
    </rPh>
    <rPh sb="10" eb="12">
      <t>ジュウジツ</t>
    </rPh>
    <rPh sb="18" eb="20">
      <t>ホンチョウ</t>
    </rPh>
    <rPh sb="21" eb="22">
      <t>イ</t>
    </rPh>
    <rPh sb="30" eb="32">
      <t>テツヅ</t>
    </rPh>
    <rPh sb="34" eb="35">
      <t>オオ</t>
    </rPh>
    <rPh sb="38" eb="42">
      <t>テツドウカイシャ</t>
    </rPh>
    <rPh sb="49" eb="50">
      <t>ノ</t>
    </rPh>
    <rPh sb="54" eb="56">
      <t>ワリビキ</t>
    </rPh>
    <rPh sb="57" eb="59">
      <t>タイショウ</t>
    </rPh>
    <rPh sb="72" eb="73">
      <t>トオ</t>
    </rPh>
    <phoneticPr fontId="4"/>
  </si>
  <si>
    <t>親が読んでいるから。</t>
    <rPh sb="0" eb="1">
      <t>オヤ</t>
    </rPh>
    <rPh sb="2" eb="3">
      <t>ヨ</t>
    </rPh>
    <phoneticPr fontId="4"/>
  </si>
  <si>
    <t>福祉が不便。</t>
    <rPh sb="0" eb="2">
      <t>フクシ</t>
    </rPh>
    <rPh sb="3" eb="5">
      <t>フベン</t>
    </rPh>
    <phoneticPr fontId="4"/>
  </si>
  <si>
    <t>ごみの分別がうるさい割にHPなどには細かく載ってない。</t>
    <rPh sb="3" eb="5">
      <t>ブンベツ</t>
    </rPh>
    <rPh sb="10" eb="11">
      <t>ワリ</t>
    </rPh>
    <rPh sb="18" eb="19">
      <t>コマ</t>
    </rPh>
    <rPh sb="21" eb="22">
      <t>ノ</t>
    </rPh>
    <phoneticPr fontId="4"/>
  </si>
  <si>
    <t>頑張ってくださっていると思うから。</t>
    <rPh sb="0" eb="2">
      <t>ガンバ</t>
    </rPh>
    <rPh sb="12" eb="13">
      <t>オモ</t>
    </rPh>
    <phoneticPr fontId="4"/>
  </si>
  <si>
    <t>特に問題なく毎日平和に過ごせているから。</t>
    <rPh sb="0" eb="1">
      <t>トク</t>
    </rPh>
    <rPh sb="2" eb="4">
      <t>モンダイ</t>
    </rPh>
    <rPh sb="6" eb="10">
      <t>マイニチヘイワ</t>
    </rPh>
    <rPh sb="11" eb="12">
      <t>ス</t>
    </rPh>
    <phoneticPr fontId="4"/>
  </si>
  <si>
    <t>道路が広い。</t>
    <rPh sb="0" eb="2">
      <t>ドウロ</t>
    </rPh>
    <rPh sb="3" eb="4">
      <t>ヒロ</t>
    </rPh>
    <phoneticPr fontId="4"/>
  </si>
  <si>
    <t>交通の便がいい。家の周りに大きな建物があまりないので静かです。</t>
    <rPh sb="0" eb="2">
      <t>コウツウ</t>
    </rPh>
    <rPh sb="3" eb="4">
      <t>ベン</t>
    </rPh>
    <rPh sb="8" eb="9">
      <t>イエ</t>
    </rPh>
    <phoneticPr fontId="4"/>
  </si>
  <si>
    <t>新聞を定期購読しなくなってから手元にないため。お店や公共施設においてあるのは見かけるが、手に取ったことはない。</t>
    <rPh sb="0" eb="2">
      <t>シンブン</t>
    </rPh>
    <rPh sb="3" eb="7">
      <t>テイキコウドク</t>
    </rPh>
    <rPh sb="15" eb="17">
      <t>テモト</t>
    </rPh>
    <rPh sb="24" eb="25">
      <t>ミセ</t>
    </rPh>
    <rPh sb="26" eb="30">
      <t>コウキョウシセツ</t>
    </rPh>
    <rPh sb="38" eb="39">
      <t>ミ</t>
    </rPh>
    <rPh sb="44" eb="45">
      <t>テ</t>
    </rPh>
    <rPh sb="46" eb="47">
      <t>ト</t>
    </rPh>
    <phoneticPr fontId="4"/>
  </si>
  <si>
    <t>市が発展している印象がある。</t>
    <rPh sb="0" eb="1">
      <t>シ</t>
    </rPh>
    <phoneticPr fontId="4"/>
  </si>
  <si>
    <t>年々暮らしが便利になって来たように思う。</t>
    <rPh sb="0" eb="3">
      <t>ネンネンク</t>
    </rPh>
    <rPh sb="6" eb="8">
      <t>ベンリ</t>
    </rPh>
    <rPh sb="12" eb="13">
      <t>キ</t>
    </rPh>
    <rPh sb="17" eb="18">
      <t>オモ</t>
    </rPh>
    <phoneticPr fontId="4"/>
  </si>
  <si>
    <t>散歩する（30分ぐらい）。</t>
    <rPh sb="0" eb="2">
      <t>サンポ</t>
    </rPh>
    <rPh sb="7" eb="8">
      <t>フン</t>
    </rPh>
    <phoneticPr fontId="4"/>
  </si>
  <si>
    <t>給食費や医療費の負担が多い。</t>
    <rPh sb="0" eb="3">
      <t>キュウショクヒ</t>
    </rPh>
    <rPh sb="4" eb="7">
      <t>イリョウヒ</t>
    </rPh>
    <rPh sb="8" eb="10">
      <t>フタン</t>
    </rPh>
    <rPh sb="11" eb="12">
      <t>オオ</t>
    </rPh>
    <phoneticPr fontId="4"/>
  </si>
  <si>
    <t>10年近く住んで、人口が増えるばかりで住みやすさを実感することがないため。他の市より優れているところが分からない。</t>
    <rPh sb="2" eb="4">
      <t>ネンチカ</t>
    </rPh>
    <rPh sb="5" eb="6">
      <t>ス</t>
    </rPh>
    <rPh sb="9" eb="11">
      <t>ジンコウ</t>
    </rPh>
    <rPh sb="12" eb="13">
      <t>フ</t>
    </rPh>
    <rPh sb="19" eb="20">
      <t>ス</t>
    </rPh>
    <rPh sb="25" eb="27">
      <t>ジッカン</t>
    </rPh>
    <rPh sb="37" eb="38">
      <t>ホカ</t>
    </rPh>
    <rPh sb="39" eb="40">
      <t>シ</t>
    </rPh>
    <rPh sb="42" eb="43">
      <t>スグ</t>
    </rPh>
    <rPh sb="51" eb="52">
      <t>ワ</t>
    </rPh>
    <phoneticPr fontId="4"/>
  </si>
  <si>
    <t>町がきれい。</t>
    <rPh sb="0" eb="1">
      <t>マチ</t>
    </rPh>
    <phoneticPr fontId="4"/>
  </si>
  <si>
    <t>家があるから。</t>
    <rPh sb="0" eb="1">
      <t>イエ</t>
    </rPh>
    <phoneticPr fontId="4"/>
  </si>
  <si>
    <t>衣食住、おおたかの森で賄える。ただ、もう少しカジュアルな店もオープンしてほしい。高級店が多い気がする。サンドイッチ、だんご和菓子屋、おにぎり店。</t>
    <rPh sb="0" eb="3">
      <t>イショクジュウ</t>
    </rPh>
    <rPh sb="9" eb="10">
      <t>モリ</t>
    </rPh>
    <rPh sb="11" eb="12">
      <t>マカナ</t>
    </rPh>
    <rPh sb="20" eb="21">
      <t>スコ</t>
    </rPh>
    <rPh sb="28" eb="29">
      <t>ミセ</t>
    </rPh>
    <rPh sb="40" eb="43">
      <t>コウキュウテン</t>
    </rPh>
    <rPh sb="44" eb="45">
      <t>オオ</t>
    </rPh>
    <rPh sb="46" eb="47">
      <t>キ</t>
    </rPh>
    <rPh sb="61" eb="65">
      <t>ワガシヤ</t>
    </rPh>
    <rPh sb="70" eb="71">
      <t>テン</t>
    </rPh>
    <phoneticPr fontId="4"/>
  </si>
  <si>
    <t>市長のインスタ。</t>
    <rPh sb="0" eb="2">
      <t>シチョウ</t>
    </rPh>
    <phoneticPr fontId="4"/>
  </si>
  <si>
    <t>治安が良く、道路などもきれい。全体的に住みやすいと思っているが、道が細かく渋滞する箇所もまだ多く存在する。</t>
    <rPh sb="0" eb="2">
      <t>チアン</t>
    </rPh>
    <rPh sb="3" eb="4">
      <t>ヨ</t>
    </rPh>
    <rPh sb="6" eb="8">
      <t>ドウロ</t>
    </rPh>
    <rPh sb="15" eb="18">
      <t>ゼンタイテキ</t>
    </rPh>
    <rPh sb="19" eb="20">
      <t>ス</t>
    </rPh>
    <rPh sb="25" eb="26">
      <t>オモ</t>
    </rPh>
    <rPh sb="32" eb="33">
      <t>ミチ</t>
    </rPh>
    <rPh sb="34" eb="35">
      <t>コマ</t>
    </rPh>
    <rPh sb="37" eb="39">
      <t>ジュウタイ</t>
    </rPh>
    <rPh sb="41" eb="43">
      <t>カショ</t>
    </rPh>
    <rPh sb="46" eb="47">
      <t>オオ</t>
    </rPh>
    <rPh sb="48" eb="50">
      <t>ソンザイ</t>
    </rPh>
    <phoneticPr fontId="4"/>
  </si>
  <si>
    <t>職場近く（都内）への引っ越し。</t>
    <rPh sb="0" eb="3">
      <t>ショクバチカ</t>
    </rPh>
    <rPh sb="5" eb="7">
      <t>トナイ</t>
    </rPh>
    <rPh sb="10" eb="11">
      <t>ヒ</t>
    </rPh>
    <rPh sb="12" eb="13">
      <t>コ</t>
    </rPh>
    <phoneticPr fontId="4"/>
  </si>
  <si>
    <t>高齢。</t>
    <rPh sb="0" eb="2">
      <t>コウレイ</t>
    </rPh>
    <phoneticPr fontId="4"/>
  </si>
  <si>
    <t>駅近、買物等日常生活が便利</t>
    <rPh sb="0" eb="1">
      <t>エキ</t>
    </rPh>
    <rPh sb="1" eb="2">
      <t>チカ</t>
    </rPh>
    <rPh sb="3" eb="6">
      <t>カイモノトウ</t>
    </rPh>
    <rPh sb="6" eb="8">
      <t>ニチジョウ</t>
    </rPh>
    <rPh sb="8" eb="10">
      <t>セイカツ</t>
    </rPh>
    <rPh sb="11" eb="13">
      <t>ベンリ</t>
    </rPh>
    <phoneticPr fontId="4"/>
  </si>
  <si>
    <t>周りの環境は静かで緑が多く、住みやすい</t>
    <rPh sb="0" eb="1">
      <t>マワ</t>
    </rPh>
    <rPh sb="3" eb="5">
      <t>カンキョウ</t>
    </rPh>
    <rPh sb="6" eb="7">
      <t>シズ</t>
    </rPh>
    <rPh sb="9" eb="10">
      <t>ミドリ</t>
    </rPh>
    <rPh sb="11" eb="12">
      <t>オオ</t>
    </rPh>
    <rPh sb="14" eb="15">
      <t>ス</t>
    </rPh>
    <phoneticPr fontId="4"/>
  </si>
  <si>
    <t>特になし</t>
    <rPh sb="0" eb="1">
      <t>トク</t>
    </rPh>
    <phoneticPr fontId="4"/>
  </si>
  <si>
    <t>平穏である</t>
    <rPh sb="0" eb="2">
      <t>ヘイオン</t>
    </rPh>
    <phoneticPr fontId="4"/>
  </si>
  <si>
    <t>治安がいい、日本人が多い、子供が多い、子育て支援が充実しているイメージがあるから</t>
    <rPh sb="0" eb="2">
      <t>チアン</t>
    </rPh>
    <rPh sb="6" eb="9">
      <t>ニホンジン</t>
    </rPh>
    <rPh sb="10" eb="11">
      <t>オオ</t>
    </rPh>
    <rPh sb="13" eb="15">
      <t>コドモ</t>
    </rPh>
    <rPh sb="16" eb="17">
      <t>オオ</t>
    </rPh>
    <rPh sb="19" eb="21">
      <t>コソダ</t>
    </rPh>
    <rPh sb="22" eb="24">
      <t>シエン</t>
    </rPh>
    <rPh sb="25" eb="27">
      <t>ジュウジツ</t>
    </rPh>
    <phoneticPr fontId="4"/>
  </si>
  <si>
    <t>転職のため</t>
    <rPh sb="0" eb="2">
      <t>テンショク</t>
    </rPh>
    <phoneticPr fontId="4"/>
  </si>
  <si>
    <t>どこでみられるのか分からない、届かない</t>
    <rPh sb="9" eb="10">
      <t>ワ</t>
    </rPh>
    <rPh sb="15" eb="16">
      <t>トド</t>
    </rPh>
    <phoneticPr fontId="4"/>
  </si>
  <si>
    <t>人口が増えた分、道路の整備がされているが、渋滞が増えてきている。駅前の送迎による混雑等、解消して欲しい。</t>
    <rPh sb="0" eb="2">
      <t>ジンコウ</t>
    </rPh>
    <rPh sb="3" eb="4">
      <t>フ</t>
    </rPh>
    <rPh sb="6" eb="7">
      <t>ブン</t>
    </rPh>
    <rPh sb="8" eb="10">
      <t>ドウロ</t>
    </rPh>
    <rPh sb="11" eb="13">
      <t>セイビ</t>
    </rPh>
    <rPh sb="21" eb="23">
      <t>ジュウタイ</t>
    </rPh>
    <rPh sb="24" eb="25">
      <t>フ</t>
    </rPh>
    <rPh sb="32" eb="34">
      <t>エキマエ</t>
    </rPh>
    <rPh sb="35" eb="37">
      <t>ソウゲイ</t>
    </rPh>
    <rPh sb="40" eb="43">
      <t>コンザツトウ</t>
    </rPh>
    <rPh sb="44" eb="46">
      <t>カイショウ</t>
    </rPh>
    <rPh sb="48" eb="49">
      <t>ホ</t>
    </rPh>
    <phoneticPr fontId="4"/>
  </si>
  <si>
    <t>子育て支援に力を入れ過ぎている</t>
    <rPh sb="0" eb="2">
      <t>コソダ</t>
    </rPh>
    <rPh sb="3" eb="5">
      <t>シエン</t>
    </rPh>
    <rPh sb="6" eb="7">
      <t>チカラ</t>
    </rPh>
    <rPh sb="8" eb="9">
      <t>イ</t>
    </rPh>
    <rPh sb="10" eb="11">
      <t>ス</t>
    </rPh>
    <phoneticPr fontId="4"/>
  </si>
  <si>
    <t>通院している</t>
    <rPh sb="0" eb="2">
      <t>ツウイン</t>
    </rPh>
    <phoneticPr fontId="4"/>
  </si>
  <si>
    <t>日常生活に問題がない</t>
    <rPh sb="0" eb="4">
      <t>ニチジョウセイカツ</t>
    </rPh>
    <rPh sb="5" eb="7">
      <t>モンダイ</t>
    </rPh>
    <phoneticPr fontId="4"/>
  </si>
  <si>
    <t>子供の数に対して設備が不足している</t>
    <rPh sb="0" eb="2">
      <t>コドモ</t>
    </rPh>
    <rPh sb="3" eb="4">
      <t>カズ</t>
    </rPh>
    <rPh sb="5" eb="6">
      <t>タイ</t>
    </rPh>
    <rPh sb="8" eb="10">
      <t>セツビ</t>
    </rPh>
    <rPh sb="11" eb="13">
      <t>フソク</t>
    </rPh>
    <phoneticPr fontId="4"/>
  </si>
  <si>
    <t>入手の方法を知らない</t>
    <rPh sb="0" eb="2">
      <t>ニュウシュ</t>
    </rPh>
    <rPh sb="3" eb="5">
      <t>ホウホウ</t>
    </rPh>
    <rPh sb="6" eb="7">
      <t>シ</t>
    </rPh>
    <phoneticPr fontId="4"/>
  </si>
  <si>
    <t>おおたかの森駅周辺のみ整備して、他の地域は雑草で道路が通れなくても放置しているから</t>
    <rPh sb="5" eb="6">
      <t>モリ</t>
    </rPh>
    <rPh sb="6" eb="9">
      <t>エキシュウヘン</t>
    </rPh>
    <rPh sb="11" eb="13">
      <t>セイビ</t>
    </rPh>
    <rPh sb="16" eb="17">
      <t>ホカ</t>
    </rPh>
    <rPh sb="18" eb="20">
      <t>チイキ</t>
    </rPh>
    <rPh sb="21" eb="23">
      <t>ザッソウ</t>
    </rPh>
    <rPh sb="24" eb="26">
      <t>ドウロ</t>
    </rPh>
    <rPh sb="27" eb="28">
      <t>トオ</t>
    </rPh>
    <rPh sb="33" eb="35">
      <t>ホウチ</t>
    </rPh>
    <phoneticPr fontId="4"/>
  </si>
  <si>
    <t>自宅周辺は商業施設も多いので</t>
    <rPh sb="0" eb="4">
      <t>ジタクシュウヘン</t>
    </rPh>
    <rPh sb="5" eb="9">
      <t>ショウギョウシセツ</t>
    </rPh>
    <rPh sb="10" eb="11">
      <t>オオ</t>
    </rPh>
    <phoneticPr fontId="4"/>
  </si>
  <si>
    <t>姉妹、姪、甥</t>
    <rPh sb="0" eb="2">
      <t>シマイ</t>
    </rPh>
    <rPh sb="3" eb="4">
      <t>メイ</t>
    </rPh>
    <rPh sb="5" eb="6">
      <t>オイ</t>
    </rPh>
    <phoneticPr fontId="4"/>
  </si>
  <si>
    <t>家族から</t>
    <rPh sb="0" eb="2">
      <t>カゾク</t>
    </rPh>
    <phoneticPr fontId="4"/>
  </si>
  <si>
    <t>家族がたまに読んでいて、何かあれば聞いているから。</t>
    <rPh sb="0" eb="2">
      <t>カゾク</t>
    </rPh>
    <rPh sb="6" eb="7">
      <t>ヨ</t>
    </rPh>
    <rPh sb="12" eb="13">
      <t>ナニ</t>
    </rPh>
    <rPh sb="17" eb="18">
      <t>キ</t>
    </rPh>
    <phoneticPr fontId="4"/>
  </si>
  <si>
    <t>特に不便ないため</t>
    <rPh sb="0" eb="1">
      <t>トク</t>
    </rPh>
    <rPh sb="2" eb="4">
      <t>フベン</t>
    </rPh>
    <phoneticPr fontId="4"/>
  </si>
  <si>
    <t>生まれてからずっと住んでいるから</t>
    <rPh sb="0" eb="1">
      <t>ウ</t>
    </rPh>
    <rPh sb="9" eb="10">
      <t>ス</t>
    </rPh>
    <phoneticPr fontId="4"/>
  </si>
  <si>
    <t>新聞をとっていないので</t>
    <rPh sb="0" eb="2">
      <t>シンブン</t>
    </rPh>
    <phoneticPr fontId="4"/>
  </si>
  <si>
    <t>つくばエキスプレスができてから、バス便も発達している</t>
    <rPh sb="18" eb="19">
      <t>ビン</t>
    </rPh>
    <rPh sb="20" eb="22">
      <t>ハッタツ</t>
    </rPh>
    <phoneticPr fontId="4"/>
  </si>
  <si>
    <t>内科受診時に３ヶ月に１度基本的な検査受診</t>
    <rPh sb="0" eb="5">
      <t>ナイカジュシンジ</t>
    </rPh>
    <rPh sb="8" eb="9">
      <t>ゲツ</t>
    </rPh>
    <rPh sb="11" eb="12">
      <t>ド</t>
    </rPh>
    <rPh sb="12" eb="15">
      <t>キホンテキ</t>
    </rPh>
    <rPh sb="16" eb="20">
      <t>ケンサジュシン</t>
    </rPh>
    <phoneticPr fontId="4"/>
  </si>
  <si>
    <t>新聞取ってない</t>
    <rPh sb="0" eb="2">
      <t>シンブン</t>
    </rPh>
    <rPh sb="2" eb="3">
      <t>ト</t>
    </rPh>
    <phoneticPr fontId="4"/>
  </si>
  <si>
    <t>ある程度実績があがっていることは評価しています</t>
    <rPh sb="2" eb="4">
      <t>テイド</t>
    </rPh>
    <rPh sb="4" eb="6">
      <t>ジッセキ</t>
    </rPh>
    <rPh sb="16" eb="18">
      <t>ヒョウカ</t>
    </rPh>
    <phoneticPr fontId="4"/>
  </si>
  <si>
    <t>身体障害者であるから</t>
    <rPh sb="0" eb="2">
      <t>シンタイ</t>
    </rPh>
    <rPh sb="2" eb="5">
      <t>ショウガイシャ</t>
    </rPh>
    <phoneticPr fontId="4"/>
  </si>
  <si>
    <t>特に大きな不便が無いから</t>
    <rPh sb="0" eb="1">
      <t>トク</t>
    </rPh>
    <rPh sb="2" eb="3">
      <t>オオ</t>
    </rPh>
    <rPh sb="5" eb="7">
      <t>フベン</t>
    </rPh>
    <rPh sb="8" eb="9">
      <t>ナ</t>
    </rPh>
    <phoneticPr fontId="4"/>
  </si>
  <si>
    <t>子育て支援に力を入れてくれているから。それが流山市民のニーズと合っているから。</t>
    <rPh sb="0" eb="2">
      <t>コソダ</t>
    </rPh>
    <rPh sb="3" eb="5">
      <t>シエン</t>
    </rPh>
    <rPh sb="6" eb="7">
      <t>チカラ</t>
    </rPh>
    <rPh sb="8" eb="9">
      <t>イ</t>
    </rPh>
    <rPh sb="22" eb="26">
      <t>ナガレヤマシミン</t>
    </rPh>
    <rPh sb="31" eb="32">
      <t>ア</t>
    </rPh>
    <phoneticPr fontId="4"/>
  </si>
  <si>
    <t>子育てに優しい街だから</t>
    <rPh sb="0" eb="2">
      <t>コソダ</t>
    </rPh>
    <rPh sb="4" eb="5">
      <t>ヤサ</t>
    </rPh>
    <rPh sb="7" eb="8">
      <t>マチ</t>
    </rPh>
    <phoneticPr fontId="4"/>
  </si>
  <si>
    <t>読みたい記事がない</t>
    <rPh sb="0" eb="1">
      <t>ヨ</t>
    </rPh>
    <rPh sb="4" eb="6">
      <t>キジ</t>
    </rPh>
    <phoneticPr fontId="4"/>
  </si>
  <si>
    <t>おおたかの森地区の開発、積極的な道路整備、計画的都市整備</t>
    <rPh sb="5" eb="8">
      <t>モリチク</t>
    </rPh>
    <rPh sb="9" eb="11">
      <t>カイハツ</t>
    </rPh>
    <rPh sb="12" eb="15">
      <t>セッキョクテキ</t>
    </rPh>
    <rPh sb="16" eb="18">
      <t>ドウロ</t>
    </rPh>
    <rPh sb="18" eb="20">
      <t>セイビ</t>
    </rPh>
    <rPh sb="21" eb="26">
      <t>ケイカクテキトシ</t>
    </rPh>
    <rPh sb="26" eb="28">
      <t>セイビ</t>
    </rPh>
    <phoneticPr fontId="4"/>
  </si>
  <si>
    <t>現市長になってから都市開発が計画的に早いテンポで進んでることを肌で感じる</t>
    <rPh sb="0" eb="3">
      <t>ゲンシチョウ</t>
    </rPh>
    <rPh sb="9" eb="13">
      <t>トシカイハツ</t>
    </rPh>
    <rPh sb="14" eb="17">
      <t>ケイカクテキ</t>
    </rPh>
    <rPh sb="18" eb="19">
      <t>ハヤ</t>
    </rPh>
    <rPh sb="24" eb="25">
      <t>スス</t>
    </rPh>
    <rPh sb="31" eb="32">
      <t>ハダ</t>
    </rPh>
    <rPh sb="33" eb="34">
      <t>カン</t>
    </rPh>
    <phoneticPr fontId="4"/>
  </si>
  <si>
    <t>高齢による歩行困難になって、グリーンバスの運行と高齢者割引を誠に有難く感謝しています。高齢によりトイレが近くなり、公共場所を多くして貰いたい（例えばコンビニでも設置のないところあるが、なんとかならないものか？）。市からの補助など・・・。</t>
    <rPh sb="0" eb="2">
      <t>コウレイ</t>
    </rPh>
    <rPh sb="5" eb="9">
      <t>ホコウコンナン</t>
    </rPh>
    <rPh sb="21" eb="23">
      <t>ウンコウ</t>
    </rPh>
    <rPh sb="24" eb="29">
      <t>コウレイシャワリビキ</t>
    </rPh>
    <rPh sb="30" eb="31">
      <t>マコト</t>
    </rPh>
    <rPh sb="32" eb="34">
      <t>アリガタ</t>
    </rPh>
    <rPh sb="35" eb="37">
      <t>カンシャ</t>
    </rPh>
    <rPh sb="43" eb="45">
      <t>コウレイ</t>
    </rPh>
    <rPh sb="52" eb="53">
      <t>チカ</t>
    </rPh>
    <rPh sb="57" eb="61">
      <t>コウキョウバショ</t>
    </rPh>
    <rPh sb="62" eb="63">
      <t>オオ</t>
    </rPh>
    <rPh sb="66" eb="67">
      <t>モラ</t>
    </rPh>
    <rPh sb="71" eb="72">
      <t>タト</t>
    </rPh>
    <rPh sb="80" eb="82">
      <t>セッチ</t>
    </rPh>
    <rPh sb="106" eb="107">
      <t>シ</t>
    </rPh>
    <rPh sb="110" eb="112">
      <t>ホジョ</t>
    </rPh>
    <phoneticPr fontId="4"/>
  </si>
  <si>
    <t>特に無いが住みます</t>
    <rPh sb="0" eb="1">
      <t>トク</t>
    </rPh>
    <rPh sb="2" eb="3">
      <t>ナ</t>
    </rPh>
    <rPh sb="5" eb="6">
      <t>ス</t>
    </rPh>
    <phoneticPr fontId="4"/>
  </si>
  <si>
    <t>頼んだことをしっかりやってくれる</t>
    <rPh sb="0" eb="1">
      <t>タノ</t>
    </rPh>
    <phoneticPr fontId="4"/>
  </si>
  <si>
    <t>緑や公園が多いから</t>
    <rPh sb="0" eb="1">
      <t>ミドリ</t>
    </rPh>
    <rPh sb="2" eb="4">
      <t>コウエン</t>
    </rPh>
    <rPh sb="5" eb="6">
      <t>オオ</t>
    </rPh>
    <phoneticPr fontId="4"/>
  </si>
  <si>
    <t>YouTube</t>
  </si>
  <si>
    <t>市の職員が真面目な人が多い印象。市長もしっかりしていると思う。</t>
    <rPh sb="0" eb="1">
      <t>シ</t>
    </rPh>
    <rPh sb="2" eb="4">
      <t>ショクイン</t>
    </rPh>
    <rPh sb="5" eb="8">
      <t>マジメ</t>
    </rPh>
    <rPh sb="9" eb="10">
      <t>ヒト</t>
    </rPh>
    <rPh sb="11" eb="12">
      <t>オオ</t>
    </rPh>
    <rPh sb="13" eb="15">
      <t>インショウ</t>
    </rPh>
    <rPh sb="16" eb="18">
      <t>シチョウ</t>
    </rPh>
    <rPh sb="28" eb="29">
      <t>オモ</t>
    </rPh>
    <phoneticPr fontId="4"/>
  </si>
  <si>
    <t>治安が良くて、穏やかな人が多い印象。</t>
    <rPh sb="0" eb="2">
      <t>チアン</t>
    </rPh>
    <rPh sb="3" eb="4">
      <t>ヨ</t>
    </rPh>
    <rPh sb="7" eb="8">
      <t>オダ</t>
    </rPh>
    <rPh sb="11" eb="12">
      <t>ヒト</t>
    </rPh>
    <rPh sb="13" eb="14">
      <t>オオ</t>
    </rPh>
    <rPh sb="15" eb="17">
      <t>インショウ</t>
    </rPh>
    <phoneticPr fontId="4"/>
  </si>
  <si>
    <t>あんしんメール</t>
  </si>
  <si>
    <t>自治会</t>
    <rPh sb="0" eb="3">
      <t>ジチカイ</t>
    </rPh>
    <phoneticPr fontId="4"/>
  </si>
  <si>
    <t>年を重ねてきましたので東京に戻ったほうが良いのかと思うことがあります</t>
    <rPh sb="0" eb="1">
      <t>トシ</t>
    </rPh>
    <rPh sb="2" eb="3">
      <t>カサ</t>
    </rPh>
    <rPh sb="11" eb="13">
      <t>トウキョウ</t>
    </rPh>
    <rPh sb="14" eb="15">
      <t>モド</t>
    </rPh>
    <rPh sb="20" eb="21">
      <t>ヨ</t>
    </rPh>
    <rPh sb="25" eb="26">
      <t>オモ</t>
    </rPh>
    <phoneticPr fontId="4"/>
  </si>
  <si>
    <t>子どもの3才健診で再受診とされたが、その後何も連絡が無かった</t>
    <rPh sb="0" eb="1">
      <t>コ</t>
    </rPh>
    <rPh sb="5" eb="6">
      <t>サイ</t>
    </rPh>
    <rPh sb="6" eb="8">
      <t>ケンシン</t>
    </rPh>
    <rPh sb="9" eb="12">
      <t>サイジュシン</t>
    </rPh>
    <rPh sb="20" eb="21">
      <t>ゴ</t>
    </rPh>
    <rPh sb="21" eb="22">
      <t>ナン</t>
    </rPh>
    <rPh sb="23" eb="25">
      <t>レンラク</t>
    </rPh>
    <rPh sb="26" eb="27">
      <t>ナ</t>
    </rPh>
    <phoneticPr fontId="4"/>
  </si>
  <si>
    <t>母になるなら流山とキャッチコピーみたく使われてるが、流山市全体ではなく、おおたかの森のことを言っているように思える</t>
    <rPh sb="0" eb="1">
      <t>ハハ</t>
    </rPh>
    <rPh sb="6" eb="8">
      <t>ナガレヤマ</t>
    </rPh>
    <rPh sb="19" eb="20">
      <t>ツカ</t>
    </rPh>
    <rPh sb="26" eb="29">
      <t>ナガレヤマシ</t>
    </rPh>
    <rPh sb="29" eb="31">
      <t>ゼンタイ</t>
    </rPh>
    <rPh sb="41" eb="42">
      <t>モリ</t>
    </rPh>
    <rPh sb="46" eb="47">
      <t>イ</t>
    </rPh>
    <rPh sb="54" eb="55">
      <t>オモ</t>
    </rPh>
    <phoneticPr fontId="4"/>
  </si>
  <si>
    <t>わからない</t>
  </si>
  <si>
    <t>特に不都合を感じていないから</t>
    <rPh sb="0" eb="1">
      <t>トク</t>
    </rPh>
    <rPh sb="2" eb="5">
      <t>フツゴウ</t>
    </rPh>
    <rPh sb="6" eb="7">
      <t>カン</t>
    </rPh>
    <phoneticPr fontId="4"/>
  </si>
  <si>
    <t>入手のしかたがわからない</t>
    <rPh sb="0" eb="2">
      <t>ニュウシュ</t>
    </rPh>
    <phoneticPr fontId="4"/>
  </si>
  <si>
    <t>子の人数が増えすぎ行き届かない面がある</t>
    <rPh sb="0" eb="1">
      <t>コ</t>
    </rPh>
    <rPh sb="2" eb="4">
      <t>ニンズウ</t>
    </rPh>
    <rPh sb="5" eb="6">
      <t>フ</t>
    </rPh>
    <rPh sb="9" eb="10">
      <t>イ</t>
    </rPh>
    <rPh sb="11" eb="12">
      <t>トド</t>
    </rPh>
    <rPh sb="15" eb="16">
      <t>メン</t>
    </rPh>
    <phoneticPr fontId="4"/>
  </si>
  <si>
    <t>手に入る環境ではない</t>
    <rPh sb="0" eb="1">
      <t>テ</t>
    </rPh>
    <rPh sb="2" eb="3">
      <t>ハイ</t>
    </rPh>
    <rPh sb="4" eb="6">
      <t>カンキョウ</t>
    </rPh>
    <phoneticPr fontId="4"/>
  </si>
  <si>
    <t>治安がよく、新しく環境が整備されていっている</t>
    <rPh sb="0" eb="2">
      <t>チアン</t>
    </rPh>
    <rPh sb="6" eb="7">
      <t>アタラ</t>
    </rPh>
    <rPh sb="9" eb="11">
      <t>カンキョウ</t>
    </rPh>
    <rPh sb="12" eb="14">
      <t>セイビ</t>
    </rPh>
    <phoneticPr fontId="4"/>
  </si>
  <si>
    <t>治安が良い</t>
    <rPh sb="0" eb="2">
      <t>チアン</t>
    </rPh>
    <rPh sb="3" eb="4">
      <t>ヨ</t>
    </rPh>
    <phoneticPr fontId="4"/>
  </si>
  <si>
    <t>街がきれい、治安が良い</t>
    <rPh sb="0" eb="1">
      <t>マチ</t>
    </rPh>
    <rPh sb="6" eb="8">
      <t>チアン</t>
    </rPh>
    <rPh sb="9" eb="10">
      <t>ヨ</t>
    </rPh>
    <phoneticPr fontId="4"/>
  </si>
  <si>
    <t>見かけないので手元にない</t>
    <rPh sb="0" eb="1">
      <t>ミ</t>
    </rPh>
    <rPh sb="7" eb="9">
      <t>テモト</t>
    </rPh>
    <phoneticPr fontId="4"/>
  </si>
  <si>
    <t>満足しているから</t>
    <rPh sb="0" eb="2">
      <t>マンゾク</t>
    </rPh>
    <phoneticPr fontId="4"/>
  </si>
  <si>
    <t>人口増加への取組が良い</t>
    <rPh sb="0" eb="4">
      <t>ジンコウゾウカ</t>
    </rPh>
    <rPh sb="6" eb="8">
      <t>トリクミ</t>
    </rPh>
    <rPh sb="9" eb="10">
      <t>ヨ</t>
    </rPh>
    <phoneticPr fontId="4"/>
  </si>
  <si>
    <t>5千目標の散歩</t>
    <rPh sb="1" eb="2">
      <t>セン</t>
    </rPh>
    <rPh sb="2" eb="4">
      <t>モクヒョウ</t>
    </rPh>
    <rPh sb="5" eb="7">
      <t>サンポ</t>
    </rPh>
    <phoneticPr fontId="4"/>
  </si>
  <si>
    <t>環境</t>
    <rPh sb="0" eb="2">
      <t>カンキョウ</t>
    </rPh>
    <phoneticPr fontId="4"/>
  </si>
  <si>
    <t>同じ税金支払いで地域格差がある。不満あり。見渡してほしい。市長、市議共に選挙の時だけでは地域は見えない。</t>
    <rPh sb="0" eb="1">
      <t>オナ</t>
    </rPh>
    <rPh sb="2" eb="4">
      <t>ゼイキン</t>
    </rPh>
    <rPh sb="4" eb="6">
      <t>シハラ</t>
    </rPh>
    <rPh sb="8" eb="12">
      <t>チイキカクサ</t>
    </rPh>
    <rPh sb="16" eb="18">
      <t>フマン</t>
    </rPh>
    <rPh sb="21" eb="23">
      <t>ミワタ</t>
    </rPh>
    <rPh sb="29" eb="31">
      <t>シチョウ</t>
    </rPh>
    <rPh sb="32" eb="34">
      <t>シギ</t>
    </rPh>
    <rPh sb="34" eb="35">
      <t>トモ</t>
    </rPh>
    <rPh sb="36" eb="38">
      <t>センキョ</t>
    </rPh>
    <rPh sb="39" eb="40">
      <t>トキ</t>
    </rPh>
    <rPh sb="44" eb="46">
      <t>チイキ</t>
    </rPh>
    <rPh sb="47" eb="48">
      <t>ミ</t>
    </rPh>
    <phoneticPr fontId="4"/>
  </si>
  <si>
    <t>高齢、先祖代々の為</t>
    <rPh sb="0" eb="2">
      <t>コウレイ</t>
    </rPh>
    <rPh sb="3" eb="5">
      <t>センゾ</t>
    </rPh>
    <rPh sb="5" eb="7">
      <t>ダイダイ</t>
    </rPh>
    <rPh sb="8" eb="9">
      <t>タメ</t>
    </rPh>
    <phoneticPr fontId="4"/>
  </si>
  <si>
    <t>言葉が解らないためゴミの分別等が理解していない</t>
    <rPh sb="0" eb="2">
      <t>コトバ</t>
    </rPh>
    <rPh sb="3" eb="4">
      <t>ワカ</t>
    </rPh>
    <rPh sb="12" eb="15">
      <t>ブンベツトウ</t>
    </rPh>
    <rPh sb="16" eb="18">
      <t>リカイ</t>
    </rPh>
    <phoneticPr fontId="4"/>
  </si>
  <si>
    <t>老人には何のメリットもない</t>
    <rPh sb="0" eb="2">
      <t>ロウジン</t>
    </rPh>
    <rPh sb="4" eb="5">
      <t>ナン</t>
    </rPh>
    <phoneticPr fontId="4"/>
  </si>
  <si>
    <t>現流山市長が頑張ってくれているので</t>
    <rPh sb="0" eb="1">
      <t>ゲン</t>
    </rPh>
    <rPh sb="1" eb="5">
      <t>ナガレヤマシチョウ</t>
    </rPh>
    <rPh sb="6" eb="8">
      <t>ガンバ</t>
    </rPh>
    <phoneticPr fontId="4"/>
  </si>
  <si>
    <t>治安が良く、おおたかの森駅周辺の商業施設がまあまあ充実しているから</t>
    <rPh sb="0" eb="2">
      <t>チアン</t>
    </rPh>
    <rPh sb="3" eb="4">
      <t>ヨ</t>
    </rPh>
    <rPh sb="11" eb="13">
      <t>モリエキ</t>
    </rPh>
    <rPh sb="13" eb="15">
      <t>シュウヘン</t>
    </rPh>
    <rPh sb="16" eb="20">
      <t>ショウギョウシセツ</t>
    </rPh>
    <rPh sb="25" eb="27">
      <t>ジュウジツ</t>
    </rPh>
    <phoneticPr fontId="4"/>
  </si>
  <si>
    <t>50年以上住んでいるがずい分と良い市になったと思う</t>
    <rPh sb="2" eb="5">
      <t>ネンイジョウ</t>
    </rPh>
    <rPh sb="5" eb="6">
      <t>ス</t>
    </rPh>
    <rPh sb="13" eb="14">
      <t>ブン</t>
    </rPh>
    <rPh sb="15" eb="16">
      <t>ヨ</t>
    </rPh>
    <rPh sb="17" eb="18">
      <t>シ</t>
    </rPh>
    <rPh sb="23" eb="24">
      <t>オモ</t>
    </rPh>
    <phoneticPr fontId="4"/>
  </si>
  <si>
    <t>災害が少ない、川も丘もあり林や街もある</t>
    <rPh sb="0" eb="2">
      <t>サイガイ</t>
    </rPh>
    <rPh sb="3" eb="4">
      <t>スク</t>
    </rPh>
    <rPh sb="7" eb="8">
      <t>カワ</t>
    </rPh>
    <rPh sb="9" eb="10">
      <t>オカ</t>
    </rPh>
    <rPh sb="13" eb="14">
      <t>ハヤシ</t>
    </rPh>
    <rPh sb="15" eb="16">
      <t>マチ</t>
    </rPh>
    <phoneticPr fontId="4"/>
  </si>
  <si>
    <t>子供が生まれてから住み続けている</t>
    <rPh sb="0" eb="2">
      <t>コドモ</t>
    </rPh>
    <rPh sb="3" eb="4">
      <t>ウ</t>
    </rPh>
    <rPh sb="9" eb="10">
      <t>ス</t>
    </rPh>
    <rPh sb="11" eb="12">
      <t>ツヅ</t>
    </rPh>
    <phoneticPr fontId="4"/>
  </si>
  <si>
    <t>仕事環境</t>
    <rPh sb="0" eb="4">
      <t>シゴトカンキョウ</t>
    </rPh>
    <phoneticPr fontId="4"/>
  </si>
  <si>
    <t>手元にないため</t>
    <rPh sb="0" eb="2">
      <t>テモト</t>
    </rPh>
    <phoneticPr fontId="4"/>
  </si>
  <si>
    <t>ある程度信頼すべきものと思っている</t>
    <rPh sb="2" eb="4">
      <t>テイド</t>
    </rPh>
    <rPh sb="4" eb="6">
      <t>シンライ</t>
    </rPh>
    <rPh sb="12" eb="13">
      <t>オモ</t>
    </rPh>
    <phoneticPr fontId="4"/>
  </si>
  <si>
    <t>都心への交通の便</t>
    <rPh sb="0" eb="2">
      <t>トシン</t>
    </rPh>
    <rPh sb="4" eb="6">
      <t>コウツウ</t>
    </rPh>
    <rPh sb="7" eb="8">
      <t>ベン</t>
    </rPh>
    <phoneticPr fontId="4"/>
  </si>
  <si>
    <t>信頼できると思い込んでいる。信頼したい→信頼できると思い込んでいます。</t>
    <rPh sb="0" eb="2">
      <t>シンライ</t>
    </rPh>
    <rPh sb="6" eb="7">
      <t>オモ</t>
    </rPh>
    <rPh sb="8" eb="9">
      <t>コ</t>
    </rPh>
    <rPh sb="14" eb="16">
      <t>シンライ</t>
    </rPh>
    <rPh sb="20" eb="22">
      <t>シンライ</t>
    </rPh>
    <rPh sb="26" eb="27">
      <t>オモ</t>
    </rPh>
    <rPh sb="28" eb="29">
      <t>コ</t>
    </rPh>
    <phoneticPr fontId="4"/>
  </si>
  <si>
    <t>運動公園はいつの間にかせばまってしまったように思います。例えば、東京の水元公園のような広々とした、水、木（自然）などいっぱいの広々とした公園がほしい。</t>
    <rPh sb="0" eb="4">
      <t>ウンドウコウエン</t>
    </rPh>
    <rPh sb="8" eb="9">
      <t>マ</t>
    </rPh>
    <rPh sb="23" eb="24">
      <t>オモ</t>
    </rPh>
    <rPh sb="28" eb="29">
      <t>タト</t>
    </rPh>
    <rPh sb="32" eb="34">
      <t>トウキョウ</t>
    </rPh>
    <rPh sb="35" eb="39">
      <t>ミズモトコウエン</t>
    </rPh>
    <rPh sb="43" eb="45">
      <t>ヒロビロ</t>
    </rPh>
    <rPh sb="49" eb="50">
      <t>ミズ</t>
    </rPh>
    <rPh sb="51" eb="52">
      <t>キ</t>
    </rPh>
    <rPh sb="53" eb="55">
      <t>シゼン</t>
    </rPh>
    <rPh sb="63" eb="65">
      <t>ヒロビロ</t>
    </rPh>
    <rPh sb="68" eb="70">
      <t>コウエン</t>
    </rPh>
    <phoneticPr fontId="4"/>
  </si>
  <si>
    <t>信頼しないと暮らせないから</t>
    <rPh sb="0" eb="2">
      <t>シンライ</t>
    </rPh>
    <rPh sb="6" eb="7">
      <t>ク</t>
    </rPh>
    <phoneticPr fontId="4"/>
  </si>
  <si>
    <t>交通も便利になり、街が発展しているから</t>
    <rPh sb="0" eb="2">
      <t>コウツウ</t>
    </rPh>
    <rPh sb="3" eb="5">
      <t>ベンリ</t>
    </rPh>
    <rPh sb="9" eb="10">
      <t>マチ</t>
    </rPh>
    <rPh sb="11" eb="13">
      <t>ハッテン</t>
    </rPh>
    <phoneticPr fontId="4"/>
  </si>
  <si>
    <t>新聞をやめたので届かなくなって読む機会がほぼなくなってしまいました</t>
    <rPh sb="0" eb="2">
      <t>シンブン</t>
    </rPh>
    <rPh sb="8" eb="9">
      <t>トド</t>
    </rPh>
    <rPh sb="15" eb="16">
      <t>ヨ</t>
    </rPh>
    <rPh sb="17" eb="19">
      <t>キカイ</t>
    </rPh>
    <phoneticPr fontId="4"/>
  </si>
  <si>
    <t>周辺が便利で安全な環境と思えるので</t>
    <rPh sb="0" eb="2">
      <t>シュウヘン</t>
    </rPh>
    <rPh sb="3" eb="5">
      <t>ベンリ</t>
    </rPh>
    <rPh sb="6" eb="8">
      <t>アンゼン</t>
    </rPh>
    <rPh sb="9" eb="11">
      <t>カンキョウ</t>
    </rPh>
    <rPh sb="12" eb="13">
      <t>オモ</t>
    </rPh>
    <phoneticPr fontId="4"/>
  </si>
  <si>
    <t>市の運営で特に問題が発生していない</t>
    <rPh sb="0" eb="1">
      <t>シ</t>
    </rPh>
    <rPh sb="2" eb="4">
      <t>ウンエイ</t>
    </rPh>
    <rPh sb="5" eb="6">
      <t>トク</t>
    </rPh>
    <rPh sb="7" eb="9">
      <t>モンダイ</t>
    </rPh>
    <rPh sb="10" eb="12">
      <t>ハッセイ</t>
    </rPh>
    <phoneticPr fontId="4"/>
  </si>
  <si>
    <t>緑が多く、きれい</t>
    <rPh sb="0" eb="1">
      <t>ミドリ</t>
    </rPh>
    <rPh sb="2" eb="3">
      <t>オオ</t>
    </rPh>
    <phoneticPr fontId="4"/>
  </si>
  <si>
    <t>交通の便が良い</t>
    <rPh sb="0" eb="2">
      <t>コウツウ</t>
    </rPh>
    <rPh sb="3" eb="4">
      <t>ベン</t>
    </rPh>
    <rPh sb="5" eb="6">
      <t>ヨ</t>
    </rPh>
    <phoneticPr fontId="4"/>
  </si>
  <si>
    <t>Twitterの防災アカウント</t>
    <rPh sb="8" eb="10">
      <t>ボウサイ</t>
    </rPh>
    <phoneticPr fontId="4"/>
  </si>
  <si>
    <t>見る機会がそもそも無い</t>
    <rPh sb="0" eb="1">
      <t>ミ</t>
    </rPh>
    <rPh sb="2" eb="4">
      <t>キカイ</t>
    </rPh>
    <rPh sb="9" eb="10">
      <t>ナ</t>
    </rPh>
    <phoneticPr fontId="4"/>
  </si>
  <si>
    <t>問題を起こしていないから</t>
    <rPh sb="0" eb="2">
      <t>モンダイ</t>
    </rPh>
    <rPh sb="3" eb="4">
      <t>オ</t>
    </rPh>
    <phoneticPr fontId="4"/>
  </si>
  <si>
    <t>買い物や交通手段に困っていないため</t>
    <rPh sb="0" eb="1">
      <t>カ</t>
    </rPh>
    <rPh sb="2" eb="3">
      <t>モノ</t>
    </rPh>
    <rPh sb="4" eb="8">
      <t>コウツウシュダン</t>
    </rPh>
    <rPh sb="9" eb="10">
      <t>コマ</t>
    </rPh>
    <phoneticPr fontId="4"/>
  </si>
  <si>
    <t>ある特定の地域に行政の力がかたよっている様に思われる所があるので、信頼しているとは言い切れない</t>
    <rPh sb="2" eb="4">
      <t>トクテイ</t>
    </rPh>
    <rPh sb="5" eb="7">
      <t>チイキ</t>
    </rPh>
    <rPh sb="8" eb="10">
      <t>ギョウセイ</t>
    </rPh>
    <rPh sb="11" eb="12">
      <t>チカラ</t>
    </rPh>
    <rPh sb="20" eb="21">
      <t>ヨウ</t>
    </rPh>
    <rPh sb="22" eb="23">
      <t>オモ</t>
    </rPh>
    <rPh sb="26" eb="27">
      <t>トコロ</t>
    </rPh>
    <rPh sb="33" eb="35">
      <t>シンライ</t>
    </rPh>
    <rPh sb="41" eb="42">
      <t>イ</t>
    </rPh>
    <rPh sb="43" eb="44">
      <t>キ</t>
    </rPh>
    <phoneticPr fontId="4"/>
  </si>
  <si>
    <t>都心にも近く、自然がけっこう豊かであり、交通の便も良い</t>
    <rPh sb="0" eb="2">
      <t>トシン</t>
    </rPh>
    <rPh sb="4" eb="5">
      <t>チカ</t>
    </rPh>
    <rPh sb="7" eb="9">
      <t>シゼン</t>
    </rPh>
    <rPh sb="14" eb="15">
      <t>ユタ</t>
    </rPh>
    <rPh sb="20" eb="22">
      <t>コウツウ</t>
    </rPh>
    <rPh sb="23" eb="24">
      <t>ベン</t>
    </rPh>
    <rPh sb="25" eb="26">
      <t>ヨ</t>
    </rPh>
    <phoneticPr fontId="4"/>
  </si>
  <si>
    <t>ゴミ袋の有料化について残念に思う。市民の為とは思えない。</t>
    <rPh sb="2" eb="3">
      <t>ブクロ</t>
    </rPh>
    <rPh sb="4" eb="7">
      <t>ユウリョウカ</t>
    </rPh>
    <rPh sb="11" eb="13">
      <t>ザンネン</t>
    </rPh>
    <rPh sb="14" eb="15">
      <t>オモ</t>
    </rPh>
    <rPh sb="17" eb="19">
      <t>シミン</t>
    </rPh>
    <rPh sb="20" eb="21">
      <t>タメ</t>
    </rPh>
    <rPh sb="23" eb="24">
      <t>オモ</t>
    </rPh>
    <phoneticPr fontId="4"/>
  </si>
  <si>
    <t>坂道が少ないから</t>
    <rPh sb="0" eb="2">
      <t>サカミチ</t>
    </rPh>
    <rPh sb="3" eb="4">
      <t>スク</t>
    </rPh>
    <phoneticPr fontId="4"/>
  </si>
  <si>
    <t>他に行きたい場所がないから</t>
    <rPh sb="0" eb="1">
      <t>ホカ</t>
    </rPh>
    <rPh sb="2" eb="3">
      <t>イ</t>
    </rPh>
    <rPh sb="6" eb="8">
      <t>バショ</t>
    </rPh>
    <phoneticPr fontId="4"/>
  </si>
  <si>
    <t>世界に興味があるから</t>
    <rPh sb="0" eb="2">
      <t>セカイ</t>
    </rPh>
    <rPh sb="3" eb="5">
      <t>キョウミ</t>
    </rPh>
    <phoneticPr fontId="4"/>
  </si>
  <si>
    <t>ない</t>
  </si>
  <si>
    <t>ちょっと家おおすぎ</t>
    <rPh sb="4" eb="5">
      <t>イエ</t>
    </rPh>
    <phoneticPr fontId="4"/>
  </si>
  <si>
    <t>不便がない為（買い物、医療）</t>
    <rPh sb="0" eb="2">
      <t>フベン</t>
    </rPh>
    <rPh sb="5" eb="6">
      <t>タメ</t>
    </rPh>
    <rPh sb="7" eb="8">
      <t>カ</t>
    </rPh>
    <rPh sb="9" eb="10">
      <t>モノ</t>
    </rPh>
    <rPh sb="11" eb="13">
      <t>イリョウ</t>
    </rPh>
    <phoneticPr fontId="4"/>
  </si>
  <si>
    <t>住みやすい</t>
    <rPh sb="0" eb="1">
      <t>ス</t>
    </rPh>
    <phoneticPr fontId="4"/>
  </si>
  <si>
    <t>安全に生活できる</t>
    <rPh sb="0" eb="2">
      <t>アンゼン</t>
    </rPh>
    <rPh sb="3" eb="5">
      <t>セイカツ</t>
    </rPh>
    <phoneticPr fontId="4"/>
  </si>
  <si>
    <t>生活に必要な店や病院が近所でそろっていて、徒歩でほとんどの用が済むので</t>
    <rPh sb="0" eb="2">
      <t>セイカツ</t>
    </rPh>
    <rPh sb="3" eb="5">
      <t>ヒツヨウ</t>
    </rPh>
    <rPh sb="6" eb="7">
      <t>ミセ</t>
    </rPh>
    <rPh sb="8" eb="10">
      <t>ビョウイン</t>
    </rPh>
    <rPh sb="11" eb="13">
      <t>キンジョ</t>
    </rPh>
    <rPh sb="21" eb="23">
      <t>トホ</t>
    </rPh>
    <rPh sb="29" eb="30">
      <t>ヨウ</t>
    </rPh>
    <rPh sb="31" eb="32">
      <t>ス</t>
    </rPh>
    <phoneticPr fontId="4"/>
  </si>
  <si>
    <t>特に問題点がない</t>
    <rPh sb="0" eb="1">
      <t>トク</t>
    </rPh>
    <rPh sb="2" eb="5">
      <t>モンダイテン</t>
    </rPh>
    <phoneticPr fontId="4"/>
  </si>
  <si>
    <t>緑が多く静かな環境</t>
    <rPh sb="0" eb="1">
      <t>ミドリ</t>
    </rPh>
    <rPh sb="2" eb="3">
      <t>オオ</t>
    </rPh>
    <rPh sb="4" eb="5">
      <t>シズ</t>
    </rPh>
    <rPh sb="7" eb="9">
      <t>カンキョウ</t>
    </rPh>
    <phoneticPr fontId="4"/>
  </si>
  <si>
    <t>女性の方が仕事以外のこと（家事など）の負担が多いように感じる。海外の方とのコミュニケーションで、言語の壁が高いように感じる事がある。</t>
    <rPh sb="0" eb="2">
      <t>ジョセイ</t>
    </rPh>
    <rPh sb="3" eb="4">
      <t>ホウ</t>
    </rPh>
    <rPh sb="5" eb="7">
      <t>シゴト</t>
    </rPh>
    <rPh sb="7" eb="9">
      <t>イガイ</t>
    </rPh>
    <rPh sb="13" eb="15">
      <t>カジ</t>
    </rPh>
    <rPh sb="19" eb="21">
      <t>フタン</t>
    </rPh>
    <rPh sb="22" eb="23">
      <t>オオ</t>
    </rPh>
    <rPh sb="27" eb="28">
      <t>カン</t>
    </rPh>
    <rPh sb="31" eb="33">
      <t>カイガイ</t>
    </rPh>
    <rPh sb="34" eb="35">
      <t>カタ</t>
    </rPh>
    <rPh sb="48" eb="50">
      <t>ゲンゴ</t>
    </rPh>
    <rPh sb="51" eb="52">
      <t>カベ</t>
    </rPh>
    <rPh sb="53" eb="54">
      <t>タカ</t>
    </rPh>
    <rPh sb="58" eb="59">
      <t>カン</t>
    </rPh>
    <rPh sb="61" eb="62">
      <t>コト</t>
    </rPh>
    <phoneticPr fontId="4"/>
  </si>
  <si>
    <t>道路の整備がされていて生活しやすくなっている。イベントが盛りだくさんで老若男女が楽しめる工夫がされている。</t>
    <rPh sb="0" eb="2">
      <t>ドウロ</t>
    </rPh>
    <rPh sb="3" eb="5">
      <t>セイビ</t>
    </rPh>
    <rPh sb="11" eb="13">
      <t>セイカツ</t>
    </rPh>
    <rPh sb="28" eb="29">
      <t>モ</t>
    </rPh>
    <rPh sb="35" eb="39">
      <t>ロウニャクナンニョ</t>
    </rPh>
    <rPh sb="40" eb="41">
      <t>タノ</t>
    </rPh>
    <rPh sb="44" eb="46">
      <t>クフウ</t>
    </rPh>
    <phoneticPr fontId="4"/>
  </si>
  <si>
    <t>流山おおたかの森駅周辺はお店などがたくさんあり、とても充実しているので便利である。また、流山おおたかの森駅はアクセスがとても良い。</t>
    <rPh sb="0" eb="8">
      <t>ナガレヤマオオタカノモリ</t>
    </rPh>
    <rPh sb="8" eb="11">
      <t>エキシュウヘン</t>
    </rPh>
    <rPh sb="13" eb="14">
      <t>ミセ</t>
    </rPh>
    <rPh sb="27" eb="29">
      <t>ジュウジツ</t>
    </rPh>
    <rPh sb="35" eb="37">
      <t>ベンリ</t>
    </rPh>
    <rPh sb="44" eb="52">
      <t>ナガレヤマオオタカノモリ</t>
    </rPh>
    <rPh sb="52" eb="53">
      <t>エキ</t>
    </rPh>
    <rPh sb="62" eb="63">
      <t>ヨ</t>
    </rPh>
    <phoneticPr fontId="4"/>
  </si>
  <si>
    <t>生活に必要な店舗や病院が充実している</t>
    <rPh sb="0" eb="2">
      <t>セイカツ</t>
    </rPh>
    <rPh sb="3" eb="5">
      <t>ヒツヨウ</t>
    </rPh>
    <rPh sb="6" eb="8">
      <t>テンポ</t>
    </rPh>
    <rPh sb="9" eb="11">
      <t>ビョウイン</t>
    </rPh>
    <rPh sb="12" eb="14">
      <t>ジュウジツ</t>
    </rPh>
    <phoneticPr fontId="4"/>
  </si>
  <si>
    <t>市民も増えて活気づいていると感じてるから</t>
    <rPh sb="0" eb="2">
      <t>シミン</t>
    </rPh>
    <rPh sb="3" eb="4">
      <t>フ</t>
    </rPh>
    <rPh sb="6" eb="8">
      <t>カッキ</t>
    </rPh>
    <rPh sb="14" eb="15">
      <t>カン</t>
    </rPh>
    <phoneticPr fontId="4"/>
  </si>
  <si>
    <t>おだやかに暮らしているから</t>
    <rPh sb="5" eb="6">
      <t>ク</t>
    </rPh>
    <phoneticPr fontId="4"/>
  </si>
  <si>
    <t>北部地区に力が入っていない。特に道路整備、環境整備不足。</t>
    <rPh sb="0" eb="4">
      <t>ホクブチク</t>
    </rPh>
    <rPh sb="5" eb="6">
      <t>チカラ</t>
    </rPh>
    <rPh sb="7" eb="8">
      <t>ハイ</t>
    </rPh>
    <rPh sb="14" eb="15">
      <t>トク</t>
    </rPh>
    <rPh sb="16" eb="20">
      <t>ドウロセイビ</t>
    </rPh>
    <rPh sb="21" eb="27">
      <t>カンキョウセイビフソク</t>
    </rPh>
    <phoneticPr fontId="4"/>
  </si>
  <si>
    <t>駅前商業施設の充実</t>
    <rPh sb="0" eb="2">
      <t>エキマエ</t>
    </rPh>
    <rPh sb="2" eb="6">
      <t>ショウギョウシセツ</t>
    </rPh>
    <rPh sb="7" eb="9">
      <t>ジュウジツ</t>
    </rPh>
    <phoneticPr fontId="4"/>
  </si>
  <si>
    <t>自分は高齢なのでおまかせするしかない</t>
    <rPh sb="0" eb="2">
      <t>ジブン</t>
    </rPh>
    <rPh sb="3" eb="5">
      <t>コウレイ</t>
    </rPh>
    <phoneticPr fontId="4"/>
  </si>
  <si>
    <t>都心との距離がも少し近ければ</t>
    <rPh sb="0" eb="2">
      <t>トシン</t>
    </rPh>
    <rPh sb="4" eb="6">
      <t>キョリ</t>
    </rPh>
    <rPh sb="8" eb="9">
      <t>スコ</t>
    </rPh>
    <rPh sb="10" eb="11">
      <t>チカ</t>
    </rPh>
    <phoneticPr fontId="4"/>
  </si>
  <si>
    <t>特に考えたことはない</t>
    <rPh sb="0" eb="1">
      <t>トク</t>
    </rPh>
    <rPh sb="2" eb="3">
      <t>カンガ</t>
    </rPh>
    <phoneticPr fontId="4"/>
  </si>
  <si>
    <t>交通の便はまあまあ良い</t>
    <rPh sb="0" eb="2">
      <t>コウツウ</t>
    </rPh>
    <rPh sb="3" eb="4">
      <t>ベン</t>
    </rPh>
    <rPh sb="9" eb="10">
      <t>ヨ</t>
    </rPh>
    <phoneticPr fontId="4"/>
  </si>
  <si>
    <t>現在ほぼ満足している</t>
    <rPh sb="0" eb="2">
      <t>ゲンザイ</t>
    </rPh>
    <rPh sb="4" eb="6">
      <t>マンゾク</t>
    </rPh>
    <phoneticPr fontId="4"/>
  </si>
  <si>
    <t>問題はあるんだろうけど、自分にはわからない</t>
    <rPh sb="0" eb="2">
      <t>モンダイ</t>
    </rPh>
    <rPh sb="12" eb="14">
      <t>ジブン</t>
    </rPh>
    <phoneticPr fontId="4"/>
  </si>
  <si>
    <t>江戸川台は、あまり発展してないのが良いと思う</t>
    <rPh sb="0" eb="4">
      <t>エドガワダイ</t>
    </rPh>
    <rPh sb="9" eb="11">
      <t>ハッテン</t>
    </rPh>
    <rPh sb="17" eb="18">
      <t>ヨ</t>
    </rPh>
    <rPh sb="20" eb="21">
      <t>オモ</t>
    </rPh>
    <phoneticPr fontId="4"/>
  </si>
  <si>
    <t>流山市に居を構え41年、人口増、街の形態の大幅な変化等に何とか対応していただいていると思うから</t>
    <rPh sb="0" eb="3">
      <t>ナガレヤマシ</t>
    </rPh>
    <rPh sb="4" eb="5">
      <t>キョ</t>
    </rPh>
    <rPh sb="6" eb="7">
      <t>カマ</t>
    </rPh>
    <rPh sb="10" eb="11">
      <t>ネン</t>
    </rPh>
    <rPh sb="12" eb="15">
      <t>ジンコウゾウ</t>
    </rPh>
    <rPh sb="16" eb="17">
      <t>マチ</t>
    </rPh>
    <rPh sb="18" eb="20">
      <t>ケイタイ</t>
    </rPh>
    <rPh sb="21" eb="23">
      <t>オオハバ</t>
    </rPh>
    <rPh sb="24" eb="27">
      <t>ヘンカトウ</t>
    </rPh>
    <rPh sb="28" eb="29">
      <t>ナン</t>
    </rPh>
    <rPh sb="31" eb="33">
      <t>タイオウ</t>
    </rPh>
    <rPh sb="43" eb="44">
      <t>オモ</t>
    </rPh>
    <phoneticPr fontId="4"/>
  </si>
  <si>
    <t>おおたか周辺は開発が刻々と進んでいるが、その他の地域の街の老朽化も今後どうなるのか気になる。歩道の整備。</t>
    <rPh sb="4" eb="6">
      <t>シュウヘン</t>
    </rPh>
    <rPh sb="7" eb="9">
      <t>カイハツ</t>
    </rPh>
    <rPh sb="10" eb="12">
      <t>コクコク</t>
    </rPh>
    <rPh sb="13" eb="14">
      <t>スス</t>
    </rPh>
    <rPh sb="22" eb="23">
      <t>タ</t>
    </rPh>
    <rPh sb="24" eb="26">
      <t>チイキ</t>
    </rPh>
    <rPh sb="27" eb="28">
      <t>マチ</t>
    </rPh>
    <rPh sb="29" eb="32">
      <t>ロウキュウカ</t>
    </rPh>
    <rPh sb="33" eb="35">
      <t>コンゴ</t>
    </rPh>
    <rPh sb="41" eb="42">
      <t>キ</t>
    </rPh>
    <rPh sb="46" eb="48">
      <t>ホドウ</t>
    </rPh>
    <rPh sb="49" eb="51">
      <t>セイビ</t>
    </rPh>
    <phoneticPr fontId="4"/>
  </si>
  <si>
    <t>北部地区と南部地区の開発の格差</t>
    <rPh sb="0" eb="4">
      <t>ホクブチク</t>
    </rPh>
    <rPh sb="5" eb="9">
      <t>ナンブチク</t>
    </rPh>
    <rPh sb="10" eb="12">
      <t>カイハツ</t>
    </rPh>
    <rPh sb="13" eb="15">
      <t>カクサ</t>
    </rPh>
    <phoneticPr fontId="4"/>
  </si>
  <si>
    <t>積極的で的を射た改革で成功している</t>
    <rPh sb="0" eb="3">
      <t>セッキョクテキ</t>
    </rPh>
    <rPh sb="4" eb="5">
      <t>マト</t>
    </rPh>
    <rPh sb="6" eb="7">
      <t>イ</t>
    </rPh>
    <rPh sb="8" eb="10">
      <t>カイカク</t>
    </rPh>
    <rPh sb="11" eb="13">
      <t>セイコウ</t>
    </rPh>
    <phoneticPr fontId="4"/>
  </si>
  <si>
    <t>交通の便が良い。都会的な所と歴史ある街並み、自然も豊かですごしやすい。福祉施設も多い。</t>
    <rPh sb="0" eb="2">
      <t>コウツウ</t>
    </rPh>
    <rPh sb="3" eb="4">
      <t>ベン</t>
    </rPh>
    <rPh sb="5" eb="6">
      <t>ヨ</t>
    </rPh>
    <rPh sb="8" eb="11">
      <t>トカイテキ</t>
    </rPh>
    <rPh sb="12" eb="13">
      <t>トコロ</t>
    </rPh>
    <rPh sb="14" eb="16">
      <t>レキシ</t>
    </rPh>
    <rPh sb="18" eb="20">
      <t>マチナ</t>
    </rPh>
    <rPh sb="22" eb="24">
      <t>シゼン</t>
    </rPh>
    <rPh sb="25" eb="26">
      <t>ユタ</t>
    </rPh>
    <rPh sb="35" eb="39">
      <t>フクシシセツ</t>
    </rPh>
    <rPh sb="40" eb="41">
      <t>オオ</t>
    </rPh>
    <phoneticPr fontId="4"/>
  </si>
  <si>
    <t>特に不満がない</t>
    <rPh sb="0" eb="1">
      <t>トク</t>
    </rPh>
    <rPh sb="2" eb="4">
      <t>フマン</t>
    </rPh>
    <phoneticPr fontId="4"/>
  </si>
  <si>
    <t>福祉計画を読んでみてポイントはおさえている気がする</t>
    <rPh sb="0" eb="4">
      <t>フクシケイカク</t>
    </rPh>
    <rPh sb="5" eb="6">
      <t>ヨ</t>
    </rPh>
    <rPh sb="21" eb="22">
      <t>キ</t>
    </rPh>
    <phoneticPr fontId="4"/>
  </si>
  <si>
    <t>便利</t>
    <rPh sb="0" eb="2">
      <t>ベンリ</t>
    </rPh>
    <phoneticPr fontId="4"/>
  </si>
  <si>
    <t>同等に仕事をしていても家事、育児は女性に負荷がかかっている</t>
    <rPh sb="0" eb="2">
      <t>ドウトウ</t>
    </rPh>
    <rPh sb="3" eb="5">
      <t>シゴト</t>
    </rPh>
    <rPh sb="11" eb="13">
      <t>カジ</t>
    </rPh>
    <rPh sb="14" eb="16">
      <t>イクジ</t>
    </rPh>
    <rPh sb="17" eb="19">
      <t>ジョセイ</t>
    </rPh>
    <rPh sb="20" eb="22">
      <t>フカ</t>
    </rPh>
    <phoneticPr fontId="4"/>
  </si>
  <si>
    <t>駅で見かけて手に取ったが、自分に必要な（気になる）情報がなかった。見た目も地味で発信意欲が無いように思える。</t>
    <rPh sb="0" eb="1">
      <t>エキ</t>
    </rPh>
    <rPh sb="2" eb="3">
      <t>ミ</t>
    </rPh>
    <rPh sb="6" eb="7">
      <t>テ</t>
    </rPh>
    <rPh sb="8" eb="9">
      <t>ト</t>
    </rPh>
    <rPh sb="13" eb="15">
      <t>ジブン</t>
    </rPh>
    <rPh sb="16" eb="18">
      <t>ヒツヨウ</t>
    </rPh>
    <rPh sb="20" eb="21">
      <t>キ</t>
    </rPh>
    <rPh sb="25" eb="27">
      <t>ジョウホウ</t>
    </rPh>
    <rPh sb="33" eb="34">
      <t>ミ</t>
    </rPh>
    <rPh sb="35" eb="36">
      <t>メ</t>
    </rPh>
    <rPh sb="37" eb="39">
      <t>ジミ</t>
    </rPh>
    <rPh sb="40" eb="44">
      <t>ハッシンイヨク</t>
    </rPh>
    <rPh sb="45" eb="46">
      <t>ナ</t>
    </rPh>
    <rPh sb="50" eb="51">
      <t>オモ</t>
    </rPh>
    <phoneticPr fontId="4"/>
  </si>
  <si>
    <t>希望的観測</t>
    <rPh sb="0" eb="5">
      <t>キボウテキカンソク</t>
    </rPh>
    <phoneticPr fontId="4"/>
  </si>
  <si>
    <t>緑が多い。自宅が駅、スーパー等近い為。</t>
    <rPh sb="0" eb="1">
      <t>ミドリ</t>
    </rPh>
    <rPh sb="2" eb="3">
      <t>オオ</t>
    </rPh>
    <rPh sb="5" eb="7">
      <t>ジタク</t>
    </rPh>
    <rPh sb="8" eb="9">
      <t>エキ</t>
    </rPh>
    <rPh sb="14" eb="15">
      <t>トウ</t>
    </rPh>
    <rPh sb="15" eb="16">
      <t>チカ</t>
    </rPh>
    <rPh sb="17" eb="18">
      <t>タメ</t>
    </rPh>
    <phoneticPr fontId="4"/>
  </si>
  <si>
    <t>普通であるから</t>
    <rPh sb="0" eb="2">
      <t>フツウ</t>
    </rPh>
    <phoneticPr fontId="4"/>
  </si>
  <si>
    <t>買い物、交通便利、静か</t>
    <rPh sb="0" eb="1">
      <t>カ</t>
    </rPh>
    <rPh sb="2" eb="3">
      <t>モノ</t>
    </rPh>
    <rPh sb="4" eb="8">
      <t>コウツウベンリ</t>
    </rPh>
    <rPh sb="9" eb="10">
      <t>シズ</t>
    </rPh>
    <phoneticPr fontId="4"/>
  </si>
  <si>
    <t>前向きである、反応が早い</t>
    <rPh sb="0" eb="2">
      <t>マエム</t>
    </rPh>
    <rPh sb="7" eb="9">
      <t>ハンノウ</t>
    </rPh>
    <rPh sb="10" eb="11">
      <t>ハヤ</t>
    </rPh>
    <phoneticPr fontId="4"/>
  </si>
  <si>
    <t>便利さと充実度が適切である。環境がよい。</t>
    <rPh sb="0" eb="2">
      <t>ベンリ</t>
    </rPh>
    <rPh sb="4" eb="7">
      <t>ジュウジツド</t>
    </rPh>
    <rPh sb="8" eb="10">
      <t>テキセツ</t>
    </rPh>
    <rPh sb="14" eb="16">
      <t>カンキョウ</t>
    </rPh>
    <phoneticPr fontId="4"/>
  </si>
  <si>
    <t>たまに行く市役所で</t>
    <rPh sb="3" eb="4">
      <t>イ</t>
    </rPh>
    <rPh sb="5" eb="8">
      <t>シヤクショ</t>
    </rPh>
    <phoneticPr fontId="4"/>
  </si>
  <si>
    <t>ポストに入っているのでしょうか？よくわかりませんでした。</t>
    <rPh sb="4" eb="5">
      <t>ハイ</t>
    </rPh>
    <phoneticPr fontId="4"/>
  </si>
  <si>
    <t>とくに悪いニュースも聞かないから</t>
    <rPh sb="3" eb="4">
      <t>ワル</t>
    </rPh>
    <rPh sb="10" eb="11">
      <t>キ</t>
    </rPh>
    <phoneticPr fontId="4"/>
  </si>
  <si>
    <t>夜はしずかだし、電車も充実しているので</t>
    <rPh sb="0" eb="1">
      <t>ヨル</t>
    </rPh>
    <rPh sb="8" eb="10">
      <t>デンシャ</t>
    </rPh>
    <rPh sb="11" eb="13">
      <t>ジュウジツ</t>
    </rPh>
    <phoneticPr fontId="4"/>
  </si>
  <si>
    <t>他市と比較しまだまだ足りない面が多い</t>
    <rPh sb="0" eb="2">
      <t>タシ</t>
    </rPh>
    <rPh sb="3" eb="5">
      <t>ヒカク</t>
    </rPh>
    <rPh sb="10" eb="11">
      <t>タ</t>
    </rPh>
    <rPh sb="14" eb="15">
      <t>メン</t>
    </rPh>
    <rPh sb="16" eb="17">
      <t>オオ</t>
    </rPh>
    <phoneticPr fontId="4"/>
  </si>
  <si>
    <t>災害が少ない</t>
    <rPh sb="0" eb="2">
      <t>サイガイ</t>
    </rPh>
    <rPh sb="3" eb="4">
      <t>スク</t>
    </rPh>
    <phoneticPr fontId="4"/>
  </si>
  <si>
    <t>人生の終末期に入りました。信頼したいと思います。</t>
    <rPh sb="0" eb="2">
      <t>ジンセイ</t>
    </rPh>
    <rPh sb="3" eb="6">
      <t>シュウマツキ</t>
    </rPh>
    <rPh sb="7" eb="8">
      <t>ハイ</t>
    </rPh>
    <rPh sb="13" eb="15">
      <t>シンライ</t>
    </rPh>
    <rPh sb="19" eb="20">
      <t>オモ</t>
    </rPh>
    <phoneticPr fontId="4"/>
  </si>
  <si>
    <t>流山市に住んで半世紀が過ぎました。住めば都です。</t>
    <rPh sb="0" eb="3">
      <t>ナガレヤマシ</t>
    </rPh>
    <rPh sb="4" eb="5">
      <t>ス</t>
    </rPh>
    <rPh sb="7" eb="10">
      <t>ハンセイキ</t>
    </rPh>
    <rPh sb="11" eb="12">
      <t>ス</t>
    </rPh>
    <rPh sb="17" eb="18">
      <t>ス</t>
    </rPh>
    <rPh sb="20" eb="21">
      <t>ミヤコ</t>
    </rPh>
    <phoneticPr fontId="4"/>
  </si>
  <si>
    <t>特に問題を感じていないため</t>
    <rPh sb="0" eb="1">
      <t>トク</t>
    </rPh>
    <rPh sb="2" eb="4">
      <t>モンダイ</t>
    </rPh>
    <rPh sb="5" eb="6">
      <t>カン</t>
    </rPh>
    <phoneticPr fontId="4"/>
  </si>
  <si>
    <t>おおたかの森周辺が便利になった一方で、道路の渋滞が増えた</t>
    <rPh sb="6" eb="8">
      <t>シュウヘン</t>
    </rPh>
    <rPh sb="9" eb="11">
      <t>ベンリ</t>
    </rPh>
    <rPh sb="15" eb="17">
      <t>イッポウ</t>
    </rPh>
    <rPh sb="19" eb="21">
      <t>ドウロ</t>
    </rPh>
    <rPh sb="22" eb="24">
      <t>ジュウタイ</t>
    </rPh>
    <rPh sb="25" eb="26">
      <t>フ</t>
    </rPh>
    <phoneticPr fontId="4"/>
  </si>
  <si>
    <t>高齢なのでぐり～んバスはとても助かる。買い物（免許証返納）や通院にとても助かっている。</t>
    <rPh sb="0" eb="2">
      <t>コウレイ</t>
    </rPh>
    <rPh sb="15" eb="16">
      <t>タス</t>
    </rPh>
    <rPh sb="19" eb="20">
      <t>カ</t>
    </rPh>
    <rPh sb="21" eb="22">
      <t>モノ</t>
    </rPh>
    <rPh sb="23" eb="28">
      <t>メンキョショウヘンノウ</t>
    </rPh>
    <rPh sb="30" eb="32">
      <t>ツウイン</t>
    </rPh>
    <rPh sb="36" eb="37">
      <t>タス</t>
    </rPh>
    <phoneticPr fontId="4"/>
  </si>
  <si>
    <t>SNS</t>
  </si>
  <si>
    <t>公共サービスがしっかり整備されているから</t>
    <rPh sb="0" eb="2">
      <t>コウキョウ</t>
    </rPh>
    <rPh sb="11" eb="13">
      <t>セイビ</t>
    </rPh>
    <phoneticPr fontId="4"/>
  </si>
  <si>
    <t>駅の周りは発展してきて便利だが、人口増加に伴い家が増え、公園や自然が減ってきているように感じるから</t>
    <rPh sb="0" eb="1">
      <t>エキ</t>
    </rPh>
    <rPh sb="2" eb="3">
      <t>マワ</t>
    </rPh>
    <rPh sb="5" eb="7">
      <t>ハッテン</t>
    </rPh>
    <rPh sb="11" eb="13">
      <t>ベンリ</t>
    </rPh>
    <rPh sb="16" eb="20">
      <t>ジンコウゾウカ</t>
    </rPh>
    <rPh sb="21" eb="22">
      <t>トモナ</t>
    </rPh>
    <rPh sb="23" eb="24">
      <t>イエ</t>
    </rPh>
    <rPh sb="25" eb="26">
      <t>フ</t>
    </rPh>
    <rPh sb="28" eb="30">
      <t>コウエン</t>
    </rPh>
    <rPh sb="31" eb="33">
      <t>シゼン</t>
    </rPh>
    <rPh sb="34" eb="35">
      <t>ヘ</t>
    </rPh>
    <rPh sb="44" eb="45">
      <t>カン</t>
    </rPh>
    <phoneticPr fontId="4"/>
  </si>
  <si>
    <t>診療費、子供２００円</t>
    <rPh sb="0" eb="3">
      <t>シンリョウヒ</t>
    </rPh>
    <rPh sb="4" eb="6">
      <t>コドモ</t>
    </rPh>
    <rPh sb="9" eb="10">
      <t>エン</t>
    </rPh>
    <phoneticPr fontId="4"/>
  </si>
  <si>
    <t>自治会の運用について、理不尽な対応</t>
    <rPh sb="0" eb="3">
      <t>ジチカイ</t>
    </rPh>
    <rPh sb="4" eb="6">
      <t>ウンヨウ</t>
    </rPh>
    <rPh sb="11" eb="14">
      <t>リフジン</t>
    </rPh>
    <rPh sb="15" eb="17">
      <t>タイオウ</t>
    </rPh>
    <phoneticPr fontId="4"/>
  </si>
  <si>
    <t>・スローガンとのギャップ・バスの本数の少なさ・アンケートの謝礼もない</t>
    <rPh sb="16" eb="18">
      <t>ホンスウ</t>
    </rPh>
    <rPh sb="19" eb="20">
      <t>スク</t>
    </rPh>
    <rPh sb="29" eb="31">
      <t>シャレイ</t>
    </rPh>
    <phoneticPr fontId="4"/>
  </si>
  <si>
    <t>着実に人口が増えている。施設整備がよくなってきている。</t>
    <rPh sb="0" eb="2">
      <t>チャクジツ</t>
    </rPh>
    <rPh sb="3" eb="5">
      <t>ジンコウ</t>
    </rPh>
    <rPh sb="6" eb="7">
      <t>フ</t>
    </rPh>
    <rPh sb="12" eb="16">
      <t>シセツセイビ</t>
    </rPh>
    <phoneticPr fontId="4"/>
  </si>
  <si>
    <t>緑が多い、利便性が高い</t>
    <rPh sb="0" eb="1">
      <t>ミドリ</t>
    </rPh>
    <rPh sb="2" eb="3">
      <t>オオ</t>
    </rPh>
    <rPh sb="5" eb="8">
      <t>リベンセイ</t>
    </rPh>
    <rPh sb="9" eb="10">
      <t>タカ</t>
    </rPh>
    <phoneticPr fontId="4"/>
  </si>
  <si>
    <t>医療、教育、交通、食生活調達面等、近隣に整っていて心強い</t>
    <rPh sb="0" eb="2">
      <t>イリョウ</t>
    </rPh>
    <rPh sb="3" eb="5">
      <t>キョウイク</t>
    </rPh>
    <rPh sb="6" eb="8">
      <t>コウツウ</t>
    </rPh>
    <rPh sb="9" eb="12">
      <t>ショクセイカツ</t>
    </rPh>
    <rPh sb="12" eb="15">
      <t>チョウタツメン</t>
    </rPh>
    <rPh sb="15" eb="16">
      <t>トウ</t>
    </rPh>
    <rPh sb="17" eb="19">
      <t>キンリン</t>
    </rPh>
    <rPh sb="20" eb="21">
      <t>トトノ</t>
    </rPh>
    <rPh sb="25" eb="27">
      <t>ココロヅヨ</t>
    </rPh>
    <phoneticPr fontId="4"/>
  </si>
  <si>
    <t>特に理由なし</t>
    <rPh sb="0" eb="1">
      <t>トク</t>
    </rPh>
    <rPh sb="2" eb="4">
      <t>リユウ</t>
    </rPh>
    <phoneticPr fontId="4"/>
  </si>
  <si>
    <t>持ち家に住んでるから</t>
    <rPh sb="0" eb="1">
      <t>モ</t>
    </rPh>
    <rPh sb="2" eb="3">
      <t>イエ</t>
    </rPh>
    <rPh sb="4" eb="5">
      <t>ス</t>
    </rPh>
    <phoneticPr fontId="4"/>
  </si>
  <si>
    <t>自然が多い</t>
    <rPh sb="0" eb="2">
      <t>シゼン</t>
    </rPh>
    <rPh sb="3" eb="4">
      <t>オオ</t>
    </rPh>
    <phoneticPr fontId="4"/>
  </si>
  <si>
    <t>よく知らない</t>
    <rPh sb="2" eb="3">
      <t>シ</t>
    </rPh>
    <phoneticPr fontId="4"/>
  </si>
  <si>
    <t>何となく</t>
    <rPh sb="0" eb="1">
      <t>ナン</t>
    </rPh>
    <phoneticPr fontId="4"/>
  </si>
  <si>
    <t>すべてが揃っていて便利です</t>
    <rPh sb="4" eb="5">
      <t>ソロ</t>
    </rPh>
    <rPh sb="9" eb="11">
      <t>ベンリ</t>
    </rPh>
    <phoneticPr fontId="4"/>
  </si>
  <si>
    <t>散歩</t>
    <rPh sb="0" eb="2">
      <t>サンポ</t>
    </rPh>
    <phoneticPr fontId="4"/>
  </si>
  <si>
    <t>自宅があるから</t>
    <rPh sb="0" eb="2">
      <t>ジタク</t>
    </rPh>
    <phoneticPr fontId="4"/>
  </si>
  <si>
    <t>市職員の方々が真面目に勤務されているから</t>
    <rPh sb="0" eb="3">
      <t>シショクイン</t>
    </rPh>
    <rPh sb="4" eb="6">
      <t>カタガタ</t>
    </rPh>
    <rPh sb="7" eb="10">
      <t>マジメ</t>
    </rPh>
    <rPh sb="11" eb="13">
      <t>キンム</t>
    </rPh>
    <phoneticPr fontId="4"/>
  </si>
  <si>
    <t>高齢のため</t>
    <rPh sb="0" eb="2">
      <t>コウレイ</t>
    </rPh>
    <phoneticPr fontId="4"/>
  </si>
  <si>
    <t>適度に静かであるから</t>
    <rPh sb="0" eb="2">
      <t>テキド</t>
    </rPh>
    <rPh sb="3" eb="4">
      <t>シズ</t>
    </rPh>
    <phoneticPr fontId="4"/>
  </si>
  <si>
    <t>市長を信頼している</t>
    <rPh sb="0" eb="2">
      <t>シチョウ</t>
    </rPh>
    <rPh sb="3" eb="5">
      <t>シンライ</t>
    </rPh>
    <phoneticPr fontId="4"/>
  </si>
  <si>
    <t>参加を要すると思う事案がない</t>
    <rPh sb="0" eb="2">
      <t>サンカ</t>
    </rPh>
    <rPh sb="3" eb="4">
      <t>ヨウ</t>
    </rPh>
    <rPh sb="7" eb="8">
      <t>オモ</t>
    </rPh>
    <rPh sb="9" eb="11">
      <t>ジアン</t>
    </rPh>
    <phoneticPr fontId="4"/>
  </si>
  <si>
    <t>特に不満はない</t>
    <rPh sb="0" eb="1">
      <t>トク</t>
    </rPh>
    <rPh sb="2" eb="4">
      <t>フマン</t>
    </rPh>
    <phoneticPr fontId="4"/>
  </si>
  <si>
    <t>ネットで探す</t>
    <rPh sb="4" eb="5">
      <t>サガ</t>
    </rPh>
    <phoneticPr fontId="4"/>
  </si>
  <si>
    <t>ポストインされたこともないし、ネットで見れるのかも分からない。たまに市役所においてあるイメージしかない。</t>
    <rPh sb="19" eb="20">
      <t>ミ</t>
    </rPh>
    <rPh sb="25" eb="26">
      <t>ワ</t>
    </rPh>
    <rPh sb="34" eb="37">
      <t>シヤクショ</t>
    </rPh>
    <phoneticPr fontId="4"/>
  </si>
  <si>
    <t>東京や大阪のように子育てに関していいものがない</t>
    <rPh sb="0" eb="2">
      <t>トウキョウ</t>
    </rPh>
    <rPh sb="3" eb="5">
      <t>オオサカ</t>
    </rPh>
    <rPh sb="9" eb="11">
      <t>コソダ</t>
    </rPh>
    <rPh sb="13" eb="14">
      <t>カン</t>
    </rPh>
    <phoneticPr fontId="4"/>
  </si>
  <si>
    <t>少し行けばショッピングや自然がたくさんあり、子育てにはいいと思う</t>
    <rPh sb="0" eb="1">
      <t>スコ</t>
    </rPh>
    <rPh sb="2" eb="3">
      <t>イ</t>
    </rPh>
    <rPh sb="12" eb="14">
      <t>シゼン</t>
    </rPh>
    <rPh sb="22" eb="24">
      <t>コソダ</t>
    </rPh>
    <rPh sb="30" eb="31">
      <t>オモ</t>
    </rPh>
    <phoneticPr fontId="4"/>
  </si>
  <si>
    <t>特にない</t>
    <rPh sb="0" eb="1">
      <t>トク</t>
    </rPh>
    <phoneticPr fontId="4"/>
  </si>
  <si>
    <t>10年前からしてと良くなったと感じる</t>
    <rPh sb="2" eb="4">
      <t>ネンマエ</t>
    </rPh>
    <rPh sb="9" eb="10">
      <t>ヨ</t>
    </rPh>
    <rPh sb="15" eb="16">
      <t>カン</t>
    </rPh>
    <phoneticPr fontId="4"/>
  </si>
  <si>
    <t>市内に墓が在るから</t>
    <rPh sb="0" eb="2">
      <t>シナイ</t>
    </rPh>
    <rPh sb="3" eb="4">
      <t>ハカ</t>
    </rPh>
    <rPh sb="5" eb="6">
      <t>ア</t>
    </rPh>
    <phoneticPr fontId="4"/>
  </si>
  <si>
    <t>特に不便を感じない</t>
    <rPh sb="0" eb="1">
      <t>トク</t>
    </rPh>
    <rPh sb="2" eb="4">
      <t>フベン</t>
    </rPh>
    <rPh sb="5" eb="6">
      <t>カン</t>
    </rPh>
    <phoneticPr fontId="4"/>
  </si>
  <si>
    <t>静かなところ</t>
    <rPh sb="0" eb="1">
      <t>シズ</t>
    </rPh>
    <phoneticPr fontId="4"/>
  </si>
  <si>
    <t>何も大問題がおきてないから</t>
    <rPh sb="0" eb="1">
      <t>ナニ</t>
    </rPh>
    <rPh sb="2" eb="5">
      <t>ダイモンダイ</t>
    </rPh>
    <phoneticPr fontId="4"/>
  </si>
  <si>
    <t>まわりに大企業がなく、しずかだから</t>
    <rPh sb="4" eb="7">
      <t>ダイキギョウ</t>
    </rPh>
    <phoneticPr fontId="4"/>
  </si>
  <si>
    <t>特に不満となる事案が無い</t>
    <rPh sb="0" eb="1">
      <t>トク</t>
    </rPh>
    <rPh sb="2" eb="4">
      <t>フマン</t>
    </rPh>
    <rPh sb="7" eb="9">
      <t>ジアン</t>
    </rPh>
    <rPh sb="10" eb="11">
      <t>ナ</t>
    </rPh>
    <phoneticPr fontId="4"/>
  </si>
  <si>
    <t>特に不満となる事柄がない</t>
    <rPh sb="0" eb="1">
      <t>トク</t>
    </rPh>
    <rPh sb="2" eb="4">
      <t>フマン</t>
    </rPh>
    <rPh sb="7" eb="9">
      <t>コトガラ</t>
    </rPh>
    <phoneticPr fontId="4"/>
  </si>
  <si>
    <t>希望するシニアハウスがない</t>
    <rPh sb="0" eb="2">
      <t>キボウ</t>
    </rPh>
    <phoneticPr fontId="4"/>
  </si>
  <si>
    <t>ケーキ作り</t>
    <rPh sb="3" eb="4">
      <t>ヅク</t>
    </rPh>
    <phoneticPr fontId="4"/>
  </si>
  <si>
    <t>不便を感じたことはないので</t>
    <rPh sb="0" eb="2">
      <t>フベン</t>
    </rPh>
    <rPh sb="3" eb="4">
      <t>カン</t>
    </rPh>
    <phoneticPr fontId="4"/>
  </si>
  <si>
    <t>年齢的なものもあり引っ越しを考えてない</t>
    <rPh sb="0" eb="3">
      <t>ネンレイテキ</t>
    </rPh>
    <rPh sb="9" eb="10">
      <t>ヒ</t>
    </rPh>
    <rPh sb="11" eb="12">
      <t>コ</t>
    </rPh>
    <rPh sb="14" eb="15">
      <t>カンガ</t>
    </rPh>
    <phoneticPr fontId="4"/>
  </si>
  <si>
    <t>帰ってきたら安心できるから</t>
    <rPh sb="0" eb="1">
      <t>カエ</t>
    </rPh>
    <rPh sb="6" eb="8">
      <t>アンシン</t>
    </rPh>
    <phoneticPr fontId="4"/>
  </si>
  <si>
    <t>流山市での生活に対して不満がないから</t>
    <rPh sb="0" eb="3">
      <t>ナガレヤマシ</t>
    </rPh>
    <rPh sb="5" eb="7">
      <t>セイカツ</t>
    </rPh>
    <rPh sb="8" eb="9">
      <t>タイ</t>
    </rPh>
    <rPh sb="11" eb="13">
      <t>フマン</t>
    </rPh>
    <phoneticPr fontId="4"/>
  </si>
  <si>
    <t>交通の便が良く都心に出かけやすいから。生活に対して満足しているため。</t>
    <rPh sb="0" eb="2">
      <t>コウツウ</t>
    </rPh>
    <rPh sb="3" eb="4">
      <t>ベン</t>
    </rPh>
    <rPh sb="5" eb="6">
      <t>ヨ</t>
    </rPh>
    <rPh sb="7" eb="9">
      <t>トシン</t>
    </rPh>
    <rPh sb="10" eb="11">
      <t>デ</t>
    </rPh>
    <rPh sb="19" eb="21">
      <t>セイカツ</t>
    </rPh>
    <rPh sb="22" eb="23">
      <t>タイ</t>
    </rPh>
    <rPh sb="25" eb="27">
      <t>マンゾク</t>
    </rPh>
    <phoneticPr fontId="4"/>
  </si>
  <si>
    <t>おおたかの森方面に力が入って子育てには充実してますが、その点はとても素晴らしい。他県の友からうらやましいと言われますが、老人にも目を向けてほしいです。</t>
    <rPh sb="5" eb="8">
      <t>モリホウメン</t>
    </rPh>
    <rPh sb="9" eb="10">
      <t>チカラ</t>
    </rPh>
    <rPh sb="11" eb="12">
      <t>ハイ</t>
    </rPh>
    <rPh sb="14" eb="16">
      <t>コソダ</t>
    </rPh>
    <rPh sb="19" eb="21">
      <t>ジュウジツ</t>
    </rPh>
    <rPh sb="29" eb="30">
      <t>テン</t>
    </rPh>
    <rPh sb="34" eb="36">
      <t>スバ</t>
    </rPh>
    <rPh sb="40" eb="42">
      <t>タケン</t>
    </rPh>
    <rPh sb="43" eb="44">
      <t>トモ</t>
    </rPh>
    <rPh sb="53" eb="54">
      <t>イ</t>
    </rPh>
    <rPh sb="60" eb="62">
      <t>ロウジン</t>
    </rPh>
    <rPh sb="64" eb="65">
      <t>メ</t>
    </rPh>
    <rPh sb="66" eb="67">
      <t>ム</t>
    </rPh>
    <phoneticPr fontId="4"/>
  </si>
  <si>
    <t>持病で通院、入院</t>
    <rPh sb="0" eb="2">
      <t>ジビョウ</t>
    </rPh>
    <rPh sb="3" eb="5">
      <t>ツウイン</t>
    </rPh>
    <rPh sb="6" eb="8">
      <t>ニュウイン</t>
    </rPh>
    <phoneticPr fontId="4"/>
  </si>
  <si>
    <t>50年以上住み続けている</t>
    <rPh sb="2" eb="5">
      <t>ネンイジョウ</t>
    </rPh>
    <rPh sb="5" eb="6">
      <t>ス</t>
    </rPh>
    <rPh sb="7" eb="8">
      <t>ツヅ</t>
    </rPh>
    <phoneticPr fontId="4"/>
  </si>
  <si>
    <t>つつがなく長年暮らしていけたから</t>
    <rPh sb="5" eb="8">
      <t>ナガネンク</t>
    </rPh>
    <phoneticPr fontId="4"/>
  </si>
  <si>
    <t>新聞で「駅前送迎保育ステーション」のことを知り、子育て世帯の支援に力を入れていると感じたから</t>
    <rPh sb="0" eb="2">
      <t>シンブン</t>
    </rPh>
    <rPh sb="4" eb="10">
      <t>エキマエソウゲイホイク</t>
    </rPh>
    <rPh sb="21" eb="22">
      <t>シ</t>
    </rPh>
    <rPh sb="24" eb="26">
      <t>コソダ</t>
    </rPh>
    <rPh sb="27" eb="29">
      <t>セタイ</t>
    </rPh>
    <rPh sb="30" eb="32">
      <t>シエン</t>
    </rPh>
    <rPh sb="33" eb="34">
      <t>チカラ</t>
    </rPh>
    <rPh sb="35" eb="36">
      <t>イ</t>
    </rPh>
    <rPh sb="41" eb="42">
      <t>カン</t>
    </rPh>
    <phoneticPr fontId="4"/>
  </si>
  <si>
    <t>近くに駅やスーパーがあり、不便だと思ったことがないから</t>
    <rPh sb="0" eb="1">
      <t>チカ</t>
    </rPh>
    <rPh sb="3" eb="4">
      <t>エキ</t>
    </rPh>
    <rPh sb="13" eb="15">
      <t>フベン</t>
    </rPh>
    <rPh sb="17" eb="18">
      <t>オモ</t>
    </rPh>
    <phoneticPr fontId="4"/>
  </si>
  <si>
    <t>市民重視の面から</t>
    <rPh sb="0" eb="4">
      <t>シミンジュウシ</t>
    </rPh>
    <rPh sb="5" eb="6">
      <t>メン</t>
    </rPh>
    <phoneticPr fontId="4"/>
  </si>
  <si>
    <t>環境面の充実から</t>
    <rPh sb="0" eb="3">
      <t>カンキョウメン</t>
    </rPh>
    <rPh sb="4" eb="6">
      <t>ジュウジツ</t>
    </rPh>
    <phoneticPr fontId="4"/>
  </si>
  <si>
    <t>特に興味がない為</t>
    <rPh sb="0" eb="1">
      <t>トク</t>
    </rPh>
    <rPh sb="2" eb="4">
      <t>キョウミ</t>
    </rPh>
    <rPh sb="7" eb="8">
      <t>タメ</t>
    </rPh>
    <phoneticPr fontId="4"/>
  </si>
  <si>
    <t>成果のある行政を実感できない</t>
    <rPh sb="0" eb="2">
      <t>セイカ</t>
    </rPh>
    <rPh sb="5" eb="7">
      <t>ギョウセイ</t>
    </rPh>
    <rPh sb="8" eb="10">
      <t>ジッカン</t>
    </rPh>
    <phoneticPr fontId="4"/>
  </si>
  <si>
    <t>施設が充実していて街の景観もきれいだから</t>
    <rPh sb="0" eb="2">
      <t>シセツ</t>
    </rPh>
    <rPh sb="3" eb="5">
      <t>ジュウジツ</t>
    </rPh>
    <rPh sb="9" eb="10">
      <t>マチ</t>
    </rPh>
    <rPh sb="11" eb="13">
      <t>ケイカン</t>
    </rPh>
    <phoneticPr fontId="4"/>
  </si>
  <si>
    <t>結婚を機に引っ越す為</t>
    <rPh sb="0" eb="2">
      <t>ケッコン</t>
    </rPh>
    <rPh sb="3" eb="4">
      <t>キ</t>
    </rPh>
    <rPh sb="5" eb="6">
      <t>ヒ</t>
    </rPh>
    <rPh sb="7" eb="8">
      <t>コ</t>
    </rPh>
    <rPh sb="9" eb="10">
      <t>タメ</t>
    </rPh>
    <phoneticPr fontId="4"/>
  </si>
  <si>
    <t>なし</t>
  </si>
  <si>
    <t>病院、スーパーが多い</t>
    <rPh sb="0" eb="2">
      <t>ビョウイン</t>
    </rPh>
    <rPh sb="8" eb="9">
      <t>オオ</t>
    </rPh>
    <phoneticPr fontId="4"/>
  </si>
  <si>
    <t>悪い点が思い浮かばない</t>
    <rPh sb="0" eb="1">
      <t>ワル</t>
    </rPh>
    <rPh sb="2" eb="3">
      <t>テン</t>
    </rPh>
    <rPh sb="4" eb="5">
      <t>オモ</t>
    </rPh>
    <rPh sb="6" eb="7">
      <t>ウ</t>
    </rPh>
    <phoneticPr fontId="4"/>
  </si>
  <si>
    <t>治安の悪さをあまり感じない</t>
    <rPh sb="0" eb="2">
      <t>チアン</t>
    </rPh>
    <rPh sb="3" eb="4">
      <t>ワル</t>
    </rPh>
    <rPh sb="9" eb="10">
      <t>カン</t>
    </rPh>
    <phoneticPr fontId="4"/>
  </si>
  <si>
    <t>風のたより</t>
    <rPh sb="0" eb="1">
      <t>カゼ</t>
    </rPh>
    <phoneticPr fontId="4"/>
  </si>
  <si>
    <t>街の雰囲気がよく、自然が豊かです</t>
    <rPh sb="0" eb="1">
      <t>マチ</t>
    </rPh>
    <rPh sb="2" eb="5">
      <t>フンイキ</t>
    </rPh>
    <rPh sb="9" eb="11">
      <t>シゼン</t>
    </rPh>
    <rPh sb="12" eb="13">
      <t>ユタ</t>
    </rPh>
    <phoneticPr fontId="4"/>
  </si>
  <si>
    <t>新聞を契約していないため</t>
    <rPh sb="0" eb="2">
      <t>シンブン</t>
    </rPh>
    <rPh sb="3" eb="5">
      <t>ケイヤク</t>
    </rPh>
    <phoneticPr fontId="4"/>
  </si>
  <si>
    <t>会社で年2回受診している</t>
    <rPh sb="0" eb="2">
      <t>カイシャ</t>
    </rPh>
    <rPh sb="3" eb="4">
      <t>ネン</t>
    </rPh>
    <rPh sb="5" eb="6">
      <t>カイ</t>
    </rPh>
    <rPh sb="6" eb="8">
      <t>ジュシン</t>
    </rPh>
    <phoneticPr fontId="4"/>
  </si>
  <si>
    <t>特に不自由を感じていない</t>
    <rPh sb="0" eb="1">
      <t>トク</t>
    </rPh>
    <rPh sb="2" eb="5">
      <t>フジユウ</t>
    </rPh>
    <rPh sb="6" eb="7">
      <t>カン</t>
    </rPh>
    <phoneticPr fontId="4"/>
  </si>
  <si>
    <t>街並が整備されている</t>
    <rPh sb="0" eb="2">
      <t>マチナミ</t>
    </rPh>
    <rPh sb="3" eb="5">
      <t>セイビ</t>
    </rPh>
    <phoneticPr fontId="4"/>
  </si>
  <si>
    <t>発行されていることを知らなかった</t>
    <rPh sb="0" eb="2">
      <t>ハッコウ</t>
    </rPh>
    <rPh sb="10" eb="11">
      <t>シ</t>
    </rPh>
    <phoneticPr fontId="4"/>
  </si>
  <si>
    <t>道が広い。保育園が多く待機児童が少ない。</t>
    <rPh sb="0" eb="1">
      <t>ミチ</t>
    </rPh>
    <rPh sb="2" eb="3">
      <t>ヒロ</t>
    </rPh>
    <rPh sb="5" eb="8">
      <t>ホイクエン</t>
    </rPh>
    <rPh sb="9" eb="10">
      <t>オオ</t>
    </rPh>
    <rPh sb="11" eb="15">
      <t>タイキジドウ</t>
    </rPh>
    <rPh sb="16" eb="17">
      <t>スク</t>
    </rPh>
    <phoneticPr fontId="4"/>
  </si>
  <si>
    <t>土地、住宅費用が高い</t>
    <rPh sb="0" eb="2">
      <t>トチ</t>
    </rPh>
    <rPh sb="3" eb="7">
      <t>ジュウタクヒヨウ</t>
    </rPh>
    <rPh sb="8" eb="9">
      <t>タカ</t>
    </rPh>
    <phoneticPr fontId="4"/>
  </si>
  <si>
    <t>心臓に持病があり3ヶ月に一度検査している</t>
    <rPh sb="0" eb="2">
      <t>シンゾウ</t>
    </rPh>
    <rPh sb="3" eb="5">
      <t>ジビョウ</t>
    </rPh>
    <rPh sb="10" eb="11">
      <t>ゲツ</t>
    </rPh>
    <rPh sb="12" eb="14">
      <t>イチド</t>
    </rPh>
    <rPh sb="14" eb="16">
      <t>ケンサ</t>
    </rPh>
    <phoneticPr fontId="4"/>
  </si>
  <si>
    <t>今は不便を感じていない</t>
    <rPh sb="0" eb="1">
      <t>イマ</t>
    </rPh>
    <rPh sb="2" eb="4">
      <t>フベン</t>
    </rPh>
    <rPh sb="5" eb="6">
      <t>カン</t>
    </rPh>
    <phoneticPr fontId="4"/>
  </si>
  <si>
    <t>今住んでいる自宅周辺は、スーパーが有り、駅にも近いので</t>
    <rPh sb="0" eb="2">
      <t>イマス</t>
    </rPh>
    <rPh sb="6" eb="10">
      <t>ジタクシュウヘン</t>
    </rPh>
    <rPh sb="17" eb="18">
      <t>ア</t>
    </rPh>
    <rPh sb="20" eb="21">
      <t>エキ</t>
    </rPh>
    <rPh sb="23" eb="24">
      <t>チカ</t>
    </rPh>
    <phoneticPr fontId="4"/>
  </si>
  <si>
    <t>TXが開通し、流山おおたかの森駅が出来たから</t>
    <rPh sb="3" eb="5">
      <t>カイツウ</t>
    </rPh>
    <rPh sb="7" eb="15">
      <t>ナガレヤマオオタカノモリ</t>
    </rPh>
    <rPh sb="15" eb="16">
      <t>エキ</t>
    </rPh>
    <rPh sb="17" eb="19">
      <t>デキ</t>
    </rPh>
    <phoneticPr fontId="4"/>
  </si>
  <si>
    <t>新聞をとっていないから</t>
    <rPh sb="0" eb="2">
      <t>シンブン</t>
    </rPh>
    <phoneticPr fontId="4"/>
  </si>
  <si>
    <t>ふだんの生活でこまっていないから</t>
    <rPh sb="4" eb="6">
      <t>セイカツ</t>
    </rPh>
    <phoneticPr fontId="4"/>
  </si>
  <si>
    <t>電力への備え</t>
    <rPh sb="0" eb="2">
      <t>デンリョク</t>
    </rPh>
    <rPh sb="4" eb="5">
      <t>ソナ</t>
    </rPh>
    <phoneticPr fontId="4"/>
  </si>
  <si>
    <t>少しずつ暮らしやすくなっている（子どもにとって）。子育てを終えた世帯にも目を配ってほしい。</t>
    <rPh sb="0" eb="1">
      <t>スコ</t>
    </rPh>
    <rPh sb="4" eb="5">
      <t>ク</t>
    </rPh>
    <rPh sb="16" eb="17">
      <t>コ</t>
    </rPh>
    <rPh sb="25" eb="27">
      <t>コソダ</t>
    </rPh>
    <rPh sb="29" eb="30">
      <t>オ</t>
    </rPh>
    <rPh sb="32" eb="34">
      <t>セタイ</t>
    </rPh>
    <rPh sb="36" eb="37">
      <t>メ</t>
    </rPh>
    <rPh sb="38" eb="39">
      <t>クバ</t>
    </rPh>
    <phoneticPr fontId="4"/>
  </si>
  <si>
    <t>ほどよい田舎感</t>
    <rPh sb="4" eb="7">
      <t>イナカカン</t>
    </rPh>
    <phoneticPr fontId="4"/>
  </si>
  <si>
    <t>親も近くに住んでいる</t>
    <rPh sb="0" eb="1">
      <t>オヤ</t>
    </rPh>
    <rPh sb="2" eb="3">
      <t>チカ</t>
    </rPh>
    <rPh sb="5" eb="6">
      <t>ス</t>
    </rPh>
    <phoneticPr fontId="4"/>
  </si>
  <si>
    <t>市長を信頼、応援しているから</t>
    <rPh sb="0" eb="2">
      <t>シチョウ</t>
    </rPh>
    <rPh sb="3" eb="5">
      <t>シンライ</t>
    </rPh>
    <rPh sb="6" eb="8">
      <t>オウエン</t>
    </rPh>
    <phoneticPr fontId="4"/>
  </si>
  <si>
    <t>市の行政にしっかりと真剣に取り組んでおられる議員さんが大勢いる</t>
    <rPh sb="0" eb="1">
      <t>シ</t>
    </rPh>
    <rPh sb="2" eb="4">
      <t>ギョウセイ</t>
    </rPh>
    <rPh sb="10" eb="12">
      <t>シンケン</t>
    </rPh>
    <rPh sb="13" eb="14">
      <t>ト</t>
    </rPh>
    <rPh sb="15" eb="16">
      <t>ク</t>
    </rPh>
    <rPh sb="22" eb="24">
      <t>ギイン</t>
    </rPh>
    <rPh sb="27" eb="29">
      <t>オオゼイ</t>
    </rPh>
    <phoneticPr fontId="4"/>
  </si>
  <si>
    <t>繁華街の発展には目を見張るものがあるが、過疎化の地域もまだまだある。流山市全体として豊かな市、魅力ある街にしてほしい。</t>
    <rPh sb="0" eb="3">
      <t>ハンカガイ</t>
    </rPh>
    <rPh sb="4" eb="6">
      <t>ハッテン</t>
    </rPh>
    <rPh sb="8" eb="9">
      <t>メ</t>
    </rPh>
    <rPh sb="10" eb="12">
      <t>ミハ</t>
    </rPh>
    <rPh sb="20" eb="23">
      <t>カソカ</t>
    </rPh>
    <rPh sb="24" eb="26">
      <t>チイキ</t>
    </rPh>
    <rPh sb="34" eb="39">
      <t>ナガレヤマシゼンタイ</t>
    </rPh>
    <rPh sb="42" eb="43">
      <t>ユタ</t>
    </rPh>
    <rPh sb="45" eb="46">
      <t>シ</t>
    </rPh>
    <rPh sb="47" eb="49">
      <t>ミリョク</t>
    </rPh>
    <rPh sb="51" eb="52">
      <t>マチ</t>
    </rPh>
    <phoneticPr fontId="4"/>
  </si>
  <si>
    <t>おおたかの森がだんだん整備されて来ている</t>
    <rPh sb="5" eb="6">
      <t>モリ</t>
    </rPh>
    <rPh sb="11" eb="13">
      <t>セイビ</t>
    </rPh>
    <rPh sb="16" eb="17">
      <t>キ</t>
    </rPh>
    <phoneticPr fontId="4"/>
  </si>
  <si>
    <t>今のところ身近で利用する機会がない。若い世代の人達へのイベントや、手続きは充実しているが、高齢者向けのそれは手厚くないと感じるから。</t>
    <rPh sb="0" eb="1">
      <t>イマ</t>
    </rPh>
    <rPh sb="5" eb="7">
      <t>ミヂカ</t>
    </rPh>
    <rPh sb="8" eb="10">
      <t>リヨウ</t>
    </rPh>
    <rPh sb="12" eb="14">
      <t>キカイ</t>
    </rPh>
    <rPh sb="18" eb="19">
      <t>ワカ</t>
    </rPh>
    <rPh sb="20" eb="22">
      <t>セダイ</t>
    </rPh>
    <rPh sb="23" eb="25">
      <t>ヒトタチ</t>
    </rPh>
    <rPh sb="33" eb="35">
      <t>テツヅ</t>
    </rPh>
    <rPh sb="37" eb="39">
      <t>ジュウジツ</t>
    </rPh>
    <rPh sb="45" eb="49">
      <t>コウレイシャム</t>
    </rPh>
    <rPh sb="54" eb="56">
      <t>テアツ</t>
    </rPh>
    <rPh sb="60" eb="61">
      <t>カン</t>
    </rPh>
    <phoneticPr fontId="4"/>
  </si>
  <si>
    <t>都内ほど騒がしくない。買い物など近隣ですませられるから。</t>
    <rPh sb="0" eb="2">
      <t>トナイ</t>
    </rPh>
    <rPh sb="4" eb="5">
      <t>サワ</t>
    </rPh>
    <rPh sb="11" eb="12">
      <t>カ</t>
    </rPh>
    <rPh sb="13" eb="14">
      <t>モノ</t>
    </rPh>
    <rPh sb="16" eb="18">
      <t>キンリン</t>
    </rPh>
    <phoneticPr fontId="4"/>
  </si>
  <si>
    <t>緑が多く災害も少ない</t>
    <rPh sb="0" eb="1">
      <t>ミドリ</t>
    </rPh>
    <rPh sb="2" eb="3">
      <t>オオ</t>
    </rPh>
    <rPh sb="4" eb="6">
      <t>サイガイ</t>
    </rPh>
    <rPh sb="7" eb="8">
      <t>スク</t>
    </rPh>
    <phoneticPr fontId="4"/>
  </si>
  <si>
    <t>20年以上暮らしている。住みやすいから。</t>
    <rPh sb="2" eb="5">
      <t>ネンイジョウ</t>
    </rPh>
    <rPh sb="5" eb="6">
      <t>ク</t>
    </rPh>
    <rPh sb="12" eb="13">
      <t>ス</t>
    </rPh>
    <phoneticPr fontId="4"/>
  </si>
  <si>
    <t>八木南１号公園の整備。ジャングルジム、さびがひどく、手にささる。すべり台の下のぶぶんが高いので、すべり終わったとき、しりもちついて、こうとうぶをすべり台のふちで打ってしまった。木の車ののりものが、くさってる。砂場の砂がかたすぎる。</t>
    <rPh sb="0" eb="3">
      <t>ヤギミナミ</t>
    </rPh>
    <rPh sb="4" eb="5">
      <t>ゴウ</t>
    </rPh>
    <rPh sb="5" eb="7">
      <t>コウエン</t>
    </rPh>
    <rPh sb="8" eb="10">
      <t>セイビ</t>
    </rPh>
    <rPh sb="26" eb="27">
      <t>テ</t>
    </rPh>
    <rPh sb="35" eb="36">
      <t>ダイ</t>
    </rPh>
    <rPh sb="37" eb="38">
      <t>シタ</t>
    </rPh>
    <rPh sb="43" eb="44">
      <t>タカ</t>
    </rPh>
    <rPh sb="51" eb="52">
      <t>オ</t>
    </rPh>
    <rPh sb="75" eb="76">
      <t>ダイ</t>
    </rPh>
    <rPh sb="80" eb="81">
      <t>ウ</t>
    </rPh>
    <rPh sb="88" eb="89">
      <t>キ</t>
    </rPh>
    <rPh sb="90" eb="91">
      <t>クルマ</t>
    </rPh>
    <rPh sb="104" eb="106">
      <t>スナバ</t>
    </rPh>
    <rPh sb="107" eb="108">
      <t>スナ</t>
    </rPh>
    <phoneticPr fontId="4"/>
  </si>
  <si>
    <t>小売商が無い。</t>
    <rPh sb="0" eb="3">
      <t>コウリショウ</t>
    </rPh>
    <rPh sb="4" eb="5">
      <t>ナ</t>
    </rPh>
    <phoneticPr fontId="4"/>
  </si>
  <si>
    <t>体調</t>
    <rPh sb="0" eb="2">
      <t>タイチョウ</t>
    </rPh>
    <phoneticPr fontId="4"/>
  </si>
  <si>
    <t>自転車が安全、安心して乗れる道路の確保。</t>
    <rPh sb="0" eb="3">
      <t>ジテンシャ</t>
    </rPh>
    <rPh sb="4" eb="6">
      <t>アンゼン</t>
    </rPh>
    <rPh sb="7" eb="9">
      <t>アンシン</t>
    </rPh>
    <rPh sb="11" eb="12">
      <t>ノ</t>
    </rPh>
    <rPh sb="14" eb="16">
      <t>ドウロ</t>
    </rPh>
    <rPh sb="17" eb="19">
      <t>カクホ</t>
    </rPh>
    <phoneticPr fontId="4"/>
  </si>
  <si>
    <t>市と議会が良く連携が取れている</t>
    <rPh sb="0" eb="1">
      <t>シ</t>
    </rPh>
    <rPh sb="2" eb="4">
      <t>ギカイ</t>
    </rPh>
    <rPh sb="5" eb="6">
      <t>ヨ</t>
    </rPh>
    <rPh sb="7" eb="9">
      <t>レンケイ</t>
    </rPh>
    <rPh sb="10" eb="11">
      <t>ト</t>
    </rPh>
    <phoneticPr fontId="4"/>
  </si>
  <si>
    <t>市役所周辺のまちづくりに力をいれてほしい。</t>
    <rPh sb="0" eb="5">
      <t>シヤクショシュウヘン</t>
    </rPh>
    <rPh sb="12" eb="13">
      <t>チカラ</t>
    </rPh>
    <phoneticPr fontId="4"/>
  </si>
  <si>
    <t>大型図書館がおおたかの森はないため</t>
    <rPh sb="0" eb="5">
      <t>オオガタトショカン</t>
    </rPh>
    <rPh sb="11" eb="12">
      <t>モリ</t>
    </rPh>
    <phoneticPr fontId="4"/>
  </si>
  <si>
    <t>子どもの医療に関わることが母親前提になっているから</t>
    <rPh sb="0" eb="1">
      <t>コ</t>
    </rPh>
    <rPh sb="4" eb="6">
      <t>イリョウ</t>
    </rPh>
    <rPh sb="7" eb="8">
      <t>カカ</t>
    </rPh>
    <rPh sb="13" eb="15">
      <t>ハハオヤ</t>
    </rPh>
    <rPh sb="15" eb="17">
      <t>ゼンテイ</t>
    </rPh>
    <phoneticPr fontId="4"/>
  </si>
  <si>
    <t>それがどういったものか知らない。見たことがない。</t>
    <rPh sb="11" eb="12">
      <t>シ</t>
    </rPh>
    <rPh sb="16" eb="17">
      <t>ミ</t>
    </rPh>
    <phoneticPr fontId="4"/>
  </si>
  <si>
    <t>請求勧奨をしてくれない。全部市民のほうで制度を調べて相談した上で、内容だけに対処されている。他の方法などの案内もなく、給付を長年受けられなかった。</t>
    <rPh sb="0" eb="2">
      <t>セイキュウ</t>
    </rPh>
    <rPh sb="2" eb="4">
      <t>カンショウ</t>
    </rPh>
    <rPh sb="12" eb="14">
      <t>ゼンブ</t>
    </rPh>
    <rPh sb="14" eb="16">
      <t>シミン</t>
    </rPh>
    <rPh sb="20" eb="22">
      <t>セイド</t>
    </rPh>
    <rPh sb="23" eb="24">
      <t>シラ</t>
    </rPh>
    <rPh sb="26" eb="28">
      <t>ソウダン</t>
    </rPh>
    <rPh sb="30" eb="31">
      <t>ウエ</t>
    </rPh>
    <rPh sb="33" eb="35">
      <t>ナイヨウ</t>
    </rPh>
    <rPh sb="38" eb="40">
      <t>タイショ</t>
    </rPh>
    <rPh sb="46" eb="47">
      <t>タ</t>
    </rPh>
    <rPh sb="48" eb="50">
      <t>ホウホウ</t>
    </rPh>
    <rPh sb="53" eb="55">
      <t>アンナイ</t>
    </rPh>
    <rPh sb="59" eb="61">
      <t>キュウフ</t>
    </rPh>
    <rPh sb="62" eb="64">
      <t>ナガネン</t>
    </rPh>
    <rPh sb="64" eb="65">
      <t>ウ</t>
    </rPh>
    <phoneticPr fontId="4"/>
  </si>
  <si>
    <t>開催日を知ることがないから</t>
    <rPh sb="0" eb="3">
      <t>カイサイビ</t>
    </rPh>
    <rPh sb="4" eb="5">
      <t>シ</t>
    </rPh>
    <phoneticPr fontId="4"/>
  </si>
  <si>
    <t>コンパクトシティだから。おおたかの森駅を中心に必要なものは徒歩圏内で大概のものがそろうから。</t>
    <rPh sb="17" eb="18">
      <t>モリ</t>
    </rPh>
    <rPh sb="18" eb="19">
      <t>エキ</t>
    </rPh>
    <rPh sb="20" eb="22">
      <t>チュウシン</t>
    </rPh>
    <rPh sb="23" eb="25">
      <t>ヒツヨウ</t>
    </rPh>
    <rPh sb="29" eb="33">
      <t>トホケンナイ</t>
    </rPh>
    <rPh sb="34" eb="36">
      <t>タイガイ</t>
    </rPh>
    <phoneticPr fontId="4"/>
  </si>
  <si>
    <t>無電柱化。バリアフリーファーストの建築、道路網の整備、おおたかの森駅近隣に大型の図書館の増設（南流山ではなく）。駅前市民センターと本庁でサービスの違いがあるが、障害者福祉はアクセスのしやすい駅前にしてほしい。もしくは市民センター、本庁間で書類を使送便を利用できるようにして欲しい。切手を貼ったり、バスで移動して本庁まで書類を出すのは、障害ある人にやさしくない。</t>
    <rPh sb="0" eb="1">
      <t>ム</t>
    </rPh>
    <rPh sb="1" eb="3">
      <t>デンチュウ</t>
    </rPh>
    <rPh sb="3" eb="4">
      <t>カ</t>
    </rPh>
    <rPh sb="17" eb="19">
      <t>ケンチク</t>
    </rPh>
    <rPh sb="20" eb="23">
      <t>ドウロモウ</t>
    </rPh>
    <rPh sb="24" eb="26">
      <t>セイビ</t>
    </rPh>
    <rPh sb="32" eb="36">
      <t>モリエキキンリン</t>
    </rPh>
    <rPh sb="37" eb="39">
      <t>オオガタ</t>
    </rPh>
    <rPh sb="40" eb="43">
      <t>トショカン</t>
    </rPh>
    <rPh sb="44" eb="46">
      <t>ゾウセツ</t>
    </rPh>
    <rPh sb="47" eb="50">
      <t>ミナミナガレヤマ</t>
    </rPh>
    <rPh sb="56" eb="58">
      <t>エキマエ</t>
    </rPh>
    <rPh sb="58" eb="60">
      <t>シミン</t>
    </rPh>
    <rPh sb="65" eb="67">
      <t>ホンチョウ</t>
    </rPh>
    <rPh sb="73" eb="74">
      <t>チガ</t>
    </rPh>
    <rPh sb="80" eb="85">
      <t>ショウガイシャフクシ</t>
    </rPh>
    <rPh sb="95" eb="97">
      <t>エキマエ</t>
    </rPh>
    <rPh sb="108" eb="110">
      <t>シミン</t>
    </rPh>
    <rPh sb="115" eb="118">
      <t>ホンチョウカン</t>
    </rPh>
    <rPh sb="119" eb="121">
      <t>ショルイ</t>
    </rPh>
    <rPh sb="122" eb="125">
      <t>シソウビン</t>
    </rPh>
    <rPh sb="126" eb="128">
      <t>リヨウ</t>
    </rPh>
    <rPh sb="136" eb="137">
      <t>ホ</t>
    </rPh>
    <rPh sb="140" eb="142">
      <t>キッテ</t>
    </rPh>
    <rPh sb="143" eb="144">
      <t>ハ</t>
    </rPh>
    <rPh sb="151" eb="153">
      <t>イドウ</t>
    </rPh>
    <rPh sb="155" eb="157">
      <t>ホンチョウ</t>
    </rPh>
    <rPh sb="159" eb="161">
      <t>ショルイ</t>
    </rPh>
    <rPh sb="162" eb="163">
      <t>ダ</t>
    </rPh>
    <rPh sb="167" eb="169">
      <t>ショウガイ</t>
    </rPh>
    <rPh sb="171" eb="172">
      <t>ヒト</t>
    </rPh>
    <phoneticPr fontId="4"/>
  </si>
  <si>
    <t>保育料高すぎ、助成がない。都内の方がサービス、助成共に充実している。夜間の小児科は松戸か柏しかないのが疑問。「ママになったら流山」という割にすべてにおいて不満。速やかに標語を撤回した方がいい。</t>
    <rPh sb="0" eb="3">
      <t>ホイクリョウ</t>
    </rPh>
    <rPh sb="3" eb="4">
      <t>タカ</t>
    </rPh>
    <rPh sb="7" eb="9">
      <t>ジョセイ</t>
    </rPh>
    <rPh sb="13" eb="15">
      <t>トナイ</t>
    </rPh>
    <rPh sb="16" eb="17">
      <t>ホウ</t>
    </rPh>
    <rPh sb="23" eb="25">
      <t>ジョセイ</t>
    </rPh>
    <rPh sb="25" eb="26">
      <t>トモ</t>
    </rPh>
    <rPh sb="27" eb="29">
      <t>ジュウジツ</t>
    </rPh>
    <rPh sb="34" eb="36">
      <t>ヤカン</t>
    </rPh>
    <rPh sb="37" eb="40">
      <t>ショウニカ</t>
    </rPh>
    <rPh sb="41" eb="43">
      <t>マツド</t>
    </rPh>
    <rPh sb="44" eb="45">
      <t>カシワ</t>
    </rPh>
    <rPh sb="51" eb="53">
      <t>ギモン</t>
    </rPh>
    <rPh sb="62" eb="64">
      <t>ナガレヤマ</t>
    </rPh>
    <rPh sb="68" eb="69">
      <t>ワリ</t>
    </rPh>
    <rPh sb="77" eb="79">
      <t>フマン</t>
    </rPh>
    <rPh sb="80" eb="81">
      <t>スミ</t>
    </rPh>
    <rPh sb="84" eb="86">
      <t>ヒョウゴ</t>
    </rPh>
    <rPh sb="87" eb="89">
      <t>テッカイ</t>
    </rPh>
    <rPh sb="91" eb="92">
      <t>ホウ</t>
    </rPh>
    <phoneticPr fontId="4"/>
  </si>
  <si>
    <t>女性は家事育児のイメージが根強く、子育てをするとキャリアアップは難しい。年収も男性と比べて圧倒的に少ない。</t>
    <rPh sb="0" eb="2">
      <t>ジョセイ</t>
    </rPh>
    <rPh sb="3" eb="7">
      <t>カジイクジ</t>
    </rPh>
    <rPh sb="13" eb="15">
      <t>ネヅヨ</t>
    </rPh>
    <rPh sb="17" eb="19">
      <t>コソダ</t>
    </rPh>
    <rPh sb="32" eb="33">
      <t>ムズカ</t>
    </rPh>
    <rPh sb="36" eb="38">
      <t>ネンシュウ</t>
    </rPh>
    <rPh sb="39" eb="41">
      <t>ダンセイ</t>
    </rPh>
    <rPh sb="42" eb="43">
      <t>クラ</t>
    </rPh>
    <rPh sb="45" eb="48">
      <t>アットウテキ</t>
    </rPh>
    <rPh sb="49" eb="50">
      <t>スク</t>
    </rPh>
    <phoneticPr fontId="4"/>
  </si>
  <si>
    <t>どこかに置いてあるのかもしれないが、目にすることがない。</t>
    <rPh sb="4" eb="5">
      <t>オ</t>
    </rPh>
    <rPh sb="18" eb="19">
      <t>メ</t>
    </rPh>
    <phoneticPr fontId="4"/>
  </si>
  <si>
    <t>LINE</t>
  </si>
  <si>
    <t>子育てに優しくない。中高生の遊び場がない。いずれ転出したい。</t>
    <rPh sb="0" eb="2">
      <t>コソダ</t>
    </rPh>
    <rPh sb="4" eb="5">
      <t>ヤサ</t>
    </rPh>
    <rPh sb="10" eb="13">
      <t>チュウコウセイ</t>
    </rPh>
    <rPh sb="14" eb="15">
      <t>アソ</t>
    </rPh>
    <rPh sb="16" eb="17">
      <t>バ</t>
    </rPh>
    <rPh sb="24" eb="26">
      <t>テンシュツ</t>
    </rPh>
    <phoneticPr fontId="4"/>
  </si>
  <si>
    <t>0才児から保育料無償化。毎月オムツやゴミ袋の配布。子どもがいる家庭に多くの助成金支給。スイミングスクールを増やす（キッコーマンに）。習い事の種類を増やし、人数が多くて受けれない環境をなくす。「ママになったら流山」と謳うなら、最低限これらのことをやらないとおかしい。できないなら今すぐてっかいして下さい。あと夜間救急の小児科を大きい病院全てに設置。</t>
    <rPh sb="1" eb="3">
      <t>サイジ</t>
    </rPh>
    <rPh sb="5" eb="8">
      <t>ホイクリョウ</t>
    </rPh>
    <rPh sb="8" eb="11">
      <t>ムショウカ</t>
    </rPh>
    <rPh sb="12" eb="14">
      <t>マイツキ</t>
    </rPh>
    <rPh sb="20" eb="21">
      <t>ブクロ</t>
    </rPh>
    <rPh sb="22" eb="24">
      <t>ハイフ</t>
    </rPh>
    <rPh sb="25" eb="26">
      <t>コ</t>
    </rPh>
    <rPh sb="31" eb="33">
      <t>カテイ</t>
    </rPh>
    <rPh sb="34" eb="35">
      <t>オオ</t>
    </rPh>
    <rPh sb="37" eb="42">
      <t>ジョセイキンシキュウ</t>
    </rPh>
    <rPh sb="53" eb="54">
      <t>フ</t>
    </rPh>
    <rPh sb="66" eb="67">
      <t>ナラ</t>
    </rPh>
    <rPh sb="68" eb="69">
      <t>ゴト</t>
    </rPh>
    <rPh sb="70" eb="72">
      <t>シュルイ</t>
    </rPh>
    <rPh sb="73" eb="74">
      <t>フ</t>
    </rPh>
    <rPh sb="77" eb="79">
      <t>ニンズウ</t>
    </rPh>
    <rPh sb="80" eb="81">
      <t>オオ</t>
    </rPh>
    <rPh sb="83" eb="84">
      <t>ウ</t>
    </rPh>
    <rPh sb="88" eb="90">
      <t>カンキョウ</t>
    </rPh>
    <rPh sb="103" eb="105">
      <t>ナガレヤマ</t>
    </rPh>
    <rPh sb="107" eb="108">
      <t>ウタ</t>
    </rPh>
    <rPh sb="112" eb="115">
      <t>サイテイゲン</t>
    </rPh>
    <rPh sb="138" eb="139">
      <t>イマ</t>
    </rPh>
    <rPh sb="147" eb="148">
      <t>クダ</t>
    </rPh>
    <rPh sb="153" eb="157">
      <t>ヤカンキュウキュウ</t>
    </rPh>
    <rPh sb="158" eb="161">
      <t>ショウニカ</t>
    </rPh>
    <rPh sb="162" eb="163">
      <t>オオ</t>
    </rPh>
    <rPh sb="165" eb="167">
      <t>ビョウイン</t>
    </rPh>
    <rPh sb="167" eb="168">
      <t>スベ</t>
    </rPh>
    <rPh sb="170" eb="172">
      <t>セッチ</t>
    </rPh>
    <phoneticPr fontId="4"/>
  </si>
  <si>
    <t>インターネットで検索</t>
    <rPh sb="8" eb="10">
      <t>ケンサク</t>
    </rPh>
    <phoneticPr fontId="4"/>
  </si>
  <si>
    <t>区域外就学についての規定が厳しいと思うため</t>
    <rPh sb="0" eb="5">
      <t>クイキガイシュウガク</t>
    </rPh>
    <rPh sb="10" eb="12">
      <t>キテイ</t>
    </rPh>
    <rPh sb="13" eb="14">
      <t>キビ</t>
    </rPh>
    <rPh sb="17" eb="18">
      <t>オモ</t>
    </rPh>
    <phoneticPr fontId="4"/>
  </si>
  <si>
    <t>大声で話しながら集団で行動している人をみると、何もされていなくても警戒してしまう自分がいる。人種は関係ないが、風貌が日本人ではないと警戒度が上がってしまう。</t>
    <rPh sb="0" eb="2">
      <t>オオゴエ</t>
    </rPh>
    <rPh sb="3" eb="4">
      <t>ハナ</t>
    </rPh>
    <rPh sb="8" eb="10">
      <t>シュウダン</t>
    </rPh>
    <rPh sb="11" eb="13">
      <t>コウドウ</t>
    </rPh>
    <rPh sb="17" eb="18">
      <t>ヒト</t>
    </rPh>
    <rPh sb="23" eb="24">
      <t>ナニ</t>
    </rPh>
    <rPh sb="33" eb="35">
      <t>ケイカイ</t>
    </rPh>
    <rPh sb="40" eb="42">
      <t>ジブン</t>
    </rPh>
    <rPh sb="46" eb="48">
      <t>ジンシュ</t>
    </rPh>
    <rPh sb="49" eb="51">
      <t>カンケイ</t>
    </rPh>
    <rPh sb="55" eb="57">
      <t>フウボウ</t>
    </rPh>
    <rPh sb="58" eb="61">
      <t>ニホンジン</t>
    </rPh>
    <rPh sb="66" eb="69">
      <t>ケイカイド</t>
    </rPh>
    <rPh sb="70" eb="71">
      <t>ア</t>
    </rPh>
    <phoneticPr fontId="4"/>
  </si>
  <si>
    <t>学校からのお知らせ</t>
    <rPh sb="0" eb="2">
      <t>ガッコウ</t>
    </rPh>
    <rPh sb="6" eb="7">
      <t>シ</t>
    </rPh>
    <phoneticPr fontId="4"/>
  </si>
  <si>
    <t>入手できていない。気が付いてないかもしれません。</t>
    <rPh sb="0" eb="2">
      <t>ニュウシュ</t>
    </rPh>
    <rPh sb="9" eb="10">
      <t>キ</t>
    </rPh>
    <rPh sb="11" eb="12">
      <t>ツ</t>
    </rPh>
    <phoneticPr fontId="4"/>
  </si>
  <si>
    <t>信頼する、しない、という考えを持つような状況になっていないから。</t>
    <rPh sb="0" eb="2">
      <t>シンライ</t>
    </rPh>
    <rPh sb="12" eb="13">
      <t>カンガ</t>
    </rPh>
    <rPh sb="15" eb="16">
      <t>モ</t>
    </rPh>
    <rPh sb="20" eb="22">
      <t>ジョウキョウ</t>
    </rPh>
    <phoneticPr fontId="4"/>
  </si>
  <si>
    <t>南流山駅周辺は華やかさはないが、色々コンパクトにおさまっていて生活しやすい。南流山センターの存在もありがたいです。</t>
    <rPh sb="0" eb="3">
      <t>ミナミナガレヤマ</t>
    </rPh>
    <rPh sb="3" eb="6">
      <t>エキシュウヘン</t>
    </rPh>
    <rPh sb="7" eb="8">
      <t>ハナ</t>
    </rPh>
    <rPh sb="16" eb="18">
      <t>イロイロ</t>
    </rPh>
    <rPh sb="31" eb="33">
      <t>セイカツ</t>
    </rPh>
    <rPh sb="38" eb="41">
      <t>ミナミナガレヤマ</t>
    </rPh>
    <rPh sb="46" eb="48">
      <t>ソンザイ</t>
    </rPh>
    <phoneticPr fontId="4"/>
  </si>
  <si>
    <t>非常に個人的な意見ですが、特別支援学級の区域外通学の規定を更に柔軟にしていただけたら、と思いました。</t>
    <rPh sb="0" eb="2">
      <t>ヒジョウ</t>
    </rPh>
    <rPh sb="3" eb="6">
      <t>コジンテキ</t>
    </rPh>
    <rPh sb="7" eb="9">
      <t>イケン</t>
    </rPh>
    <rPh sb="13" eb="19">
      <t>トクベツシエンガッキュウ</t>
    </rPh>
    <rPh sb="20" eb="25">
      <t>クイキガイツウガク</t>
    </rPh>
    <rPh sb="26" eb="28">
      <t>キテイ</t>
    </rPh>
    <rPh sb="29" eb="30">
      <t>サラ</t>
    </rPh>
    <rPh sb="31" eb="33">
      <t>ジュウナン</t>
    </rPh>
    <rPh sb="44" eb="45">
      <t>オモ</t>
    </rPh>
    <phoneticPr fontId="4"/>
  </si>
  <si>
    <t>産後ケアを利用できる人が限られていてがっかりした</t>
    <rPh sb="0" eb="2">
      <t>サンゴ</t>
    </rPh>
    <rPh sb="5" eb="7">
      <t>リヨウ</t>
    </rPh>
    <rPh sb="10" eb="11">
      <t>ヒト</t>
    </rPh>
    <rPh sb="12" eb="13">
      <t>カギ</t>
    </rPh>
    <phoneticPr fontId="4"/>
  </si>
  <si>
    <t>特別気にしていない</t>
    <rPh sb="0" eb="3">
      <t>トクベツキ</t>
    </rPh>
    <phoneticPr fontId="4"/>
  </si>
  <si>
    <t>南流山駅の利便性◎</t>
    <rPh sb="0" eb="4">
      <t>ミナミナガレヤマエキ</t>
    </rPh>
    <rPh sb="5" eb="8">
      <t>リベンセイ</t>
    </rPh>
    <phoneticPr fontId="4"/>
  </si>
  <si>
    <t>スポーツを応援するまちづくりをしてほしい。一般の人が使いやすい施設が少ない。空調費など利用者の負担が大きい面が気になる。</t>
    <rPh sb="5" eb="7">
      <t>オウエン</t>
    </rPh>
    <rPh sb="21" eb="23">
      <t>イッパン</t>
    </rPh>
    <rPh sb="24" eb="25">
      <t>ヒト</t>
    </rPh>
    <rPh sb="26" eb="27">
      <t>ツカ</t>
    </rPh>
    <rPh sb="31" eb="33">
      <t>シセツ</t>
    </rPh>
    <rPh sb="34" eb="35">
      <t>スク</t>
    </rPh>
    <rPh sb="38" eb="41">
      <t>クウチョウヒ</t>
    </rPh>
    <rPh sb="43" eb="46">
      <t>リヨウシャ</t>
    </rPh>
    <rPh sb="47" eb="49">
      <t>フタン</t>
    </rPh>
    <rPh sb="50" eb="51">
      <t>オオ</t>
    </rPh>
    <rPh sb="53" eb="54">
      <t>メン</t>
    </rPh>
    <rPh sb="55" eb="56">
      <t>キ</t>
    </rPh>
    <phoneticPr fontId="4"/>
  </si>
  <si>
    <t>小児科がいつも混んでいて、体調が悪い子どもを連れて長い待ち時間や、診てもらえないことがある。</t>
    <rPh sb="0" eb="3">
      <t>ショウニカ</t>
    </rPh>
    <rPh sb="7" eb="8">
      <t>コ</t>
    </rPh>
    <rPh sb="13" eb="15">
      <t>タイチョウ</t>
    </rPh>
    <rPh sb="16" eb="17">
      <t>ワル</t>
    </rPh>
    <rPh sb="18" eb="19">
      <t>コ</t>
    </rPh>
    <rPh sb="22" eb="23">
      <t>ツ</t>
    </rPh>
    <rPh sb="25" eb="26">
      <t>ナガ</t>
    </rPh>
    <rPh sb="27" eb="28">
      <t>マ</t>
    </rPh>
    <rPh sb="29" eb="31">
      <t>ジカン</t>
    </rPh>
    <rPh sb="33" eb="34">
      <t>ミ</t>
    </rPh>
    <phoneticPr fontId="4"/>
  </si>
  <si>
    <t>現時点であまり興味がない</t>
    <rPh sb="0" eb="3">
      <t>ゲンジテン</t>
    </rPh>
    <rPh sb="7" eb="9">
      <t>キョウミ</t>
    </rPh>
    <phoneticPr fontId="4"/>
  </si>
  <si>
    <t>とくに理由はないが、不満を感じることもとくにない。</t>
    <rPh sb="3" eb="5">
      <t>リユウ</t>
    </rPh>
    <rPh sb="10" eb="12">
      <t>フマン</t>
    </rPh>
    <rPh sb="13" eb="14">
      <t>カン</t>
    </rPh>
    <phoneticPr fontId="4"/>
  </si>
  <si>
    <t>とにかくかく人が多いので、病院などもいつも混んでいて体調が悪いのに何時間も待たされたりする。スーパーなども休日は車が停められない。小学校も２つに分けた割には南流山小学校に人数が偏っていて行事が混み合って大変。</t>
    <rPh sb="6" eb="7">
      <t>ヒト</t>
    </rPh>
    <rPh sb="8" eb="9">
      <t>オオ</t>
    </rPh>
    <rPh sb="13" eb="15">
      <t>ビョウイン</t>
    </rPh>
    <rPh sb="21" eb="22">
      <t>コ</t>
    </rPh>
    <rPh sb="26" eb="28">
      <t>タイチョウ</t>
    </rPh>
    <rPh sb="29" eb="30">
      <t>ワル</t>
    </rPh>
    <rPh sb="33" eb="36">
      <t>ナンジカン</t>
    </rPh>
    <rPh sb="37" eb="38">
      <t>マ</t>
    </rPh>
    <rPh sb="53" eb="55">
      <t>キュウジツ</t>
    </rPh>
    <rPh sb="56" eb="57">
      <t>クルマ</t>
    </rPh>
    <rPh sb="58" eb="59">
      <t>ト</t>
    </rPh>
    <rPh sb="65" eb="68">
      <t>ショウガッコウ</t>
    </rPh>
    <rPh sb="72" eb="73">
      <t>ワ</t>
    </rPh>
    <rPh sb="75" eb="76">
      <t>ワリ</t>
    </rPh>
    <rPh sb="78" eb="79">
      <t>ミナミ</t>
    </rPh>
    <rPh sb="79" eb="80">
      <t>ナガ</t>
    </rPh>
    <rPh sb="80" eb="81">
      <t>ヤマ</t>
    </rPh>
    <rPh sb="81" eb="82">
      <t>ショウ</t>
    </rPh>
    <rPh sb="82" eb="84">
      <t>ガッコウ</t>
    </rPh>
    <rPh sb="85" eb="87">
      <t>ニンズウ</t>
    </rPh>
    <rPh sb="88" eb="89">
      <t>カタヨ</t>
    </rPh>
    <rPh sb="93" eb="95">
      <t>ギョウジ</t>
    </rPh>
    <rPh sb="96" eb="97">
      <t>コ</t>
    </rPh>
    <rPh sb="98" eb="99">
      <t>ア</t>
    </rPh>
    <rPh sb="101" eb="103">
      <t>タイヘン</t>
    </rPh>
    <phoneticPr fontId="4"/>
  </si>
  <si>
    <t>家を買ったからには住み続けるつもり</t>
    <rPh sb="0" eb="1">
      <t>イエ</t>
    </rPh>
    <rPh sb="2" eb="3">
      <t>カ</t>
    </rPh>
    <rPh sb="9" eb="10">
      <t>ス</t>
    </rPh>
    <rPh sb="11" eb="12">
      <t>ツヅ</t>
    </rPh>
    <phoneticPr fontId="4"/>
  </si>
  <si>
    <t>住宅内の道路（T字路など）にカーブミラーを付けてほしい。時々、土手の方からなのか、どこからなのか分からないが、何か燃やしている煙臭いにおいがしていて、洗濯物を外に干せない。窓も開けられない。せめて、どこで何を燃やしているのか、いつ燃やすのか、近くの住民に知らせて欲しい。とても不快だし、迷惑で困っている。</t>
    <rPh sb="0" eb="3">
      <t>ジュウタクナイ</t>
    </rPh>
    <rPh sb="4" eb="6">
      <t>ドウロ</t>
    </rPh>
    <rPh sb="8" eb="10">
      <t>ジロ</t>
    </rPh>
    <rPh sb="21" eb="22">
      <t>ツ</t>
    </rPh>
    <rPh sb="28" eb="30">
      <t>トキドキ</t>
    </rPh>
    <rPh sb="31" eb="33">
      <t>ドテ</t>
    </rPh>
    <rPh sb="34" eb="35">
      <t>ホウ</t>
    </rPh>
    <rPh sb="48" eb="49">
      <t>ワ</t>
    </rPh>
    <rPh sb="55" eb="56">
      <t>ナニ</t>
    </rPh>
    <rPh sb="57" eb="58">
      <t>モ</t>
    </rPh>
    <rPh sb="63" eb="65">
      <t>ケムリクサ</t>
    </rPh>
    <rPh sb="75" eb="78">
      <t>センタクモノ</t>
    </rPh>
    <rPh sb="79" eb="80">
      <t>ソト</t>
    </rPh>
    <rPh sb="81" eb="82">
      <t>ホ</t>
    </rPh>
    <rPh sb="86" eb="87">
      <t>マド</t>
    </rPh>
    <rPh sb="88" eb="89">
      <t>ア</t>
    </rPh>
    <rPh sb="102" eb="103">
      <t>ナニ</t>
    </rPh>
    <rPh sb="104" eb="105">
      <t>モ</t>
    </rPh>
    <rPh sb="115" eb="116">
      <t>モ</t>
    </rPh>
    <rPh sb="121" eb="122">
      <t>チカ</t>
    </rPh>
    <rPh sb="124" eb="126">
      <t>ジュウミン</t>
    </rPh>
    <rPh sb="127" eb="128">
      <t>シ</t>
    </rPh>
    <rPh sb="131" eb="132">
      <t>ホ</t>
    </rPh>
    <rPh sb="138" eb="140">
      <t>フカイ</t>
    </rPh>
    <rPh sb="143" eb="145">
      <t>メイワク</t>
    </rPh>
    <rPh sb="146" eb="147">
      <t>コマ</t>
    </rPh>
    <phoneticPr fontId="4"/>
  </si>
  <si>
    <t>たぶんあるでしょうーという概念</t>
    <rPh sb="13" eb="15">
      <t>ガイネン</t>
    </rPh>
    <phoneticPr fontId="4"/>
  </si>
  <si>
    <t>市議会等において真剣さが伝わる。</t>
    <rPh sb="0" eb="3">
      <t>シギカイ</t>
    </rPh>
    <rPh sb="3" eb="4">
      <t>トウ</t>
    </rPh>
    <rPh sb="8" eb="10">
      <t>シンケン</t>
    </rPh>
    <rPh sb="12" eb="13">
      <t>ツタ</t>
    </rPh>
    <phoneticPr fontId="4"/>
  </si>
  <si>
    <t>・地形的な安全精度。・市政の真面目さ。</t>
    <rPh sb="1" eb="4">
      <t>チケイテキ</t>
    </rPh>
    <rPh sb="5" eb="7">
      <t>アンゼン</t>
    </rPh>
    <rPh sb="7" eb="9">
      <t>セイド</t>
    </rPh>
    <rPh sb="11" eb="13">
      <t>シセイ</t>
    </rPh>
    <rPh sb="14" eb="17">
      <t>マジメ</t>
    </rPh>
    <phoneticPr fontId="4"/>
  </si>
  <si>
    <t>（こういう機会を与えてくださったことに感謝いたします。自分を見つめ直すことが出来ました。）　”まちづくり”に関しましては、年齢的に傍観するという感じです。ごめんなさい！！</t>
    <rPh sb="5" eb="7">
      <t>キカイ</t>
    </rPh>
    <rPh sb="8" eb="9">
      <t>アタ</t>
    </rPh>
    <rPh sb="19" eb="21">
      <t>カンシャ</t>
    </rPh>
    <rPh sb="27" eb="29">
      <t>ジブン</t>
    </rPh>
    <rPh sb="30" eb="31">
      <t>ミ</t>
    </rPh>
    <rPh sb="33" eb="34">
      <t>ナオ</t>
    </rPh>
    <rPh sb="38" eb="40">
      <t>デキ</t>
    </rPh>
    <rPh sb="54" eb="55">
      <t>カン</t>
    </rPh>
    <rPh sb="61" eb="64">
      <t>ネンレイテキ</t>
    </rPh>
    <rPh sb="65" eb="67">
      <t>ボウカン</t>
    </rPh>
    <rPh sb="72" eb="73">
      <t>カン</t>
    </rPh>
    <phoneticPr fontId="4"/>
  </si>
  <si>
    <t>職員の働き方改革か、とは思いますが、文化活動への協力が不親切。</t>
    <rPh sb="0" eb="2">
      <t>ショクイン</t>
    </rPh>
    <rPh sb="3" eb="4">
      <t>ハタラ</t>
    </rPh>
    <rPh sb="5" eb="6">
      <t>カタ</t>
    </rPh>
    <rPh sb="6" eb="8">
      <t>カイカク</t>
    </rPh>
    <rPh sb="12" eb="13">
      <t>オモ</t>
    </rPh>
    <rPh sb="18" eb="22">
      <t>ブンカカツドウ</t>
    </rPh>
    <rPh sb="24" eb="26">
      <t>キョウリョク</t>
    </rPh>
    <rPh sb="27" eb="30">
      <t>フシンセツ</t>
    </rPh>
    <phoneticPr fontId="4"/>
  </si>
  <si>
    <t>適度に便利で、適度に田舎。</t>
    <rPh sb="0" eb="2">
      <t>テキド</t>
    </rPh>
    <rPh sb="3" eb="5">
      <t>ベンリ</t>
    </rPh>
    <rPh sb="7" eb="9">
      <t>テキド</t>
    </rPh>
    <rPh sb="10" eb="12">
      <t>イナカ</t>
    </rPh>
    <phoneticPr fontId="4"/>
  </si>
  <si>
    <t>・年々緑がへっているように思う。・”森のまち”としては、不満である。是非緑を守ってほしい。</t>
    <rPh sb="1" eb="3">
      <t>ネンネン</t>
    </rPh>
    <rPh sb="3" eb="4">
      <t>ミドリ</t>
    </rPh>
    <rPh sb="13" eb="14">
      <t>オモ</t>
    </rPh>
    <rPh sb="18" eb="19">
      <t>モリ</t>
    </rPh>
    <rPh sb="28" eb="30">
      <t>フマン</t>
    </rPh>
    <rPh sb="34" eb="36">
      <t>ゼヒ</t>
    </rPh>
    <rPh sb="36" eb="37">
      <t>ミドリ</t>
    </rPh>
    <rPh sb="38" eb="39">
      <t>マモ</t>
    </rPh>
    <phoneticPr fontId="4"/>
  </si>
  <si>
    <t>特に不便（いろいろな面において）を強いられる事がないので。</t>
    <rPh sb="0" eb="1">
      <t>トク</t>
    </rPh>
    <rPh sb="2" eb="4">
      <t>フベン</t>
    </rPh>
    <rPh sb="10" eb="11">
      <t>メン</t>
    </rPh>
    <rPh sb="17" eb="18">
      <t>シ</t>
    </rPh>
    <rPh sb="22" eb="23">
      <t>コト</t>
    </rPh>
    <phoneticPr fontId="4"/>
  </si>
  <si>
    <t>生活していく上での買物、病院（送迎バス含む）、交通等が身近にあり、公園も所々にあって空間もあるから。</t>
    <rPh sb="0" eb="2">
      <t>セイカツ</t>
    </rPh>
    <rPh sb="6" eb="7">
      <t>ウエ</t>
    </rPh>
    <rPh sb="9" eb="11">
      <t>カイモノ</t>
    </rPh>
    <rPh sb="12" eb="14">
      <t>ビョウイン</t>
    </rPh>
    <rPh sb="15" eb="17">
      <t>ソウゲイ</t>
    </rPh>
    <rPh sb="19" eb="20">
      <t>フク</t>
    </rPh>
    <rPh sb="23" eb="26">
      <t>コウツウトウ</t>
    </rPh>
    <rPh sb="27" eb="29">
      <t>ミジカ</t>
    </rPh>
    <rPh sb="33" eb="35">
      <t>コウエン</t>
    </rPh>
    <rPh sb="36" eb="38">
      <t>トコロドコロ</t>
    </rPh>
    <rPh sb="42" eb="44">
      <t>クウカン</t>
    </rPh>
    <phoneticPr fontId="4"/>
  </si>
  <si>
    <t>流山街道の所々、右折車の為、渋滞が常に起こっている地点があり、そういう場所が改善されれば良いと思う。高齢者が増えていく中、世代ごとの交流を、世代を超えた交流へと繋げていく様にして、全体が見通し良くなればいいなと思う。</t>
    <rPh sb="0" eb="4">
      <t>ナガレヤマカイドウ</t>
    </rPh>
    <rPh sb="5" eb="7">
      <t>トコロドコロ</t>
    </rPh>
    <rPh sb="8" eb="11">
      <t>ウセツシャ</t>
    </rPh>
    <rPh sb="12" eb="13">
      <t>タメ</t>
    </rPh>
    <rPh sb="14" eb="16">
      <t>ジュウタイ</t>
    </rPh>
    <rPh sb="17" eb="18">
      <t>ツネ</t>
    </rPh>
    <rPh sb="19" eb="20">
      <t>オ</t>
    </rPh>
    <rPh sb="25" eb="27">
      <t>チテン</t>
    </rPh>
    <rPh sb="35" eb="37">
      <t>バショ</t>
    </rPh>
    <rPh sb="38" eb="40">
      <t>カイゼン</t>
    </rPh>
    <rPh sb="44" eb="45">
      <t>ヨ</t>
    </rPh>
    <rPh sb="47" eb="48">
      <t>オモ</t>
    </rPh>
    <rPh sb="50" eb="53">
      <t>コウレイシャ</t>
    </rPh>
    <rPh sb="54" eb="55">
      <t>フ</t>
    </rPh>
    <rPh sb="59" eb="60">
      <t>ナカ</t>
    </rPh>
    <rPh sb="61" eb="63">
      <t>セダイ</t>
    </rPh>
    <rPh sb="66" eb="68">
      <t>コウリュウ</t>
    </rPh>
    <rPh sb="70" eb="72">
      <t>セダイ</t>
    </rPh>
    <rPh sb="73" eb="74">
      <t>コ</t>
    </rPh>
    <rPh sb="76" eb="78">
      <t>コウリュウ</t>
    </rPh>
    <rPh sb="80" eb="81">
      <t>ツナ</t>
    </rPh>
    <rPh sb="85" eb="86">
      <t>ヨウ</t>
    </rPh>
    <rPh sb="90" eb="92">
      <t>ゼンタイ</t>
    </rPh>
    <rPh sb="93" eb="95">
      <t>ミトオ</t>
    </rPh>
    <rPh sb="96" eb="97">
      <t>ヨ</t>
    </rPh>
    <rPh sb="105" eb="106">
      <t>オモ</t>
    </rPh>
    <phoneticPr fontId="4"/>
  </si>
  <si>
    <t>以前受けた健康診断で職員の方々の態度が非常に悪かった</t>
    <rPh sb="0" eb="3">
      <t>イゼンウ</t>
    </rPh>
    <rPh sb="5" eb="9">
      <t>ケンコウシンダン</t>
    </rPh>
    <rPh sb="10" eb="12">
      <t>ショクイン</t>
    </rPh>
    <rPh sb="13" eb="15">
      <t>カタガタ</t>
    </rPh>
    <rPh sb="16" eb="18">
      <t>タイド</t>
    </rPh>
    <rPh sb="19" eb="21">
      <t>ヒジョウ</t>
    </rPh>
    <rPh sb="22" eb="23">
      <t>ワル</t>
    </rPh>
    <phoneticPr fontId="4"/>
  </si>
  <si>
    <t>自治会の運営に疑問があるから</t>
    <rPh sb="0" eb="3">
      <t>ジチカイ</t>
    </rPh>
    <rPh sb="4" eb="6">
      <t>ウンエイ</t>
    </rPh>
    <rPh sb="7" eb="9">
      <t>ギモン</t>
    </rPh>
    <phoneticPr fontId="4"/>
  </si>
  <si>
    <t>多選の市長</t>
    <rPh sb="0" eb="2">
      <t>タセン</t>
    </rPh>
    <rPh sb="3" eb="5">
      <t>シチョウ</t>
    </rPh>
    <phoneticPr fontId="4"/>
  </si>
  <si>
    <t>パブリックコメントが機能しているとは思えない</t>
    <rPh sb="10" eb="12">
      <t>キノウ</t>
    </rPh>
    <rPh sb="18" eb="19">
      <t>オモ</t>
    </rPh>
    <phoneticPr fontId="4"/>
  </si>
  <si>
    <t>外国人が比較的少ないので</t>
    <rPh sb="0" eb="3">
      <t>ガイコクジン</t>
    </rPh>
    <rPh sb="4" eb="8">
      <t>ヒカクテキスク</t>
    </rPh>
    <phoneticPr fontId="4"/>
  </si>
  <si>
    <t>リサイクルステーションを市内各所に設置してほしい。</t>
    <rPh sb="12" eb="16">
      <t>シナイカクショ</t>
    </rPh>
    <rPh sb="17" eb="19">
      <t>セッチ</t>
    </rPh>
    <phoneticPr fontId="4"/>
  </si>
  <si>
    <t>安全な街だと思う。高齢者、障碍者が出掛けられる町になるともっと良い。100mくらいに腰掛けられる設備が有ると良い。</t>
    <rPh sb="0" eb="2">
      <t>アンゼン</t>
    </rPh>
    <rPh sb="3" eb="4">
      <t>マチ</t>
    </rPh>
    <rPh sb="6" eb="7">
      <t>オモ</t>
    </rPh>
    <rPh sb="9" eb="12">
      <t>コウレイシャ</t>
    </rPh>
    <rPh sb="13" eb="16">
      <t>ショウガイシャ</t>
    </rPh>
    <rPh sb="17" eb="19">
      <t>デカ</t>
    </rPh>
    <rPh sb="23" eb="24">
      <t>マチ</t>
    </rPh>
    <rPh sb="31" eb="32">
      <t>ヨ</t>
    </rPh>
    <rPh sb="42" eb="44">
      <t>コシカ</t>
    </rPh>
    <rPh sb="48" eb="50">
      <t>セツビ</t>
    </rPh>
    <rPh sb="51" eb="52">
      <t>ア</t>
    </rPh>
    <rPh sb="54" eb="55">
      <t>ヨ</t>
    </rPh>
    <phoneticPr fontId="4"/>
  </si>
  <si>
    <t>行き止まりを無くす。街の隅々まで道路巾を6ｍ以上に。隣接市より良くする（中心ではないが）。公園の草（除草）は定期的ですが、隣接の道路、消防施設等の除草も同時に行って下さい。市道や市の施設などで立割でなく、市民の為に宜しく。</t>
    <rPh sb="6" eb="7">
      <t>ナ</t>
    </rPh>
    <rPh sb="10" eb="11">
      <t>マチ</t>
    </rPh>
    <rPh sb="12" eb="14">
      <t>スミズミ</t>
    </rPh>
    <rPh sb="16" eb="18">
      <t>ドウロ</t>
    </rPh>
    <rPh sb="18" eb="19">
      <t>ハバ</t>
    </rPh>
    <rPh sb="22" eb="24">
      <t>イジョウ</t>
    </rPh>
    <rPh sb="26" eb="29">
      <t>リンセツシ</t>
    </rPh>
    <rPh sb="31" eb="32">
      <t>ヨ</t>
    </rPh>
    <rPh sb="36" eb="38">
      <t>チュウシン</t>
    </rPh>
    <rPh sb="45" eb="47">
      <t>コウエン</t>
    </rPh>
    <rPh sb="48" eb="49">
      <t>クサ</t>
    </rPh>
    <rPh sb="50" eb="52">
      <t>ジョソウ</t>
    </rPh>
    <rPh sb="54" eb="57">
      <t>テイキテキ</t>
    </rPh>
    <rPh sb="61" eb="63">
      <t>リンセツ</t>
    </rPh>
    <rPh sb="64" eb="66">
      <t>ドウロ</t>
    </rPh>
    <rPh sb="67" eb="72">
      <t>ショウボウシセツトウ</t>
    </rPh>
    <rPh sb="73" eb="75">
      <t>ジョソウ</t>
    </rPh>
    <rPh sb="76" eb="78">
      <t>ドウジ</t>
    </rPh>
    <rPh sb="79" eb="80">
      <t>オコナ</t>
    </rPh>
    <rPh sb="82" eb="83">
      <t>クダ</t>
    </rPh>
    <rPh sb="86" eb="88">
      <t>シドウ</t>
    </rPh>
    <rPh sb="89" eb="90">
      <t>シ</t>
    </rPh>
    <rPh sb="91" eb="93">
      <t>シセツ</t>
    </rPh>
    <rPh sb="96" eb="98">
      <t>タテワリ</t>
    </rPh>
    <rPh sb="102" eb="104">
      <t>シミン</t>
    </rPh>
    <rPh sb="105" eb="106">
      <t>タメ</t>
    </rPh>
    <rPh sb="107" eb="108">
      <t>ヨロ</t>
    </rPh>
    <phoneticPr fontId="4"/>
  </si>
  <si>
    <t>正しい情報</t>
    <rPh sb="0" eb="1">
      <t>タダ</t>
    </rPh>
    <rPh sb="3" eb="5">
      <t>ジョウホウ</t>
    </rPh>
    <phoneticPr fontId="4"/>
  </si>
  <si>
    <t>今のところ特に不便は感じていないから。しかし、道路の整備などは知らせがなければ、「税金が自由に使われているのだナ」と感じてしまうときも。</t>
    <rPh sb="0" eb="1">
      <t>イマ</t>
    </rPh>
    <rPh sb="5" eb="6">
      <t>トク</t>
    </rPh>
    <rPh sb="7" eb="9">
      <t>フベン</t>
    </rPh>
    <rPh sb="10" eb="11">
      <t>カン</t>
    </rPh>
    <rPh sb="23" eb="25">
      <t>ドウロ</t>
    </rPh>
    <rPh sb="26" eb="28">
      <t>セイビ</t>
    </rPh>
    <rPh sb="31" eb="32">
      <t>シ</t>
    </rPh>
    <rPh sb="41" eb="43">
      <t>ゼイキン</t>
    </rPh>
    <rPh sb="44" eb="46">
      <t>ジユウ</t>
    </rPh>
    <rPh sb="47" eb="48">
      <t>ツカ</t>
    </rPh>
    <rPh sb="58" eb="59">
      <t>カン</t>
    </rPh>
    <phoneticPr fontId="4"/>
  </si>
  <si>
    <t>今のところは・・・ですが。今より老けたら、介護が必要になったら、医療費は？などについて、今あまり考えていないですから。</t>
    <rPh sb="0" eb="1">
      <t>イマ</t>
    </rPh>
    <rPh sb="13" eb="14">
      <t>イマ</t>
    </rPh>
    <rPh sb="16" eb="17">
      <t>フ</t>
    </rPh>
    <rPh sb="21" eb="23">
      <t>カイゴ</t>
    </rPh>
    <rPh sb="24" eb="26">
      <t>ヒツヨウ</t>
    </rPh>
    <rPh sb="32" eb="35">
      <t>イリョウヒ</t>
    </rPh>
    <rPh sb="44" eb="45">
      <t>イマ</t>
    </rPh>
    <rPh sb="48" eb="49">
      <t>カンガ</t>
    </rPh>
    <phoneticPr fontId="4"/>
  </si>
  <si>
    <t>ふるさと納税で他の自治体からの税金を集められるといいですね。流山市のかわいいキャラクターを売り込んでもいいですね。何かないかな？「新選組」？うーん。みりんは有名かも知れません。</t>
    <rPh sb="4" eb="6">
      <t>ノウゼイ</t>
    </rPh>
    <rPh sb="7" eb="8">
      <t>ホカ</t>
    </rPh>
    <rPh sb="9" eb="12">
      <t>ジチタイ</t>
    </rPh>
    <rPh sb="15" eb="17">
      <t>ゼイキン</t>
    </rPh>
    <rPh sb="18" eb="19">
      <t>アツ</t>
    </rPh>
    <rPh sb="30" eb="33">
      <t>ナガレヤマシ</t>
    </rPh>
    <rPh sb="45" eb="46">
      <t>ウ</t>
    </rPh>
    <rPh sb="47" eb="48">
      <t>コ</t>
    </rPh>
    <rPh sb="57" eb="58">
      <t>ナニ</t>
    </rPh>
    <rPh sb="65" eb="68">
      <t>シンセングミ</t>
    </rPh>
    <rPh sb="78" eb="80">
      <t>ユウメイ</t>
    </rPh>
    <rPh sb="82" eb="83">
      <t>シ</t>
    </rPh>
    <phoneticPr fontId="4"/>
  </si>
  <si>
    <t>家事が忙しく、妻の健康障害（歩行が困難）もあって、現状では少しく無理。</t>
    <rPh sb="0" eb="2">
      <t>カジ</t>
    </rPh>
    <rPh sb="3" eb="4">
      <t>イソガ</t>
    </rPh>
    <rPh sb="7" eb="8">
      <t>ツマ</t>
    </rPh>
    <rPh sb="9" eb="13">
      <t>ケンコウショウガイ</t>
    </rPh>
    <rPh sb="14" eb="16">
      <t>ホコウ</t>
    </rPh>
    <rPh sb="17" eb="19">
      <t>コンナン</t>
    </rPh>
    <rPh sb="25" eb="27">
      <t>ゲンジョウ</t>
    </rPh>
    <rPh sb="29" eb="30">
      <t>スコ</t>
    </rPh>
    <rPh sb="32" eb="34">
      <t>ムリ</t>
    </rPh>
    <phoneticPr fontId="4"/>
  </si>
  <si>
    <t>市長への信頼が厚い！</t>
    <rPh sb="0" eb="2">
      <t>シチョウ</t>
    </rPh>
    <rPh sb="4" eb="6">
      <t>シンライ</t>
    </rPh>
    <rPh sb="7" eb="8">
      <t>アツ</t>
    </rPh>
    <phoneticPr fontId="4"/>
  </si>
  <si>
    <t>木や緑も多く、近隣する住人との仲間意識が良好！</t>
    <rPh sb="0" eb="1">
      <t>モク</t>
    </rPh>
    <rPh sb="2" eb="3">
      <t>ミドリ</t>
    </rPh>
    <rPh sb="4" eb="5">
      <t>オオ</t>
    </rPh>
    <rPh sb="7" eb="9">
      <t>キンリン</t>
    </rPh>
    <rPh sb="11" eb="13">
      <t>ジュウニン</t>
    </rPh>
    <rPh sb="15" eb="17">
      <t>ナカマ</t>
    </rPh>
    <rPh sb="17" eb="19">
      <t>イシキ</t>
    </rPh>
    <rPh sb="20" eb="22">
      <t>リョウコウ</t>
    </rPh>
    <phoneticPr fontId="4"/>
  </si>
  <si>
    <t>老人が増え、しかもお一人住まいの方も多く、収入も不安定で、希望の持てない方も多いと聞きます。私からの意見と言うよりは、これまでの市の著名な先生方と各種自治活動との真剣な意見聴集と具体的な取り組みに向けた活動の一歩が大切ではないでしょうか？</t>
    <rPh sb="0" eb="2">
      <t>ロウジン</t>
    </rPh>
    <rPh sb="3" eb="4">
      <t>フ</t>
    </rPh>
    <rPh sb="10" eb="13">
      <t>ヒトリズ</t>
    </rPh>
    <rPh sb="16" eb="17">
      <t>カタ</t>
    </rPh>
    <rPh sb="18" eb="19">
      <t>オオ</t>
    </rPh>
    <rPh sb="21" eb="23">
      <t>シュウニュウ</t>
    </rPh>
    <rPh sb="24" eb="27">
      <t>フアンテイ</t>
    </rPh>
    <rPh sb="29" eb="31">
      <t>キボウ</t>
    </rPh>
    <rPh sb="32" eb="33">
      <t>モ</t>
    </rPh>
    <rPh sb="36" eb="37">
      <t>カタ</t>
    </rPh>
    <rPh sb="38" eb="39">
      <t>オオ</t>
    </rPh>
    <rPh sb="41" eb="42">
      <t>キ</t>
    </rPh>
    <rPh sb="46" eb="47">
      <t>ワタシ</t>
    </rPh>
    <rPh sb="50" eb="52">
      <t>イケン</t>
    </rPh>
    <rPh sb="53" eb="54">
      <t>イ</t>
    </rPh>
    <rPh sb="64" eb="65">
      <t>シ</t>
    </rPh>
    <rPh sb="66" eb="68">
      <t>チョメイ</t>
    </rPh>
    <rPh sb="69" eb="72">
      <t>センセイガタ</t>
    </rPh>
    <rPh sb="73" eb="79">
      <t>カクシュジチカツドウ</t>
    </rPh>
    <rPh sb="81" eb="83">
      <t>シンケン</t>
    </rPh>
    <rPh sb="84" eb="86">
      <t>イケン</t>
    </rPh>
    <phoneticPr fontId="4"/>
  </si>
  <si>
    <t>今の暮らしに満足しているから。</t>
    <rPh sb="0" eb="1">
      <t>イマ</t>
    </rPh>
    <rPh sb="2" eb="3">
      <t>ク</t>
    </rPh>
    <rPh sb="6" eb="8">
      <t>マンゾク</t>
    </rPh>
    <phoneticPr fontId="4"/>
  </si>
  <si>
    <t>知らなかったから</t>
    <rPh sb="0" eb="1">
      <t>シ</t>
    </rPh>
    <phoneticPr fontId="4"/>
  </si>
  <si>
    <t>子供を安心して歩かせることができる町。夜遅くてもそこまで心配のいらない安全な町だと感じるから。</t>
    <rPh sb="0" eb="2">
      <t>コドモ</t>
    </rPh>
    <rPh sb="3" eb="5">
      <t>アンシン</t>
    </rPh>
    <rPh sb="7" eb="8">
      <t>アル</t>
    </rPh>
    <rPh sb="17" eb="18">
      <t>マチ</t>
    </rPh>
    <rPh sb="19" eb="20">
      <t>ヨル</t>
    </rPh>
    <rPh sb="20" eb="21">
      <t>オソ</t>
    </rPh>
    <rPh sb="28" eb="30">
      <t>シンパイ</t>
    </rPh>
    <rPh sb="35" eb="37">
      <t>アンゼン</t>
    </rPh>
    <rPh sb="38" eb="39">
      <t>マチ</t>
    </rPh>
    <rPh sb="41" eb="42">
      <t>カン</t>
    </rPh>
    <phoneticPr fontId="4"/>
  </si>
  <si>
    <t>流山市には公園があるように思われがちですが、駅の近くに子供だけで行ける距離に公園がほしいです。小さくてもいいのです。ベンチと鉄棒だけでも。学童に行かなくなったくらいの子供達の居場所がありません。それ以外は大好きな町です。よろしくお願いします。</t>
    <rPh sb="0" eb="3">
      <t>ナガレヤマシ</t>
    </rPh>
    <rPh sb="5" eb="7">
      <t>コウエン</t>
    </rPh>
    <rPh sb="13" eb="14">
      <t>オモ</t>
    </rPh>
    <rPh sb="22" eb="23">
      <t>エキ</t>
    </rPh>
    <rPh sb="24" eb="25">
      <t>チカ</t>
    </rPh>
    <rPh sb="27" eb="29">
      <t>コドモ</t>
    </rPh>
    <rPh sb="32" eb="33">
      <t>イ</t>
    </rPh>
    <rPh sb="35" eb="37">
      <t>キョリ</t>
    </rPh>
    <rPh sb="38" eb="40">
      <t>コウエン</t>
    </rPh>
    <rPh sb="47" eb="48">
      <t>チイ</t>
    </rPh>
    <rPh sb="62" eb="64">
      <t>テツボウ</t>
    </rPh>
    <rPh sb="69" eb="71">
      <t>ガクドウ</t>
    </rPh>
    <rPh sb="72" eb="73">
      <t>イ</t>
    </rPh>
    <rPh sb="83" eb="86">
      <t>コドモタチ</t>
    </rPh>
    <rPh sb="87" eb="90">
      <t>イバショ</t>
    </rPh>
    <rPh sb="99" eb="101">
      <t>イガイ</t>
    </rPh>
    <rPh sb="102" eb="104">
      <t>ダイス</t>
    </rPh>
    <rPh sb="106" eb="107">
      <t>マチ</t>
    </rPh>
    <rPh sb="115" eb="116">
      <t>ネガ</t>
    </rPh>
    <phoneticPr fontId="4"/>
  </si>
  <si>
    <t>流山キャンパス</t>
    <rPh sb="0" eb="2">
      <t>ナガレヤマ</t>
    </rPh>
    <phoneticPr fontId="4"/>
  </si>
  <si>
    <t>特に無し</t>
    <rPh sb="0" eb="1">
      <t>トク</t>
    </rPh>
    <rPh sb="2" eb="3">
      <t>ナ</t>
    </rPh>
    <phoneticPr fontId="4"/>
  </si>
  <si>
    <t>あちこちトイレが欲しい。</t>
    <rPh sb="8" eb="9">
      <t>ホ</t>
    </rPh>
    <phoneticPr fontId="4"/>
  </si>
  <si>
    <t>毎日、流山市のために頑張っているから。</t>
    <rPh sb="0" eb="2">
      <t>マイニチ</t>
    </rPh>
    <rPh sb="3" eb="5">
      <t>ナガレヤマ</t>
    </rPh>
    <rPh sb="5" eb="6">
      <t>シ</t>
    </rPh>
    <rPh sb="10" eb="12">
      <t>ガンバ</t>
    </rPh>
    <phoneticPr fontId="4"/>
  </si>
  <si>
    <t>これからも、いいまちづくりを期待しています。</t>
    <rPh sb="14" eb="16">
      <t>キタイ</t>
    </rPh>
    <phoneticPr fontId="4"/>
  </si>
  <si>
    <t>読まなくても生活に支障がないから（今のところ）。</t>
    <rPh sb="0" eb="1">
      <t>ヨ</t>
    </rPh>
    <rPh sb="6" eb="8">
      <t>セイカツ</t>
    </rPh>
    <rPh sb="9" eb="11">
      <t>シショウ</t>
    </rPh>
    <rPh sb="17" eb="18">
      <t>イマ</t>
    </rPh>
    <phoneticPr fontId="4"/>
  </si>
  <si>
    <t>不自由なく生活はできている。しかし、物価高はどの情勢に対して何かしている等があまりわからない。</t>
    <rPh sb="0" eb="3">
      <t>フジユウ</t>
    </rPh>
    <rPh sb="5" eb="7">
      <t>セイカツ</t>
    </rPh>
    <rPh sb="18" eb="21">
      <t>ブッカダカ</t>
    </rPh>
    <rPh sb="24" eb="26">
      <t>ジョウセイ</t>
    </rPh>
    <rPh sb="27" eb="28">
      <t>タイ</t>
    </rPh>
    <rPh sb="30" eb="31">
      <t>ナニ</t>
    </rPh>
    <rPh sb="36" eb="37">
      <t>トウ</t>
    </rPh>
    <phoneticPr fontId="4"/>
  </si>
  <si>
    <t>治安が悪いわけでもないと思うから。</t>
    <rPh sb="0" eb="2">
      <t>チアン</t>
    </rPh>
    <rPh sb="3" eb="4">
      <t>ワル</t>
    </rPh>
    <rPh sb="12" eb="13">
      <t>オモ</t>
    </rPh>
    <phoneticPr fontId="4"/>
  </si>
  <si>
    <t>結婚を機に引越してきましたが、住みやすいと思っています。私はこれから子育てを頑張る世代なので、子供も住みやすいまちづくりを引き続きおねがいします。</t>
    <rPh sb="0" eb="2">
      <t>ケッコン</t>
    </rPh>
    <rPh sb="3" eb="4">
      <t>キ</t>
    </rPh>
    <rPh sb="5" eb="7">
      <t>ヒッコ</t>
    </rPh>
    <rPh sb="15" eb="16">
      <t>ス</t>
    </rPh>
    <rPh sb="21" eb="22">
      <t>オモ</t>
    </rPh>
    <rPh sb="28" eb="29">
      <t>ワタシ</t>
    </rPh>
    <rPh sb="34" eb="36">
      <t>コソダ</t>
    </rPh>
    <rPh sb="38" eb="40">
      <t>ガンバ</t>
    </rPh>
    <rPh sb="41" eb="43">
      <t>セダイ</t>
    </rPh>
    <rPh sb="47" eb="49">
      <t>コドモ</t>
    </rPh>
    <rPh sb="50" eb="51">
      <t>ス</t>
    </rPh>
    <rPh sb="61" eb="62">
      <t>ヒ</t>
    </rPh>
    <rPh sb="63" eb="64">
      <t>ツヅ</t>
    </rPh>
    <phoneticPr fontId="4"/>
  </si>
  <si>
    <t>よくわからないが、困り事が今ないので、行政がきちんとしてくれているおかげだと思っている。</t>
    <rPh sb="9" eb="10">
      <t>コマ</t>
    </rPh>
    <rPh sb="11" eb="12">
      <t>ゴト</t>
    </rPh>
    <rPh sb="13" eb="14">
      <t>イマ</t>
    </rPh>
    <rPh sb="19" eb="21">
      <t>ギョウセイ</t>
    </rPh>
    <rPh sb="38" eb="39">
      <t>オモ</t>
    </rPh>
    <phoneticPr fontId="4"/>
  </si>
  <si>
    <t>長く住んでいて、今後もここに住みたいと思える。都心にも近く、自然も豊か。スーパーなどもたくさんあり、生活しやすい。</t>
    <rPh sb="0" eb="1">
      <t>ナガ</t>
    </rPh>
    <rPh sb="2" eb="3">
      <t>ス</t>
    </rPh>
    <rPh sb="8" eb="10">
      <t>コンゴ</t>
    </rPh>
    <rPh sb="14" eb="15">
      <t>ス</t>
    </rPh>
    <rPh sb="19" eb="20">
      <t>オモ</t>
    </rPh>
    <rPh sb="23" eb="25">
      <t>トシン</t>
    </rPh>
    <rPh sb="27" eb="28">
      <t>チカ</t>
    </rPh>
    <rPh sb="30" eb="32">
      <t>シゼン</t>
    </rPh>
    <rPh sb="33" eb="34">
      <t>ユタ</t>
    </rPh>
    <rPh sb="50" eb="52">
      <t>セイカツ</t>
    </rPh>
    <phoneticPr fontId="4"/>
  </si>
  <si>
    <t>これ以上人口は増やさなくていいと思う。病院をもっと増やしてほしい。地区によって市の力の入れ方が違うように感じる。おおたかの森ばかりが優遇されているように感じる。</t>
    <rPh sb="2" eb="6">
      <t>イジョウジンコウ</t>
    </rPh>
    <rPh sb="7" eb="8">
      <t>フ</t>
    </rPh>
    <rPh sb="16" eb="17">
      <t>オモ</t>
    </rPh>
    <rPh sb="19" eb="21">
      <t>ビョウイン</t>
    </rPh>
    <rPh sb="25" eb="26">
      <t>フ</t>
    </rPh>
    <rPh sb="33" eb="35">
      <t>チク</t>
    </rPh>
    <rPh sb="39" eb="40">
      <t>シ</t>
    </rPh>
    <rPh sb="41" eb="42">
      <t>チカラ</t>
    </rPh>
    <rPh sb="43" eb="44">
      <t>イ</t>
    </rPh>
    <rPh sb="45" eb="46">
      <t>カタ</t>
    </rPh>
    <rPh sb="47" eb="48">
      <t>チガ</t>
    </rPh>
    <rPh sb="52" eb="53">
      <t>カン</t>
    </rPh>
    <rPh sb="61" eb="62">
      <t>モリ</t>
    </rPh>
    <rPh sb="66" eb="68">
      <t>ユウグウ</t>
    </rPh>
    <rPh sb="76" eb="77">
      <t>カン</t>
    </rPh>
    <phoneticPr fontId="4"/>
  </si>
  <si>
    <t>シングルマザーは色々優遇されるが、シングルファザーはおきざりになっている</t>
    <rPh sb="8" eb="12">
      <t>イロイロユウグウ</t>
    </rPh>
    <phoneticPr fontId="4"/>
  </si>
  <si>
    <t>おおたかの森駅等、メディア等でよく取り扱われているが、市はうぬぼれるな！！流山市はおおたかの森だけでは無い！！</t>
    <rPh sb="5" eb="6">
      <t>モリ</t>
    </rPh>
    <rPh sb="6" eb="7">
      <t>エキ</t>
    </rPh>
    <rPh sb="7" eb="8">
      <t>トウ</t>
    </rPh>
    <rPh sb="13" eb="14">
      <t>トウ</t>
    </rPh>
    <rPh sb="17" eb="18">
      <t>ト</t>
    </rPh>
    <rPh sb="19" eb="20">
      <t>アツカ</t>
    </rPh>
    <rPh sb="27" eb="28">
      <t>シ</t>
    </rPh>
    <rPh sb="37" eb="40">
      <t>ナガレヤマシ</t>
    </rPh>
    <rPh sb="46" eb="47">
      <t>モリ</t>
    </rPh>
    <rPh sb="51" eb="52">
      <t>ナ</t>
    </rPh>
    <phoneticPr fontId="4"/>
  </si>
  <si>
    <t>英語の様なカタカタ表記が多く、意味がわからない。カタカナがかっこいいと思っている職員が多いのかな？</t>
    <rPh sb="0" eb="2">
      <t>エイゴ</t>
    </rPh>
    <rPh sb="3" eb="4">
      <t>ヨウ</t>
    </rPh>
    <rPh sb="9" eb="11">
      <t>ヒョウキ</t>
    </rPh>
    <rPh sb="12" eb="13">
      <t>オオ</t>
    </rPh>
    <rPh sb="15" eb="17">
      <t>イミ</t>
    </rPh>
    <rPh sb="35" eb="36">
      <t>オモ</t>
    </rPh>
    <rPh sb="40" eb="42">
      <t>ショクイン</t>
    </rPh>
    <rPh sb="43" eb="44">
      <t>オオ</t>
    </rPh>
    <phoneticPr fontId="4"/>
  </si>
  <si>
    <t>今は住み心地が悪くなった。</t>
    <rPh sb="0" eb="1">
      <t>イマ</t>
    </rPh>
    <rPh sb="2" eb="3">
      <t>ス</t>
    </rPh>
    <rPh sb="4" eb="6">
      <t>ゴコチ</t>
    </rPh>
    <rPh sb="7" eb="8">
      <t>ワル</t>
    </rPh>
    <phoneticPr fontId="4"/>
  </si>
  <si>
    <t>生まれも育ちも、家も墓も流山です</t>
    <rPh sb="0" eb="1">
      <t>ウ</t>
    </rPh>
    <rPh sb="4" eb="5">
      <t>ソダ</t>
    </rPh>
    <rPh sb="8" eb="9">
      <t>イエ</t>
    </rPh>
    <rPh sb="10" eb="11">
      <t>ハカ</t>
    </rPh>
    <rPh sb="12" eb="14">
      <t>ナガレヤマ</t>
    </rPh>
    <phoneticPr fontId="4"/>
  </si>
  <si>
    <t>こんなアンケート必要無いと思う。流山を住みやすいと答えた人7人で、住みにくいと答えた人3人だったら、流山は住みやすく良い所となり、3人は消されてしまう。アンケートとは最終的に「あなたの意見を聞きました」という形式をとっただけのパフォーマンスですよね。私もカタカナにしました。</t>
    <rPh sb="8" eb="10">
      <t>ヒツヨウ</t>
    </rPh>
    <rPh sb="10" eb="11">
      <t>ナ</t>
    </rPh>
    <rPh sb="13" eb="14">
      <t>オモ</t>
    </rPh>
    <rPh sb="16" eb="18">
      <t>ナガレヤマ</t>
    </rPh>
    <rPh sb="19" eb="20">
      <t>ス</t>
    </rPh>
    <rPh sb="25" eb="26">
      <t>コタ</t>
    </rPh>
    <rPh sb="28" eb="29">
      <t>ヒト</t>
    </rPh>
    <rPh sb="30" eb="31">
      <t>ニン</t>
    </rPh>
    <rPh sb="33" eb="34">
      <t>ス</t>
    </rPh>
    <rPh sb="39" eb="40">
      <t>コタ</t>
    </rPh>
    <rPh sb="42" eb="43">
      <t>ヒト</t>
    </rPh>
    <rPh sb="44" eb="45">
      <t>ニン</t>
    </rPh>
    <rPh sb="50" eb="52">
      <t>ナガレヤマ</t>
    </rPh>
    <rPh sb="53" eb="54">
      <t>ス</t>
    </rPh>
    <rPh sb="58" eb="59">
      <t>ヨ</t>
    </rPh>
    <rPh sb="60" eb="61">
      <t>トコロ</t>
    </rPh>
    <rPh sb="66" eb="67">
      <t>ニン</t>
    </rPh>
    <rPh sb="68" eb="69">
      <t>ケ</t>
    </rPh>
    <rPh sb="83" eb="86">
      <t>サイシュウテキ</t>
    </rPh>
    <rPh sb="92" eb="94">
      <t>イケン</t>
    </rPh>
    <rPh sb="95" eb="96">
      <t>キ</t>
    </rPh>
    <rPh sb="104" eb="106">
      <t>ケイシキ</t>
    </rPh>
    <rPh sb="125" eb="126">
      <t>ワタシ</t>
    </rPh>
    <phoneticPr fontId="4"/>
  </si>
  <si>
    <t>コンクリート建てにいる</t>
    <rPh sb="6" eb="7">
      <t>タ</t>
    </rPh>
    <phoneticPr fontId="4"/>
  </si>
  <si>
    <t>他に頼る機関がない。市の協同となるボランティア活動に参加している。最近は職員が高圧的な事柄が多い。</t>
    <rPh sb="0" eb="1">
      <t>タ</t>
    </rPh>
    <rPh sb="2" eb="3">
      <t>タヨ</t>
    </rPh>
    <rPh sb="4" eb="6">
      <t>キカン</t>
    </rPh>
    <rPh sb="10" eb="11">
      <t>シ</t>
    </rPh>
    <rPh sb="12" eb="14">
      <t>キョウドウ</t>
    </rPh>
    <rPh sb="23" eb="25">
      <t>カツドウ</t>
    </rPh>
    <rPh sb="26" eb="28">
      <t>サンカ</t>
    </rPh>
    <rPh sb="33" eb="35">
      <t>サイキン</t>
    </rPh>
    <rPh sb="36" eb="38">
      <t>ショクイン</t>
    </rPh>
    <rPh sb="39" eb="42">
      <t>コウアツテキ</t>
    </rPh>
    <rPh sb="43" eb="45">
      <t>コトガラ</t>
    </rPh>
    <rPh sb="46" eb="47">
      <t>オオ</t>
    </rPh>
    <phoneticPr fontId="4"/>
  </si>
  <si>
    <t>・TX開通による人口流入によって少子化が加速しているが、その後の都市政策を明確にして、今後への産業基盤を充実させること。現在は子育てのみで、老人対策はできていない。・市民との協同で民間活用を便とするが、協同の精神が欠けている。自重、改善すべし。・「都心から一番近い森のまち」のキャッチフレーズはもう古い。どこに自慢できる森があるのか。新しくして。</t>
    <rPh sb="3" eb="5">
      <t>カイツウ</t>
    </rPh>
    <rPh sb="8" eb="12">
      <t>ジンコウリュウニュウ</t>
    </rPh>
    <rPh sb="16" eb="19">
      <t>ショウシカ</t>
    </rPh>
    <rPh sb="20" eb="22">
      <t>カソク</t>
    </rPh>
    <rPh sb="30" eb="31">
      <t>ゴ</t>
    </rPh>
    <rPh sb="32" eb="36">
      <t>トシセイサク</t>
    </rPh>
    <rPh sb="37" eb="39">
      <t>メイカク</t>
    </rPh>
    <rPh sb="43" eb="45">
      <t>コンゴ</t>
    </rPh>
    <rPh sb="47" eb="51">
      <t>サンギョウキバン</t>
    </rPh>
    <rPh sb="52" eb="54">
      <t>ジュウジツ</t>
    </rPh>
    <rPh sb="60" eb="62">
      <t>ゲンザイ</t>
    </rPh>
    <rPh sb="63" eb="65">
      <t>コソダ</t>
    </rPh>
    <rPh sb="70" eb="74">
      <t>ロウジンタイサク</t>
    </rPh>
    <rPh sb="83" eb="85">
      <t>シミン</t>
    </rPh>
    <rPh sb="87" eb="89">
      <t>キョウドウ</t>
    </rPh>
    <rPh sb="90" eb="94">
      <t>ミンカンカツヨウ</t>
    </rPh>
    <rPh sb="95" eb="96">
      <t>ビン</t>
    </rPh>
    <rPh sb="101" eb="103">
      <t>キョウドウ</t>
    </rPh>
    <rPh sb="104" eb="106">
      <t>セイシン</t>
    </rPh>
    <rPh sb="107" eb="108">
      <t>カ</t>
    </rPh>
    <rPh sb="113" eb="115">
      <t>ジチョウ</t>
    </rPh>
    <rPh sb="116" eb="118">
      <t>カイゼン</t>
    </rPh>
    <rPh sb="124" eb="126">
      <t>トシン</t>
    </rPh>
    <rPh sb="128" eb="131">
      <t>イチバンチカ</t>
    </rPh>
    <rPh sb="132" eb="133">
      <t>モリ</t>
    </rPh>
    <rPh sb="149" eb="150">
      <t>フル</t>
    </rPh>
    <rPh sb="155" eb="157">
      <t>ジマン</t>
    </rPh>
    <rPh sb="160" eb="161">
      <t>モリ</t>
    </rPh>
    <rPh sb="167" eb="168">
      <t>アタラ</t>
    </rPh>
    <phoneticPr fontId="4"/>
  </si>
  <si>
    <t>親が加入</t>
    <rPh sb="0" eb="1">
      <t>オヤ</t>
    </rPh>
    <rPh sb="2" eb="4">
      <t>カニュウ</t>
    </rPh>
    <phoneticPr fontId="4"/>
  </si>
  <si>
    <t>明らかに問題と感じることがない。常識的←今どき当り前ではないので。</t>
    <rPh sb="0" eb="1">
      <t>アキ</t>
    </rPh>
    <rPh sb="4" eb="6">
      <t>モンダイ</t>
    </rPh>
    <rPh sb="7" eb="8">
      <t>カン</t>
    </rPh>
    <rPh sb="16" eb="19">
      <t>ジョウシキテキ</t>
    </rPh>
    <rPh sb="20" eb="21">
      <t>イマ</t>
    </rPh>
    <rPh sb="23" eb="24">
      <t>アタ</t>
    </rPh>
    <rPh sb="25" eb="26">
      <t>マエ</t>
    </rPh>
    <phoneticPr fontId="4"/>
  </si>
  <si>
    <t>過不足ない、目立たない</t>
    <rPh sb="0" eb="3">
      <t>カブソク</t>
    </rPh>
    <rPh sb="6" eb="8">
      <t>メダ</t>
    </rPh>
    <phoneticPr fontId="4"/>
  </si>
  <si>
    <t>ご尽力に感謝いたします。あえて言えば、私の感じる問題は航空機の騒音です。これ以上にならないよう願います。</t>
    <rPh sb="1" eb="3">
      <t>ジンリョク</t>
    </rPh>
    <rPh sb="4" eb="6">
      <t>カンシャ</t>
    </rPh>
    <rPh sb="15" eb="16">
      <t>イ</t>
    </rPh>
    <rPh sb="19" eb="20">
      <t>ワタシ</t>
    </rPh>
    <rPh sb="21" eb="22">
      <t>カン</t>
    </rPh>
    <rPh sb="24" eb="26">
      <t>モンダイ</t>
    </rPh>
    <rPh sb="27" eb="30">
      <t>コウクウキ</t>
    </rPh>
    <rPh sb="31" eb="33">
      <t>ソウオン</t>
    </rPh>
    <rPh sb="38" eb="40">
      <t>イジョウ</t>
    </rPh>
    <rPh sb="47" eb="48">
      <t>ネガ</t>
    </rPh>
    <phoneticPr fontId="4"/>
  </si>
  <si>
    <t>人口増で子供の数が増えているのに、整備が追いついていない。クリニックや小児科や病院、遊具がある公園が少ない。</t>
    <rPh sb="0" eb="3">
      <t>ジンコウゾウ</t>
    </rPh>
    <rPh sb="4" eb="6">
      <t>コドモ</t>
    </rPh>
    <rPh sb="7" eb="8">
      <t>スウ</t>
    </rPh>
    <rPh sb="9" eb="10">
      <t>フ</t>
    </rPh>
    <rPh sb="17" eb="19">
      <t>セイビ</t>
    </rPh>
    <rPh sb="20" eb="21">
      <t>オ</t>
    </rPh>
    <rPh sb="35" eb="38">
      <t>ショウニカ</t>
    </rPh>
    <rPh sb="39" eb="41">
      <t>ビョウイン</t>
    </rPh>
    <rPh sb="42" eb="44">
      <t>ユウグ</t>
    </rPh>
    <rPh sb="47" eb="49">
      <t>コウエン</t>
    </rPh>
    <rPh sb="50" eb="51">
      <t>スク</t>
    </rPh>
    <phoneticPr fontId="4"/>
  </si>
  <si>
    <t>人口増に整備が追いついていない。</t>
    <rPh sb="0" eb="3">
      <t>ジンコウゾウ</t>
    </rPh>
    <rPh sb="4" eb="6">
      <t>セイビ</t>
    </rPh>
    <rPh sb="7" eb="8">
      <t>オ</t>
    </rPh>
    <phoneticPr fontId="4"/>
  </si>
  <si>
    <t>バスの本数を増やして欲しい。人口増、子供の数が増えていることに対する整備をして欲しい。</t>
    <rPh sb="3" eb="5">
      <t>ホンスウ</t>
    </rPh>
    <rPh sb="6" eb="7">
      <t>フ</t>
    </rPh>
    <rPh sb="10" eb="11">
      <t>ホ</t>
    </rPh>
    <rPh sb="14" eb="17">
      <t>ジンコウゾウ</t>
    </rPh>
    <rPh sb="18" eb="20">
      <t>コドモ</t>
    </rPh>
    <rPh sb="21" eb="22">
      <t>カズ</t>
    </rPh>
    <rPh sb="23" eb="24">
      <t>フ</t>
    </rPh>
    <rPh sb="31" eb="32">
      <t>タイ</t>
    </rPh>
    <rPh sb="34" eb="36">
      <t>セイビ</t>
    </rPh>
    <rPh sb="39" eb="40">
      <t>ホ</t>
    </rPh>
    <phoneticPr fontId="4"/>
  </si>
  <si>
    <t>とくにありません</t>
  </si>
  <si>
    <t>お店を訪ねた際、自分が外国人だからといって冷たくされることがある。例えば、お店のカードを持っているのに、聞いてくれなかったり、質問をしても面倒くさそうな態度だったりする。</t>
    <rPh sb="1" eb="2">
      <t>ミセ</t>
    </rPh>
    <rPh sb="3" eb="4">
      <t>タズ</t>
    </rPh>
    <rPh sb="6" eb="7">
      <t>サイ</t>
    </rPh>
    <rPh sb="8" eb="10">
      <t>ジブン</t>
    </rPh>
    <rPh sb="11" eb="14">
      <t>ガイコクジン</t>
    </rPh>
    <rPh sb="21" eb="22">
      <t>ツメ</t>
    </rPh>
    <rPh sb="33" eb="34">
      <t>タト</t>
    </rPh>
    <rPh sb="38" eb="39">
      <t>ミセ</t>
    </rPh>
    <rPh sb="44" eb="45">
      <t>モ</t>
    </rPh>
    <rPh sb="52" eb="53">
      <t>キ</t>
    </rPh>
    <rPh sb="63" eb="65">
      <t>シツモン</t>
    </rPh>
    <rPh sb="69" eb="71">
      <t>メンドウ</t>
    </rPh>
    <rPh sb="76" eb="78">
      <t>タイド</t>
    </rPh>
    <phoneticPr fontId="4"/>
  </si>
  <si>
    <t>日本語だから読めないため。読みたい気持ちはあるものの、言語の壁で読めない。ぜひ英語版も出してほしい。</t>
    <rPh sb="0" eb="3">
      <t>ニホンゴ</t>
    </rPh>
    <rPh sb="6" eb="7">
      <t>ヨ</t>
    </rPh>
    <rPh sb="13" eb="14">
      <t>ヨ</t>
    </rPh>
    <rPh sb="17" eb="19">
      <t>キモ</t>
    </rPh>
    <rPh sb="27" eb="29">
      <t>ゲンゴ</t>
    </rPh>
    <rPh sb="30" eb="31">
      <t>カベ</t>
    </rPh>
    <rPh sb="32" eb="33">
      <t>ヨ</t>
    </rPh>
    <rPh sb="39" eb="42">
      <t>エイゴバン</t>
    </rPh>
    <rPh sb="43" eb="44">
      <t>ダ</t>
    </rPh>
    <phoneticPr fontId="4"/>
  </si>
  <si>
    <t>人口が増えており（流山が）、つまりは良い環境であることの裏付けでは。</t>
    <rPh sb="0" eb="2">
      <t>ジンコウ</t>
    </rPh>
    <rPh sb="3" eb="4">
      <t>フ</t>
    </rPh>
    <rPh sb="9" eb="11">
      <t>ナガレヤマ</t>
    </rPh>
    <rPh sb="18" eb="19">
      <t>ヨ</t>
    </rPh>
    <rPh sb="20" eb="22">
      <t>カンキョウ</t>
    </rPh>
    <rPh sb="28" eb="30">
      <t>ウラヅ</t>
    </rPh>
    <phoneticPr fontId="4"/>
  </si>
  <si>
    <t>便利がいっぱいあるから。スーパー、クリニック、なんでもある。</t>
    <rPh sb="0" eb="2">
      <t>ベンリ</t>
    </rPh>
    <phoneticPr fontId="4"/>
  </si>
  <si>
    <t>家族がいるから</t>
    <rPh sb="0" eb="2">
      <t>カゾク</t>
    </rPh>
    <phoneticPr fontId="4"/>
  </si>
  <si>
    <t>暗い道を減らしてほしい。子どもの塾帰りやバイトの帰りが不安だった。また、公園も夜のあかりを増やしてほしい。英語での説明書き（バス停、お店）、英語での出版物を発刊してほしい。小さくても良いので、温泉や銭湯を作ってほしい。以上です。ありがとうございました。</t>
    <rPh sb="0" eb="1">
      <t>クラ</t>
    </rPh>
    <rPh sb="2" eb="3">
      <t>ミチ</t>
    </rPh>
    <rPh sb="4" eb="5">
      <t>ヘ</t>
    </rPh>
    <rPh sb="12" eb="13">
      <t>コ</t>
    </rPh>
    <rPh sb="16" eb="18">
      <t>ジュクガエ</t>
    </rPh>
    <rPh sb="24" eb="25">
      <t>カエ</t>
    </rPh>
    <rPh sb="27" eb="29">
      <t>フアン</t>
    </rPh>
    <rPh sb="36" eb="38">
      <t>コウエン</t>
    </rPh>
    <rPh sb="39" eb="40">
      <t>ヨル</t>
    </rPh>
    <rPh sb="45" eb="46">
      <t>フ</t>
    </rPh>
    <rPh sb="53" eb="55">
      <t>エイゴ</t>
    </rPh>
    <rPh sb="57" eb="60">
      <t>セツメイショ</t>
    </rPh>
    <rPh sb="64" eb="65">
      <t>テイ</t>
    </rPh>
    <rPh sb="67" eb="68">
      <t>ミセ</t>
    </rPh>
    <rPh sb="70" eb="72">
      <t>エイゴ</t>
    </rPh>
    <rPh sb="74" eb="77">
      <t>シュッパンブツ</t>
    </rPh>
    <rPh sb="78" eb="80">
      <t>ハッカン</t>
    </rPh>
    <rPh sb="86" eb="87">
      <t>チイ</t>
    </rPh>
    <rPh sb="91" eb="92">
      <t>ヨ</t>
    </rPh>
    <rPh sb="96" eb="98">
      <t>オンセン</t>
    </rPh>
    <rPh sb="99" eb="101">
      <t>セントウ</t>
    </rPh>
    <rPh sb="102" eb="103">
      <t>ツク</t>
    </rPh>
    <rPh sb="109" eb="111">
      <t>イジョウ</t>
    </rPh>
    <phoneticPr fontId="4"/>
  </si>
  <si>
    <t>近くに公園が有り、川もあって散歩に行けるから。ただ、ベンチが少なくて、座れない時があるから、もう少し増やしてほしい。</t>
    <rPh sb="0" eb="1">
      <t>チカ</t>
    </rPh>
    <rPh sb="3" eb="5">
      <t>コウエン</t>
    </rPh>
    <rPh sb="6" eb="7">
      <t>ア</t>
    </rPh>
    <rPh sb="9" eb="10">
      <t>カワ</t>
    </rPh>
    <rPh sb="14" eb="16">
      <t>サンポ</t>
    </rPh>
    <rPh sb="17" eb="18">
      <t>イ</t>
    </rPh>
    <rPh sb="30" eb="31">
      <t>スク</t>
    </rPh>
    <rPh sb="35" eb="36">
      <t>スワ</t>
    </rPh>
    <rPh sb="39" eb="40">
      <t>トキ</t>
    </rPh>
    <rPh sb="48" eb="49">
      <t>スコ</t>
    </rPh>
    <rPh sb="50" eb="51">
      <t>フ</t>
    </rPh>
    <phoneticPr fontId="4"/>
  </si>
  <si>
    <t>年寄りが集まれる所が近くにあったら良いと思います。</t>
    <rPh sb="0" eb="2">
      <t>トシヨ</t>
    </rPh>
    <rPh sb="4" eb="5">
      <t>アツ</t>
    </rPh>
    <rPh sb="8" eb="9">
      <t>トコロ</t>
    </rPh>
    <rPh sb="10" eb="11">
      <t>チカ</t>
    </rPh>
    <rPh sb="17" eb="18">
      <t>ヨ</t>
    </rPh>
    <rPh sb="20" eb="21">
      <t>オモ</t>
    </rPh>
    <phoneticPr fontId="4"/>
  </si>
  <si>
    <t>届いていない、キョーミない</t>
    <rPh sb="0" eb="1">
      <t>トド</t>
    </rPh>
    <phoneticPr fontId="4"/>
  </si>
  <si>
    <t>この間、議会の見学に行った。台本も読めていないやつがいて、こんなやつが私たちの代表なんだとがっかりした。ちゃんと仕事しろ！！かさはらひさえさん！！</t>
    <rPh sb="2" eb="3">
      <t>アイダ</t>
    </rPh>
    <rPh sb="4" eb="6">
      <t>ギカイ</t>
    </rPh>
    <rPh sb="7" eb="9">
      <t>ケンガク</t>
    </rPh>
    <rPh sb="10" eb="11">
      <t>イ</t>
    </rPh>
    <rPh sb="14" eb="16">
      <t>ダイホン</t>
    </rPh>
    <rPh sb="17" eb="18">
      <t>ヨ</t>
    </rPh>
    <rPh sb="35" eb="36">
      <t>ワタシ</t>
    </rPh>
    <rPh sb="39" eb="41">
      <t>ダイヒョウ</t>
    </rPh>
    <rPh sb="56" eb="58">
      <t>シゴト</t>
    </rPh>
    <phoneticPr fontId="4"/>
  </si>
  <si>
    <t>ずっと住んでるから</t>
    <rPh sb="3" eb="4">
      <t>ス</t>
    </rPh>
    <phoneticPr fontId="4"/>
  </si>
  <si>
    <t>子育て政策もいいですが、私みたいな独身も楽しく幸せに暮らせるまちづくりをお願いします。市議会、まともに働いて下さい。税金をちゃんと、意味のあることに使って下さい！</t>
    <rPh sb="0" eb="2">
      <t>コソダ</t>
    </rPh>
    <rPh sb="3" eb="5">
      <t>セイサク</t>
    </rPh>
    <rPh sb="12" eb="13">
      <t>ワタシ</t>
    </rPh>
    <rPh sb="17" eb="19">
      <t>ドクシン</t>
    </rPh>
    <rPh sb="20" eb="21">
      <t>タノ</t>
    </rPh>
    <rPh sb="23" eb="24">
      <t>シアワ</t>
    </rPh>
    <rPh sb="26" eb="27">
      <t>ク</t>
    </rPh>
    <rPh sb="37" eb="38">
      <t>ネガ</t>
    </rPh>
    <rPh sb="43" eb="46">
      <t>シギカイ</t>
    </rPh>
    <rPh sb="51" eb="52">
      <t>ハタラ</t>
    </rPh>
    <rPh sb="54" eb="55">
      <t>クダ</t>
    </rPh>
    <rPh sb="58" eb="60">
      <t>ゼイキン</t>
    </rPh>
    <rPh sb="66" eb="68">
      <t>イミ</t>
    </rPh>
    <rPh sb="74" eb="75">
      <t>ツカ</t>
    </rPh>
    <rPh sb="77" eb="78">
      <t>クダ</t>
    </rPh>
    <phoneticPr fontId="4"/>
  </si>
  <si>
    <t>ライフラインの強化、促進</t>
    <rPh sb="7" eb="9">
      <t>キョウカ</t>
    </rPh>
    <rPh sb="10" eb="12">
      <t>ソクシン</t>
    </rPh>
    <phoneticPr fontId="4"/>
  </si>
  <si>
    <t>給与</t>
    <rPh sb="0" eb="2">
      <t>キュウヨ</t>
    </rPh>
    <phoneticPr fontId="4"/>
  </si>
  <si>
    <t>子育て世帯ばかりにフォーカスしている。そこに力を入れ過ぎて、人が増えて困っている。特に、家賃が大幅に値上げしてしまい、自由に選べない。住みにくい。</t>
    <rPh sb="0" eb="2">
      <t>コソダ</t>
    </rPh>
    <rPh sb="3" eb="5">
      <t>セタイ</t>
    </rPh>
    <rPh sb="22" eb="23">
      <t>チカラ</t>
    </rPh>
    <rPh sb="24" eb="25">
      <t>イ</t>
    </rPh>
    <rPh sb="26" eb="27">
      <t>ス</t>
    </rPh>
    <rPh sb="30" eb="31">
      <t>ヒト</t>
    </rPh>
    <rPh sb="32" eb="33">
      <t>フ</t>
    </rPh>
    <rPh sb="35" eb="36">
      <t>コマ</t>
    </rPh>
    <rPh sb="41" eb="42">
      <t>トク</t>
    </rPh>
    <rPh sb="44" eb="46">
      <t>ヤチン</t>
    </rPh>
    <rPh sb="47" eb="49">
      <t>オオハバ</t>
    </rPh>
    <rPh sb="50" eb="52">
      <t>ネア</t>
    </rPh>
    <rPh sb="59" eb="61">
      <t>ジユウ</t>
    </rPh>
    <rPh sb="62" eb="63">
      <t>エラ</t>
    </rPh>
    <rPh sb="67" eb="68">
      <t>ス</t>
    </rPh>
    <phoneticPr fontId="4"/>
  </si>
  <si>
    <t>環境（アクセス等）はいいけど、家賃高すぎる。</t>
    <rPh sb="0" eb="2">
      <t>カンキョウ</t>
    </rPh>
    <rPh sb="7" eb="8">
      <t>トウ</t>
    </rPh>
    <rPh sb="15" eb="18">
      <t>ヤチンタカ</t>
    </rPh>
    <phoneticPr fontId="4"/>
  </si>
  <si>
    <t>もうこれ以上、子育て世帯を増やさないで欲しい。住居、家賃、物価高騰を差し止めて下さい。</t>
    <rPh sb="4" eb="6">
      <t>イジョウ</t>
    </rPh>
    <rPh sb="7" eb="9">
      <t>コソダ</t>
    </rPh>
    <rPh sb="10" eb="12">
      <t>セタイ</t>
    </rPh>
    <rPh sb="13" eb="14">
      <t>フ</t>
    </rPh>
    <rPh sb="19" eb="20">
      <t>ホ</t>
    </rPh>
    <rPh sb="23" eb="25">
      <t>ジュウキョ</t>
    </rPh>
    <rPh sb="26" eb="28">
      <t>ヤチン</t>
    </rPh>
    <rPh sb="29" eb="33">
      <t>ブッカコウトウ</t>
    </rPh>
    <rPh sb="34" eb="35">
      <t>サ</t>
    </rPh>
    <rPh sb="36" eb="37">
      <t>ト</t>
    </rPh>
    <rPh sb="39" eb="40">
      <t>クダ</t>
    </rPh>
    <phoneticPr fontId="4"/>
  </si>
  <si>
    <t>子育て世帯への支援が少ない</t>
    <rPh sb="0" eb="2">
      <t>コソダ</t>
    </rPh>
    <rPh sb="3" eb="5">
      <t>セタイ</t>
    </rPh>
    <rPh sb="7" eb="9">
      <t>シエン</t>
    </rPh>
    <rPh sb="10" eb="11">
      <t>スク</t>
    </rPh>
    <phoneticPr fontId="4"/>
  </si>
  <si>
    <t>イメージづくりばかりがメインになっており、特に子育て面において、流山で良かったと言う点があまりないと思う。おおたかの森中心に発展しすぎているので、もっと他の地域の発展に力を入れてもらわないと、将来的に市全体の発展に期待できない。</t>
    <rPh sb="21" eb="22">
      <t>トク</t>
    </rPh>
    <rPh sb="23" eb="25">
      <t>コソダ</t>
    </rPh>
    <rPh sb="26" eb="27">
      <t>メン</t>
    </rPh>
    <rPh sb="32" eb="34">
      <t>ナガレヤマ</t>
    </rPh>
    <rPh sb="35" eb="36">
      <t>ヨ</t>
    </rPh>
    <rPh sb="40" eb="41">
      <t>イ</t>
    </rPh>
    <rPh sb="42" eb="43">
      <t>テン</t>
    </rPh>
    <rPh sb="50" eb="51">
      <t>オモ</t>
    </rPh>
    <rPh sb="58" eb="61">
      <t>モリチュウシン</t>
    </rPh>
    <rPh sb="62" eb="64">
      <t>ハッテン</t>
    </rPh>
    <rPh sb="76" eb="77">
      <t>ホカ</t>
    </rPh>
    <rPh sb="78" eb="80">
      <t>チイキ</t>
    </rPh>
    <rPh sb="81" eb="83">
      <t>ハッテン</t>
    </rPh>
    <rPh sb="84" eb="85">
      <t>チカラ</t>
    </rPh>
    <rPh sb="86" eb="87">
      <t>イ</t>
    </rPh>
    <rPh sb="96" eb="99">
      <t>ショウライテキ</t>
    </rPh>
    <rPh sb="100" eb="103">
      <t>シゼンタイ</t>
    </rPh>
    <rPh sb="104" eb="106">
      <t>ハッテン</t>
    </rPh>
    <rPh sb="107" eb="109">
      <t>キタイ</t>
    </rPh>
    <phoneticPr fontId="4"/>
  </si>
  <si>
    <t>女性の社会進出を推し進めることばかりで、家庭との両立にはまったく優しくない。</t>
    <rPh sb="0" eb="2">
      <t>ジョセイ</t>
    </rPh>
    <rPh sb="3" eb="7">
      <t>シャカイシンシュツ</t>
    </rPh>
    <rPh sb="8" eb="9">
      <t>オ</t>
    </rPh>
    <rPh sb="10" eb="11">
      <t>スス</t>
    </rPh>
    <rPh sb="20" eb="22">
      <t>カテイ</t>
    </rPh>
    <rPh sb="24" eb="26">
      <t>リョウリツ</t>
    </rPh>
    <rPh sb="32" eb="33">
      <t>ヤサ</t>
    </rPh>
    <phoneticPr fontId="4"/>
  </si>
  <si>
    <t>おおたかの森出張所をよく利用するが、高圧的な態度の職員が多く相談しづらい。</t>
    <rPh sb="5" eb="6">
      <t>モリ</t>
    </rPh>
    <rPh sb="6" eb="9">
      <t>シュッチョウショ</t>
    </rPh>
    <rPh sb="12" eb="14">
      <t>リヨウ</t>
    </rPh>
    <rPh sb="18" eb="21">
      <t>コウアツテキ</t>
    </rPh>
    <rPh sb="22" eb="24">
      <t>タイド</t>
    </rPh>
    <rPh sb="25" eb="27">
      <t>ショクイン</t>
    </rPh>
    <rPh sb="28" eb="29">
      <t>オオ</t>
    </rPh>
    <rPh sb="30" eb="32">
      <t>ソウダン</t>
    </rPh>
    <phoneticPr fontId="4"/>
  </si>
  <si>
    <t>駅周辺の施設で、一通り用を済ませられる。近隣の柏などの街に比べごちゃごちゃしていないし、異臭がする路地もない。</t>
    <rPh sb="0" eb="3">
      <t>エキシュウヘン</t>
    </rPh>
    <rPh sb="4" eb="6">
      <t>シセツ</t>
    </rPh>
    <rPh sb="8" eb="10">
      <t>ヒトトオ</t>
    </rPh>
    <rPh sb="11" eb="12">
      <t>ヨウ</t>
    </rPh>
    <rPh sb="13" eb="14">
      <t>ス</t>
    </rPh>
    <rPh sb="20" eb="22">
      <t>キンリン</t>
    </rPh>
    <rPh sb="23" eb="24">
      <t>カシワ</t>
    </rPh>
    <rPh sb="27" eb="28">
      <t>マチ</t>
    </rPh>
    <rPh sb="29" eb="30">
      <t>クラ</t>
    </rPh>
    <rPh sb="44" eb="46">
      <t>イシュウ</t>
    </rPh>
    <rPh sb="49" eb="51">
      <t>ロジ</t>
    </rPh>
    <phoneticPr fontId="4"/>
  </si>
  <si>
    <t>市野谷小学校の前の道路が、まがりくねっていてせまい道ですが（この道路近辺はバイクもよく飛ばしていく道です）、車がスピードを出して幹線道路の信号機のある交差点に向かって突っ込んでいくのが多く、とても危険です。定期的に取り締まりをしたりしないと、そのうち大事故が起きそうで怖いです（近くの路地でボール遊びをする子供も居て、車と道路を利用する人間両者があの近辺の利用の仕方を考えないといけないと思います）。また、歩道を広がって自転車に乗る中高生が多く危険です。他の街では見かけないほど多く、それが一番不満に思っています。学校や家庭での指導が不十分ではないかと思います。</t>
    <rPh sb="0" eb="1">
      <t>シ</t>
    </rPh>
    <rPh sb="1" eb="2">
      <t>ノ</t>
    </rPh>
    <rPh sb="2" eb="3">
      <t>ヤ</t>
    </rPh>
    <rPh sb="3" eb="6">
      <t>ショウガッコウ</t>
    </rPh>
    <rPh sb="7" eb="8">
      <t>マエ</t>
    </rPh>
    <rPh sb="9" eb="11">
      <t>ドウロ</t>
    </rPh>
    <rPh sb="25" eb="26">
      <t>ミチ</t>
    </rPh>
    <rPh sb="32" eb="36">
      <t>ドウロキンペン</t>
    </rPh>
    <rPh sb="43" eb="44">
      <t>ト</t>
    </rPh>
    <rPh sb="49" eb="50">
      <t>ミチ</t>
    </rPh>
    <rPh sb="54" eb="55">
      <t>クルマ</t>
    </rPh>
    <rPh sb="61" eb="62">
      <t>ダ</t>
    </rPh>
    <rPh sb="64" eb="68">
      <t>カンセンドウロ</t>
    </rPh>
    <rPh sb="69" eb="72">
      <t>シンゴウキ</t>
    </rPh>
    <rPh sb="75" eb="78">
      <t>コウサテン</t>
    </rPh>
    <rPh sb="79" eb="80">
      <t>ム</t>
    </rPh>
    <rPh sb="83" eb="84">
      <t>ツ</t>
    </rPh>
    <rPh sb="85" eb="86">
      <t>コ</t>
    </rPh>
    <rPh sb="92" eb="93">
      <t>オオ</t>
    </rPh>
    <rPh sb="98" eb="100">
      <t>キケン</t>
    </rPh>
    <rPh sb="103" eb="106">
      <t>テイキテキ</t>
    </rPh>
    <rPh sb="107" eb="108">
      <t>ト</t>
    </rPh>
    <rPh sb="109" eb="110">
      <t>シ</t>
    </rPh>
    <rPh sb="125" eb="128">
      <t>ダイジコ</t>
    </rPh>
    <rPh sb="129" eb="130">
      <t>オ</t>
    </rPh>
    <rPh sb="134" eb="135">
      <t>コワ</t>
    </rPh>
    <rPh sb="139" eb="140">
      <t>チカ</t>
    </rPh>
    <rPh sb="142" eb="144">
      <t>ロジ</t>
    </rPh>
    <rPh sb="148" eb="149">
      <t>アソ</t>
    </rPh>
    <rPh sb="153" eb="155">
      <t>コドモ</t>
    </rPh>
    <rPh sb="156" eb="157">
      <t>イ</t>
    </rPh>
    <rPh sb="159" eb="160">
      <t>クルマ</t>
    </rPh>
    <rPh sb="161" eb="163">
      <t>ドウロ</t>
    </rPh>
    <rPh sb="164" eb="166">
      <t>リヨウ</t>
    </rPh>
    <rPh sb="168" eb="172">
      <t>ニンゲンリョウシャ</t>
    </rPh>
    <rPh sb="175" eb="177">
      <t>キンペン</t>
    </rPh>
    <rPh sb="178" eb="180">
      <t>リヨウ</t>
    </rPh>
    <rPh sb="181" eb="183">
      <t>シカタ</t>
    </rPh>
    <rPh sb="184" eb="185">
      <t>カンガ</t>
    </rPh>
    <rPh sb="194" eb="195">
      <t>オモ</t>
    </rPh>
    <rPh sb="203" eb="205">
      <t>ホドウ</t>
    </rPh>
    <rPh sb="206" eb="207">
      <t>ヒロ</t>
    </rPh>
    <rPh sb="210" eb="213">
      <t>ジテンシャ</t>
    </rPh>
    <rPh sb="214" eb="215">
      <t>ノ</t>
    </rPh>
    <rPh sb="216" eb="219">
      <t>チュウコウセイ</t>
    </rPh>
    <rPh sb="220" eb="221">
      <t>オオ</t>
    </rPh>
    <rPh sb="222" eb="224">
      <t>キケン</t>
    </rPh>
    <rPh sb="227" eb="228">
      <t>ホカ</t>
    </rPh>
    <rPh sb="229" eb="230">
      <t>マチ</t>
    </rPh>
    <rPh sb="232" eb="233">
      <t>ミ</t>
    </rPh>
    <rPh sb="239" eb="240">
      <t>オオ</t>
    </rPh>
    <rPh sb="245" eb="247">
      <t>イチバン</t>
    </rPh>
    <rPh sb="247" eb="249">
      <t>フマン</t>
    </rPh>
    <rPh sb="250" eb="251">
      <t>オモ</t>
    </rPh>
    <rPh sb="257" eb="259">
      <t>ガッコウ</t>
    </rPh>
    <rPh sb="260" eb="262">
      <t>カテイ</t>
    </rPh>
    <rPh sb="264" eb="266">
      <t>シドウ</t>
    </rPh>
    <rPh sb="267" eb="270">
      <t>フジュウブン</t>
    </rPh>
    <rPh sb="276" eb="277">
      <t>オモ</t>
    </rPh>
    <phoneticPr fontId="4"/>
  </si>
  <si>
    <t>平等とは思わない、生活保護支給（外国人）</t>
    <rPh sb="0" eb="2">
      <t>ビョウドウ</t>
    </rPh>
    <rPh sb="4" eb="5">
      <t>オモ</t>
    </rPh>
    <rPh sb="9" eb="15">
      <t>セイカツホゴシキュウ</t>
    </rPh>
    <rPh sb="16" eb="19">
      <t>ガイコクジン</t>
    </rPh>
    <phoneticPr fontId="4"/>
  </si>
  <si>
    <t>新聞とっていない</t>
    <rPh sb="0" eb="2">
      <t>シンブン</t>
    </rPh>
    <phoneticPr fontId="4"/>
  </si>
  <si>
    <t>市の行政（市役所）で不手際があった。</t>
    <rPh sb="0" eb="1">
      <t>シ</t>
    </rPh>
    <rPh sb="2" eb="4">
      <t>ギョウセイ</t>
    </rPh>
    <rPh sb="5" eb="8">
      <t>シヤクショ</t>
    </rPh>
    <rPh sb="10" eb="13">
      <t>フテギワ</t>
    </rPh>
    <phoneticPr fontId="4"/>
  </si>
  <si>
    <t>人口が増えすぎて、昔の良さが失われた。</t>
    <rPh sb="0" eb="2">
      <t>ジンコウ</t>
    </rPh>
    <rPh sb="3" eb="4">
      <t>フ</t>
    </rPh>
    <rPh sb="9" eb="10">
      <t>ムカシ</t>
    </rPh>
    <rPh sb="11" eb="12">
      <t>ヨ</t>
    </rPh>
    <rPh sb="14" eb="15">
      <t>ウシナ</t>
    </rPh>
    <phoneticPr fontId="4"/>
  </si>
  <si>
    <t>安心、安全に生活が出来るようなまちづくりをして欲しい。</t>
    <rPh sb="0" eb="2">
      <t>アンシン</t>
    </rPh>
    <rPh sb="3" eb="5">
      <t>アンゼン</t>
    </rPh>
    <rPh sb="6" eb="8">
      <t>セイカツ</t>
    </rPh>
    <rPh sb="9" eb="11">
      <t>デキ</t>
    </rPh>
    <rPh sb="23" eb="24">
      <t>ホ</t>
    </rPh>
    <phoneticPr fontId="4"/>
  </si>
  <si>
    <t>道路整備、渋滞問題</t>
    <rPh sb="0" eb="4">
      <t>ドウロセイビ</t>
    </rPh>
    <rPh sb="5" eb="7">
      <t>ジュウタイ</t>
    </rPh>
    <rPh sb="7" eb="9">
      <t>モンダイ</t>
    </rPh>
    <phoneticPr fontId="4"/>
  </si>
  <si>
    <t>新聞をとらなくなった。わざわざどこかに取りに行けない。</t>
    <rPh sb="0" eb="2">
      <t>シンブン</t>
    </rPh>
    <rPh sb="19" eb="20">
      <t>ト</t>
    </rPh>
    <rPh sb="22" eb="23">
      <t>イ</t>
    </rPh>
    <phoneticPr fontId="4"/>
  </si>
  <si>
    <t>新しい駅、まわりしか見ていない。まわりは寂れていく。</t>
    <rPh sb="0" eb="1">
      <t>アタラ</t>
    </rPh>
    <rPh sb="3" eb="4">
      <t>エキ</t>
    </rPh>
    <rPh sb="10" eb="11">
      <t>ミ</t>
    </rPh>
    <rPh sb="20" eb="21">
      <t>サビ</t>
    </rPh>
    <phoneticPr fontId="4"/>
  </si>
  <si>
    <t>バスが減らされている。おおたかの森周りばかり開発され、他はほったらかし！！</t>
    <rPh sb="3" eb="4">
      <t>ヘ</t>
    </rPh>
    <rPh sb="16" eb="17">
      <t>モリ</t>
    </rPh>
    <rPh sb="17" eb="18">
      <t>マワ</t>
    </rPh>
    <rPh sb="22" eb="24">
      <t>カイハツ</t>
    </rPh>
    <rPh sb="27" eb="28">
      <t>タ</t>
    </rPh>
    <phoneticPr fontId="4"/>
  </si>
  <si>
    <t>新しい駅近くばかり力を入れないで、昔から有る古い町並みをよく見て欲しい。免許返納もむずかしい環境。</t>
    <rPh sb="0" eb="1">
      <t>アタラ</t>
    </rPh>
    <rPh sb="3" eb="5">
      <t>エキチカ</t>
    </rPh>
    <rPh sb="9" eb="10">
      <t>チカラ</t>
    </rPh>
    <rPh sb="11" eb="12">
      <t>イ</t>
    </rPh>
    <rPh sb="17" eb="18">
      <t>ムカシ</t>
    </rPh>
    <rPh sb="20" eb="21">
      <t>ア</t>
    </rPh>
    <rPh sb="22" eb="23">
      <t>フル</t>
    </rPh>
    <rPh sb="24" eb="26">
      <t>マチナ</t>
    </rPh>
    <rPh sb="30" eb="31">
      <t>ミ</t>
    </rPh>
    <rPh sb="32" eb="33">
      <t>ホ</t>
    </rPh>
    <rPh sb="36" eb="40">
      <t>メンキョヘンノウ</t>
    </rPh>
    <rPh sb="46" eb="48">
      <t>カンキョウ</t>
    </rPh>
    <phoneticPr fontId="4"/>
  </si>
  <si>
    <t>以前ポストに入っていた時は、ほぼ毎回読んでいましたが、ここ数年入っていないので、読む機会がなくなりました。</t>
    <rPh sb="0" eb="2">
      <t>イゼン</t>
    </rPh>
    <rPh sb="6" eb="7">
      <t>ハイ</t>
    </rPh>
    <rPh sb="11" eb="12">
      <t>トキ</t>
    </rPh>
    <rPh sb="16" eb="18">
      <t>マイカイ</t>
    </rPh>
    <rPh sb="18" eb="19">
      <t>ヨ</t>
    </rPh>
    <rPh sb="29" eb="31">
      <t>スウネン</t>
    </rPh>
    <rPh sb="31" eb="32">
      <t>ハイ</t>
    </rPh>
    <rPh sb="40" eb="41">
      <t>ヨ</t>
    </rPh>
    <rPh sb="42" eb="44">
      <t>キカイ</t>
    </rPh>
    <phoneticPr fontId="4"/>
  </si>
  <si>
    <t>特に不満がないので。</t>
    <rPh sb="0" eb="1">
      <t>トク</t>
    </rPh>
    <rPh sb="2" eb="4">
      <t>フマン</t>
    </rPh>
    <phoneticPr fontId="4"/>
  </si>
  <si>
    <t>緑と商業施設のバランスが良い。</t>
    <rPh sb="0" eb="1">
      <t>ミドリ</t>
    </rPh>
    <rPh sb="2" eb="6">
      <t>ショウギョウシセツ</t>
    </rPh>
    <rPh sb="12" eb="13">
      <t>ヨ</t>
    </rPh>
    <phoneticPr fontId="4"/>
  </si>
  <si>
    <t>商業施設が増えるのは良いが、おおたか駅前も空テナントが目立つので、空室が生まれない程度にしたら良いと思う。空テナントが目立つと、さびれた印象になる。</t>
    <rPh sb="0" eb="4">
      <t>ショウギョウシセツ</t>
    </rPh>
    <rPh sb="5" eb="6">
      <t>フ</t>
    </rPh>
    <rPh sb="10" eb="11">
      <t>ヨ</t>
    </rPh>
    <rPh sb="18" eb="20">
      <t>エキマエ</t>
    </rPh>
    <rPh sb="21" eb="22">
      <t>ア</t>
    </rPh>
    <rPh sb="27" eb="29">
      <t>メダ</t>
    </rPh>
    <rPh sb="33" eb="35">
      <t>クウシツ</t>
    </rPh>
    <rPh sb="36" eb="37">
      <t>ウ</t>
    </rPh>
    <rPh sb="41" eb="43">
      <t>テイド</t>
    </rPh>
    <rPh sb="47" eb="48">
      <t>ヨ</t>
    </rPh>
    <rPh sb="50" eb="51">
      <t>オモ</t>
    </rPh>
    <rPh sb="53" eb="54">
      <t>ア</t>
    </rPh>
    <rPh sb="59" eb="61">
      <t>メダ</t>
    </rPh>
    <rPh sb="68" eb="70">
      <t>インショウ</t>
    </rPh>
    <phoneticPr fontId="4"/>
  </si>
  <si>
    <t>家事や育児においては、まだ女性の方が色々と担う役割が多い。</t>
    <rPh sb="0" eb="2">
      <t>カジ</t>
    </rPh>
    <rPh sb="3" eb="5">
      <t>イクジ</t>
    </rPh>
    <rPh sb="13" eb="15">
      <t>ジョセイ</t>
    </rPh>
    <rPh sb="16" eb="17">
      <t>ホウ</t>
    </rPh>
    <rPh sb="18" eb="20">
      <t>イロイロ</t>
    </rPh>
    <rPh sb="21" eb="22">
      <t>ニナ</t>
    </rPh>
    <rPh sb="23" eb="25">
      <t>ヤクワリ</t>
    </rPh>
    <rPh sb="26" eb="27">
      <t>オオ</t>
    </rPh>
    <phoneticPr fontId="4"/>
  </si>
  <si>
    <t>人口も増えているし、テレビなどでも流山市の特集などを目にすることが多いので。</t>
    <rPh sb="0" eb="2">
      <t>ジンコウ</t>
    </rPh>
    <rPh sb="3" eb="4">
      <t>フ</t>
    </rPh>
    <rPh sb="17" eb="19">
      <t>ナガレヤマ</t>
    </rPh>
    <rPh sb="19" eb="20">
      <t>シ</t>
    </rPh>
    <rPh sb="21" eb="23">
      <t>トクシュウ</t>
    </rPh>
    <rPh sb="26" eb="27">
      <t>メ</t>
    </rPh>
    <rPh sb="33" eb="34">
      <t>オオ</t>
    </rPh>
    <phoneticPr fontId="4"/>
  </si>
  <si>
    <t>自分の家の周辺は駅の近くだが静かである。ただ有料道路ができたが、三郷への橋は相変わらず渋滞がひどく、おおたかの方も道が混んでいる。</t>
    <rPh sb="0" eb="2">
      <t>ジブン</t>
    </rPh>
    <rPh sb="3" eb="4">
      <t>イエ</t>
    </rPh>
    <rPh sb="5" eb="7">
      <t>シュウヘン</t>
    </rPh>
    <rPh sb="8" eb="9">
      <t>エキ</t>
    </rPh>
    <rPh sb="10" eb="11">
      <t>チカ</t>
    </rPh>
    <rPh sb="14" eb="15">
      <t>シズ</t>
    </rPh>
    <rPh sb="22" eb="26">
      <t>ユウリョウドウロ</t>
    </rPh>
    <rPh sb="32" eb="34">
      <t>ミサト</t>
    </rPh>
    <rPh sb="36" eb="37">
      <t>ハシ</t>
    </rPh>
    <rPh sb="38" eb="40">
      <t>アイカ</t>
    </rPh>
    <rPh sb="43" eb="45">
      <t>ジュウタイ</t>
    </rPh>
    <rPh sb="55" eb="56">
      <t>ホウ</t>
    </rPh>
    <rPh sb="57" eb="58">
      <t>ミチ</t>
    </rPh>
    <rPh sb="59" eb="60">
      <t>コ</t>
    </rPh>
    <phoneticPr fontId="4"/>
  </si>
  <si>
    <t>おおたかの森周辺は買い物する所や道路の整備が進んでいるが、他の流山の環境整備はさほど進んでいない気がする。自転車が走るには狭すぎて危険な道路も多く、人口増と共に車も増えているので、安全面での不安は大きい。</t>
    <rPh sb="5" eb="8">
      <t>モリシュウヘン</t>
    </rPh>
    <rPh sb="9" eb="10">
      <t>カ</t>
    </rPh>
    <rPh sb="11" eb="12">
      <t>モノ</t>
    </rPh>
    <rPh sb="14" eb="15">
      <t>トコロ</t>
    </rPh>
    <rPh sb="16" eb="18">
      <t>ドウロ</t>
    </rPh>
    <rPh sb="19" eb="21">
      <t>セイビ</t>
    </rPh>
    <rPh sb="22" eb="23">
      <t>スス</t>
    </rPh>
    <rPh sb="29" eb="30">
      <t>ホカ</t>
    </rPh>
    <rPh sb="31" eb="33">
      <t>ナガレヤマ</t>
    </rPh>
    <rPh sb="34" eb="38">
      <t>カンキョウセイビ</t>
    </rPh>
    <rPh sb="42" eb="43">
      <t>スス</t>
    </rPh>
    <rPh sb="48" eb="49">
      <t>キ</t>
    </rPh>
    <rPh sb="53" eb="56">
      <t>ジテンシャ</t>
    </rPh>
    <rPh sb="57" eb="58">
      <t>ハシ</t>
    </rPh>
    <rPh sb="61" eb="62">
      <t>セマ</t>
    </rPh>
    <rPh sb="65" eb="67">
      <t>キケン</t>
    </rPh>
    <rPh sb="68" eb="70">
      <t>ドウロ</t>
    </rPh>
    <rPh sb="71" eb="72">
      <t>オオ</t>
    </rPh>
    <rPh sb="74" eb="77">
      <t>ジンコウゾウ</t>
    </rPh>
    <rPh sb="78" eb="79">
      <t>トモ</t>
    </rPh>
    <rPh sb="80" eb="81">
      <t>クルマ</t>
    </rPh>
    <rPh sb="82" eb="83">
      <t>フ</t>
    </rPh>
    <rPh sb="90" eb="93">
      <t>アンゼンメン</t>
    </rPh>
    <rPh sb="95" eb="97">
      <t>フアン</t>
    </rPh>
    <rPh sb="98" eb="99">
      <t>オオ</t>
    </rPh>
    <phoneticPr fontId="4"/>
  </si>
  <si>
    <t>高齢者が増えた場合（全体の比率）、対応した政策を行ってもらえると期待しているから。</t>
    <rPh sb="0" eb="3">
      <t>コウレイシャ</t>
    </rPh>
    <rPh sb="4" eb="5">
      <t>フ</t>
    </rPh>
    <rPh sb="7" eb="9">
      <t>バアイ</t>
    </rPh>
    <rPh sb="10" eb="12">
      <t>ゼンタイ</t>
    </rPh>
    <rPh sb="13" eb="15">
      <t>ヒリツ</t>
    </rPh>
    <rPh sb="17" eb="19">
      <t>タイオウ</t>
    </rPh>
    <rPh sb="21" eb="23">
      <t>セイサク</t>
    </rPh>
    <rPh sb="24" eb="25">
      <t>オコナ</t>
    </rPh>
    <rPh sb="32" eb="34">
      <t>キタイ</t>
    </rPh>
    <phoneticPr fontId="4"/>
  </si>
  <si>
    <t>現在は健康に生活できているが、身体的に問題がおきた時、どうかが不明であるので、1はつけられない。</t>
    <rPh sb="0" eb="2">
      <t>ゲンザイ</t>
    </rPh>
    <rPh sb="3" eb="5">
      <t>ケンコウ</t>
    </rPh>
    <rPh sb="6" eb="8">
      <t>セイカツ</t>
    </rPh>
    <rPh sb="15" eb="18">
      <t>シンタイテキ</t>
    </rPh>
    <rPh sb="19" eb="21">
      <t>モンダイ</t>
    </rPh>
    <rPh sb="25" eb="26">
      <t>トキ</t>
    </rPh>
    <rPh sb="31" eb="33">
      <t>フメイ</t>
    </rPh>
    <phoneticPr fontId="4"/>
  </si>
  <si>
    <t>住みはじめた頃に比べ、開発が進み、緑が少なくなっている。特に田んぼは激減し、主食である米を身近でつくる姿がみることができない。次世代の子供たちに残すべきである。おおたかが住めるのも森だけではなく、田畑があってこそである。</t>
    <rPh sb="0" eb="1">
      <t>ス</t>
    </rPh>
    <rPh sb="6" eb="7">
      <t>コロ</t>
    </rPh>
    <rPh sb="8" eb="9">
      <t>クラ</t>
    </rPh>
    <rPh sb="11" eb="13">
      <t>カイハツ</t>
    </rPh>
    <rPh sb="14" eb="15">
      <t>スス</t>
    </rPh>
    <rPh sb="17" eb="18">
      <t>ミドリ</t>
    </rPh>
    <rPh sb="19" eb="20">
      <t>スク</t>
    </rPh>
    <rPh sb="28" eb="29">
      <t>トク</t>
    </rPh>
    <rPh sb="30" eb="31">
      <t>タ</t>
    </rPh>
    <rPh sb="34" eb="36">
      <t>ゲキゲン</t>
    </rPh>
    <rPh sb="38" eb="40">
      <t>シュショク</t>
    </rPh>
    <rPh sb="43" eb="44">
      <t>コメ</t>
    </rPh>
    <rPh sb="45" eb="47">
      <t>ミヂカ</t>
    </rPh>
    <rPh sb="51" eb="52">
      <t>スガタ</t>
    </rPh>
    <rPh sb="63" eb="66">
      <t>ジセダイ</t>
    </rPh>
    <rPh sb="67" eb="69">
      <t>コドモ</t>
    </rPh>
    <rPh sb="72" eb="73">
      <t>ノコ</t>
    </rPh>
    <rPh sb="85" eb="86">
      <t>ス</t>
    </rPh>
    <rPh sb="90" eb="91">
      <t>モリ</t>
    </rPh>
    <rPh sb="98" eb="100">
      <t>タハタ</t>
    </rPh>
    <phoneticPr fontId="4"/>
  </si>
  <si>
    <t>ホームページとか、ラインで知らせている。</t>
    <rPh sb="13" eb="14">
      <t>シ</t>
    </rPh>
    <phoneticPr fontId="4"/>
  </si>
  <si>
    <t>交通の便が良く、まちがきれい。</t>
    <rPh sb="0" eb="2">
      <t>コウツウ</t>
    </rPh>
    <rPh sb="3" eb="4">
      <t>ベン</t>
    </rPh>
    <rPh sb="5" eb="6">
      <t>ヨ</t>
    </rPh>
    <phoneticPr fontId="4"/>
  </si>
  <si>
    <t>駅以外の道路わきに、食事で来る場所を、沢山出来るといいです。</t>
    <rPh sb="0" eb="3">
      <t>エキイガイ</t>
    </rPh>
    <rPh sb="4" eb="6">
      <t>ドウロ</t>
    </rPh>
    <rPh sb="10" eb="12">
      <t>ショクジ</t>
    </rPh>
    <rPh sb="13" eb="14">
      <t>ク</t>
    </rPh>
    <rPh sb="15" eb="17">
      <t>バショ</t>
    </rPh>
    <rPh sb="19" eb="21">
      <t>タクサン</t>
    </rPh>
    <rPh sb="21" eb="23">
      <t>デキ</t>
    </rPh>
    <phoneticPr fontId="4"/>
  </si>
  <si>
    <t>・流山中の変更は不満　・急に人口増加させすぎ</t>
    <rPh sb="1" eb="4">
      <t>ナガレヤマチュウ</t>
    </rPh>
    <rPh sb="5" eb="7">
      <t>ヘンコウ</t>
    </rPh>
    <rPh sb="8" eb="10">
      <t>フマン</t>
    </rPh>
    <rPh sb="12" eb="13">
      <t>キュウ</t>
    </rPh>
    <rPh sb="14" eb="18">
      <t>ジンコウゾウカ</t>
    </rPh>
    <phoneticPr fontId="4"/>
  </si>
  <si>
    <t>人の増加に追い付いていない、計画が甘い。</t>
    <rPh sb="0" eb="1">
      <t>ヒト</t>
    </rPh>
    <rPh sb="2" eb="4">
      <t>ゾウカ</t>
    </rPh>
    <rPh sb="5" eb="6">
      <t>オ</t>
    </rPh>
    <rPh sb="7" eb="8">
      <t>ツ</t>
    </rPh>
    <rPh sb="14" eb="16">
      <t>ケイカク</t>
    </rPh>
    <rPh sb="17" eb="18">
      <t>アマ</t>
    </rPh>
    <phoneticPr fontId="4"/>
  </si>
  <si>
    <t>人口増による教育環境悪化が想定外。</t>
    <rPh sb="0" eb="3">
      <t>ジンコウゾウ</t>
    </rPh>
    <rPh sb="6" eb="12">
      <t>キョウイクカンキョウアッカ</t>
    </rPh>
    <rPh sb="13" eb="16">
      <t>ソウテイガイ</t>
    </rPh>
    <phoneticPr fontId="4"/>
  </si>
  <si>
    <t>特に大きな問題点を感じていないから。強いて言うなら、児童、生徒の増加見込みが少し甘いと感じました（特定の地区で、校舎増築→数年後に近所に新設校設置をくりかえしているように見られます）。</t>
    <rPh sb="0" eb="1">
      <t>トク</t>
    </rPh>
    <rPh sb="2" eb="3">
      <t>オオ</t>
    </rPh>
    <rPh sb="5" eb="8">
      <t>モンダイテン</t>
    </rPh>
    <rPh sb="9" eb="10">
      <t>カン</t>
    </rPh>
    <rPh sb="18" eb="19">
      <t>シ</t>
    </rPh>
    <rPh sb="21" eb="22">
      <t>イ</t>
    </rPh>
    <rPh sb="26" eb="28">
      <t>ジドウ</t>
    </rPh>
    <rPh sb="29" eb="31">
      <t>セイト</t>
    </rPh>
    <rPh sb="32" eb="36">
      <t>ゾウカミコ</t>
    </rPh>
    <rPh sb="38" eb="39">
      <t>スコ</t>
    </rPh>
    <rPh sb="40" eb="41">
      <t>アマ</t>
    </rPh>
    <rPh sb="43" eb="44">
      <t>カン</t>
    </rPh>
    <rPh sb="49" eb="51">
      <t>トクテイ</t>
    </rPh>
    <rPh sb="52" eb="54">
      <t>チク</t>
    </rPh>
    <rPh sb="56" eb="60">
      <t>コウシャゾウチク</t>
    </rPh>
    <rPh sb="61" eb="64">
      <t>スウネンゴ</t>
    </rPh>
    <rPh sb="65" eb="67">
      <t>キンジョ</t>
    </rPh>
    <rPh sb="68" eb="73">
      <t>シンセツコウセッチ</t>
    </rPh>
    <rPh sb="85" eb="86">
      <t>ミ</t>
    </rPh>
    <phoneticPr fontId="4"/>
  </si>
  <si>
    <t>他の都県へのアクセスに優れていたり、駅前の商業施設が充実していたりするから。</t>
    <rPh sb="0" eb="1">
      <t>タ</t>
    </rPh>
    <rPh sb="2" eb="4">
      <t>トケン</t>
    </rPh>
    <rPh sb="11" eb="12">
      <t>スグ</t>
    </rPh>
    <rPh sb="18" eb="20">
      <t>エキマエ</t>
    </rPh>
    <rPh sb="21" eb="25">
      <t>ショウギョウシセツ</t>
    </rPh>
    <rPh sb="26" eb="28">
      <t>ジュウジツ</t>
    </rPh>
    <phoneticPr fontId="4"/>
  </si>
  <si>
    <t>マンションや住宅街の近くに公園があることで、子どもたちの遊び場、ペットの散歩、災害時の避難先となり、とても便利で良いのですが、夜遅い時間にとてもうるさくなることがあるので、警察と連携した声かけや、SNS等による発信をしていただけると、静かな、落ちついた時間を過ごしやすくなると思います（ここに書くべきことではないかもしれませんが、少し気になっていたので・・・）。</t>
    <rPh sb="6" eb="9">
      <t>ジュウタクガイ</t>
    </rPh>
    <rPh sb="10" eb="11">
      <t>チカ</t>
    </rPh>
    <rPh sb="13" eb="15">
      <t>コウエン</t>
    </rPh>
    <rPh sb="22" eb="23">
      <t>コ</t>
    </rPh>
    <rPh sb="28" eb="29">
      <t>アソ</t>
    </rPh>
    <rPh sb="30" eb="31">
      <t>バ</t>
    </rPh>
    <rPh sb="36" eb="38">
      <t>サンポ</t>
    </rPh>
    <rPh sb="39" eb="42">
      <t>サイガイジ</t>
    </rPh>
    <rPh sb="43" eb="46">
      <t>ヒナンサキ</t>
    </rPh>
    <rPh sb="53" eb="55">
      <t>ベンリ</t>
    </rPh>
    <rPh sb="56" eb="57">
      <t>ヨ</t>
    </rPh>
    <rPh sb="63" eb="65">
      <t>ヨルオソ</t>
    </rPh>
    <rPh sb="66" eb="68">
      <t>ジカン</t>
    </rPh>
    <rPh sb="86" eb="88">
      <t>ケイサツ</t>
    </rPh>
    <rPh sb="89" eb="91">
      <t>レンケイ</t>
    </rPh>
    <rPh sb="93" eb="94">
      <t>コエ</t>
    </rPh>
    <rPh sb="101" eb="102">
      <t>トウ</t>
    </rPh>
    <rPh sb="105" eb="107">
      <t>ハッシン</t>
    </rPh>
    <rPh sb="117" eb="118">
      <t>シズ</t>
    </rPh>
    <rPh sb="121" eb="122">
      <t>オ</t>
    </rPh>
    <rPh sb="126" eb="128">
      <t>ジカン</t>
    </rPh>
    <rPh sb="129" eb="130">
      <t>ス</t>
    </rPh>
    <rPh sb="138" eb="139">
      <t>オモ</t>
    </rPh>
    <rPh sb="146" eb="147">
      <t>カ</t>
    </rPh>
    <rPh sb="165" eb="166">
      <t>スコ</t>
    </rPh>
    <rPh sb="167" eb="168">
      <t>キ</t>
    </rPh>
    <phoneticPr fontId="4"/>
  </si>
  <si>
    <t>テレビで問題を起こす市長さんが騒がしてますが、流山市は市長さんが頑張ってるので、信頼しています。</t>
    <rPh sb="4" eb="6">
      <t>モンダイ</t>
    </rPh>
    <rPh sb="7" eb="8">
      <t>オ</t>
    </rPh>
    <rPh sb="10" eb="12">
      <t>シチョウ</t>
    </rPh>
    <rPh sb="15" eb="16">
      <t>サワ</t>
    </rPh>
    <rPh sb="23" eb="26">
      <t>ナガレヤマシ</t>
    </rPh>
    <rPh sb="27" eb="29">
      <t>シチョウ</t>
    </rPh>
    <rPh sb="32" eb="34">
      <t>ガンバ</t>
    </rPh>
    <rPh sb="40" eb="42">
      <t>シンライ</t>
    </rPh>
    <phoneticPr fontId="4"/>
  </si>
  <si>
    <t>静かな環境で住みやすい。</t>
    <rPh sb="0" eb="1">
      <t>シズ</t>
    </rPh>
    <rPh sb="3" eb="5">
      <t>カンキョウ</t>
    </rPh>
    <rPh sb="6" eb="7">
      <t>ス</t>
    </rPh>
    <phoneticPr fontId="4"/>
  </si>
  <si>
    <t>①子育てに力を入れてるように感じますが、70代の私は、老人にも力を入れていただきたいと思います。例、免許返納した時の交通の便。　②夕方、流山セントラルパーク駅のロータリーには、子供の送迎で親御さんの車が沢山停まっています。循環バスや車、があれば、親御さんも助かるのでは（小学生、中学生対象の）。</t>
    <rPh sb="1" eb="3">
      <t>コソダ</t>
    </rPh>
    <rPh sb="5" eb="6">
      <t>チカラ</t>
    </rPh>
    <rPh sb="7" eb="8">
      <t>イ</t>
    </rPh>
    <rPh sb="14" eb="15">
      <t>カン</t>
    </rPh>
    <rPh sb="22" eb="23">
      <t>ダイ</t>
    </rPh>
    <rPh sb="24" eb="25">
      <t>ワタシ</t>
    </rPh>
    <rPh sb="27" eb="29">
      <t>ロウジン</t>
    </rPh>
    <rPh sb="31" eb="32">
      <t>チカラ</t>
    </rPh>
    <rPh sb="33" eb="34">
      <t>イ</t>
    </rPh>
    <rPh sb="43" eb="44">
      <t>オモ</t>
    </rPh>
    <rPh sb="48" eb="49">
      <t>レイ</t>
    </rPh>
    <rPh sb="50" eb="54">
      <t>メンキョヘンノウ</t>
    </rPh>
    <rPh sb="56" eb="57">
      <t>トキ</t>
    </rPh>
    <rPh sb="58" eb="60">
      <t>コウツウ</t>
    </rPh>
    <rPh sb="61" eb="62">
      <t>ベン</t>
    </rPh>
    <rPh sb="65" eb="67">
      <t>ユウガタ</t>
    </rPh>
    <rPh sb="68" eb="70">
      <t>ナガレヤマ</t>
    </rPh>
    <rPh sb="78" eb="79">
      <t>エキ</t>
    </rPh>
    <rPh sb="88" eb="90">
      <t>コドモ</t>
    </rPh>
    <rPh sb="91" eb="93">
      <t>ソウゲイ</t>
    </rPh>
    <rPh sb="94" eb="96">
      <t>オヤゴ</t>
    </rPh>
    <rPh sb="99" eb="100">
      <t>クルマ</t>
    </rPh>
    <rPh sb="101" eb="103">
      <t>タクサン</t>
    </rPh>
    <rPh sb="103" eb="104">
      <t>ト</t>
    </rPh>
    <rPh sb="111" eb="113">
      <t>ジュンカン</t>
    </rPh>
    <rPh sb="116" eb="117">
      <t>クルマ</t>
    </rPh>
    <rPh sb="123" eb="125">
      <t>オヤゴ</t>
    </rPh>
    <rPh sb="128" eb="129">
      <t>タス</t>
    </rPh>
    <rPh sb="135" eb="138">
      <t>ショウガクセイ</t>
    </rPh>
    <rPh sb="139" eb="144">
      <t>チュウガクセイタイショウ</t>
    </rPh>
    <phoneticPr fontId="4"/>
  </si>
  <si>
    <t>日本人がいやな仕事を外国人にしてもらっている気がする。例）住宅解体作業など。</t>
    <rPh sb="0" eb="3">
      <t>ニホンジン</t>
    </rPh>
    <rPh sb="7" eb="9">
      <t>シゴト</t>
    </rPh>
    <rPh sb="10" eb="13">
      <t>ガイコクジン</t>
    </rPh>
    <rPh sb="22" eb="23">
      <t>キ</t>
    </rPh>
    <rPh sb="27" eb="28">
      <t>レイ</t>
    </rPh>
    <rPh sb="29" eb="33">
      <t>ジュウタクカイタイ</t>
    </rPh>
    <rPh sb="33" eb="35">
      <t>サギョウ</t>
    </rPh>
    <phoneticPr fontId="4"/>
  </si>
  <si>
    <t>信頼せざるを得ない、ということです。</t>
    <rPh sb="0" eb="2">
      <t>シンライ</t>
    </rPh>
    <rPh sb="6" eb="7">
      <t>エ</t>
    </rPh>
    <phoneticPr fontId="4"/>
  </si>
  <si>
    <t>きっかけがないから</t>
  </si>
  <si>
    <t>グリーンバスのダイヤが朝夕ともに不便。朝6時から夜9時ぐらいまで運行してほしい。赤字であっても交通弱者対策として予算を確保してほしい。</t>
    <rPh sb="11" eb="13">
      <t>アサユウ</t>
    </rPh>
    <rPh sb="16" eb="18">
      <t>フベン</t>
    </rPh>
    <rPh sb="19" eb="20">
      <t>アサ</t>
    </rPh>
    <rPh sb="21" eb="22">
      <t>ジ</t>
    </rPh>
    <rPh sb="24" eb="25">
      <t>ヨル</t>
    </rPh>
    <rPh sb="26" eb="27">
      <t>ジ</t>
    </rPh>
    <rPh sb="32" eb="34">
      <t>ウンコウ</t>
    </rPh>
    <rPh sb="40" eb="42">
      <t>アカジ</t>
    </rPh>
    <rPh sb="47" eb="53">
      <t>コウツウジャクシャタイサク</t>
    </rPh>
    <rPh sb="56" eb="58">
      <t>ヨサン</t>
    </rPh>
    <rPh sb="59" eb="61">
      <t>カクホ</t>
    </rPh>
    <phoneticPr fontId="4"/>
  </si>
  <si>
    <t>緑がまだまだ都会に比べて多くて、空気もキレイです。</t>
    <rPh sb="0" eb="1">
      <t>ミドリ</t>
    </rPh>
    <rPh sb="6" eb="8">
      <t>トカイ</t>
    </rPh>
    <rPh sb="9" eb="10">
      <t>クラ</t>
    </rPh>
    <rPh sb="12" eb="13">
      <t>オオ</t>
    </rPh>
    <rPh sb="16" eb="18">
      <t>クウキ</t>
    </rPh>
    <phoneticPr fontId="4"/>
  </si>
  <si>
    <t>高齢者が楽しく過ごせる場をもっと身近にやってほしい。</t>
    <rPh sb="0" eb="3">
      <t>コウレイシャ</t>
    </rPh>
    <rPh sb="4" eb="5">
      <t>タノ</t>
    </rPh>
    <rPh sb="7" eb="8">
      <t>ス</t>
    </rPh>
    <rPh sb="11" eb="12">
      <t>バ</t>
    </rPh>
    <rPh sb="16" eb="18">
      <t>ミヂカ</t>
    </rPh>
    <phoneticPr fontId="4"/>
  </si>
  <si>
    <t>移動にべんりだから。</t>
    <rPh sb="0" eb="2">
      <t>イドウ</t>
    </rPh>
    <phoneticPr fontId="4"/>
  </si>
  <si>
    <t>南流山駅の周辺に大きなショッピングセンターがない。</t>
    <rPh sb="0" eb="4">
      <t>ミナミナガレヤマエキ</t>
    </rPh>
    <rPh sb="5" eb="7">
      <t>シュウヘン</t>
    </rPh>
    <rPh sb="8" eb="9">
      <t>オオ</t>
    </rPh>
    <phoneticPr fontId="4"/>
  </si>
  <si>
    <t>子供がいないので</t>
    <rPh sb="0" eb="2">
      <t>コドモ</t>
    </rPh>
    <phoneticPr fontId="4"/>
  </si>
  <si>
    <t>何もかかわらないことが多い</t>
    <rPh sb="0" eb="1">
      <t>ナニ</t>
    </rPh>
    <rPh sb="11" eb="12">
      <t>オオ</t>
    </rPh>
    <phoneticPr fontId="4"/>
  </si>
  <si>
    <t>この町に住んでいたのではない。理由にはならないかも。しかし年を重ねてからはそれを理由に全てを決めるような気がする。医療関係しかり。</t>
    <rPh sb="2" eb="3">
      <t>マチ</t>
    </rPh>
    <rPh sb="4" eb="5">
      <t>ス</t>
    </rPh>
    <rPh sb="15" eb="17">
      <t>リユウ</t>
    </rPh>
    <rPh sb="29" eb="30">
      <t>トシ</t>
    </rPh>
    <rPh sb="31" eb="32">
      <t>カサ</t>
    </rPh>
    <rPh sb="40" eb="42">
      <t>リユウ</t>
    </rPh>
    <rPh sb="43" eb="44">
      <t>スベ</t>
    </rPh>
    <rPh sb="46" eb="47">
      <t>キ</t>
    </rPh>
    <rPh sb="52" eb="53">
      <t>キ</t>
    </rPh>
    <rPh sb="57" eb="61">
      <t>イリョウカンケイ</t>
    </rPh>
    <phoneticPr fontId="4"/>
  </si>
  <si>
    <t>他にいたせいか心から地にそまれない。子供とかで仲間意識あって活動したことないせいかも。</t>
    <rPh sb="0" eb="1">
      <t>ホカ</t>
    </rPh>
    <rPh sb="7" eb="8">
      <t>ココロ</t>
    </rPh>
    <rPh sb="10" eb="11">
      <t>チ</t>
    </rPh>
    <rPh sb="18" eb="20">
      <t>コドモ</t>
    </rPh>
    <rPh sb="23" eb="27">
      <t>ナカマイシキ</t>
    </rPh>
    <rPh sb="30" eb="32">
      <t>カツドウ</t>
    </rPh>
    <phoneticPr fontId="4"/>
  </si>
  <si>
    <t>今2か3である</t>
    <rPh sb="0" eb="1">
      <t>イマ</t>
    </rPh>
    <phoneticPr fontId="4"/>
  </si>
  <si>
    <t>今80才。病とは仲良くする日々。しかし100才を思っていることもある。</t>
    <rPh sb="0" eb="1">
      <t>イマ</t>
    </rPh>
    <rPh sb="3" eb="4">
      <t>サイ</t>
    </rPh>
    <rPh sb="5" eb="6">
      <t>ヤマイ</t>
    </rPh>
    <rPh sb="8" eb="10">
      <t>ナカヨ</t>
    </rPh>
    <rPh sb="13" eb="15">
      <t>ヒビ</t>
    </rPh>
    <rPh sb="22" eb="23">
      <t>サイ</t>
    </rPh>
    <rPh sb="24" eb="25">
      <t>オモ</t>
    </rPh>
    <phoneticPr fontId="4"/>
  </si>
  <si>
    <t>市民病院があると良いが現在は無い為。</t>
    <rPh sb="0" eb="4">
      <t>シミンビョウイン</t>
    </rPh>
    <rPh sb="8" eb="9">
      <t>ヨ</t>
    </rPh>
    <rPh sb="11" eb="13">
      <t>ゲンザイ</t>
    </rPh>
    <rPh sb="14" eb="15">
      <t>ナ</t>
    </rPh>
    <rPh sb="16" eb="17">
      <t>タメ</t>
    </rPh>
    <phoneticPr fontId="4"/>
  </si>
  <si>
    <t>・市の防災無線がいつも聞こえません。美原3丁目野田寄り。・運河駅～江戸川台駅入口の街道、一部歩道がありますが、片側が無い所ある為、危険！又、朝夕渋滞するようになった。理科大入口信号右折する車があると渋滞となる。＜流山街道＞歩道の段差があり、流山街道、自転車、歩道を走れなくなると危険大となります。</t>
    <rPh sb="1" eb="2">
      <t>シ</t>
    </rPh>
    <rPh sb="3" eb="7">
      <t>ボウサイムセン</t>
    </rPh>
    <rPh sb="11" eb="12">
      <t>キ</t>
    </rPh>
    <rPh sb="18" eb="20">
      <t>ミハラ</t>
    </rPh>
    <rPh sb="21" eb="23">
      <t>チョウメ</t>
    </rPh>
    <rPh sb="23" eb="25">
      <t>ノダ</t>
    </rPh>
    <rPh sb="25" eb="26">
      <t>ヨ</t>
    </rPh>
    <rPh sb="29" eb="32">
      <t>ウンガエキ</t>
    </rPh>
    <rPh sb="33" eb="38">
      <t>エドガワダイエキ</t>
    </rPh>
    <rPh sb="38" eb="40">
      <t>イリグチ</t>
    </rPh>
    <rPh sb="41" eb="43">
      <t>カイドウ</t>
    </rPh>
    <rPh sb="44" eb="46">
      <t>イチブ</t>
    </rPh>
    <rPh sb="46" eb="48">
      <t>ホドウ</t>
    </rPh>
    <rPh sb="55" eb="57">
      <t>カタガワ</t>
    </rPh>
    <rPh sb="58" eb="59">
      <t>ナ</t>
    </rPh>
    <rPh sb="60" eb="61">
      <t>トコロ</t>
    </rPh>
    <rPh sb="63" eb="64">
      <t>タメ</t>
    </rPh>
    <rPh sb="65" eb="67">
      <t>キケン</t>
    </rPh>
    <rPh sb="68" eb="69">
      <t>マタ</t>
    </rPh>
    <rPh sb="70" eb="74">
      <t>アサユウジュウタイ</t>
    </rPh>
    <rPh sb="83" eb="86">
      <t>リカダイ</t>
    </rPh>
    <rPh sb="86" eb="90">
      <t>イリグチシンゴウ</t>
    </rPh>
    <rPh sb="90" eb="92">
      <t>ウセツ</t>
    </rPh>
    <rPh sb="94" eb="95">
      <t>クルマ</t>
    </rPh>
    <rPh sb="99" eb="101">
      <t>ジュウタイ</t>
    </rPh>
    <rPh sb="106" eb="110">
      <t>ナガレヤマカイドウ</t>
    </rPh>
    <rPh sb="111" eb="113">
      <t>ホドウ</t>
    </rPh>
    <rPh sb="114" eb="116">
      <t>ダンサ</t>
    </rPh>
    <rPh sb="120" eb="124">
      <t>ナガレヤマカイドウ</t>
    </rPh>
    <rPh sb="125" eb="128">
      <t>ジテンシャ</t>
    </rPh>
    <rPh sb="129" eb="131">
      <t>ホドウ</t>
    </rPh>
    <rPh sb="132" eb="133">
      <t>ハシ</t>
    </rPh>
    <rPh sb="139" eb="142">
      <t>キケンダイ</t>
    </rPh>
    <phoneticPr fontId="4"/>
  </si>
  <si>
    <t>施設だけの生活なので</t>
    <rPh sb="0" eb="2">
      <t>シセツ</t>
    </rPh>
    <rPh sb="5" eb="7">
      <t>セイカツ</t>
    </rPh>
    <phoneticPr fontId="4"/>
  </si>
  <si>
    <t>しせつ生活なのでわかりません</t>
    <rPh sb="3" eb="5">
      <t>セイカツ</t>
    </rPh>
    <phoneticPr fontId="4"/>
  </si>
  <si>
    <t>駅の近くに美味しい飲食店がない</t>
    <rPh sb="0" eb="1">
      <t>エキ</t>
    </rPh>
    <rPh sb="2" eb="3">
      <t>チカ</t>
    </rPh>
    <rPh sb="5" eb="7">
      <t>オイ</t>
    </rPh>
    <rPh sb="9" eb="12">
      <t>インショクテン</t>
    </rPh>
    <phoneticPr fontId="4"/>
  </si>
  <si>
    <t>緑を大切にして欲しいです。QのAではありませんが、都心から一番近い森のまち、のネーミングとデザインが素敵だと思います。流山のイメージupになってると思います。</t>
    <rPh sb="0" eb="1">
      <t>ミドリ</t>
    </rPh>
    <rPh sb="2" eb="4">
      <t>タイセツ</t>
    </rPh>
    <rPh sb="7" eb="8">
      <t>ホ</t>
    </rPh>
    <rPh sb="25" eb="27">
      <t>トシン</t>
    </rPh>
    <rPh sb="29" eb="32">
      <t>イチバンチカ</t>
    </rPh>
    <rPh sb="33" eb="34">
      <t>モリ</t>
    </rPh>
    <rPh sb="50" eb="52">
      <t>ステキ</t>
    </rPh>
    <rPh sb="54" eb="55">
      <t>オモ</t>
    </rPh>
    <rPh sb="59" eb="61">
      <t>ナガレヤマ</t>
    </rPh>
    <rPh sb="74" eb="75">
      <t>オモ</t>
    </rPh>
    <phoneticPr fontId="4"/>
  </si>
  <si>
    <t>・夜間の街灯が暗すぎる。・年寄りにやさしくない。・市のバスがない。・森の図書館に行きたいが、手段がない。</t>
    <rPh sb="1" eb="3">
      <t>ヤカン</t>
    </rPh>
    <rPh sb="4" eb="6">
      <t>ガイトウ</t>
    </rPh>
    <rPh sb="7" eb="8">
      <t>クラ</t>
    </rPh>
    <rPh sb="13" eb="15">
      <t>トシヨ</t>
    </rPh>
    <rPh sb="25" eb="26">
      <t>シ</t>
    </rPh>
    <rPh sb="34" eb="35">
      <t>モリ</t>
    </rPh>
    <rPh sb="36" eb="39">
      <t>トショカン</t>
    </rPh>
    <rPh sb="40" eb="41">
      <t>イ</t>
    </rPh>
    <rPh sb="46" eb="48">
      <t>シュダン</t>
    </rPh>
    <phoneticPr fontId="4"/>
  </si>
  <si>
    <t>・夜の住宅地が暗い。・高齢者の移動手段がない。・以前あった市の無料バスの復活をお願いしたい。</t>
    <rPh sb="1" eb="2">
      <t>ヨル</t>
    </rPh>
    <rPh sb="3" eb="6">
      <t>ジュウタクチ</t>
    </rPh>
    <rPh sb="7" eb="8">
      <t>クラ</t>
    </rPh>
    <rPh sb="11" eb="14">
      <t>コウレイシャ</t>
    </rPh>
    <rPh sb="15" eb="19">
      <t>イドウシュダン</t>
    </rPh>
    <rPh sb="24" eb="26">
      <t>イゼン</t>
    </rPh>
    <rPh sb="29" eb="30">
      <t>シ</t>
    </rPh>
    <rPh sb="31" eb="33">
      <t>ムリョウ</t>
    </rPh>
    <rPh sb="36" eb="38">
      <t>フッカツ</t>
    </rPh>
    <rPh sb="40" eb="41">
      <t>ネガ</t>
    </rPh>
    <phoneticPr fontId="4"/>
  </si>
  <si>
    <t>都心に近い割りに緑が多い。</t>
    <rPh sb="0" eb="2">
      <t>トシン</t>
    </rPh>
    <rPh sb="3" eb="4">
      <t>チカ</t>
    </rPh>
    <rPh sb="5" eb="6">
      <t>ワ</t>
    </rPh>
    <rPh sb="8" eb="9">
      <t>ミドリ</t>
    </rPh>
    <rPh sb="10" eb="11">
      <t>オオ</t>
    </rPh>
    <phoneticPr fontId="4"/>
  </si>
  <si>
    <t>子供対策は進んでいると思うが、高齢者に対してもいろいろと支援してほしい。</t>
    <rPh sb="0" eb="4">
      <t>コドモタイサク</t>
    </rPh>
    <rPh sb="5" eb="6">
      <t>スス</t>
    </rPh>
    <rPh sb="11" eb="12">
      <t>オモ</t>
    </rPh>
    <rPh sb="15" eb="18">
      <t>コウレイシャ</t>
    </rPh>
    <rPh sb="19" eb="20">
      <t>タイ</t>
    </rPh>
    <rPh sb="28" eb="30">
      <t>シエン</t>
    </rPh>
    <phoneticPr fontId="4"/>
  </si>
  <si>
    <t>病院不足</t>
    <rPh sb="0" eb="4">
      <t>ビョウインフソク</t>
    </rPh>
    <phoneticPr fontId="4"/>
  </si>
  <si>
    <t>子育てしている人が多い</t>
    <rPh sb="0" eb="2">
      <t>コソダ</t>
    </rPh>
    <rPh sb="7" eb="8">
      <t>ヒト</t>
    </rPh>
    <rPh sb="9" eb="10">
      <t>オオ</t>
    </rPh>
    <phoneticPr fontId="4"/>
  </si>
  <si>
    <t>柏や松戸に比べたら、子育てしやすいとは思いません。病院がないので、子どもの安全も守れない。いつも松戸にお世話になっています。</t>
    <rPh sb="0" eb="1">
      <t>カシワ</t>
    </rPh>
    <rPh sb="2" eb="4">
      <t>マツド</t>
    </rPh>
    <rPh sb="5" eb="6">
      <t>クラ</t>
    </rPh>
    <rPh sb="10" eb="12">
      <t>コソダ</t>
    </rPh>
    <rPh sb="19" eb="20">
      <t>オモ</t>
    </rPh>
    <rPh sb="25" eb="27">
      <t>ビョウイン</t>
    </rPh>
    <rPh sb="33" eb="34">
      <t>コ</t>
    </rPh>
    <rPh sb="48" eb="50">
      <t>マツド</t>
    </rPh>
    <rPh sb="52" eb="54">
      <t>セワ</t>
    </rPh>
    <phoneticPr fontId="4"/>
  </si>
  <si>
    <t>回覧板</t>
    <rPh sb="0" eb="3">
      <t>カイランバン</t>
    </rPh>
    <phoneticPr fontId="4"/>
  </si>
  <si>
    <t>今のところ特に問題がないから</t>
    <rPh sb="0" eb="1">
      <t>イマ</t>
    </rPh>
    <rPh sb="5" eb="6">
      <t>トク</t>
    </rPh>
    <rPh sb="7" eb="9">
      <t>モンダイ</t>
    </rPh>
    <phoneticPr fontId="4"/>
  </si>
  <si>
    <t>今の住まいが駅近で日当たりもよく気にいっているから。まちの住み心地はこれから意識してみたいと思います。</t>
    <rPh sb="0" eb="1">
      <t>イマ</t>
    </rPh>
    <rPh sb="2" eb="3">
      <t>ス</t>
    </rPh>
    <rPh sb="6" eb="7">
      <t>エキ</t>
    </rPh>
    <rPh sb="7" eb="8">
      <t>チカ</t>
    </rPh>
    <rPh sb="9" eb="11">
      <t>ヒア</t>
    </rPh>
    <rPh sb="16" eb="17">
      <t>キ</t>
    </rPh>
    <rPh sb="29" eb="30">
      <t>ス</t>
    </rPh>
    <rPh sb="31" eb="33">
      <t>ゴコチ</t>
    </rPh>
    <rPh sb="38" eb="40">
      <t>イシキ</t>
    </rPh>
    <rPh sb="46" eb="47">
      <t>オモ</t>
    </rPh>
    <phoneticPr fontId="4"/>
  </si>
  <si>
    <t>60代ですので、今後の生活に不安があります。特に社会福祉に力を入れて、高齢者にとっても住みやすい街づくりを、ぜひともお願いしたいです。また、おおたかの森付近だけでなく、市全体を見渡してほしいです。</t>
    <rPh sb="2" eb="3">
      <t>ダイ</t>
    </rPh>
    <rPh sb="8" eb="10">
      <t>コンゴ</t>
    </rPh>
    <rPh sb="11" eb="13">
      <t>セイカツ</t>
    </rPh>
    <rPh sb="14" eb="16">
      <t>フアン</t>
    </rPh>
    <rPh sb="22" eb="23">
      <t>トク</t>
    </rPh>
    <rPh sb="24" eb="28">
      <t>シャカイフクシ</t>
    </rPh>
    <rPh sb="29" eb="30">
      <t>チカラ</t>
    </rPh>
    <rPh sb="31" eb="32">
      <t>イ</t>
    </rPh>
    <rPh sb="35" eb="38">
      <t>コウレイシャ</t>
    </rPh>
    <rPh sb="43" eb="44">
      <t>ス</t>
    </rPh>
    <rPh sb="48" eb="49">
      <t>マチ</t>
    </rPh>
    <rPh sb="59" eb="60">
      <t>ネガ</t>
    </rPh>
    <rPh sb="75" eb="76">
      <t>モリ</t>
    </rPh>
    <rPh sb="76" eb="78">
      <t>フキン</t>
    </rPh>
    <rPh sb="84" eb="87">
      <t>シゼンタイ</t>
    </rPh>
    <rPh sb="88" eb="90">
      <t>ミワタ</t>
    </rPh>
    <phoneticPr fontId="4"/>
  </si>
  <si>
    <t>転職する際、応募しても返信がない。女性に対する様々な職種でのサービスが多いと思う。</t>
    <rPh sb="0" eb="2">
      <t>テンショク</t>
    </rPh>
    <rPh sb="4" eb="5">
      <t>サイ</t>
    </rPh>
    <rPh sb="6" eb="8">
      <t>オウボ</t>
    </rPh>
    <rPh sb="11" eb="13">
      <t>ヘンシン</t>
    </rPh>
    <rPh sb="17" eb="19">
      <t>ジョセイ</t>
    </rPh>
    <rPh sb="20" eb="21">
      <t>タイ</t>
    </rPh>
    <rPh sb="23" eb="25">
      <t>サマザマ</t>
    </rPh>
    <rPh sb="26" eb="28">
      <t>ショクシュ</t>
    </rPh>
    <rPh sb="35" eb="36">
      <t>オオ</t>
    </rPh>
    <rPh sb="38" eb="39">
      <t>オモ</t>
    </rPh>
    <phoneticPr fontId="4"/>
  </si>
  <si>
    <t>多様化する現在において、いまだに「子育てするなら・・・」の様に１つのテーマにしぼった事を言っている事、もっと幅広い世代（特に現役世代）にやさしい活動をして欲しい。</t>
    <rPh sb="0" eb="3">
      <t>タヨウカ</t>
    </rPh>
    <rPh sb="5" eb="7">
      <t>ゲンザイ</t>
    </rPh>
    <rPh sb="17" eb="19">
      <t>コソダ</t>
    </rPh>
    <rPh sb="29" eb="30">
      <t>ヨウ</t>
    </rPh>
    <rPh sb="42" eb="43">
      <t>コト</t>
    </rPh>
    <rPh sb="44" eb="45">
      <t>イ</t>
    </rPh>
    <rPh sb="49" eb="50">
      <t>コト</t>
    </rPh>
    <rPh sb="54" eb="56">
      <t>ハバヒロ</t>
    </rPh>
    <rPh sb="57" eb="59">
      <t>セダイ</t>
    </rPh>
    <rPh sb="60" eb="61">
      <t>トク</t>
    </rPh>
    <rPh sb="62" eb="64">
      <t>ゲンエキ</t>
    </rPh>
    <rPh sb="64" eb="66">
      <t>セダイ</t>
    </rPh>
    <rPh sb="72" eb="74">
      <t>カツドウ</t>
    </rPh>
    <rPh sb="77" eb="78">
      <t>ホ</t>
    </rPh>
    <phoneticPr fontId="4"/>
  </si>
  <si>
    <t>世帯数が増えているせいか、渋滞する事が多くなっている（特に駅周辺）。商業施設もかたよった場所、種類になっている。</t>
    <rPh sb="0" eb="3">
      <t>セタイスウ</t>
    </rPh>
    <rPh sb="4" eb="5">
      <t>フ</t>
    </rPh>
    <rPh sb="13" eb="15">
      <t>ジュウタイ</t>
    </rPh>
    <rPh sb="17" eb="18">
      <t>コト</t>
    </rPh>
    <rPh sb="19" eb="20">
      <t>オオ</t>
    </rPh>
    <rPh sb="27" eb="28">
      <t>トク</t>
    </rPh>
    <rPh sb="29" eb="32">
      <t>エキシュウヘン</t>
    </rPh>
    <rPh sb="34" eb="38">
      <t>ショウギョウシセツ</t>
    </rPh>
    <rPh sb="44" eb="46">
      <t>バショ</t>
    </rPh>
    <rPh sb="47" eb="49">
      <t>シュルイ</t>
    </rPh>
    <phoneticPr fontId="4"/>
  </si>
  <si>
    <t>家賃が割安である</t>
    <rPh sb="0" eb="2">
      <t>ヤチン</t>
    </rPh>
    <rPh sb="3" eb="5">
      <t>ワリヤス</t>
    </rPh>
    <phoneticPr fontId="4"/>
  </si>
  <si>
    <t>市内のあらゆる所に、空家が多いと思うので、「空家バンク」の様な事を市が、率先してやるべきだと思う。新築が高値になる今、現在ある物件をもっと活用できるよう、働きかけるべきである。より良い住まいは人を幸せにすると思うので・・・。がんばって下さい。</t>
    <rPh sb="0" eb="2">
      <t>シナイ</t>
    </rPh>
    <rPh sb="7" eb="8">
      <t>トコロ</t>
    </rPh>
    <rPh sb="10" eb="12">
      <t>アキヤ</t>
    </rPh>
    <rPh sb="13" eb="14">
      <t>オオ</t>
    </rPh>
    <rPh sb="16" eb="17">
      <t>オモ</t>
    </rPh>
    <rPh sb="22" eb="24">
      <t>アキヤ</t>
    </rPh>
    <rPh sb="29" eb="30">
      <t>ヨウ</t>
    </rPh>
    <rPh sb="31" eb="32">
      <t>コト</t>
    </rPh>
    <rPh sb="33" eb="34">
      <t>シ</t>
    </rPh>
    <rPh sb="36" eb="38">
      <t>ソッセン</t>
    </rPh>
    <rPh sb="46" eb="47">
      <t>オモ</t>
    </rPh>
    <rPh sb="49" eb="51">
      <t>シンチク</t>
    </rPh>
    <rPh sb="52" eb="54">
      <t>タカネ</t>
    </rPh>
    <rPh sb="57" eb="58">
      <t>イマ</t>
    </rPh>
    <rPh sb="59" eb="61">
      <t>ゲンザイ</t>
    </rPh>
    <rPh sb="63" eb="65">
      <t>ブッケン</t>
    </rPh>
    <rPh sb="69" eb="71">
      <t>カツヨウ</t>
    </rPh>
    <rPh sb="77" eb="78">
      <t>ハタラ</t>
    </rPh>
    <rPh sb="90" eb="91">
      <t>ヨ</t>
    </rPh>
    <rPh sb="92" eb="93">
      <t>ス</t>
    </rPh>
    <rPh sb="96" eb="97">
      <t>ヒト</t>
    </rPh>
    <rPh sb="98" eb="99">
      <t>シアワ</t>
    </rPh>
    <rPh sb="104" eb="105">
      <t>オモ</t>
    </rPh>
    <rPh sb="117" eb="118">
      <t>クダ</t>
    </rPh>
    <phoneticPr fontId="4"/>
  </si>
  <si>
    <t>災害の被害が少なく安心して過ごしております。</t>
    <rPh sb="0" eb="2">
      <t>サイガイ</t>
    </rPh>
    <rPh sb="9" eb="11">
      <t>アンシン</t>
    </rPh>
    <rPh sb="13" eb="14">
      <t>ス</t>
    </rPh>
    <phoneticPr fontId="4"/>
  </si>
  <si>
    <t>とくにありません。六十数年住み続けておりますが、その発展ぶりにおどろいております。教育現場は充じつしているのでしょうか。</t>
    <rPh sb="9" eb="13">
      <t>ロクジュウスウネン</t>
    </rPh>
    <rPh sb="13" eb="14">
      <t>ス</t>
    </rPh>
    <rPh sb="15" eb="16">
      <t>ツヅ</t>
    </rPh>
    <rPh sb="26" eb="28">
      <t>ハッテン</t>
    </rPh>
    <rPh sb="41" eb="45">
      <t>キョウイクゲンバ</t>
    </rPh>
    <rPh sb="46" eb="47">
      <t>ミツル</t>
    </rPh>
    <phoneticPr fontId="4"/>
  </si>
  <si>
    <t>男性の言動等</t>
    <rPh sb="0" eb="2">
      <t>ダンセイ</t>
    </rPh>
    <rPh sb="3" eb="6">
      <t>ゲンドウトウ</t>
    </rPh>
    <phoneticPr fontId="4"/>
  </si>
  <si>
    <t>問題になる事は多々あると思うが、表には出てこない。表に出ない程度のものか？</t>
    <rPh sb="0" eb="2">
      <t>モンダイ</t>
    </rPh>
    <rPh sb="5" eb="6">
      <t>コト</t>
    </rPh>
    <rPh sb="7" eb="13">
      <t>タタアルトオモ</t>
    </rPh>
    <rPh sb="16" eb="17">
      <t>オモテ</t>
    </rPh>
    <rPh sb="19" eb="20">
      <t>デ</t>
    </rPh>
    <rPh sb="25" eb="26">
      <t>オモテ</t>
    </rPh>
    <rPh sb="27" eb="28">
      <t>デ</t>
    </rPh>
    <rPh sb="30" eb="32">
      <t>テイド</t>
    </rPh>
    <phoneticPr fontId="4"/>
  </si>
  <si>
    <t>都心からそれほど遠くない。緑が多く清潔感がある。ただ、子供中心の行政で、高齢者には住みにくくなっている。バス等の移動手段が少ない。</t>
    <rPh sb="0" eb="2">
      <t>トシン</t>
    </rPh>
    <rPh sb="8" eb="9">
      <t>トオ</t>
    </rPh>
    <rPh sb="13" eb="14">
      <t>ミドリ</t>
    </rPh>
    <rPh sb="15" eb="16">
      <t>オオ</t>
    </rPh>
    <rPh sb="17" eb="20">
      <t>セイケツカン</t>
    </rPh>
    <rPh sb="27" eb="31">
      <t>コドモチュウシン</t>
    </rPh>
    <rPh sb="32" eb="34">
      <t>ギョウセイ</t>
    </rPh>
    <rPh sb="36" eb="39">
      <t>コウレイシャ</t>
    </rPh>
    <rPh sb="41" eb="42">
      <t>ス</t>
    </rPh>
    <rPh sb="54" eb="55">
      <t>トウ</t>
    </rPh>
    <rPh sb="56" eb="60">
      <t>イドウシュダン</t>
    </rPh>
    <rPh sb="61" eb="62">
      <t>スク</t>
    </rPh>
    <phoneticPr fontId="4"/>
  </si>
  <si>
    <t>他に行くところがない</t>
    <rPh sb="0" eb="1">
      <t>ホカ</t>
    </rPh>
    <rPh sb="2" eb="3">
      <t>イ</t>
    </rPh>
    <phoneticPr fontId="4"/>
  </si>
  <si>
    <t>免許証返納をすすめているのに、公共交通機関が乏しい。高齢者支援バスも本数が減っている。不健康な高齢者が増え、医療費も上がるのが心配。</t>
    <rPh sb="0" eb="5">
      <t>メンキョショウヘンノウ</t>
    </rPh>
    <rPh sb="15" eb="21">
      <t>コウキョウコウツウキカン</t>
    </rPh>
    <rPh sb="22" eb="23">
      <t>トボ</t>
    </rPh>
    <rPh sb="26" eb="31">
      <t>コウレイシャシエン</t>
    </rPh>
    <rPh sb="34" eb="36">
      <t>ホンスウ</t>
    </rPh>
    <rPh sb="37" eb="38">
      <t>ヘ</t>
    </rPh>
    <rPh sb="43" eb="46">
      <t>フケンコウ</t>
    </rPh>
    <rPh sb="47" eb="50">
      <t>コウレイシャ</t>
    </rPh>
    <rPh sb="51" eb="52">
      <t>フ</t>
    </rPh>
    <rPh sb="54" eb="57">
      <t>イリョウヒ</t>
    </rPh>
    <rPh sb="58" eb="59">
      <t>ア</t>
    </rPh>
    <rPh sb="63" eb="65">
      <t>シンパイ</t>
    </rPh>
    <phoneticPr fontId="4"/>
  </si>
  <si>
    <t>市役所の対応</t>
    <rPh sb="0" eb="3">
      <t>シヤクショ</t>
    </rPh>
    <rPh sb="4" eb="6">
      <t>タイオウ</t>
    </rPh>
    <phoneticPr fontId="4"/>
  </si>
  <si>
    <t>住宅から駅、病院、スーパー等が近い</t>
    <rPh sb="0" eb="2">
      <t>ジュウタク</t>
    </rPh>
    <rPh sb="4" eb="5">
      <t>エキ</t>
    </rPh>
    <rPh sb="6" eb="8">
      <t>ビョウイン</t>
    </rPh>
    <rPh sb="13" eb="14">
      <t>トウ</t>
    </rPh>
    <rPh sb="15" eb="16">
      <t>チカ</t>
    </rPh>
    <phoneticPr fontId="4"/>
  </si>
  <si>
    <t>初石駅の大型バスの乗り入れを止めて欲しい（駅前の整備、渋滞緩和）。</t>
    <rPh sb="0" eb="2">
      <t>ハツイシ</t>
    </rPh>
    <rPh sb="2" eb="3">
      <t>エキ</t>
    </rPh>
    <rPh sb="4" eb="6">
      <t>オオガタ</t>
    </rPh>
    <rPh sb="9" eb="10">
      <t>ノ</t>
    </rPh>
    <rPh sb="11" eb="12">
      <t>イ</t>
    </rPh>
    <rPh sb="14" eb="15">
      <t>ト</t>
    </rPh>
    <rPh sb="17" eb="18">
      <t>ホ</t>
    </rPh>
    <rPh sb="21" eb="23">
      <t>エキマエ</t>
    </rPh>
    <rPh sb="24" eb="26">
      <t>セイビ</t>
    </rPh>
    <rPh sb="27" eb="31">
      <t>ジュウタイカンワ</t>
    </rPh>
    <phoneticPr fontId="4"/>
  </si>
  <si>
    <t>現市長のこれまでの実績</t>
    <rPh sb="0" eb="3">
      <t>ゲンシチョウ</t>
    </rPh>
    <rPh sb="9" eb="11">
      <t>ジッセキ</t>
    </rPh>
    <phoneticPr fontId="4"/>
  </si>
  <si>
    <t>生まれも育ちも流山市です。子育てするようになり、保育の充実さを感じます。</t>
    <rPh sb="0" eb="1">
      <t>ウ</t>
    </rPh>
    <rPh sb="4" eb="5">
      <t>ソダ</t>
    </rPh>
    <rPh sb="7" eb="10">
      <t>ナガレヤマシ</t>
    </rPh>
    <rPh sb="13" eb="15">
      <t>コソダ</t>
    </rPh>
    <rPh sb="24" eb="26">
      <t>ホイク</t>
    </rPh>
    <rPh sb="27" eb="29">
      <t>ジュウジツ</t>
    </rPh>
    <rPh sb="31" eb="32">
      <t>カン</t>
    </rPh>
    <phoneticPr fontId="4"/>
  </si>
  <si>
    <t>保育料の無償化を期待します。より子育てしやすく、ずっと住み続けたいと思える街作りを待っています。</t>
    <rPh sb="0" eb="3">
      <t>ホイクリョウ</t>
    </rPh>
    <rPh sb="4" eb="7">
      <t>ムショウカ</t>
    </rPh>
    <rPh sb="8" eb="10">
      <t>キタイ</t>
    </rPh>
    <rPh sb="16" eb="18">
      <t>コソダ</t>
    </rPh>
    <rPh sb="27" eb="28">
      <t>ス</t>
    </rPh>
    <rPh sb="29" eb="30">
      <t>ツヅ</t>
    </rPh>
    <rPh sb="34" eb="35">
      <t>オモ</t>
    </rPh>
    <rPh sb="37" eb="38">
      <t>マチ</t>
    </rPh>
    <rPh sb="38" eb="39">
      <t>ヅク</t>
    </rPh>
    <rPh sb="41" eb="42">
      <t>マ</t>
    </rPh>
    <phoneticPr fontId="4"/>
  </si>
  <si>
    <t>震度NOWアプリ</t>
    <rPh sb="0" eb="2">
      <t>シンド</t>
    </rPh>
    <phoneticPr fontId="4"/>
  </si>
  <si>
    <t>新聞をとっていないため、入手経路が身近にない。</t>
    <rPh sb="0" eb="2">
      <t>シンブン</t>
    </rPh>
    <rPh sb="12" eb="14">
      <t>ニュウシュ</t>
    </rPh>
    <rPh sb="14" eb="16">
      <t>ケイロ</t>
    </rPh>
    <rPh sb="17" eb="19">
      <t>ミジカ</t>
    </rPh>
    <phoneticPr fontId="4"/>
  </si>
  <si>
    <t>街全体が元気になったと感じるため。</t>
    <rPh sb="0" eb="1">
      <t>マチ</t>
    </rPh>
    <rPh sb="1" eb="3">
      <t>ゼンタイ</t>
    </rPh>
    <rPh sb="4" eb="6">
      <t>ゲンキ</t>
    </rPh>
    <rPh sb="11" eb="12">
      <t>カン</t>
    </rPh>
    <phoneticPr fontId="4"/>
  </si>
  <si>
    <t>私が住んでいる所は災害らしい災害がないし、治安もいい。</t>
    <rPh sb="0" eb="1">
      <t>ワタシ</t>
    </rPh>
    <rPh sb="2" eb="3">
      <t>ス</t>
    </rPh>
    <rPh sb="7" eb="8">
      <t>トコロ</t>
    </rPh>
    <rPh sb="9" eb="11">
      <t>サイガイ</t>
    </rPh>
    <rPh sb="14" eb="16">
      <t>サイガイ</t>
    </rPh>
    <rPh sb="21" eb="23">
      <t>チアン</t>
    </rPh>
    <phoneticPr fontId="4"/>
  </si>
  <si>
    <t>転居する理由がない</t>
    <rPh sb="0" eb="2">
      <t>テンキョ</t>
    </rPh>
    <rPh sb="4" eb="6">
      <t>リユウ</t>
    </rPh>
    <phoneticPr fontId="4"/>
  </si>
  <si>
    <t>道幅は一朝一夕に拡げることはむずかしいですが、安心して歩行、自転車に乗ることができるようにしてほしいです。旧道は車がすれ違うのもスレスレの道が多くあり、自動車でも安心して走行できる所にしてほしいです（柏や松戸に比べればマシですが・・・）。</t>
    <rPh sb="0" eb="2">
      <t>ミチハバ</t>
    </rPh>
    <rPh sb="3" eb="7">
      <t>イッチョウイッセキ</t>
    </rPh>
    <rPh sb="8" eb="9">
      <t>ヒロ</t>
    </rPh>
    <rPh sb="23" eb="25">
      <t>アンシン</t>
    </rPh>
    <rPh sb="27" eb="29">
      <t>ホコウ</t>
    </rPh>
    <rPh sb="30" eb="33">
      <t>ジテンシャ</t>
    </rPh>
    <rPh sb="34" eb="35">
      <t>ノ</t>
    </rPh>
    <rPh sb="53" eb="55">
      <t>キュウドウ</t>
    </rPh>
    <rPh sb="56" eb="57">
      <t>クルマ</t>
    </rPh>
    <rPh sb="60" eb="61">
      <t>チガ</t>
    </rPh>
    <rPh sb="69" eb="70">
      <t>ミチ</t>
    </rPh>
    <rPh sb="71" eb="72">
      <t>オオ</t>
    </rPh>
    <rPh sb="76" eb="79">
      <t>ジドウシャ</t>
    </rPh>
    <rPh sb="81" eb="83">
      <t>アンシン</t>
    </rPh>
    <rPh sb="85" eb="87">
      <t>ソウコウ</t>
    </rPh>
    <rPh sb="90" eb="91">
      <t>トコロ</t>
    </rPh>
    <rPh sb="100" eb="101">
      <t>カシワ</t>
    </rPh>
    <rPh sb="102" eb="104">
      <t>マツド</t>
    </rPh>
    <rPh sb="105" eb="106">
      <t>クラ</t>
    </rPh>
    <phoneticPr fontId="4"/>
  </si>
  <si>
    <t>うわさ</t>
  </si>
  <si>
    <t>やることが偏りすぎている。</t>
    <rPh sb="5" eb="6">
      <t>カタヨ</t>
    </rPh>
    <phoneticPr fontId="4"/>
  </si>
  <si>
    <t>犯罪が少なく、緑が多い、が利便性が良くない。東京に比べてゴミの分別が多い。</t>
    <rPh sb="0" eb="2">
      <t>ハンザイ</t>
    </rPh>
    <rPh sb="3" eb="4">
      <t>スク</t>
    </rPh>
    <rPh sb="7" eb="8">
      <t>ミドリ</t>
    </rPh>
    <rPh sb="9" eb="10">
      <t>オオ</t>
    </rPh>
    <rPh sb="13" eb="16">
      <t>リベンセイ</t>
    </rPh>
    <rPh sb="17" eb="18">
      <t>ヨ</t>
    </rPh>
    <rPh sb="22" eb="24">
      <t>トウキョウ</t>
    </rPh>
    <rPh sb="25" eb="26">
      <t>クラ</t>
    </rPh>
    <rPh sb="31" eb="33">
      <t>ブンベツ</t>
    </rPh>
    <rPh sb="34" eb="35">
      <t>オオ</t>
    </rPh>
    <phoneticPr fontId="4"/>
  </si>
  <si>
    <t>散策の森の木を間引いてほしい（10年以上前から問い合わせているが、木を減らしてほしい）。大量の枯葉に困っている。あと、市民病院もないのはありえない。セントラルパークの用途にかたよりがありすぎる（例、テニスコートの数が多すぎる、陸上競技用のトラックがない）。ストリートバスケットが少ない。スケートボードが平面だけ。ありえない。オリンピック競技でも平面だけはない。柏の葉公園を参考にした方が良い。</t>
    <rPh sb="0" eb="2">
      <t>サンサク</t>
    </rPh>
    <rPh sb="3" eb="4">
      <t>モリ</t>
    </rPh>
    <rPh sb="5" eb="6">
      <t>キ</t>
    </rPh>
    <rPh sb="7" eb="9">
      <t>マビ</t>
    </rPh>
    <rPh sb="17" eb="21">
      <t>ネンイジョウマエ</t>
    </rPh>
    <rPh sb="23" eb="24">
      <t>ト</t>
    </rPh>
    <rPh sb="25" eb="26">
      <t>ア</t>
    </rPh>
    <rPh sb="33" eb="34">
      <t>キ</t>
    </rPh>
    <rPh sb="35" eb="36">
      <t>ヘ</t>
    </rPh>
    <rPh sb="44" eb="46">
      <t>タイリョウ</t>
    </rPh>
    <rPh sb="47" eb="49">
      <t>カレハ</t>
    </rPh>
    <rPh sb="50" eb="51">
      <t>コマ</t>
    </rPh>
    <rPh sb="59" eb="63">
      <t>シミンビョウイン</t>
    </rPh>
    <rPh sb="83" eb="85">
      <t>ヨウト</t>
    </rPh>
    <rPh sb="97" eb="98">
      <t>レイ</t>
    </rPh>
    <rPh sb="106" eb="107">
      <t>カズ</t>
    </rPh>
    <rPh sb="108" eb="109">
      <t>オオ</t>
    </rPh>
    <rPh sb="113" eb="118">
      <t>リクジョウキョウギヨウ</t>
    </rPh>
    <rPh sb="139" eb="140">
      <t>スク</t>
    </rPh>
    <rPh sb="151" eb="153">
      <t>ヘイメン</t>
    </rPh>
    <rPh sb="168" eb="170">
      <t>キョウギ</t>
    </rPh>
    <rPh sb="172" eb="174">
      <t>ヘイメン</t>
    </rPh>
    <rPh sb="180" eb="181">
      <t>カシワ</t>
    </rPh>
    <rPh sb="182" eb="185">
      <t>ハコウエン</t>
    </rPh>
    <rPh sb="186" eb="188">
      <t>サンコウ</t>
    </rPh>
    <rPh sb="191" eb="192">
      <t>ホウ</t>
    </rPh>
    <rPh sb="193" eb="194">
      <t>ヨ</t>
    </rPh>
    <phoneticPr fontId="4"/>
  </si>
  <si>
    <t>信頼できる医師がみつからない</t>
    <rPh sb="0" eb="2">
      <t>シンライ</t>
    </rPh>
    <rPh sb="5" eb="7">
      <t>イシ</t>
    </rPh>
    <phoneticPr fontId="4"/>
  </si>
  <si>
    <t>おおたかの森周辺のみならず、流山本町、初石、江戸川台辺りにもスポットを当てて開発がスタートしているように思える。流山市全てが活性化できるとよいですね。</t>
    <rPh sb="5" eb="8">
      <t>モリシュウヘン</t>
    </rPh>
    <rPh sb="14" eb="18">
      <t>ナガレヤマホンチョウ</t>
    </rPh>
    <rPh sb="19" eb="21">
      <t>ハツイシ</t>
    </rPh>
    <rPh sb="22" eb="27">
      <t>エドガワダイアタ</t>
    </rPh>
    <rPh sb="35" eb="36">
      <t>ア</t>
    </rPh>
    <rPh sb="38" eb="40">
      <t>カイハツ</t>
    </rPh>
    <rPh sb="52" eb="53">
      <t>オモ</t>
    </rPh>
    <rPh sb="56" eb="60">
      <t>ナガレヤマシスベ</t>
    </rPh>
    <rPh sb="62" eb="65">
      <t>カッセイカ</t>
    </rPh>
    <phoneticPr fontId="4"/>
  </si>
  <si>
    <t>おおたかの森周辺は良いが、高齢化が進む、殆んどの地域では不便な生活をしている方も多い。グリーンバスは収支が合わなくとも、廃止しないで欲しい。</t>
    <rPh sb="5" eb="8">
      <t>モリシュウヘン</t>
    </rPh>
    <rPh sb="9" eb="10">
      <t>ヨ</t>
    </rPh>
    <rPh sb="13" eb="16">
      <t>コウレイカ</t>
    </rPh>
    <rPh sb="17" eb="18">
      <t>スス</t>
    </rPh>
    <rPh sb="20" eb="21">
      <t>ホト</t>
    </rPh>
    <rPh sb="24" eb="26">
      <t>チイキ</t>
    </rPh>
    <rPh sb="28" eb="30">
      <t>フベン</t>
    </rPh>
    <rPh sb="31" eb="33">
      <t>セイカツ</t>
    </rPh>
    <rPh sb="38" eb="39">
      <t>カタ</t>
    </rPh>
    <rPh sb="40" eb="41">
      <t>オオ</t>
    </rPh>
    <rPh sb="50" eb="52">
      <t>シュウシ</t>
    </rPh>
    <rPh sb="53" eb="54">
      <t>ア</t>
    </rPh>
    <rPh sb="60" eb="62">
      <t>ハイシ</t>
    </rPh>
    <rPh sb="66" eb="67">
      <t>ホ</t>
    </rPh>
    <phoneticPr fontId="4"/>
  </si>
  <si>
    <t>自治会活動は盛んな地域ではあるが、高齢者（70代や80代）の負担があまりに大きいと感じます。新しく入ってきた世代の方があまり協力的ではない。高齢者の健康不安さえおぼえます。</t>
    <rPh sb="0" eb="5">
      <t>ジチカイカツドウ</t>
    </rPh>
    <rPh sb="6" eb="7">
      <t>サカ</t>
    </rPh>
    <rPh sb="9" eb="11">
      <t>チイキ</t>
    </rPh>
    <rPh sb="17" eb="20">
      <t>コウレイシャ</t>
    </rPh>
    <rPh sb="23" eb="24">
      <t>ダイ</t>
    </rPh>
    <rPh sb="27" eb="28">
      <t>ダイ</t>
    </rPh>
    <rPh sb="30" eb="32">
      <t>フタン</t>
    </rPh>
    <rPh sb="37" eb="38">
      <t>オオ</t>
    </rPh>
    <rPh sb="41" eb="42">
      <t>カン</t>
    </rPh>
    <rPh sb="46" eb="47">
      <t>アタラ</t>
    </rPh>
    <rPh sb="49" eb="50">
      <t>ハイ</t>
    </rPh>
    <rPh sb="54" eb="56">
      <t>セダイ</t>
    </rPh>
    <rPh sb="57" eb="58">
      <t>カタ</t>
    </rPh>
    <rPh sb="62" eb="65">
      <t>キョウリョクテキ</t>
    </rPh>
    <rPh sb="70" eb="73">
      <t>コウレイシャ</t>
    </rPh>
    <rPh sb="74" eb="78">
      <t>ケンコウフアン</t>
    </rPh>
    <phoneticPr fontId="4"/>
  </si>
  <si>
    <t>子育ては女性の負担が大きい</t>
    <rPh sb="0" eb="2">
      <t>コソダ</t>
    </rPh>
    <rPh sb="4" eb="6">
      <t>ジョセイ</t>
    </rPh>
    <rPh sb="7" eb="9">
      <t>フタン</t>
    </rPh>
    <rPh sb="10" eb="11">
      <t>オオ</t>
    </rPh>
    <phoneticPr fontId="4"/>
  </si>
  <si>
    <t>あまり情報がない。自分からホームページを見ないといけないので、冊子でも配ってくれないと見ない。</t>
    <rPh sb="3" eb="5">
      <t>ジョウホウ</t>
    </rPh>
    <rPh sb="9" eb="11">
      <t>ジブン</t>
    </rPh>
    <rPh sb="20" eb="21">
      <t>ミ</t>
    </rPh>
    <rPh sb="31" eb="33">
      <t>サッシ</t>
    </rPh>
    <rPh sb="35" eb="36">
      <t>クバ</t>
    </rPh>
    <rPh sb="43" eb="44">
      <t>ミ</t>
    </rPh>
    <phoneticPr fontId="4"/>
  </si>
  <si>
    <t>子育てしやすいと言っているが、医療費が安いだけで、昨年保育園も落ちたし、家がたちすぎて人口が多く、どこも混んでいて、道路は渋滞するし住みにくい。病院も混んでいるし、予約も取りにくい。</t>
    <rPh sb="0" eb="2">
      <t>コソダ</t>
    </rPh>
    <rPh sb="8" eb="9">
      <t>イ</t>
    </rPh>
    <rPh sb="15" eb="18">
      <t>イリョウヒ</t>
    </rPh>
    <rPh sb="19" eb="20">
      <t>ヤス</t>
    </rPh>
    <rPh sb="25" eb="27">
      <t>サクネン</t>
    </rPh>
    <rPh sb="27" eb="30">
      <t>ホイクエン</t>
    </rPh>
    <rPh sb="31" eb="32">
      <t>オ</t>
    </rPh>
    <rPh sb="36" eb="37">
      <t>イエ</t>
    </rPh>
    <rPh sb="43" eb="45">
      <t>ジンコウ</t>
    </rPh>
    <rPh sb="46" eb="47">
      <t>オオ</t>
    </rPh>
    <rPh sb="52" eb="53">
      <t>コ</t>
    </rPh>
    <rPh sb="58" eb="60">
      <t>ドウロ</t>
    </rPh>
    <rPh sb="61" eb="63">
      <t>ジュウタイ</t>
    </rPh>
    <rPh sb="66" eb="67">
      <t>ス</t>
    </rPh>
    <rPh sb="72" eb="74">
      <t>ビョウイン</t>
    </rPh>
    <rPh sb="75" eb="76">
      <t>コ</t>
    </rPh>
    <rPh sb="82" eb="84">
      <t>ヨヤク</t>
    </rPh>
    <rPh sb="85" eb="86">
      <t>ト</t>
    </rPh>
    <phoneticPr fontId="4"/>
  </si>
  <si>
    <t>家を買ってしまったから</t>
    <rPh sb="0" eb="1">
      <t>イエ</t>
    </rPh>
    <rPh sb="2" eb="3">
      <t>カ</t>
    </rPh>
    <phoneticPr fontId="4"/>
  </si>
  <si>
    <t>南流山周辺は人口が多すぎてスーパーが混んでいるので増やしてほしい。公園の遊具が少なくつまらない。どんぐりの木を植えてほしい。土日や祝日が混雑するので平日がお得になるような制度を作ってほしい。私たちが高齢になったら施設などに入れるのか心配。道路がせまく自転車が走れないので整備してほしい。制服、ランドセルを無償にしてくれたら嬉しいです。流山大橋って利用者増えてるんですか？流山橋の渋滞どうにかしてほしいです。1年に1回でも行政がどのような事をしているのかや、今後のかだいなどを各家庭に配って、市の取りくみをわかるようにしてほしい。住民も、こんな事をしているんだと思ったり、協力しやすいと思う。木に住んでいますが、防災放送聞こえないです。松戸のはよく聞こえます。</t>
    <rPh sb="0" eb="5">
      <t>ミナミナガレヤマシュウヘン</t>
    </rPh>
    <rPh sb="6" eb="8">
      <t>ジンコウ</t>
    </rPh>
    <rPh sb="9" eb="10">
      <t>オオ</t>
    </rPh>
    <rPh sb="18" eb="19">
      <t>コ</t>
    </rPh>
    <rPh sb="25" eb="26">
      <t>フ</t>
    </rPh>
    <rPh sb="33" eb="35">
      <t>コウエン</t>
    </rPh>
    <rPh sb="36" eb="38">
      <t>ユウグ</t>
    </rPh>
    <rPh sb="39" eb="40">
      <t>スク</t>
    </rPh>
    <rPh sb="53" eb="54">
      <t>キ</t>
    </rPh>
    <rPh sb="55" eb="56">
      <t>ウ</t>
    </rPh>
    <rPh sb="62" eb="64">
      <t>ドニチ</t>
    </rPh>
    <rPh sb="65" eb="67">
      <t>シュクジツ</t>
    </rPh>
    <rPh sb="68" eb="70">
      <t>コンザツ</t>
    </rPh>
    <rPh sb="74" eb="76">
      <t>ヘイジツ</t>
    </rPh>
    <rPh sb="78" eb="79">
      <t>トク</t>
    </rPh>
    <rPh sb="85" eb="87">
      <t>セイド</t>
    </rPh>
    <rPh sb="88" eb="89">
      <t>ツク</t>
    </rPh>
    <rPh sb="95" eb="96">
      <t>ワタシ</t>
    </rPh>
    <rPh sb="99" eb="101">
      <t>コウレイ</t>
    </rPh>
    <rPh sb="106" eb="108">
      <t>シセツ</t>
    </rPh>
    <rPh sb="111" eb="112">
      <t>ハイ</t>
    </rPh>
    <rPh sb="116" eb="118">
      <t>シンパイ</t>
    </rPh>
    <rPh sb="119" eb="121">
      <t>ドウロ</t>
    </rPh>
    <rPh sb="125" eb="128">
      <t>ジテンシャ</t>
    </rPh>
    <rPh sb="129" eb="130">
      <t>ハシ</t>
    </rPh>
    <rPh sb="135" eb="137">
      <t>セイビ</t>
    </rPh>
    <rPh sb="143" eb="145">
      <t>セイフク</t>
    </rPh>
    <rPh sb="152" eb="154">
      <t>ムショウ</t>
    </rPh>
    <rPh sb="161" eb="162">
      <t>ウレ</t>
    </rPh>
    <rPh sb="167" eb="171">
      <t>ナガレヤマオオハシ</t>
    </rPh>
    <rPh sb="173" eb="176">
      <t>リヨウシャ</t>
    </rPh>
    <rPh sb="176" eb="177">
      <t>フ</t>
    </rPh>
    <rPh sb="185" eb="188">
      <t>ナガレヤマバシ</t>
    </rPh>
    <rPh sb="189" eb="191">
      <t>ジュウタイ</t>
    </rPh>
    <rPh sb="204" eb="205">
      <t>ネン</t>
    </rPh>
    <rPh sb="207" eb="208">
      <t>カイ</t>
    </rPh>
    <rPh sb="210" eb="212">
      <t>ギョウセイ</t>
    </rPh>
    <rPh sb="218" eb="219">
      <t>コト</t>
    </rPh>
    <rPh sb="228" eb="230">
      <t>コンゴ</t>
    </rPh>
    <rPh sb="237" eb="240">
      <t>カクカテイ</t>
    </rPh>
    <rPh sb="241" eb="242">
      <t>クバ</t>
    </rPh>
    <rPh sb="245" eb="246">
      <t>シ</t>
    </rPh>
    <rPh sb="247" eb="248">
      <t>ト</t>
    </rPh>
    <rPh sb="264" eb="266">
      <t>ジュウミン</t>
    </rPh>
    <rPh sb="271" eb="272">
      <t>コト</t>
    </rPh>
    <rPh sb="280" eb="281">
      <t>オモ</t>
    </rPh>
    <rPh sb="285" eb="287">
      <t>キョウリョク</t>
    </rPh>
    <rPh sb="292" eb="293">
      <t>オモ</t>
    </rPh>
    <rPh sb="295" eb="296">
      <t>キ</t>
    </rPh>
    <rPh sb="297" eb="298">
      <t>ス</t>
    </rPh>
    <rPh sb="305" eb="310">
      <t>ボウサイホウソウキ</t>
    </rPh>
    <rPh sb="317" eb="319">
      <t>マツド</t>
    </rPh>
    <rPh sb="323" eb="324">
      <t>キ</t>
    </rPh>
    <phoneticPr fontId="4"/>
  </si>
  <si>
    <t>流山市全体を見るとそう思っている。</t>
    <rPh sb="0" eb="5">
      <t>ナガレヤマシゼンタイ</t>
    </rPh>
    <rPh sb="6" eb="7">
      <t>ミ</t>
    </rPh>
    <rPh sb="11" eb="12">
      <t>オモ</t>
    </rPh>
    <phoneticPr fontId="4"/>
  </si>
  <si>
    <t>チャンスが無い</t>
    <rPh sb="5" eb="6">
      <t>ナ</t>
    </rPh>
    <phoneticPr fontId="4"/>
  </si>
  <si>
    <t>環境が良い</t>
    <rPh sb="0" eb="2">
      <t>カンキョウ</t>
    </rPh>
    <rPh sb="3" eb="4">
      <t>ヨ</t>
    </rPh>
    <phoneticPr fontId="4"/>
  </si>
  <si>
    <t>特にありません。頑張って下さい。良い町です。ありがとうございます。</t>
    <rPh sb="0" eb="1">
      <t>トク</t>
    </rPh>
    <rPh sb="8" eb="10">
      <t>ガンバ</t>
    </rPh>
    <rPh sb="12" eb="13">
      <t>クダ</t>
    </rPh>
    <rPh sb="16" eb="17">
      <t>ヨ</t>
    </rPh>
    <rPh sb="18" eb="19">
      <t>マチ</t>
    </rPh>
    <phoneticPr fontId="4"/>
  </si>
  <si>
    <t>現在が良いのでこのまま。</t>
    <rPh sb="0" eb="2">
      <t>ゲンザイ</t>
    </rPh>
    <rPh sb="3" eb="4">
      <t>ヨ</t>
    </rPh>
    <phoneticPr fontId="4"/>
  </si>
  <si>
    <t>住んで40年位ですが平和なので。</t>
    <rPh sb="0" eb="1">
      <t>ス</t>
    </rPh>
    <rPh sb="5" eb="6">
      <t>ネン</t>
    </rPh>
    <rPh sb="6" eb="7">
      <t>クライ</t>
    </rPh>
    <rPh sb="10" eb="12">
      <t>ヘイワ</t>
    </rPh>
    <phoneticPr fontId="4"/>
  </si>
  <si>
    <t>今現在はいいのですが、移動手段がない。バスもない。</t>
    <rPh sb="0" eb="3">
      <t>イマゲンザイ</t>
    </rPh>
    <rPh sb="11" eb="15">
      <t>イドウシュダン</t>
    </rPh>
    <phoneticPr fontId="4"/>
  </si>
  <si>
    <t>手芸、ビーズ作品づくり</t>
    <rPh sb="0" eb="2">
      <t>シュゲイ</t>
    </rPh>
    <rPh sb="6" eb="8">
      <t>サクヒン</t>
    </rPh>
    <phoneticPr fontId="4"/>
  </si>
  <si>
    <t>緑が多く都心に近い</t>
    <rPh sb="0" eb="1">
      <t>ミドリ</t>
    </rPh>
    <rPh sb="2" eb="3">
      <t>オオ</t>
    </rPh>
    <rPh sb="4" eb="6">
      <t>トシン</t>
    </rPh>
    <rPh sb="7" eb="8">
      <t>チカ</t>
    </rPh>
    <phoneticPr fontId="4"/>
  </si>
  <si>
    <t>新しい街のできた小学校等、とてもきれいですが、既存の学校はとても古く、とてもきれいとは言えません。窓を閉めていても外のほこりが入っていた教室もかつてありました。順に平等の環境で教育が受けられるようにしていってほしいと思っています。</t>
    <rPh sb="0" eb="1">
      <t>アタラ</t>
    </rPh>
    <rPh sb="3" eb="4">
      <t>マチ</t>
    </rPh>
    <rPh sb="8" eb="12">
      <t>ショウガッコウトウ</t>
    </rPh>
    <rPh sb="23" eb="25">
      <t>キゾン</t>
    </rPh>
    <rPh sb="26" eb="28">
      <t>ガッコウ</t>
    </rPh>
    <rPh sb="32" eb="33">
      <t>フル</t>
    </rPh>
    <rPh sb="43" eb="44">
      <t>イ</t>
    </rPh>
    <rPh sb="49" eb="50">
      <t>マド</t>
    </rPh>
    <rPh sb="51" eb="52">
      <t>シ</t>
    </rPh>
    <rPh sb="57" eb="58">
      <t>ソト</t>
    </rPh>
    <rPh sb="63" eb="64">
      <t>ハイ</t>
    </rPh>
    <rPh sb="68" eb="70">
      <t>キョウシツ</t>
    </rPh>
    <rPh sb="80" eb="81">
      <t>ジュン</t>
    </rPh>
    <rPh sb="82" eb="84">
      <t>ビョウドウ</t>
    </rPh>
    <rPh sb="85" eb="87">
      <t>カンキョウ</t>
    </rPh>
    <rPh sb="88" eb="90">
      <t>キョウイク</t>
    </rPh>
    <rPh sb="91" eb="92">
      <t>ウ</t>
    </rPh>
    <rPh sb="108" eb="109">
      <t>オモ</t>
    </rPh>
    <phoneticPr fontId="4"/>
  </si>
  <si>
    <t>存在を知らなかった</t>
    <rPh sb="0" eb="2">
      <t>ソンザイ</t>
    </rPh>
    <rPh sb="3" eb="4">
      <t>シ</t>
    </rPh>
    <phoneticPr fontId="4"/>
  </si>
  <si>
    <t>良い改善があまり見られない。周辺（近隣）の市に比べて医療、福祉制度が劣っている。</t>
    <rPh sb="0" eb="1">
      <t>ヨ</t>
    </rPh>
    <rPh sb="2" eb="4">
      <t>カイゼン</t>
    </rPh>
    <rPh sb="8" eb="9">
      <t>ミ</t>
    </rPh>
    <rPh sb="14" eb="16">
      <t>シュウヘン</t>
    </rPh>
    <rPh sb="17" eb="19">
      <t>キンリン</t>
    </rPh>
    <rPh sb="21" eb="22">
      <t>シ</t>
    </rPh>
    <rPh sb="23" eb="24">
      <t>クラ</t>
    </rPh>
    <rPh sb="26" eb="28">
      <t>イリョウ</t>
    </rPh>
    <rPh sb="29" eb="33">
      <t>フクシセイド</t>
    </rPh>
    <rPh sb="34" eb="35">
      <t>オト</t>
    </rPh>
    <phoneticPr fontId="4"/>
  </si>
  <si>
    <t>家を建てたから</t>
    <rPh sb="0" eb="1">
      <t>イエ</t>
    </rPh>
    <rPh sb="2" eb="3">
      <t>タ</t>
    </rPh>
    <phoneticPr fontId="4"/>
  </si>
  <si>
    <t>東深井地区は道路が狭く、歩道も狭いかないところが多いため、改善してほしい。通学が危険。図書館が古く、設備も不充分なため、リニューアル工事をしてほしい。</t>
    <rPh sb="0" eb="5">
      <t>ヒガシフカイチク</t>
    </rPh>
    <rPh sb="6" eb="8">
      <t>ドウロ</t>
    </rPh>
    <rPh sb="9" eb="10">
      <t>セマ</t>
    </rPh>
    <rPh sb="12" eb="14">
      <t>ホドウ</t>
    </rPh>
    <rPh sb="15" eb="16">
      <t>セマ</t>
    </rPh>
    <rPh sb="24" eb="25">
      <t>オオ</t>
    </rPh>
    <rPh sb="29" eb="31">
      <t>カイゼン</t>
    </rPh>
    <rPh sb="37" eb="39">
      <t>ツウガク</t>
    </rPh>
    <rPh sb="40" eb="42">
      <t>キケン</t>
    </rPh>
    <rPh sb="43" eb="46">
      <t>トショカン</t>
    </rPh>
    <rPh sb="47" eb="48">
      <t>フル</t>
    </rPh>
    <rPh sb="50" eb="52">
      <t>セツビ</t>
    </rPh>
    <rPh sb="53" eb="56">
      <t>フジュウブン</t>
    </rPh>
    <rPh sb="66" eb="68">
      <t>コウジ</t>
    </rPh>
    <phoneticPr fontId="4"/>
  </si>
  <si>
    <t>平等はむずかしいと思います</t>
    <rPh sb="0" eb="2">
      <t>ビョウドウ</t>
    </rPh>
    <rPh sb="9" eb="10">
      <t>オモ</t>
    </rPh>
    <phoneticPr fontId="4"/>
  </si>
  <si>
    <t>幼稚園から</t>
    <rPh sb="0" eb="3">
      <t>ヨウチエン</t>
    </rPh>
    <phoneticPr fontId="4"/>
  </si>
  <si>
    <t>住んでる分には困っていません</t>
    <rPh sb="0" eb="1">
      <t>ス</t>
    </rPh>
    <rPh sb="4" eb="5">
      <t>ブン</t>
    </rPh>
    <rPh sb="7" eb="8">
      <t>コマ</t>
    </rPh>
    <phoneticPr fontId="4"/>
  </si>
  <si>
    <t>家を購入したので</t>
    <rPh sb="0" eb="1">
      <t>イエ</t>
    </rPh>
    <rPh sb="2" eb="4">
      <t>コウニュウ</t>
    </rPh>
    <phoneticPr fontId="4"/>
  </si>
  <si>
    <t>首都圏から引越してきました。道路がとにかくでこぼこで、自転車だと危ないです。</t>
    <rPh sb="0" eb="3">
      <t>シュトケン</t>
    </rPh>
    <rPh sb="5" eb="7">
      <t>ヒッコ</t>
    </rPh>
    <rPh sb="14" eb="16">
      <t>ドウロ</t>
    </rPh>
    <rPh sb="27" eb="30">
      <t>ジテンシャ</t>
    </rPh>
    <rPh sb="32" eb="33">
      <t>アブ</t>
    </rPh>
    <phoneticPr fontId="4"/>
  </si>
  <si>
    <t>対人、対応、接客</t>
    <rPh sb="0" eb="2">
      <t>タイジン</t>
    </rPh>
    <rPh sb="3" eb="5">
      <t>タイオウ</t>
    </rPh>
    <rPh sb="6" eb="8">
      <t>セッキャク</t>
    </rPh>
    <phoneticPr fontId="4"/>
  </si>
  <si>
    <t>懸命さが伝わるから</t>
    <rPh sb="0" eb="2">
      <t>ケンメイ</t>
    </rPh>
    <rPh sb="4" eb="5">
      <t>ツタ</t>
    </rPh>
    <phoneticPr fontId="4"/>
  </si>
  <si>
    <t>都心からまあまあ近いから</t>
    <rPh sb="0" eb="2">
      <t>トシン</t>
    </rPh>
    <rPh sb="8" eb="9">
      <t>チカ</t>
    </rPh>
    <phoneticPr fontId="4"/>
  </si>
  <si>
    <t>文化芸術をとり入れたアートのまちづくりを希望。美術館、美術展、美術コーナーを増やす。物価高対策。クマ、いのしし、はくびしん、ねずみ？など、害獣対策。シニア向け環境をも充実。</t>
    <rPh sb="0" eb="4">
      <t>ブンカゲイジュツ</t>
    </rPh>
    <rPh sb="7" eb="8">
      <t>イ</t>
    </rPh>
    <rPh sb="20" eb="22">
      <t>キボウ</t>
    </rPh>
    <rPh sb="23" eb="26">
      <t>ビジュツカン</t>
    </rPh>
    <rPh sb="27" eb="30">
      <t>ビジュツテン</t>
    </rPh>
    <rPh sb="31" eb="33">
      <t>ビジュツ</t>
    </rPh>
    <rPh sb="38" eb="39">
      <t>フ</t>
    </rPh>
    <rPh sb="42" eb="47">
      <t>ブッカダカタイサク</t>
    </rPh>
    <rPh sb="69" eb="73">
      <t>ガイジュウタイサク</t>
    </rPh>
    <rPh sb="77" eb="78">
      <t>ム</t>
    </rPh>
    <rPh sb="79" eb="81">
      <t>カンキョウ</t>
    </rPh>
    <rPh sb="83" eb="85">
      <t>ジュウジツ</t>
    </rPh>
    <phoneticPr fontId="4"/>
  </si>
  <si>
    <t>かいらんばん</t>
  </si>
  <si>
    <t>たまに巡回しているベストを着た老人を見るので、見守ってくれていると思う。</t>
    <rPh sb="3" eb="5">
      <t>ジュンカイ</t>
    </rPh>
    <rPh sb="13" eb="14">
      <t>キ</t>
    </rPh>
    <rPh sb="15" eb="17">
      <t>ロウジン</t>
    </rPh>
    <rPh sb="18" eb="19">
      <t>ミ</t>
    </rPh>
    <rPh sb="23" eb="25">
      <t>ミマモ</t>
    </rPh>
    <rPh sb="33" eb="34">
      <t>オモ</t>
    </rPh>
    <phoneticPr fontId="4"/>
  </si>
  <si>
    <t>駅周辺に色々な店がある。水道水がおいしい等。小、中学校が近くにあるし、病院もあるので。</t>
    <rPh sb="0" eb="3">
      <t>エキシュウヘン</t>
    </rPh>
    <rPh sb="4" eb="6">
      <t>イロイロ</t>
    </rPh>
    <rPh sb="7" eb="8">
      <t>ミセ</t>
    </rPh>
    <rPh sb="12" eb="15">
      <t>スイドウスイ</t>
    </rPh>
    <rPh sb="20" eb="21">
      <t>トウ</t>
    </rPh>
    <rPh sb="22" eb="23">
      <t>ショウ</t>
    </rPh>
    <rPh sb="24" eb="27">
      <t>チュウガッコウ</t>
    </rPh>
    <rPh sb="28" eb="29">
      <t>チカ</t>
    </rPh>
    <rPh sb="35" eb="37">
      <t>ビョウイン</t>
    </rPh>
    <phoneticPr fontId="4"/>
  </si>
  <si>
    <t>街路樹の手入れを今より力を入れてやってほしい。公園など今よりもっとあった方が良い。</t>
    <rPh sb="0" eb="3">
      <t>ガイロジュ</t>
    </rPh>
    <rPh sb="4" eb="6">
      <t>テイ</t>
    </rPh>
    <rPh sb="8" eb="9">
      <t>イマ</t>
    </rPh>
    <rPh sb="11" eb="12">
      <t>チカラ</t>
    </rPh>
    <rPh sb="13" eb="14">
      <t>イ</t>
    </rPh>
    <rPh sb="23" eb="25">
      <t>コウエン</t>
    </rPh>
    <rPh sb="27" eb="28">
      <t>イマ</t>
    </rPh>
    <rPh sb="36" eb="37">
      <t>ホウ</t>
    </rPh>
    <rPh sb="38" eb="39">
      <t>ヨ</t>
    </rPh>
    <phoneticPr fontId="4"/>
  </si>
  <si>
    <t>火山灰対策</t>
    <rPh sb="0" eb="5">
      <t>カザンバイタイサク</t>
    </rPh>
    <phoneticPr fontId="4"/>
  </si>
  <si>
    <t>うちの家内は日本籍ですが、中国出身ということで、人々の目つきや態度に現れるとのこと。また、就職上でかなり不利だと感じている。</t>
    <rPh sb="3" eb="5">
      <t>カナイ</t>
    </rPh>
    <rPh sb="6" eb="9">
      <t>ニホンセキ</t>
    </rPh>
    <rPh sb="13" eb="17">
      <t>チュウゴクシュッシン</t>
    </rPh>
    <rPh sb="24" eb="26">
      <t>ヒトビト</t>
    </rPh>
    <rPh sb="27" eb="28">
      <t>メ</t>
    </rPh>
    <rPh sb="31" eb="33">
      <t>タイド</t>
    </rPh>
    <rPh sb="34" eb="35">
      <t>アラワ</t>
    </rPh>
    <rPh sb="45" eb="48">
      <t>シュウショクジョウ</t>
    </rPh>
    <rPh sb="52" eb="54">
      <t>フリ</t>
    </rPh>
    <rPh sb="56" eb="57">
      <t>カン</t>
    </rPh>
    <phoneticPr fontId="4"/>
  </si>
  <si>
    <t>市長の「愛と正義を実現しようとする実践的な責務」に期待し、人々の差別や貧困、環境破壊から守り、社会的弱者との連帯を通して安心できる街作りを感じている。</t>
    <rPh sb="0" eb="2">
      <t>シチョウ</t>
    </rPh>
    <rPh sb="4" eb="5">
      <t>アイ</t>
    </rPh>
    <rPh sb="6" eb="8">
      <t>セイギ</t>
    </rPh>
    <rPh sb="9" eb="11">
      <t>ジツゲン</t>
    </rPh>
    <rPh sb="17" eb="20">
      <t>ジッセンテキ</t>
    </rPh>
    <rPh sb="21" eb="23">
      <t>セキム</t>
    </rPh>
    <rPh sb="25" eb="27">
      <t>キタイ</t>
    </rPh>
    <rPh sb="29" eb="31">
      <t>ヒトビト</t>
    </rPh>
    <rPh sb="32" eb="34">
      <t>サベツ</t>
    </rPh>
    <rPh sb="35" eb="37">
      <t>ヒンコン</t>
    </rPh>
    <rPh sb="38" eb="42">
      <t>カンキョウハカイ</t>
    </rPh>
    <rPh sb="44" eb="45">
      <t>マモ</t>
    </rPh>
    <rPh sb="47" eb="52">
      <t>シャカイテキジャクシャ</t>
    </rPh>
    <rPh sb="54" eb="56">
      <t>レンタイ</t>
    </rPh>
    <rPh sb="57" eb="58">
      <t>トオ</t>
    </rPh>
    <rPh sb="60" eb="62">
      <t>アンシン</t>
    </rPh>
    <rPh sb="65" eb="66">
      <t>マチ</t>
    </rPh>
    <rPh sb="66" eb="67">
      <t>ヅク</t>
    </rPh>
    <rPh sb="69" eb="70">
      <t>カン</t>
    </rPh>
    <phoneticPr fontId="4"/>
  </si>
  <si>
    <t>ゴミの収集が他市町村に比べて複雑だと思う。特にリサイクル品とプラゴミ、そして燃やさないゴミの分別方法と収集日（リサイクル）がわかりにくい。市の収集パンフレットにカレンダー式でまとめることができないのか。</t>
    <rPh sb="3" eb="5">
      <t>シュウシュウ</t>
    </rPh>
    <rPh sb="6" eb="10">
      <t>タシチョウソン</t>
    </rPh>
    <rPh sb="11" eb="12">
      <t>クラ</t>
    </rPh>
    <rPh sb="14" eb="16">
      <t>フクザツ</t>
    </rPh>
    <rPh sb="18" eb="19">
      <t>オモ</t>
    </rPh>
    <rPh sb="21" eb="22">
      <t>トク</t>
    </rPh>
    <rPh sb="28" eb="29">
      <t>ヒン</t>
    </rPh>
    <rPh sb="38" eb="39">
      <t>モ</t>
    </rPh>
    <rPh sb="46" eb="50">
      <t>ブンベツホウホウ</t>
    </rPh>
    <rPh sb="51" eb="54">
      <t>シュウシュウビ</t>
    </rPh>
    <rPh sb="69" eb="70">
      <t>シ</t>
    </rPh>
    <rPh sb="71" eb="73">
      <t>シュウシュウ</t>
    </rPh>
    <rPh sb="85" eb="86">
      <t>シキ</t>
    </rPh>
    <phoneticPr fontId="4"/>
  </si>
  <si>
    <t>市からのアナウンス</t>
    <rPh sb="0" eb="1">
      <t>シ</t>
    </rPh>
    <phoneticPr fontId="4"/>
  </si>
  <si>
    <t>今さら行かれない。市の病院設置を切望します。子供のアトピー皮ふ専門病院。</t>
    <rPh sb="0" eb="1">
      <t>イマ</t>
    </rPh>
    <rPh sb="3" eb="4">
      <t>イ</t>
    </rPh>
    <rPh sb="9" eb="10">
      <t>シ</t>
    </rPh>
    <rPh sb="11" eb="15">
      <t>ビョウインセッチ</t>
    </rPh>
    <rPh sb="16" eb="18">
      <t>セツボウ</t>
    </rPh>
    <rPh sb="22" eb="24">
      <t>コドモ</t>
    </rPh>
    <rPh sb="29" eb="30">
      <t>ヒ</t>
    </rPh>
    <rPh sb="31" eb="35">
      <t>センモンビョウイン</t>
    </rPh>
    <phoneticPr fontId="4"/>
  </si>
  <si>
    <t>公園の木々の枯葉対策の続行を切望。高齢化が進み、道路の掃除が難しい。バスの時刻間少ない。不便。</t>
    <rPh sb="0" eb="2">
      <t>コウエン</t>
    </rPh>
    <rPh sb="3" eb="16">
      <t>キギノカレハタイサクノゾッコウヲセツボウ</t>
    </rPh>
    <rPh sb="17" eb="20">
      <t>コウレイカ</t>
    </rPh>
    <rPh sb="21" eb="22">
      <t>スス</t>
    </rPh>
    <rPh sb="24" eb="26">
      <t>ドウロ</t>
    </rPh>
    <rPh sb="27" eb="29">
      <t>ソウジ</t>
    </rPh>
    <rPh sb="30" eb="31">
      <t>ムズカ</t>
    </rPh>
    <rPh sb="37" eb="39">
      <t>ジコク</t>
    </rPh>
    <rPh sb="39" eb="40">
      <t>カン</t>
    </rPh>
    <rPh sb="40" eb="41">
      <t>スク</t>
    </rPh>
    <rPh sb="44" eb="46">
      <t>フベン</t>
    </rPh>
    <phoneticPr fontId="4"/>
  </si>
  <si>
    <t>とくに問題がないから</t>
    <rPh sb="3" eb="5">
      <t>モンダイ</t>
    </rPh>
    <phoneticPr fontId="4"/>
  </si>
  <si>
    <t>みどりが多い</t>
    <rPh sb="4" eb="5">
      <t>オオ</t>
    </rPh>
    <phoneticPr fontId="4"/>
  </si>
  <si>
    <t>周辺の木々が伐採され、どんどん少なくなって、住宅がふえて、猪などの出没もあり、不安、不満。もう少し規制してほしい。「都心に近い森の町」イメージが傷つくことが心配。</t>
    <rPh sb="0" eb="2">
      <t>シュウヘン</t>
    </rPh>
    <rPh sb="3" eb="5">
      <t>キギ</t>
    </rPh>
    <rPh sb="6" eb="8">
      <t>バッサイ</t>
    </rPh>
    <rPh sb="15" eb="16">
      <t>スク</t>
    </rPh>
    <rPh sb="22" eb="24">
      <t>ジュウタク</t>
    </rPh>
    <rPh sb="29" eb="30">
      <t>イノシシ</t>
    </rPh>
    <rPh sb="33" eb="35">
      <t>シュツボツ</t>
    </rPh>
    <rPh sb="39" eb="41">
      <t>フアン</t>
    </rPh>
    <rPh sb="42" eb="44">
      <t>フマン</t>
    </rPh>
    <rPh sb="47" eb="48">
      <t>スコ</t>
    </rPh>
    <rPh sb="49" eb="51">
      <t>キセイ</t>
    </rPh>
    <rPh sb="58" eb="60">
      <t>トシン</t>
    </rPh>
    <rPh sb="61" eb="62">
      <t>チカ</t>
    </rPh>
    <rPh sb="63" eb="64">
      <t>モリ</t>
    </rPh>
    <rPh sb="65" eb="66">
      <t>マチ</t>
    </rPh>
    <rPh sb="72" eb="73">
      <t>キズ</t>
    </rPh>
    <rPh sb="78" eb="80">
      <t>シンパイ</t>
    </rPh>
    <phoneticPr fontId="4"/>
  </si>
  <si>
    <t>詳しく知らないが、耳にはさむ情報では、あまり良いことを聞かない。残念な話の方が多い。</t>
    <rPh sb="0" eb="1">
      <t>クワ</t>
    </rPh>
    <rPh sb="3" eb="4">
      <t>シ</t>
    </rPh>
    <rPh sb="9" eb="10">
      <t>ミミ</t>
    </rPh>
    <rPh sb="14" eb="16">
      <t>ジョウホウ</t>
    </rPh>
    <rPh sb="22" eb="23">
      <t>ヨ</t>
    </rPh>
    <rPh sb="27" eb="28">
      <t>キ</t>
    </rPh>
    <rPh sb="32" eb="34">
      <t>ザンネン</t>
    </rPh>
    <rPh sb="35" eb="36">
      <t>ハナシ</t>
    </rPh>
    <rPh sb="37" eb="38">
      <t>ホウ</t>
    </rPh>
    <rPh sb="39" eb="40">
      <t>オオ</t>
    </rPh>
    <phoneticPr fontId="4"/>
  </si>
  <si>
    <t>商業施設や病院、公共施設など、必要なものが近くにあって便利</t>
    <rPh sb="0" eb="4">
      <t>ショウギョウシセツ</t>
    </rPh>
    <rPh sb="5" eb="7">
      <t>ビョウイン</t>
    </rPh>
    <rPh sb="8" eb="12">
      <t>コウキョウシセツ</t>
    </rPh>
    <rPh sb="15" eb="17">
      <t>ヒツヨウ</t>
    </rPh>
    <rPh sb="21" eb="22">
      <t>チカ</t>
    </rPh>
    <rPh sb="27" eb="29">
      <t>ベンリ</t>
    </rPh>
    <phoneticPr fontId="4"/>
  </si>
  <si>
    <t>人口の増加に伴う、予想されうること（学校の増設など）に対して、計画性をもって進めてほしい。高齢化を見すえて、死ぬまで安心して暮らせる市にしてほしい。</t>
    <rPh sb="0" eb="2">
      <t>ジンコウ</t>
    </rPh>
    <rPh sb="3" eb="5">
      <t>ゾウカ</t>
    </rPh>
    <rPh sb="6" eb="7">
      <t>トモナ</t>
    </rPh>
    <rPh sb="9" eb="11">
      <t>ヨソウ</t>
    </rPh>
    <rPh sb="18" eb="20">
      <t>ガッコウ</t>
    </rPh>
    <rPh sb="21" eb="23">
      <t>ゾウセツ</t>
    </rPh>
    <rPh sb="27" eb="28">
      <t>タイ</t>
    </rPh>
    <rPh sb="31" eb="34">
      <t>ケイカクセイ</t>
    </rPh>
    <rPh sb="38" eb="39">
      <t>スス</t>
    </rPh>
    <rPh sb="45" eb="48">
      <t>コウレイカ</t>
    </rPh>
    <rPh sb="49" eb="50">
      <t>ミ</t>
    </rPh>
    <rPh sb="54" eb="55">
      <t>シ</t>
    </rPh>
    <rPh sb="58" eb="60">
      <t>アンシン</t>
    </rPh>
    <rPh sb="62" eb="63">
      <t>ク</t>
    </rPh>
    <rPh sb="66" eb="67">
      <t>シ</t>
    </rPh>
    <phoneticPr fontId="4"/>
  </si>
  <si>
    <t>特定の地区のみ重要視している</t>
    <rPh sb="0" eb="2">
      <t>トクテイ</t>
    </rPh>
    <rPh sb="3" eb="5">
      <t>チク</t>
    </rPh>
    <rPh sb="7" eb="10">
      <t>ジュウヨウシ</t>
    </rPh>
    <phoneticPr fontId="4"/>
  </si>
  <si>
    <t>動きようがないため</t>
    <rPh sb="0" eb="1">
      <t>ウゴ</t>
    </rPh>
    <phoneticPr fontId="4"/>
  </si>
  <si>
    <t>マンションとアパートばかりで駅前は魅力がない。近郊道路は未整備と、年中工事ばかり。計画性があるのも。</t>
    <rPh sb="14" eb="16">
      <t>エキマエ</t>
    </rPh>
    <rPh sb="17" eb="19">
      <t>ミリョク</t>
    </rPh>
    <rPh sb="23" eb="27">
      <t>キンコウドウロ</t>
    </rPh>
    <rPh sb="28" eb="31">
      <t>ミセイビ</t>
    </rPh>
    <rPh sb="33" eb="37">
      <t>ネンジュウコウジ</t>
    </rPh>
    <rPh sb="41" eb="44">
      <t>ケイカクセイ</t>
    </rPh>
    <phoneticPr fontId="4"/>
  </si>
  <si>
    <t>おおたかの森駅から少し離れると自然も緑もあり、ロードサイド店があちらこちらにあるのも使い勝手が良い。</t>
    <rPh sb="5" eb="7">
      <t>モリエキ</t>
    </rPh>
    <rPh sb="9" eb="10">
      <t>スコ</t>
    </rPh>
    <rPh sb="11" eb="12">
      <t>ハナ</t>
    </rPh>
    <rPh sb="15" eb="17">
      <t>シゼン</t>
    </rPh>
    <rPh sb="18" eb="19">
      <t>ミドリ</t>
    </rPh>
    <rPh sb="29" eb="30">
      <t>テン</t>
    </rPh>
    <rPh sb="42" eb="43">
      <t>ツカ</t>
    </rPh>
    <rPh sb="44" eb="46">
      <t>ガッテ</t>
    </rPh>
    <rPh sb="47" eb="48">
      <t>ヨ</t>
    </rPh>
    <phoneticPr fontId="4"/>
  </si>
  <si>
    <t>自宅前の道路、大型貨物車通行禁止にもかかわらず、日中夜通して通行しているため、振動などによる家屋のゆれ、ヒビ割れなどの被害があり困っています。警察に相談しても、通行許可証を得ているのでどうしようもないと言われる。元々、大型貨物車通行禁止の通りに面した車庫を借りて、通行許可証を発行すればOKというのはおかしな話だと思います。上記がまかり通るなら、なんでもアリになってしまうと思います。</t>
    <rPh sb="0" eb="3">
      <t>ジタクマエ</t>
    </rPh>
    <rPh sb="4" eb="6">
      <t>ドウロ</t>
    </rPh>
    <rPh sb="7" eb="16">
      <t>オオガタカモツシャツウコウキンシ</t>
    </rPh>
    <rPh sb="24" eb="26">
      <t>ニッチュウ</t>
    </rPh>
    <rPh sb="26" eb="28">
      <t>ヨドオ</t>
    </rPh>
    <rPh sb="30" eb="32">
      <t>ツウコウ</t>
    </rPh>
    <rPh sb="39" eb="41">
      <t>シンドウ</t>
    </rPh>
    <rPh sb="46" eb="48">
      <t>カオク</t>
    </rPh>
    <rPh sb="54" eb="55">
      <t>ワ</t>
    </rPh>
    <rPh sb="59" eb="61">
      <t>ヒガイ</t>
    </rPh>
    <rPh sb="64" eb="65">
      <t>コマ</t>
    </rPh>
    <rPh sb="71" eb="73">
      <t>ケイサツ</t>
    </rPh>
    <rPh sb="74" eb="76">
      <t>ソウダン</t>
    </rPh>
    <rPh sb="80" eb="85">
      <t>ツウコウキョカショウ</t>
    </rPh>
    <rPh sb="86" eb="87">
      <t>エ</t>
    </rPh>
    <rPh sb="101" eb="102">
      <t>イ</t>
    </rPh>
    <rPh sb="106" eb="108">
      <t>モトモト</t>
    </rPh>
    <rPh sb="109" eb="118">
      <t>オオガタカモツシャツウコウキンシ</t>
    </rPh>
    <rPh sb="119" eb="120">
      <t>トオ</t>
    </rPh>
    <rPh sb="122" eb="123">
      <t>メン</t>
    </rPh>
    <rPh sb="125" eb="127">
      <t>シャコ</t>
    </rPh>
    <rPh sb="128" eb="129">
      <t>カ</t>
    </rPh>
    <rPh sb="132" eb="137">
      <t>ツウコウキョカショウ</t>
    </rPh>
    <rPh sb="138" eb="140">
      <t>ハッコウ</t>
    </rPh>
    <rPh sb="154" eb="155">
      <t>ハナシ</t>
    </rPh>
    <rPh sb="157" eb="158">
      <t>オモ</t>
    </rPh>
    <rPh sb="162" eb="164">
      <t>ジョウキ</t>
    </rPh>
    <rPh sb="168" eb="169">
      <t>トオ</t>
    </rPh>
    <rPh sb="187" eb="188">
      <t>オモ</t>
    </rPh>
    <phoneticPr fontId="4"/>
  </si>
  <si>
    <t>流山市北部は環境が良くないのに良くならない</t>
    <rPh sb="0" eb="5">
      <t>ナガレヤマシホクブ</t>
    </rPh>
    <rPh sb="6" eb="8">
      <t>カンキョウ</t>
    </rPh>
    <rPh sb="9" eb="10">
      <t>ヨ</t>
    </rPh>
    <rPh sb="15" eb="16">
      <t>ヨ</t>
    </rPh>
    <phoneticPr fontId="4"/>
  </si>
  <si>
    <t>流山市北部は住環境が悪い。運河駅前の流山街道は危ない。</t>
    <rPh sb="0" eb="5">
      <t>ナガレヤマシホクブ</t>
    </rPh>
    <rPh sb="6" eb="9">
      <t>ジュウカンキョウ</t>
    </rPh>
    <rPh sb="10" eb="11">
      <t>ワル</t>
    </rPh>
    <rPh sb="13" eb="17">
      <t>ウンガエキマエ</t>
    </rPh>
    <rPh sb="18" eb="22">
      <t>ナガレヤマカイドウ</t>
    </rPh>
    <rPh sb="23" eb="24">
      <t>アブ</t>
    </rPh>
    <phoneticPr fontId="4"/>
  </si>
  <si>
    <t>高齢化が進む北部地区は調整区域の為、肥料の匂いや、家庭でゴミを燃やす家がある。少しでも環境が良くなれば嬉しいのですが、流山市でも北部は何もして頂けないように思う。今後変わる事を期待したいです。</t>
    <rPh sb="0" eb="3">
      <t>コウレイカ</t>
    </rPh>
    <rPh sb="4" eb="5">
      <t>スス</t>
    </rPh>
    <rPh sb="6" eb="10">
      <t>ホクブチク</t>
    </rPh>
    <rPh sb="11" eb="13">
      <t>チョウセイ</t>
    </rPh>
    <rPh sb="13" eb="15">
      <t>クイキ</t>
    </rPh>
    <rPh sb="16" eb="17">
      <t>タメ</t>
    </rPh>
    <rPh sb="18" eb="20">
      <t>ヒリョウ</t>
    </rPh>
    <rPh sb="21" eb="22">
      <t>ニオ</t>
    </rPh>
    <rPh sb="25" eb="27">
      <t>カテイ</t>
    </rPh>
    <rPh sb="31" eb="32">
      <t>モ</t>
    </rPh>
    <rPh sb="34" eb="35">
      <t>イエ</t>
    </rPh>
    <rPh sb="39" eb="40">
      <t>スコ</t>
    </rPh>
    <rPh sb="43" eb="45">
      <t>カンキョウ</t>
    </rPh>
    <rPh sb="46" eb="47">
      <t>ヨ</t>
    </rPh>
    <rPh sb="51" eb="52">
      <t>ウレ</t>
    </rPh>
    <rPh sb="59" eb="62">
      <t>ナガレヤマシ</t>
    </rPh>
    <rPh sb="64" eb="66">
      <t>ホクブ</t>
    </rPh>
    <rPh sb="67" eb="68">
      <t>ナニ</t>
    </rPh>
    <rPh sb="71" eb="72">
      <t>イタダ</t>
    </rPh>
    <rPh sb="78" eb="79">
      <t>オモ</t>
    </rPh>
    <rPh sb="81" eb="83">
      <t>コンゴ</t>
    </rPh>
    <rPh sb="83" eb="84">
      <t>カ</t>
    </rPh>
    <rPh sb="86" eb="87">
      <t>コト</t>
    </rPh>
    <rPh sb="88" eb="90">
      <t>キタイ</t>
    </rPh>
    <phoneticPr fontId="4"/>
  </si>
  <si>
    <t>消極的にも情報に関心を持って接してないので、暮らしているかぎり依存せざるをえないから</t>
    <rPh sb="0" eb="3">
      <t>ショウキョクテキ</t>
    </rPh>
    <rPh sb="5" eb="7">
      <t>ジョウホウ</t>
    </rPh>
    <rPh sb="8" eb="10">
      <t>カンシン</t>
    </rPh>
    <rPh sb="11" eb="12">
      <t>モ</t>
    </rPh>
    <rPh sb="14" eb="15">
      <t>セッ</t>
    </rPh>
    <rPh sb="22" eb="23">
      <t>ク</t>
    </rPh>
    <rPh sb="31" eb="33">
      <t>イゾン</t>
    </rPh>
    <phoneticPr fontId="4"/>
  </si>
  <si>
    <t>住み心地が良いとの意味がよくわからない。ただ長年住んでいるので。</t>
    <rPh sb="0" eb="1">
      <t>ス</t>
    </rPh>
    <rPh sb="2" eb="4">
      <t>ゴコチ</t>
    </rPh>
    <rPh sb="5" eb="6">
      <t>ヨ</t>
    </rPh>
    <rPh sb="9" eb="11">
      <t>イミ</t>
    </rPh>
    <rPh sb="22" eb="25">
      <t>ナガネンス</t>
    </rPh>
    <phoneticPr fontId="4"/>
  </si>
  <si>
    <t>文化芸術の開催の充実。駅に近く歩いて参加出来る場所の充実。</t>
    <rPh sb="0" eb="2">
      <t>ブンカ</t>
    </rPh>
    <rPh sb="2" eb="4">
      <t>ゲイジュツ</t>
    </rPh>
    <rPh sb="5" eb="7">
      <t>カイサイ</t>
    </rPh>
    <rPh sb="8" eb="10">
      <t>ジュウジツ</t>
    </rPh>
    <rPh sb="11" eb="12">
      <t>エキ</t>
    </rPh>
    <rPh sb="13" eb="14">
      <t>チカ</t>
    </rPh>
    <rPh sb="15" eb="16">
      <t>アル</t>
    </rPh>
    <rPh sb="18" eb="22">
      <t>サンカデキ</t>
    </rPh>
    <rPh sb="23" eb="25">
      <t>バショ</t>
    </rPh>
    <rPh sb="26" eb="28">
      <t>ジュウジツ</t>
    </rPh>
    <phoneticPr fontId="4"/>
  </si>
  <si>
    <t>健診は受けているが人間ドックはやっていない</t>
    <rPh sb="0" eb="2">
      <t>ケンシン</t>
    </rPh>
    <rPh sb="3" eb="4">
      <t>ウ</t>
    </rPh>
    <rPh sb="9" eb="11">
      <t>ニンゲン</t>
    </rPh>
    <phoneticPr fontId="4"/>
  </si>
  <si>
    <t>・流山市は災害が少ないところである　・交通の便がよい　・みどりが多い　・病院がたくさんあるがかかりつけの（ホームドクターの接し方）がわからない。毎回かかっていますが、いざという時はみてくれない。どうしたらホームドクターにできるのか。</t>
    <rPh sb="1" eb="4">
      <t>ナガレヤマシ</t>
    </rPh>
    <rPh sb="5" eb="7">
      <t>サイガイ</t>
    </rPh>
    <rPh sb="8" eb="9">
      <t>スク</t>
    </rPh>
    <rPh sb="19" eb="21">
      <t>コウツウ</t>
    </rPh>
    <rPh sb="22" eb="23">
      <t>ベン</t>
    </rPh>
    <rPh sb="32" eb="33">
      <t>オオ</t>
    </rPh>
    <rPh sb="36" eb="38">
      <t>ビョウイン</t>
    </rPh>
    <rPh sb="61" eb="62">
      <t>セッ</t>
    </rPh>
    <rPh sb="63" eb="64">
      <t>カタ</t>
    </rPh>
    <rPh sb="72" eb="74">
      <t>マイカイ</t>
    </rPh>
    <rPh sb="88" eb="89">
      <t>トキ</t>
    </rPh>
    <phoneticPr fontId="4"/>
  </si>
  <si>
    <t>車が乗れなくなった場合の交通が不安。タクシーが少なく、すぐ使えるが不安。バス停も少なくなり、移動が心配。老人ホーム、生活保護の人達が多く、又、老人ホームは年金が多くないと利用できない。</t>
    <rPh sb="0" eb="1">
      <t>クルマ</t>
    </rPh>
    <rPh sb="2" eb="3">
      <t>ノ</t>
    </rPh>
    <rPh sb="9" eb="11">
      <t>バアイ</t>
    </rPh>
    <rPh sb="12" eb="14">
      <t>コウツウ</t>
    </rPh>
    <rPh sb="15" eb="17">
      <t>フアン</t>
    </rPh>
    <rPh sb="23" eb="24">
      <t>スク</t>
    </rPh>
    <rPh sb="29" eb="30">
      <t>ツカ</t>
    </rPh>
    <rPh sb="33" eb="35">
      <t>フアン</t>
    </rPh>
    <rPh sb="38" eb="39">
      <t>テイ</t>
    </rPh>
    <rPh sb="40" eb="41">
      <t>スク</t>
    </rPh>
    <rPh sb="46" eb="48">
      <t>イドウ</t>
    </rPh>
    <rPh sb="49" eb="51">
      <t>シンパイ</t>
    </rPh>
    <phoneticPr fontId="4"/>
  </si>
  <si>
    <t>周辺で困った事が無いから</t>
    <rPh sb="0" eb="2">
      <t>シュウヘン</t>
    </rPh>
    <rPh sb="3" eb="4">
      <t>コマ</t>
    </rPh>
    <rPh sb="6" eb="7">
      <t>コト</t>
    </rPh>
    <rPh sb="8" eb="9">
      <t>ナ</t>
    </rPh>
    <phoneticPr fontId="4"/>
  </si>
  <si>
    <t>日常生活に不便がないから</t>
    <rPh sb="0" eb="4">
      <t>ニチジョウセイカツ</t>
    </rPh>
    <rPh sb="5" eb="7">
      <t>フベン</t>
    </rPh>
    <phoneticPr fontId="4"/>
  </si>
  <si>
    <t>もう少し計画的に住宅地の開発を進めるべきだと思う。道が入りくんでいてとてもわかりづらい。</t>
    <rPh sb="2" eb="3">
      <t>スコ</t>
    </rPh>
    <rPh sb="4" eb="7">
      <t>ケイカクテキ</t>
    </rPh>
    <rPh sb="8" eb="11">
      <t>ジュウタクチ</t>
    </rPh>
    <rPh sb="12" eb="14">
      <t>カイハツ</t>
    </rPh>
    <rPh sb="15" eb="16">
      <t>スス</t>
    </rPh>
    <rPh sb="22" eb="23">
      <t>オモ</t>
    </rPh>
    <rPh sb="25" eb="26">
      <t>ミチ</t>
    </rPh>
    <rPh sb="27" eb="28">
      <t>イ</t>
    </rPh>
    <phoneticPr fontId="4"/>
  </si>
  <si>
    <t>陶芸</t>
    <rPh sb="0" eb="2">
      <t>トウゲイ</t>
    </rPh>
    <phoneticPr fontId="4"/>
  </si>
  <si>
    <t>家事全般、育児全般、外国人に対する偏見、利便性がない。</t>
    <rPh sb="0" eb="4">
      <t>カジゼンパン</t>
    </rPh>
    <rPh sb="5" eb="9">
      <t>イクジゼンパン</t>
    </rPh>
    <rPh sb="10" eb="13">
      <t>ガイコクジン</t>
    </rPh>
    <rPh sb="14" eb="15">
      <t>タイ</t>
    </rPh>
    <rPh sb="17" eb="19">
      <t>ヘンケン</t>
    </rPh>
    <rPh sb="20" eb="23">
      <t>リベンセイ</t>
    </rPh>
    <phoneticPr fontId="4"/>
  </si>
  <si>
    <t>市長への信頼</t>
    <rPh sb="0" eb="2">
      <t>シチョウ</t>
    </rPh>
    <rPh sb="4" eb="6">
      <t>シンライ</t>
    </rPh>
    <phoneticPr fontId="4"/>
  </si>
  <si>
    <t>市役所への交通手段が少ない。歩道の整備が悪い。施設の新設、改築において市民の声が反映されていない。</t>
    <rPh sb="0" eb="3">
      <t>シヤクショ</t>
    </rPh>
    <rPh sb="5" eb="9">
      <t>コウツウシュダン</t>
    </rPh>
    <rPh sb="10" eb="11">
      <t>スク</t>
    </rPh>
    <rPh sb="14" eb="16">
      <t>ホドウ</t>
    </rPh>
    <rPh sb="17" eb="19">
      <t>セイビ</t>
    </rPh>
    <rPh sb="20" eb="21">
      <t>ワル</t>
    </rPh>
    <rPh sb="23" eb="25">
      <t>シセツ</t>
    </rPh>
    <rPh sb="26" eb="28">
      <t>シンセツ</t>
    </rPh>
    <rPh sb="29" eb="31">
      <t>カイチク</t>
    </rPh>
    <rPh sb="35" eb="37">
      <t>シミン</t>
    </rPh>
    <rPh sb="38" eb="39">
      <t>コエ</t>
    </rPh>
    <rPh sb="40" eb="42">
      <t>ハンエイ</t>
    </rPh>
    <phoneticPr fontId="4"/>
  </si>
  <si>
    <t>老人、障害者が安心して歩ける街にしてほしい（特に歩道）。公共トイレが少ない。</t>
    <rPh sb="0" eb="2">
      <t>ロウジン</t>
    </rPh>
    <rPh sb="3" eb="6">
      <t>ショウガイシャ</t>
    </rPh>
    <rPh sb="7" eb="9">
      <t>アンシン</t>
    </rPh>
    <rPh sb="11" eb="12">
      <t>アル</t>
    </rPh>
    <rPh sb="14" eb="15">
      <t>マチ</t>
    </rPh>
    <rPh sb="22" eb="23">
      <t>トク</t>
    </rPh>
    <rPh sb="24" eb="26">
      <t>ホドウ</t>
    </rPh>
    <rPh sb="28" eb="30">
      <t>コウキョウ</t>
    </rPh>
    <rPh sb="34" eb="35">
      <t>スク</t>
    </rPh>
    <phoneticPr fontId="4"/>
  </si>
  <si>
    <t>退会した</t>
    <rPh sb="0" eb="2">
      <t>タイカイ</t>
    </rPh>
    <phoneticPr fontId="4"/>
  </si>
  <si>
    <t>学校メール</t>
    <rPh sb="0" eb="2">
      <t>ガッコウ</t>
    </rPh>
    <phoneticPr fontId="4"/>
  </si>
  <si>
    <t>現状大きな問題はないため</t>
    <rPh sb="0" eb="3">
      <t>ゲンジョウオオ</t>
    </rPh>
    <rPh sb="5" eb="7">
      <t>モンダイ</t>
    </rPh>
    <phoneticPr fontId="4"/>
  </si>
  <si>
    <t>街並もとてもキレイで、安心して住めるため</t>
    <rPh sb="0" eb="2">
      <t>マチナミ</t>
    </rPh>
    <rPh sb="11" eb="13">
      <t>アンシン</t>
    </rPh>
    <rPh sb="15" eb="16">
      <t>ス</t>
    </rPh>
    <phoneticPr fontId="4"/>
  </si>
  <si>
    <t>いつもありがとうございます。子どもたちのスポーツの応援もかねて、河川敷グラウンドのトイレ環境の向上（他県の他チームもくる公式戦（100名以上）において、仮設トイレが一つ、女子の選手も増える中、男女兼用等）。途中から道路が未舗装（TX側）。ご検討いただきたいです。子どもたちは現状でも不満の一つも言わずに頑張っています！！</t>
    <rPh sb="14" eb="15">
      <t>コ</t>
    </rPh>
    <rPh sb="25" eb="27">
      <t>オウエン</t>
    </rPh>
    <rPh sb="32" eb="35">
      <t>カセンジキ</t>
    </rPh>
    <rPh sb="44" eb="46">
      <t>カンキョウ</t>
    </rPh>
    <rPh sb="47" eb="49">
      <t>コウジョウ</t>
    </rPh>
    <rPh sb="50" eb="52">
      <t>タケン</t>
    </rPh>
    <rPh sb="53" eb="54">
      <t>ホカ</t>
    </rPh>
    <rPh sb="60" eb="63">
      <t>コウシキセン</t>
    </rPh>
    <rPh sb="67" eb="70">
      <t>メイイジョウ</t>
    </rPh>
    <rPh sb="76" eb="78">
      <t>カセツ</t>
    </rPh>
    <rPh sb="82" eb="83">
      <t>ヒト</t>
    </rPh>
    <rPh sb="85" eb="87">
      <t>ジョシ</t>
    </rPh>
    <rPh sb="88" eb="90">
      <t>センシュ</t>
    </rPh>
    <rPh sb="91" eb="92">
      <t>フ</t>
    </rPh>
    <rPh sb="94" eb="95">
      <t>ナカ</t>
    </rPh>
    <rPh sb="96" eb="101">
      <t>ダンジョケンヨウトウ</t>
    </rPh>
    <rPh sb="103" eb="105">
      <t>トチュウ</t>
    </rPh>
    <rPh sb="107" eb="109">
      <t>ドウロ</t>
    </rPh>
    <rPh sb="110" eb="111">
      <t>ミ</t>
    </rPh>
    <rPh sb="111" eb="113">
      <t>ホソウ</t>
    </rPh>
    <rPh sb="116" eb="117">
      <t>ガワ</t>
    </rPh>
    <rPh sb="120" eb="122">
      <t>ケントウ</t>
    </rPh>
    <rPh sb="131" eb="132">
      <t>コ</t>
    </rPh>
    <rPh sb="137" eb="139">
      <t>ゲンジョウ</t>
    </rPh>
    <rPh sb="141" eb="143">
      <t>フマン</t>
    </rPh>
    <rPh sb="144" eb="145">
      <t>ヒト</t>
    </rPh>
    <rPh sb="147" eb="148">
      <t>イ</t>
    </rPh>
    <rPh sb="151" eb="153">
      <t>ガンバ</t>
    </rPh>
    <phoneticPr fontId="4"/>
  </si>
  <si>
    <t>帯状疱疹の予防接種の助成金の制度を導入してほしいです。</t>
    <rPh sb="0" eb="4">
      <t>タイジョウホウシン</t>
    </rPh>
    <rPh sb="5" eb="9">
      <t>ヨボウセッシュ</t>
    </rPh>
    <rPh sb="10" eb="13">
      <t>ジョセイキン</t>
    </rPh>
    <rPh sb="14" eb="16">
      <t>セイド</t>
    </rPh>
    <rPh sb="17" eb="19">
      <t>ドウニュウ</t>
    </rPh>
    <phoneticPr fontId="4"/>
  </si>
  <si>
    <t>外国の労働者の方に対する、待遇が違うところ。</t>
    <rPh sb="0" eb="2">
      <t>ガイコク</t>
    </rPh>
    <rPh sb="3" eb="6">
      <t>ロウドウシャ</t>
    </rPh>
    <rPh sb="7" eb="8">
      <t>カタ</t>
    </rPh>
    <rPh sb="9" eb="10">
      <t>タイ</t>
    </rPh>
    <rPh sb="13" eb="15">
      <t>タイグウ</t>
    </rPh>
    <rPh sb="16" eb="17">
      <t>チガ</t>
    </rPh>
    <phoneticPr fontId="4"/>
  </si>
  <si>
    <t>自然豊かで新しい街で、交通の便も良く、住み心地は良いと思います。</t>
    <rPh sb="0" eb="3">
      <t>シゼンユタ</t>
    </rPh>
    <rPh sb="5" eb="6">
      <t>アタラ</t>
    </rPh>
    <rPh sb="8" eb="9">
      <t>マチ</t>
    </rPh>
    <rPh sb="11" eb="13">
      <t>コウツウ</t>
    </rPh>
    <rPh sb="14" eb="15">
      <t>ベン</t>
    </rPh>
    <rPh sb="16" eb="17">
      <t>ヨ</t>
    </rPh>
    <rPh sb="19" eb="20">
      <t>ス</t>
    </rPh>
    <rPh sb="21" eb="23">
      <t>ココチ</t>
    </rPh>
    <rPh sb="24" eb="25">
      <t>ヨ</t>
    </rPh>
    <rPh sb="27" eb="28">
      <t>オモ</t>
    </rPh>
    <phoneticPr fontId="4"/>
  </si>
  <si>
    <t>細やかな福祉の充実を進めてほしいです。無秩序な開発はやらないで下さい。先を考えて進めて下さい。</t>
    <rPh sb="0" eb="1">
      <t>コマ</t>
    </rPh>
    <rPh sb="4" eb="6">
      <t>フクシ</t>
    </rPh>
    <rPh sb="7" eb="9">
      <t>ジュウジツ</t>
    </rPh>
    <rPh sb="10" eb="11">
      <t>スス</t>
    </rPh>
    <rPh sb="19" eb="22">
      <t>ムチツジョ</t>
    </rPh>
    <rPh sb="23" eb="25">
      <t>カイハツ</t>
    </rPh>
    <rPh sb="31" eb="32">
      <t>クダ</t>
    </rPh>
    <rPh sb="35" eb="36">
      <t>サキ</t>
    </rPh>
    <rPh sb="37" eb="38">
      <t>カンガ</t>
    </rPh>
    <rPh sb="40" eb="41">
      <t>スス</t>
    </rPh>
    <rPh sb="43" eb="44">
      <t>クダ</t>
    </rPh>
    <phoneticPr fontId="4"/>
  </si>
  <si>
    <t>今までの実績から</t>
    <rPh sb="0" eb="1">
      <t>イマ</t>
    </rPh>
    <rPh sb="4" eb="6">
      <t>ジッセキ</t>
    </rPh>
    <phoneticPr fontId="4"/>
  </si>
  <si>
    <t>住めば都、安心できる町だから</t>
    <rPh sb="0" eb="1">
      <t>ス</t>
    </rPh>
    <rPh sb="3" eb="4">
      <t>ミヤコ</t>
    </rPh>
    <rPh sb="5" eb="7">
      <t>アンシン</t>
    </rPh>
    <rPh sb="10" eb="11">
      <t>マチ</t>
    </rPh>
    <phoneticPr fontId="4"/>
  </si>
  <si>
    <t>終の住処と決めている</t>
    <rPh sb="0" eb="1">
      <t>ツイ</t>
    </rPh>
    <rPh sb="2" eb="3">
      <t>ジュウ</t>
    </rPh>
    <rPh sb="3" eb="4">
      <t>ショ</t>
    </rPh>
    <rPh sb="5" eb="6">
      <t>キ</t>
    </rPh>
    <phoneticPr fontId="4"/>
  </si>
  <si>
    <t>特にありませんが、行政等に関わる職員の方々に感謝申し上げます。</t>
    <rPh sb="0" eb="1">
      <t>トク</t>
    </rPh>
    <rPh sb="9" eb="12">
      <t>ギョウセイトウ</t>
    </rPh>
    <rPh sb="13" eb="14">
      <t>カカ</t>
    </rPh>
    <rPh sb="16" eb="18">
      <t>ショクイン</t>
    </rPh>
    <rPh sb="19" eb="21">
      <t>カタガタ</t>
    </rPh>
    <rPh sb="22" eb="25">
      <t>カンシャモウ</t>
    </rPh>
    <rPh sb="26" eb="27">
      <t>ア</t>
    </rPh>
    <phoneticPr fontId="4"/>
  </si>
  <si>
    <t>外国人優遇ばかりして、日本の子供を大切にしていない。日本が好き、日本の伝統や文化を大切にしない外国人を共生はできないと言うだけで、差別だなんて言われる。</t>
    <rPh sb="0" eb="5">
      <t>ガイコクジンユウグウ</t>
    </rPh>
    <rPh sb="11" eb="13">
      <t>ニホン</t>
    </rPh>
    <rPh sb="14" eb="16">
      <t>コドモ</t>
    </rPh>
    <rPh sb="17" eb="19">
      <t>タイセツ</t>
    </rPh>
    <rPh sb="26" eb="28">
      <t>ニホン</t>
    </rPh>
    <rPh sb="29" eb="30">
      <t>ス</t>
    </rPh>
    <rPh sb="32" eb="34">
      <t>ニホン</t>
    </rPh>
    <rPh sb="35" eb="37">
      <t>デントウ</t>
    </rPh>
    <rPh sb="38" eb="40">
      <t>ブンカ</t>
    </rPh>
    <rPh sb="41" eb="43">
      <t>タイセツ</t>
    </rPh>
    <rPh sb="47" eb="50">
      <t>ガイコクジン</t>
    </rPh>
    <rPh sb="51" eb="53">
      <t>キョウセイ</t>
    </rPh>
    <rPh sb="59" eb="60">
      <t>イ</t>
    </rPh>
    <rPh sb="65" eb="67">
      <t>サベツ</t>
    </rPh>
    <rPh sb="71" eb="72">
      <t>イ</t>
    </rPh>
    <phoneticPr fontId="4"/>
  </si>
  <si>
    <t>学校からのメール</t>
    <rPh sb="0" eb="2">
      <t>ガッコウ</t>
    </rPh>
    <phoneticPr fontId="4"/>
  </si>
  <si>
    <t>県よりも信頼している。子育てをしている中で、ありがとうと思うことが多々ある。</t>
    <rPh sb="0" eb="1">
      <t>ケン</t>
    </rPh>
    <rPh sb="4" eb="6">
      <t>シンライ</t>
    </rPh>
    <rPh sb="11" eb="13">
      <t>コソダ</t>
    </rPh>
    <rPh sb="19" eb="20">
      <t>ナカ</t>
    </rPh>
    <rPh sb="28" eb="29">
      <t>オモ</t>
    </rPh>
    <rPh sb="33" eb="35">
      <t>タタ</t>
    </rPh>
    <phoneticPr fontId="4"/>
  </si>
  <si>
    <t>街や駅を歩いていてもそれ程迷惑な人が多くはない。警察がパトロールをしてくれている。急に外国人を増やしたりモスクを建てるとか言わない。</t>
    <rPh sb="0" eb="1">
      <t>マチ</t>
    </rPh>
    <rPh sb="2" eb="3">
      <t>エキ</t>
    </rPh>
    <rPh sb="4" eb="5">
      <t>アル</t>
    </rPh>
    <rPh sb="12" eb="13">
      <t>ホド</t>
    </rPh>
    <rPh sb="13" eb="15">
      <t>メイワク</t>
    </rPh>
    <rPh sb="16" eb="17">
      <t>ヒト</t>
    </rPh>
    <rPh sb="18" eb="19">
      <t>オオ</t>
    </rPh>
    <rPh sb="24" eb="26">
      <t>ケイサツ</t>
    </rPh>
    <rPh sb="41" eb="42">
      <t>キュウ</t>
    </rPh>
    <rPh sb="43" eb="46">
      <t>ガイコクジン</t>
    </rPh>
    <rPh sb="47" eb="48">
      <t>フ</t>
    </rPh>
    <rPh sb="56" eb="57">
      <t>タ</t>
    </rPh>
    <rPh sb="61" eb="62">
      <t>イ</t>
    </rPh>
    <phoneticPr fontId="4"/>
  </si>
  <si>
    <t>最近色々なところで行われている外国人の大量受け入れや、モスクなどの建設、宗教がらみで日本の子供達が迷惑を被るようなことはないようお願いいたします。流山100か所めぐりなど、いつまでも大切に守っていってください。</t>
    <rPh sb="0" eb="2">
      <t>サイキン</t>
    </rPh>
    <rPh sb="2" eb="4">
      <t>イロイロ</t>
    </rPh>
    <rPh sb="9" eb="10">
      <t>オコナ</t>
    </rPh>
    <rPh sb="15" eb="18">
      <t>ガイコクジン</t>
    </rPh>
    <rPh sb="19" eb="22">
      <t>タイリョウウ</t>
    </rPh>
    <rPh sb="23" eb="24">
      <t>イ</t>
    </rPh>
    <rPh sb="33" eb="35">
      <t>ケンセツ</t>
    </rPh>
    <rPh sb="36" eb="38">
      <t>シュウキョウ</t>
    </rPh>
    <rPh sb="42" eb="44">
      <t>ニホン</t>
    </rPh>
    <rPh sb="45" eb="48">
      <t>コドモタチ</t>
    </rPh>
    <rPh sb="49" eb="51">
      <t>メイワク</t>
    </rPh>
    <rPh sb="52" eb="53">
      <t>コウム</t>
    </rPh>
    <rPh sb="65" eb="66">
      <t>ネガ</t>
    </rPh>
    <rPh sb="73" eb="75">
      <t>ナガレヤマ</t>
    </rPh>
    <rPh sb="79" eb="80">
      <t>ショ</t>
    </rPh>
    <rPh sb="91" eb="93">
      <t>タイセツ</t>
    </rPh>
    <rPh sb="94" eb="95">
      <t>マモ</t>
    </rPh>
    <phoneticPr fontId="4"/>
  </si>
  <si>
    <t>存在を知らなかった為</t>
    <rPh sb="0" eb="2">
      <t>ソンザイ</t>
    </rPh>
    <rPh sb="3" eb="4">
      <t>シ</t>
    </rPh>
    <rPh sb="9" eb="10">
      <t>タメ</t>
    </rPh>
    <phoneticPr fontId="4"/>
  </si>
  <si>
    <t>自然豊かなイメージに惹かれて移住しましたが、森林を切り開いて芝生の公園を作るケースが多く残念です。市野谷の森東近隣公園や流山セントラルパークでも自然が失われており、木陰のある自然豊かな公園づくりを望みます。犬を飼う家庭も増えているので、木陰の多い市営ドッグランや「わんわんパトロール」など、愛犬家が地域に貢献できる仕組みを作ってほしいです。</t>
    <rPh sb="0" eb="3">
      <t>シゼンユタ</t>
    </rPh>
    <rPh sb="10" eb="11">
      <t>ヒ</t>
    </rPh>
    <rPh sb="14" eb="16">
      <t>イジュウ</t>
    </rPh>
    <rPh sb="22" eb="24">
      <t>シンリン</t>
    </rPh>
    <rPh sb="25" eb="26">
      <t>キ</t>
    </rPh>
    <rPh sb="27" eb="28">
      <t>ヒラ</t>
    </rPh>
    <rPh sb="30" eb="32">
      <t>シバフ</t>
    </rPh>
    <rPh sb="33" eb="35">
      <t>コウエン</t>
    </rPh>
    <rPh sb="36" eb="37">
      <t>ツク</t>
    </rPh>
    <rPh sb="42" eb="43">
      <t>オオ</t>
    </rPh>
    <rPh sb="44" eb="46">
      <t>ザンネン</t>
    </rPh>
    <rPh sb="49" eb="50">
      <t>シ</t>
    </rPh>
    <rPh sb="50" eb="51">
      <t>ノ</t>
    </rPh>
    <rPh sb="51" eb="52">
      <t>タニ</t>
    </rPh>
    <rPh sb="53" eb="55">
      <t>モリヒガシ</t>
    </rPh>
    <rPh sb="55" eb="59">
      <t>キンリンコウエン</t>
    </rPh>
    <rPh sb="60" eb="62">
      <t>ナガレヤマ</t>
    </rPh>
    <rPh sb="72" eb="74">
      <t>シゼン</t>
    </rPh>
    <rPh sb="75" eb="76">
      <t>ウシナ</t>
    </rPh>
    <rPh sb="82" eb="84">
      <t>コカゲ</t>
    </rPh>
    <rPh sb="87" eb="90">
      <t>シゼンユタ</t>
    </rPh>
    <rPh sb="92" eb="94">
      <t>コウエン</t>
    </rPh>
    <rPh sb="98" eb="99">
      <t>ノゾ</t>
    </rPh>
    <rPh sb="103" eb="104">
      <t>イヌ</t>
    </rPh>
    <rPh sb="105" eb="106">
      <t>カ</t>
    </rPh>
    <rPh sb="107" eb="109">
      <t>カテイ</t>
    </rPh>
    <rPh sb="110" eb="111">
      <t>フ</t>
    </rPh>
    <rPh sb="118" eb="120">
      <t>コカゲ</t>
    </rPh>
    <rPh sb="145" eb="148">
      <t>アイケンカ</t>
    </rPh>
    <rPh sb="149" eb="151">
      <t>チイキ</t>
    </rPh>
    <rPh sb="152" eb="154">
      <t>コウケン</t>
    </rPh>
    <rPh sb="157" eb="159">
      <t>シク</t>
    </rPh>
    <rPh sb="161" eb="162">
      <t>ツク</t>
    </rPh>
    <phoneticPr fontId="4"/>
  </si>
  <si>
    <t>人口が増えていること</t>
    <rPh sb="0" eb="2">
      <t>ジンコウ</t>
    </rPh>
    <rPh sb="3" eb="4">
      <t>フ</t>
    </rPh>
    <phoneticPr fontId="4"/>
  </si>
  <si>
    <t>近くに大きな公園や図書館がある</t>
    <rPh sb="0" eb="1">
      <t>チカ</t>
    </rPh>
    <rPh sb="3" eb="4">
      <t>オオ</t>
    </rPh>
    <rPh sb="6" eb="8">
      <t>コウエン</t>
    </rPh>
    <rPh sb="9" eb="12">
      <t>トショカン</t>
    </rPh>
    <phoneticPr fontId="4"/>
  </si>
  <si>
    <t>宅地開発で「緑の環境」がへっているのが心配。</t>
    <rPh sb="0" eb="4">
      <t>タクチカイハツ</t>
    </rPh>
    <rPh sb="6" eb="7">
      <t>ミドリ</t>
    </rPh>
    <rPh sb="8" eb="10">
      <t>カンキョウ</t>
    </rPh>
    <rPh sb="19" eb="21">
      <t>シンパイ</t>
    </rPh>
    <phoneticPr fontId="4"/>
  </si>
  <si>
    <t>ライフラインの安全安心</t>
    <rPh sb="7" eb="11">
      <t>アンゼンアンシン</t>
    </rPh>
    <phoneticPr fontId="4"/>
  </si>
  <si>
    <t>給付金手当て</t>
    <rPh sb="0" eb="5">
      <t>キュウフキンテアテ</t>
    </rPh>
    <phoneticPr fontId="4"/>
  </si>
  <si>
    <t>南流山にもおおたかの森と同様に目をかけて下さい。</t>
    <rPh sb="0" eb="3">
      <t>ミナミナガレヤマ</t>
    </rPh>
    <rPh sb="10" eb="11">
      <t>モリ</t>
    </rPh>
    <rPh sb="12" eb="14">
      <t>ドウヨウ</t>
    </rPh>
    <rPh sb="15" eb="16">
      <t>メ</t>
    </rPh>
    <rPh sb="20" eb="21">
      <t>クダ</t>
    </rPh>
    <phoneticPr fontId="4"/>
  </si>
  <si>
    <t>イトーヨーカドー付近の歩道の整備（歩けない）。南流山の中央公園の案内板をきれいにするか、撤去？！するか・・・。</t>
    <rPh sb="8" eb="10">
      <t>フキン</t>
    </rPh>
    <rPh sb="11" eb="13">
      <t>ホドウ</t>
    </rPh>
    <rPh sb="14" eb="16">
      <t>セイビ</t>
    </rPh>
    <rPh sb="17" eb="18">
      <t>アル</t>
    </rPh>
    <rPh sb="23" eb="26">
      <t>ミナミナガレヤマ</t>
    </rPh>
    <rPh sb="27" eb="31">
      <t>チュウオウコウエン</t>
    </rPh>
    <rPh sb="32" eb="35">
      <t>アンナイバン</t>
    </rPh>
    <rPh sb="44" eb="46">
      <t>テッキョ</t>
    </rPh>
    <phoneticPr fontId="4"/>
  </si>
  <si>
    <t>ほぼ毎日9000～10000歩ウォーキング</t>
    <rPh sb="2" eb="4">
      <t>マイニチ</t>
    </rPh>
    <rPh sb="14" eb="15">
      <t>ホ</t>
    </rPh>
    <phoneticPr fontId="4"/>
  </si>
  <si>
    <t>トイレ</t>
  </si>
  <si>
    <t>他の市の行政と比較して進んでいると思う。</t>
    <rPh sb="0" eb="6">
      <t>タノシノギョウセイ</t>
    </rPh>
    <rPh sb="7" eb="9">
      <t>ヒカク</t>
    </rPh>
    <rPh sb="11" eb="12">
      <t>スス</t>
    </rPh>
    <rPh sb="17" eb="18">
      <t>オモ</t>
    </rPh>
    <phoneticPr fontId="4"/>
  </si>
  <si>
    <t>自然が豊かで、交通の便が良い。</t>
    <rPh sb="0" eb="2">
      <t>シゼン</t>
    </rPh>
    <rPh sb="3" eb="4">
      <t>ユタ</t>
    </rPh>
    <rPh sb="7" eb="9">
      <t>コウツウ</t>
    </rPh>
    <rPh sb="10" eb="11">
      <t>ベン</t>
    </rPh>
    <rPh sb="12" eb="13">
      <t>ヨ</t>
    </rPh>
    <phoneticPr fontId="4"/>
  </si>
  <si>
    <t>環境状況を守りながら、出来れば人口の増加を望みたい。</t>
    <rPh sb="0" eb="4">
      <t>カンキョウジョウキョウ</t>
    </rPh>
    <rPh sb="5" eb="6">
      <t>マモ</t>
    </rPh>
    <rPh sb="11" eb="13">
      <t>デキ</t>
    </rPh>
    <rPh sb="15" eb="17">
      <t>ジンコウ</t>
    </rPh>
    <rPh sb="18" eb="20">
      <t>ゾウカ</t>
    </rPh>
    <rPh sb="21" eb="22">
      <t>ノゾ</t>
    </rPh>
    <phoneticPr fontId="4"/>
  </si>
  <si>
    <t>井崎市長を信頼しているから。</t>
    <rPh sb="0" eb="4">
      <t>イザキシチョウ</t>
    </rPh>
    <rPh sb="5" eb="7">
      <t>シンライ</t>
    </rPh>
    <phoneticPr fontId="4"/>
  </si>
  <si>
    <t>特に不満が今はないので</t>
    <rPh sb="0" eb="1">
      <t>トク</t>
    </rPh>
    <rPh sb="2" eb="4">
      <t>フマン</t>
    </rPh>
    <rPh sb="5" eb="6">
      <t>イマ</t>
    </rPh>
    <phoneticPr fontId="4"/>
  </si>
  <si>
    <t>治安が良くきれいだから。道も広く、安全。生活圏内に全てそろうので、便利です。</t>
    <rPh sb="0" eb="2">
      <t>チアン</t>
    </rPh>
    <rPh sb="3" eb="4">
      <t>ヨ</t>
    </rPh>
    <rPh sb="12" eb="13">
      <t>ミチ</t>
    </rPh>
    <rPh sb="14" eb="15">
      <t>ヒロ</t>
    </rPh>
    <rPh sb="17" eb="19">
      <t>アンゼン</t>
    </rPh>
    <rPh sb="20" eb="24">
      <t>セイカツケンナイ</t>
    </rPh>
    <rPh sb="25" eb="26">
      <t>スベ</t>
    </rPh>
    <rPh sb="33" eb="35">
      <t>ベンリ</t>
    </rPh>
    <phoneticPr fontId="4"/>
  </si>
  <si>
    <t>子供達が昆虫がすきなので、きれいな街で良いのですが、もう少し自然な緑があるとうれしいです。</t>
    <rPh sb="4" eb="6">
      <t>コンチュウ</t>
    </rPh>
    <rPh sb="17" eb="18">
      <t>マチ</t>
    </rPh>
    <rPh sb="19" eb="20">
      <t>ヨ</t>
    </rPh>
    <rPh sb="28" eb="29">
      <t>スコ</t>
    </rPh>
    <rPh sb="30" eb="32">
      <t>シゼン</t>
    </rPh>
    <rPh sb="33" eb="34">
      <t>ミドリ</t>
    </rPh>
    <phoneticPr fontId="4"/>
  </si>
  <si>
    <t>以前はポストに入っていて、たまに読んでいたが、最近見かけなくなったため。</t>
    <rPh sb="0" eb="2">
      <t>イゼン</t>
    </rPh>
    <rPh sb="7" eb="8">
      <t>ハイ</t>
    </rPh>
    <rPh sb="16" eb="17">
      <t>ヨ</t>
    </rPh>
    <rPh sb="23" eb="25">
      <t>サイキン</t>
    </rPh>
    <rPh sb="25" eb="26">
      <t>ミ</t>
    </rPh>
    <phoneticPr fontId="4"/>
  </si>
  <si>
    <t>市の行政に対して不満は今のところないため。</t>
    <rPh sb="0" eb="1">
      <t>シ</t>
    </rPh>
    <rPh sb="2" eb="4">
      <t>ギョウセイ</t>
    </rPh>
    <rPh sb="5" eb="6">
      <t>タイ</t>
    </rPh>
    <rPh sb="8" eb="10">
      <t>フマン</t>
    </rPh>
    <rPh sb="11" eb="12">
      <t>イマ</t>
    </rPh>
    <phoneticPr fontId="4"/>
  </si>
  <si>
    <t>自転車で移動できる範囲にすべてあり、便利だから。ただ人口が増えてきて、人の多さに疲れてしまう。</t>
    <rPh sb="0" eb="3">
      <t>ジテンシャ</t>
    </rPh>
    <rPh sb="4" eb="6">
      <t>イドウ</t>
    </rPh>
    <rPh sb="9" eb="11">
      <t>ハンイ</t>
    </rPh>
    <rPh sb="18" eb="20">
      <t>ベンリ</t>
    </rPh>
    <rPh sb="26" eb="28">
      <t>ジンコウ</t>
    </rPh>
    <rPh sb="29" eb="30">
      <t>フ</t>
    </rPh>
    <rPh sb="35" eb="36">
      <t>ヒト</t>
    </rPh>
    <rPh sb="37" eb="38">
      <t>オオ</t>
    </rPh>
    <rPh sb="40" eb="41">
      <t>ツカ</t>
    </rPh>
    <phoneticPr fontId="4"/>
  </si>
  <si>
    <t>「子育て」という面に力をいれすぎなのかなと感じる。人口が増えることは良いことだとは思うが、それが少し悪い方に感じることもある。これから流山市も少子高齢化と向き合わないといけない時がくると思うので、子育て以外にも力をいれても良いのではないかと感じる。</t>
    <rPh sb="1" eb="3">
      <t>コソダ</t>
    </rPh>
    <rPh sb="8" eb="9">
      <t>メン</t>
    </rPh>
    <rPh sb="10" eb="11">
      <t>チカラ</t>
    </rPh>
    <rPh sb="21" eb="22">
      <t>カン</t>
    </rPh>
    <rPh sb="25" eb="27">
      <t>ジンコウ</t>
    </rPh>
    <rPh sb="28" eb="29">
      <t>フ</t>
    </rPh>
    <rPh sb="34" eb="35">
      <t>ヨ</t>
    </rPh>
    <rPh sb="41" eb="42">
      <t>オモ</t>
    </rPh>
    <rPh sb="48" eb="49">
      <t>スコ</t>
    </rPh>
    <rPh sb="50" eb="51">
      <t>ワル</t>
    </rPh>
    <rPh sb="52" eb="53">
      <t>ホウ</t>
    </rPh>
    <rPh sb="54" eb="55">
      <t>カン</t>
    </rPh>
    <rPh sb="67" eb="70">
      <t>ナガレヤマシ</t>
    </rPh>
    <rPh sb="71" eb="76">
      <t>ショウシコウレイカ</t>
    </rPh>
    <rPh sb="77" eb="78">
      <t>ム</t>
    </rPh>
    <rPh sb="79" eb="80">
      <t>ア</t>
    </rPh>
    <rPh sb="88" eb="89">
      <t>トキ</t>
    </rPh>
    <rPh sb="93" eb="94">
      <t>オモ</t>
    </rPh>
    <rPh sb="98" eb="100">
      <t>コソダ</t>
    </rPh>
    <rPh sb="101" eb="103">
      <t>イガイ</t>
    </rPh>
    <rPh sb="105" eb="106">
      <t>チカラ</t>
    </rPh>
    <rPh sb="111" eb="112">
      <t>ヨ</t>
    </rPh>
    <rPh sb="120" eb="121">
      <t>カン</t>
    </rPh>
    <phoneticPr fontId="4"/>
  </si>
  <si>
    <t>「都心から一番近い森のまち」はいつから使用されているキャッチコピーでしょう。経年で今でも胸を張ってそう言えるのか。どんどん森・林が失われ、家が多く建ち、残念で仕方ない。いつまでウソの様な「森のまち」と言い続けるのか。今現在どこに森があるのか。マップで示して欲しい。もう開発は縮小すべき。人の流入も制限しても良い。「都心から一番近かった壊された森のまち」と言われたくない。「森のロジスティクスパーク」という改名地、何が森なのだろう。はずかしさもこみあげる。</t>
    <rPh sb="1" eb="3">
      <t>トシン</t>
    </rPh>
    <rPh sb="5" eb="7">
      <t>イチバン</t>
    </rPh>
    <rPh sb="7" eb="8">
      <t>チカ</t>
    </rPh>
    <rPh sb="9" eb="10">
      <t>モリ</t>
    </rPh>
    <rPh sb="19" eb="21">
      <t>シヨウ</t>
    </rPh>
    <rPh sb="38" eb="40">
      <t>ケイネン</t>
    </rPh>
    <rPh sb="41" eb="42">
      <t>イマ</t>
    </rPh>
    <rPh sb="44" eb="45">
      <t>ムネ</t>
    </rPh>
    <rPh sb="46" eb="47">
      <t>ハ</t>
    </rPh>
    <rPh sb="51" eb="52">
      <t>イ</t>
    </rPh>
    <rPh sb="61" eb="62">
      <t>モリ</t>
    </rPh>
    <rPh sb="63" eb="64">
      <t>ハヤシ</t>
    </rPh>
    <rPh sb="65" eb="66">
      <t>ウシナ</t>
    </rPh>
    <rPh sb="69" eb="70">
      <t>イエ</t>
    </rPh>
    <rPh sb="71" eb="72">
      <t>オオ</t>
    </rPh>
    <rPh sb="73" eb="74">
      <t>タ</t>
    </rPh>
    <rPh sb="76" eb="78">
      <t>ザンネン</t>
    </rPh>
    <rPh sb="79" eb="81">
      <t>シカタ</t>
    </rPh>
    <rPh sb="91" eb="92">
      <t>ヨウ</t>
    </rPh>
    <rPh sb="94" eb="95">
      <t>モリ</t>
    </rPh>
    <rPh sb="100" eb="101">
      <t>イ</t>
    </rPh>
    <rPh sb="102" eb="103">
      <t>ツヅ</t>
    </rPh>
    <rPh sb="108" eb="111">
      <t>イマゲンザイ</t>
    </rPh>
    <rPh sb="114" eb="115">
      <t>モリ</t>
    </rPh>
    <rPh sb="125" eb="126">
      <t>シメ</t>
    </rPh>
    <rPh sb="128" eb="129">
      <t>ホ</t>
    </rPh>
    <rPh sb="143" eb="144">
      <t>ヒト</t>
    </rPh>
    <rPh sb="145" eb="147">
      <t>リュウニュウ</t>
    </rPh>
    <rPh sb="148" eb="150">
      <t>セイゲン</t>
    </rPh>
    <rPh sb="153" eb="154">
      <t>ヨ</t>
    </rPh>
    <rPh sb="157" eb="159">
      <t>トシン</t>
    </rPh>
    <rPh sb="161" eb="164">
      <t>イチバンチカ</t>
    </rPh>
    <rPh sb="167" eb="168">
      <t>コワ</t>
    </rPh>
    <rPh sb="171" eb="172">
      <t>モリ</t>
    </rPh>
    <rPh sb="177" eb="178">
      <t>イ</t>
    </rPh>
    <rPh sb="186" eb="187">
      <t>モリ</t>
    </rPh>
    <rPh sb="202" eb="205">
      <t>カイメイチ</t>
    </rPh>
    <rPh sb="206" eb="207">
      <t>ナニ</t>
    </rPh>
    <rPh sb="208" eb="209">
      <t>モリ</t>
    </rPh>
    <phoneticPr fontId="4"/>
  </si>
  <si>
    <t>５→井戸や、体育館にダンボールの各家庭用の部屋の備蓄</t>
    <rPh sb="2" eb="4">
      <t>イド</t>
    </rPh>
    <rPh sb="6" eb="9">
      <t>タイイクカン</t>
    </rPh>
    <rPh sb="16" eb="20">
      <t>カクカテイヨウ</t>
    </rPh>
    <rPh sb="21" eb="23">
      <t>ヘヤ</t>
    </rPh>
    <rPh sb="24" eb="26">
      <t>ビチク</t>
    </rPh>
    <phoneticPr fontId="4"/>
  </si>
  <si>
    <t>女性が両立しにくい（仕事、家事、育児）</t>
    <rPh sb="0" eb="2">
      <t>ジョセイ</t>
    </rPh>
    <rPh sb="3" eb="5">
      <t>リョウリツ</t>
    </rPh>
    <rPh sb="10" eb="12">
      <t>シゴト</t>
    </rPh>
    <rPh sb="13" eb="15">
      <t>カジ</t>
    </rPh>
    <rPh sb="16" eb="18">
      <t>イクジ</t>
    </rPh>
    <phoneticPr fontId="4"/>
  </si>
  <si>
    <t>GLPで働く外国人がとても多く、江戸川台駅でとても多く見られる。多くの方が団体で（国ごと）歩いている。どこかに（江戸川台）住んでいると思うが、これ以上増えていくのが不安である。しっかり住民に説明して欲しい。</t>
    <rPh sb="4" eb="5">
      <t>ハタラ</t>
    </rPh>
    <rPh sb="6" eb="9">
      <t>ガイコクジン</t>
    </rPh>
    <rPh sb="13" eb="14">
      <t>オオ</t>
    </rPh>
    <rPh sb="16" eb="21">
      <t>エドガワダイエキ</t>
    </rPh>
    <rPh sb="25" eb="26">
      <t>オオ</t>
    </rPh>
    <rPh sb="27" eb="28">
      <t>ミ</t>
    </rPh>
    <rPh sb="32" eb="33">
      <t>オオ</t>
    </rPh>
    <rPh sb="35" eb="36">
      <t>カタ</t>
    </rPh>
    <rPh sb="37" eb="39">
      <t>ダンタイ</t>
    </rPh>
    <rPh sb="41" eb="42">
      <t>クニ</t>
    </rPh>
    <rPh sb="45" eb="46">
      <t>アル</t>
    </rPh>
    <rPh sb="56" eb="60">
      <t>エドガワダイ</t>
    </rPh>
    <rPh sb="61" eb="62">
      <t>ス</t>
    </rPh>
    <rPh sb="67" eb="68">
      <t>オモ</t>
    </rPh>
    <rPh sb="73" eb="76">
      <t>イジョウフ</t>
    </rPh>
    <rPh sb="82" eb="84">
      <t>フアン</t>
    </rPh>
    <rPh sb="92" eb="94">
      <t>ジュウミン</t>
    </rPh>
    <rPh sb="95" eb="97">
      <t>セツメイ</t>
    </rPh>
    <rPh sb="99" eb="100">
      <t>ホ</t>
    </rPh>
    <phoneticPr fontId="4"/>
  </si>
  <si>
    <t>会話</t>
    <rPh sb="0" eb="2">
      <t>カイワ</t>
    </rPh>
    <phoneticPr fontId="4"/>
  </si>
  <si>
    <t>読む必要がないから</t>
    <rPh sb="0" eb="1">
      <t>ヨ</t>
    </rPh>
    <rPh sb="2" eb="4">
      <t>ヒツヨウ</t>
    </rPh>
    <phoneticPr fontId="4"/>
  </si>
  <si>
    <t>ちゃんとしてるから</t>
  </si>
  <si>
    <t>すべての理由でそう思う</t>
    <rPh sb="4" eb="6">
      <t>リユウ</t>
    </rPh>
    <rPh sb="9" eb="10">
      <t>オモ</t>
    </rPh>
    <phoneticPr fontId="4"/>
  </si>
  <si>
    <t>特にありません</t>
    <rPh sb="0" eb="1">
      <t>トク</t>
    </rPh>
    <phoneticPr fontId="4"/>
  </si>
  <si>
    <t>男尊女卑</t>
    <rPh sb="0" eb="4">
      <t>ダンソンジョヒ</t>
    </rPh>
    <phoneticPr fontId="4"/>
  </si>
  <si>
    <t>おおたかの森付近に各種施設が集中</t>
    <rPh sb="6" eb="8">
      <t>フキン</t>
    </rPh>
    <rPh sb="9" eb="11">
      <t>カクシュ</t>
    </rPh>
    <rPh sb="11" eb="13">
      <t>シセツ</t>
    </rPh>
    <rPh sb="14" eb="16">
      <t>シュウチュウ</t>
    </rPh>
    <phoneticPr fontId="4"/>
  </si>
  <si>
    <t>40年以上で動きたくとも動けない</t>
    <rPh sb="2" eb="5">
      <t>ネンイジョウ</t>
    </rPh>
    <rPh sb="6" eb="7">
      <t>ウゴ</t>
    </rPh>
    <rPh sb="12" eb="13">
      <t>ウゴ</t>
    </rPh>
    <phoneticPr fontId="4"/>
  </si>
  <si>
    <t>町づくりにコンセプトがない。おおたかの森でも（人口が増え、TXの輸送力も考えず、無計画に進めている）、マンション、アパートが無整備に凸凹に作られ、公園も整備されず、何なのという感じ。南流山地区を当選した議員が言っていたが、ほとんど土地がないところにどう再開発するの。財源が無いまま。</t>
    <rPh sb="0" eb="1">
      <t>マチ</t>
    </rPh>
    <rPh sb="19" eb="20">
      <t>モリ</t>
    </rPh>
    <rPh sb="23" eb="25">
      <t>ジンコウ</t>
    </rPh>
    <rPh sb="26" eb="27">
      <t>フ</t>
    </rPh>
    <rPh sb="32" eb="35">
      <t>ユソウリョク</t>
    </rPh>
    <rPh sb="36" eb="37">
      <t>カンガ</t>
    </rPh>
    <rPh sb="40" eb="43">
      <t>ムケイカク</t>
    </rPh>
    <rPh sb="44" eb="45">
      <t>スス</t>
    </rPh>
    <rPh sb="62" eb="65">
      <t>ムセイビ</t>
    </rPh>
    <rPh sb="66" eb="68">
      <t>デコボコ</t>
    </rPh>
    <rPh sb="69" eb="70">
      <t>ツク</t>
    </rPh>
    <rPh sb="73" eb="75">
      <t>コウエン</t>
    </rPh>
    <rPh sb="76" eb="78">
      <t>セイビ</t>
    </rPh>
    <rPh sb="82" eb="83">
      <t>ナン</t>
    </rPh>
    <rPh sb="88" eb="89">
      <t>カン</t>
    </rPh>
    <rPh sb="91" eb="96">
      <t>ミナミナガレヤマチク</t>
    </rPh>
    <rPh sb="97" eb="99">
      <t>トウセン</t>
    </rPh>
    <rPh sb="101" eb="103">
      <t>ギイン</t>
    </rPh>
    <rPh sb="104" eb="105">
      <t>イ</t>
    </rPh>
    <rPh sb="115" eb="117">
      <t>トチ</t>
    </rPh>
    <rPh sb="126" eb="129">
      <t>サイカイハツ</t>
    </rPh>
    <rPh sb="133" eb="135">
      <t>ザイゲン</t>
    </rPh>
    <rPh sb="136" eb="137">
      <t>ナ</t>
    </rPh>
    <phoneticPr fontId="4"/>
  </si>
  <si>
    <t>さくっと目を通す程度です</t>
    <rPh sb="4" eb="5">
      <t>メ</t>
    </rPh>
    <rPh sb="6" eb="7">
      <t>トオ</t>
    </rPh>
    <rPh sb="8" eb="10">
      <t>テイド</t>
    </rPh>
    <phoneticPr fontId="4"/>
  </si>
  <si>
    <t>昔から生まれた時から住んでるから</t>
    <rPh sb="0" eb="1">
      <t>ムカシ</t>
    </rPh>
    <rPh sb="3" eb="4">
      <t>ウ</t>
    </rPh>
    <rPh sb="7" eb="8">
      <t>トキ</t>
    </rPh>
    <rPh sb="10" eb="11">
      <t>ス</t>
    </rPh>
    <phoneticPr fontId="4"/>
  </si>
  <si>
    <t>独身者へのはいりょがお願いしたいです。子育てなどの問いは必要ないと思うのでお答えできません。</t>
    <rPh sb="0" eb="3">
      <t>ドクシンシャ</t>
    </rPh>
    <rPh sb="11" eb="12">
      <t>ネガ</t>
    </rPh>
    <rPh sb="19" eb="21">
      <t>コソダ</t>
    </rPh>
    <rPh sb="25" eb="26">
      <t>ト</t>
    </rPh>
    <rPh sb="28" eb="30">
      <t>ヒツヨウ</t>
    </rPh>
    <rPh sb="33" eb="34">
      <t>オモ</t>
    </rPh>
    <rPh sb="38" eb="39">
      <t>コタ</t>
    </rPh>
    <phoneticPr fontId="4"/>
  </si>
  <si>
    <t>ベッドのそばに高い（重い）家具を置かない</t>
    <rPh sb="7" eb="8">
      <t>タカ</t>
    </rPh>
    <rPh sb="10" eb="11">
      <t>オモ</t>
    </rPh>
    <rPh sb="13" eb="15">
      <t>カグ</t>
    </rPh>
    <rPh sb="16" eb="17">
      <t>オ</t>
    </rPh>
    <phoneticPr fontId="4"/>
  </si>
  <si>
    <t>年齢の高い人の考え方や発言がそう思う。</t>
    <rPh sb="0" eb="2">
      <t>ネンレイ</t>
    </rPh>
    <rPh sb="3" eb="4">
      <t>タカ</t>
    </rPh>
    <rPh sb="5" eb="6">
      <t>ヒト</t>
    </rPh>
    <rPh sb="7" eb="8">
      <t>カンガ</t>
    </rPh>
    <rPh sb="9" eb="10">
      <t>カタ</t>
    </rPh>
    <rPh sb="11" eb="13">
      <t>ハツゲン</t>
    </rPh>
    <rPh sb="16" eb="17">
      <t>オモ</t>
    </rPh>
    <phoneticPr fontId="4"/>
  </si>
  <si>
    <t>約3年住んで、今のところ不満はないから。</t>
    <rPh sb="0" eb="1">
      <t>ヤク</t>
    </rPh>
    <rPh sb="2" eb="3">
      <t>ネン</t>
    </rPh>
    <rPh sb="3" eb="4">
      <t>ス</t>
    </rPh>
    <rPh sb="7" eb="8">
      <t>イマ</t>
    </rPh>
    <rPh sb="12" eb="14">
      <t>フマン</t>
    </rPh>
    <phoneticPr fontId="4"/>
  </si>
  <si>
    <t>現在住んでいる場所はスーパーも多く、駅に市役所の窓口センターもあり、便利。何より住民の印象も良い。</t>
    <rPh sb="0" eb="3">
      <t>ゲンザイス</t>
    </rPh>
    <rPh sb="7" eb="9">
      <t>バショ</t>
    </rPh>
    <rPh sb="15" eb="16">
      <t>オオ</t>
    </rPh>
    <rPh sb="18" eb="19">
      <t>エキ</t>
    </rPh>
    <rPh sb="20" eb="23">
      <t>シヤクショ</t>
    </rPh>
    <rPh sb="24" eb="26">
      <t>マドグチ</t>
    </rPh>
    <rPh sb="34" eb="36">
      <t>ベンリ</t>
    </rPh>
    <rPh sb="37" eb="38">
      <t>ナニ</t>
    </rPh>
    <rPh sb="40" eb="42">
      <t>ジュウミン</t>
    </rPh>
    <rPh sb="43" eb="45">
      <t>インショウ</t>
    </rPh>
    <rPh sb="46" eb="47">
      <t>ヨ</t>
    </rPh>
    <phoneticPr fontId="4"/>
  </si>
  <si>
    <t>新しく道路を造るなら、自転車用のレーンを整備してほしい。子どもを乗せているのに、電動自転車で歩行者の間を抜けたり、後ろから速いスピードでこられると危ない。私も歩いていて危ない目にあった事がある。車を運転していても、交差点ですごいスピードで横断してきたりするので、子育て世代が多いので、親のマナーもあるが、問題だと思う。</t>
    <rPh sb="0" eb="1">
      <t>アタラ</t>
    </rPh>
    <rPh sb="3" eb="5">
      <t>ドウロ</t>
    </rPh>
    <rPh sb="6" eb="7">
      <t>ツク</t>
    </rPh>
    <rPh sb="11" eb="15">
      <t>ジテンシャヨウ</t>
    </rPh>
    <rPh sb="20" eb="22">
      <t>セイビ</t>
    </rPh>
    <rPh sb="28" eb="29">
      <t>コ</t>
    </rPh>
    <rPh sb="32" eb="33">
      <t>ノ</t>
    </rPh>
    <rPh sb="40" eb="45">
      <t>デンドウジテンシャ</t>
    </rPh>
    <rPh sb="46" eb="49">
      <t>ホコウシャ</t>
    </rPh>
    <rPh sb="50" eb="51">
      <t>アイダ</t>
    </rPh>
    <rPh sb="52" eb="53">
      <t>ヌ</t>
    </rPh>
    <rPh sb="57" eb="58">
      <t>ウシ</t>
    </rPh>
    <rPh sb="61" eb="62">
      <t>ハヤ</t>
    </rPh>
    <rPh sb="73" eb="74">
      <t>アブ</t>
    </rPh>
    <rPh sb="77" eb="78">
      <t>ワタシ</t>
    </rPh>
    <rPh sb="79" eb="80">
      <t>アル</t>
    </rPh>
    <rPh sb="84" eb="85">
      <t>アブ</t>
    </rPh>
    <rPh sb="87" eb="88">
      <t>メ</t>
    </rPh>
    <rPh sb="92" eb="93">
      <t>コト</t>
    </rPh>
    <rPh sb="97" eb="98">
      <t>クルマ</t>
    </rPh>
    <rPh sb="99" eb="101">
      <t>ウンテン</t>
    </rPh>
    <rPh sb="107" eb="110">
      <t>コウサテン</t>
    </rPh>
    <rPh sb="119" eb="121">
      <t>オウダン</t>
    </rPh>
    <rPh sb="131" eb="133">
      <t>コソダ</t>
    </rPh>
    <rPh sb="134" eb="136">
      <t>セダイ</t>
    </rPh>
    <rPh sb="137" eb="138">
      <t>オオ</t>
    </rPh>
    <rPh sb="142" eb="143">
      <t>オヤ</t>
    </rPh>
    <rPh sb="152" eb="154">
      <t>モンダイ</t>
    </rPh>
    <rPh sb="156" eb="157">
      <t>オモ</t>
    </rPh>
    <phoneticPr fontId="4"/>
  </si>
  <si>
    <t>現状では必要性を感じていないため</t>
    <rPh sb="0" eb="2">
      <t>ゲンジョウ</t>
    </rPh>
    <rPh sb="4" eb="7">
      <t>ヒツヨウセイ</t>
    </rPh>
    <rPh sb="8" eb="9">
      <t>カン</t>
    </rPh>
    <phoneticPr fontId="4"/>
  </si>
  <si>
    <t>地方公務員なので行政がどのように運営されているかがなんとなくわかるため</t>
    <rPh sb="0" eb="5">
      <t>チホウコウムイン</t>
    </rPh>
    <rPh sb="8" eb="10">
      <t>ギョウセイ</t>
    </rPh>
    <rPh sb="16" eb="18">
      <t>ウンエイ</t>
    </rPh>
    <phoneticPr fontId="4"/>
  </si>
  <si>
    <t>街の雰囲気が明るいため</t>
    <rPh sb="0" eb="1">
      <t>マチ</t>
    </rPh>
    <rPh sb="2" eb="5">
      <t>フンイキ</t>
    </rPh>
    <rPh sb="6" eb="7">
      <t>アカ</t>
    </rPh>
    <phoneticPr fontId="4"/>
  </si>
  <si>
    <t>特にありません。今後ともよろしくお願いします。</t>
    <rPh sb="0" eb="1">
      <t>トク</t>
    </rPh>
    <rPh sb="8" eb="10">
      <t>コンゴ</t>
    </rPh>
    <rPh sb="17" eb="18">
      <t>ネガ</t>
    </rPh>
    <phoneticPr fontId="4"/>
  </si>
  <si>
    <t>特に不満はないので</t>
    <rPh sb="0" eb="1">
      <t>トク</t>
    </rPh>
    <rPh sb="2" eb="4">
      <t>フマン</t>
    </rPh>
    <phoneticPr fontId="4"/>
  </si>
  <si>
    <t>静かでいいが、南流山付近は飲食店やブティックなどお店がほとんどないに近く、少ない。年よりだとおおたかの森までは行くのが大変。</t>
    <rPh sb="0" eb="1">
      <t>シズ</t>
    </rPh>
    <rPh sb="7" eb="12">
      <t>ミナミナガレヤマフキン</t>
    </rPh>
    <rPh sb="13" eb="16">
      <t>インショクテン</t>
    </rPh>
    <rPh sb="25" eb="26">
      <t>ミセ</t>
    </rPh>
    <rPh sb="34" eb="35">
      <t>チカ</t>
    </rPh>
    <rPh sb="37" eb="38">
      <t>スク</t>
    </rPh>
    <rPh sb="41" eb="42">
      <t>トシ</t>
    </rPh>
    <rPh sb="51" eb="52">
      <t>モリ</t>
    </rPh>
    <rPh sb="55" eb="56">
      <t>イ</t>
    </rPh>
    <rPh sb="59" eb="61">
      <t>タイヘン</t>
    </rPh>
    <phoneticPr fontId="4"/>
  </si>
  <si>
    <t>南流山駅に駅ビルや地域にもっと商店、飲食店、ブティックなどを増やして欲しい。住宅は多いが単なる寝るだけの町になっていて楽しみがない。</t>
    <rPh sb="0" eb="4">
      <t>ミナミナガレヤマエキ</t>
    </rPh>
    <rPh sb="5" eb="6">
      <t>エキ</t>
    </rPh>
    <rPh sb="9" eb="11">
      <t>チイキ</t>
    </rPh>
    <rPh sb="15" eb="17">
      <t>ショウテン</t>
    </rPh>
    <rPh sb="18" eb="21">
      <t>インショクテン</t>
    </rPh>
    <rPh sb="30" eb="31">
      <t>フ</t>
    </rPh>
    <rPh sb="34" eb="35">
      <t>ホ</t>
    </rPh>
    <rPh sb="38" eb="40">
      <t>ジュウタク</t>
    </rPh>
    <rPh sb="41" eb="42">
      <t>オオ</t>
    </rPh>
    <rPh sb="44" eb="45">
      <t>タン</t>
    </rPh>
    <rPh sb="47" eb="48">
      <t>ネ</t>
    </rPh>
    <rPh sb="52" eb="53">
      <t>マチ</t>
    </rPh>
    <rPh sb="59" eb="60">
      <t>タノ</t>
    </rPh>
    <phoneticPr fontId="4"/>
  </si>
  <si>
    <t>新聞をとっていないので、折り込みでもらう機会がない。スマホでアクセスして見るのは面倒。</t>
    <rPh sb="0" eb="2">
      <t>シンブン</t>
    </rPh>
    <rPh sb="12" eb="13">
      <t>オ</t>
    </rPh>
    <rPh sb="14" eb="15">
      <t>コ</t>
    </rPh>
    <rPh sb="20" eb="22">
      <t>キカイ</t>
    </rPh>
    <rPh sb="36" eb="37">
      <t>ミ</t>
    </rPh>
    <rPh sb="40" eb="42">
      <t>メンドウ</t>
    </rPh>
    <phoneticPr fontId="4"/>
  </si>
  <si>
    <t>インフラが整っていて、買い物の選択肢が多い。</t>
    <rPh sb="5" eb="6">
      <t>トトノ</t>
    </rPh>
    <rPh sb="11" eb="12">
      <t>カ</t>
    </rPh>
    <rPh sb="13" eb="14">
      <t>モノ</t>
    </rPh>
    <rPh sb="15" eb="18">
      <t>センタクシ</t>
    </rPh>
    <rPh sb="19" eb="20">
      <t>オオ</t>
    </rPh>
    <phoneticPr fontId="4"/>
  </si>
  <si>
    <t>・流山IC付近のゴミ投げ捨てがひどい。通るたびに汚くて、不快な気分になる。せいそうしてほしい。・保育園は充実しているが、病児保育が不足している。以前世田谷区に住んでいたが、小児科併設のしせつが複数あり、とても助かっていたので、流山でも充実させてほしい。</t>
    <rPh sb="1" eb="3">
      <t>ナガレヤマ</t>
    </rPh>
    <rPh sb="5" eb="7">
      <t>フキン</t>
    </rPh>
    <rPh sb="10" eb="11">
      <t>ナ</t>
    </rPh>
    <rPh sb="12" eb="13">
      <t>ス</t>
    </rPh>
    <rPh sb="19" eb="20">
      <t>トオ</t>
    </rPh>
    <rPh sb="24" eb="25">
      <t>キタナ</t>
    </rPh>
    <rPh sb="28" eb="30">
      <t>フカイ</t>
    </rPh>
    <rPh sb="31" eb="33">
      <t>キブン</t>
    </rPh>
    <rPh sb="48" eb="51">
      <t>ホイクエン</t>
    </rPh>
    <rPh sb="52" eb="54">
      <t>ジュウジツ</t>
    </rPh>
    <rPh sb="60" eb="64">
      <t>ビョウジホイク</t>
    </rPh>
    <rPh sb="65" eb="67">
      <t>フソク</t>
    </rPh>
    <rPh sb="72" eb="78">
      <t>イゼンセタガヤク</t>
    </rPh>
    <rPh sb="79" eb="80">
      <t>ス</t>
    </rPh>
    <rPh sb="86" eb="91">
      <t>ショウニカヘイセツ</t>
    </rPh>
    <rPh sb="96" eb="98">
      <t>フクスウ</t>
    </rPh>
    <rPh sb="104" eb="105">
      <t>タス</t>
    </rPh>
    <rPh sb="113" eb="115">
      <t>ナガレヤマ</t>
    </rPh>
    <rPh sb="117" eb="119">
      <t>ジュウジツ</t>
    </rPh>
    <phoneticPr fontId="4"/>
  </si>
  <si>
    <t>外国人に対する賃金が少ないと思う</t>
    <rPh sb="0" eb="3">
      <t>ガイコクジン</t>
    </rPh>
    <rPh sb="4" eb="5">
      <t>タイ</t>
    </rPh>
    <rPh sb="7" eb="9">
      <t>チンギン</t>
    </rPh>
    <rPh sb="10" eb="11">
      <t>スク</t>
    </rPh>
    <rPh sb="14" eb="15">
      <t>オモ</t>
    </rPh>
    <phoneticPr fontId="4"/>
  </si>
  <si>
    <t>市長さんが良い。TXが出来て駅が流山市に三駅もあるので便利。子育てしやすい町とは素晴らしい。どんどん発展していると思う。</t>
    <rPh sb="0" eb="2">
      <t>シチョウ</t>
    </rPh>
    <rPh sb="5" eb="6">
      <t>ヨ</t>
    </rPh>
    <rPh sb="11" eb="13">
      <t>デキ</t>
    </rPh>
    <rPh sb="14" eb="15">
      <t>エキ</t>
    </rPh>
    <rPh sb="16" eb="19">
      <t>ナガレヤマシ</t>
    </rPh>
    <rPh sb="20" eb="22">
      <t>サンエキ</t>
    </rPh>
    <rPh sb="27" eb="29">
      <t>ベンリ</t>
    </rPh>
    <rPh sb="30" eb="32">
      <t>コソダ</t>
    </rPh>
    <rPh sb="37" eb="38">
      <t>マチ</t>
    </rPh>
    <rPh sb="40" eb="42">
      <t>スバ</t>
    </rPh>
    <rPh sb="50" eb="52">
      <t>ハッテン</t>
    </rPh>
    <rPh sb="57" eb="58">
      <t>オモ</t>
    </rPh>
    <phoneticPr fontId="4"/>
  </si>
  <si>
    <t>任せていても大丈夫と思うから</t>
    <rPh sb="0" eb="1">
      <t>マカ</t>
    </rPh>
    <rPh sb="6" eb="9">
      <t>ダイジョウブ</t>
    </rPh>
    <rPh sb="10" eb="11">
      <t>オモ</t>
    </rPh>
    <phoneticPr fontId="4"/>
  </si>
  <si>
    <t>我が家は加で土手の前だが、緑が多く、空気も良く、公共の建物が徒歩10分以内に皆あるから。TXが出来、市が開けて行っているから。</t>
    <rPh sb="0" eb="1">
      <t>ワ</t>
    </rPh>
    <rPh sb="2" eb="3">
      <t>ヤ</t>
    </rPh>
    <rPh sb="4" eb="5">
      <t>カ</t>
    </rPh>
    <rPh sb="6" eb="8">
      <t>ドテ</t>
    </rPh>
    <rPh sb="9" eb="10">
      <t>マエ</t>
    </rPh>
    <rPh sb="13" eb="14">
      <t>ミドリ</t>
    </rPh>
    <rPh sb="15" eb="16">
      <t>オオ</t>
    </rPh>
    <rPh sb="18" eb="20">
      <t>クウキ</t>
    </rPh>
    <rPh sb="21" eb="22">
      <t>ヨ</t>
    </rPh>
    <rPh sb="24" eb="26">
      <t>コウキョウ</t>
    </rPh>
    <rPh sb="27" eb="29">
      <t>タテモノ</t>
    </rPh>
    <rPh sb="30" eb="32">
      <t>トホ</t>
    </rPh>
    <rPh sb="34" eb="35">
      <t>フン</t>
    </rPh>
    <rPh sb="35" eb="37">
      <t>イナイ</t>
    </rPh>
    <rPh sb="38" eb="39">
      <t>ミナ</t>
    </rPh>
    <rPh sb="47" eb="49">
      <t>デキ</t>
    </rPh>
    <rPh sb="50" eb="51">
      <t>シ</t>
    </rPh>
    <rPh sb="52" eb="53">
      <t>ヒラ</t>
    </rPh>
    <rPh sb="55" eb="56">
      <t>イ</t>
    </rPh>
    <phoneticPr fontId="4"/>
  </si>
  <si>
    <t>今のままで満足です。ただホームセンターや買物の店がおおたかの森駅の方へ移転してしまうのが少し困ります。</t>
    <rPh sb="0" eb="1">
      <t>イマ</t>
    </rPh>
    <rPh sb="5" eb="7">
      <t>マンゾク</t>
    </rPh>
    <rPh sb="20" eb="22">
      <t>カイモノ</t>
    </rPh>
    <rPh sb="23" eb="24">
      <t>ミセ</t>
    </rPh>
    <rPh sb="30" eb="32">
      <t>モリエキ</t>
    </rPh>
    <rPh sb="33" eb="34">
      <t>ホウ</t>
    </rPh>
    <rPh sb="35" eb="37">
      <t>イテン</t>
    </rPh>
    <rPh sb="44" eb="45">
      <t>スコ</t>
    </rPh>
    <rPh sb="46" eb="47">
      <t>コマ</t>
    </rPh>
    <phoneticPr fontId="4"/>
  </si>
  <si>
    <t>任せるしかない</t>
    <rPh sb="0" eb="1">
      <t>マカ</t>
    </rPh>
    <phoneticPr fontId="4"/>
  </si>
  <si>
    <t>先祖代々ずっと住みつづけている</t>
    <rPh sb="0" eb="4">
      <t>センゾダイダイ</t>
    </rPh>
    <rPh sb="7" eb="8">
      <t>ス</t>
    </rPh>
    <phoneticPr fontId="4"/>
  </si>
  <si>
    <t>今、流山市は人口がふえつづけていますが、若い世代の親子供が30～40年後、高齢化して老人だらけになるのでは。また、新築マンションが乱立していますが、やはり30～40年後、老朽化して廃墟だらけになるのではないか不安。学校もふやしていますが、廃校になりそうです。</t>
    <rPh sb="0" eb="1">
      <t>イマ</t>
    </rPh>
    <rPh sb="2" eb="5">
      <t>ナガレヤマシ</t>
    </rPh>
    <rPh sb="6" eb="8">
      <t>ジンコウ</t>
    </rPh>
    <rPh sb="20" eb="21">
      <t>ワカ</t>
    </rPh>
    <rPh sb="22" eb="24">
      <t>セダイ</t>
    </rPh>
    <rPh sb="25" eb="26">
      <t>オヤ</t>
    </rPh>
    <rPh sb="26" eb="28">
      <t>コドモ</t>
    </rPh>
    <rPh sb="34" eb="36">
      <t>ネンゴ</t>
    </rPh>
    <rPh sb="37" eb="40">
      <t>コウレイカ</t>
    </rPh>
    <rPh sb="42" eb="44">
      <t>ロウジン</t>
    </rPh>
    <rPh sb="57" eb="59">
      <t>シンチク</t>
    </rPh>
    <rPh sb="65" eb="67">
      <t>ランリツ</t>
    </rPh>
    <rPh sb="82" eb="84">
      <t>ネンゴ</t>
    </rPh>
    <rPh sb="85" eb="88">
      <t>ロウキュウカ</t>
    </rPh>
    <rPh sb="90" eb="92">
      <t>ハイキョ</t>
    </rPh>
    <rPh sb="104" eb="106">
      <t>フアン</t>
    </rPh>
    <rPh sb="107" eb="109">
      <t>ガッコウ</t>
    </rPh>
    <rPh sb="119" eb="121">
      <t>ハイコウ</t>
    </rPh>
    <phoneticPr fontId="4"/>
  </si>
  <si>
    <t>不都合なく暮らせているから</t>
    <rPh sb="0" eb="3">
      <t>フツゴウ</t>
    </rPh>
    <rPh sb="5" eb="6">
      <t>ク</t>
    </rPh>
    <phoneticPr fontId="4"/>
  </si>
  <si>
    <t>生活が便利（買い物するところが多い）。駅が多い。おおたかの森駅付近のマンションは多すぎるのはよくない。</t>
    <rPh sb="0" eb="2">
      <t>セイカツ</t>
    </rPh>
    <rPh sb="3" eb="5">
      <t>ベンリ</t>
    </rPh>
    <rPh sb="6" eb="7">
      <t>カ</t>
    </rPh>
    <rPh sb="8" eb="9">
      <t>モノ</t>
    </rPh>
    <rPh sb="15" eb="16">
      <t>オオ</t>
    </rPh>
    <rPh sb="19" eb="20">
      <t>エキ</t>
    </rPh>
    <rPh sb="21" eb="22">
      <t>オオ</t>
    </rPh>
    <rPh sb="30" eb="31">
      <t>エキ</t>
    </rPh>
    <rPh sb="31" eb="33">
      <t>フキン</t>
    </rPh>
    <rPh sb="40" eb="41">
      <t>オオ</t>
    </rPh>
    <phoneticPr fontId="4"/>
  </si>
  <si>
    <t>おおたかの森駅付近だけ住みやすい街のイメージで、少しはずれると暮らしにくい所がたくさんある。どんな所からも駅に行けるバスがあれば、高齢になっても安心。特養老人ホームの様な施設を建ててほしい。保育園ばかりではなく。</t>
    <rPh sb="5" eb="9">
      <t>モリエキフキン</t>
    </rPh>
    <rPh sb="11" eb="12">
      <t>ス</t>
    </rPh>
    <rPh sb="16" eb="17">
      <t>マチ</t>
    </rPh>
    <rPh sb="24" eb="25">
      <t>スコ</t>
    </rPh>
    <rPh sb="31" eb="32">
      <t>ク</t>
    </rPh>
    <rPh sb="37" eb="38">
      <t>トコロ</t>
    </rPh>
    <rPh sb="49" eb="50">
      <t>トコロ</t>
    </rPh>
    <rPh sb="53" eb="54">
      <t>エキ</t>
    </rPh>
    <rPh sb="55" eb="56">
      <t>イ</t>
    </rPh>
    <rPh sb="65" eb="67">
      <t>コウレイ</t>
    </rPh>
    <rPh sb="72" eb="74">
      <t>アンシン</t>
    </rPh>
    <rPh sb="75" eb="79">
      <t>トクヨウロウジン</t>
    </rPh>
    <rPh sb="83" eb="84">
      <t>ヨウ</t>
    </rPh>
    <rPh sb="85" eb="87">
      <t>シセツ</t>
    </rPh>
    <rPh sb="88" eb="89">
      <t>タ</t>
    </rPh>
    <rPh sb="95" eb="98">
      <t>ホイクエン</t>
    </rPh>
    <phoneticPr fontId="4"/>
  </si>
  <si>
    <t>引っ越してきて8年で特に困ったことがないから</t>
    <rPh sb="0" eb="1">
      <t>ヒ</t>
    </rPh>
    <rPh sb="2" eb="3">
      <t>コ</t>
    </rPh>
    <rPh sb="8" eb="9">
      <t>ネン</t>
    </rPh>
    <rPh sb="10" eb="11">
      <t>トク</t>
    </rPh>
    <rPh sb="12" eb="13">
      <t>コマ</t>
    </rPh>
    <phoneticPr fontId="4"/>
  </si>
  <si>
    <t>地元の青梅市と町が似ているから</t>
    <rPh sb="0" eb="2">
      <t>ジモト</t>
    </rPh>
    <rPh sb="3" eb="6">
      <t>オウメシ</t>
    </rPh>
    <rPh sb="7" eb="8">
      <t>マチ</t>
    </rPh>
    <rPh sb="9" eb="10">
      <t>ニ</t>
    </rPh>
    <phoneticPr fontId="4"/>
  </si>
  <si>
    <t>流山橋の渋滞を本当になんとかして欲しい。</t>
    <rPh sb="0" eb="3">
      <t>ナガレヤマバシ</t>
    </rPh>
    <rPh sb="4" eb="6">
      <t>ジュウタイ</t>
    </rPh>
    <rPh sb="7" eb="9">
      <t>ホントウ</t>
    </rPh>
    <rPh sb="16" eb="17">
      <t>ホ</t>
    </rPh>
    <phoneticPr fontId="4"/>
  </si>
  <si>
    <t>他の地区や都内と比較して、何も支援金やポイント等のサービスがない（金銭面）</t>
    <rPh sb="0" eb="1">
      <t>ホカ</t>
    </rPh>
    <rPh sb="2" eb="4">
      <t>チク</t>
    </rPh>
    <rPh sb="5" eb="7">
      <t>トナイ</t>
    </rPh>
    <rPh sb="8" eb="10">
      <t>ヒカク</t>
    </rPh>
    <rPh sb="13" eb="14">
      <t>ナニ</t>
    </rPh>
    <rPh sb="15" eb="18">
      <t>シエンキン</t>
    </rPh>
    <rPh sb="23" eb="24">
      <t>トウ</t>
    </rPh>
    <rPh sb="33" eb="36">
      <t>キンセンメン</t>
    </rPh>
    <phoneticPr fontId="4"/>
  </si>
  <si>
    <t>時間がない</t>
    <rPh sb="0" eb="2">
      <t>ジカン</t>
    </rPh>
    <phoneticPr fontId="4"/>
  </si>
  <si>
    <t>母になるなら流山とうたっているが、他にまさるような支援はないため。</t>
    <rPh sb="0" eb="1">
      <t>ハハ</t>
    </rPh>
    <rPh sb="6" eb="8">
      <t>ナガレヤマ</t>
    </rPh>
    <rPh sb="17" eb="18">
      <t>ホカ</t>
    </rPh>
    <rPh sb="25" eb="27">
      <t>シエン</t>
    </rPh>
    <phoneticPr fontId="4"/>
  </si>
  <si>
    <t>公園は雑草だらけ。道路の白線は消えている。自転車にのる人が多いが、道路に自転車レーンができたことでキケンが多い。道路の渋滞が多い。</t>
    <rPh sb="0" eb="2">
      <t>コウエン</t>
    </rPh>
    <rPh sb="3" eb="5">
      <t>ザッソウ</t>
    </rPh>
    <rPh sb="9" eb="11">
      <t>ドウロ</t>
    </rPh>
    <rPh sb="12" eb="14">
      <t>ハクセン</t>
    </rPh>
    <rPh sb="15" eb="16">
      <t>キ</t>
    </rPh>
    <rPh sb="21" eb="24">
      <t>ジテンシャ</t>
    </rPh>
    <rPh sb="27" eb="28">
      <t>ヒト</t>
    </rPh>
    <rPh sb="29" eb="30">
      <t>オオ</t>
    </rPh>
    <rPh sb="33" eb="35">
      <t>ドウロ</t>
    </rPh>
    <rPh sb="36" eb="39">
      <t>ジテンシャ</t>
    </rPh>
    <rPh sb="53" eb="54">
      <t>オオ</t>
    </rPh>
    <rPh sb="56" eb="58">
      <t>ドウロ</t>
    </rPh>
    <rPh sb="59" eb="61">
      <t>ジュウタイ</t>
    </rPh>
    <rPh sb="62" eb="63">
      <t>オオ</t>
    </rPh>
    <phoneticPr fontId="4"/>
  </si>
  <si>
    <t>大堀川水辺公園の水辺においしげっている木の整備はしないのでしょうか。とても汚く、危険だと感じています。夜の道路においても、ライトが少ない場所もあり、もう少し安全、安心した街だとありがたいと思います。</t>
    <rPh sb="0" eb="5">
      <t>オオホリガワミズベ</t>
    </rPh>
    <rPh sb="5" eb="7">
      <t>コウエン</t>
    </rPh>
    <rPh sb="8" eb="10">
      <t>ミズベ</t>
    </rPh>
    <rPh sb="19" eb="20">
      <t>キ</t>
    </rPh>
    <rPh sb="21" eb="23">
      <t>セイビ</t>
    </rPh>
    <rPh sb="37" eb="38">
      <t>キタナ</t>
    </rPh>
    <rPh sb="40" eb="42">
      <t>キケン</t>
    </rPh>
    <rPh sb="44" eb="45">
      <t>カン</t>
    </rPh>
    <rPh sb="51" eb="52">
      <t>ヨル</t>
    </rPh>
    <rPh sb="53" eb="55">
      <t>ドウロ</t>
    </rPh>
    <rPh sb="65" eb="66">
      <t>スク</t>
    </rPh>
    <rPh sb="68" eb="70">
      <t>バショ</t>
    </rPh>
    <rPh sb="76" eb="77">
      <t>スコ</t>
    </rPh>
    <rPh sb="78" eb="80">
      <t>アンゼン</t>
    </rPh>
    <rPh sb="81" eb="83">
      <t>アンシン</t>
    </rPh>
    <rPh sb="85" eb="86">
      <t>マチ</t>
    </rPh>
    <rPh sb="94" eb="95">
      <t>オモ</t>
    </rPh>
    <phoneticPr fontId="4"/>
  </si>
  <si>
    <t>暮らしやすいから</t>
    <rPh sb="0" eb="1">
      <t>ク</t>
    </rPh>
    <phoneticPr fontId="4"/>
  </si>
  <si>
    <t>緑豊かで買い物も便利</t>
    <rPh sb="0" eb="2">
      <t>ミドリユタ</t>
    </rPh>
    <rPh sb="4" eb="5">
      <t>カ</t>
    </rPh>
    <rPh sb="6" eb="7">
      <t>モノ</t>
    </rPh>
    <rPh sb="8" eb="10">
      <t>ベンリ</t>
    </rPh>
    <phoneticPr fontId="4"/>
  </si>
  <si>
    <t>八木南小学校からおおたかの森へ行く道路が酷すぎます。一部通学路なのに！早急に整備して欲しいです。宜しくお願いします。</t>
    <rPh sb="0" eb="6">
      <t>ヤギミナミショウガッコウ</t>
    </rPh>
    <rPh sb="13" eb="14">
      <t>モリ</t>
    </rPh>
    <rPh sb="15" eb="16">
      <t>イ</t>
    </rPh>
    <rPh sb="17" eb="19">
      <t>ドウロ</t>
    </rPh>
    <rPh sb="20" eb="21">
      <t>ヒド</t>
    </rPh>
    <rPh sb="26" eb="31">
      <t>イチブツウガクロ</t>
    </rPh>
    <rPh sb="35" eb="37">
      <t>ソウキュウ</t>
    </rPh>
    <rPh sb="38" eb="40">
      <t>セイビ</t>
    </rPh>
    <rPh sb="42" eb="43">
      <t>ホ</t>
    </rPh>
    <rPh sb="48" eb="49">
      <t>ヨロ</t>
    </rPh>
    <rPh sb="52" eb="53">
      <t>ネガ</t>
    </rPh>
    <phoneticPr fontId="4"/>
  </si>
  <si>
    <t>特に大きく不満と思えるものはないから</t>
    <rPh sb="0" eb="1">
      <t>トク</t>
    </rPh>
    <rPh sb="2" eb="3">
      <t>オオ</t>
    </rPh>
    <rPh sb="5" eb="7">
      <t>フマン</t>
    </rPh>
    <rPh sb="8" eb="9">
      <t>オモ</t>
    </rPh>
    <phoneticPr fontId="4"/>
  </si>
  <si>
    <t>小規模住宅の乱開発の抑制。猫の放し飼いの取締り←糞尿被害大。東部地区の医療施設の充実。今ある白のゼブラゾーンは全て必要ですか？浮いた費用で消えかけているセンターライン等、必要なラインをはっきりと。</t>
    <rPh sb="0" eb="3">
      <t>ショウキボ</t>
    </rPh>
    <rPh sb="3" eb="5">
      <t>ジュウタク</t>
    </rPh>
    <rPh sb="6" eb="9">
      <t>ランカイハツ</t>
    </rPh>
    <rPh sb="10" eb="12">
      <t>ヨクセイ</t>
    </rPh>
    <rPh sb="13" eb="14">
      <t>ネコ</t>
    </rPh>
    <rPh sb="15" eb="16">
      <t>ハナ</t>
    </rPh>
    <rPh sb="17" eb="18">
      <t>ガ</t>
    </rPh>
    <rPh sb="20" eb="22">
      <t>トリシマ</t>
    </rPh>
    <rPh sb="24" eb="28">
      <t>フンニョウヒガイ</t>
    </rPh>
    <rPh sb="28" eb="29">
      <t>ダイ</t>
    </rPh>
    <rPh sb="30" eb="34">
      <t>トウブチク</t>
    </rPh>
    <rPh sb="35" eb="39">
      <t>イリョウシセツ</t>
    </rPh>
    <rPh sb="40" eb="42">
      <t>ジュウジツ</t>
    </rPh>
    <rPh sb="43" eb="44">
      <t>イマ</t>
    </rPh>
    <rPh sb="46" eb="47">
      <t>シロ</t>
    </rPh>
    <rPh sb="55" eb="56">
      <t>スベ</t>
    </rPh>
    <rPh sb="57" eb="59">
      <t>ヒツヨウ</t>
    </rPh>
    <rPh sb="63" eb="64">
      <t>ウ</t>
    </rPh>
    <rPh sb="66" eb="68">
      <t>ヒヨウ</t>
    </rPh>
    <rPh sb="69" eb="70">
      <t>キ</t>
    </rPh>
    <rPh sb="83" eb="84">
      <t>トウ</t>
    </rPh>
    <rPh sb="85" eb="87">
      <t>ヒツヨウ</t>
    </rPh>
    <phoneticPr fontId="4"/>
  </si>
  <si>
    <t>・高齢化率の高い地域での交通の便を良くしてほしい。・住宅街を不審者がウロウロし、事件が起きかねない。空き巣、勧誘等々。一人暮らしの家庭も多くなってきており、安心して暮らせる社会を望んでいます。</t>
    <rPh sb="1" eb="5">
      <t>コウレイカリツ</t>
    </rPh>
    <rPh sb="6" eb="7">
      <t>タカ</t>
    </rPh>
    <rPh sb="8" eb="10">
      <t>チイキ</t>
    </rPh>
    <rPh sb="12" eb="14">
      <t>コウツウ</t>
    </rPh>
    <rPh sb="15" eb="16">
      <t>ベン</t>
    </rPh>
    <rPh sb="17" eb="18">
      <t>ヨ</t>
    </rPh>
    <rPh sb="26" eb="29">
      <t>ジュウタクガイ</t>
    </rPh>
    <rPh sb="30" eb="33">
      <t>フシンシャ</t>
    </rPh>
    <rPh sb="40" eb="42">
      <t>ジケン</t>
    </rPh>
    <rPh sb="43" eb="44">
      <t>オ</t>
    </rPh>
    <rPh sb="50" eb="51">
      <t>ア</t>
    </rPh>
    <rPh sb="52" eb="53">
      <t>ス</t>
    </rPh>
    <rPh sb="54" eb="58">
      <t>カンユウトウトウ</t>
    </rPh>
    <rPh sb="59" eb="62">
      <t>ヒトリグ</t>
    </rPh>
    <rPh sb="65" eb="67">
      <t>カテイ</t>
    </rPh>
    <rPh sb="68" eb="69">
      <t>オオ</t>
    </rPh>
    <rPh sb="78" eb="80">
      <t>アンシン</t>
    </rPh>
    <rPh sb="82" eb="83">
      <t>ク</t>
    </rPh>
    <rPh sb="86" eb="88">
      <t>シャカイ</t>
    </rPh>
    <rPh sb="89" eb="90">
      <t>ノゾ</t>
    </rPh>
    <phoneticPr fontId="4"/>
  </si>
  <si>
    <t>何をもって信頼というのかわからないが、なんとなく。</t>
    <rPh sb="0" eb="1">
      <t>ナニ</t>
    </rPh>
    <rPh sb="5" eb="7">
      <t>シンライ</t>
    </rPh>
    <phoneticPr fontId="4"/>
  </si>
  <si>
    <t>それなりに自然も残っているし、買物にも困らない。</t>
    <rPh sb="5" eb="7">
      <t>シゼン</t>
    </rPh>
    <rPh sb="8" eb="9">
      <t>ノコ</t>
    </rPh>
    <rPh sb="15" eb="17">
      <t>カイモノ</t>
    </rPh>
    <rPh sb="19" eb="20">
      <t>コマ</t>
    </rPh>
    <phoneticPr fontId="4"/>
  </si>
  <si>
    <t>近年、治安が悪い気がします。</t>
    <rPh sb="0" eb="2">
      <t>キンネン</t>
    </rPh>
    <rPh sb="3" eb="5">
      <t>チアン</t>
    </rPh>
    <rPh sb="6" eb="7">
      <t>ワル</t>
    </rPh>
    <rPh sb="8" eb="9">
      <t>キ</t>
    </rPh>
    <phoneticPr fontId="4"/>
  </si>
  <si>
    <t>子育てには良いが、老人には”目立つもの”がなく、老人にやさしい街になってほしい。</t>
    <rPh sb="0" eb="2">
      <t>コソダ</t>
    </rPh>
    <rPh sb="5" eb="6">
      <t>ヨ</t>
    </rPh>
    <rPh sb="9" eb="11">
      <t>ロウジン</t>
    </rPh>
    <rPh sb="13" eb="16">
      <t>"メダ</t>
    </rPh>
    <rPh sb="24" eb="26">
      <t>ロウジン</t>
    </rPh>
    <rPh sb="31" eb="32">
      <t>マチ</t>
    </rPh>
    <phoneticPr fontId="4"/>
  </si>
  <si>
    <t>老人にやさしくない街だから</t>
    <rPh sb="0" eb="2">
      <t>ロウジン</t>
    </rPh>
    <rPh sb="9" eb="10">
      <t>マチ</t>
    </rPh>
    <phoneticPr fontId="4"/>
  </si>
  <si>
    <t>老人に向いていない</t>
    <rPh sb="0" eb="2">
      <t>ロウジン</t>
    </rPh>
    <rPh sb="3" eb="4">
      <t>ム</t>
    </rPh>
    <phoneticPr fontId="4"/>
  </si>
  <si>
    <t>子育ては十分達成できたのではないかと思う。今後は老人にやさしい街づくりを目標の一つに入れてほしい。</t>
    <rPh sb="0" eb="2">
      <t>コソダ</t>
    </rPh>
    <rPh sb="4" eb="8">
      <t>ジュウブンタッセイ</t>
    </rPh>
    <rPh sb="18" eb="19">
      <t>オモ</t>
    </rPh>
    <rPh sb="21" eb="23">
      <t>コンゴ</t>
    </rPh>
    <rPh sb="24" eb="26">
      <t>ロウジン</t>
    </rPh>
    <rPh sb="31" eb="32">
      <t>マチ</t>
    </rPh>
    <rPh sb="36" eb="38">
      <t>モクヒョウ</t>
    </rPh>
    <rPh sb="39" eb="40">
      <t>ヒト</t>
    </rPh>
    <rPh sb="42" eb="43">
      <t>イ</t>
    </rPh>
    <phoneticPr fontId="4"/>
  </si>
  <si>
    <t>近くに学校、病院、スーパー等歩いていける所がある</t>
    <rPh sb="0" eb="1">
      <t>チカ</t>
    </rPh>
    <rPh sb="3" eb="5">
      <t>ガッコウ</t>
    </rPh>
    <rPh sb="6" eb="8">
      <t>ビョウイン</t>
    </rPh>
    <rPh sb="13" eb="14">
      <t>トウ</t>
    </rPh>
    <rPh sb="14" eb="15">
      <t>アル</t>
    </rPh>
    <rPh sb="20" eb="21">
      <t>トコロ</t>
    </rPh>
    <phoneticPr fontId="4"/>
  </si>
  <si>
    <t>江戸川の草かりを年に1～2回ふやしてほしい。</t>
    <rPh sb="0" eb="3">
      <t>エドガワ</t>
    </rPh>
    <rPh sb="4" eb="5">
      <t>クサ</t>
    </rPh>
    <rPh sb="8" eb="9">
      <t>ネン</t>
    </rPh>
    <rPh sb="13" eb="14">
      <t>カイ</t>
    </rPh>
    <phoneticPr fontId="4"/>
  </si>
  <si>
    <t>不正や不祥事が起きてる様子が無いから</t>
    <rPh sb="0" eb="2">
      <t>フセイ</t>
    </rPh>
    <rPh sb="3" eb="6">
      <t>フショウジ</t>
    </rPh>
    <rPh sb="7" eb="8">
      <t>オ</t>
    </rPh>
    <rPh sb="11" eb="13">
      <t>ヨウス</t>
    </rPh>
    <rPh sb="14" eb="15">
      <t>ナ</t>
    </rPh>
    <phoneticPr fontId="4"/>
  </si>
  <si>
    <t>以前は住み心地が良いと感じていたが、最近はマンションが増え、特に休日は渋滞や混雑が酷く、出掛けるのも躊躇する。自然も減り、オオタカもいなくなった。</t>
    <rPh sb="0" eb="2">
      <t>イゼン</t>
    </rPh>
    <rPh sb="3" eb="4">
      <t>ス</t>
    </rPh>
    <rPh sb="5" eb="7">
      <t>ゴコチ</t>
    </rPh>
    <rPh sb="8" eb="9">
      <t>ヨ</t>
    </rPh>
    <rPh sb="11" eb="12">
      <t>カン</t>
    </rPh>
    <rPh sb="18" eb="20">
      <t>サイキン</t>
    </rPh>
    <rPh sb="27" eb="28">
      <t>フ</t>
    </rPh>
    <rPh sb="30" eb="31">
      <t>トク</t>
    </rPh>
    <rPh sb="32" eb="34">
      <t>キュウジツ</t>
    </rPh>
    <rPh sb="35" eb="37">
      <t>ジュウタイ</t>
    </rPh>
    <rPh sb="38" eb="40">
      <t>コンザツ</t>
    </rPh>
    <rPh sb="41" eb="42">
      <t>ヒド</t>
    </rPh>
    <rPh sb="44" eb="46">
      <t>デカ</t>
    </rPh>
    <rPh sb="50" eb="52">
      <t>チュウチョ</t>
    </rPh>
    <rPh sb="55" eb="57">
      <t>シゼン</t>
    </rPh>
    <rPh sb="58" eb="59">
      <t>ヘ</t>
    </rPh>
    <phoneticPr fontId="4"/>
  </si>
  <si>
    <t>年齢的に引っ越しは難しい</t>
    <rPh sb="0" eb="3">
      <t>ネンレイテキ</t>
    </rPh>
    <rPh sb="4" eb="5">
      <t>ヒ</t>
    </rPh>
    <rPh sb="6" eb="7">
      <t>コ</t>
    </rPh>
    <rPh sb="9" eb="10">
      <t>ムズカ</t>
    </rPh>
    <phoneticPr fontId="4"/>
  </si>
  <si>
    <t>マンションばかり増え、税収も増えたのでしょうが、果たしてそれが市民に還元されているのでしょうか？きれいになっているのは、おおたかの森周辺ばかりでは？</t>
    <rPh sb="8" eb="9">
      <t>フ</t>
    </rPh>
    <rPh sb="11" eb="13">
      <t>ゼイシュウ</t>
    </rPh>
    <rPh sb="14" eb="15">
      <t>フ</t>
    </rPh>
    <rPh sb="24" eb="25">
      <t>ハ</t>
    </rPh>
    <rPh sb="31" eb="33">
      <t>シミン</t>
    </rPh>
    <rPh sb="34" eb="36">
      <t>カンゲン</t>
    </rPh>
    <rPh sb="65" eb="68">
      <t>モリシュウヘン</t>
    </rPh>
    <phoneticPr fontId="4"/>
  </si>
  <si>
    <t>引越して来たとき、いろんな不具合に出合ったから</t>
    <rPh sb="0" eb="2">
      <t>ヒッコ</t>
    </rPh>
    <rPh sb="4" eb="5">
      <t>キ</t>
    </rPh>
    <rPh sb="13" eb="16">
      <t>フグアイ</t>
    </rPh>
    <rPh sb="17" eb="19">
      <t>デア</t>
    </rPh>
    <phoneticPr fontId="4"/>
  </si>
  <si>
    <t>職員の研修に力をそそいでください。仕事を確実にこなし、市民の対応の仕方を学んでください。</t>
    <rPh sb="0" eb="2">
      <t>ショクイン</t>
    </rPh>
    <rPh sb="3" eb="5">
      <t>ケンシュウ</t>
    </rPh>
    <rPh sb="6" eb="7">
      <t>チカラ</t>
    </rPh>
    <rPh sb="17" eb="19">
      <t>シゴト</t>
    </rPh>
    <rPh sb="20" eb="22">
      <t>カクジツ</t>
    </rPh>
    <rPh sb="27" eb="29">
      <t>シミン</t>
    </rPh>
    <rPh sb="30" eb="32">
      <t>タイオウ</t>
    </rPh>
    <rPh sb="33" eb="35">
      <t>シカタ</t>
    </rPh>
    <rPh sb="36" eb="37">
      <t>マナ</t>
    </rPh>
    <phoneticPr fontId="4"/>
  </si>
  <si>
    <t>人口増加は取り組みが上手くいっている証であると思う</t>
    <rPh sb="0" eb="4">
      <t>ジンコウゾウカ</t>
    </rPh>
    <rPh sb="5" eb="6">
      <t>ト</t>
    </rPh>
    <rPh sb="7" eb="8">
      <t>ク</t>
    </rPh>
    <rPh sb="10" eb="12">
      <t>ウマ</t>
    </rPh>
    <rPh sb="18" eb="19">
      <t>アカシ</t>
    </rPh>
    <rPh sb="23" eb="24">
      <t>オモ</t>
    </rPh>
    <phoneticPr fontId="4"/>
  </si>
  <si>
    <t>車、電車どちらもアクセスが良い点。田舎すぎないけれど、自然が多い点。</t>
    <rPh sb="0" eb="1">
      <t>クルマ</t>
    </rPh>
    <rPh sb="2" eb="4">
      <t>デンシャ</t>
    </rPh>
    <rPh sb="13" eb="14">
      <t>ヨ</t>
    </rPh>
    <rPh sb="15" eb="16">
      <t>テン</t>
    </rPh>
    <rPh sb="17" eb="19">
      <t>イナカ</t>
    </rPh>
    <rPh sb="27" eb="29">
      <t>シゼン</t>
    </rPh>
    <rPh sb="30" eb="31">
      <t>オオ</t>
    </rPh>
    <rPh sb="32" eb="33">
      <t>テン</t>
    </rPh>
    <phoneticPr fontId="4"/>
  </si>
  <si>
    <t>元々地元である事もあるから</t>
    <rPh sb="0" eb="2">
      <t>モトモト</t>
    </rPh>
    <rPh sb="2" eb="4">
      <t>ジモト</t>
    </rPh>
    <rPh sb="7" eb="8">
      <t>コト</t>
    </rPh>
    <phoneticPr fontId="4"/>
  </si>
  <si>
    <t>人口増加により外国人の働き手が増えているのは分かる。この外国人が増える事により起こる違法行為の増加が懸念される。</t>
    <rPh sb="0" eb="4">
      <t>ジンコウゾウカ</t>
    </rPh>
    <rPh sb="7" eb="10">
      <t>ガイコクジン</t>
    </rPh>
    <rPh sb="11" eb="12">
      <t>ハタラ</t>
    </rPh>
    <rPh sb="13" eb="14">
      <t>テ</t>
    </rPh>
    <rPh sb="15" eb="16">
      <t>フ</t>
    </rPh>
    <rPh sb="22" eb="23">
      <t>ワ</t>
    </rPh>
    <rPh sb="28" eb="31">
      <t>ガイコクジン</t>
    </rPh>
    <rPh sb="32" eb="33">
      <t>フ</t>
    </rPh>
    <rPh sb="35" eb="36">
      <t>コト</t>
    </rPh>
    <rPh sb="39" eb="40">
      <t>オ</t>
    </rPh>
    <rPh sb="42" eb="46">
      <t>イホウコウイ</t>
    </rPh>
    <rPh sb="47" eb="49">
      <t>ゾウカ</t>
    </rPh>
    <rPh sb="50" eb="52">
      <t>ケネン</t>
    </rPh>
    <phoneticPr fontId="4"/>
  </si>
  <si>
    <t>マンションの掲示板</t>
    <rPh sb="6" eb="9">
      <t>ケイジバン</t>
    </rPh>
    <phoneticPr fontId="4"/>
  </si>
  <si>
    <t>子育て支援に力を入れている</t>
    <rPh sb="0" eb="2">
      <t>コソダ</t>
    </rPh>
    <rPh sb="3" eb="5">
      <t>シエン</t>
    </rPh>
    <rPh sb="6" eb="7">
      <t>チカラ</t>
    </rPh>
    <rPh sb="8" eb="9">
      <t>イ</t>
    </rPh>
    <phoneticPr fontId="4"/>
  </si>
  <si>
    <t>緑も多く、買い物など便利</t>
    <rPh sb="0" eb="1">
      <t>ミドリ</t>
    </rPh>
    <rPh sb="2" eb="3">
      <t>オオ</t>
    </rPh>
    <rPh sb="5" eb="6">
      <t>カ</t>
    </rPh>
    <rPh sb="7" eb="8">
      <t>モノ</t>
    </rPh>
    <rPh sb="10" eb="12">
      <t>ベンリ</t>
    </rPh>
    <phoneticPr fontId="4"/>
  </si>
  <si>
    <t>向小金は道路がせまく、車は渋滞で大変です。跨線橋の工事をしていますが、そのまわりの道はそのままなので、今後、もっと大渋滞が考えられます。全く動かない事が多く、本当に困っています。</t>
    <rPh sb="0" eb="3">
      <t>ムカイコガネ</t>
    </rPh>
    <rPh sb="4" eb="6">
      <t>ドウロ</t>
    </rPh>
    <rPh sb="11" eb="12">
      <t>クルマ</t>
    </rPh>
    <rPh sb="13" eb="15">
      <t>ジュウタイ</t>
    </rPh>
    <rPh sb="16" eb="18">
      <t>タイヘン</t>
    </rPh>
    <rPh sb="21" eb="24">
      <t>コセンキョウ</t>
    </rPh>
    <rPh sb="25" eb="27">
      <t>コウジ</t>
    </rPh>
    <rPh sb="41" eb="42">
      <t>ミチ</t>
    </rPh>
    <rPh sb="51" eb="53">
      <t>コンゴ</t>
    </rPh>
    <rPh sb="68" eb="69">
      <t>マッタ</t>
    </rPh>
    <rPh sb="70" eb="71">
      <t>ウゴ</t>
    </rPh>
    <rPh sb="74" eb="75">
      <t>コト</t>
    </rPh>
    <rPh sb="76" eb="77">
      <t>オオ</t>
    </rPh>
    <rPh sb="79" eb="81">
      <t>ホントウ</t>
    </rPh>
    <rPh sb="82" eb="83">
      <t>コマ</t>
    </rPh>
    <phoneticPr fontId="4"/>
  </si>
  <si>
    <t>回覧ばん</t>
    <rPh sb="0" eb="2">
      <t>カイラン</t>
    </rPh>
    <phoneticPr fontId="4"/>
  </si>
  <si>
    <t>緑のまちとか言っていますが、うちのうらの自然、森はすべてなくなり住宅になりました。自然こわしまくってます？</t>
    <rPh sb="0" eb="1">
      <t>ミドリ</t>
    </rPh>
    <rPh sb="6" eb="7">
      <t>イ</t>
    </rPh>
    <rPh sb="20" eb="22">
      <t>シゼン</t>
    </rPh>
    <rPh sb="23" eb="24">
      <t>モリ</t>
    </rPh>
    <rPh sb="32" eb="34">
      <t>ジュウタク</t>
    </rPh>
    <rPh sb="41" eb="43">
      <t>シゼン</t>
    </rPh>
    <phoneticPr fontId="4"/>
  </si>
  <si>
    <t>12-1-（2）で答えましたが、信用できません。うちのうらは土もかなり盛られたので、昔からあるうちは低くなってしまい、排水が流れにくくなり、大変迷惑しています。それ以外にもたくさん。</t>
    <rPh sb="9" eb="10">
      <t>コタ</t>
    </rPh>
    <rPh sb="16" eb="18">
      <t>シンヨウ</t>
    </rPh>
    <rPh sb="30" eb="31">
      <t>ツチ</t>
    </rPh>
    <rPh sb="35" eb="36">
      <t>モ</t>
    </rPh>
    <rPh sb="42" eb="43">
      <t>ムカシ</t>
    </rPh>
    <rPh sb="50" eb="51">
      <t>ヒク</t>
    </rPh>
    <rPh sb="59" eb="61">
      <t>ハイスイ</t>
    </rPh>
    <rPh sb="62" eb="63">
      <t>ナガ</t>
    </rPh>
    <rPh sb="70" eb="74">
      <t>タイヘンメイワク</t>
    </rPh>
    <rPh sb="82" eb="84">
      <t>イガイ</t>
    </rPh>
    <phoneticPr fontId="4"/>
  </si>
  <si>
    <t>新しく引っこしてくる人は歓迎して、前からいる人のことを考えているのでしょうか？うらの森、返してほしいです。</t>
    <rPh sb="0" eb="1">
      <t>アタラ</t>
    </rPh>
    <phoneticPr fontId="4"/>
  </si>
  <si>
    <t>市会議員の報告</t>
    <rPh sb="0" eb="4">
      <t>シカイギイン</t>
    </rPh>
    <rPh sb="5" eb="7">
      <t>ホウコク</t>
    </rPh>
    <phoneticPr fontId="4"/>
  </si>
  <si>
    <t>転入者が多く、人口増加している為。転入者が多いのは、魅力のある街だと市外の国民が思っている。</t>
    <rPh sb="0" eb="3">
      <t>テンニュウシャ</t>
    </rPh>
    <rPh sb="4" eb="5">
      <t>オオ</t>
    </rPh>
    <rPh sb="7" eb="11">
      <t>ジンコウゾウカ</t>
    </rPh>
    <rPh sb="15" eb="16">
      <t>タメ</t>
    </rPh>
    <rPh sb="17" eb="20">
      <t>テンニュウシャ</t>
    </rPh>
    <rPh sb="21" eb="22">
      <t>オオ</t>
    </rPh>
    <rPh sb="26" eb="28">
      <t>ミリョク</t>
    </rPh>
    <rPh sb="31" eb="32">
      <t>マチ</t>
    </rPh>
    <rPh sb="34" eb="36">
      <t>シガイ</t>
    </rPh>
    <rPh sb="37" eb="39">
      <t>コクミン</t>
    </rPh>
    <rPh sb="40" eb="41">
      <t>オモ</t>
    </rPh>
    <phoneticPr fontId="4"/>
  </si>
  <si>
    <t>おおたかの森駅周辺は計画的街づくりがなされている為住み易い</t>
    <rPh sb="5" eb="9">
      <t>モリエキシュウヘン</t>
    </rPh>
    <rPh sb="10" eb="13">
      <t>ケイカクテキ</t>
    </rPh>
    <rPh sb="13" eb="14">
      <t>マチ</t>
    </rPh>
    <rPh sb="24" eb="25">
      <t>タメ</t>
    </rPh>
    <rPh sb="25" eb="26">
      <t>ス</t>
    </rPh>
    <rPh sb="27" eb="28">
      <t>ヤス</t>
    </rPh>
    <phoneticPr fontId="4"/>
  </si>
  <si>
    <t>三郷流山橋を無料化すれば、流山橋の大渋滞が緩和される。更に、三郷市との人的交流が増加し、流山市民にとって文化的、経済的メリットがあると考える。</t>
    <rPh sb="0" eb="5">
      <t>ミサトナガレヤマバシ</t>
    </rPh>
    <rPh sb="6" eb="9">
      <t>ムリョウカ</t>
    </rPh>
    <rPh sb="13" eb="16">
      <t>ナガレヤマバシ</t>
    </rPh>
    <rPh sb="17" eb="20">
      <t>ダイジュウタイ</t>
    </rPh>
    <rPh sb="21" eb="23">
      <t>カンワ</t>
    </rPh>
    <rPh sb="27" eb="28">
      <t>サラ</t>
    </rPh>
    <rPh sb="30" eb="33">
      <t>ミサトシ</t>
    </rPh>
    <rPh sb="35" eb="39">
      <t>ジンテキコウリュウ</t>
    </rPh>
    <rPh sb="40" eb="42">
      <t>ゾウカ</t>
    </rPh>
    <rPh sb="44" eb="48">
      <t>ナガレヤマシミン</t>
    </rPh>
    <rPh sb="52" eb="55">
      <t>ブンカテキ</t>
    </rPh>
    <rPh sb="56" eb="59">
      <t>ケイザイテキ</t>
    </rPh>
    <rPh sb="67" eb="68">
      <t>カンガ</t>
    </rPh>
    <phoneticPr fontId="4"/>
  </si>
  <si>
    <t>行政サービス等が、駅近のスターツホール内で受けられる等、とても便利になった。</t>
    <rPh sb="0" eb="2">
      <t>ギョウセイ</t>
    </rPh>
    <rPh sb="6" eb="7">
      <t>トウ</t>
    </rPh>
    <rPh sb="9" eb="11">
      <t>エキチカ</t>
    </rPh>
    <rPh sb="19" eb="20">
      <t>ナイ</t>
    </rPh>
    <rPh sb="21" eb="22">
      <t>ウ</t>
    </rPh>
    <rPh sb="26" eb="27">
      <t>トウ</t>
    </rPh>
    <rPh sb="31" eb="33">
      <t>ベンリ</t>
    </rPh>
    <phoneticPr fontId="4"/>
  </si>
  <si>
    <t>利便性良く、静かさも保たれている。</t>
    <rPh sb="0" eb="4">
      <t>リベンセイヨ</t>
    </rPh>
    <rPh sb="6" eb="7">
      <t>シズ</t>
    </rPh>
    <rPh sb="10" eb="11">
      <t>タモ</t>
    </rPh>
    <phoneticPr fontId="4"/>
  </si>
  <si>
    <t>防災無線は、使われているのでしょうか？室内に居て、聞こえた事がありません。最近の住宅は、気密性が高い関係でしょうか。ご近所の方も、聞こえたためしが無いとの話も聞いた事があります。</t>
    <rPh sb="0" eb="4">
      <t>ボウサイムセン</t>
    </rPh>
    <rPh sb="6" eb="7">
      <t>ツカ</t>
    </rPh>
    <rPh sb="19" eb="21">
      <t>シツナイ</t>
    </rPh>
    <rPh sb="22" eb="23">
      <t>イ</t>
    </rPh>
    <rPh sb="25" eb="26">
      <t>キ</t>
    </rPh>
    <rPh sb="29" eb="30">
      <t>コト</t>
    </rPh>
    <rPh sb="37" eb="39">
      <t>サイキン</t>
    </rPh>
    <rPh sb="40" eb="42">
      <t>ジュウタク</t>
    </rPh>
    <rPh sb="44" eb="47">
      <t>キミツセイ</t>
    </rPh>
    <rPh sb="59" eb="61">
      <t>キンジョ</t>
    </rPh>
    <rPh sb="62" eb="63">
      <t>カタ</t>
    </rPh>
    <rPh sb="65" eb="66">
      <t>キ</t>
    </rPh>
    <rPh sb="73" eb="74">
      <t>ナ</t>
    </rPh>
    <rPh sb="77" eb="78">
      <t>ハナシ</t>
    </rPh>
    <rPh sb="79" eb="80">
      <t>キ</t>
    </rPh>
    <rPh sb="82" eb="83">
      <t>コト</t>
    </rPh>
    <phoneticPr fontId="4"/>
  </si>
  <si>
    <t>出張所等が比較的近くにあり、手続き、問い合わせ等が容易であり、対応が親切であるから。</t>
    <rPh sb="0" eb="4">
      <t>シュッチョウジョトウ</t>
    </rPh>
    <rPh sb="5" eb="9">
      <t>ヒカクテキチカ</t>
    </rPh>
    <rPh sb="14" eb="16">
      <t>テツヅ</t>
    </rPh>
    <rPh sb="18" eb="19">
      <t>ト</t>
    </rPh>
    <rPh sb="20" eb="21">
      <t>ア</t>
    </rPh>
    <rPh sb="23" eb="24">
      <t>トウ</t>
    </rPh>
    <rPh sb="25" eb="27">
      <t>ヨウイ</t>
    </rPh>
    <rPh sb="31" eb="33">
      <t>タイオウ</t>
    </rPh>
    <rPh sb="34" eb="36">
      <t>シンセツ</t>
    </rPh>
    <phoneticPr fontId="4"/>
  </si>
  <si>
    <t>交通移動手段が整備されており、買物等が容易であるから。</t>
    <rPh sb="0" eb="6">
      <t>コウツウイドウシュダン</t>
    </rPh>
    <rPh sb="7" eb="9">
      <t>セイビ</t>
    </rPh>
    <rPh sb="15" eb="18">
      <t>カイモノトウ</t>
    </rPh>
    <rPh sb="19" eb="21">
      <t>ヨウイ</t>
    </rPh>
    <phoneticPr fontId="4"/>
  </si>
  <si>
    <t>中部地区に居住しているため、現状に（ほぼ）満足していますが、北部・東部地区の方々は「市中央地区との差がありすぎる」と感じている割合が高いのではと思います。</t>
    <rPh sb="0" eb="4">
      <t>チュウブチク</t>
    </rPh>
    <rPh sb="5" eb="7">
      <t>キョジュウ</t>
    </rPh>
    <rPh sb="14" eb="16">
      <t>ゲンジョウ</t>
    </rPh>
    <rPh sb="21" eb="23">
      <t>マンゾク</t>
    </rPh>
    <rPh sb="30" eb="32">
      <t>ホクブ</t>
    </rPh>
    <rPh sb="33" eb="35">
      <t>トウブ</t>
    </rPh>
    <rPh sb="35" eb="37">
      <t>チク</t>
    </rPh>
    <rPh sb="38" eb="40">
      <t>カタガタ</t>
    </rPh>
    <rPh sb="42" eb="47">
      <t>シチュウオウチク</t>
    </rPh>
    <rPh sb="49" eb="50">
      <t>サ</t>
    </rPh>
    <rPh sb="58" eb="59">
      <t>カン</t>
    </rPh>
    <rPh sb="63" eb="65">
      <t>ワリアイ</t>
    </rPh>
    <rPh sb="66" eb="67">
      <t>タカ</t>
    </rPh>
    <rPh sb="72" eb="73">
      <t>オモ</t>
    </rPh>
    <phoneticPr fontId="4"/>
  </si>
  <si>
    <t>自治会や学校を通して、町内の交通ミラー設置を要望しても、何の対応もされない。</t>
    <rPh sb="0" eb="3">
      <t>ジチカイ</t>
    </rPh>
    <rPh sb="4" eb="6">
      <t>ガッコウ</t>
    </rPh>
    <rPh sb="7" eb="8">
      <t>ツウ</t>
    </rPh>
    <rPh sb="11" eb="13">
      <t>チョウナイ</t>
    </rPh>
    <rPh sb="14" eb="16">
      <t>コウツウ</t>
    </rPh>
    <rPh sb="19" eb="21">
      <t>セッチ</t>
    </rPh>
    <rPh sb="22" eb="24">
      <t>ヨウボウ</t>
    </rPh>
    <rPh sb="28" eb="29">
      <t>ナン</t>
    </rPh>
    <rPh sb="30" eb="32">
      <t>タイオウ</t>
    </rPh>
    <phoneticPr fontId="4"/>
  </si>
  <si>
    <t>治安が良い。イベントなど活動が多い。</t>
    <rPh sb="0" eb="2">
      <t>チアン</t>
    </rPh>
    <rPh sb="3" eb="4">
      <t>ヨ</t>
    </rPh>
    <rPh sb="12" eb="14">
      <t>カツドウ</t>
    </rPh>
    <rPh sb="15" eb="16">
      <t>オオ</t>
    </rPh>
    <phoneticPr fontId="4"/>
  </si>
  <si>
    <t>おおたかの森北一丁目の交通ミラーを早く設置して欲しい。危険な状況を何回も見ている。出来ないなら、理由を広報して欲しい。おおぐろ森中学校の校則をしっかり作って欲しい。中学時代に学ぶべき規律を学んでいないため、子供の将来が心配です。</t>
    <rPh sb="5" eb="6">
      <t>モリ</t>
    </rPh>
    <rPh sb="6" eb="7">
      <t>キタ</t>
    </rPh>
    <rPh sb="7" eb="10">
      <t>イッチョウメ</t>
    </rPh>
    <rPh sb="11" eb="13">
      <t>コウツウ</t>
    </rPh>
    <rPh sb="17" eb="18">
      <t>ハヤ</t>
    </rPh>
    <rPh sb="19" eb="21">
      <t>セッチ</t>
    </rPh>
    <rPh sb="23" eb="24">
      <t>ホ</t>
    </rPh>
    <rPh sb="27" eb="29">
      <t>キケン</t>
    </rPh>
    <rPh sb="30" eb="32">
      <t>ジョウキョウ</t>
    </rPh>
    <rPh sb="33" eb="35">
      <t>ナンカイ</t>
    </rPh>
    <rPh sb="36" eb="37">
      <t>ミ</t>
    </rPh>
    <rPh sb="41" eb="43">
      <t>デキ</t>
    </rPh>
    <rPh sb="48" eb="50">
      <t>リユウ</t>
    </rPh>
    <rPh sb="51" eb="53">
      <t>コウホウ</t>
    </rPh>
    <rPh sb="55" eb="56">
      <t>ホ</t>
    </rPh>
    <rPh sb="63" eb="64">
      <t>モリ</t>
    </rPh>
    <rPh sb="64" eb="67">
      <t>チュウガッコウ</t>
    </rPh>
    <rPh sb="68" eb="70">
      <t>コウソク</t>
    </rPh>
    <rPh sb="75" eb="76">
      <t>ツク</t>
    </rPh>
    <rPh sb="78" eb="79">
      <t>ホ</t>
    </rPh>
    <rPh sb="82" eb="86">
      <t>チュウガクジダイ</t>
    </rPh>
    <rPh sb="87" eb="88">
      <t>マナ</t>
    </rPh>
    <rPh sb="91" eb="93">
      <t>キリツ</t>
    </rPh>
    <rPh sb="94" eb="95">
      <t>マナ</t>
    </rPh>
    <rPh sb="103" eb="105">
      <t>コドモ</t>
    </rPh>
    <rPh sb="106" eb="108">
      <t>ショウライ</t>
    </rPh>
    <rPh sb="109" eb="111">
      <t>シンパイ</t>
    </rPh>
    <phoneticPr fontId="4"/>
  </si>
  <si>
    <t>子育てするなら流山と言ってるわりに子育て世帯に優しくない</t>
    <rPh sb="0" eb="2">
      <t>コソダ</t>
    </rPh>
    <rPh sb="7" eb="9">
      <t>ナガレヤマ</t>
    </rPh>
    <rPh sb="10" eb="11">
      <t>イ</t>
    </rPh>
    <rPh sb="17" eb="19">
      <t>コソダ</t>
    </rPh>
    <rPh sb="20" eb="22">
      <t>セタイ</t>
    </rPh>
    <rPh sb="23" eb="24">
      <t>ヤサ</t>
    </rPh>
    <phoneticPr fontId="4"/>
  </si>
  <si>
    <t>あるのか無いのか知らない</t>
    <rPh sb="4" eb="5">
      <t>ナ</t>
    </rPh>
    <rPh sb="8" eb="9">
      <t>シ</t>
    </rPh>
    <phoneticPr fontId="4"/>
  </si>
  <si>
    <t>児童館へ遊びに行った際、見かけ、内容に興味があれば読んでいたこともあったが、行くことがなくなったので読んでいない。</t>
    <rPh sb="0" eb="3">
      <t>ジドウカン</t>
    </rPh>
    <rPh sb="4" eb="5">
      <t>アソ</t>
    </rPh>
    <rPh sb="7" eb="8">
      <t>イ</t>
    </rPh>
    <rPh sb="10" eb="11">
      <t>サイ</t>
    </rPh>
    <rPh sb="12" eb="13">
      <t>ミ</t>
    </rPh>
    <rPh sb="16" eb="18">
      <t>ナイヨウ</t>
    </rPh>
    <rPh sb="19" eb="21">
      <t>キョウミ</t>
    </rPh>
    <rPh sb="25" eb="26">
      <t>ヨ</t>
    </rPh>
    <rPh sb="38" eb="39">
      <t>イ</t>
    </rPh>
    <rPh sb="50" eb="51">
      <t>ヨ</t>
    </rPh>
    <phoneticPr fontId="4"/>
  </si>
  <si>
    <t>悪くはないが、マンモス校でちゃんと見てもらえるのか？医療機関が駅周辺に集中していたりと不便なことも多い。共働き世帯以外にも、もっと優しい市であってほしい。</t>
    <rPh sb="0" eb="1">
      <t>ワル</t>
    </rPh>
    <rPh sb="11" eb="12">
      <t>コウ</t>
    </rPh>
    <rPh sb="17" eb="18">
      <t>ミ</t>
    </rPh>
    <rPh sb="26" eb="30">
      <t>イリョウキカン</t>
    </rPh>
    <rPh sb="31" eb="34">
      <t>エキシュウヘン</t>
    </rPh>
    <rPh sb="35" eb="37">
      <t>シュウチュウ</t>
    </rPh>
    <rPh sb="43" eb="45">
      <t>フベン</t>
    </rPh>
    <rPh sb="49" eb="50">
      <t>オオ</t>
    </rPh>
    <rPh sb="52" eb="54">
      <t>トモバタラ</t>
    </rPh>
    <rPh sb="55" eb="57">
      <t>セタイ</t>
    </rPh>
    <rPh sb="57" eb="59">
      <t>イガイ</t>
    </rPh>
    <rPh sb="65" eb="66">
      <t>ヤサ</t>
    </rPh>
    <rPh sb="68" eb="69">
      <t>シ</t>
    </rPh>
    <phoneticPr fontId="4"/>
  </si>
  <si>
    <t>持ち家のため</t>
    <rPh sb="0" eb="1">
      <t>モ</t>
    </rPh>
    <rPh sb="2" eb="3">
      <t>イエ</t>
    </rPh>
    <phoneticPr fontId="4"/>
  </si>
  <si>
    <t>子育てするなら流山に見合っていないと思う。保育園が多いだけ。医療機関も駅周辺に集中していて、もっと近所に作ってほしい。予約も取りにくかったりもする。子供の医療費も0円だったら嬉しい。子育て世帯が増え、習い事難民なんてことも聞く。「子育てをするなら流山」と言うなら、もっと共働き世帯以外にも優しくしてほしい。</t>
    <rPh sb="10" eb="12">
      <t>ミア</t>
    </rPh>
    <rPh sb="18" eb="19">
      <t>オモ</t>
    </rPh>
    <rPh sb="21" eb="24">
      <t>ホイクエン</t>
    </rPh>
    <rPh sb="25" eb="26">
      <t>オオ</t>
    </rPh>
    <rPh sb="30" eb="34">
      <t>イリョウキカン</t>
    </rPh>
    <rPh sb="35" eb="38">
      <t>エキシュウヘン</t>
    </rPh>
    <rPh sb="39" eb="41">
      <t>シュウチュウ</t>
    </rPh>
    <rPh sb="49" eb="51">
      <t>キンジョ</t>
    </rPh>
    <rPh sb="52" eb="53">
      <t>ツク</t>
    </rPh>
    <rPh sb="59" eb="61">
      <t>ヨヤク</t>
    </rPh>
    <rPh sb="62" eb="63">
      <t>ト</t>
    </rPh>
    <rPh sb="74" eb="76">
      <t>コドモ</t>
    </rPh>
    <rPh sb="77" eb="80">
      <t>イリョウヒ</t>
    </rPh>
    <rPh sb="82" eb="83">
      <t>エン</t>
    </rPh>
    <rPh sb="87" eb="88">
      <t>ウレ</t>
    </rPh>
    <rPh sb="91" eb="93">
      <t>コソダ</t>
    </rPh>
    <rPh sb="94" eb="96">
      <t>セタイ</t>
    </rPh>
    <rPh sb="97" eb="98">
      <t>フ</t>
    </rPh>
    <rPh sb="100" eb="101">
      <t>ナラ</t>
    </rPh>
    <rPh sb="102" eb="105">
      <t>ゴトナンミン</t>
    </rPh>
    <rPh sb="111" eb="112">
      <t>キ</t>
    </rPh>
    <rPh sb="115" eb="117">
      <t>コソダ</t>
    </rPh>
    <rPh sb="123" eb="125">
      <t>ナガレヤマ</t>
    </rPh>
    <rPh sb="127" eb="128">
      <t>イ</t>
    </rPh>
    <rPh sb="135" eb="137">
      <t>トモバタラ</t>
    </rPh>
    <rPh sb="138" eb="142">
      <t>セタイイガイ</t>
    </rPh>
    <rPh sb="144" eb="145">
      <t>ヤサ</t>
    </rPh>
    <phoneticPr fontId="4"/>
  </si>
  <si>
    <t>興味がない、魅力を感じない</t>
    <rPh sb="0" eb="2">
      <t>キョウミ</t>
    </rPh>
    <rPh sb="6" eb="8">
      <t>ミリョク</t>
    </rPh>
    <rPh sb="9" eb="10">
      <t>カン</t>
    </rPh>
    <phoneticPr fontId="4"/>
  </si>
  <si>
    <t>特に理由はない</t>
    <rPh sb="0" eb="1">
      <t>トク</t>
    </rPh>
    <rPh sb="2" eb="4">
      <t>リユウ</t>
    </rPh>
    <phoneticPr fontId="4"/>
  </si>
  <si>
    <t>町が綺麗で整備が行き届いている感じがするから</t>
    <rPh sb="0" eb="1">
      <t>マチ</t>
    </rPh>
    <rPh sb="2" eb="4">
      <t>キレイ</t>
    </rPh>
    <rPh sb="5" eb="7">
      <t>セイビ</t>
    </rPh>
    <rPh sb="8" eb="9">
      <t>イ</t>
    </rPh>
    <phoneticPr fontId="4"/>
  </si>
  <si>
    <t>流山は町も綺麗で、将来性、発展性がある所がとてもいいと思う。あとは、流山の花火大会がとても綺麗で素晴らしいのに、ホームページなどポスターに力をいれていないのがもったいなく感じた。こんなに立派な花火なのに、もっと盛り上げてほしい！！流山大好きです！！！！</t>
    <rPh sb="0" eb="2">
      <t>ナガレヤマ</t>
    </rPh>
    <rPh sb="3" eb="4">
      <t>マチ</t>
    </rPh>
    <rPh sb="5" eb="7">
      <t>キレイ</t>
    </rPh>
    <rPh sb="9" eb="12">
      <t>ショウライセイ</t>
    </rPh>
    <rPh sb="13" eb="16">
      <t>ハッテンセイ</t>
    </rPh>
    <rPh sb="19" eb="20">
      <t>トコロ</t>
    </rPh>
    <rPh sb="27" eb="28">
      <t>オモ</t>
    </rPh>
    <rPh sb="34" eb="36">
      <t>ナガレヤマ</t>
    </rPh>
    <rPh sb="37" eb="41">
      <t>ハナビタイカイ</t>
    </rPh>
    <rPh sb="45" eb="47">
      <t>キレイ</t>
    </rPh>
    <rPh sb="48" eb="50">
      <t>スバ</t>
    </rPh>
    <rPh sb="69" eb="70">
      <t>チカラ</t>
    </rPh>
    <rPh sb="85" eb="86">
      <t>カン</t>
    </rPh>
    <rPh sb="93" eb="95">
      <t>リッパ</t>
    </rPh>
    <rPh sb="96" eb="98">
      <t>ハナビ</t>
    </rPh>
    <rPh sb="105" eb="106">
      <t>モ</t>
    </rPh>
    <rPh sb="107" eb="108">
      <t>ア</t>
    </rPh>
    <rPh sb="115" eb="117">
      <t>ナガレヤマ</t>
    </rPh>
    <rPh sb="117" eb="119">
      <t>ダイス</t>
    </rPh>
    <phoneticPr fontId="4"/>
  </si>
  <si>
    <t>存在を知らないから</t>
    <rPh sb="0" eb="2">
      <t>ソンザイ</t>
    </rPh>
    <rPh sb="3" eb="4">
      <t>シ</t>
    </rPh>
    <phoneticPr fontId="4"/>
  </si>
  <si>
    <t>メディアに取り上げられているから、なんとなく良い市なんだと感じているから</t>
    <rPh sb="5" eb="6">
      <t>ト</t>
    </rPh>
    <rPh sb="7" eb="8">
      <t>ア</t>
    </rPh>
    <rPh sb="22" eb="23">
      <t>ヨ</t>
    </rPh>
    <rPh sb="24" eb="25">
      <t>シ</t>
    </rPh>
    <rPh sb="29" eb="30">
      <t>カン</t>
    </rPh>
    <phoneticPr fontId="4"/>
  </si>
  <si>
    <t>便利だから</t>
    <rPh sb="0" eb="2">
      <t>ベンリ</t>
    </rPh>
    <phoneticPr fontId="4"/>
  </si>
  <si>
    <t>子供がいる家庭メインで考えているまちづくりなため、子供がいないと住んではいけないように感じることが多々あります。子供アピールが時には苦痛である人もいると思って下さると嬉しいです。私たちは他者との関わりが町内ではほぼなく、孤立していると思います。子供が居なくても参加できるイベントがあればいいなと思います。</t>
    <rPh sb="0" eb="2">
      <t>コドモ</t>
    </rPh>
    <rPh sb="5" eb="7">
      <t>カテイ</t>
    </rPh>
    <rPh sb="11" eb="12">
      <t>カンガ</t>
    </rPh>
    <rPh sb="25" eb="27">
      <t>コドモ</t>
    </rPh>
    <rPh sb="32" eb="33">
      <t>ス</t>
    </rPh>
    <rPh sb="43" eb="44">
      <t>カン</t>
    </rPh>
    <rPh sb="49" eb="51">
      <t>タタ</t>
    </rPh>
    <rPh sb="56" eb="58">
      <t>コドモ</t>
    </rPh>
    <rPh sb="63" eb="64">
      <t>トキ</t>
    </rPh>
    <rPh sb="66" eb="68">
      <t>クツウ</t>
    </rPh>
    <rPh sb="71" eb="72">
      <t>ヒト</t>
    </rPh>
    <rPh sb="76" eb="77">
      <t>オモ</t>
    </rPh>
    <rPh sb="79" eb="80">
      <t>クダ</t>
    </rPh>
    <rPh sb="83" eb="84">
      <t>ウレ</t>
    </rPh>
    <rPh sb="89" eb="90">
      <t>ワタシ</t>
    </rPh>
    <rPh sb="93" eb="95">
      <t>タシャ</t>
    </rPh>
    <rPh sb="97" eb="98">
      <t>カカ</t>
    </rPh>
    <rPh sb="101" eb="103">
      <t>チョウナイ</t>
    </rPh>
    <rPh sb="110" eb="112">
      <t>コリツ</t>
    </rPh>
    <rPh sb="117" eb="118">
      <t>オモ</t>
    </rPh>
    <rPh sb="122" eb="124">
      <t>コドモ</t>
    </rPh>
    <rPh sb="125" eb="126">
      <t>イ</t>
    </rPh>
    <rPh sb="130" eb="132">
      <t>サンカ</t>
    </rPh>
    <rPh sb="147" eb="148">
      <t>オモ</t>
    </rPh>
    <phoneticPr fontId="4"/>
  </si>
  <si>
    <t>今のところ不満はない為</t>
    <rPh sb="0" eb="1">
      <t>イマ</t>
    </rPh>
    <rPh sb="5" eb="7">
      <t>フマン</t>
    </rPh>
    <rPh sb="10" eb="11">
      <t>タメ</t>
    </rPh>
    <phoneticPr fontId="4"/>
  </si>
  <si>
    <t>静かで、住民が穏やかな人が多いと思う</t>
    <rPh sb="0" eb="1">
      <t>シズ</t>
    </rPh>
    <rPh sb="4" eb="6">
      <t>ジュウミン</t>
    </rPh>
    <rPh sb="7" eb="8">
      <t>オダ</t>
    </rPh>
    <rPh sb="11" eb="12">
      <t>ヒト</t>
    </rPh>
    <rPh sb="13" eb="14">
      <t>オオ</t>
    </rPh>
    <rPh sb="16" eb="17">
      <t>オモ</t>
    </rPh>
    <phoneticPr fontId="4"/>
  </si>
  <si>
    <t>・万が一、地震等、災害がおきた時に、体育館での避難所での生活だけではなく、在宅者も含め、新しいしくみを考えるべきだと思います。・自転車交通ルールが強化されますが、今の道路では自動車との距離が近すぎたり、道路の端がでこぼこで、とても恐ろしくて走れません。歩道、車道、自転車道の整備を望みます。</t>
    <rPh sb="1" eb="2">
      <t>マン</t>
    </rPh>
    <rPh sb="3" eb="4">
      <t>イチ</t>
    </rPh>
    <rPh sb="5" eb="7">
      <t>ジシン</t>
    </rPh>
    <rPh sb="7" eb="8">
      <t>トウ</t>
    </rPh>
    <rPh sb="9" eb="11">
      <t>サイガイ</t>
    </rPh>
    <rPh sb="15" eb="16">
      <t>トキ</t>
    </rPh>
    <rPh sb="18" eb="21">
      <t>タイイクカン</t>
    </rPh>
    <rPh sb="23" eb="26">
      <t>ヒナンジョ</t>
    </rPh>
    <rPh sb="28" eb="30">
      <t>セイカツ</t>
    </rPh>
    <rPh sb="37" eb="40">
      <t>ザイタクシャ</t>
    </rPh>
    <rPh sb="41" eb="42">
      <t>フク</t>
    </rPh>
    <rPh sb="44" eb="45">
      <t>アタラ</t>
    </rPh>
    <rPh sb="51" eb="52">
      <t>カンガ</t>
    </rPh>
    <rPh sb="58" eb="59">
      <t>オモ</t>
    </rPh>
    <rPh sb="64" eb="69">
      <t>ジテンシャコウツウ</t>
    </rPh>
    <rPh sb="73" eb="75">
      <t>キョウカ</t>
    </rPh>
    <rPh sb="81" eb="82">
      <t>イマ</t>
    </rPh>
    <rPh sb="83" eb="85">
      <t>ドウロ</t>
    </rPh>
    <rPh sb="87" eb="90">
      <t>ジドウシャ</t>
    </rPh>
    <rPh sb="92" eb="94">
      <t>キョリ</t>
    </rPh>
    <rPh sb="95" eb="96">
      <t>チカ</t>
    </rPh>
    <rPh sb="101" eb="103">
      <t>ドウロ</t>
    </rPh>
    <rPh sb="104" eb="105">
      <t>ハシ</t>
    </rPh>
    <rPh sb="115" eb="116">
      <t>オソ</t>
    </rPh>
    <rPh sb="120" eb="121">
      <t>ハシ</t>
    </rPh>
    <rPh sb="126" eb="128">
      <t>ホドウ</t>
    </rPh>
    <rPh sb="129" eb="131">
      <t>シャドウ</t>
    </rPh>
    <rPh sb="132" eb="136">
      <t>ジテンシャドウ</t>
    </rPh>
    <rPh sb="137" eb="139">
      <t>セイビ</t>
    </rPh>
    <rPh sb="140" eb="141">
      <t>ノゾ</t>
    </rPh>
    <phoneticPr fontId="4"/>
  </si>
  <si>
    <t>まだ自然が残っている</t>
    <rPh sb="2" eb="4">
      <t>シゼン</t>
    </rPh>
    <rPh sb="5" eb="6">
      <t>ノコ</t>
    </rPh>
    <phoneticPr fontId="4"/>
  </si>
  <si>
    <t>この周辺は急激に住宅が増えているが、道路状態が追いついていない。歩道の整備、渋滞の解消など、課題は多いと思います。</t>
    <rPh sb="2" eb="4">
      <t>シュウヘン</t>
    </rPh>
    <rPh sb="5" eb="7">
      <t>キュウゲキ</t>
    </rPh>
    <rPh sb="8" eb="10">
      <t>ジュウタク</t>
    </rPh>
    <rPh sb="11" eb="12">
      <t>フ</t>
    </rPh>
    <rPh sb="18" eb="20">
      <t>ドウロ</t>
    </rPh>
    <rPh sb="20" eb="22">
      <t>ジョウタイ</t>
    </rPh>
    <rPh sb="23" eb="24">
      <t>オ</t>
    </rPh>
    <rPh sb="32" eb="34">
      <t>ホドウ</t>
    </rPh>
    <rPh sb="35" eb="37">
      <t>セイビ</t>
    </rPh>
    <rPh sb="38" eb="40">
      <t>ジュウタイ</t>
    </rPh>
    <rPh sb="41" eb="43">
      <t>カイショウ</t>
    </rPh>
    <rPh sb="46" eb="48">
      <t>カダイ</t>
    </rPh>
    <rPh sb="49" eb="50">
      <t>オオ</t>
    </rPh>
    <rPh sb="52" eb="53">
      <t>オモ</t>
    </rPh>
    <phoneticPr fontId="4"/>
  </si>
  <si>
    <t>行政がどのような施策を実施しているか、議会の活動の様子等がこちらから調べなくても知らせてくれる。</t>
    <rPh sb="0" eb="2">
      <t>ギョウセイ</t>
    </rPh>
    <rPh sb="8" eb="10">
      <t>シサク</t>
    </rPh>
    <rPh sb="11" eb="13">
      <t>ジッシ</t>
    </rPh>
    <rPh sb="19" eb="21">
      <t>ギカイ</t>
    </rPh>
    <rPh sb="22" eb="24">
      <t>カツドウ</t>
    </rPh>
    <rPh sb="25" eb="28">
      <t>ヨウストウ</t>
    </rPh>
    <rPh sb="34" eb="35">
      <t>シラ</t>
    </rPh>
    <rPh sb="40" eb="41">
      <t>シ</t>
    </rPh>
    <phoneticPr fontId="4"/>
  </si>
  <si>
    <t>飲み屋が集中している地区がない。不法滞在者らしき人をあまり見かけない。中規模の公園が散在している。</t>
    <rPh sb="0" eb="1">
      <t>ノ</t>
    </rPh>
    <rPh sb="2" eb="3">
      <t>ヤ</t>
    </rPh>
    <rPh sb="4" eb="6">
      <t>シュウチュウ</t>
    </rPh>
    <rPh sb="10" eb="12">
      <t>チク</t>
    </rPh>
    <rPh sb="16" eb="21">
      <t>フホウタイザイシャ</t>
    </rPh>
    <rPh sb="24" eb="25">
      <t>ヒト</t>
    </rPh>
    <rPh sb="29" eb="30">
      <t>ミ</t>
    </rPh>
    <rPh sb="35" eb="38">
      <t>チュウキボ</t>
    </rPh>
    <rPh sb="39" eb="41">
      <t>コウエン</t>
    </rPh>
    <rPh sb="42" eb="44">
      <t>サンザイ</t>
    </rPh>
    <phoneticPr fontId="4"/>
  </si>
  <si>
    <t>市の力の入れ方が市内で地域差を大きく感じる。子供と母親には配慮があるが、私のような年寄りは行政の対象から外されている。江戸川台の公園の樹木は大木になりつつあるが、それとともに弱ってきて、幹に苔が生え、樹皮が剥がれている。保護して欲しい。</t>
    <rPh sb="0" eb="1">
      <t>シ</t>
    </rPh>
    <rPh sb="2" eb="3">
      <t>チカラ</t>
    </rPh>
    <rPh sb="4" eb="5">
      <t>イ</t>
    </rPh>
    <rPh sb="6" eb="7">
      <t>カタ</t>
    </rPh>
    <rPh sb="8" eb="10">
      <t>シナイ</t>
    </rPh>
    <rPh sb="11" eb="14">
      <t>チイキサ</t>
    </rPh>
    <rPh sb="15" eb="16">
      <t>オオ</t>
    </rPh>
    <rPh sb="18" eb="19">
      <t>カン</t>
    </rPh>
    <rPh sb="22" eb="24">
      <t>コドモ</t>
    </rPh>
    <rPh sb="25" eb="27">
      <t>ハハオヤ</t>
    </rPh>
    <rPh sb="29" eb="31">
      <t>ハイリョ</t>
    </rPh>
    <rPh sb="36" eb="37">
      <t>ワタシ</t>
    </rPh>
    <rPh sb="41" eb="43">
      <t>トシヨ</t>
    </rPh>
    <rPh sb="45" eb="47">
      <t>ギョウセイ</t>
    </rPh>
    <rPh sb="48" eb="50">
      <t>タイショウ</t>
    </rPh>
    <rPh sb="52" eb="53">
      <t>ハズ</t>
    </rPh>
    <rPh sb="59" eb="63">
      <t>エドガワダイ</t>
    </rPh>
    <rPh sb="64" eb="66">
      <t>コウエン</t>
    </rPh>
    <rPh sb="67" eb="69">
      <t>ジュモク</t>
    </rPh>
    <rPh sb="70" eb="72">
      <t>タイボク</t>
    </rPh>
    <rPh sb="87" eb="88">
      <t>ヨワ</t>
    </rPh>
    <rPh sb="93" eb="94">
      <t>ミキ</t>
    </rPh>
    <rPh sb="95" eb="96">
      <t>コケ</t>
    </rPh>
    <rPh sb="97" eb="98">
      <t>ハ</t>
    </rPh>
    <rPh sb="100" eb="102">
      <t>ジュヒ</t>
    </rPh>
    <rPh sb="103" eb="104">
      <t>ハ</t>
    </rPh>
    <rPh sb="110" eb="112">
      <t>ホゴ</t>
    </rPh>
    <rPh sb="114" eb="115">
      <t>ホ</t>
    </rPh>
    <phoneticPr fontId="4"/>
  </si>
  <si>
    <t>おおたかの森に図書館がないので、作ってほしいです！！県プラとかアルファリンクまで行って子供が勉強してて、遠いので、作ってほしいです！！</t>
    <rPh sb="5" eb="6">
      <t>モリ</t>
    </rPh>
    <rPh sb="7" eb="10">
      <t>トショカン</t>
    </rPh>
    <rPh sb="16" eb="17">
      <t>ツク</t>
    </rPh>
    <rPh sb="26" eb="27">
      <t>ケン</t>
    </rPh>
    <rPh sb="40" eb="41">
      <t>イ</t>
    </rPh>
    <rPh sb="43" eb="45">
      <t>コドモ</t>
    </rPh>
    <rPh sb="46" eb="48">
      <t>ベンキョウ</t>
    </rPh>
    <rPh sb="52" eb="53">
      <t>トオ</t>
    </rPh>
    <rPh sb="57" eb="58">
      <t>ツク</t>
    </rPh>
    <phoneticPr fontId="4"/>
  </si>
  <si>
    <t>みにくい</t>
  </si>
  <si>
    <t>すみやすい町になってきているから</t>
    <rPh sb="5" eb="6">
      <t>マチ</t>
    </rPh>
    <phoneticPr fontId="4"/>
  </si>
  <si>
    <t>公園も多く、子供にとってたのしい町だから</t>
    <rPh sb="0" eb="2">
      <t>コウエン</t>
    </rPh>
    <rPh sb="3" eb="4">
      <t>オオ</t>
    </rPh>
    <rPh sb="6" eb="8">
      <t>コドモ</t>
    </rPh>
    <rPh sb="16" eb="17">
      <t>マチ</t>
    </rPh>
    <phoneticPr fontId="4"/>
  </si>
  <si>
    <t>良い町にしてくれてありがとう。</t>
    <rPh sb="0" eb="1">
      <t>ヨ</t>
    </rPh>
    <rPh sb="2" eb="3">
      <t>マチ</t>
    </rPh>
    <phoneticPr fontId="4"/>
  </si>
  <si>
    <t>誠実な対応</t>
    <rPh sb="0" eb="2">
      <t>セイジツ</t>
    </rPh>
    <rPh sb="3" eb="5">
      <t>タイオウ</t>
    </rPh>
    <phoneticPr fontId="4"/>
  </si>
  <si>
    <t>森の街</t>
    <rPh sb="0" eb="1">
      <t>モリ</t>
    </rPh>
    <rPh sb="2" eb="3">
      <t>マチ</t>
    </rPh>
    <phoneticPr fontId="4"/>
  </si>
  <si>
    <t>今後の道路作成に自転車専用枠。歩行者道路走行時のマナー啓蒙。</t>
    <rPh sb="0" eb="2">
      <t>コンゴ</t>
    </rPh>
    <rPh sb="3" eb="7">
      <t>ドウロサクセイ</t>
    </rPh>
    <rPh sb="8" eb="14">
      <t>ジテンシャセンヨウワク</t>
    </rPh>
    <rPh sb="15" eb="23">
      <t>ホコウシャドウロソウコウジ</t>
    </rPh>
    <rPh sb="27" eb="29">
      <t>ケイモウ</t>
    </rPh>
    <phoneticPr fontId="4"/>
  </si>
  <si>
    <t>言っていることとやっていることが違う。</t>
    <rPh sb="0" eb="1">
      <t>イ</t>
    </rPh>
    <rPh sb="16" eb="17">
      <t>チガ</t>
    </rPh>
    <phoneticPr fontId="4"/>
  </si>
  <si>
    <t>育児、教育に関しては大変だったが、他は問題なかったと思う。</t>
    <rPh sb="0" eb="2">
      <t>イクジ</t>
    </rPh>
    <rPh sb="3" eb="5">
      <t>キョウイク</t>
    </rPh>
    <rPh sb="6" eb="7">
      <t>カン</t>
    </rPh>
    <rPh sb="10" eb="12">
      <t>タイヘン</t>
    </rPh>
    <rPh sb="17" eb="18">
      <t>ホカ</t>
    </rPh>
    <rPh sb="19" eb="21">
      <t>モンダイ</t>
    </rPh>
    <rPh sb="26" eb="27">
      <t>オモ</t>
    </rPh>
    <phoneticPr fontId="4"/>
  </si>
  <si>
    <t>当分はすみ続ける事情がある</t>
    <rPh sb="0" eb="2">
      <t>トウブン</t>
    </rPh>
    <rPh sb="5" eb="6">
      <t>ツヅ</t>
    </rPh>
    <rPh sb="8" eb="10">
      <t>ジジョウ</t>
    </rPh>
    <phoneticPr fontId="4"/>
  </si>
  <si>
    <t>女子トイレ撤廃など反対。昨今、各メディアで移民問題、治安悪化不安がまん延している。古今東西、よそ者の流入で、治安が良くなる話は無い。特に女性は安全でなければ働けない。他所と区別化できるくらい安全な街を築いて欲しい。そうすれば人の集まる街になる。今現在、周りの外国人は良い人ばかりですが、流山が夢の街になりますように。子供の給食が数年前はひどいものだった。中学生の給食は変わりましたか？</t>
    <rPh sb="0" eb="2">
      <t>ジョシ</t>
    </rPh>
    <rPh sb="5" eb="7">
      <t>テッパイ</t>
    </rPh>
    <rPh sb="9" eb="11">
      <t>ハンタイ</t>
    </rPh>
    <rPh sb="12" eb="14">
      <t>サッコン</t>
    </rPh>
    <rPh sb="15" eb="16">
      <t>カク</t>
    </rPh>
    <rPh sb="21" eb="25">
      <t>イミンモンダイ</t>
    </rPh>
    <rPh sb="26" eb="32">
      <t>チアンアッカフアン</t>
    </rPh>
    <rPh sb="35" eb="36">
      <t>エン</t>
    </rPh>
    <rPh sb="41" eb="45">
      <t>ココントウザイ</t>
    </rPh>
    <rPh sb="48" eb="49">
      <t>モノ</t>
    </rPh>
    <rPh sb="50" eb="52">
      <t>リュウニュウ</t>
    </rPh>
    <rPh sb="54" eb="56">
      <t>チアン</t>
    </rPh>
    <rPh sb="57" eb="58">
      <t>ヨ</t>
    </rPh>
    <rPh sb="61" eb="62">
      <t>ハナシ</t>
    </rPh>
    <rPh sb="63" eb="64">
      <t>ナ</t>
    </rPh>
    <rPh sb="66" eb="67">
      <t>トク</t>
    </rPh>
    <rPh sb="68" eb="70">
      <t>ジョセイ</t>
    </rPh>
    <rPh sb="71" eb="73">
      <t>アンゼン</t>
    </rPh>
    <rPh sb="78" eb="79">
      <t>ハタラ</t>
    </rPh>
    <rPh sb="83" eb="85">
      <t>タショ</t>
    </rPh>
    <rPh sb="86" eb="89">
      <t>クベツカ</t>
    </rPh>
    <rPh sb="95" eb="97">
      <t>アンゼン</t>
    </rPh>
    <rPh sb="98" eb="99">
      <t>マチ</t>
    </rPh>
    <rPh sb="100" eb="101">
      <t>キズ</t>
    </rPh>
    <rPh sb="103" eb="104">
      <t>ホ</t>
    </rPh>
    <rPh sb="112" eb="113">
      <t>ヒト</t>
    </rPh>
    <rPh sb="114" eb="115">
      <t>アツ</t>
    </rPh>
    <rPh sb="117" eb="118">
      <t>マチ</t>
    </rPh>
    <rPh sb="122" eb="125">
      <t>イマゲンザイ</t>
    </rPh>
    <rPh sb="126" eb="127">
      <t>マワ</t>
    </rPh>
    <rPh sb="129" eb="132">
      <t>ガイコクジン</t>
    </rPh>
    <rPh sb="133" eb="134">
      <t>ヨ</t>
    </rPh>
    <rPh sb="135" eb="136">
      <t>ヒト</t>
    </rPh>
    <rPh sb="143" eb="145">
      <t>ナガレヤマ</t>
    </rPh>
    <rPh sb="146" eb="147">
      <t>ユメ</t>
    </rPh>
    <rPh sb="148" eb="149">
      <t>マチ</t>
    </rPh>
    <rPh sb="158" eb="160">
      <t>コドモ</t>
    </rPh>
    <rPh sb="161" eb="163">
      <t>キュウショク</t>
    </rPh>
    <rPh sb="164" eb="167">
      <t>スウネンマエ</t>
    </rPh>
    <rPh sb="177" eb="180">
      <t>チュウガクセイ</t>
    </rPh>
    <rPh sb="181" eb="183">
      <t>キュウショク</t>
    </rPh>
    <rPh sb="184" eb="185">
      <t>カ</t>
    </rPh>
    <phoneticPr fontId="4"/>
  </si>
  <si>
    <t>市の検診を受けている</t>
    <rPh sb="0" eb="1">
      <t>シ</t>
    </rPh>
    <rPh sb="2" eb="4">
      <t>ケンシン</t>
    </rPh>
    <rPh sb="5" eb="6">
      <t>ウ</t>
    </rPh>
    <phoneticPr fontId="4"/>
  </si>
  <si>
    <t>空家の多い事</t>
    <rPh sb="0" eb="2">
      <t>アキヤ</t>
    </rPh>
    <rPh sb="3" eb="4">
      <t>オオ</t>
    </rPh>
    <rPh sb="5" eb="6">
      <t>コト</t>
    </rPh>
    <phoneticPr fontId="4"/>
  </si>
  <si>
    <t>長年住んでいるから</t>
    <rPh sb="0" eb="3">
      <t>ナガネンス</t>
    </rPh>
    <phoneticPr fontId="4"/>
  </si>
  <si>
    <t>・自転車の通行しやすい道路の整備。・空屋対策。</t>
    <rPh sb="18" eb="19">
      <t>クウ</t>
    </rPh>
    <rPh sb="19" eb="20">
      <t>オク</t>
    </rPh>
    <rPh sb="20" eb="22">
      <t>タイサク</t>
    </rPh>
    <phoneticPr fontId="4"/>
  </si>
  <si>
    <t>郵便物が送られて来る</t>
    <rPh sb="0" eb="3">
      <t>ユウビンブツ</t>
    </rPh>
    <rPh sb="4" eb="5">
      <t>オク</t>
    </rPh>
    <rPh sb="8" eb="9">
      <t>ク</t>
    </rPh>
    <phoneticPr fontId="4"/>
  </si>
  <si>
    <t>交通機関が多い</t>
    <rPh sb="0" eb="4">
      <t>コウツウキカン</t>
    </rPh>
    <rPh sb="5" eb="6">
      <t>オオ</t>
    </rPh>
    <phoneticPr fontId="4"/>
  </si>
  <si>
    <t>これ以上、森林を開発しないで欲しい。メガソーラーを禁止して欲しい。高齢者の孤独死を防ぐ対策を取って欲しい。外国籍の住民を抑圧及び差別をしないこと。むしろ援護すること。</t>
    <rPh sb="2" eb="4">
      <t>イジョウ</t>
    </rPh>
    <rPh sb="5" eb="7">
      <t>シンリン</t>
    </rPh>
    <rPh sb="8" eb="10">
      <t>カイハツ</t>
    </rPh>
    <rPh sb="14" eb="15">
      <t>ホ</t>
    </rPh>
    <rPh sb="25" eb="27">
      <t>キンシ</t>
    </rPh>
    <rPh sb="29" eb="30">
      <t>ホ</t>
    </rPh>
    <rPh sb="33" eb="36">
      <t>コウレイシャ</t>
    </rPh>
    <rPh sb="37" eb="40">
      <t>コドクシ</t>
    </rPh>
    <rPh sb="41" eb="42">
      <t>フセ</t>
    </rPh>
    <rPh sb="43" eb="45">
      <t>タイサク</t>
    </rPh>
    <rPh sb="46" eb="47">
      <t>ト</t>
    </rPh>
    <rPh sb="49" eb="50">
      <t>ホ</t>
    </rPh>
    <rPh sb="53" eb="56">
      <t>ガイコクセキ</t>
    </rPh>
    <rPh sb="57" eb="59">
      <t>ジュウミン</t>
    </rPh>
    <rPh sb="60" eb="62">
      <t>ヨクアツ</t>
    </rPh>
    <rPh sb="62" eb="63">
      <t>オヨ</t>
    </rPh>
    <rPh sb="64" eb="66">
      <t>サベツ</t>
    </rPh>
    <rPh sb="76" eb="78">
      <t>エンゴ</t>
    </rPh>
    <phoneticPr fontId="4"/>
  </si>
  <si>
    <t>親と嫁</t>
    <rPh sb="0" eb="1">
      <t>オヤ</t>
    </rPh>
    <rPh sb="2" eb="3">
      <t>ヨメ</t>
    </rPh>
    <phoneticPr fontId="4"/>
  </si>
  <si>
    <t>買物に行きたくても足の便がない。ついタクシーを利用する。</t>
    <rPh sb="0" eb="2">
      <t>カイモノ</t>
    </rPh>
    <rPh sb="3" eb="4">
      <t>イ</t>
    </rPh>
    <rPh sb="9" eb="10">
      <t>アシ</t>
    </rPh>
    <rPh sb="11" eb="12">
      <t>ビン</t>
    </rPh>
    <rPh sb="23" eb="25">
      <t>リヨウ</t>
    </rPh>
    <phoneticPr fontId="4"/>
  </si>
  <si>
    <t>バスが出ていてもバスていが遠い。</t>
    <rPh sb="3" eb="4">
      <t>デ</t>
    </rPh>
    <rPh sb="13" eb="14">
      <t>トオ</t>
    </rPh>
    <phoneticPr fontId="4"/>
  </si>
  <si>
    <t>耳にしたことはあるが詳しくは知らない</t>
    <rPh sb="0" eb="1">
      <t>ミミ</t>
    </rPh>
    <rPh sb="10" eb="11">
      <t>クワ</t>
    </rPh>
    <rPh sb="14" eb="15">
      <t>シ</t>
    </rPh>
    <phoneticPr fontId="4"/>
  </si>
  <si>
    <t>地域新聞</t>
    <rPh sb="0" eb="4">
      <t>チイキシンブン</t>
    </rPh>
    <phoneticPr fontId="4"/>
  </si>
  <si>
    <t>市民が暮らしやすいように動いてくださっていると思います。</t>
    <rPh sb="0" eb="2">
      <t>シミン</t>
    </rPh>
    <rPh sb="3" eb="4">
      <t>ク</t>
    </rPh>
    <rPh sb="12" eb="13">
      <t>ウゴ</t>
    </rPh>
    <rPh sb="23" eb="24">
      <t>オモ</t>
    </rPh>
    <phoneticPr fontId="4"/>
  </si>
  <si>
    <t>生活、医療、交通の面で不自由がない。</t>
    <rPh sb="0" eb="2">
      <t>セイカツ</t>
    </rPh>
    <rPh sb="3" eb="5">
      <t>イリョウ</t>
    </rPh>
    <rPh sb="6" eb="8">
      <t>コウツウ</t>
    </rPh>
    <rPh sb="9" eb="10">
      <t>メン</t>
    </rPh>
    <rPh sb="11" eb="14">
      <t>フジユウ</t>
    </rPh>
    <phoneticPr fontId="4"/>
  </si>
  <si>
    <t>上下水道、ガスの整備が必要な所が増えていると思うので、大事にいたる前に整備をしていただけると安心して暮らせます。</t>
    <rPh sb="0" eb="4">
      <t>ジョウゲスイドウ</t>
    </rPh>
    <rPh sb="8" eb="10">
      <t>セイビ</t>
    </rPh>
    <rPh sb="11" eb="13">
      <t>ヒツヨウ</t>
    </rPh>
    <rPh sb="14" eb="15">
      <t>トコロ</t>
    </rPh>
    <rPh sb="16" eb="17">
      <t>フ</t>
    </rPh>
    <rPh sb="22" eb="23">
      <t>オモ</t>
    </rPh>
    <rPh sb="27" eb="29">
      <t>ダイジ</t>
    </rPh>
    <rPh sb="33" eb="34">
      <t>マエ</t>
    </rPh>
    <rPh sb="35" eb="37">
      <t>セイビ</t>
    </rPh>
    <rPh sb="46" eb="48">
      <t>アンシン</t>
    </rPh>
    <rPh sb="50" eb="51">
      <t>ク</t>
    </rPh>
    <phoneticPr fontId="4"/>
  </si>
  <si>
    <t>家にないから</t>
    <rPh sb="0" eb="1">
      <t>イエ</t>
    </rPh>
    <phoneticPr fontId="4"/>
  </si>
  <si>
    <t>市役所や包括支援センターの人が親身になってくれた</t>
    <rPh sb="0" eb="3">
      <t>シヤクショ</t>
    </rPh>
    <rPh sb="4" eb="8">
      <t>ホウカツシエン</t>
    </rPh>
    <rPh sb="13" eb="14">
      <t>ヒト</t>
    </rPh>
    <rPh sb="15" eb="17">
      <t>シンミ</t>
    </rPh>
    <phoneticPr fontId="4"/>
  </si>
  <si>
    <t>自然と利便性の両立</t>
    <rPh sb="0" eb="2">
      <t>シゼン</t>
    </rPh>
    <rPh sb="3" eb="6">
      <t>リベンセイ</t>
    </rPh>
    <rPh sb="7" eb="9">
      <t>リョウリツ</t>
    </rPh>
    <phoneticPr fontId="4"/>
  </si>
  <si>
    <t>東深井のコープとマクドナルドの交差点の流山街道を渡る信号の青の時間が短く、夕方など大渋滞になる。右折レーンや信号の時間の見直しを検討してほしいです。市内の小中学校をおおたかだけでなく既存の校舎もきれいにしてあげたいです。</t>
    <rPh sb="0" eb="3">
      <t>ヒガシフカイ</t>
    </rPh>
    <rPh sb="15" eb="18">
      <t>コウサテン</t>
    </rPh>
    <rPh sb="19" eb="23">
      <t>ナガレヤマカイドウ</t>
    </rPh>
    <rPh sb="24" eb="25">
      <t>ワタ</t>
    </rPh>
    <rPh sb="26" eb="28">
      <t>シンゴウ</t>
    </rPh>
    <rPh sb="29" eb="30">
      <t>アオ</t>
    </rPh>
    <rPh sb="31" eb="33">
      <t>ジカン</t>
    </rPh>
    <rPh sb="34" eb="35">
      <t>ミジカ</t>
    </rPh>
    <rPh sb="37" eb="39">
      <t>ユウガタ</t>
    </rPh>
    <rPh sb="41" eb="44">
      <t>ダイジュウタイ</t>
    </rPh>
    <rPh sb="48" eb="50">
      <t>ウセツ</t>
    </rPh>
    <rPh sb="54" eb="56">
      <t>シンゴウ</t>
    </rPh>
    <rPh sb="57" eb="59">
      <t>ジカン</t>
    </rPh>
    <rPh sb="60" eb="62">
      <t>ミナオ</t>
    </rPh>
    <rPh sb="64" eb="66">
      <t>ケントウ</t>
    </rPh>
    <rPh sb="74" eb="76">
      <t>シナイ</t>
    </rPh>
    <rPh sb="77" eb="81">
      <t>ショウチュウガッコウ</t>
    </rPh>
    <rPh sb="91" eb="93">
      <t>キゾン</t>
    </rPh>
    <rPh sb="94" eb="96">
      <t>コウシャ</t>
    </rPh>
    <phoneticPr fontId="4"/>
  </si>
  <si>
    <t>林の伐採→宅地化、もう少し緑を残してほしい。</t>
    <rPh sb="0" eb="1">
      <t>ハヤシ</t>
    </rPh>
    <rPh sb="2" eb="4">
      <t>バッサイ</t>
    </rPh>
    <rPh sb="5" eb="8">
      <t>タクチカ</t>
    </rPh>
    <rPh sb="11" eb="12">
      <t>スコ</t>
    </rPh>
    <rPh sb="13" eb="14">
      <t>ミドリ</t>
    </rPh>
    <rPh sb="15" eb="16">
      <t>ノコ</t>
    </rPh>
    <phoneticPr fontId="4"/>
  </si>
  <si>
    <t>インフルワクチン等の助成金が全くない。柏、松戸と比べてもひどい。</t>
    <rPh sb="8" eb="9">
      <t>トウ</t>
    </rPh>
    <rPh sb="10" eb="13">
      <t>ジョセイキン</t>
    </rPh>
    <rPh sb="14" eb="15">
      <t>マッタ</t>
    </rPh>
    <rPh sb="19" eb="20">
      <t>カシワ</t>
    </rPh>
    <rPh sb="21" eb="23">
      <t>マツド</t>
    </rPh>
    <rPh sb="24" eb="25">
      <t>クラ</t>
    </rPh>
    <phoneticPr fontId="4"/>
  </si>
  <si>
    <t>手に取る機会がない</t>
    <rPh sb="0" eb="1">
      <t>テ</t>
    </rPh>
    <rPh sb="2" eb="3">
      <t>ト</t>
    </rPh>
    <rPh sb="4" eb="6">
      <t>キカイ</t>
    </rPh>
    <phoneticPr fontId="4"/>
  </si>
  <si>
    <t>回覧板に入れる等、身近にしてほしい</t>
    <rPh sb="0" eb="3">
      <t>カイランバン</t>
    </rPh>
    <rPh sb="4" eb="5">
      <t>イ</t>
    </rPh>
    <rPh sb="7" eb="8">
      <t>トウ</t>
    </rPh>
    <rPh sb="9" eb="11">
      <t>ミヂカ</t>
    </rPh>
    <phoneticPr fontId="4"/>
  </si>
  <si>
    <t>おおたかの森周辺しか見ていないのではないか。他の地域は道路も古いし、施設もひどい。学校の老朽化も目立つ。少しずつでも他地域も整備してほしい。インフルワクチンの助成もしてほしい。</t>
    <rPh sb="5" eb="8">
      <t>モリシュウヘン</t>
    </rPh>
    <rPh sb="10" eb="11">
      <t>ミ</t>
    </rPh>
    <rPh sb="22" eb="23">
      <t>ホカ</t>
    </rPh>
    <rPh sb="24" eb="26">
      <t>チイキ</t>
    </rPh>
    <rPh sb="27" eb="29">
      <t>ドウロ</t>
    </rPh>
    <rPh sb="30" eb="31">
      <t>フル</t>
    </rPh>
    <rPh sb="34" eb="36">
      <t>シセツ</t>
    </rPh>
    <rPh sb="41" eb="43">
      <t>ガッコウ</t>
    </rPh>
    <rPh sb="44" eb="47">
      <t>ロウキュウカ</t>
    </rPh>
    <rPh sb="48" eb="50">
      <t>メダ</t>
    </rPh>
    <rPh sb="52" eb="53">
      <t>スコ</t>
    </rPh>
    <rPh sb="58" eb="61">
      <t>タチイキ</t>
    </rPh>
    <rPh sb="62" eb="64">
      <t>セイビ</t>
    </rPh>
    <rPh sb="79" eb="81">
      <t>ジョセイ</t>
    </rPh>
    <phoneticPr fontId="4"/>
  </si>
  <si>
    <t>都心へのアクセスが良く、緑が多い所。</t>
    <rPh sb="0" eb="2">
      <t>トシン</t>
    </rPh>
    <rPh sb="9" eb="10">
      <t>ヨ</t>
    </rPh>
    <rPh sb="12" eb="13">
      <t>ミドリ</t>
    </rPh>
    <rPh sb="14" eb="15">
      <t>オオ</t>
    </rPh>
    <rPh sb="16" eb="17">
      <t>トコロ</t>
    </rPh>
    <phoneticPr fontId="4"/>
  </si>
  <si>
    <t>車で市内を走行していると、道路や歩道がボコボコしていたり、老朽化がひどいので整備してほしい。せっかく自然が多くあるので人が散策したいと集まれるような場所があると良い。流山本町の古民家の辺りは、個人経営で点在していて、車でのアクセスも駐車場が少なく大変。観光地っぽく整備されたらもっと活気が出て良いのではないか。</t>
    <rPh sb="0" eb="1">
      <t>クルマ</t>
    </rPh>
    <rPh sb="2" eb="4">
      <t>シナイ</t>
    </rPh>
    <rPh sb="5" eb="7">
      <t>ソウコウ</t>
    </rPh>
    <rPh sb="13" eb="15">
      <t>ドウロ</t>
    </rPh>
    <rPh sb="16" eb="18">
      <t>ホドウ</t>
    </rPh>
    <rPh sb="29" eb="32">
      <t>ロウキュウカ</t>
    </rPh>
    <rPh sb="38" eb="40">
      <t>セイビ</t>
    </rPh>
    <rPh sb="50" eb="52">
      <t>シゼン</t>
    </rPh>
    <rPh sb="53" eb="54">
      <t>オオ</t>
    </rPh>
    <rPh sb="59" eb="60">
      <t>ヒト</t>
    </rPh>
    <rPh sb="61" eb="63">
      <t>サンサク</t>
    </rPh>
    <rPh sb="67" eb="68">
      <t>アツ</t>
    </rPh>
    <rPh sb="74" eb="76">
      <t>バショ</t>
    </rPh>
    <rPh sb="80" eb="81">
      <t>ヨ</t>
    </rPh>
    <rPh sb="83" eb="87">
      <t>ナガレヤマホンチョウ</t>
    </rPh>
    <rPh sb="88" eb="91">
      <t>コミンカ</t>
    </rPh>
    <rPh sb="92" eb="93">
      <t>アタ</t>
    </rPh>
    <rPh sb="96" eb="100">
      <t>コジンケイエイ</t>
    </rPh>
    <rPh sb="101" eb="103">
      <t>テンザイ</t>
    </rPh>
    <rPh sb="108" eb="109">
      <t>クルマ</t>
    </rPh>
    <rPh sb="116" eb="119">
      <t>チュウシャジョウ</t>
    </rPh>
    <rPh sb="120" eb="121">
      <t>スク</t>
    </rPh>
    <rPh sb="123" eb="125">
      <t>タイヘン</t>
    </rPh>
    <rPh sb="126" eb="129">
      <t>カンコウチ</t>
    </rPh>
    <rPh sb="132" eb="134">
      <t>セイビ</t>
    </rPh>
    <rPh sb="141" eb="143">
      <t>カッキ</t>
    </rPh>
    <rPh sb="144" eb="145">
      <t>デ</t>
    </rPh>
    <rPh sb="146" eb="147">
      <t>ヨ</t>
    </rPh>
    <phoneticPr fontId="4"/>
  </si>
  <si>
    <t>インスタグラム</t>
  </si>
  <si>
    <t>読んでいる家族から内容をきく（イベント情報など）</t>
    <rPh sb="0" eb="1">
      <t>ヨ</t>
    </rPh>
    <rPh sb="5" eb="7">
      <t>カゾク</t>
    </rPh>
    <rPh sb="9" eb="11">
      <t>ナイヨウ</t>
    </rPh>
    <rPh sb="19" eb="21">
      <t>ジョウホウ</t>
    </rPh>
    <phoneticPr fontId="4"/>
  </si>
  <si>
    <t>市外の友人と話すと、流山市を知っていることが多く、良いイメージや期待を持たれている。市長へ手紙を送った方が、返事が返ってきた！と言っており、意見が市へ届いているんだと感じた。</t>
    <rPh sb="0" eb="2">
      <t>シガイ</t>
    </rPh>
    <rPh sb="3" eb="5">
      <t>ユウジン</t>
    </rPh>
    <rPh sb="6" eb="7">
      <t>ハナ</t>
    </rPh>
    <rPh sb="10" eb="13">
      <t>ナガレヤマシ</t>
    </rPh>
    <rPh sb="14" eb="15">
      <t>シ</t>
    </rPh>
    <rPh sb="22" eb="23">
      <t>オオ</t>
    </rPh>
    <rPh sb="25" eb="26">
      <t>ヨ</t>
    </rPh>
    <rPh sb="32" eb="34">
      <t>キタイ</t>
    </rPh>
    <rPh sb="35" eb="36">
      <t>モ</t>
    </rPh>
    <rPh sb="42" eb="44">
      <t>シチョウ</t>
    </rPh>
    <rPh sb="45" eb="47">
      <t>テガミ</t>
    </rPh>
    <rPh sb="48" eb="49">
      <t>オク</t>
    </rPh>
    <rPh sb="51" eb="52">
      <t>カタ</t>
    </rPh>
    <rPh sb="54" eb="56">
      <t>ヘンジ</t>
    </rPh>
    <rPh sb="57" eb="58">
      <t>カエ</t>
    </rPh>
    <rPh sb="64" eb="65">
      <t>イ</t>
    </rPh>
    <rPh sb="70" eb="72">
      <t>イケン</t>
    </rPh>
    <rPh sb="73" eb="74">
      <t>シ</t>
    </rPh>
    <rPh sb="75" eb="76">
      <t>トド</t>
    </rPh>
    <rPh sb="83" eb="84">
      <t>カン</t>
    </rPh>
    <phoneticPr fontId="4"/>
  </si>
  <si>
    <t>おおたかの森周辺は、道路が広々としていて植栽がきれいにされているので、気分良く散歩できる。まちなみ、景色がきれいな場所が多い。交通の便が良い。</t>
    <rPh sb="5" eb="8">
      <t>モリシュウヘン</t>
    </rPh>
    <rPh sb="10" eb="12">
      <t>ドウロ</t>
    </rPh>
    <rPh sb="13" eb="15">
      <t>ヒロビロ</t>
    </rPh>
    <rPh sb="20" eb="22">
      <t>ショクサイ</t>
    </rPh>
    <rPh sb="35" eb="37">
      <t>キブン</t>
    </rPh>
    <rPh sb="37" eb="38">
      <t>ヨ</t>
    </rPh>
    <rPh sb="39" eb="41">
      <t>サンポ</t>
    </rPh>
    <rPh sb="50" eb="52">
      <t>ケシキ</t>
    </rPh>
    <rPh sb="57" eb="59">
      <t>バショ</t>
    </rPh>
    <rPh sb="60" eb="61">
      <t>オオ</t>
    </rPh>
    <rPh sb="63" eb="65">
      <t>コウツウ</t>
    </rPh>
    <rPh sb="66" eb="67">
      <t>ベン</t>
    </rPh>
    <rPh sb="68" eb="69">
      <t>ヨ</t>
    </rPh>
    <phoneticPr fontId="4"/>
  </si>
  <si>
    <t>おおたかの森SCの周辺の土日の混雑が気になる。車の渋滞。中央図書館をよく利用するのですが、サンコーテクノプラザのようなカフェがあったら良いなと思います。自習スペースを増やしてほしいです。</t>
    <rPh sb="5" eb="6">
      <t>モリ</t>
    </rPh>
    <rPh sb="9" eb="11">
      <t>シュウヘン</t>
    </rPh>
    <rPh sb="12" eb="14">
      <t>ドニチ</t>
    </rPh>
    <rPh sb="15" eb="17">
      <t>コンザツ</t>
    </rPh>
    <rPh sb="18" eb="19">
      <t>キ</t>
    </rPh>
    <rPh sb="23" eb="24">
      <t>クルマ</t>
    </rPh>
    <rPh sb="25" eb="27">
      <t>ジュウタイ</t>
    </rPh>
    <rPh sb="28" eb="33">
      <t>チュウオウトショカン</t>
    </rPh>
    <rPh sb="36" eb="38">
      <t>リヨウ</t>
    </rPh>
    <rPh sb="67" eb="68">
      <t>ヨ</t>
    </rPh>
    <rPh sb="71" eb="72">
      <t>オモ</t>
    </rPh>
    <rPh sb="76" eb="78">
      <t>ジシュウ</t>
    </rPh>
    <rPh sb="83" eb="84">
      <t>フ</t>
    </rPh>
    <phoneticPr fontId="4"/>
  </si>
  <si>
    <t>予約がめんどう</t>
    <rPh sb="0" eb="2">
      <t>ヨヤク</t>
    </rPh>
    <phoneticPr fontId="4"/>
  </si>
  <si>
    <t>TX延伸。下りの終電をもっとおそくしてほしい。</t>
    <rPh sb="2" eb="4">
      <t>エンシン</t>
    </rPh>
    <rPh sb="5" eb="6">
      <t>クダ</t>
    </rPh>
    <rPh sb="8" eb="10">
      <t>シュウデン</t>
    </rPh>
    <phoneticPr fontId="4"/>
  </si>
  <si>
    <t>職場に近いから、家を購入してしまったので</t>
    <rPh sb="0" eb="2">
      <t>ショクバ</t>
    </rPh>
    <rPh sb="3" eb="4">
      <t>チカ</t>
    </rPh>
    <rPh sb="8" eb="9">
      <t>イエ</t>
    </rPh>
    <rPh sb="10" eb="12">
      <t>コウニュウ</t>
    </rPh>
    <phoneticPr fontId="4"/>
  </si>
  <si>
    <t>つくばエクスプレス駅の周辺ばかりが新しく、便がいいが、その他はほとんど力を入れていないと思う。江戸川台は古い街で、空き家だらけです。夜は怖いくらいです。空き巣、忍びこみも多いです。高齢者が多く、自治体運営もほぼ高齢者ががんばってくれていますが、大変そうです。</t>
    <rPh sb="9" eb="10">
      <t>エキ</t>
    </rPh>
    <rPh sb="11" eb="13">
      <t>シュウヘン</t>
    </rPh>
    <rPh sb="17" eb="18">
      <t>アタラ</t>
    </rPh>
    <rPh sb="21" eb="22">
      <t>ベン</t>
    </rPh>
    <rPh sb="29" eb="30">
      <t>タ</t>
    </rPh>
    <rPh sb="35" eb="36">
      <t>チカラ</t>
    </rPh>
    <rPh sb="37" eb="38">
      <t>イ</t>
    </rPh>
    <rPh sb="44" eb="45">
      <t>オモ</t>
    </rPh>
    <rPh sb="47" eb="51">
      <t>エドガワダイ</t>
    </rPh>
    <rPh sb="52" eb="53">
      <t>フル</t>
    </rPh>
    <rPh sb="54" eb="55">
      <t>マチ</t>
    </rPh>
    <rPh sb="57" eb="58">
      <t>ア</t>
    </rPh>
    <rPh sb="59" eb="60">
      <t>ヤ</t>
    </rPh>
    <rPh sb="66" eb="67">
      <t>ヨル</t>
    </rPh>
    <rPh sb="68" eb="69">
      <t>コワ</t>
    </rPh>
    <rPh sb="76" eb="77">
      <t>ア</t>
    </rPh>
    <rPh sb="78" eb="79">
      <t>ス</t>
    </rPh>
    <rPh sb="80" eb="81">
      <t>シノ</t>
    </rPh>
    <rPh sb="85" eb="86">
      <t>オオ</t>
    </rPh>
    <rPh sb="90" eb="93">
      <t>コウレイシャ</t>
    </rPh>
    <rPh sb="94" eb="95">
      <t>オオ</t>
    </rPh>
    <rPh sb="97" eb="102">
      <t>ジチタイウンエイ</t>
    </rPh>
    <rPh sb="105" eb="108">
      <t>コウレイシャ</t>
    </rPh>
    <rPh sb="122" eb="124">
      <t>タイヘン</t>
    </rPh>
    <phoneticPr fontId="4"/>
  </si>
  <si>
    <t>木を植えるのは良いが、剪定をしてほしい。12年住んでいるが一度しかされていない。落葉もすごく人の敷地に伸びてきている。選定しないのであれば植えないで欲しい。</t>
    <rPh sb="0" eb="1">
      <t>キ</t>
    </rPh>
    <rPh sb="2" eb="3">
      <t>ウ</t>
    </rPh>
    <rPh sb="7" eb="8">
      <t>ヨ</t>
    </rPh>
    <rPh sb="11" eb="13">
      <t>センテイ</t>
    </rPh>
    <rPh sb="22" eb="24">
      <t>ネンス</t>
    </rPh>
    <rPh sb="29" eb="31">
      <t>イチド</t>
    </rPh>
    <rPh sb="40" eb="42">
      <t>オチバ</t>
    </rPh>
    <rPh sb="46" eb="47">
      <t>ヒト</t>
    </rPh>
    <rPh sb="48" eb="50">
      <t>シキチ</t>
    </rPh>
    <rPh sb="51" eb="52">
      <t>ノ</t>
    </rPh>
    <rPh sb="59" eb="61">
      <t>センテイ</t>
    </rPh>
    <rPh sb="69" eb="70">
      <t>ウ</t>
    </rPh>
    <rPh sb="74" eb="75">
      <t>ホ</t>
    </rPh>
    <phoneticPr fontId="4"/>
  </si>
  <si>
    <t>すでに病気が有り定期診療している</t>
    <rPh sb="3" eb="5">
      <t>ビョウキ</t>
    </rPh>
    <rPh sb="6" eb="7">
      <t>ア</t>
    </rPh>
    <rPh sb="8" eb="12">
      <t>テイキシンリョウ</t>
    </rPh>
    <phoneticPr fontId="4"/>
  </si>
  <si>
    <t>警察犬活動</t>
    <rPh sb="0" eb="5">
      <t>ケイサツケンカツドウ</t>
    </rPh>
    <phoneticPr fontId="4"/>
  </si>
  <si>
    <t>犬の食料等</t>
    <rPh sb="0" eb="1">
      <t>イヌ</t>
    </rPh>
    <rPh sb="2" eb="4">
      <t>ショクリョウ</t>
    </rPh>
    <rPh sb="4" eb="5">
      <t>トウ</t>
    </rPh>
    <phoneticPr fontId="4"/>
  </si>
  <si>
    <t>家庭動物の同一避難</t>
    <rPh sb="0" eb="4">
      <t>カテイドウブツ</t>
    </rPh>
    <rPh sb="5" eb="9">
      <t>ドウイツヒナン</t>
    </rPh>
    <phoneticPr fontId="4"/>
  </si>
  <si>
    <t>余り身近な事として感じた事がない</t>
    <rPh sb="0" eb="1">
      <t>アマ</t>
    </rPh>
    <rPh sb="2" eb="4">
      <t>ミヂカ</t>
    </rPh>
    <rPh sb="5" eb="6">
      <t>コト</t>
    </rPh>
    <rPh sb="9" eb="10">
      <t>カン</t>
    </rPh>
    <rPh sb="12" eb="13">
      <t>コト</t>
    </rPh>
    <phoneticPr fontId="4"/>
  </si>
  <si>
    <t>特別何という実感はないが、まあーこんなものかなと思う。</t>
    <rPh sb="0" eb="3">
      <t>トクベツナニ</t>
    </rPh>
    <rPh sb="6" eb="8">
      <t>ジッカン</t>
    </rPh>
    <rPh sb="24" eb="25">
      <t>オモ</t>
    </rPh>
    <phoneticPr fontId="4"/>
  </si>
  <si>
    <t>生まれ育った所なので他は知らない。</t>
    <rPh sb="0" eb="1">
      <t>ウ</t>
    </rPh>
    <rPh sb="3" eb="4">
      <t>ソダ</t>
    </rPh>
    <rPh sb="6" eb="7">
      <t>トコロ</t>
    </rPh>
    <rPh sb="10" eb="11">
      <t>ホカ</t>
    </rPh>
    <rPh sb="12" eb="13">
      <t>シ</t>
    </rPh>
    <phoneticPr fontId="4"/>
  </si>
  <si>
    <t>家も有り多少の不動も有り他に行く場所もないので</t>
    <rPh sb="0" eb="1">
      <t>イエ</t>
    </rPh>
    <rPh sb="2" eb="3">
      <t>ア</t>
    </rPh>
    <rPh sb="4" eb="6">
      <t>タショウ</t>
    </rPh>
    <rPh sb="7" eb="9">
      <t>フドウ</t>
    </rPh>
    <rPh sb="10" eb="11">
      <t>ア</t>
    </rPh>
    <rPh sb="12" eb="13">
      <t>ホカ</t>
    </rPh>
    <rPh sb="14" eb="15">
      <t>イ</t>
    </rPh>
    <rPh sb="16" eb="18">
      <t>バショ</t>
    </rPh>
    <phoneticPr fontId="4"/>
  </si>
  <si>
    <t>特には有りませんが、どの地域にも公平に行政の光が当たりますようにと思います。今は一部の地域がめぐまれているように感じます。</t>
    <rPh sb="0" eb="1">
      <t>トク</t>
    </rPh>
    <rPh sb="3" eb="4">
      <t>ア</t>
    </rPh>
    <rPh sb="12" eb="14">
      <t>チイキ</t>
    </rPh>
    <rPh sb="16" eb="18">
      <t>コウヘイ</t>
    </rPh>
    <rPh sb="19" eb="21">
      <t>ギョウセイ</t>
    </rPh>
    <rPh sb="22" eb="23">
      <t>ヒカリ</t>
    </rPh>
    <rPh sb="24" eb="25">
      <t>ア</t>
    </rPh>
    <rPh sb="33" eb="34">
      <t>オモ</t>
    </rPh>
    <rPh sb="38" eb="39">
      <t>イマ</t>
    </rPh>
    <rPh sb="40" eb="42">
      <t>イチブ</t>
    </rPh>
    <rPh sb="43" eb="45">
      <t>チイキ</t>
    </rPh>
    <rPh sb="56" eb="57">
      <t>カン</t>
    </rPh>
    <phoneticPr fontId="4"/>
  </si>
  <si>
    <t>土地開発について、戸建てが売られると必ず土地が分割され売られ、又、次々にアパート（単身用）が建設され、人がいびつに密集して住むようになった。アパートが増え、ゴミ収集の場所が、ここ１～２年できたなくなってしまった。このアンケートは視点がずれすぎ。不動産の開発、よく考えないと住みにくい地域が広がってしまう。10～20年で密集地は必ず人がいなくなるはず。土地開発は、行政の長期的視点で規制を加えて欲しい。金もうけ規制して。</t>
    <rPh sb="0" eb="4">
      <t>トチカイハツ</t>
    </rPh>
    <rPh sb="9" eb="11">
      <t>コダ</t>
    </rPh>
    <rPh sb="13" eb="14">
      <t>ウ</t>
    </rPh>
    <rPh sb="18" eb="19">
      <t>カナラ</t>
    </rPh>
    <rPh sb="20" eb="22">
      <t>トチ</t>
    </rPh>
    <rPh sb="23" eb="25">
      <t>ブンカツ</t>
    </rPh>
    <rPh sb="27" eb="28">
      <t>ウ</t>
    </rPh>
    <rPh sb="31" eb="32">
      <t>マタ</t>
    </rPh>
    <rPh sb="33" eb="35">
      <t>ツギツギ</t>
    </rPh>
    <rPh sb="41" eb="44">
      <t>タンシンヨウ</t>
    </rPh>
    <rPh sb="46" eb="48">
      <t>ケンセツ</t>
    </rPh>
    <rPh sb="51" eb="52">
      <t>ヒト</t>
    </rPh>
    <rPh sb="57" eb="59">
      <t>ミッシュウ</t>
    </rPh>
    <rPh sb="61" eb="62">
      <t>ス</t>
    </rPh>
    <rPh sb="75" eb="76">
      <t>フ</t>
    </rPh>
    <rPh sb="80" eb="82">
      <t>シュウシュウ</t>
    </rPh>
    <rPh sb="83" eb="85">
      <t>バショ</t>
    </rPh>
    <rPh sb="92" eb="93">
      <t>ネン</t>
    </rPh>
    <rPh sb="114" eb="116">
      <t>シテン</t>
    </rPh>
    <rPh sb="122" eb="125">
      <t>フドウサン</t>
    </rPh>
    <rPh sb="126" eb="128">
      <t>カイハツ</t>
    </rPh>
    <rPh sb="131" eb="132">
      <t>カンガ</t>
    </rPh>
    <rPh sb="136" eb="137">
      <t>ス</t>
    </rPh>
    <rPh sb="141" eb="143">
      <t>チイキ</t>
    </rPh>
    <rPh sb="144" eb="145">
      <t>ヒロ</t>
    </rPh>
    <rPh sb="157" eb="158">
      <t>ネン</t>
    </rPh>
    <rPh sb="159" eb="162">
      <t>ミッシュウチ</t>
    </rPh>
    <rPh sb="163" eb="164">
      <t>カナラ</t>
    </rPh>
    <rPh sb="165" eb="166">
      <t>ヒト</t>
    </rPh>
    <rPh sb="175" eb="179">
      <t>トチカイハツ</t>
    </rPh>
    <rPh sb="181" eb="183">
      <t>ギョウセイ</t>
    </rPh>
    <rPh sb="184" eb="189">
      <t>チョウキテキシテン</t>
    </rPh>
    <rPh sb="190" eb="192">
      <t>キセイ</t>
    </rPh>
    <rPh sb="193" eb="194">
      <t>クワ</t>
    </rPh>
    <rPh sb="196" eb="197">
      <t>ホ</t>
    </rPh>
    <rPh sb="200" eb="201">
      <t>カネ</t>
    </rPh>
    <rPh sb="204" eb="206">
      <t>キセイ</t>
    </rPh>
    <phoneticPr fontId="4"/>
  </si>
  <si>
    <t>見たいと思わない</t>
    <rPh sb="0" eb="1">
      <t>ミ</t>
    </rPh>
    <rPh sb="4" eb="5">
      <t>オモ</t>
    </rPh>
    <phoneticPr fontId="4"/>
  </si>
  <si>
    <t>知人が行政に詳しいので勉強になります</t>
    <rPh sb="0" eb="2">
      <t>チジン</t>
    </rPh>
    <rPh sb="3" eb="5">
      <t>ギョウセイ</t>
    </rPh>
    <rPh sb="6" eb="7">
      <t>クワ</t>
    </rPh>
    <rPh sb="11" eb="13">
      <t>ベンキョウ</t>
    </rPh>
    <phoneticPr fontId="4"/>
  </si>
  <si>
    <t>交通が便利。緑が多い。ショッピングセンター充実している。</t>
    <rPh sb="0" eb="2">
      <t>コウツウ</t>
    </rPh>
    <rPh sb="3" eb="5">
      <t>ベンリ</t>
    </rPh>
    <rPh sb="6" eb="7">
      <t>ミドリ</t>
    </rPh>
    <rPh sb="8" eb="9">
      <t>オオ</t>
    </rPh>
    <rPh sb="21" eb="23">
      <t>ジュウジツ</t>
    </rPh>
    <phoneticPr fontId="4"/>
  </si>
  <si>
    <t>もっとイベントを行ってほしい。流山の特産物を使ったお店をもっと出して欲しい。マンションばかり増えるのはやめてほしい。</t>
    <rPh sb="8" eb="9">
      <t>オコナ</t>
    </rPh>
    <rPh sb="15" eb="17">
      <t>ナガレヤマ</t>
    </rPh>
    <rPh sb="18" eb="21">
      <t>トクサンブツ</t>
    </rPh>
    <rPh sb="22" eb="23">
      <t>ツカ</t>
    </rPh>
    <rPh sb="26" eb="27">
      <t>ミセ</t>
    </rPh>
    <rPh sb="31" eb="32">
      <t>ダ</t>
    </rPh>
    <rPh sb="34" eb="35">
      <t>ホ</t>
    </rPh>
    <rPh sb="46" eb="47">
      <t>フ</t>
    </rPh>
    <phoneticPr fontId="4"/>
  </si>
  <si>
    <t>流山市も人口が増え、子育て支援も大変ですが、高齢者もまだまだ多いと思います。これから先の買物、医療機関に行く手段などの事、考えていただけたらもっと住みやすくなると思います。</t>
    <rPh sb="0" eb="3">
      <t>ナガレヤマシ</t>
    </rPh>
    <rPh sb="4" eb="6">
      <t>ジンコウ</t>
    </rPh>
    <rPh sb="7" eb="8">
      <t>フ</t>
    </rPh>
    <rPh sb="10" eb="12">
      <t>コソダ</t>
    </rPh>
    <rPh sb="13" eb="15">
      <t>シエン</t>
    </rPh>
    <rPh sb="16" eb="18">
      <t>タイヘン</t>
    </rPh>
    <rPh sb="22" eb="25">
      <t>コウレイシャ</t>
    </rPh>
    <rPh sb="30" eb="31">
      <t>オオ</t>
    </rPh>
    <rPh sb="33" eb="34">
      <t>オモ</t>
    </rPh>
    <rPh sb="42" eb="43">
      <t>サキ</t>
    </rPh>
    <rPh sb="44" eb="46">
      <t>カイモノ</t>
    </rPh>
    <rPh sb="47" eb="51">
      <t>イリョウキカン</t>
    </rPh>
    <rPh sb="52" eb="53">
      <t>イ</t>
    </rPh>
    <rPh sb="54" eb="56">
      <t>シュダン</t>
    </rPh>
    <rPh sb="59" eb="60">
      <t>コト</t>
    </rPh>
    <rPh sb="61" eb="62">
      <t>カンガ</t>
    </rPh>
    <rPh sb="73" eb="74">
      <t>ス</t>
    </rPh>
    <rPh sb="81" eb="82">
      <t>オモ</t>
    </rPh>
    <phoneticPr fontId="4"/>
  </si>
  <si>
    <t>井崎市長の政策を信頼している。「母になるなら流山市」は母子家庭の母である私にはありがたかった。</t>
    <rPh sb="0" eb="2">
      <t>イザキ</t>
    </rPh>
    <rPh sb="2" eb="4">
      <t>シチョウ</t>
    </rPh>
    <rPh sb="5" eb="7">
      <t>セイサク</t>
    </rPh>
    <rPh sb="8" eb="10">
      <t>シンライ</t>
    </rPh>
    <rPh sb="16" eb="17">
      <t>ハハ</t>
    </rPh>
    <rPh sb="22" eb="24">
      <t>ナガレヤマ</t>
    </rPh>
    <rPh sb="24" eb="25">
      <t>シ</t>
    </rPh>
    <rPh sb="27" eb="31">
      <t>ボシカテイ</t>
    </rPh>
    <rPh sb="32" eb="33">
      <t>ハハ</t>
    </rPh>
    <rPh sb="36" eb="37">
      <t>ワタシ</t>
    </rPh>
    <phoneticPr fontId="4"/>
  </si>
  <si>
    <t>親と同居しているから</t>
    <rPh sb="0" eb="1">
      <t>オヤ</t>
    </rPh>
    <rPh sb="2" eb="4">
      <t>ドウキョ</t>
    </rPh>
    <phoneticPr fontId="4"/>
  </si>
  <si>
    <t>江戸川台駅に急行が止まらないのが不便。このようなアンケートで、流山市が行っているサービスについて知るきっかけとなり、よかった。ありがとうございます。</t>
    <rPh sb="0" eb="5">
      <t>エドガワダイエキ</t>
    </rPh>
    <rPh sb="6" eb="8">
      <t>キュウコウ</t>
    </rPh>
    <rPh sb="9" eb="10">
      <t>ト</t>
    </rPh>
    <rPh sb="16" eb="18">
      <t>フベン</t>
    </rPh>
    <rPh sb="31" eb="34">
      <t>ナガレヤマシ</t>
    </rPh>
    <rPh sb="35" eb="36">
      <t>オコナ</t>
    </rPh>
    <rPh sb="48" eb="49">
      <t>シ</t>
    </rPh>
    <phoneticPr fontId="4"/>
  </si>
  <si>
    <t>柏の葉キャンパス駅</t>
    <rPh sb="0" eb="1">
      <t>カシワ</t>
    </rPh>
    <phoneticPr fontId="4"/>
  </si>
  <si>
    <t>大きなトラブルが起きていない。安全な街である。</t>
    <rPh sb="0" eb="1">
      <t>オオ</t>
    </rPh>
    <rPh sb="8" eb="9">
      <t>オ</t>
    </rPh>
    <rPh sb="15" eb="17">
      <t>アンゼン</t>
    </rPh>
    <rPh sb="18" eb="19">
      <t>マチ</t>
    </rPh>
    <phoneticPr fontId="4"/>
  </si>
  <si>
    <t>交通手段，買物手段が充実している。</t>
    <rPh sb="0" eb="4">
      <t>コウツウシュダン</t>
    </rPh>
    <rPh sb="4" eb="9">
      <t>､カイモノシュダン</t>
    </rPh>
    <rPh sb="10" eb="12">
      <t>ジュウジツ</t>
    </rPh>
    <phoneticPr fontId="4"/>
  </si>
  <si>
    <t>他の地区の市との交流の場をもちたいです。できればプロスポーツクラブがあるとうれしいです。</t>
    <rPh sb="0" eb="1">
      <t>ホカ</t>
    </rPh>
    <rPh sb="2" eb="4">
      <t>チク</t>
    </rPh>
    <rPh sb="5" eb="6">
      <t>シ</t>
    </rPh>
    <rPh sb="8" eb="10">
      <t>コウリュウ</t>
    </rPh>
    <rPh sb="11" eb="12">
      <t>バ</t>
    </rPh>
    <phoneticPr fontId="4"/>
  </si>
  <si>
    <t>子育て＝母（女）、仕事＝父(男）というマインドが、まだ根強く残っていると感じる（参観・面談は母が多い。学校との連絡も母が多いなど）。</t>
    <rPh sb="0" eb="2">
      <t>コソダ</t>
    </rPh>
    <rPh sb="4" eb="5">
      <t>ハハ</t>
    </rPh>
    <rPh sb="6" eb="7">
      <t>オンナ</t>
    </rPh>
    <rPh sb="9" eb="11">
      <t>シゴト</t>
    </rPh>
    <rPh sb="12" eb="13">
      <t>チチ</t>
    </rPh>
    <rPh sb="14" eb="15">
      <t>オトコ</t>
    </rPh>
    <rPh sb="27" eb="29">
      <t>ネヅヨ</t>
    </rPh>
    <rPh sb="30" eb="31">
      <t>ノコ</t>
    </rPh>
    <rPh sb="36" eb="37">
      <t>カン</t>
    </rPh>
    <rPh sb="40" eb="42">
      <t>サンカン</t>
    </rPh>
    <rPh sb="43" eb="45">
      <t>メンダン</t>
    </rPh>
    <rPh sb="46" eb="47">
      <t>ハハ</t>
    </rPh>
    <rPh sb="48" eb="49">
      <t>オオ</t>
    </rPh>
    <rPh sb="51" eb="53">
      <t>ガッコウ</t>
    </rPh>
    <rPh sb="55" eb="57">
      <t>レンラク</t>
    </rPh>
    <rPh sb="58" eb="59">
      <t>ハハ</t>
    </rPh>
    <rPh sb="60" eb="61">
      <t>オオ</t>
    </rPh>
    <phoneticPr fontId="4"/>
  </si>
  <si>
    <t>都内や柏の葉と比べると「整備された緑」が少なく、空き地や手入れのされていない森林がまだ多いように感じます。おおたかの森近辺だけではなく、市内の整備が整うことを願っております。</t>
    <rPh sb="0" eb="2">
      <t>トナイ</t>
    </rPh>
    <rPh sb="3" eb="4">
      <t>カシワ</t>
    </rPh>
    <rPh sb="5" eb="6">
      <t>ハ</t>
    </rPh>
    <rPh sb="7" eb="8">
      <t>クラ</t>
    </rPh>
    <rPh sb="12" eb="14">
      <t>セイビ</t>
    </rPh>
    <rPh sb="17" eb="18">
      <t>ミドリ</t>
    </rPh>
    <rPh sb="20" eb="21">
      <t>スク</t>
    </rPh>
    <rPh sb="24" eb="25">
      <t>ア</t>
    </rPh>
    <rPh sb="26" eb="27">
      <t>チ</t>
    </rPh>
    <rPh sb="28" eb="30">
      <t>テイ</t>
    </rPh>
    <rPh sb="38" eb="40">
      <t>シンリン</t>
    </rPh>
    <rPh sb="43" eb="44">
      <t>オオ</t>
    </rPh>
    <rPh sb="48" eb="49">
      <t>カン</t>
    </rPh>
    <rPh sb="58" eb="61">
      <t>モリキンペン</t>
    </rPh>
    <rPh sb="68" eb="70">
      <t>シナイ</t>
    </rPh>
    <rPh sb="71" eb="73">
      <t>セイビ</t>
    </rPh>
    <rPh sb="74" eb="75">
      <t>トトノ</t>
    </rPh>
    <rPh sb="79" eb="80">
      <t>ネガ</t>
    </rPh>
    <phoneticPr fontId="4"/>
  </si>
  <si>
    <t>特に大きな不満もなく、町としても子育てに力を入れている部分は、将来を見越した政策をきちんと実施していると感じており、信頼できる。</t>
    <rPh sb="0" eb="1">
      <t>トク</t>
    </rPh>
    <rPh sb="2" eb="3">
      <t>オオ</t>
    </rPh>
    <rPh sb="5" eb="7">
      <t>フマン</t>
    </rPh>
    <rPh sb="11" eb="12">
      <t>マチ</t>
    </rPh>
    <rPh sb="16" eb="18">
      <t>コソダ</t>
    </rPh>
    <rPh sb="20" eb="21">
      <t>チカラ</t>
    </rPh>
    <rPh sb="22" eb="23">
      <t>イ</t>
    </rPh>
    <rPh sb="27" eb="29">
      <t>ブブン</t>
    </rPh>
    <rPh sb="31" eb="33">
      <t>ショウライ</t>
    </rPh>
    <rPh sb="34" eb="36">
      <t>ミコ</t>
    </rPh>
    <rPh sb="38" eb="40">
      <t>セイサク</t>
    </rPh>
    <rPh sb="45" eb="47">
      <t>ジッシ</t>
    </rPh>
    <rPh sb="52" eb="53">
      <t>カン</t>
    </rPh>
    <rPh sb="58" eb="60">
      <t>シンライ</t>
    </rPh>
    <phoneticPr fontId="4"/>
  </si>
  <si>
    <t>子供が多く、生活がしやすい環境整備ができている町だと思う。</t>
    <rPh sb="0" eb="2">
      <t>コドモ</t>
    </rPh>
    <rPh sb="3" eb="4">
      <t>オオ</t>
    </rPh>
    <rPh sb="6" eb="8">
      <t>セイカツ</t>
    </rPh>
    <rPh sb="13" eb="17">
      <t>カンキョウセイビ</t>
    </rPh>
    <rPh sb="23" eb="24">
      <t>マチ</t>
    </rPh>
    <rPh sb="26" eb="27">
      <t>オモ</t>
    </rPh>
    <phoneticPr fontId="4"/>
  </si>
  <si>
    <t>「流山といえば？」と質問された時に、明確な答えを出せないと感じており、すごく何か強いイメージを与えられる「何か」があると、もっとイメージアップするのかなと思います。</t>
    <rPh sb="1" eb="3">
      <t>ナガレヤマ</t>
    </rPh>
    <rPh sb="10" eb="12">
      <t>シツモン</t>
    </rPh>
    <rPh sb="15" eb="16">
      <t>トキ</t>
    </rPh>
    <rPh sb="18" eb="20">
      <t>メイカク</t>
    </rPh>
    <rPh sb="21" eb="22">
      <t>コタ</t>
    </rPh>
    <rPh sb="24" eb="25">
      <t>ダ</t>
    </rPh>
    <rPh sb="29" eb="30">
      <t>カン</t>
    </rPh>
    <rPh sb="38" eb="39">
      <t>ナニ</t>
    </rPh>
    <rPh sb="40" eb="41">
      <t>ツヨ</t>
    </rPh>
    <rPh sb="47" eb="48">
      <t>アタ</t>
    </rPh>
    <rPh sb="53" eb="54">
      <t>ナニ</t>
    </rPh>
    <rPh sb="77" eb="78">
      <t>オモ</t>
    </rPh>
    <phoneticPr fontId="4"/>
  </si>
  <si>
    <t>自宅に広報誌がなく、ホームページを見る事がない為（新聞とることはしていません）。</t>
    <rPh sb="0" eb="2">
      <t>ジタク</t>
    </rPh>
    <rPh sb="3" eb="6">
      <t>コウホウシ</t>
    </rPh>
    <rPh sb="17" eb="18">
      <t>ミ</t>
    </rPh>
    <rPh sb="19" eb="20">
      <t>コト</t>
    </rPh>
    <rPh sb="23" eb="24">
      <t>タメ</t>
    </rPh>
    <rPh sb="25" eb="27">
      <t>シンブン</t>
    </rPh>
    <phoneticPr fontId="4"/>
  </si>
  <si>
    <t>あまり参加する事がない為、どのような行政を行っているかもわからない。仕事の為、参加できません。</t>
    <rPh sb="3" eb="5">
      <t>サンカ</t>
    </rPh>
    <rPh sb="7" eb="8">
      <t>コト</t>
    </rPh>
    <rPh sb="11" eb="12">
      <t>タメ</t>
    </rPh>
    <rPh sb="18" eb="20">
      <t>ギョウセイ</t>
    </rPh>
    <rPh sb="21" eb="22">
      <t>オコナ</t>
    </rPh>
    <rPh sb="34" eb="36">
      <t>シゴト</t>
    </rPh>
    <rPh sb="37" eb="38">
      <t>タメ</t>
    </rPh>
    <rPh sb="39" eb="41">
      <t>サンカ</t>
    </rPh>
    <phoneticPr fontId="4"/>
  </si>
  <si>
    <t>市民税が高く、子供の支援が多く、もう少し高齢者や50～60歳代の支援を増やしてほしい。</t>
    <rPh sb="0" eb="3">
      <t>シミンゼイ</t>
    </rPh>
    <rPh sb="4" eb="5">
      <t>タカ</t>
    </rPh>
    <rPh sb="7" eb="9">
      <t>コドモ</t>
    </rPh>
    <rPh sb="10" eb="12">
      <t>シエン</t>
    </rPh>
    <rPh sb="13" eb="14">
      <t>オオ</t>
    </rPh>
    <rPh sb="18" eb="19">
      <t>スコ</t>
    </rPh>
    <rPh sb="20" eb="23">
      <t>コウレイシャ</t>
    </rPh>
    <rPh sb="29" eb="31">
      <t>サイダイ</t>
    </rPh>
    <rPh sb="32" eb="34">
      <t>シエン</t>
    </rPh>
    <rPh sb="35" eb="36">
      <t>フ</t>
    </rPh>
    <phoneticPr fontId="4"/>
  </si>
  <si>
    <t>長く住んでいますけれども、災害がまったくない市。ほかの所での災害をニュースで知ると、この流山に居てよかったと思います。市政運営があまり知る事がないので、知るようホームページなど見てみます。</t>
    <rPh sb="0" eb="1">
      <t>ナガ</t>
    </rPh>
    <rPh sb="2" eb="3">
      <t>ス</t>
    </rPh>
    <rPh sb="13" eb="15">
      <t>サイガイ</t>
    </rPh>
    <rPh sb="22" eb="23">
      <t>シ</t>
    </rPh>
    <rPh sb="27" eb="28">
      <t>トコロ</t>
    </rPh>
    <rPh sb="30" eb="32">
      <t>サイガイ</t>
    </rPh>
    <rPh sb="38" eb="39">
      <t>シ</t>
    </rPh>
    <rPh sb="44" eb="46">
      <t>ナガレヤマ</t>
    </rPh>
    <rPh sb="47" eb="48">
      <t>イ</t>
    </rPh>
    <rPh sb="54" eb="55">
      <t>オモ</t>
    </rPh>
    <rPh sb="59" eb="63">
      <t>シセイウンエイ</t>
    </rPh>
    <rPh sb="67" eb="68">
      <t>シ</t>
    </rPh>
    <rPh sb="69" eb="70">
      <t>コト</t>
    </rPh>
    <rPh sb="76" eb="77">
      <t>シ</t>
    </rPh>
    <rPh sb="88" eb="89">
      <t>ミ</t>
    </rPh>
    <phoneticPr fontId="4"/>
  </si>
  <si>
    <t>市役所や市役所の出張所などでしか見たことがないため。</t>
    <rPh sb="0" eb="3">
      <t>シヤクショ</t>
    </rPh>
    <rPh sb="4" eb="7">
      <t>シヤクショ</t>
    </rPh>
    <rPh sb="8" eb="10">
      <t>シュッチョウ</t>
    </rPh>
    <rPh sb="10" eb="11">
      <t>ジョ</t>
    </rPh>
    <rPh sb="16" eb="17">
      <t>ミ</t>
    </rPh>
    <phoneticPr fontId="4"/>
  </si>
  <si>
    <t>特に大きな問題が出ていないため。</t>
    <rPh sb="0" eb="1">
      <t>トク</t>
    </rPh>
    <rPh sb="2" eb="3">
      <t>オオ</t>
    </rPh>
    <rPh sb="5" eb="7">
      <t>モンダイ</t>
    </rPh>
    <rPh sb="8" eb="9">
      <t>デ</t>
    </rPh>
    <phoneticPr fontId="4"/>
  </si>
  <si>
    <t>引っ越してきた当初９年前はとても良かった。駅（おおたかの森）周辺の道路混雑が、特に週末がひどい。</t>
    <rPh sb="0" eb="1">
      <t>ヒ</t>
    </rPh>
    <rPh sb="2" eb="3">
      <t>コ</t>
    </rPh>
    <rPh sb="7" eb="9">
      <t>トウショ</t>
    </rPh>
    <rPh sb="10" eb="12">
      <t>ネンマエ</t>
    </rPh>
    <rPh sb="16" eb="17">
      <t>ヨ</t>
    </rPh>
    <rPh sb="21" eb="22">
      <t>エキ</t>
    </rPh>
    <rPh sb="28" eb="29">
      <t>モリ</t>
    </rPh>
    <rPh sb="30" eb="32">
      <t>シュウヘン</t>
    </rPh>
    <rPh sb="33" eb="37">
      <t>ドウロコンザツ</t>
    </rPh>
    <rPh sb="39" eb="40">
      <t>トク</t>
    </rPh>
    <rPh sb="41" eb="43">
      <t>シュウマツ</t>
    </rPh>
    <phoneticPr fontId="4"/>
  </si>
  <si>
    <t>・南口公園、毎年、芝生を養生しているが意味がないので、他の方法を考える、又は公園でサッカーなどやめさせるべき。税金のムダ使いだとずっと思っています。・レタンプリマス本店前の交差点の道路をきれいに舗装して欲しいです。雨の日に水がたまり、スピードを出して走ってくる車が通ると小学生の背たけくらい水しぶきが上がります。</t>
    <rPh sb="1" eb="3">
      <t>ミナミグチ</t>
    </rPh>
    <rPh sb="3" eb="5">
      <t>コウエン</t>
    </rPh>
    <rPh sb="6" eb="8">
      <t>マイトシ</t>
    </rPh>
    <rPh sb="9" eb="11">
      <t>シバフ</t>
    </rPh>
    <rPh sb="12" eb="14">
      <t>ヨウジョウ</t>
    </rPh>
    <rPh sb="19" eb="21">
      <t>イミ</t>
    </rPh>
    <rPh sb="27" eb="28">
      <t>ホカ</t>
    </rPh>
    <rPh sb="29" eb="31">
      <t>ホウホウ</t>
    </rPh>
    <rPh sb="32" eb="33">
      <t>カンガ</t>
    </rPh>
    <rPh sb="36" eb="37">
      <t>マタ</t>
    </rPh>
    <rPh sb="38" eb="40">
      <t>コウエン</t>
    </rPh>
    <rPh sb="55" eb="57">
      <t>ゼイキン</t>
    </rPh>
    <rPh sb="60" eb="61">
      <t>ヅカ</t>
    </rPh>
    <rPh sb="67" eb="68">
      <t>オモ</t>
    </rPh>
    <rPh sb="82" eb="85">
      <t>ホンテンマエ</t>
    </rPh>
    <rPh sb="86" eb="89">
      <t>コウサテン</t>
    </rPh>
    <rPh sb="90" eb="92">
      <t>ドウロ</t>
    </rPh>
    <rPh sb="97" eb="99">
      <t>ホソウ</t>
    </rPh>
    <rPh sb="101" eb="102">
      <t>ホ</t>
    </rPh>
    <rPh sb="107" eb="108">
      <t>アメ</t>
    </rPh>
    <rPh sb="109" eb="110">
      <t>ヒ</t>
    </rPh>
    <rPh sb="111" eb="112">
      <t>ミズ</t>
    </rPh>
    <rPh sb="130" eb="131">
      <t>クルマ</t>
    </rPh>
    <rPh sb="132" eb="133">
      <t>トオ</t>
    </rPh>
    <rPh sb="135" eb="138">
      <t>ショウガクセイ</t>
    </rPh>
    <rPh sb="139" eb="140">
      <t>セ</t>
    </rPh>
    <rPh sb="145" eb="146">
      <t>ミズ</t>
    </rPh>
    <rPh sb="150" eb="151">
      <t>ア</t>
    </rPh>
    <phoneticPr fontId="4"/>
  </si>
  <si>
    <t>そこまで不安はない為</t>
    <rPh sb="4" eb="6">
      <t>フアン</t>
    </rPh>
    <rPh sb="9" eb="10">
      <t>タメ</t>
    </rPh>
    <phoneticPr fontId="4"/>
  </si>
  <si>
    <t>ショッピングモール等行きやすい</t>
    <rPh sb="9" eb="10">
      <t>トウ</t>
    </rPh>
    <rPh sb="10" eb="11">
      <t>イ</t>
    </rPh>
    <phoneticPr fontId="4"/>
  </si>
  <si>
    <t>豊四季からおおたかの森への交通量が年々増えてきている為、道路整備を希望します。</t>
    <rPh sb="0" eb="3">
      <t>トヨシキ</t>
    </rPh>
    <rPh sb="10" eb="11">
      <t>モリ</t>
    </rPh>
    <rPh sb="13" eb="16">
      <t>コウツウリョウ</t>
    </rPh>
    <rPh sb="17" eb="19">
      <t>ネンネン</t>
    </rPh>
    <rPh sb="19" eb="20">
      <t>フ</t>
    </rPh>
    <rPh sb="26" eb="27">
      <t>タメ</t>
    </rPh>
    <rPh sb="28" eb="32">
      <t>ドウロセイビ</t>
    </rPh>
    <rPh sb="33" eb="35">
      <t>キボウ</t>
    </rPh>
    <phoneticPr fontId="4"/>
  </si>
  <si>
    <t>実体がよくわからない</t>
    <rPh sb="0" eb="2">
      <t>ジッタイ</t>
    </rPh>
    <phoneticPr fontId="4"/>
  </si>
  <si>
    <t>ハードルが高く感じる</t>
    <rPh sb="5" eb="6">
      <t>タカ</t>
    </rPh>
    <rPh sb="7" eb="8">
      <t>カン</t>
    </rPh>
    <phoneticPr fontId="4"/>
  </si>
  <si>
    <t>子育て世代が多いのでしかたがないとは思うが、昔からの住人も多く、高齢化している。その高齢者向けの施策や対応が薄く感じる。あっても気づけない。</t>
    <rPh sb="0" eb="2">
      <t>コソダ</t>
    </rPh>
    <rPh sb="3" eb="5">
      <t>セダイ</t>
    </rPh>
    <rPh sb="6" eb="7">
      <t>オオ</t>
    </rPh>
    <rPh sb="18" eb="19">
      <t>オモ</t>
    </rPh>
    <rPh sb="22" eb="23">
      <t>ムカシ</t>
    </rPh>
    <rPh sb="26" eb="28">
      <t>ジュウニン</t>
    </rPh>
    <rPh sb="29" eb="30">
      <t>オオ</t>
    </rPh>
    <rPh sb="32" eb="35">
      <t>コウレイカ</t>
    </rPh>
    <rPh sb="42" eb="46">
      <t>コウレイシャム</t>
    </rPh>
    <rPh sb="48" eb="50">
      <t>シサク</t>
    </rPh>
    <rPh sb="51" eb="53">
      <t>タイオウ</t>
    </rPh>
    <rPh sb="54" eb="55">
      <t>ウス</t>
    </rPh>
    <rPh sb="56" eb="57">
      <t>カン</t>
    </rPh>
    <rPh sb="64" eb="65">
      <t>キ</t>
    </rPh>
    <phoneticPr fontId="4"/>
  </si>
  <si>
    <t>流山おおたかの森駅周辺以外の開発整備に力を入れてほしい。かなり環境が→他に比べて良いと思うが工事をしていたりするので。また、森など自然が残る箇所がどんどん住宅地となり、個人土地かもしれないが、ほぼゼロになるのではないかと不安。”森”をうたうのであれば（そうでなくても）貴重な自然、とくに森林は整備してのこしてほしい。</t>
    <rPh sb="0" eb="8">
      <t>ナガレヤマオオタカノモリ</t>
    </rPh>
    <rPh sb="8" eb="9">
      <t>エキ</t>
    </rPh>
    <rPh sb="9" eb="13">
      <t>シュウヘンイガイ</t>
    </rPh>
    <rPh sb="14" eb="18">
      <t>カイハツセイビ</t>
    </rPh>
    <rPh sb="19" eb="20">
      <t>チカラ</t>
    </rPh>
    <rPh sb="21" eb="22">
      <t>イ</t>
    </rPh>
    <rPh sb="31" eb="33">
      <t>カンキョウ</t>
    </rPh>
    <rPh sb="35" eb="36">
      <t>ホカ</t>
    </rPh>
    <rPh sb="37" eb="38">
      <t>クラ</t>
    </rPh>
    <rPh sb="40" eb="41">
      <t>ヨ</t>
    </rPh>
    <rPh sb="43" eb="44">
      <t>オモ</t>
    </rPh>
    <rPh sb="46" eb="48">
      <t>コウジ</t>
    </rPh>
    <rPh sb="62" eb="63">
      <t>モリ</t>
    </rPh>
    <rPh sb="65" eb="67">
      <t>シゼン</t>
    </rPh>
    <rPh sb="68" eb="69">
      <t>ノコ</t>
    </rPh>
    <rPh sb="70" eb="72">
      <t>カショ</t>
    </rPh>
    <rPh sb="77" eb="80">
      <t>ジュウタクチ</t>
    </rPh>
    <rPh sb="84" eb="86">
      <t>コジン</t>
    </rPh>
    <rPh sb="86" eb="88">
      <t>トチ</t>
    </rPh>
    <rPh sb="110" eb="112">
      <t>フアン</t>
    </rPh>
    <rPh sb="113" eb="115">
      <t>"モリ</t>
    </rPh>
    <rPh sb="134" eb="136">
      <t>キチョウ</t>
    </rPh>
    <rPh sb="137" eb="139">
      <t>シゼン</t>
    </rPh>
    <rPh sb="143" eb="145">
      <t>シンリン</t>
    </rPh>
    <rPh sb="146" eb="148">
      <t>セイビ</t>
    </rPh>
    <phoneticPr fontId="4"/>
  </si>
  <si>
    <t>ベビーカー、自転車が歩道を優先されるのが気に入らない。子がいなくても、自転車でなくても、皆が使う歩道は節度ある利用すべき。</t>
    <rPh sb="6" eb="9">
      <t>ジテンシャ</t>
    </rPh>
    <rPh sb="10" eb="12">
      <t>ホドウ</t>
    </rPh>
    <rPh sb="13" eb="15">
      <t>ユウセン</t>
    </rPh>
    <rPh sb="20" eb="21">
      <t>キ</t>
    </rPh>
    <rPh sb="22" eb="23">
      <t>イ</t>
    </rPh>
    <rPh sb="27" eb="28">
      <t>コ</t>
    </rPh>
    <rPh sb="35" eb="38">
      <t>ジテンシャ</t>
    </rPh>
    <rPh sb="44" eb="45">
      <t>ミナ</t>
    </rPh>
    <rPh sb="46" eb="47">
      <t>ツカ</t>
    </rPh>
    <rPh sb="48" eb="50">
      <t>ホドウ</t>
    </rPh>
    <rPh sb="51" eb="53">
      <t>セツド</t>
    </rPh>
    <rPh sb="55" eb="57">
      <t>リヨウ</t>
    </rPh>
    <phoneticPr fontId="4"/>
  </si>
  <si>
    <t>どこにありますか？見かけたことがありません</t>
    <rPh sb="9" eb="10">
      <t>ミ</t>
    </rPh>
    <phoneticPr fontId="4"/>
  </si>
  <si>
    <t>自転車のマナーが悪い。歩道を走るので、こわい。</t>
    <rPh sb="0" eb="3">
      <t>ジテンシャ</t>
    </rPh>
    <rPh sb="8" eb="9">
      <t>ワル</t>
    </rPh>
    <rPh sb="11" eb="13">
      <t>ホドウ</t>
    </rPh>
    <rPh sb="14" eb="15">
      <t>ハシ</t>
    </rPh>
    <phoneticPr fontId="4"/>
  </si>
  <si>
    <t>自転車のマナー、ベビーカーのマナーが悪い。対さくすべし。</t>
    <rPh sb="0" eb="3">
      <t>ジテンシャ</t>
    </rPh>
    <rPh sb="18" eb="19">
      <t>ワル</t>
    </rPh>
    <rPh sb="21" eb="22">
      <t>タイ</t>
    </rPh>
    <phoneticPr fontId="4"/>
  </si>
  <si>
    <t>不便（交通、スーパーetcが近くになく、年配の方達も出かけるのに大変）</t>
    <rPh sb="0" eb="2">
      <t>フベン</t>
    </rPh>
    <rPh sb="3" eb="5">
      <t>コウツウ</t>
    </rPh>
    <rPh sb="14" eb="15">
      <t>チカ</t>
    </rPh>
    <rPh sb="20" eb="22">
      <t>ネンパイ</t>
    </rPh>
    <rPh sb="23" eb="25">
      <t>カタタチ</t>
    </rPh>
    <rPh sb="26" eb="27">
      <t>デ</t>
    </rPh>
    <rPh sb="32" eb="34">
      <t>タイヘン</t>
    </rPh>
    <phoneticPr fontId="4"/>
  </si>
  <si>
    <t>交通機関、病院に行くのが不便、近くに流山市の大きな病院がなく、柏に行っているが、柏市民中心の事が多い。スーパーなども少なく、買い物も柏市内へ。ほとんど柏に頼っている状況。もう少し、しっかりして欲しい。でも流山が良くなってほしい。期待していますよ。</t>
    <rPh sb="0" eb="4">
      <t>コウツウキカン</t>
    </rPh>
    <rPh sb="5" eb="7">
      <t>ビョウイン</t>
    </rPh>
    <rPh sb="8" eb="9">
      <t>イ</t>
    </rPh>
    <rPh sb="12" eb="14">
      <t>フベン</t>
    </rPh>
    <rPh sb="15" eb="16">
      <t>チカ</t>
    </rPh>
    <rPh sb="18" eb="21">
      <t>ナガレヤマシ</t>
    </rPh>
    <rPh sb="22" eb="23">
      <t>オオ</t>
    </rPh>
    <rPh sb="25" eb="27">
      <t>ビョウイン</t>
    </rPh>
    <rPh sb="31" eb="32">
      <t>カシワ</t>
    </rPh>
    <rPh sb="33" eb="34">
      <t>イ</t>
    </rPh>
    <rPh sb="40" eb="45">
      <t>カシワシミンチュウシン</t>
    </rPh>
    <rPh sb="46" eb="47">
      <t>コト</t>
    </rPh>
    <rPh sb="48" eb="49">
      <t>オオ</t>
    </rPh>
    <rPh sb="58" eb="59">
      <t>スク</t>
    </rPh>
    <rPh sb="62" eb="63">
      <t>カ</t>
    </rPh>
    <rPh sb="64" eb="65">
      <t>モノ</t>
    </rPh>
    <rPh sb="66" eb="69">
      <t>カシワシナイ</t>
    </rPh>
    <rPh sb="75" eb="76">
      <t>カシワ</t>
    </rPh>
    <rPh sb="77" eb="78">
      <t>タヨ</t>
    </rPh>
    <rPh sb="82" eb="84">
      <t>ジョウキョウ</t>
    </rPh>
    <rPh sb="87" eb="88">
      <t>スコ</t>
    </rPh>
    <rPh sb="96" eb="97">
      <t>ホ</t>
    </rPh>
    <rPh sb="102" eb="104">
      <t>ナガレヤマ</t>
    </rPh>
    <rPh sb="105" eb="106">
      <t>ヨ</t>
    </rPh>
    <rPh sb="114" eb="116">
      <t>キタイ</t>
    </rPh>
    <phoneticPr fontId="4"/>
  </si>
  <si>
    <t>整っているのは、おおたかの森周辺だけかなと思います</t>
    <rPh sb="0" eb="1">
      <t>トトノ</t>
    </rPh>
    <rPh sb="13" eb="16">
      <t>モリシュウヘン</t>
    </rPh>
    <rPh sb="21" eb="22">
      <t>オモ</t>
    </rPh>
    <phoneticPr fontId="4"/>
  </si>
  <si>
    <t>江戸川台の方も栄えてきたりするといい</t>
    <rPh sb="0" eb="4">
      <t>エドガワダイ</t>
    </rPh>
    <rPh sb="5" eb="6">
      <t>ホウ</t>
    </rPh>
    <rPh sb="7" eb="8">
      <t>サカ</t>
    </rPh>
    <phoneticPr fontId="4"/>
  </si>
  <si>
    <t>実家が近い</t>
    <rPh sb="0" eb="2">
      <t>ジッカ</t>
    </rPh>
    <rPh sb="3" eb="4">
      <t>チカ</t>
    </rPh>
    <phoneticPr fontId="4"/>
  </si>
  <si>
    <t>・おおたかのまわりばかり栄えており、子育てに関するサービス等もおおたかメインになっていると思います。もっと平等にしていただきたいです。・東深井の方にも小児科がほしいです。これもおおたかばかり…。・初石駅に大型バス（流通センターの送迎バス）が止まるのは無理があります（駅が新しくなったところで変わりません）。</t>
    <rPh sb="12" eb="13">
      <t>サカ</t>
    </rPh>
    <rPh sb="18" eb="20">
      <t>コソダ</t>
    </rPh>
    <rPh sb="45" eb="46">
      <t>オモ</t>
    </rPh>
    <rPh sb="53" eb="55">
      <t>ビョウドウ</t>
    </rPh>
    <rPh sb="68" eb="71">
      <t>ヒガシフカイ</t>
    </rPh>
    <rPh sb="72" eb="73">
      <t>ホウ</t>
    </rPh>
    <rPh sb="75" eb="78">
      <t>ショウニカ</t>
    </rPh>
    <rPh sb="98" eb="101">
      <t>ハツイシエキ</t>
    </rPh>
    <phoneticPr fontId="4"/>
  </si>
  <si>
    <t>項目だけの時があるので、中味が詳しく知りたい</t>
    <rPh sb="0" eb="2">
      <t>コウモク</t>
    </rPh>
    <rPh sb="5" eb="6">
      <t>トキ</t>
    </rPh>
    <rPh sb="12" eb="14">
      <t>ナカミ</t>
    </rPh>
    <rPh sb="15" eb="16">
      <t>クワ</t>
    </rPh>
    <rPh sb="18" eb="19">
      <t>シ</t>
    </rPh>
    <phoneticPr fontId="4"/>
  </si>
  <si>
    <t>キメ細かく考えられている</t>
    <rPh sb="2" eb="3">
      <t>コマ</t>
    </rPh>
    <rPh sb="5" eb="6">
      <t>カンガ</t>
    </rPh>
    <phoneticPr fontId="4"/>
  </si>
  <si>
    <t>急激過ぎる人口増の今後の弊害がとても心配。</t>
    <rPh sb="0" eb="2">
      <t>キュウゲキ</t>
    </rPh>
    <rPh sb="2" eb="3">
      <t>ス</t>
    </rPh>
    <rPh sb="5" eb="8">
      <t>ジンコウゾウ</t>
    </rPh>
    <rPh sb="9" eb="11">
      <t>コンゴ</t>
    </rPh>
    <rPh sb="12" eb="14">
      <t>ヘイガイ</t>
    </rPh>
    <rPh sb="18" eb="20">
      <t>シンパイ</t>
    </rPh>
    <phoneticPr fontId="4"/>
  </si>
  <si>
    <t>おまかせしているから</t>
  </si>
  <si>
    <t>昔にくらべたら雲泥の差、町がきれいになった</t>
    <rPh sb="0" eb="1">
      <t>ムカシ</t>
    </rPh>
    <rPh sb="7" eb="9">
      <t>ウンデイ</t>
    </rPh>
    <rPh sb="10" eb="11">
      <t>サ</t>
    </rPh>
    <rPh sb="12" eb="13">
      <t>マチ</t>
    </rPh>
    <phoneticPr fontId="4"/>
  </si>
  <si>
    <t>特にない！</t>
    <rPh sb="0" eb="1">
      <t>トク</t>
    </rPh>
    <phoneticPr fontId="4"/>
  </si>
  <si>
    <t>今の処不便がない</t>
    <rPh sb="0" eb="1">
      <t>イマ</t>
    </rPh>
    <rPh sb="2" eb="3">
      <t>トコロ</t>
    </rPh>
    <rPh sb="3" eb="5">
      <t>フベン</t>
    </rPh>
    <phoneticPr fontId="4"/>
  </si>
  <si>
    <t>周辺の市民が明るい</t>
    <rPh sb="0" eb="2">
      <t>シュウヘン</t>
    </rPh>
    <rPh sb="3" eb="5">
      <t>シミン</t>
    </rPh>
    <rPh sb="6" eb="7">
      <t>アカ</t>
    </rPh>
    <phoneticPr fontId="4"/>
  </si>
  <si>
    <t>・歩道と車道の段差をなくしてほしい。・自転車の安全走行ラインの充実。</t>
    <rPh sb="1" eb="3">
      <t>ホドウ</t>
    </rPh>
    <rPh sb="4" eb="6">
      <t>シャドウ</t>
    </rPh>
    <rPh sb="7" eb="9">
      <t>ダンサ</t>
    </rPh>
    <rPh sb="19" eb="22">
      <t>ジテンシャ</t>
    </rPh>
    <rPh sb="23" eb="27">
      <t>アンゼンソウコウ</t>
    </rPh>
    <rPh sb="31" eb="33">
      <t>ジュウジツ</t>
    </rPh>
    <phoneticPr fontId="4"/>
  </si>
  <si>
    <t>60年住んでいて、あれよあれよと、林、緑地がなくなり、大都会とされ、自然の姿がみじんもなくなり、流山のよさが変化しすぎて、かなしいです。これ以上自然をこわさないでほしいです。</t>
    <rPh sb="2" eb="4">
      <t>ネンス</t>
    </rPh>
    <rPh sb="17" eb="18">
      <t>ハヤシ</t>
    </rPh>
    <rPh sb="19" eb="21">
      <t>リョクチ</t>
    </rPh>
    <rPh sb="27" eb="30">
      <t>ダイトカイ</t>
    </rPh>
    <rPh sb="34" eb="36">
      <t>シゼン</t>
    </rPh>
    <rPh sb="37" eb="38">
      <t>スガタ</t>
    </rPh>
    <rPh sb="48" eb="50">
      <t>ナガレヤマ</t>
    </rPh>
    <rPh sb="54" eb="56">
      <t>ヘンカ</t>
    </rPh>
    <rPh sb="70" eb="72">
      <t>イジョウ</t>
    </rPh>
    <rPh sb="72" eb="74">
      <t>シゼン</t>
    </rPh>
    <phoneticPr fontId="4"/>
  </si>
  <si>
    <t>バスの便が悪い</t>
    <rPh sb="3" eb="4">
      <t>ビン</t>
    </rPh>
    <rPh sb="5" eb="6">
      <t>ワル</t>
    </rPh>
    <phoneticPr fontId="4"/>
  </si>
  <si>
    <t>・公園使用の利便性が利用者思いになっていないので改良してほしい。</t>
    <rPh sb="1" eb="5">
      <t>コウエンシヨウ</t>
    </rPh>
    <rPh sb="6" eb="9">
      <t>リベンセイ</t>
    </rPh>
    <rPh sb="10" eb="14">
      <t>リヨウシャオモ</t>
    </rPh>
    <rPh sb="24" eb="26">
      <t>カイリョウ</t>
    </rPh>
    <phoneticPr fontId="4"/>
  </si>
  <si>
    <t>渋滞の所を見直して欲しい。</t>
    <rPh sb="0" eb="2">
      <t>ジュウタイ</t>
    </rPh>
    <rPh sb="3" eb="4">
      <t>トコロ</t>
    </rPh>
    <rPh sb="5" eb="7">
      <t>ミナオ</t>
    </rPh>
    <rPh sb="9" eb="10">
      <t>ホ</t>
    </rPh>
    <phoneticPr fontId="4"/>
  </si>
  <si>
    <t>Googleで検索</t>
    <rPh sb="7" eb="9">
      <t>ケンサク</t>
    </rPh>
    <phoneticPr fontId="4"/>
  </si>
  <si>
    <t>市内でも端の地域は、学校や児童センターが１０分位で行くことができない。おおたかの森だけ盛んなイメージ。</t>
    <rPh sb="0" eb="2">
      <t>シナイ</t>
    </rPh>
    <rPh sb="4" eb="5">
      <t>ハシ</t>
    </rPh>
    <rPh sb="6" eb="8">
      <t>チイキ</t>
    </rPh>
    <rPh sb="10" eb="12">
      <t>ガッコウ</t>
    </rPh>
    <rPh sb="13" eb="15">
      <t>ジドウ</t>
    </rPh>
    <rPh sb="22" eb="23">
      <t>フン</t>
    </rPh>
    <rPh sb="23" eb="24">
      <t>クライ</t>
    </rPh>
    <rPh sb="25" eb="26">
      <t>イ</t>
    </rPh>
    <rPh sb="40" eb="41">
      <t>モリ</t>
    </rPh>
    <rPh sb="43" eb="44">
      <t>サカ</t>
    </rPh>
    <phoneticPr fontId="4"/>
  </si>
  <si>
    <t>議会だよりをLINEで通知</t>
    <rPh sb="0" eb="2">
      <t>ギカイ</t>
    </rPh>
    <rPh sb="11" eb="13">
      <t>ツウチ</t>
    </rPh>
    <phoneticPr fontId="4"/>
  </si>
  <si>
    <t>お互いに助け合えている印象。住居周辺は閑静である。グリーンバスが便利。</t>
    <rPh sb="1" eb="2">
      <t>タガ</t>
    </rPh>
    <rPh sb="4" eb="5">
      <t>タス</t>
    </rPh>
    <rPh sb="6" eb="7">
      <t>ア</t>
    </rPh>
    <rPh sb="11" eb="13">
      <t>インショウ</t>
    </rPh>
    <rPh sb="14" eb="18">
      <t>ジュウキョシュウヘン</t>
    </rPh>
    <rPh sb="19" eb="21">
      <t>カンセイ</t>
    </rPh>
    <rPh sb="32" eb="34">
      <t>ベンリ</t>
    </rPh>
    <phoneticPr fontId="4"/>
  </si>
  <si>
    <t>フリースクール等を利用する者への支援（助成金など）を求めます。</t>
    <rPh sb="7" eb="8">
      <t>トウ</t>
    </rPh>
    <rPh sb="9" eb="11">
      <t>リヨウ</t>
    </rPh>
    <rPh sb="13" eb="14">
      <t>モノ</t>
    </rPh>
    <rPh sb="16" eb="18">
      <t>シエン</t>
    </rPh>
    <rPh sb="19" eb="22">
      <t>ジョセイキン</t>
    </rPh>
    <rPh sb="26" eb="27">
      <t>モト</t>
    </rPh>
    <phoneticPr fontId="4"/>
  </si>
  <si>
    <t>行政活動が見えない（わからない）</t>
    <rPh sb="0" eb="4">
      <t>ギョウセイカツドウ</t>
    </rPh>
    <rPh sb="5" eb="6">
      <t>ミ</t>
    </rPh>
    <phoneticPr fontId="4"/>
  </si>
  <si>
    <t>長年住んでいるので慣習化をしている。</t>
    <rPh sb="0" eb="3">
      <t>ナガネンス</t>
    </rPh>
    <rPh sb="9" eb="12">
      <t>カンシュウカ</t>
    </rPh>
    <phoneticPr fontId="4"/>
  </si>
  <si>
    <t>流山周辺の歩道で木の根っこがアスファルトの下に生えており、2回転んだ。雨の日、水たまりがすごくて歩きにくい。足元がすごくぬれる。雨の日、車が通って車道側にも雨水がたまっているため、その時は服がぬれた。</t>
    <rPh sb="0" eb="4">
      <t>ナガレヤマシュウヘン</t>
    </rPh>
    <rPh sb="5" eb="7">
      <t>ホドウ</t>
    </rPh>
    <rPh sb="8" eb="9">
      <t>キ</t>
    </rPh>
    <rPh sb="10" eb="11">
      <t>ネ</t>
    </rPh>
    <rPh sb="21" eb="22">
      <t>シタ</t>
    </rPh>
    <rPh sb="23" eb="24">
      <t>ハ</t>
    </rPh>
    <rPh sb="30" eb="31">
      <t>カイ</t>
    </rPh>
    <rPh sb="31" eb="32">
      <t>コロ</t>
    </rPh>
    <rPh sb="35" eb="36">
      <t>アメ</t>
    </rPh>
    <rPh sb="37" eb="38">
      <t>ヒ</t>
    </rPh>
    <rPh sb="39" eb="40">
      <t>ミズ</t>
    </rPh>
    <rPh sb="48" eb="49">
      <t>アル</t>
    </rPh>
    <rPh sb="54" eb="56">
      <t>アシモト</t>
    </rPh>
    <rPh sb="64" eb="65">
      <t>アメ</t>
    </rPh>
    <rPh sb="66" eb="67">
      <t>ヒ</t>
    </rPh>
    <rPh sb="68" eb="69">
      <t>クルマ</t>
    </rPh>
    <rPh sb="70" eb="71">
      <t>トオ</t>
    </rPh>
    <rPh sb="73" eb="76">
      <t>シャドウガワ</t>
    </rPh>
    <rPh sb="78" eb="80">
      <t>アマミズ</t>
    </rPh>
    <rPh sb="92" eb="93">
      <t>トキ</t>
    </rPh>
    <rPh sb="94" eb="95">
      <t>フク</t>
    </rPh>
    <phoneticPr fontId="4"/>
  </si>
  <si>
    <t>名都借の歩道橋工事が長すぎる。人数を増やしてちゃっちゃと終わらせてほしい！！生きている間に出来あがるのか？使えるようになる時は、自分の体調が不安！！年寄り仲間での話です。子供達も可哀想だ。</t>
    <rPh sb="0" eb="1">
      <t>ナ</t>
    </rPh>
    <rPh sb="1" eb="2">
      <t>ト</t>
    </rPh>
    <rPh sb="2" eb="3">
      <t>シャク</t>
    </rPh>
    <rPh sb="4" eb="9">
      <t>ホドウキョウコウジ</t>
    </rPh>
    <rPh sb="10" eb="11">
      <t>ナガ</t>
    </rPh>
    <rPh sb="15" eb="17">
      <t>ニンズウ</t>
    </rPh>
    <rPh sb="18" eb="19">
      <t>フ</t>
    </rPh>
    <rPh sb="28" eb="29">
      <t>オ</t>
    </rPh>
    <rPh sb="38" eb="39">
      <t>イ</t>
    </rPh>
    <rPh sb="43" eb="44">
      <t>アイダ</t>
    </rPh>
    <rPh sb="45" eb="47">
      <t>デキ</t>
    </rPh>
    <rPh sb="53" eb="54">
      <t>ツカ</t>
    </rPh>
    <rPh sb="61" eb="62">
      <t>トキ</t>
    </rPh>
    <rPh sb="64" eb="66">
      <t>ジブン</t>
    </rPh>
    <rPh sb="67" eb="69">
      <t>タイチョウ</t>
    </rPh>
    <rPh sb="70" eb="72">
      <t>フアン</t>
    </rPh>
    <rPh sb="74" eb="76">
      <t>トシヨ</t>
    </rPh>
    <rPh sb="77" eb="79">
      <t>ナカマ</t>
    </rPh>
    <rPh sb="81" eb="82">
      <t>ハナシ</t>
    </rPh>
    <rPh sb="85" eb="88">
      <t>コドモタチ</t>
    </rPh>
    <rPh sb="89" eb="92">
      <t>カワイソウ</t>
    </rPh>
    <phoneticPr fontId="4"/>
  </si>
  <si>
    <t>最近膝を痛めた。バス、電車、医者に行く際、タクシーに乗るしかない。</t>
    <rPh sb="0" eb="2">
      <t>サイキン</t>
    </rPh>
    <rPh sb="2" eb="3">
      <t>ヒザ</t>
    </rPh>
    <rPh sb="4" eb="5">
      <t>イタ</t>
    </rPh>
    <rPh sb="11" eb="13">
      <t>デンシャ</t>
    </rPh>
    <rPh sb="14" eb="16">
      <t>イシャ</t>
    </rPh>
    <rPh sb="17" eb="18">
      <t>イ</t>
    </rPh>
    <rPh sb="19" eb="20">
      <t>サイ</t>
    </rPh>
    <rPh sb="26" eb="27">
      <t>ノ</t>
    </rPh>
    <phoneticPr fontId="4"/>
  </si>
  <si>
    <t>おおたかの森周辺は充実させているけど、前ヶ崎の方は変化なし。免許センターがあるのはありがたいけど、車が増え、6号線からとばす車がすごく増えた。</t>
    <rPh sb="5" eb="8">
      <t>モリシュウヘン</t>
    </rPh>
    <rPh sb="9" eb="11">
      <t>ジュウジツ</t>
    </rPh>
    <rPh sb="19" eb="24">
      <t>マエガサキノホウ</t>
    </rPh>
    <rPh sb="25" eb="27">
      <t>ヘンカ</t>
    </rPh>
    <rPh sb="30" eb="32">
      <t>メンキョ</t>
    </rPh>
    <rPh sb="49" eb="50">
      <t>クルマ</t>
    </rPh>
    <rPh sb="51" eb="52">
      <t>フ</t>
    </rPh>
    <rPh sb="55" eb="57">
      <t>ゴウセン</t>
    </rPh>
    <rPh sb="62" eb="63">
      <t>クルマ</t>
    </rPh>
    <rPh sb="67" eb="68">
      <t>フ</t>
    </rPh>
    <phoneticPr fontId="4"/>
  </si>
  <si>
    <t>グリーンバスが走れないのでお年寄りは不便そう。車の運転ができる人は良いかもしれないけど、そうでない方は不便だと思う。</t>
    <rPh sb="7" eb="8">
      <t>ハシ</t>
    </rPh>
    <rPh sb="14" eb="16">
      <t>トシヨ</t>
    </rPh>
    <rPh sb="18" eb="20">
      <t>フベン</t>
    </rPh>
    <rPh sb="23" eb="24">
      <t>クルマ</t>
    </rPh>
    <rPh sb="25" eb="27">
      <t>ウンテン</t>
    </rPh>
    <rPh sb="31" eb="32">
      <t>ヒト</t>
    </rPh>
    <rPh sb="33" eb="34">
      <t>ヨ</t>
    </rPh>
    <rPh sb="49" eb="50">
      <t>カタ</t>
    </rPh>
    <rPh sb="51" eb="53">
      <t>フベン</t>
    </rPh>
    <rPh sb="55" eb="56">
      <t>オモ</t>
    </rPh>
    <phoneticPr fontId="4"/>
  </si>
  <si>
    <t>前ヶ崎の火事あと・・・火元の方が亡くなってしまっている為、そのままの状態になっています。道路にまで焼跡が侵入しているし、子供達への影響は大丈夫なのか？心配です。自治体が市にかけあってくれたようですが、何もできないという返答だったようですが・・・。何とかしてほしいです。</t>
    <rPh sb="0" eb="3">
      <t>マエガサキ</t>
    </rPh>
    <rPh sb="4" eb="6">
      <t>カジ</t>
    </rPh>
    <rPh sb="11" eb="13">
      <t>ヒモト</t>
    </rPh>
    <rPh sb="14" eb="15">
      <t>カタ</t>
    </rPh>
    <rPh sb="16" eb="17">
      <t>ナ</t>
    </rPh>
    <rPh sb="27" eb="28">
      <t>タメ</t>
    </rPh>
    <rPh sb="34" eb="36">
      <t>ジョウタイ</t>
    </rPh>
    <rPh sb="44" eb="46">
      <t>ドウロ</t>
    </rPh>
    <rPh sb="49" eb="51">
      <t>ヤケアト</t>
    </rPh>
    <rPh sb="52" eb="54">
      <t>シンニュウ</t>
    </rPh>
    <rPh sb="60" eb="63">
      <t>コドモタチ</t>
    </rPh>
    <rPh sb="65" eb="67">
      <t>エイキョウ</t>
    </rPh>
    <rPh sb="68" eb="71">
      <t>ダイジョウブ</t>
    </rPh>
    <rPh sb="75" eb="77">
      <t>シンパイ</t>
    </rPh>
    <rPh sb="80" eb="83">
      <t>ジチタイ</t>
    </rPh>
    <rPh sb="84" eb="85">
      <t>シ</t>
    </rPh>
    <rPh sb="100" eb="101">
      <t>ナニ</t>
    </rPh>
    <rPh sb="109" eb="111">
      <t>ヘントウ</t>
    </rPh>
    <rPh sb="123" eb="124">
      <t>ナン</t>
    </rPh>
    <phoneticPr fontId="4"/>
  </si>
  <si>
    <t>存在を知らない為</t>
    <rPh sb="0" eb="2">
      <t>ソンザイ</t>
    </rPh>
    <rPh sb="3" eb="4">
      <t>シ</t>
    </rPh>
    <rPh sb="7" eb="8">
      <t>タメ</t>
    </rPh>
    <phoneticPr fontId="4"/>
  </si>
  <si>
    <t>現在の開発状況（結果）が素晴らしいと感じている為。さまざまなサービスも。もっともっと拡充して欲しい。皆さんが本気でもっとよくして欲しいと思ってる。自然破壊はしないで欲しい。</t>
    <rPh sb="0" eb="2">
      <t>ゲンザイ</t>
    </rPh>
    <rPh sb="3" eb="7">
      <t>カイハツジョウキョウ</t>
    </rPh>
    <rPh sb="8" eb="10">
      <t>ケッカ</t>
    </rPh>
    <rPh sb="12" eb="14">
      <t>スバ</t>
    </rPh>
    <rPh sb="18" eb="19">
      <t>カン</t>
    </rPh>
    <rPh sb="23" eb="24">
      <t>タメ</t>
    </rPh>
    <rPh sb="42" eb="44">
      <t>カクジュウ</t>
    </rPh>
    <rPh sb="46" eb="47">
      <t>ホ</t>
    </rPh>
    <rPh sb="50" eb="51">
      <t>ミナ</t>
    </rPh>
    <rPh sb="54" eb="56">
      <t>ホンキ</t>
    </rPh>
    <rPh sb="64" eb="65">
      <t>ホ</t>
    </rPh>
    <rPh sb="68" eb="69">
      <t>オモ</t>
    </rPh>
    <rPh sb="73" eb="77">
      <t>シゼンハカイ</t>
    </rPh>
    <rPh sb="82" eb="83">
      <t>ホ</t>
    </rPh>
    <phoneticPr fontId="4"/>
  </si>
  <si>
    <t>そう思う、と答えないのは、交通渋滞がひどい。休日のおおたかの森SCの横のマクドに向かう道の道路拡張必要。マクドから豊四季までの大混雑もええ加減にして欲しい！！！</t>
    <rPh sb="2" eb="3">
      <t>オモ</t>
    </rPh>
    <rPh sb="6" eb="7">
      <t>コタ</t>
    </rPh>
    <rPh sb="13" eb="17">
      <t>コウツウジュウタイ</t>
    </rPh>
    <rPh sb="22" eb="24">
      <t>キュウジツ</t>
    </rPh>
    <rPh sb="30" eb="31">
      <t>モリ</t>
    </rPh>
    <rPh sb="34" eb="35">
      <t>ヨコ</t>
    </rPh>
    <rPh sb="40" eb="41">
      <t>ム</t>
    </rPh>
    <rPh sb="43" eb="44">
      <t>ミチ</t>
    </rPh>
    <rPh sb="45" eb="51">
      <t>ドウロカクチョウヒツヨウ</t>
    </rPh>
    <rPh sb="57" eb="60">
      <t>トヨシキ</t>
    </rPh>
    <rPh sb="63" eb="66">
      <t>ダイコンザツ</t>
    </rPh>
    <rPh sb="69" eb="71">
      <t>カゲン</t>
    </rPh>
    <rPh sb="74" eb="75">
      <t>ホ</t>
    </rPh>
    <phoneticPr fontId="4"/>
  </si>
  <si>
    <t>豊四季駅の反対側に改札を作って欲しい。おおたかの森SC横から豊四季駅までの道の整備と混雑解消。長崎地区での歴史的な野鳥土手の看板設置や、部分的に場所保存。一番お願いしたいのは、電線の地中化！！景観めちゃくちゃ悪い！！未来、台風などで影響出るはず、少し工事して欲しい。</t>
    <rPh sb="0" eb="4">
      <t>トヨシキエキ</t>
    </rPh>
    <rPh sb="5" eb="8">
      <t>ハンタイガワ</t>
    </rPh>
    <rPh sb="9" eb="11">
      <t>カイサツ</t>
    </rPh>
    <rPh sb="12" eb="13">
      <t>ツク</t>
    </rPh>
    <rPh sb="15" eb="16">
      <t>ホ</t>
    </rPh>
    <rPh sb="24" eb="25">
      <t>モリ</t>
    </rPh>
    <rPh sb="27" eb="28">
      <t>ヨコ</t>
    </rPh>
    <rPh sb="30" eb="34">
      <t>トヨシキエキ</t>
    </rPh>
    <rPh sb="37" eb="38">
      <t>ミチ</t>
    </rPh>
    <rPh sb="39" eb="41">
      <t>セイビ</t>
    </rPh>
    <rPh sb="42" eb="46">
      <t>コンザツカイショウ</t>
    </rPh>
    <rPh sb="47" eb="51">
      <t>ナガサキチク</t>
    </rPh>
    <rPh sb="53" eb="56">
      <t>レキシテキ</t>
    </rPh>
    <rPh sb="57" eb="61">
      <t>ヤチョウドテ</t>
    </rPh>
    <rPh sb="62" eb="66">
      <t>カンバンセッチ</t>
    </rPh>
    <rPh sb="68" eb="71">
      <t>ブブンテキ</t>
    </rPh>
    <rPh sb="72" eb="76">
      <t>バショホゾン</t>
    </rPh>
    <rPh sb="77" eb="79">
      <t>イチバン</t>
    </rPh>
    <rPh sb="80" eb="81">
      <t>ネガ</t>
    </rPh>
    <rPh sb="88" eb="90">
      <t>デンセン</t>
    </rPh>
    <rPh sb="91" eb="94">
      <t>チチュウカ</t>
    </rPh>
    <rPh sb="96" eb="98">
      <t>ケイカン</t>
    </rPh>
    <rPh sb="104" eb="105">
      <t>ワル</t>
    </rPh>
    <rPh sb="108" eb="110">
      <t>ミライ</t>
    </rPh>
    <rPh sb="111" eb="113">
      <t>タイフウ</t>
    </rPh>
    <rPh sb="116" eb="119">
      <t>エイキョウデ</t>
    </rPh>
    <rPh sb="123" eb="124">
      <t>スコ</t>
    </rPh>
    <rPh sb="125" eb="127">
      <t>コウジ</t>
    </rPh>
    <rPh sb="129" eb="130">
      <t>ホ</t>
    </rPh>
    <phoneticPr fontId="4"/>
  </si>
  <si>
    <t>PR不足</t>
    <rPh sb="2" eb="4">
      <t>フソク</t>
    </rPh>
    <phoneticPr fontId="4"/>
  </si>
  <si>
    <t>公園が多い</t>
    <rPh sb="0" eb="2">
      <t>コウエン</t>
    </rPh>
    <rPh sb="3" eb="4">
      <t>オオ</t>
    </rPh>
    <phoneticPr fontId="4"/>
  </si>
  <si>
    <t>公共施設（体育館やテニスコート）の予約システムで急な用事でキャンセルが1週間以上前でないとキャンセルできない。使用しないのに料金を支払わねばならない→キャンセルできるようにしてほしい！</t>
    <rPh sb="0" eb="4">
      <t>コウキョウシセツ</t>
    </rPh>
    <rPh sb="5" eb="8">
      <t>タイイクカン</t>
    </rPh>
    <rPh sb="17" eb="19">
      <t>ヨヤク</t>
    </rPh>
    <rPh sb="24" eb="25">
      <t>キュウ</t>
    </rPh>
    <rPh sb="26" eb="28">
      <t>ヨウジ</t>
    </rPh>
    <rPh sb="36" eb="40">
      <t>シュウカンイジョウ</t>
    </rPh>
    <rPh sb="40" eb="41">
      <t>マエ</t>
    </rPh>
    <rPh sb="55" eb="57">
      <t>シヨウ</t>
    </rPh>
    <rPh sb="62" eb="64">
      <t>リョウキン</t>
    </rPh>
    <rPh sb="65" eb="67">
      <t>シハラ</t>
    </rPh>
    <phoneticPr fontId="4"/>
  </si>
  <si>
    <t>初めての子育てでよくわからないけど、なんとなく</t>
    <rPh sb="0" eb="1">
      <t>ハジ</t>
    </rPh>
    <rPh sb="4" eb="6">
      <t>コソダ</t>
    </rPh>
    <phoneticPr fontId="4"/>
  </si>
  <si>
    <t>今のところ困ったことはないから</t>
    <rPh sb="0" eb="1">
      <t>イマ</t>
    </rPh>
    <rPh sb="5" eb="6">
      <t>コマ</t>
    </rPh>
    <phoneticPr fontId="4"/>
  </si>
  <si>
    <t>都内に近い。道路、街がきれい。買い物も、車移動も含めてなんでもそろう。</t>
    <rPh sb="0" eb="2">
      <t>トナイ</t>
    </rPh>
    <rPh sb="3" eb="4">
      <t>チカ</t>
    </rPh>
    <rPh sb="6" eb="8">
      <t>ドウロ</t>
    </rPh>
    <rPh sb="9" eb="10">
      <t>マチ</t>
    </rPh>
    <rPh sb="15" eb="16">
      <t>カ</t>
    </rPh>
    <rPh sb="17" eb="18">
      <t>モノ</t>
    </rPh>
    <rPh sb="20" eb="23">
      <t>クルマイドウ</t>
    </rPh>
    <rPh sb="24" eb="25">
      <t>フク</t>
    </rPh>
    <phoneticPr fontId="4"/>
  </si>
  <si>
    <t>小学校の通学区域の分け方が少し複雑で、逆に遠いのでは？という気がするので、考えを知る機会があると良い。又は変更は考えているのか？ということが気になります。</t>
    <rPh sb="0" eb="3">
      <t>ショウガッコウ</t>
    </rPh>
    <rPh sb="4" eb="8">
      <t>ツウガククイキ</t>
    </rPh>
    <rPh sb="9" eb="10">
      <t>ワ</t>
    </rPh>
    <rPh sb="11" eb="12">
      <t>カタ</t>
    </rPh>
    <rPh sb="13" eb="14">
      <t>スコ</t>
    </rPh>
    <rPh sb="15" eb="17">
      <t>フクザツ</t>
    </rPh>
    <rPh sb="19" eb="20">
      <t>ギャク</t>
    </rPh>
    <rPh sb="21" eb="22">
      <t>トオ</t>
    </rPh>
    <rPh sb="30" eb="31">
      <t>キ</t>
    </rPh>
    <rPh sb="37" eb="38">
      <t>カンガ</t>
    </rPh>
    <rPh sb="51" eb="52">
      <t>マタ</t>
    </rPh>
    <rPh sb="53" eb="55">
      <t>ヘンコウ</t>
    </rPh>
    <rPh sb="56" eb="57">
      <t>カンガ</t>
    </rPh>
    <rPh sb="70" eb="71">
      <t>キ</t>
    </rPh>
    <phoneticPr fontId="4"/>
  </si>
  <si>
    <t>読み聞かせ</t>
    <rPh sb="0" eb="1">
      <t>ヨ</t>
    </rPh>
    <rPh sb="2" eb="3">
      <t>キ</t>
    </rPh>
    <phoneticPr fontId="4"/>
  </si>
  <si>
    <t>良くやっている、ガンバッテいる、感謝</t>
    <rPh sb="0" eb="1">
      <t>ヨ</t>
    </rPh>
    <rPh sb="16" eb="18">
      <t>カンシャ</t>
    </rPh>
    <phoneticPr fontId="4"/>
  </si>
  <si>
    <t>東京に近い</t>
    <rPh sb="0" eb="2">
      <t>トウキョウ</t>
    </rPh>
    <rPh sb="3" eb="4">
      <t>チカ</t>
    </rPh>
    <phoneticPr fontId="4"/>
  </si>
  <si>
    <t>東京のベッドタウンとして発展してほしい。</t>
    <rPh sb="0" eb="2">
      <t>トウキョウ</t>
    </rPh>
    <rPh sb="12" eb="14">
      <t>ハッテン</t>
    </rPh>
    <phoneticPr fontId="4"/>
  </si>
  <si>
    <t>あまり目にしない</t>
    <rPh sb="3" eb="4">
      <t>メ</t>
    </rPh>
    <phoneticPr fontId="4"/>
  </si>
  <si>
    <r>
      <t>流山市応援してます</t>
    </r>
    <r>
      <rPr>
        <sz val="9"/>
        <rFont val="Segoe UI Symbol"/>
        <family val="3"/>
      </rPr>
      <t>✧</t>
    </r>
    <r>
      <rPr>
        <sz val="9"/>
        <rFont val="ＭＳ Ｐゴシック"/>
        <family val="3"/>
        <charset val="128"/>
      </rPr>
      <t>✧これからも頑張ってよりよい町で♡</t>
    </r>
    <rPh sb="0" eb="5">
      <t>ナガレヤマシオウエン</t>
    </rPh>
    <rPh sb="16" eb="18">
      <t>ガンバ</t>
    </rPh>
    <rPh sb="24" eb="25">
      <t>マチ</t>
    </rPh>
    <phoneticPr fontId="4"/>
  </si>
  <si>
    <t>妹</t>
    <rPh sb="0" eb="1">
      <t>イモウト</t>
    </rPh>
    <phoneticPr fontId="4"/>
  </si>
  <si>
    <t>流山市全体に活気が出てきたように感じるから</t>
    <rPh sb="0" eb="5">
      <t>ナガレヤマシゼンタイ</t>
    </rPh>
    <rPh sb="6" eb="8">
      <t>カッキ</t>
    </rPh>
    <rPh sb="9" eb="10">
      <t>デ</t>
    </rPh>
    <rPh sb="16" eb="17">
      <t>カン</t>
    </rPh>
    <phoneticPr fontId="4"/>
  </si>
  <si>
    <t>TXができたことによる利便性の向上</t>
    <rPh sb="11" eb="14">
      <t>リベンセイ</t>
    </rPh>
    <rPh sb="15" eb="17">
      <t>コウジョウ</t>
    </rPh>
    <phoneticPr fontId="4"/>
  </si>
  <si>
    <t>流山駅に商業施設を充実させてほしい。成城石井やスタバなど。</t>
    <rPh sb="0" eb="3">
      <t>ナガレヤマエキ</t>
    </rPh>
    <rPh sb="4" eb="8">
      <t>ショウギョウシセツ</t>
    </rPh>
    <rPh sb="9" eb="11">
      <t>ジュウジツ</t>
    </rPh>
    <rPh sb="18" eb="22">
      <t>セイジョウイシイ</t>
    </rPh>
    <phoneticPr fontId="4"/>
  </si>
  <si>
    <t>特に問題がない</t>
    <rPh sb="0" eb="1">
      <t>トク</t>
    </rPh>
    <rPh sb="2" eb="4">
      <t>モンダイ</t>
    </rPh>
    <phoneticPr fontId="4"/>
  </si>
  <si>
    <t>自宅の回りには公共施設が整っている</t>
    <rPh sb="0" eb="2">
      <t>ジタク</t>
    </rPh>
    <rPh sb="3" eb="4">
      <t>マワ</t>
    </rPh>
    <rPh sb="7" eb="11">
      <t>コウキョウシセツ</t>
    </rPh>
    <rPh sb="12" eb="13">
      <t>トトノ</t>
    </rPh>
    <phoneticPr fontId="4"/>
  </si>
  <si>
    <t>柏市から44年前に引越して来た。当時は、緑も多く、住みやすかったが、現在は、住宅が建ち、いろんな意味でせせこましくなった感じがします。</t>
    <rPh sb="0" eb="2">
      <t>カシワシ</t>
    </rPh>
    <rPh sb="6" eb="8">
      <t>ネンマエ</t>
    </rPh>
    <rPh sb="9" eb="11">
      <t>ヒッコ</t>
    </rPh>
    <rPh sb="13" eb="14">
      <t>キ</t>
    </rPh>
    <rPh sb="16" eb="18">
      <t>トウジ</t>
    </rPh>
    <rPh sb="20" eb="21">
      <t>ミドリ</t>
    </rPh>
    <rPh sb="22" eb="23">
      <t>オオ</t>
    </rPh>
    <rPh sb="25" eb="26">
      <t>ス</t>
    </rPh>
    <rPh sb="34" eb="36">
      <t>ゲンザイ</t>
    </rPh>
    <rPh sb="38" eb="40">
      <t>ジュウタク</t>
    </rPh>
    <rPh sb="41" eb="42">
      <t>タ</t>
    </rPh>
    <rPh sb="48" eb="50">
      <t>イミ</t>
    </rPh>
    <rPh sb="60" eb="61">
      <t>カン</t>
    </rPh>
    <phoneticPr fontId="4"/>
  </si>
  <si>
    <t>自然がまだ沢山残っていて、都会では出会わないような昆虫なども触れあえる</t>
    <rPh sb="0" eb="2">
      <t>シゼン</t>
    </rPh>
    <rPh sb="5" eb="8">
      <t>タクサンノコ</t>
    </rPh>
    <rPh sb="13" eb="15">
      <t>トカイ</t>
    </rPh>
    <rPh sb="17" eb="19">
      <t>デア</t>
    </rPh>
    <rPh sb="25" eb="27">
      <t>コンチュウ</t>
    </rPh>
    <rPh sb="30" eb="31">
      <t>フ</t>
    </rPh>
    <phoneticPr fontId="4"/>
  </si>
  <si>
    <t>現状の生活に満足しているから</t>
    <rPh sb="0" eb="2">
      <t>ゲンジョウ</t>
    </rPh>
    <rPh sb="3" eb="5">
      <t>セイカツ</t>
    </rPh>
    <rPh sb="6" eb="8">
      <t>マンゾク</t>
    </rPh>
    <phoneticPr fontId="4"/>
  </si>
  <si>
    <t>近所の方も良い方ばかりで、学校の先生も熱心で親身な方ばかり、周辺の環境もキレイに整えられているから。依然困ったことがあった時、市役所の方が迅速に対応してくれ、とても助かりました。ありがとうございます。</t>
    <rPh sb="0" eb="2">
      <t>キンジョ</t>
    </rPh>
    <rPh sb="3" eb="4">
      <t>カタ</t>
    </rPh>
    <rPh sb="5" eb="6">
      <t>ヨ</t>
    </rPh>
    <rPh sb="7" eb="8">
      <t>カタ</t>
    </rPh>
    <rPh sb="13" eb="15">
      <t>ガッコウ</t>
    </rPh>
    <rPh sb="16" eb="18">
      <t>センセイ</t>
    </rPh>
    <rPh sb="19" eb="21">
      <t>ネッシン</t>
    </rPh>
    <rPh sb="22" eb="24">
      <t>シンミ</t>
    </rPh>
    <rPh sb="25" eb="26">
      <t>カタ</t>
    </rPh>
    <rPh sb="30" eb="32">
      <t>シュウヘン</t>
    </rPh>
    <rPh sb="33" eb="35">
      <t>カンキョウ</t>
    </rPh>
    <rPh sb="40" eb="41">
      <t>トトノ</t>
    </rPh>
    <rPh sb="50" eb="52">
      <t>イゼン</t>
    </rPh>
    <rPh sb="52" eb="53">
      <t>コマ</t>
    </rPh>
    <rPh sb="61" eb="62">
      <t>トキ</t>
    </rPh>
    <rPh sb="63" eb="66">
      <t>シヤクショ</t>
    </rPh>
    <rPh sb="67" eb="68">
      <t>カタ</t>
    </rPh>
    <rPh sb="69" eb="71">
      <t>ジンソク</t>
    </rPh>
    <rPh sb="72" eb="74">
      <t>タイオウ</t>
    </rPh>
    <rPh sb="82" eb="83">
      <t>タス</t>
    </rPh>
    <phoneticPr fontId="4"/>
  </si>
  <si>
    <t>おおたかの森周辺の小中学校に比べると、予算の都合や優先順位等あると思います、こちらの学校の方が施設面で遅れているように感じます。最近、リフォーム工事をして頂いて、きれいになってきてはいますが、今年の夏でもエアコンが故障して暑い中で授業をしていました。そういう点では少し不満があります。</t>
    <rPh sb="5" eb="8">
      <t>モリシュウヘン</t>
    </rPh>
    <rPh sb="9" eb="13">
      <t>ショウチュウガッコウ</t>
    </rPh>
    <rPh sb="14" eb="15">
      <t>クラ</t>
    </rPh>
    <rPh sb="19" eb="21">
      <t>ヨサン</t>
    </rPh>
    <rPh sb="22" eb="24">
      <t>ツゴウ</t>
    </rPh>
    <rPh sb="25" eb="30">
      <t>ユウセンジュンイトウ</t>
    </rPh>
    <rPh sb="33" eb="34">
      <t>オモ</t>
    </rPh>
    <rPh sb="42" eb="44">
      <t>ガッコウ</t>
    </rPh>
    <rPh sb="45" eb="46">
      <t>ホウ</t>
    </rPh>
    <rPh sb="47" eb="50">
      <t>シセツメン</t>
    </rPh>
    <rPh sb="51" eb="52">
      <t>オク</t>
    </rPh>
    <rPh sb="59" eb="60">
      <t>カン</t>
    </rPh>
    <rPh sb="64" eb="66">
      <t>サイキン</t>
    </rPh>
    <rPh sb="72" eb="74">
      <t>コウジ</t>
    </rPh>
    <rPh sb="77" eb="78">
      <t>イタダ</t>
    </rPh>
    <rPh sb="96" eb="98">
      <t>コトシ</t>
    </rPh>
    <rPh sb="99" eb="100">
      <t>ナツ</t>
    </rPh>
    <rPh sb="107" eb="109">
      <t>コショウ</t>
    </rPh>
    <rPh sb="111" eb="112">
      <t>アツ</t>
    </rPh>
    <rPh sb="113" eb="114">
      <t>ナカ</t>
    </rPh>
    <rPh sb="115" eb="117">
      <t>ジュギョウ</t>
    </rPh>
    <rPh sb="129" eb="130">
      <t>テン</t>
    </rPh>
    <rPh sb="132" eb="133">
      <t>スコ</t>
    </rPh>
    <rPh sb="134" eb="136">
      <t>フマン</t>
    </rPh>
    <phoneticPr fontId="4"/>
  </si>
  <si>
    <t>市長以下全職員が努力しているから。流山に住んで幸だと思っています。</t>
    <rPh sb="0" eb="4">
      <t>シチョウイカ</t>
    </rPh>
    <rPh sb="4" eb="7">
      <t>ゼンショクイン</t>
    </rPh>
    <rPh sb="8" eb="10">
      <t>ドリョク</t>
    </rPh>
    <rPh sb="17" eb="19">
      <t>ナガレヤマ</t>
    </rPh>
    <rPh sb="20" eb="21">
      <t>ス</t>
    </rPh>
    <rPh sb="23" eb="24">
      <t>シアワ</t>
    </rPh>
    <rPh sb="26" eb="27">
      <t>オモ</t>
    </rPh>
    <phoneticPr fontId="4"/>
  </si>
  <si>
    <t>１，街が緑でうつくしい　２，幼児から中学生まで教育が行き届いている　３，市の関係者、職員が一生懸命で、能力が高い</t>
    <rPh sb="2" eb="3">
      <t>マチ</t>
    </rPh>
    <rPh sb="4" eb="5">
      <t>ミドリ</t>
    </rPh>
    <rPh sb="14" eb="16">
      <t>ヨウジ</t>
    </rPh>
    <rPh sb="18" eb="21">
      <t>チュウガクセイ</t>
    </rPh>
    <rPh sb="23" eb="25">
      <t>キョウイク</t>
    </rPh>
    <rPh sb="26" eb="27">
      <t>イ</t>
    </rPh>
    <rPh sb="28" eb="29">
      <t>トド</t>
    </rPh>
    <rPh sb="36" eb="37">
      <t>シ</t>
    </rPh>
    <rPh sb="38" eb="41">
      <t>カンケイシャ</t>
    </rPh>
    <rPh sb="42" eb="44">
      <t>ショクイン</t>
    </rPh>
    <rPh sb="45" eb="49">
      <t>イッショウケンメイ</t>
    </rPh>
    <rPh sb="51" eb="53">
      <t>ノウリョク</t>
    </rPh>
    <rPh sb="54" eb="55">
      <t>タカ</t>
    </rPh>
    <phoneticPr fontId="4"/>
  </si>
  <si>
    <t>すべてに満足しています。この街がこのまま成長し続けると、どんな街になるのか楽しみです。</t>
    <rPh sb="4" eb="6">
      <t>マンゾク</t>
    </rPh>
    <rPh sb="14" eb="15">
      <t>マチ</t>
    </rPh>
    <rPh sb="20" eb="22">
      <t>セイチョウ</t>
    </rPh>
    <rPh sb="23" eb="24">
      <t>ツヅ</t>
    </rPh>
    <rPh sb="31" eb="32">
      <t>マチ</t>
    </rPh>
    <rPh sb="37" eb="38">
      <t>タノ</t>
    </rPh>
    <phoneticPr fontId="4"/>
  </si>
  <si>
    <t>信頼があっての生活では、と考えます</t>
    <rPh sb="0" eb="2">
      <t>シンライ</t>
    </rPh>
    <rPh sb="7" eb="9">
      <t>セイカツ</t>
    </rPh>
    <rPh sb="13" eb="14">
      <t>カンガ</t>
    </rPh>
    <phoneticPr fontId="4"/>
  </si>
  <si>
    <t>特別問題がないと考えています</t>
    <rPh sb="0" eb="2">
      <t>トクベツ</t>
    </rPh>
    <rPh sb="2" eb="4">
      <t>モンダイ</t>
    </rPh>
    <rPh sb="8" eb="9">
      <t>カンガ</t>
    </rPh>
    <phoneticPr fontId="4"/>
  </si>
  <si>
    <t>小、中学校の増築等、子供達が安全に学校通学できる環境道路、事故等がない為の整備、通学路の安全、人口が増え、細々な街の整備を願いたいです。</t>
    <rPh sb="0" eb="1">
      <t>ショウ</t>
    </rPh>
    <rPh sb="2" eb="5">
      <t>チュウガッコウ</t>
    </rPh>
    <rPh sb="6" eb="9">
      <t>ゾウチクトウ</t>
    </rPh>
    <rPh sb="10" eb="13">
      <t>コドモタチ</t>
    </rPh>
    <rPh sb="14" eb="16">
      <t>アンゼン</t>
    </rPh>
    <rPh sb="17" eb="21">
      <t>ガッコウツウガク</t>
    </rPh>
    <rPh sb="24" eb="26">
      <t>カンキョウ</t>
    </rPh>
    <rPh sb="26" eb="28">
      <t>ドウロ</t>
    </rPh>
    <rPh sb="29" eb="32">
      <t>ジコトウ</t>
    </rPh>
    <rPh sb="35" eb="36">
      <t>タメ</t>
    </rPh>
    <rPh sb="37" eb="39">
      <t>セイビ</t>
    </rPh>
    <rPh sb="40" eb="43">
      <t>ツウガクロ</t>
    </rPh>
    <rPh sb="44" eb="46">
      <t>アンゼン</t>
    </rPh>
    <rPh sb="47" eb="49">
      <t>ジンコウ</t>
    </rPh>
    <rPh sb="50" eb="51">
      <t>フ</t>
    </rPh>
    <rPh sb="53" eb="55">
      <t>コマゴマ</t>
    </rPh>
    <rPh sb="56" eb="57">
      <t>マチ</t>
    </rPh>
    <rPh sb="58" eb="60">
      <t>セイビ</t>
    </rPh>
    <rPh sb="61" eb="62">
      <t>ネガ</t>
    </rPh>
    <phoneticPr fontId="4"/>
  </si>
  <si>
    <t>他市と比べて福祉が充実しているように感じている為</t>
    <rPh sb="0" eb="2">
      <t>タシ</t>
    </rPh>
    <rPh sb="3" eb="4">
      <t>クラ</t>
    </rPh>
    <rPh sb="6" eb="8">
      <t>フクシ</t>
    </rPh>
    <rPh sb="9" eb="11">
      <t>ジュウジツ</t>
    </rPh>
    <rPh sb="18" eb="19">
      <t>カン</t>
    </rPh>
    <rPh sb="23" eb="24">
      <t>タメ</t>
    </rPh>
    <phoneticPr fontId="4"/>
  </si>
  <si>
    <t>商業施設や病院の整備が比較的整っていると思う</t>
    <rPh sb="0" eb="4">
      <t>ショウギョウシセツ</t>
    </rPh>
    <rPh sb="5" eb="7">
      <t>ビョウイン</t>
    </rPh>
    <rPh sb="8" eb="10">
      <t>セイビ</t>
    </rPh>
    <rPh sb="11" eb="15">
      <t>ヒカクテキトトノ</t>
    </rPh>
    <rPh sb="20" eb="21">
      <t>オモ</t>
    </rPh>
    <phoneticPr fontId="4"/>
  </si>
  <si>
    <t>歩道が狭いのでベビーカー、車椅子が支障なく移動できるよう、更なる改善を求めます。今後、高齢化が更に進むことが予想されるので、歩行器、シルバーカーなどでも、安全に外出できる環境整備の促進を強く求めます。</t>
    <rPh sb="0" eb="2">
      <t>ホドウ</t>
    </rPh>
    <rPh sb="3" eb="4">
      <t>セマ</t>
    </rPh>
    <rPh sb="13" eb="16">
      <t>クルマイス</t>
    </rPh>
    <rPh sb="17" eb="19">
      <t>シショウ</t>
    </rPh>
    <rPh sb="21" eb="23">
      <t>イドウ</t>
    </rPh>
    <rPh sb="29" eb="30">
      <t>サラ</t>
    </rPh>
    <rPh sb="32" eb="34">
      <t>カイゼン</t>
    </rPh>
    <rPh sb="35" eb="36">
      <t>モト</t>
    </rPh>
    <rPh sb="40" eb="42">
      <t>コンゴ</t>
    </rPh>
    <rPh sb="43" eb="46">
      <t>コウレイカ</t>
    </rPh>
    <rPh sb="47" eb="48">
      <t>サラ</t>
    </rPh>
    <rPh sb="49" eb="50">
      <t>スス</t>
    </rPh>
    <rPh sb="54" eb="56">
      <t>ヨソウ</t>
    </rPh>
    <rPh sb="62" eb="65">
      <t>ホコウキ</t>
    </rPh>
    <rPh sb="77" eb="79">
      <t>アンゼン</t>
    </rPh>
    <rPh sb="80" eb="82">
      <t>ガイシュツ</t>
    </rPh>
    <rPh sb="85" eb="89">
      <t>カンキョウセイビ</t>
    </rPh>
    <rPh sb="90" eb="92">
      <t>ソクシン</t>
    </rPh>
    <rPh sb="93" eb="94">
      <t>ツヨ</t>
    </rPh>
    <rPh sb="95" eb="96">
      <t>モト</t>
    </rPh>
    <phoneticPr fontId="4"/>
  </si>
  <si>
    <t>新聞をとっていないから届かない</t>
    <rPh sb="0" eb="2">
      <t>シンブン</t>
    </rPh>
    <rPh sb="11" eb="12">
      <t>トド</t>
    </rPh>
    <phoneticPr fontId="4"/>
  </si>
  <si>
    <t>おおたかの森周辺ばかり、環境をととのえている。昔から流山市に住んでいる人達にプラスになることがない。</t>
    <rPh sb="5" eb="8">
      <t>モリシュウヘン</t>
    </rPh>
    <rPh sb="12" eb="14">
      <t>カンキョウ</t>
    </rPh>
    <rPh sb="23" eb="24">
      <t>ムカシ</t>
    </rPh>
    <rPh sb="26" eb="29">
      <t>ナガレヤマシ</t>
    </rPh>
    <rPh sb="30" eb="31">
      <t>ス</t>
    </rPh>
    <rPh sb="35" eb="37">
      <t>ヒトタチ</t>
    </rPh>
    <phoneticPr fontId="4"/>
  </si>
  <si>
    <t>都心までそんなに遠くない</t>
    <rPh sb="0" eb="2">
      <t>トシン</t>
    </rPh>
    <rPh sb="8" eb="9">
      <t>トオ</t>
    </rPh>
    <phoneticPr fontId="4"/>
  </si>
  <si>
    <t>おおたかの森ばかり整えるのではなく、流山全体を盛り上げていかなければ、市民の満足度にかたよりが出る。新たな住民ばかりでなく、代々流山市を支えてきた市民をもっと大切にし、その人達の声を聞くべき。</t>
    <rPh sb="5" eb="6">
      <t>モリ</t>
    </rPh>
    <rPh sb="9" eb="10">
      <t>トトノ</t>
    </rPh>
    <rPh sb="18" eb="22">
      <t>ナガレヤマゼンタイ</t>
    </rPh>
    <rPh sb="23" eb="24">
      <t>モ</t>
    </rPh>
    <rPh sb="25" eb="26">
      <t>ア</t>
    </rPh>
    <rPh sb="35" eb="37">
      <t>シミン</t>
    </rPh>
    <rPh sb="38" eb="41">
      <t>マンゾクド</t>
    </rPh>
    <rPh sb="47" eb="48">
      <t>デ</t>
    </rPh>
    <rPh sb="50" eb="51">
      <t>アラ</t>
    </rPh>
    <rPh sb="53" eb="55">
      <t>ジュウミン</t>
    </rPh>
    <rPh sb="62" eb="67">
      <t>ダイダイナガレヤマシ</t>
    </rPh>
    <rPh sb="68" eb="69">
      <t>ササ</t>
    </rPh>
    <rPh sb="73" eb="75">
      <t>シミン</t>
    </rPh>
    <rPh sb="79" eb="81">
      <t>タイセツ</t>
    </rPh>
    <rPh sb="86" eb="88">
      <t>ヒトタチ</t>
    </rPh>
    <rPh sb="89" eb="90">
      <t>コエ</t>
    </rPh>
    <rPh sb="91" eb="92">
      <t>キ</t>
    </rPh>
    <phoneticPr fontId="4"/>
  </si>
  <si>
    <t>興味がない。有益な情報がなさそう。必然性を感じない。</t>
    <rPh sb="0" eb="2">
      <t>キョウミ</t>
    </rPh>
    <rPh sb="6" eb="8">
      <t>ユウエキ</t>
    </rPh>
    <rPh sb="9" eb="11">
      <t>ジョウホウ</t>
    </rPh>
    <rPh sb="17" eb="20">
      <t>ヒツゼンセイ</t>
    </rPh>
    <rPh sb="21" eb="22">
      <t>カン</t>
    </rPh>
    <phoneticPr fontId="4"/>
  </si>
  <si>
    <t>電車広告</t>
    <rPh sb="0" eb="4">
      <t>デンシャコウコク</t>
    </rPh>
    <phoneticPr fontId="4"/>
  </si>
  <si>
    <t>道路は整備されているので</t>
    <rPh sb="0" eb="2">
      <t>ドウロ</t>
    </rPh>
    <rPh sb="3" eb="5">
      <t>セイビ</t>
    </rPh>
    <phoneticPr fontId="4"/>
  </si>
  <si>
    <t>駅の近くに何でもあるので</t>
    <rPh sb="0" eb="1">
      <t>エキ</t>
    </rPh>
    <rPh sb="2" eb="3">
      <t>チカ</t>
    </rPh>
    <rPh sb="5" eb="6">
      <t>ナン</t>
    </rPh>
    <phoneticPr fontId="4"/>
  </si>
  <si>
    <t>家賃が高い。子供を育ててない人には住みづらくなってきた。</t>
    <rPh sb="0" eb="2">
      <t>ヤチン</t>
    </rPh>
    <rPh sb="3" eb="4">
      <t>タカ</t>
    </rPh>
    <rPh sb="6" eb="8">
      <t>コドモ</t>
    </rPh>
    <rPh sb="17" eb="18">
      <t>ス</t>
    </rPh>
    <phoneticPr fontId="4"/>
  </si>
  <si>
    <t>TXがずっと混雑しています。延伸よりも車両を長くするように申し入れて欲しい。子育てに力を入れるのは大事ですが、街中に溢れている気がします。図書館でもよいし、学習できる公民館のような場所が駅近にあれば、単身者にも暮らしやすくなるのにと思います。</t>
    <rPh sb="6" eb="8">
      <t>コンザツ</t>
    </rPh>
    <rPh sb="14" eb="16">
      <t>エンシン</t>
    </rPh>
    <rPh sb="19" eb="21">
      <t>シャリョウ</t>
    </rPh>
    <rPh sb="22" eb="23">
      <t>ナガ</t>
    </rPh>
    <rPh sb="29" eb="30">
      <t>モウ</t>
    </rPh>
    <rPh sb="31" eb="32">
      <t>イ</t>
    </rPh>
    <rPh sb="34" eb="35">
      <t>ホ</t>
    </rPh>
    <rPh sb="38" eb="40">
      <t>コソダ</t>
    </rPh>
    <rPh sb="42" eb="43">
      <t>チカラ</t>
    </rPh>
    <rPh sb="44" eb="45">
      <t>イ</t>
    </rPh>
    <rPh sb="49" eb="51">
      <t>ダイジ</t>
    </rPh>
    <rPh sb="55" eb="57">
      <t>マチジュウ</t>
    </rPh>
    <rPh sb="58" eb="59">
      <t>アフ</t>
    </rPh>
    <rPh sb="63" eb="64">
      <t>キ</t>
    </rPh>
    <rPh sb="69" eb="72">
      <t>トショカン</t>
    </rPh>
    <rPh sb="78" eb="80">
      <t>ガクシュウ</t>
    </rPh>
    <rPh sb="83" eb="86">
      <t>コウミンカン</t>
    </rPh>
    <rPh sb="90" eb="92">
      <t>バショ</t>
    </rPh>
    <rPh sb="93" eb="95">
      <t>エキチカ</t>
    </rPh>
    <rPh sb="100" eb="103">
      <t>タンシンシャ</t>
    </rPh>
    <rPh sb="105" eb="106">
      <t>ク</t>
    </rPh>
    <rPh sb="116" eb="117">
      <t>オモ</t>
    </rPh>
    <phoneticPr fontId="4"/>
  </si>
  <si>
    <t>昔に比べてしっかりした優秀な若い職員の方が多くなったと感じるので（人が何に困っているか、自分ごととして一生懸命対処してくださると思います）。</t>
    <rPh sb="0" eb="1">
      <t>ムカシ</t>
    </rPh>
    <rPh sb="2" eb="3">
      <t>クラ</t>
    </rPh>
    <rPh sb="11" eb="13">
      <t>ユウシュウ</t>
    </rPh>
    <rPh sb="14" eb="20">
      <t>ワカイショクインノカタ</t>
    </rPh>
    <rPh sb="21" eb="22">
      <t>オオ</t>
    </rPh>
    <rPh sb="27" eb="28">
      <t>カン</t>
    </rPh>
    <rPh sb="33" eb="34">
      <t>ヒト</t>
    </rPh>
    <rPh sb="35" eb="38">
      <t>ナニニコマ</t>
    </rPh>
    <rPh sb="44" eb="46">
      <t>ジブン</t>
    </rPh>
    <rPh sb="51" eb="55">
      <t>イッショウケンメイ</t>
    </rPh>
    <rPh sb="55" eb="57">
      <t>タイショ</t>
    </rPh>
    <rPh sb="64" eb="65">
      <t>オモ</t>
    </rPh>
    <phoneticPr fontId="4"/>
  </si>
  <si>
    <t>おおたかの森周辺に限って言えば、30代～40代の方々にとっては働きながら暮らすのにとても使い勝手がよい街なのではないかと感じます（その世代向けの施設などの多さ）</t>
    <rPh sb="5" eb="8">
      <t>モリシュウヘン</t>
    </rPh>
    <rPh sb="9" eb="10">
      <t>カギ</t>
    </rPh>
    <rPh sb="12" eb="13">
      <t>イ</t>
    </rPh>
    <rPh sb="18" eb="19">
      <t>ダイ</t>
    </rPh>
    <rPh sb="22" eb="23">
      <t>ダイ</t>
    </rPh>
    <rPh sb="24" eb="26">
      <t>カタガタ</t>
    </rPh>
    <rPh sb="31" eb="32">
      <t>ハタラ</t>
    </rPh>
    <rPh sb="36" eb="37">
      <t>ク</t>
    </rPh>
    <rPh sb="44" eb="45">
      <t>ツカ</t>
    </rPh>
    <rPh sb="46" eb="48">
      <t>ガッテ</t>
    </rPh>
    <rPh sb="51" eb="52">
      <t>マチ</t>
    </rPh>
    <rPh sb="60" eb="61">
      <t>カン</t>
    </rPh>
    <rPh sb="67" eb="70">
      <t>セダイム</t>
    </rPh>
    <rPh sb="72" eb="74">
      <t>シセツ</t>
    </rPh>
    <rPh sb="77" eb="78">
      <t>オオ</t>
    </rPh>
    <phoneticPr fontId="4"/>
  </si>
  <si>
    <t>信頼できる中規模病院がない。大人向けの（カフェなど）個人経営店が少ない（チェーン店ばかり）。おおたかの森周辺を除き、街が暗い（照明）。</t>
    <rPh sb="0" eb="2">
      <t>シンライ</t>
    </rPh>
    <rPh sb="5" eb="10">
      <t>チュウキボビョウイン</t>
    </rPh>
    <rPh sb="14" eb="17">
      <t>オトナム</t>
    </rPh>
    <rPh sb="26" eb="31">
      <t>コジンケイエイテン</t>
    </rPh>
    <rPh sb="32" eb="33">
      <t>スク</t>
    </rPh>
    <rPh sb="40" eb="41">
      <t>テン</t>
    </rPh>
    <rPh sb="51" eb="54">
      <t>モリシュウヘン</t>
    </rPh>
    <rPh sb="55" eb="56">
      <t>ノゾ</t>
    </rPh>
    <rPh sb="58" eb="59">
      <t>マチ</t>
    </rPh>
    <rPh sb="60" eb="61">
      <t>クラ</t>
    </rPh>
    <rPh sb="63" eb="65">
      <t>ショウメイ</t>
    </rPh>
    <phoneticPr fontId="4"/>
  </si>
  <si>
    <t>子どもや若い世代の方々を意識したまちづくりは全国的に有名になっているようで、それは大成功、大いに喜ばしいことと思います。これからは（地価の上昇などにより）なかなか難しいこととは思いますが、大人向けのカフェや雑貨店などがポツポツできてくれたらいいなと思います。あとは、おおたかのTXガード下（三英の角）が暗いのに多数の人が通るので、明るくしてほしいです（対、車）。</t>
    <rPh sb="0" eb="1">
      <t>コ</t>
    </rPh>
    <rPh sb="12" eb="14">
      <t>イシキ</t>
    </rPh>
    <rPh sb="22" eb="25">
      <t>ゼンコクテキ</t>
    </rPh>
    <rPh sb="26" eb="28">
      <t>ユウメイ</t>
    </rPh>
    <rPh sb="41" eb="44">
      <t>ダイセイコウ</t>
    </rPh>
    <rPh sb="45" eb="46">
      <t>オオ</t>
    </rPh>
    <rPh sb="48" eb="49">
      <t>ヨロコ</t>
    </rPh>
    <rPh sb="55" eb="56">
      <t>オモ</t>
    </rPh>
    <rPh sb="66" eb="68">
      <t>チカ</t>
    </rPh>
    <rPh sb="69" eb="71">
      <t>ジョウショウ</t>
    </rPh>
    <rPh sb="81" eb="82">
      <t>ムズカ</t>
    </rPh>
    <rPh sb="88" eb="89">
      <t>オモ</t>
    </rPh>
    <rPh sb="94" eb="97">
      <t>オトナム</t>
    </rPh>
    <rPh sb="103" eb="106">
      <t>ザッカテン</t>
    </rPh>
    <rPh sb="124" eb="125">
      <t>オモ</t>
    </rPh>
    <rPh sb="143" eb="144">
      <t>シタ</t>
    </rPh>
    <rPh sb="145" eb="147">
      <t>サンエイ</t>
    </rPh>
    <rPh sb="148" eb="149">
      <t>カド</t>
    </rPh>
    <rPh sb="151" eb="152">
      <t>クラ</t>
    </rPh>
    <rPh sb="155" eb="157">
      <t>タスウ</t>
    </rPh>
    <rPh sb="158" eb="159">
      <t>ヒト</t>
    </rPh>
    <rPh sb="160" eb="161">
      <t>トオ</t>
    </rPh>
    <rPh sb="165" eb="166">
      <t>アカ</t>
    </rPh>
    <rPh sb="176" eb="177">
      <t>タイ</t>
    </rPh>
    <rPh sb="178" eb="179">
      <t>クルマ</t>
    </rPh>
    <phoneticPr fontId="4"/>
  </si>
  <si>
    <t>街作りとしては力を入れているのはおおたかの森周辺だけで、向小金は全く置き去りにされていると思う。</t>
    <rPh sb="0" eb="1">
      <t>マチ</t>
    </rPh>
    <rPh sb="1" eb="2">
      <t>ヅク</t>
    </rPh>
    <rPh sb="7" eb="8">
      <t>チカラ</t>
    </rPh>
    <rPh sb="9" eb="10">
      <t>イ</t>
    </rPh>
    <rPh sb="21" eb="24">
      <t>モリシュウヘン</t>
    </rPh>
    <rPh sb="28" eb="31">
      <t>ムカイコガネ</t>
    </rPh>
    <rPh sb="32" eb="33">
      <t>マッタ</t>
    </rPh>
    <rPh sb="34" eb="35">
      <t>オ</t>
    </rPh>
    <rPh sb="36" eb="37">
      <t>ザ</t>
    </rPh>
    <rPh sb="45" eb="46">
      <t>オモ</t>
    </rPh>
    <phoneticPr fontId="4"/>
  </si>
  <si>
    <t>前ヶ崎は交通の便が悪い</t>
    <rPh sb="0" eb="3">
      <t>マエガサキ</t>
    </rPh>
    <rPh sb="4" eb="6">
      <t>コウツウ</t>
    </rPh>
    <rPh sb="7" eb="8">
      <t>ベン</t>
    </rPh>
    <rPh sb="9" eb="10">
      <t>ワル</t>
    </rPh>
    <phoneticPr fontId="4"/>
  </si>
  <si>
    <t>もう歳だから</t>
    <rPh sb="2" eb="3">
      <t>トシ</t>
    </rPh>
    <phoneticPr fontId="4"/>
  </si>
  <si>
    <t>前ヶ崎の交通の便をもう少し考えて良くしてほしい。</t>
    <rPh sb="0" eb="8">
      <t>マエガサキノコウツウノベン</t>
    </rPh>
    <rPh sb="11" eb="12">
      <t>スコ</t>
    </rPh>
    <rPh sb="13" eb="14">
      <t>カンガ</t>
    </rPh>
    <rPh sb="16" eb="17">
      <t>ヨ</t>
    </rPh>
    <phoneticPr fontId="4"/>
  </si>
  <si>
    <t>関心がなかったので理由はない。</t>
    <rPh sb="0" eb="2">
      <t>カンシン</t>
    </rPh>
    <rPh sb="9" eb="11">
      <t>リユウ</t>
    </rPh>
    <phoneticPr fontId="4"/>
  </si>
  <si>
    <t>スーパーなどがわりと近くにあるから。</t>
    <rPh sb="10" eb="11">
      <t>チカ</t>
    </rPh>
    <phoneticPr fontId="4"/>
  </si>
  <si>
    <t>おおたかの森周辺ばかりが整備されて、運河周辺（流山街道）の歩道の道幅がとても狭く危ないので、検討してほしい。</t>
    <rPh sb="5" eb="8">
      <t>モリシュウヘン</t>
    </rPh>
    <rPh sb="12" eb="14">
      <t>セイビ</t>
    </rPh>
    <rPh sb="18" eb="20">
      <t>ウンガ</t>
    </rPh>
    <rPh sb="20" eb="22">
      <t>シュウヘン</t>
    </rPh>
    <rPh sb="23" eb="25">
      <t>ナガレヤマ</t>
    </rPh>
    <rPh sb="25" eb="27">
      <t>カイドウ</t>
    </rPh>
    <rPh sb="29" eb="31">
      <t>ホドウ</t>
    </rPh>
    <rPh sb="32" eb="34">
      <t>ミチハバ</t>
    </rPh>
    <rPh sb="38" eb="39">
      <t>セマ</t>
    </rPh>
    <rPh sb="40" eb="41">
      <t>アブ</t>
    </rPh>
    <rPh sb="46" eb="48">
      <t>ケントウ</t>
    </rPh>
    <phoneticPr fontId="4"/>
  </si>
  <si>
    <t>フルタイムの仕事の後、夕飯の準備を自分だけしなければならない時。</t>
    <rPh sb="6" eb="8">
      <t>シゴト</t>
    </rPh>
    <rPh sb="9" eb="10">
      <t>アト</t>
    </rPh>
    <rPh sb="11" eb="13">
      <t>ユウメシ</t>
    </rPh>
    <rPh sb="14" eb="16">
      <t>ジュンビ</t>
    </rPh>
    <rPh sb="17" eb="19">
      <t>ジブン</t>
    </rPh>
    <rPh sb="30" eb="31">
      <t>トキ</t>
    </rPh>
    <phoneticPr fontId="4"/>
  </si>
  <si>
    <t>流山が住みやすいと感じるから</t>
    <rPh sb="0" eb="2">
      <t>ナガレヤマ</t>
    </rPh>
    <rPh sb="3" eb="4">
      <t>ス</t>
    </rPh>
    <rPh sb="9" eb="10">
      <t>カン</t>
    </rPh>
    <phoneticPr fontId="4"/>
  </si>
  <si>
    <t>街並みの景観が良い</t>
    <rPh sb="0" eb="2">
      <t>マチナ</t>
    </rPh>
    <rPh sb="4" eb="6">
      <t>ケイカン</t>
    </rPh>
    <rPh sb="7" eb="8">
      <t>ヨ</t>
    </rPh>
    <phoneticPr fontId="4"/>
  </si>
  <si>
    <t>開発で緑の自然環境を無くさないでほしい。流山で育った子供が大人になっても住み続けられるような政策を行ってほしい。</t>
    <rPh sb="0" eb="2">
      <t>カイハツ</t>
    </rPh>
    <rPh sb="3" eb="4">
      <t>ミドリ</t>
    </rPh>
    <rPh sb="5" eb="9">
      <t>シゼンカンキョウ</t>
    </rPh>
    <rPh sb="10" eb="11">
      <t>ナ</t>
    </rPh>
    <rPh sb="20" eb="22">
      <t>ナガレヤマ</t>
    </rPh>
    <rPh sb="23" eb="24">
      <t>ソダ</t>
    </rPh>
    <rPh sb="26" eb="28">
      <t>コドモ</t>
    </rPh>
    <rPh sb="29" eb="31">
      <t>オトナ</t>
    </rPh>
    <rPh sb="36" eb="37">
      <t>ス</t>
    </rPh>
    <rPh sb="38" eb="39">
      <t>ツヅ</t>
    </rPh>
    <rPh sb="46" eb="48">
      <t>セイサク</t>
    </rPh>
    <rPh sb="49" eb="50">
      <t>オコナ</t>
    </rPh>
    <phoneticPr fontId="4"/>
  </si>
  <si>
    <t>公平性が感じられる。社会インフラを支えてくれている。</t>
    <rPh sb="0" eb="3">
      <t>コウヘイセイ</t>
    </rPh>
    <rPh sb="4" eb="5">
      <t>カン</t>
    </rPh>
    <rPh sb="10" eb="12">
      <t>シャカイ</t>
    </rPh>
    <rPh sb="17" eb="18">
      <t>ササ</t>
    </rPh>
    <phoneticPr fontId="4"/>
  </si>
  <si>
    <t>交通アクセスが強い。新しい街＝人間関係のストレスが少ない。</t>
    <rPh sb="0" eb="2">
      <t>コウツウ</t>
    </rPh>
    <rPh sb="7" eb="8">
      <t>ツヨ</t>
    </rPh>
    <rPh sb="10" eb="11">
      <t>アタラ</t>
    </rPh>
    <rPh sb="13" eb="14">
      <t>マチ</t>
    </rPh>
    <rPh sb="15" eb="19">
      <t>ニンゲンカンケイ</t>
    </rPh>
    <rPh sb="25" eb="26">
      <t>スク</t>
    </rPh>
    <phoneticPr fontId="4"/>
  </si>
  <si>
    <t>流山市は子育て支援と都市開発を軸にした戦略が成功し、若い世代に選ばれる街となっている。一方で、人口急増により交通、教育、公共サービスの整備が追いついていない課題もある。今後は子育て都市から、生涯住める街へ進化できるかが重要なポイントとなる。</t>
    <rPh sb="0" eb="3">
      <t>ナガレヤマシ</t>
    </rPh>
    <rPh sb="4" eb="6">
      <t>コソダ</t>
    </rPh>
    <rPh sb="7" eb="9">
      <t>シエン</t>
    </rPh>
    <rPh sb="10" eb="14">
      <t>トシカイハツ</t>
    </rPh>
    <rPh sb="15" eb="16">
      <t>ジク</t>
    </rPh>
    <rPh sb="19" eb="21">
      <t>センリャク</t>
    </rPh>
    <rPh sb="22" eb="24">
      <t>セイコウ</t>
    </rPh>
    <rPh sb="26" eb="27">
      <t>ワカ</t>
    </rPh>
    <rPh sb="28" eb="30">
      <t>セダイ</t>
    </rPh>
    <rPh sb="31" eb="32">
      <t>エラ</t>
    </rPh>
    <rPh sb="35" eb="36">
      <t>マチ</t>
    </rPh>
    <rPh sb="43" eb="45">
      <t>イッポウ</t>
    </rPh>
    <rPh sb="47" eb="51">
      <t>ジンコウキュウゾウ</t>
    </rPh>
    <rPh sb="54" eb="56">
      <t>コウツウ</t>
    </rPh>
    <rPh sb="57" eb="59">
      <t>キョウイク</t>
    </rPh>
    <rPh sb="60" eb="62">
      <t>コウキョウ</t>
    </rPh>
    <rPh sb="67" eb="69">
      <t>セイビ</t>
    </rPh>
    <rPh sb="70" eb="71">
      <t>オ</t>
    </rPh>
    <rPh sb="78" eb="80">
      <t>カダイ</t>
    </rPh>
    <rPh sb="84" eb="86">
      <t>コンゴ</t>
    </rPh>
    <rPh sb="87" eb="89">
      <t>コソダ</t>
    </rPh>
    <rPh sb="90" eb="92">
      <t>トシ</t>
    </rPh>
    <rPh sb="95" eb="98">
      <t>ショウガイス</t>
    </rPh>
    <rPh sb="100" eb="101">
      <t>マチ</t>
    </rPh>
    <rPh sb="102" eb="104">
      <t>シンカ</t>
    </rPh>
    <rPh sb="109" eb="111">
      <t>ジュウヨウ</t>
    </rPh>
    <phoneticPr fontId="4"/>
  </si>
  <si>
    <t>アクセス方法を知らない</t>
    <rPh sb="4" eb="6">
      <t>ホウホウ</t>
    </rPh>
    <rPh sb="7" eb="8">
      <t>シ</t>
    </rPh>
    <phoneticPr fontId="4"/>
  </si>
  <si>
    <t>南流山駅周辺の再開発事業を加速してほしい。市からビジョンは提示されているが、1～2年を経て一切街並みが変わっておらず、周辺住民が失望感が増大している。</t>
    <rPh sb="0" eb="6">
      <t>ミナミナガレヤマエキシュウヘン</t>
    </rPh>
    <rPh sb="7" eb="12">
      <t>サイカイハツジギョウ</t>
    </rPh>
    <rPh sb="13" eb="15">
      <t>カソク</t>
    </rPh>
    <rPh sb="21" eb="22">
      <t>シ</t>
    </rPh>
    <rPh sb="29" eb="31">
      <t>テイジ</t>
    </rPh>
    <rPh sb="41" eb="42">
      <t>ネン</t>
    </rPh>
    <rPh sb="43" eb="44">
      <t>ヘ</t>
    </rPh>
    <rPh sb="45" eb="47">
      <t>イッサイ</t>
    </rPh>
    <rPh sb="47" eb="49">
      <t>マチナミ</t>
    </rPh>
    <rPh sb="51" eb="52">
      <t>カ</t>
    </rPh>
    <rPh sb="59" eb="63">
      <t>シュウヘンジュウミン</t>
    </rPh>
    <rPh sb="64" eb="67">
      <t>シツボウカン</t>
    </rPh>
    <rPh sb="68" eb="70">
      <t>ゾウダイ</t>
    </rPh>
    <phoneticPr fontId="4"/>
  </si>
  <si>
    <t>生活拠点は南柏駅周辺、又は柏駅。流山市内はどこへ行くにも交通の便が悪いので面倒くさいです。</t>
    <rPh sb="0" eb="4">
      <t>セイカツキョテン</t>
    </rPh>
    <rPh sb="5" eb="10">
      <t>ミナミカシワエキシュウヘン</t>
    </rPh>
    <rPh sb="11" eb="12">
      <t>マタ</t>
    </rPh>
    <rPh sb="13" eb="15">
      <t>カシワエキ</t>
    </rPh>
    <rPh sb="16" eb="20">
      <t>ナガレヤマシナイ</t>
    </rPh>
    <rPh sb="24" eb="25">
      <t>イ</t>
    </rPh>
    <rPh sb="28" eb="30">
      <t>コウツウ</t>
    </rPh>
    <rPh sb="31" eb="32">
      <t>ベン</t>
    </rPh>
    <rPh sb="33" eb="34">
      <t>ワル</t>
    </rPh>
    <rPh sb="37" eb="39">
      <t>メンドウ</t>
    </rPh>
    <phoneticPr fontId="4"/>
  </si>
  <si>
    <t>おおたかの森周辺だけでなく、国道6号方面にも四季を感じられる「森の国、木の街づくり」に力を入れてもらいたいです。理想は、観光地になるくらい。アメリカ、ジョージア州は森が多い、という特徴があります。州や市が森を守るということに、力を入れていて、市が森林保全のために買い上げるなどして、保護活動に注力しているとの事です。</t>
    <rPh sb="5" eb="8">
      <t>モリシュウヘン</t>
    </rPh>
    <rPh sb="14" eb="16">
      <t>コクドウ</t>
    </rPh>
    <rPh sb="17" eb="18">
      <t>ゴウ</t>
    </rPh>
    <rPh sb="18" eb="20">
      <t>ホウメン</t>
    </rPh>
    <rPh sb="22" eb="24">
      <t>シキ</t>
    </rPh>
    <rPh sb="25" eb="26">
      <t>カン</t>
    </rPh>
    <rPh sb="31" eb="32">
      <t>モリ</t>
    </rPh>
    <rPh sb="33" eb="34">
      <t>クニ</t>
    </rPh>
    <rPh sb="35" eb="36">
      <t>キ</t>
    </rPh>
    <rPh sb="37" eb="38">
      <t>マチ</t>
    </rPh>
    <rPh sb="43" eb="44">
      <t>チカラ</t>
    </rPh>
    <rPh sb="45" eb="46">
      <t>イ</t>
    </rPh>
    <rPh sb="56" eb="58">
      <t>リソウ</t>
    </rPh>
    <phoneticPr fontId="4"/>
  </si>
  <si>
    <t>ヘルニアし手足のシビレに苦労している。手術は危険！やらない。</t>
    <rPh sb="5" eb="7">
      <t>テアシ</t>
    </rPh>
    <rPh sb="12" eb="14">
      <t>クロウ</t>
    </rPh>
    <rPh sb="19" eb="21">
      <t>シュジュツ</t>
    </rPh>
    <rPh sb="22" eb="24">
      <t>キケン</t>
    </rPh>
    <phoneticPr fontId="4"/>
  </si>
  <si>
    <t>イデオロギー的に</t>
    <rPh sb="6" eb="7">
      <t>テキ</t>
    </rPh>
    <phoneticPr fontId="4"/>
  </si>
  <si>
    <t>市長がバランスがしっかりしている。自治会長を教育して下さい。</t>
    <rPh sb="0" eb="2">
      <t>シチョウ</t>
    </rPh>
    <rPh sb="17" eb="21">
      <t>ジチカイチョウ</t>
    </rPh>
    <rPh sb="22" eb="24">
      <t>キョウイク</t>
    </rPh>
    <rPh sb="26" eb="27">
      <t>クダ</t>
    </rPh>
    <phoneticPr fontId="4"/>
  </si>
  <si>
    <t>市の職員はまともに試験、受験合格した者が入所しているか？ライオンズ、教育関係の●パスは？？設問が多すぎる！！頑張って下さい！！</t>
    <rPh sb="0" eb="1">
      <t>シ</t>
    </rPh>
    <rPh sb="2" eb="4">
      <t>ショクイン</t>
    </rPh>
    <rPh sb="9" eb="11">
      <t>シケン</t>
    </rPh>
    <rPh sb="12" eb="14">
      <t>ジュケン</t>
    </rPh>
    <rPh sb="14" eb="16">
      <t>ゴウカク</t>
    </rPh>
    <rPh sb="18" eb="19">
      <t>モノ</t>
    </rPh>
    <rPh sb="20" eb="22">
      <t>ニュウショ</t>
    </rPh>
    <rPh sb="34" eb="38">
      <t>キョウイクカンケイ</t>
    </rPh>
    <rPh sb="45" eb="47">
      <t>セツモン</t>
    </rPh>
    <rPh sb="48" eb="49">
      <t>オオ</t>
    </rPh>
    <rPh sb="54" eb="56">
      <t>ガンバ</t>
    </rPh>
    <rPh sb="58" eb="59">
      <t>クダ</t>
    </rPh>
    <phoneticPr fontId="4"/>
  </si>
  <si>
    <t>携帯アプリ</t>
    <rPh sb="0" eb="2">
      <t>ケイタイ</t>
    </rPh>
    <phoneticPr fontId="4"/>
  </si>
  <si>
    <t>加入していたが年配者の意見しか通らない</t>
    <rPh sb="0" eb="2">
      <t>カニュウ</t>
    </rPh>
    <rPh sb="7" eb="10">
      <t>ネンパイシャ</t>
    </rPh>
    <rPh sb="11" eb="13">
      <t>イケン</t>
    </rPh>
    <rPh sb="15" eb="16">
      <t>トオ</t>
    </rPh>
    <phoneticPr fontId="4"/>
  </si>
  <si>
    <t>知りたいこと、調べることが今はない。数年前は読んでいました。</t>
    <rPh sb="0" eb="1">
      <t>シ</t>
    </rPh>
    <rPh sb="7" eb="8">
      <t>シラ</t>
    </rPh>
    <rPh sb="13" eb="14">
      <t>イマ</t>
    </rPh>
    <rPh sb="18" eb="21">
      <t>スウネンマエ</t>
    </rPh>
    <rPh sb="22" eb="23">
      <t>ヨ</t>
    </rPh>
    <phoneticPr fontId="4"/>
  </si>
  <si>
    <t>都心に近く緑が多い</t>
    <rPh sb="0" eb="2">
      <t>トシン</t>
    </rPh>
    <rPh sb="3" eb="4">
      <t>チカ</t>
    </rPh>
    <rPh sb="5" eb="6">
      <t>ミドリ</t>
    </rPh>
    <rPh sb="7" eb="8">
      <t>オオ</t>
    </rPh>
    <phoneticPr fontId="4"/>
  </si>
  <si>
    <t>歩道が狭い。一時停止の所で車が止まってくれないのでわかりやすくして欲しい（ドライバーの問題かもしれませんが）。</t>
    <rPh sb="0" eb="2">
      <t>ホドウ</t>
    </rPh>
    <rPh sb="3" eb="4">
      <t>セマ</t>
    </rPh>
    <rPh sb="6" eb="10">
      <t>イチジテイシ</t>
    </rPh>
    <rPh sb="11" eb="12">
      <t>トコロ</t>
    </rPh>
    <rPh sb="13" eb="14">
      <t>クルマ</t>
    </rPh>
    <rPh sb="15" eb="16">
      <t>ト</t>
    </rPh>
    <rPh sb="33" eb="34">
      <t>ホ</t>
    </rPh>
    <rPh sb="43" eb="45">
      <t>モンダイ</t>
    </rPh>
    <phoneticPr fontId="4"/>
  </si>
  <si>
    <t>平和で特に不満があるわけではないので、身の回りで何が起きているのか、何が行われているのかについて知りたいと思わないから。</t>
    <rPh sb="0" eb="2">
      <t>ヘイワ</t>
    </rPh>
    <rPh sb="3" eb="4">
      <t>トク</t>
    </rPh>
    <rPh sb="5" eb="7">
      <t>フマン</t>
    </rPh>
    <rPh sb="19" eb="20">
      <t>ミ</t>
    </rPh>
    <rPh sb="21" eb="22">
      <t>マワ</t>
    </rPh>
    <rPh sb="24" eb="25">
      <t>ナニ</t>
    </rPh>
    <rPh sb="26" eb="27">
      <t>オ</t>
    </rPh>
    <rPh sb="34" eb="35">
      <t>ナニ</t>
    </rPh>
    <rPh sb="36" eb="37">
      <t>オコナ</t>
    </rPh>
    <rPh sb="48" eb="49">
      <t>シ</t>
    </rPh>
    <rPh sb="53" eb="54">
      <t>オモ</t>
    </rPh>
    <phoneticPr fontId="4"/>
  </si>
  <si>
    <t>外国人は少ないし、暴走族も見たことがない。それに凶悪犯罪も少ない。</t>
    <rPh sb="0" eb="3">
      <t>ガイコクジン</t>
    </rPh>
    <rPh sb="4" eb="5">
      <t>スク</t>
    </rPh>
    <rPh sb="9" eb="12">
      <t>ボウソウゾク</t>
    </rPh>
    <rPh sb="13" eb="14">
      <t>ミ</t>
    </rPh>
    <rPh sb="24" eb="28">
      <t>キョウアクハンザイ</t>
    </rPh>
    <rPh sb="29" eb="30">
      <t>スク</t>
    </rPh>
    <phoneticPr fontId="4"/>
  </si>
  <si>
    <t>他の場所を見てみたい</t>
    <rPh sb="0" eb="1">
      <t>ホカ</t>
    </rPh>
    <rPh sb="2" eb="4">
      <t>バショ</t>
    </rPh>
    <rPh sb="5" eb="6">
      <t>ミ</t>
    </rPh>
    <phoneticPr fontId="4"/>
  </si>
  <si>
    <t>木と鉄でできた遊具の劣化が見られます。気が腐って脆くなっています。優先度は低いですが、資金に余裕が出来たら修復してください。</t>
    <rPh sb="0" eb="1">
      <t>キ</t>
    </rPh>
    <rPh sb="2" eb="3">
      <t>テツ</t>
    </rPh>
    <rPh sb="7" eb="9">
      <t>ユウグ</t>
    </rPh>
    <rPh sb="10" eb="12">
      <t>レッカ</t>
    </rPh>
    <rPh sb="13" eb="14">
      <t>ミ</t>
    </rPh>
    <rPh sb="19" eb="20">
      <t>キ</t>
    </rPh>
    <rPh sb="21" eb="22">
      <t>クサ</t>
    </rPh>
    <rPh sb="24" eb="25">
      <t>モロ</t>
    </rPh>
    <rPh sb="33" eb="36">
      <t>ユウセンド</t>
    </rPh>
    <rPh sb="37" eb="38">
      <t>ヒク</t>
    </rPh>
    <rPh sb="43" eb="45">
      <t>シキン</t>
    </rPh>
    <rPh sb="46" eb="48">
      <t>ヨユウ</t>
    </rPh>
    <rPh sb="49" eb="51">
      <t>デキ</t>
    </rPh>
    <rPh sb="53" eb="55">
      <t>シュウフク</t>
    </rPh>
    <phoneticPr fontId="4"/>
  </si>
  <si>
    <t>会費のみ払いたいが、多忙のため活動できない。そのような参加をことわられた。</t>
    <rPh sb="0" eb="2">
      <t>カイヒ</t>
    </rPh>
    <rPh sb="4" eb="5">
      <t>ハラ</t>
    </rPh>
    <rPh sb="10" eb="12">
      <t>タボウ</t>
    </rPh>
    <rPh sb="15" eb="17">
      <t>カツドウ</t>
    </rPh>
    <rPh sb="27" eb="29">
      <t>サンカ</t>
    </rPh>
    <phoneticPr fontId="4"/>
  </si>
  <si>
    <t>補助金や支給する外国人に対しての平等性</t>
    <rPh sb="0" eb="3">
      <t>ホジョキン</t>
    </rPh>
    <rPh sb="4" eb="6">
      <t>シキュウ</t>
    </rPh>
    <rPh sb="8" eb="11">
      <t>ガイコクジン</t>
    </rPh>
    <rPh sb="12" eb="13">
      <t>タイ</t>
    </rPh>
    <rPh sb="16" eb="19">
      <t>ビョウドウセイ</t>
    </rPh>
    <phoneticPr fontId="4"/>
  </si>
  <si>
    <t>チラシなど</t>
  </si>
  <si>
    <t>手元にこない</t>
    <rPh sb="0" eb="2">
      <t>テモト</t>
    </rPh>
    <phoneticPr fontId="4"/>
  </si>
  <si>
    <t>市民によりそってくれている</t>
    <rPh sb="0" eb="2">
      <t>シミン</t>
    </rPh>
    <phoneticPr fontId="4"/>
  </si>
  <si>
    <t>交通の便がよい</t>
    <rPh sb="0" eb="2">
      <t>コウツウ</t>
    </rPh>
    <rPh sb="3" eb="4">
      <t>ベン</t>
    </rPh>
    <phoneticPr fontId="4"/>
  </si>
  <si>
    <t>流山本町とおおたかの森の交通の便をなんとかしてほしい。不便でしかたない。</t>
    <rPh sb="0" eb="4">
      <t>ナガレヤマホンチョウ</t>
    </rPh>
    <rPh sb="27" eb="29">
      <t>フベン</t>
    </rPh>
    <phoneticPr fontId="4"/>
  </si>
  <si>
    <t>江戸川台駅に電車（急行）が止まらないことが不満です。おおたか、柏、都内へよく出かけますが、非常に不便です。ぜひ、急行止まる様にして頂きたいです。</t>
    <rPh sb="0" eb="5">
      <t>エドガワダイエキ</t>
    </rPh>
    <rPh sb="6" eb="8">
      <t>デンシャ</t>
    </rPh>
    <rPh sb="9" eb="11">
      <t>キュウコウ</t>
    </rPh>
    <rPh sb="13" eb="14">
      <t>ト</t>
    </rPh>
    <rPh sb="21" eb="23">
      <t>フマン</t>
    </rPh>
    <rPh sb="31" eb="32">
      <t>カシワ</t>
    </rPh>
    <rPh sb="33" eb="35">
      <t>トナイ</t>
    </rPh>
    <rPh sb="38" eb="39">
      <t>デ</t>
    </rPh>
    <rPh sb="45" eb="47">
      <t>ヒジョウ</t>
    </rPh>
    <rPh sb="48" eb="50">
      <t>フベン</t>
    </rPh>
    <rPh sb="56" eb="58">
      <t>キュウコウ</t>
    </rPh>
    <rPh sb="58" eb="59">
      <t>ト</t>
    </rPh>
    <rPh sb="61" eb="62">
      <t>ヨウ</t>
    </rPh>
    <rPh sb="65" eb="66">
      <t>イタダ</t>
    </rPh>
    <phoneticPr fontId="4"/>
  </si>
  <si>
    <t>？</t>
  </si>
  <si>
    <t>相談したことに対したらい廻しにされた</t>
    <rPh sb="0" eb="2">
      <t>ソウダン</t>
    </rPh>
    <rPh sb="7" eb="8">
      <t>タイ</t>
    </rPh>
    <rPh sb="12" eb="13">
      <t>マワ</t>
    </rPh>
    <phoneticPr fontId="4"/>
  </si>
  <si>
    <t>他地区をよく知らない</t>
    <rPh sb="0" eb="3">
      <t>タチク</t>
    </rPh>
    <rPh sb="6" eb="7">
      <t>シ</t>
    </rPh>
    <phoneticPr fontId="4"/>
  </si>
  <si>
    <t>現状に特に不満がない</t>
    <rPh sb="0" eb="2">
      <t>ゲンジョウ</t>
    </rPh>
    <rPh sb="3" eb="4">
      <t>トク</t>
    </rPh>
    <rPh sb="5" eb="7">
      <t>フマン</t>
    </rPh>
    <phoneticPr fontId="4"/>
  </si>
  <si>
    <t>相談窓口の一元化→権限を持った相談窓口を設置してほしい。</t>
    <rPh sb="0" eb="4">
      <t>ソウダンマドグチ</t>
    </rPh>
    <rPh sb="5" eb="8">
      <t>イチゲンカ</t>
    </rPh>
    <rPh sb="9" eb="11">
      <t>ケンゲン</t>
    </rPh>
    <rPh sb="12" eb="13">
      <t>モ</t>
    </rPh>
    <rPh sb="15" eb="19">
      <t>ソウダンマドグチ</t>
    </rPh>
    <rPh sb="20" eb="22">
      <t>セッチ</t>
    </rPh>
    <phoneticPr fontId="4"/>
  </si>
  <si>
    <t>特に大きな問題を感じた事がないから。</t>
    <rPh sb="0" eb="1">
      <t>トク</t>
    </rPh>
    <rPh sb="2" eb="3">
      <t>オオ</t>
    </rPh>
    <rPh sb="5" eb="7">
      <t>モンダイ</t>
    </rPh>
    <rPh sb="8" eb="9">
      <t>カン</t>
    </rPh>
    <rPh sb="11" eb="12">
      <t>コト</t>
    </rPh>
    <phoneticPr fontId="4"/>
  </si>
  <si>
    <t>同世代で同じように働きながら子育てしている人が沢山いるから。</t>
    <rPh sb="0" eb="3">
      <t>ドウセダイ</t>
    </rPh>
    <rPh sb="4" eb="5">
      <t>オナ</t>
    </rPh>
    <rPh sb="9" eb="10">
      <t>ハタラ</t>
    </rPh>
    <rPh sb="14" eb="16">
      <t>コソダ</t>
    </rPh>
    <rPh sb="21" eb="22">
      <t>ヒト</t>
    </rPh>
    <rPh sb="23" eb="25">
      <t>タクサン</t>
    </rPh>
    <phoneticPr fontId="4"/>
  </si>
  <si>
    <t>お店等、おおたかの森に発展が集中しているので、もう少し流山全体的に発展していってほしい。バスがもう少し充実してほしい。</t>
    <rPh sb="1" eb="3">
      <t>ミセトウ</t>
    </rPh>
    <rPh sb="9" eb="10">
      <t>モリ</t>
    </rPh>
    <rPh sb="11" eb="13">
      <t>ハッテン</t>
    </rPh>
    <rPh sb="14" eb="16">
      <t>シュウチュウ</t>
    </rPh>
    <rPh sb="25" eb="26">
      <t>スコ</t>
    </rPh>
    <rPh sb="27" eb="32">
      <t>ナガレヤマゼンタイテキ</t>
    </rPh>
    <rPh sb="33" eb="35">
      <t>ハッテン</t>
    </rPh>
    <rPh sb="49" eb="50">
      <t>スコ</t>
    </rPh>
    <rPh sb="51" eb="53">
      <t>ジュウジツ</t>
    </rPh>
    <phoneticPr fontId="4"/>
  </si>
  <si>
    <t>学校生活が毎年の様にルールの変更等があり、おちつかない。２学期制の導入や冬時間等やめてほしい。</t>
    <rPh sb="0" eb="2">
      <t>ガッコウ</t>
    </rPh>
    <rPh sb="2" eb="4">
      <t>セイカツ</t>
    </rPh>
    <rPh sb="5" eb="7">
      <t>マイトシ</t>
    </rPh>
    <rPh sb="8" eb="9">
      <t>ヨウ</t>
    </rPh>
    <rPh sb="14" eb="16">
      <t>ヘンコウ</t>
    </rPh>
    <rPh sb="16" eb="17">
      <t>トウ</t>
    </rPh>
    <rPh sb="29" eb="32">
      <t>ガッキセイ</t>
    </rPh>
    <rPh sb="33" eb="35">
      <t>ドウニュウ</t>
    </rPh>
    <rPh sb="36" eb="40">
      <t>フユジカントウ</t>
    </rPh>
    <phoneticPr fontId="4"/>
  </si>
  <si>
    <t>どこで手に入るのか知らない</t>
    <rPh sb="3" eb="4">
      <t>テ</t>
    </rPh>
    <rPh sb="5" eb="6">
      <t>ハイ</t>
    </rPh>
    <rPh sb="9" eb="10">
      <t>シ</t>
    </rPh>
    <phoneticPr fontId="4"/>
  </si>
  <si>
    <t>新しい事へのチャレンジ等感じる</t>
    <rPh sb="0" eb="1">
      <t>アタラ</t>
    </rPh>
    <rPh sb="3" eb="4">
      <t>コト</t>
    </rPh>
    <rPh sb="11" eb="12">
      <t>トウ</t>
    </rPh>
    <rPh sb="12" eb="13">
      <t>カン</t>
    </rPh>
    <phoneticPr fontId="4"/>
  </si>
  <si>
    <t>生まれ育った所なので・・・</t>
    <rPh sb="0" eb="1">
      <t>ウ</t>
    </rPh>
    <rPh sb="3" eb="4">
      <t>ソダ</t>
    </rPh>
    <rPh sb="6" eb="7">
      <t>トコロ</t>
    </rPh>
    <phoneticPr fontId="4"/>
  </si>
  <si>
    <t>TX沿線でも南流山の駅は、乗降者数が多いので、駅ビル等、買い物ができる所がほしい。又、江戸川台周辺のバス廃止にはとても困っている。老人の免許返納等促進させる為にも必須だと思う（不幸な事故がおきる前にやってほしい）。中学校によって、違う事が多く、せめて、成績表のバランスの統一をしてほしい。</t>
    <rPh sb="2" eb="4">
      <t>エンセン</t>
    </rPh>
    <rPh sb="6" eb="9">
      <t>ミナミナガレヤマ</t>
    </rPh>
    <rPh sb="10" eb="11">
      <t>エキ</t>
    </rPh>
    <rPh sb="13" eb="17">
      <t>ジョウコウシャスウ</t>
    </rPh>
    <rPh sb="18" eb="19">
      <t>オオ</t>
    </rPh>
    <rPh sb="23" eb="24">
      <t>エキ</t>
    </rPh>
    <rPh sb="26" eb="27">
      <t>トウ</t>
    </rPh>
    <rPh sb="28" eb="29">
      <t>カ</t>
    </rPh>
    <rPh sb="30" eb="31">
      <t>モノ</t>
    </rPh>
    <rPh sb="35" eb="36">
      <t>トコロ</t>
    </rPh>
    <rPh sb="41" eb="42">
      <t>マタ</t>
    </rPh>
    <rPh sb="43" eb="49">
      <t>エドガワダイシュウヘン</t>
    </rPh>
    <rPh sb="52" eb="54">
      <t>ハイシ</t>
    </rPh>
    <rPh sb="59" eb="60">
      <t>コマ</t>
    </rPh>
    <rPh sb="65" eb="67">
      <t>ロウジン</t>
    </rPh>
    <rPh sb="68" eb="73">
      <t>メンキョヘンノウトウ</t>
    </rPh>
    <rPh sb="73" eb="75">
      <t>ソクシン</t>
    </rPh>
    <rPh sb="78" eb="79">
      <t>タメ</t>
    </rPh>
    <rPh sb="81" eb="83">
      <t>ヒッス</t>
    </rPh>
    <rPh sb="85" eb="86">
      <t>オモ</t>
    </rPh>
    <rPh sb="88" eb="90">
      <t>フコウ</t>
    </rPh>
    <rPh sb="91" eb="93">
      <t>ジコ</t>
    </rPh>
    <rPh sb="97" eb="98">
      <t>マエ</t>
    </rPh>
    <rPh sb="107" eb="110">
      <t>チュウガッコウ</t>
    </rPh>
    <rPh sb="115" eb="116">
      <t>チガ</t>
    </rPh>
    <rPh sb="117" eb="118">
      <t>コト</t>
    </rPh>
    <rPh sb="119" eb="120">
      <t>オオ</t>
    </rPh>
    <rPh sb="126" eb="129">
      <t>セイセキヒョウ</t>
    </rPh>
    <rPh sb="135" eb="137">
      <t>トウイツ</t>
    </rPh>
    <phoneticPr fontId="4"/>
  </si>
  <si>
    <t>主人の死亡後の手続きの際、スムーズに案内されました。</t>
    <rPh sb="0" eb="2">
      <t>シュジン</t>
    </rPh>
    <rPh sb="3" eb="6">
      <t>シボウゴ</t>
    </rPh>
    <rPh sb="7" eb="9">
      <t>テツヅ</t>
    </rPh>
    <rPh sb="11" eb="12">
      <t>サイ</t>
    </rPh>
    <rPh sb="18" eb="20">
      <t>アンナイ</t>
    </rPh>
    <phoneticPr fontId="4"/>
  </si>
  <si>
    <t>グリーンバス路線が不充分である。</t>
    <rPh sb="6" eb="8">
      <t>ロセン</t>
    </rPh>
    <rPh sb="9" eb="12">
      <t>フジュウブン</t>
    </rPh>
    <phoneticPr fontId="4"/>
  </si>
  <si>
    <t>引越す理由が無</t>
    <rPh sb="0" eb="2">
      <t>ヒッコ</t>
    </rPh>
    <rPh sb="3" eb="5">
      <t>リユウ</t>
    </rPh>
    <rPh sb="6" eb="7">
      <t>ナ</t>
    </rPh>
    <phoneticPr fontId="4"/>
  </si>
  <si>
    <t>車道と歩道を区別し、尚且つ、歩道の幅を広くした道路を作ってほしいです。</t>
    <rPh sb="0" eb="2">
      <t>シャドウ</t>
    </rPh>
    <rPh sb="3" eb="5">
      <t>ホドウ</t>
    </rPh>
    <rPh sb="6" eb="8">
      <t>クベツ</t>
    </rPh>
    <rPh sb="10" eb="12">
      <t>ナオカ</t>
    </rPh>
    <rPh sb="14" eb="16">
      <t>ホドウ</t>
    </rPh>
    <rPh sb="26" eb="27">
      <t>ツク</t>
    </rPh>
    <phoneticPr fontId="4"/>
  </si>
  <si>
    <t>新聞を取っていない</t>
    <rPh sb="0" eb="2">
      <t>シンブン</t>
    </rPh>
    <rPh sb="3" eb="4">
      <t>ト</t>
    </rPh>
    <phoneticPr fontId="4"/>
  </si>
  <si>
    <t>ほどほどに暮らしやすいから</t>
    <rPh sb="5" eb="6">
      <t>ク</t>
    </rPh>
    <phoneticPr fontId="4"/>
  </si>
  <si>
    <t>特に問題なし</t>
    <rPh sb="0" eb="1">
      <t>トク</t>
    </rPh>
    <rPh sb="2" eb="4">
      <t>モンダイ</t>
    </rPh>
    <phoneticPr fontId="4"/>
  </si>
  <si>
    <t>若い人に力を入れるのも大切ですが、お年寄りにもやさしい流山にして下さい。</t>
    <rPh sb="0" eb="1">
      <t>ワカ</t>
    </rPh>
    <rPh sb="2" eb="3">
      <t>ヒト</t>
    </rPh>
    <rPh sb="4" eb="5">
      <t>チカラ</t>
    </rPh>
    <rPh sb="6" eb="7">
      <t>イ</t>
    </rPh>
    <rPh sb="11" eb="13">
      <t>タイセツ</t>
    </rPh>
    <rPh sb="18" eb="20">
      <t>トシヨ</t>
    </rPh>
    <rPh sb="27" eb="29">
      <t>ナガレヤマ</t>
    </rPh>
    <rPh sb="32" eb="33">
      <t>クダ</t>
    </rPh>
    <phoneticPr fontId="4"/>
  </si>
  <si>
    <t>女性だから、母親だから、家事のほとんどを私がしている</t>
    <rPh sb="0" eb="2">
      <t>ジョセイ</t>
    </rPh>
    <rPh sb="6" eb="8">
      <t>ハハオヤ</t>
    </rPh>
    <rPh sb="12" eb="14">
      <t>カジ</t>
    </rPh>
    <rPh sb="20" eb="21">
      <t>ワタシ</t>
    </rPh>
    <phoneticPr fontId="4"/>
  </si>
  <si>
    <t>買い物が出来る施設がたくさんある。おおたかの森駅近辺で買い物が完結する。</t>
    <rPh sb="0" eb="1">
      <t>カ</t>
    </rPh>
    <rPh sb="2" eb="3">
      <t>モノ</t>
    </rPh>
    <rPh sb="4" eb="6">
      <t>デキ</t>
    </rPh>
    <rPh sb="7" eb="9">
      <t>シセツ</t>
    </rPh>
    <rPh sb="22" eb="26">
      <t>モリエキキンペン</t>
    </rPh>
    <rPh sb="27" eb="28">
      <t>カ</t>
    </rPh>
    <rPh sb="29" eb="30">
      <t>モノ</t>
    </rPh>
    <rPh sb="31" eb="33">
      <t>カンケツ</t>
    </rPh>
    <phoneticPr fontId="4"/>
  </si>
  <si>
    <t>人が多すぎる。病院が混んでいる。住民格差がある。</t>
    <rPh sb="0" eb="1">
      <t>ヒト</t>
    </rPh>
    <rPh sb="2" eb="3">
      <t>オオ</t>
    </rPh>
    <rPh sb="7" eb="9">
      <t>ビョウイン</t>
    </rPh>
    <rPh sb="10" eb="11">
      <t>コ</t>
    </rPh>
    <rPh sb="16" eb="20">
      <t>ジュウミンカクサ</t>
    </rPh>
    <phoneticPr fontId="4"/>
  </si>
  <si>
    <t>自転車の通れる道の整備に力を入れてほしいと思います。自転車を利用している人が多いので、歩行者、自転車の通る道を分かりやすくしてもらえると気を使わずに通行することが出きるので良いのではと思います。自転車の交通ルールも分かりづらいので、ルールをもっと周知出来れば良いと思いました。</t>
    <rPh sb="0" eb="3">
      <t>ジテンシャ</t>
    </rPh>
    <rPh sb="4" eb="5">
      <t>トオ</t>
    </rPh>
    <rPh sb="7" eb="8">
      <t>ミチ</t>
    </rPh>
    <rPh sb="9" eb="11">
      <t>セイビ</t>
    </rPh>
    <rPh sb="12" eb="13">
      <t>チカラ</t>
    </rPh>
    <rPh sb="14" eb="15">
      <t>イ</t>
    </rPh>
    <rPh sb="21" eb="22">
      <t>オモ</t>
    </rPh>
    <rPh sb="26" eb="29">
      <t>ジテンシャ</t>
    </rPh>
    <rPh sb="30" eb="32">
      <t>リヨウ</t>
    </rPh>
    <rPh sb="36" eb="37">
      <t>ヒト</t>
    </rPh>
    <rPh sb="38" eb="39">
      <t>オオ</t>
    </rPh>
    <rPh sb="43" eb="46">
      <t>ホコウシャ</t>
    </rPh>
    <rPh sb="47" eb="50">
      <t>ジテンシャ</t>
    </rPh>
    <rPh sb="51" eb="52">
      <t>トオ</t>
    </rPh>
    <rPh sb="53" eb="54">
      <t>ミチ</t>
    </rPh>
    <rPh sb="55" eb="56">
      <t>ワ</t>
    </rPh>
    <rPh sb="68" eb="69">
      <t>キ</t>
    </rPh>
    <rPh sb="70" eb="71">
      <t>ツカ</t>
    </rPh>
    <rPh sb="74" eb="76">
      <t>ツウコウ</t>
    </rPh>
    <rPh sb="81" eb="82">
      <t>デ</t>
    </rPh>
    <rPh sb="86" eb="87">
      <t>ヨ</t>
    </rPh>
    <rPh sb="92" eb="93">
      <t>オモ</t>
    </rPh>
    <rPh sb="97" eb="100">
      <t>ジテンシャ</t>
    </rPh>
    <rPh sb="101" eb="103">
      <t>コウツウ</t>
    </rPh>
    <rPh sb="107" eb="108">
      <t>ワ</t>
    </rPh>
    <rPh sb="123" eb="127">
      <t>シュウチデキ</t>
    </rPh>
    <rPh sb="129" eb="130">
      <t>ヨ</t>
    </rPh>
    <rPh sb="132" eb="133">
      <t>オモ</t>
    </rPh>
    <phoneticPr fontId="4"/>
  </si>
  <si>
    <t>子育て支援等活発に行っているため。</t>
    <rPh sb="0" eb="2">
      <t>コソダ</t>
    </rPh>
    <rPh sb="3" eb="6">
      <t>シエントウ</t>
    </rPh>
    <rPh sb="6" eb="8">
      <t>カッパツ</t>
    </rPh>
    <rPh sb="9" eb="10">
      <t>オコナ</t>
    </rPh>
    <phoneticPr fontId="4"/>
  </si>
  <si>
    <t>閑静な場所である。交通の便が良い。</t>
    <rPh sb="0" eb="2">
      <t>カンセイ</t>
    </rPh>
    <rPh sb="3" eb="5">
      <t>バショ</t>
    </rPh>
    <rPh sb="9" eb="11">
      <t>コウツウ</t>
    </rPh>
    <rPh sb="12" eb="13">
      <t>ベン</t>
    </rPh>
    <rPh sb="14" eb="15">
      <t>ヨ</t>
    </rPh>
    <phoneticPr fontId="4"/>
  </si>
  <si>
    <t>更なる安心、安全なまちづくりの推進に努めてほしい。</t>
    <rPh sb="0" eb="1">
      <t>サラ</t>
    </rPh>
    <rPh sb="3" eb="5">
      <t>アンシン</t>
    </rPh>
    <rPh sb="6" eb="8">
      <t>アンゼン</t>
    </rPh>
    <rPh sb="15" eb="17">
      <t>スイシン</t>
    </rPh>
    <rPh sb="18" eb="19">
      <t>ツト</t>
    </rPh>
    <phoneticPr fontId="4"/>
  </si>
  <si>
    <t>街を明るくする、街灯を増やす。</t>
    <rPh sb="0" eb="1">
      <t>マチ</t>
    </rPh>
    <rPh sb="2" eb="3">
      <t>アカ</t>
    </rPh>
    <rPh sb="8" eb="10">
      <t>ガイトウ</t>
    </rPh>
    <rPh sb="11" eb="12">
      <t>フ</t>
    </rPh>
    <phoneticPr fontId="4"/>
  </si>
  <si>
    <t>市役所につとめている人たちを信頼しているので</t>
    <rPh sb="0" eb="3">
      <t>シヤクショ</t>
    </rPh>
    <rPh sb="10" eb="11">
      <t>ヒト</t>
    </rPh>
    <rPh sb="14" eb="16">
      <t>シンライ</t>
    </rPh>
    <phoneticPr fontId="4"/>
  </si>
  <si>
    <t>流鉄をもっと輝けるよう工夫して欲しい。火葬場を増やしてください。</t>
    <rPh sb="0" eb="2">
      <t>リュウテツ</t>
    </rPh>
    <rPh sb="6" eb="7">
      <t>カガヤ</t>
    </rPh>
    <rPh sb="11" eb="13">
      <t>クフウ</t>
    </rPh>
    <rPh sb="15" eb="16">
      <t>ホ</t>
    </rPh>
    <rPh sb="19" eb="22">
      <t>カソウバ</t>
    </rPh>
    <rPh sb="23" eb="24">
      <t>フ</t>
    </rPh>
    <phoneticPr fontId="4"/>
  </si>
  <si>
    <t>子育てなどに力が入っている。古くからある小学校の整備をもう少しがんばって欲しい。</t>
    <rPh sb="0" eb="2">
      <t>コソダ</t>
    </rPh>
    <rPh sb="6" eb="7">
      <t>チカラ</t>
    </rPh>
    <rPh sb="8" eb="9">
      <t>ハイ</t>
    </rPh>
    <rPh sb="14" eb="15">
      <t>フル</t>
    </rPh>
    <rPh sb="20" eb="23">
      <t>ショウガッコウ</t>
    </rPh>
    <rPh sb="24" eb="26">
      <t>セイビ</t>
    </rPh>
    <rPh sb="29" eb="30">
      <t>スコ</t>
    </rPh>
    <rPh sb="36" eb="37">
      <t>ホ</t>
    </rPh>
    <phoneticPr fontId="4"/>
  </si>
  <si>
    <t>若い人達が集まって来て、活力がある。古くからあるところの活性化が、これからの課題かと思う。</t>
    <rPh sb="0" eb="1">
      <t>ワカ</t>
    </rPh>
    <rPh sb="2" eb="4">
      <t>ヒトタチ</t>
    </rPh>
    <rPh sb="5" eb="6">
      <t>アツ</t>
    </rPh>
    <rPh sb="9" eb="10">
      <t>キ</t>
    </rPh>
    <rPh sb="12" eb="14">
      <t>カツリョク</t>
    </rPh>
    <rPh sb="18" eb="19">
      <t>フル</t>
    </rPh>
    <rPh sb="28" eb="31">
      <t>カッセイカ</t>
    </rPh>
    <rPh sb="38" eb="40">
      <t>カダイ</t>
    </rPh>
    <rPh sb="42" eb="43">
      <t>オモ</t>
    </rPh>
    <phoneticPr fontId="4"/>
  </si>
  <si>
    <t>豊四季駅を何とか便利にして欲しい。東武アーバンパークラインで大宮まで、いく時間を短縮して欲しい。江戸川台の駅前がもうすこし、美しく活性化されたら良いと思う。</t>
    <rPh sb="0" eb="3">
      <t>トヨシキ</t>
    </rPh>
    <rPh sb="3" eb="4">
      <t>エキ</t>
    </rPh>
    <rPh sb="5" eb="6">
      <t>ナン</t>
    </rPh>
    <rPh sb="8" eb="10">
      <t>ベンリ</t>
    </rPh>
    <rPh sb="13" eb="14">
      <t>ホ</t>
    </rPh>
    <rPh sb="17" eb="19">
      <t>トウブ</t>
    </rPh>
    <rPh sb="30" eb="32">
      <t>オオミヤ</t>
    </rPh>
    <rPh sb="37" eb="39">
      <t>ジカン</t>
    </rPh>
    <rPh sb="40" eb="42">
      <t>タンシュク</t>
    </rPh>
    <rPh sb="44" eb="45">
      <t>ホ</t>
    </rPh>
    <rPh sb="48" eb="52">
      <t>エドガワダイ</t>
    </rPh>
    <rPh sb="53" eb="55">
      <t>エキマエ</t>
    </rPh>
    <rPh sb="62" eb="63">
      <t>ウツク</t>
    </rPh>
    <rPh sb="65" eb="68">
      <t>カッセイカ</t>
    </rPh>
    <rPh sb="72" eb="73">
      <t>ヨ</t>
    </rPh>
    <rPh sb="75" eb="76">
      <t>オモ</t>
    </rPh>
    <phoneticPr fontId="4"/>
  </si>
  <si>
    <t>いろいろな相談窓口があることは知っているが、名称までは把握していない</t>
    <rPh sb="5" eb="9">
      <t>ソウダンマドグチ</t>
    </rPh>
    <rPh sb="15" eb="16">
      <t>シ</t>
    </rPh>
    <rPh sb="22" eb="24">
      <t>メイショウ</t>
    </rPh>
    <rPh sb="27" eb="29">
      <t>ハアク</t>
    </rPh>
    <phoneticPr fontId="4"/>
  </si>
  <si>
    <t>選挙で選ばれた人たちだから。</t>
    <rPh sb="0" eb="2">
      <t>センキョ</t>
    </rPh>
    <rPh sb="3" eb="4">
      <t>エラ</t>
    </rPh>
    <rPh sb="7" eb="8">
      <t>ヒト</t>
    </rPh>
    <phoneticPr fontId="4"/>
  </si>
  <si>
    <t>市民の声を聞いてくれている。</t>
    <rPh sb="0" eb="2">
      <t>シミン</t>
    </rPh>
    <rPh sb="3" eb="4">
      <t>コエ</t>
    </rPh>
    <rPh sb="5" eb="6">
      <t>キ</t>
    </rPh>
    <phoneticPr fontId="4"/>
  </si>
  <si>
    <t>・流山市の外国人政策に気を付けてもらいたい（外国人の犯罪、移住…）。・安心して老後を過ごせる流山に、してもらいたい。</t>
    <rPh sb="1" eb="4">
      <t>ナガレヤマシ</t>
    </rPh>
    <rPh sb="5" eb="7">
      <t>ガイコク</t>
    </rPh>
    <rPh sb="7" eb="8">
      <t>ジン</t>
    </rPh>
    <rPh sb="8" eb="10">
      <t>セイサク</t>
    </rPh>
    <rPh sb="11" eb="12">
      <t>キ</t>
    </rPh>
    <rPh sb="13" eb="14">
      <t>ツ</t>
    </rPh>
    <rPh sb="22" eb="25">
      <t>ガイコクジン</t>
    </rPh>
    <rPh sb="26" eb="28">
      <t>ハンザイ</t>
    </rPh>
    <rPh sb="29" eb="31">
      <t>イジュウ</t>
    </rPh>
    <rPh sb="35" eb="37">
      <t>アンシン</t>
    </rPh>
    <rPh sb="39" eb="41">
      <t>ロウゴ</t>
    </rPh>
    <rPh sb="42" eb="43">
      <t>ス</t>
    </rPh>
    <rPh sb="46" eb="48">
      <t>ナガレヤマ</t>
    </rPh>
    <phoneticPr fontId="4"/>
  </si>
  <si>
    <t>負担が多いのに有意義さを感じない</t>
    <rPh sb="0" eb="2">
      <t>フタン</t>
    </rPh>
    <rPh sb="3" eb="4">
      <t>オオ</t>
    </rPh>
    <rPh sb="7" eb="10">
      <t>ユウイギ</t>
    </rPh>
    <rPh sb="12" eb="13">
      <t>カン</t>
    </rPh>
    <phoneticPr fontId="4"/>
  </si>
  <si>
    <t>SchIT Mail3i</t>
  </si>
  <si>
    <t>初石駅付近の歩道、自転車の道が危ない。整備希望。公園等、子供たちがあそべる場所が少ないし小さい。</t>
    <rPh sb="0" eb="5">
      <t>ハツイシエキフキン</t>
    </rPh>
    <rPh sb="6" eb="8">
      <t>ホドウ</t>
    </rPh>
    <rPh sb="9" eb="12">
      <t>ジテンシャ</t>
    </rPh>
    <rPh sb="13" eb="14">
      <t>ミチ</t>
    </rPh>
    <rPh sb="15" eb="16">
      <t>アブ</t>
    </rPh>
    <rPh sb="19" eb="23">
      <t>セイビキボウ</t>
    </rPh>
    <rPh sb="24" eb="27">
      <t>コウエントウ</t>
    </rPh>
    <rPh sb="28" eb="30">
      <t>コドモ</t>
    </rPh>
    <rPh sb="37" eb="39">
      <t>バショ</t>
    </rPh>
    <rPh sb="40" eb="41">
      <t>スク</t>
    </rPh>
    <rPh sb="44" eb="45">
      <t>チイ</t>
    </rPh>
    <phoneticPr fontId="4"/>
  </si>
  <si>
    <t>生活に必要な病院、学校、スーパーマーケット、図書館などが徒歩圏内にある。緑が多く、静かである。</t>
    <rPh sb="0" eb="2">
      <t>セイカツ</t>
    </rPh>
    <rPh sb="3" eb="5">
      <t>ヒツヨウ</t>
    </rPh>
    <rPh sb="6" eb="8">
      <t>ビョウイン</t>
    </rPh>
    <rPh sb="9" eb="11">
      <t>ガッコウ</t>
    </rPh>
    <rPh sb="22" eb="25">
      <t>トショカン</t>
    </rPh>
    <rPh sb="28" eb="30">
      <t>トホ</t>
    </rPh>
    <rPh sb="30" eb="32">
      <t>ケンナイ</t>
    </rPh>
    <rPh sb="36" eb="37">
      <t>ミドリ</t>
    </rPh>
    <rPh sb="38" eb="39">
      <t>オオ</t>
    </rPh>
    <rPh sb="41" eb="42">
      <t>シズ</t>
    </rPh>
    <phoneticPr fontId="4"/>
  </si>
  <si>
    <t>・東京都のように街路樹を美しく剪定して欲しい。・アライグマやハクビシンの捕獲を積極的にお願いしたい。・空家が多くあり、人の手が入ってない家もあり、物騒である。持ち主に注意喚起をして欲しい。</t>
    <rPh sb="1" eb="4">
      <t>トウキョウト</t>
    </rPh>
    <rPh sb="8" eb="11">
      <t>ガイロジュ</t>
    </rPh>
    <rPh sb="12" eb="13">
      <t>ウツク</t>
    </rPh>
    <rPh sb="15" eb="17">
      <t>センテイ</t>
    </rPh>
    <rPh sb="19" eb="20">
      <t>ホ</t>
    </rPh>
    <rPh sb="36" eb="38">
      <t>ホカク</t>
    </rPh>
    <rPh sb="39" eb="42">
      <t>セッキョクテキ</t>
    </rPh>
    <rPh sb="44" eb="45">
      <t>ネガ</t>
    </rPh>
    <rPh sb="51" eb="53">
      <t>アキヤ</t>
    </rPh>
    <rPh sb="54" eb="55">
      <t>オオ</t>
    </rPh>
    <rPh sb="59" eb="60">
      <t>ヒト</t>
    </rPh>
    <rPh sb="61" eb="62">
      <t>テ</t>
    </rPh>
    <rPh sb="63" eb="64">
      <t>ハイ</t>
    </rPh>
    <rPh sb="68" eb="69">
      <t>イエ</t>
    </rPh>
    <rPh sb="73" eb="75">
      <t>ブッソウ</t>
    </rPh>
    <rPh sb="79" eb="80">
      <t>モ</t>
    </rPh>
    <rPh sb="81" eb="82">
      <t>ヌシ</t>
    </rPh>
    <rPh sb="83" eb="85">
      <t>チュウイ</t>
    </rPh>
    <rPh sb="85" eb="87">
      <t>カンキ</t>
    </rPh>
    <rPh sb="90" eb="91">
      <t>ホ</t>
    </rPh>
    <phoneticPr fontId="4"/>
  </si>
  <si>
    <t>おおたかの森の駅の近くに図書館ができるといいと思う。中央図書館はちょっと家から遠いので。</t>
    <rPh sb="5" eb="6">
      <t>モリ</t>
    </rPh>
    <rPh sb="7" eb="8">
      <t>エキ</t>
    </rPh>
    <rPh sb="9" eb="10">
      <t>チカ</t>
    </rPh>
    <rPh sb="12" eb="15">
      <t>トショカン</t>
    </rPh>
    <rPh sb="23" eb="24">
      <t>オモ</t>
    </rPh>
    <rPh sb="26" eb="31">
      <t>チュウオウトショカン</t>
    </rPh>
    <rPh sb="36" eb="37">
      <t>イエ</t>
    </rPh>
    <rPh sb="39" eb="40">
      <t>トオ</t>
    </rPh>
    <phoneticPr fontId="4"/>
  </si>
  <si>
    <t>今は新規ファミリー層が移住して知名度も上がっており、活気にあふれているが、10年、20年先に今の子供達が都内に行ってしまうと、とたんにさびれてしまうのが目に見えているから。</t>
    <rPh sb="0" eb="1">
      <t>イマ</t>
    </rPh>
    <rPh sb="2" eb="4">
      <t>シンキ</t>
    </rPh>
    <rPh sb="9" eb="10">
      <t>ソウ</t>
    </rPh>
    <rPh sb="11" eb="13">
      <t>イジュウ</t>
    </rPh>
    <rPh sb="15" eb="18">
      <t>チメイド</t>
    </rPh>
    <rPh sb="19" eb="20">
      <t>ア</t>
    </rPh>
    <rPh sb="26" eb="28">
      <t>カッキ</t>
    </rPh>
    <rPh sb="39" eb="40">
      <t>ネン</t>
    </rPh>
    <rPh sb="43" eb="45">
      <t>ネンサキ</t>
    </rPh>
    <rPh sb="46" eb="47">
      <t>イマ</t>
    </rPh>
    <rPh sb="48" eb="51">
      <t>コドモタチ</t>
    </rPh>
    <rPh sb="52" eb="54">
      <t>トナイ</t>
    </rPh>
    <rPh sb="55" eb="56">
      <t>イ</t>
    </rPh>
    <rPh sb="76" eb="77">
      <t>メ</t>
    </rPh>
    <rPh sb="78" eb="79">
      <t>ミ</t>
    </rPh>
    <phoneticPr fontId="4"/>
  </si>
  <si>
    <t>自然もまだ多く残っているのに、電車も2本通っている。この相反する成立はすごいと思った。今の家に住んで13年ですが、とにかく駅まで歩いて3分なのがお気に入りです。</t>
    <rPh sb="0" eb="2">
      <t>シゼン</t>
    </rPh>
    <rPh sb="5" eb="6">
      <t>オオ</t>
    </rPh>
    <rPh sb="7" eb="8">
      <t>ノコ</t>
    </rPh>
    <rPh sb="15" eb="17">
      <t>デンシャ</t>
    </rPh>
    <rPh sb="19" eb="20">
      <t>ホン</t>
    </rPh>
    <rPh sb="20" eb="21">
      <t>トオ</t>
    </rPh>
    <rPh sb="28" eb="30">
      <t>ソウハン</t>
    </rPh>
    <rPh sb="32" eb="34">
      <t>セイリツ</t>
    </rPh>
    <rPh sb="39" eb="40">
      <t>オモ</t>
    </rPh>
    <rPh sb="43" eb="44">
      <t>イマ</t>
    </rPh>
    <rPh sb="45" eb="46">
      <t>イエ</t>
    </rPh>
    <rPh sb="47" eb="48">
      <t>ス</t>
    </rPh>
    <rPh sb="52" eb="53">
      <t>ネン</t>
    </rPh>
    <rPh sb="61" eb="62">
      <t>エキ</t>
    </rPh>
    <rPh sb="64" eb="65">
      <t>アル</t>
    </rPh>
    <rPh sb="68" eb="69">
      <t>フン</t>
    </rPh>
    <rPh sb="73" eb="74">
      <t>キ</t>
    </rPh>
    <rPh sb="75" eb="76">
      <t>イ</t>
    </rPh>
    <phoneticPr fontId="4"/>
  </si>
  <si>
    <t>流山市は三次救急の医療機関がないのがつらい所です。大きい病気をしたら柏市か松戸市まで行かなければなりません。そこだけに本当にいつも思う所です。</t>
    <rPh sb="0" eb="3">
      <t>ナガレヤマシ</t>
    </rPh>
    <rPh sb="4" eb="8">
      <t>サンジキュウキュウ</t>
    </rPh>
    <rPh sb="9" eb="11">
      <t>イリョウ</t>
    </rPh>
    <rPh sb="11" eb="13">
      <t>キカン</t>
    </rPh>
    <rPh sb="21" eb="22">
      <t>トコロ</t>
    </rPh>
    <rPh sb="25" eb="26">
      <t>オオ</t>
    </rPh>
    <rPh sb="28" eb="30">
      <t>ビョウキ</t>
    </rPh>
    <rPh sb="34" eb="36">
      <t>カシワシ</t>
    </rPh>
    <rPh sb="37" eb="40">
      <t>マツドシ</t>
    </rPh>
    <rPh sb="42" eb="43">
      <t>イ</t>
    </rPh>
    <rPh sb="59" eb="61">
      <t>ホントウ</t>
    </rPh>
    <rPh sb="65" eb="66">
      <t>オモ</t>
    </rPh>
    <rPh sb="67" eb="68">
      <t>トコロ</t>
    </rPh>
    <phoneticPr fontId="4"/>
  </si>
  <si>
    <t>江戸川台の商店街にもっと力を入れてほしい。（おおたかの森だけじゃなく）</t>
    <rPh sb="0" eb="4">
      <t>エドガワダイ</t>
    </rPh>
    <rPh sb="5" eb="8">
      <t>ショウテンガイ</t>
    </rPh>
    <rPh sb="12" eb="13">
      <t>チカラ</t>
    </rPh>
    <rPh sb="14" eb="15">
      <t>イ</t>
    </rPh>
    <rPh sb="27" eb="28">
      <t>モリ</t>
    </rPh>
    <phoneticPr fontId="4"/>
  </si>
  <si>
    <t>開催している場所のHP</t>
    <rPh sb="0" eb="2">
      <t>カイサイ</t>
    </rPh>
    <rPh sb="6" eb="8">
      <t>バショ</t>
    </rPh>
    <phoneticPr fontId="4"/>
  </si>
  <si>
    <t>見る時間や存在を知らない</t>
    <rPh sb="0" eb="1">
      <t>ミ</t>
    </rPh>
    <rPh sb="2" eb="4">
      <t>ジカン</t>
    </rPh>
    <rPh sb="5" eb="7">
      <t>ソンザイ</t>
    </rPh>
    <rPh sb="8" eb="9">
      <t>シ</t>
    </rPh>
    <phoneticPr fontId="4"/>
  </si>
  <si>
    <t>子どもが保育園に通っているが、いずれ小学校になっていくときに、共働きなので、学童サービスに力を入れて欲しい。今の状況だと仕事を続けていけるか不安なところがある。できれば民間でなく、市のサービスとして力を入れてほしい。</t>
    <rPh sb="0" eb="1">
      <t>コ</t>
    </rPh>
    <rPh sb="4" eb="7">
      <t>ホイクエン</t>
    </rPh>
    <rPh sb="8" eb="9">
      <t>カヨ</t>
    </rPh>
    <rPh sb="18" eb="21">
      <t>ショウガッコウ</t>
    </rPh>
    <rPh sb="31" eb="33">
      <t>トモバタラ</t>
    </rPh>
    <rPh sb="38" eb="40">
      <t>ガクドウ</t>
    </rPh>
    <rPh sb="45" eb="46">
      <t>チカラ</t>
    </rPh>
    <rPh sb="47" eb="48">
      <t>イ</t>
    </rPh>
    <rPh sb="50" eb="51">
      <t>ホ</t>
    </rPh>
    <rPh sb="54" eb="55">
      <t>イマ</t>
    </rPh>
    <rPh sb="56" eb="58">
      <t>ジョウキョウ</t>
    </rPh>
    <rPh sb="60" eb="62">
      <t>シゴト</t>
    </rPh>
    <rPh sb="63" eb="64">
      <t>ツヅ</t>
    </rPh>
    <rPh sb="70" eb="72">
      <t>フアン</t>
    </rPh>
    <rPh sb="84" eb="86">
      <t>ミンカン</t>
    </rPh>
    <rPh sb="90" eb="91">
      <t>シ</t>
    </rPh>
    <rPh sb="99" eb="100">
      <t>チカラ</t>
    </rPh>
    <rPh sb="101" eb="102">
      <t>イ</t>
    </rPh>
    <phoneticPr fontId="4"/>
  </si>
  <si>
    <t>COVITー19に感染しない</t>
    <rPh sb="9" eb="11">
      <t>カンセン</t>
    </rPh>
    <phoneticPr fontId="4"/>
  </si>
  <si>
    <t>ネット</t>
  </si>
  <si>
    <t>国内での日本人の扱われ方が世界で下位。</t>
    <rPh sb="0" eb="2">
      <t>コクナイ</t>
    </rPh>
    <rPh sb="4" eb="7">
      <t>ニホンジン</t>
    </rPh>
    <rPh sb="8" eb="9">
      <t>アツカ</t>
    </rPh>
    <rPh sb="11" eb="12">
      <t>カタ</t>
    </rPh>
    <rPh sb="13" eb="15">
      <t>セカイ</t>
    </rPh>
    <rPh sb="16" eb="18">
      <t>カイ</t>
    </rPh>
    <phoneticPr fontId="4"/>
  </si>
  <si>
    <t>親の世帯に届くため</t>
    <rPh sb="0" eb="1">
      <t>オヤ</t>
    </rPh>
    <rPh sb="2" eb="4">
      <t>セタイ</t>
    </rPh>
    <rPh sb="5" eb="6">
      <t>トド</t>
    </rPh>
    <phoneticPr fontId="4"/>
  </si>
  <si>
    <t>自民党寄りのため</t>
    <rPh sb="0" eb="3">
      <t>ジミントウ</t>
    </rPh>
    <rPh sb="3" eb="4">
      <t>ヨ</t>
    </rPh>
    <phoneticPr fontId="4"/>
  </si>
  <si>
    <t>他の都市に比べ犯罪が少ない。でも悪くなりつつあると思う。</t>
    <rPh sb="0" eb="1">
      <t>ホカ</t>
    </rPh>
    <rPh sb="2" eb="4">
      <t>トシ</t>
    </rPh>
    <rPh sb="5" eb="6">
      <t>クラ</t>
    </rPh>
    <rPh sb="7" eb="9">
      <t>ハンザイ</t>
    </rPh>
    <rPh sb="10" eb="11">
      <t>スク</t>
    </rPh>
    <rPh sb="16" eb="17">
      <t>ワル</t>
    </rPh>
    <rPh sb="25" eb="26">
      <t>オモ</t>
    </rPh>
    <phoneticPr fontId="4"/>
  </si>
  <si>
    <t>災害が比較的少ない</t>
    <rPh sb="0" eb="2">
      <t>サイガイ</t>
    </rPh>
    <rPh sb="3" eb="6">
      <t>ヒカクテキ</t>
    </rPh>
    <rPh sb="6" eb="7">
      <t>スク</t>
    </rPh>
    <phoneticPr fontId="4"/>
  </si>
  <si>
    <t>森林が減り過ぎている。その一方、古くからの住宅地がゴースト化している。新しく開発することをやめ、難しいかもしれないが、うまく活用してほしい。夏のことを考えて。</t>
    <rPh sb="0" eb="2">
      <t>シンリン</t>
    </rPh>
    <rPh sb="3" eb="4">
      <t>ヘ</t>
    </rPh>
    <rPh sb="5" eb="6">
      <t>ス</t>
    </rPh>
    <rPh sb="13" eb="15">
      <t>イッポウ</t>
    </rPh>
    <rPh sb="16" eb="17">
      <t>フル</t>
    </rPh>
    <rPh sb="21" eb="24">
      <t>ジュウタクチ</t>
    </rPh>
    <rPh sb="29" eb="30">
      <t>カ</t>
    </rPh>
    <rPh sb="35" eb="36">
      <t>アタラ</t>
    </rPh>
    <rPh sb="38" eb="40">
      <t>カイハツ</t>
    </rPh>
    <rPh sb="48" eb="49">
      <t>ムズカ</t>
    </rPh>
    <rPh sb="62" eb="64">
      <t>カツヨウ</t>
    </rPh>
    <rPh sb="70" eb="71">
      <t>ナツ</t>
    </rPh>
    <rPh sb="75" eb="76">
      <t>カンガ</t>
    </rPh>
    <phoneticPr fontId="4"/>
  </si>
  <si>
    <t>・江戸川と運河の接点、河口公園にトイレが必要！！</t>
    <rPh sb="1" eb="4">
      <t>エドガワ</t>
    </rPh>
    <rPh sb="5" eb="7">
      <t>ウンガ</t>
    </rPh>
    <rPh sb="8" eb="10">
      <t>セッテン</t>
    </rPh>
    <rPh sb="11" eb="15">
      <t>カコウコウエン</t>
    </rPh>
    <rPh sb="20" eb="22">
      <t>ヒツヨウ</t>
    </rPh>
    <phoneticPr fontId="4"/>
  </si>
  <si>
    <t>井崎さんを信頼しているからです。</t>
    <rPh sb="0" eb="2">
      <t>イザキ</t>
    </rPh>
    <rPh sb="5" eb="7">
      <t>シンライ</t>
    </rPh>
    <phoneticPr fontId="4"/>
  </si>
  <si>
    <t>緑の多い街だと思うから。</t>
    <rPh sb="0" eb="1">
      <t>ミドリ</t>
    </rPh>
    <rPh sb="2" eb="3">
      <t>オオ</t>
    </rPh>
    <rPh sb="4" eb="5">
      <t>マチ</t>
    </rPh>
    <rPh sb="7" eb="8">
      <t>オモ</t>
    </rPh>
    <phoneticPr fontId="4"/>
  </si>
  <si>
    <t>江戸川の堤防上に休憩スペース（ベンチ、東屋など）を増やしてほしい。</t>
    <rPh sb="0" eb="3">
      <t>エドガワ</t>
    </rPh>
    <rPh sb="4" eb="7">
      <t>テイボウジョウ</t>
    </rPh>
    <rPh sb="8" eb="10">
      <t>キュウケイ</t>
    </rPh>
    <rPh sb="19" eb="21">
      <t>アズマヤ</t>
    </rPh>
    <rPh sb="25" eb="26">
      <t>フ</t>
    </rPh>
    <phoneticPr fontId="4"/>
  </si>
  <si>
    <t>バスなど公共交通機関の充実を期待したい。東初石は路線バスが減り、とても不便になった。</t>
    <rPh sb="4" eb="10">
      <t>コウキョウコウツウキカン</t>
    </rPh>
    <rPh sb="11" eb="13">
      <t>ジュウジツ</t>
    </rPh>
    <rPh sb="14" eb="16">
      <t>キタイ</t>
    </rPh>
    <rPh sb="20" eb="23">
      <t>ヒガシハツイシ</t>
    </rPh>
    <rPh sb="24" eb="26">
      <t>ロセン</t>
    </rPh>
    <rPh sb="29" eb="30">
      <t>ヘ</t>
    </rPh>
    <rPh sb="35" eb="37">
      <t>フベン</t>
    </rPh>
    <phoneticPr fontId="4"/>
  </si>
  <si>
    <t>社会の中の様々な場面で、性別による差別はかなりあると思っています。</t>
    <rPh sb="0" eb="2">
      <t>シャカイ</t>
    </rPh>
    <rPh sb="3" eb="4">
      <t>ナカ</t>
    </rPh>
    <rPh sb="5" eb="7">
      <t>サマザマ</t>
    </rPh>
    <rPh sb="8" eb="10">
      <t>バメン</t>
    </rPh>
    <rPh sb="12" eb="14">
      <t>セイベツ</t>
    </rPh>
    <rPh sb="17" eb="19">
      <t>サベツ</t>
    </rPh>
    <rPh sb="26" eb="27">
      <t>オモ</t>
    </rPh>
    <phoneticPr fontId="4"/>
  </si>
  <si>
    <t>情報不足の為、信頼できる事がない。</t>
    <rPh sb="0" eb="4">
      <t>ジョウホウフソク</t>
    </rPh>
    <rPh sb="5" eb="6">
      <t>タメ</t>
    </rPh>
    <rPh sb="7" eb="9">
      <t>シンライ</t>
    </rPh>
    <rPh sb="12" eb="13">
      <t>コト</t>
    </rPh>
    <phoneticPr fontId="4"/>
  </si>
  <si>
    <t>子育て世代には、援助や優遇措置は多々あるようですが、その他の世代にはあまりないのではと思っています。</t>
    <rPh sb="0" eb="2">
      <t>コソダ</t>
    </rPh>
    <rPh sb="3" eb="5">
      <t>セダイ</t>
    </rPh>
    <rPh sb="8" eb="10">
      <t>エンジョ</t>
    </rPh>
    <rPh sb="11" eb="15">
      <t>ユウグウソチ</t>
    </rPh>
    <rPh sb="16" eb="18">
      <t>タタ</t>
    </rPh>
    <rPh sb="28" eb="29">
      <t>タ</t>
    </rPh>
    <rPh sb="30" eb="32">
      <t>セダイ</t>
    </rPh>
    <rPh sb="43" eb="44">
      <t>オモ</t>
    </rPh>
    <phoneticPr fontId="4"/>
  </si>
  <si>
    <t>自然環境や道路網、市内におけるバス便など、改善していって欲しいです。</t>
    <rPh sb="0" eb="4">
      <t>シゼンカンキョウ</t>
    </rPh>
    <rPh sb="5" eb="8">
      <t>ドウロモウ</t>
    </rPh>
    <rPh sb="9" eb="11">
      <t>シナイ</t>
    </rPh>
    <rPh sb="17" eb="18">
      <t>ビン</t>
    </rPh>
    <rPh sb="21" eb="23">
      <t>カイゼン</t>
    </rPh>
    <rPh sb="28" eb="29">
      <t>ホ</t>
    </rPh>
    <phoneticPr fontId="4"/>
  </si>
  <si>
    <t>言葉の壁があり情報共有がどこまでされているのか分からない。</t>
    <rPh sb="0" eb="2">
      <t>コトバ</t>
    </rPh>
    <rPh sb="3" eb="4">
      <t>カベ</t>
    </rPh>
    <rPh sb="7" eb="9">
      <t>ジョウホウ</t>
    </rPh>
    <rPh sb="9" eb="11">
      <t>キョウユウ</t>
    </rPh>
    <rPh sb="23" eb="24">
      <t>ワ</t>
    </rPh>
    <phoneticPr fontId="4"/>
  </si>
  <si>
    <t>20年以上生活していて、大きな困り事がないから。</t>
    <rPh sb="2" eb="3">
      <t>ネン</t>
    </rPh>
    <rPh sb="3" eb="5">
      <t>イジョウ</t>
    </rPh>
    <rPh sb="5" eb="7">
      <t>セイカツ</t>
    </rPh>
    <rPh sb="12" eb="13">
      <t>オオ</t>
    </rPh>
    <rPh sb="15" eb="16">
      <t>コマ</t>
    </rPh>
    <rPh sb="17" eb="18">
      <t>ゴト</t>
    </rPh>
    <phoneticPr fontId="4"/>
  </si>
  <si>
    <t>引越す理由がないから</t>
    <rPh sb="0" eb="2">
      <t>ヒッコ</t>
    </rPh>
    <rPh sb="3" eb="5">
      <t>リユウ</t>
    </rPh>
    <phoneticPr fontId="4"/>
  </si>
  <si>
    <t>自治会が高齢化している地域、以前よりも60歳以上で働き続ける家庭も多く、役員も担い手がないようです。今後班長免除の高齢者が増えると、負担感から自治会を離れる若い世代も出てくるのでは・・・。</t>
    <rPh sb="0" eb="3">
      <t>ジチカイ</t>
    </rPh>
    <rPh sb="4" eb="7">
      <t>コウレイカ</t>
    </rPh>
    <rPh sb="11" eb="13">
      <t>チイキ</t>
    </rPh>
    <rPh sb="14" eb="16">
      <t>イゼン</t>
    </rPh>
    <rPh sb="21" eb="24">
      <t>サイイジョウ</t>
    </rPh>
    <rPh sb="25" eb="26">
      <t>ハタラ</t>
    </rPh>
    <rPh sb="27" eb="28">
      <t>ツヅ</t>
    </rPh>
    <rPh sb="30" eb="32">
      <t>カテイ</t>
    </rPh>
    <rPh sb="33" eb="34">
      <t>オオ</t>
    </rPh>
    <rPh sb="36" eb="38">
      <t>ヤクイン</t>
    </rPh>
    <rPh sb="39" eb="40">
      <t>ニナ</t>
    </rPh>
    <rPh sb="41" eb="42">
      <t>テ</t>
    </rPh>
    <rPh sb="50" eb="56">
      <t>コンゴハンチョウメンジョ</t>
    </rPh>
    <rPh sb="57" eb="60">
      <t>コウレイシャ</t>
    </rPh>
    <rPh sb="61" eb="62">
      <t>フ</t>
    </rPh>
    <rPh sb="66" eb="69">
      <t>フタンカン</t>
    </rPh>
    <rPh sb="71" eb="74">
      <t>ジチカイ</t>
    </rPh>
    <rPh sb="75" eb="76">
      <t>ハナ</t>
    </rPh>
    <rPh sb="78" eb="79">
      <t>ワカ</t>
    </rPh>
    <rPh sb="80" eb="82">
      <t>セダイ</t>
    </rPh>
    <rPh sb="83" eb="84">
      <t>デ</t>
    </rPh>
    <phoneticPr fontId="4"/>
  </si>
  <si>
    <t>加入を拒否されたとの事（西初石３丁目）</t>
    <rPh sb="0" eb="2">
      <t>カニュウ</t>
    </rPh>
    <rPh sb="3" eb="5">
      <t>キョヒ</t>
    </rPh>
    <rPh sb="10" eb="11">
      <t>コト</t>
    </rPh>
    <rPh sb="12" eb="15">
      <t>ニシハツイシ</t>
    </rPh>
    <rPh sb="16" eb="18">
      <t>チョウメ</t>
    </rPh>
    <phoneticPr fontId="4"/>
  </si>
  <si>
    <t>初石駅西口側の改札を残していただきたい。西初石全員の思い。</t>
    <rPh sb="0" eb="3">
      <t>ハツイシエキ</t>
    </rPh>
    <rPh sb="3" eb="6">
      <t>ニシグチガワ</t>
    </rPh>
    <rPh sb="7" eb="9">
      <t>カイサツ</t>
    </rPh>
    <rPh sb="10" eb="11">
      <t>ノコ</t>
    </rPh>
    <rPh sb="20" eb="25">
      <t>ニシハツイシゼンイン</t>
    </rPh>
    <rPh sb="26" eb="27">
      <t>オモ</t>
    </rPh>
    <phoneticPr fontId="4"/>
  </si>
  <si>
    <t>月に何日かウォーキングを３０分～１時間する</t>
    <rPh sb="0" eb="1">
      <t>ツキ</t>
    </rPh>
    <rPh sb="2" eb="4">
      <t>ナンニチ</t>
    </rPh>
    <rPh sb="14" eb="15">
      <t>フン</t>
    </rPh>
    <rPh sb="17" eb="19">
      <t>ジカン</t>
    </rPh>
    <phoneticPr fontId="4"/>
  </si>
  <si>
    <t>仕事先</t>
    <rPh sb="0" eb="3">
      <t>シゴトサキ</t>
    </rPh>
    <phoneticPr fontId="4"/>
  </si>
  <si>
    <t>あまりよくわからない</t>
  </si>
  <si>
    <t>駅やスーパー等が沢山あるので</t>
    <rPh sb="0" eb="1">
      <t>エキ</t>
    </rPh>
    <rPh sb="6" eb="7">
      <t>トウ</t>
    </rPh>
    <rPh sb="8" eb="10">
      <t>タクサン</t>
    </rPh>
    <phoneticPr fontId="4"/>
  </si>
  <si>
    <t>警察署（出張所？）を各駅にあった方が気持ち的に安心がある。</t>
    <rPh sb="0" eb="3">
      <t>ケイサツショ</t>
    </rPh>
    <rPh sb="4" eb="7">
      <t>シュッチョウジョ</t>
    </rPh>
    <rPh sb="10" eb="12">
      <t>カクエキ</t>
    </rPh>
    <rPh sb="16" eb="17">
      <t>ホウ</t>
    </rPh>
    <rPh sb="18" eb="20">
      <t>キモ</t>
    </rPh>
    <rPh sb="21" eb="22">
      <t>テキ</t>
    </rPh>
    <rPh sb="23" eb="25">
      <t>アンシン</t>
    </rPh>
    <phoneticPr fontId="4"/>
  </si>
  <si>
    <t>通院時、時々諸検査があるため</t>
    <rPh sb="0" eb="3">
      <t>ツウインジ</t>
    </rPh>
    <rPh sb="4" eb="6">
      <t>トキドキ</t>
    </rPh>
    <rPh sb="6" eb="9">
      <t>ショケンサ</t>
    </rPh>
    <phoneticPr fontId="4"/>
  </si>
  <si>
    <t>何事もなく（問題もなく）、一つ一つの事業を取り組んでいると感じるから。</t>
    <rPh sb="0" eb="2">
      <t>ナニゴト</t>
    </rPh>
    <rPh sb="6" eb="8">
      <t>モンダイ</t>
    </rPh>
    <rPh sb="13" eb="14">
      <t>ヒト</t>
    </rPh>
    <rPh sb="15" eb="16">
      <t>ヒト</t>
    </rPh>
    <rPh sb="18" eb="20">
      <t>ジギョウ</t>
    </rPh>
    <rPh sb="21" eb="22">
      <t>ト</t>
    </rPh>
    <phoneticPr fontId="4"/>
  </si>
  <si>
    <t>私達が住んでいる東深井（運河近し）は、自然豊かで気持ちよく過ごせている。利便性からいうと、スーパー、銀行等がなく、歩行困難な高齢者には不便でもある。</t>
    <rPh sb="0" eb="2">
      <t>ワタシタチ</t>
    </rPh>
    <rPh sb="3" eb="4">
      <t>ス</t>
    </rPh>
    <rPh sb="8" eb="11">
      <t>ヒガシフカイ</t>
    </rPh>
    <rPh sb="12" eb="15">
      <t>ウンガチカ</t>
    </rPh>
    <rPh sb="19" eb="22">
      <t>シゼンユタ</t>
    </rPh>
    <rPh sb="24" eb="26">
      <t>キモ</t>
    </rPh>
    <rPh sb="29" eb="30">
      <t>ス</t>
    </rPh>
    <rPh sb="36" eb="39">
      <t>リベンセイ</t>
    </rPh>
    <rPh sb="50" eb="53">
      <t>ギンコウトウ</t>
    </rPh>
    <rPh sb="57" eb="61">
      <t>ホコウコンナン</t>
    </rPh>
    <rPh sb="62" eb="65">
      <t>コウレイシャ</t>
    </rPh>
    <rPh sb="67" eb="69">
      <t>フベン</t>
    </rPh>
    <phoneticPr fontId="4"/>
  </si>
  <si>
    <t>※おねがい・駅からふれあい橋までのプロムナードは素敵です。一時荒れて植込みの枯れ、お弁当等のゴミ袋が置きっぱなしだったりひどかったです。時々パトロールをお願いしたいと思います。　・土手の草刈り、今年は（道路から1ｍ）までと言われているからとのことで、生け垣のふちを刈り残されました。1ｍ近い草を刈り残されても、高齢者にはどうすることもできません。無理にお願いして刈ってもらいました。人通りの多い場所でのみにくさ、次回は上まで刈っていただきたいものです。</t>
    <rPh sb="6" eb="7">
      <t>エキ</t>
    </rPh>
    <rPh sb="13" eb="14">
      <t>バシ</t>
    </rPh>
    <rPh sb="24" eb="26">
      <t>ステキ</t>
    </rPh>
    <rPh sb="29" eb="32">
      <t>イチジア</t>
    </rPh>
    <rPh sb="34" eb="36">
      <t>ウエコ</t>
    </rPh>
    <rPh sb="38" eb="39">
      <t>カ</t>
    </rPh>
    <rPh sb="42" eb="45">
      <t>ベントウトウ</t>
    </rPh>
    <rPh sb="48" eb="49">
      <t>フクロ</t>
    </rPh>
    <rPh sb="50" eb="51">
      <t>オ</t>
    </rPh>
    <rPh sb="68" eb="70">
      <t>トキドキ</t>
    </rPh>
    <rPh sb="77" eb="78">
      <t>ネガ</t>
    </rPh>
    <rPh sb="83" eb="84">
      <t>オモ</t>
    </rPh>
    <rPh sb="90" eb="92">
      <t>ドテ</t>
    </rPh>
    <rPh sb="93" eb="95">
      <t>クサカ</t>
    </rPh>
    <rPh sb="97" eb="99">
      <t>コトシ</t>
    </rPh>
    <rPh sb="101" eb="103">
      <t>ドウロ</t>
    </rPh>
    <rPh sb="111" eb="112">
      <t>イ</t>
    </rPh>
    <rPh sb="125" eb="126">
      <t>イ</t>
    </rPh>
    <rPh sb="127" eb="128">
      <t>ガキ</t>
    </rPh>
    <rPh sb="132" eb="133">
      <t>カ</t>
    </rPh>
    <rPh sb="134" eb="135">
      <t>ノコ</t>
    </rPh>
    <rPh sb="143" eb="144">
      <t>チカ</t>
    </rPh>
    <rPh sb="145" eb="146">
      <t>クサ</t>
    </rPh>
    <rPh sb="147" eb="148">
      <t>カ</t>
    </rPh>
    <rPh sb="149" eb="150">
      <t>ノコ</t>
    </rPh>
    <phoneticPr fontId="4"/>
  </si>
  <si>
    <t>班の方達がたくさん脱会し機能できなくなった</t>
    <rPh sb="0" eb="1">
      <t>ハン</t>
    </rPh>
    <rPh sb="2" eb="4">
      <t>カタタチ</t>
    </rPh>
    <rPh sb="9" eb="11">
      <t>ダッカイ</t>
    </rPh>
    <rPh sb="12" eb="14">
      <t>キノウ</t>
    </rPh>
    <phoneticPr fontId="4"/>
  </si>
  <si>
    <t>知らなかった</t>
    <rPh sb="0" eb="1">
      <t>シ</t>
    </rPh>
    <phoneticPr fontId="4"/>
  </si>
  <si>
    <t>全国的に流山市の評判が良いため</t>
    <rPh sb="0" eb="3">
      <t>ゼンコクテキ</t>
    </rPh>
    <rPh sb="4" eb="7">
      <t>ナガレヤマシ</t>
    </rPh>
    <rPh sb="8" eb="10">
      <t>ヒョウバン</t>
    </rPh>
    <rPh sb="11" eb="12">
      <t>ヨ</t>
    </rPh>
    <phoneticPr fontId="4"/>
  </si>
  <si>
    <t>満遍なくいろいろなものが揃っていて不便を感じないから</t>
    <rPh sb="0" eb="2">
      <t>マンベン</t>
    </rPh>
    <rPh sb="12" eb="13">
      <t>ソロ</t>
    </rPh>
    <rPh sb="17" eb="19">
      <t>フベン</t>
    </rPh>
    <rPh sb="20" eb="21">
      <t>カン</t>
    </rPh>
    <phoneticPr fontId="4"/>
  </si>
  <si>
    <t>ホリエモンのユーチューブを見ました。流山市を誇りに思いました。</t>
    <rPh sb="13" eb="14">
      <t>ミ</t>
    </rPh>
    <rPh sb="18" eb="21">
      <t>ナガレヤマシ</t>
    </rPh>
    <rPh sb="22" eb="23">
      <t>ホコ</t>
    </rPh>
    <rPh sb="25" eb="26">
      <t>オモ</t>
    </rPh>
    <phoneticPr fontId="4"/>
  </si>
  <si>
    <t>もっと目につきやすい所にあってほしい。電車内のデジタル広告とかどうでしょうか・・・？他の市の人にも宣伝になりますし。</t>
    <rPh sb="3" eb="4">
      <t>メ</t>
    </rPh>
    <rPh sb="10" eb="11">
      <t>トコロ</t>
    </rPh>
    <rPh sb="19" eb="22">
      <t>デンシャナイ</t>
    </rPh>
    <rPh sb="27" eb="29">
      <t>コウコク</t>
    </rPh>
    <rPh sb="42" eb="43">
      <t>ホカ</t>
    </rPh>
    <rPh sb="44" eb="45">
      <t>シ</t>
    </rPh>
    <rPh sb="46" eb="47">
      <t>ヒト</t>
    </rPh>
    <rPh sb="49" eb="51">
      <t>センデン</t>
    </rPh>
    <phoneticPr fontId="4"/>
  </si>
  <si>
    <t>流山市の人口、知名度をあげ住みやすい市にすべく、様々な事に取り組んでくれているのを感じるからです。信頼できる行政であると信じたいです。</t>
    <rPh sb="0" eb="3">
      <t>ナガレヤマシ</t>
    </rPh>
    <rPh sb="4" eb="6">
      <t>ジンコウ</t>
    </rPh>
    <rPh sb="7" eb="10">
      <t>チメイド</t>
    </rPh>
    <rPh sb="13" eb="14">
      <t>ス</t>
    </rPh>
    <rPh sb="18" eb="19">
      <t>シ</t>
    </rPh>
    <rPh sb="24" eb="26">
      <t>サマザマ</t>
    </rPh>
    <rPh sb="27" eb="28">
      <t>コト</t>
    </rPh>
    <rPh sb="29" eb="30">
      <t>ト</t>
    </rPh>
    <rPh sb="31" eb="32">
      <t>ク</t>
    </rPh>
    <rPh sb="41" eb="42">
      <t>カン</t>
    </rPh>
    <rPh sb="49" eb="51">
      <t>シンライ</t>
    </rPh>
    <rPh sb="54" eb="56">
      <t>ギョウセイ</t>
    </rPh>
    <rPh sb="60" eb="61">
      <t>シン</t>
    </rPh>
    <phoneticPr fontId="4"/>
  </si>
  <si>
    <t>おおたかの森を中心に住み心地が上がっていると思う。流山市の端に住んでいるので、前まではそっち方面に行かなかったが、発展の影響で流山市内いろんな所に行くようになった。自然も多くて好きです。</t>
    <rPh sb="5" eb="6">
      <t>モリ</t>
    </rPh>
    <rPh sb="7" eb="9">
      <t>チュウシン</t>
    </rPh>
    <rPh sb="10" eb="11">
      <t>ス</t>
    </rPh>
    <rPh sb="12" eb="14">
      <t>ゴコチ</t>
    </rPh>
    <rPh sb="15" eb="16">
      <t>ア</t>
    </rPh>
    <rPh sb="22" eb="23">
      <t>オモ</t>
    </rPh>
    <rPh sb="25" eb="28">
      <t>ナガレヤマシ</t>
    </rPh>
    <rPh sb="29" eb="30">
      <t>ハシ</t>
    </rPh>
    <rPh sb="31" eb="32">
      <t>ス</t>
    </rPh>
    <rPh sb="39" eb="40">
      <t>マエ</t>
    </rPh>
    <rPh sb="46" eb="48">
      <t>ホウメン</t>
    </rPh>
    <rPh sb="49" eb="50">
      <t>イ</t>
    </rPh>
    <rPh sb="57" eb="59">
      <t>ハッテン</t>
    </rPh>
    <rPh sb="60" eb="62">
      <t>エイキョウ</t>
    </rPh>
    <rPh sb="63" eb="67">
      <t>ナガレヤマシナイ</t>
    </rPh>
    <rPh sb="71" eb="72">
      <t>トコロ</t>
    </rPh>
    <rPh sb="73" eb="74">
      <t>イ</t>
    </rPh>
    <rPh sb="82" eb="84">
      <t>シゼン</t>
    </rPh>
    <rPh sb="85" eb="86">
      <t>オオ</t>
    </rPh>
    <rPh sb="88" eb="89">
      <t>ス</t>
    </rPh>
    <phoneticPr fontId="4"/>
  </si>
  <si>
    <t>流山市に若い子育て世代を増やし知名度も上げてくれてとても有り難いと思っているのですが、新規の住人に向けての政策や補助をたくさん行っているイメージなので、元から住んでいる住人や子育て世代ではない人にも嬉しい政策や補助も行ってほしいです。元から長く住んでいる住人も大切にしてほしいです。また、コンセプトが「森のまち」なので建物ばかり増やさず、緑も減らさず増やしてほしいです（自然を守ってほしいです）。</t>
    <rPh sb="0" eb="3">
      <t>ナガレヤマシ</t>
    </rPh>
    <rPh sb="12" eb="13">
      <t>フ</t>
    </rPh>
    <rPh sb="15" eb="18">
      <t>チメイド</t>
    </rPh>
    <rPh sb="19" eb="20">
      <t>ア</t>
    </rPh>
    <rPh sb="28" eb="29">
      <t>ア</t>
    </rPh>
    <rPh sb="30" eb="31">
      <t>ガタ</t>
    </rPh>
    <rPh sb="33" eb="34">
      <t>オモ</t>
    </rPh>
    <rPh sb="43" eb="45">
      <t>シンキ</t>
    </rPh>
    <rPh sb="53" eb="55">
      <t>セイサク</t>
    </rPh>
    <rPh sb="56" eb="58">
      <t>ホジョ</t>
    </rPh>
    <rPh sb="63" eb="64">
      <t>オコナ</t>
    </rPh>
    <rPh sb="76" eb="77">
      <t>モト</t>
    </rPh>
    <rPh sb="87" eb="89">
      <t>コソダ</t>
    </rPh>
    <rPh sb="90" eb="92">
      <t>セダイ</t>
    </rPh>
    <rPh sb="96" eb="97">
      <t>ヒト</t>
    </rPh>
    <rPh sb="99" eb="100">
      <t>ウレ</t>
    </rPh>
    <rPh sb="102" eb="104">
      <t>セイサク</t>
    </rPh>
    <rPh sb="105" eb="107">
      <t>ホジョ</t>
    </rPh>
    <rPh sb="108" eb="109">
      <t>オコナ</t>
    </rPh>
    <rPh sb="117" eb="118">
      <t>モト</t>
    </rPh>
    <rPh sb="120" eb="121">
      <t>ナガ</t>
    </rPh>
    <rPh sb="122" eb="123">
      <t>ス</t>
    </rPh>
    <rPh sb="127" eb="129">
      <t>ジュウニン</t>
    </rPh>
    <rPh sb="130" eb="132">
      <t>タイセツ</t>
    </rPh>
    <rPh sb="151" eb="152">
      <t>モリ</t>
    </rPh>
    <rPh sb="159" eb="161">
      <t>タテモノ</t>
    </rPh>
    <rPh sb="164" eb="165">
      <t>フ</t>
    </rPh>
    <rPh sb="169" eb="170">
      <t>ミドリ</t>
    </rPh>
    <rPh sb="171" eb="172">
      <t>ヘ</t>
    </rPh>
    <rPh sb="175" eb="176">
      <t>フ</t>
    </rPh>
    <rPh sb="185" eb="187">
      <t>シゼン</t>
    </rPh>
    <rPh sb="188" eb="189">
      <t>マモ</t>
    </rPh>
    <phoneticPr fontId="4"/>
  </si>
  <si>
    <t>南柏は駅まわりにふみきりがない為、横断するのに子供がいると駅へ行くか、歩道橋を渡らないといけなくて不便だなと感じます。</t>
    <rPh sb="0" eb="2">
      <t>ミナミカシワ</t>
    </rPh>
    <rPh sb="3" eb="4">
      <t>エキ</t>
    </rPh>
    <rPh sb="15" eb="16">
      <t>タメ</t>
    </rPh>
    <rPh sb="17" eb="19">
      <t>オウダン</t>
    </rPh>
    <rPh sb="23" eb="25">
      <t>コドモ</t>
    </rPh>
    <rPh sb="29" eb="30">
      <t>エキ</t>
    </rPh>
    <rPh sb="31" eb="32">
      <t>イ</t>
    </rPh>
    <rPh sb="35" eb="38">
      <t>ホドウキョウ</t>
    </rPh>
    <rPh sb="39" eb="40">
      <t>ワタ</t>
    </rPh>
    <rPh sb="49" eb="51">
      <t>フベン</t>
    </rPh>
    <rPh sb="54" eb="55">
      <t>カン</t>
    </rPh>
    <phoneticPr fontId="4"/>
  </si>
  <si>
    <t>バスの運行が30分に1本とか、1時間に1本あるかないかでは不便である。最近はさらに減便されて増々不便になっている。</t>
    <rPh sb="3" eb="5">
      <t>ウンコウ</t>
    </rPh>
    <rPh sb="8" eb="9">
      <t>フン</t>
    </rPh>
    <rPh sb="11" eb="12">
      <t>ホン</t>
    </rPh>
    <rPh sb="16" eb="18">
      <t>ジカン</t>
    </rPh>
    <rPh sb="20" eb="21">
      <t>ホン</t>
    </rPh>
    <rPh sb="29" eb="31">
      <t>フベン</t>
    </rPh>
    <rPh sb="35" eb="37">
      <t>サイキン</t>
    </rPh>
    <rPh sb="41" eb="43">
      <t>ゲンビン</t>
    </rPh>
    <rPh sb="46" eb="48">
      <t>マスマス</t>
    </rPh>
    <rPh sb="48" eb="50">
      <t>フベン</t>
    </rPh>
    <phoneticPr fontId="4"/>
  </si>
  <si>
    <t>高齢化の進む中、移動手段としての公共交通機関の充実は不可欠だと思います。市として力を入れて欲しいと思います。</t>
    <rPh sb="0" eb="3">
      <t>コウレイカ</t>
    </rPh>
    <rPh sb="4" eb="5">
      <t>スス</t>
    </rPh>
    <rPh sb="6" eb="7">
      <t>ナカ</t>
    </rPh>
    <rPh sb="8" eb="12">
      <t>イドウシュダン</t>
    </rPh>
    <rPh sb="16" eb="22">
      <t>コウキョウコウツウキカン</t>
    </rPh>
    <rPh sb="23" eb="25">
      <t>ジュウジツ</t>
    </rPh>
    <rPh sb="26" eb="29">
      <t>フカケツ</t>
    </rPh>
    <rPh sb="31" eb="32">
      <t>オモ</t>
    </rPh>
    <rPh sb="36" eb="37">
      <t>シ</t>
    </rPh>
    <rPh sb="40" eb="41">
      <t>チカラ</t>
    </rPh>
    <rPh sb="42" eb="43">
      <t>イ</t>
    </rPh>
    <rPh sb="45" eb="46">
      <t>ホ</t>
    </rPh>
    <rPh sb="49" eb="50">
      <t>オモ</t>
    </rPh>
    <phoneticPr fontId="4"/>
  </si>
  <si>
    <t>健康診断等、充実している。市役所での対応等も不満はない。利用出来るサービスをもっと発信して欲しい。</t>
    <rPh sb="0" eb="5">
      <t>ケンコウシンダントウ</t>
    </rPh>
    <rPh sb="6" eb="8">
      <t>ジュウジツ</t>
    </rPh>
    <rPh sb="13" eb="16">
      <t>シヤクショ</t>
    </rPh>
    <rPh sb="18" eb="21">
      <t>タイオウトウ</t>
    </rPh>
    <rPh sb="22" eb="24">
      <t>フマン</t>
    </rPh>
    <rPh sb="28" eb="32">
      <t>リヨウデキ</t>
    </rPh>
    <rPh sb="41" eb="43">
      <t>ハッシン</t>
    </rPh>
    <rPh sb="45" eb="46">
      <t>ホ</t>
    </rPh>
    <phoneticPr fontId="4"/>
  </si>
  <si>
    <t>交通の便も食料品の購入も便利。緑も豊かで都会でもある。</t>
    <rPh sb="0" eb="2">
      <t>コウツウ</t>
    </rPh>
    <rPh sb="3" eb="4">
      <t>ベン</t>
    </rPh>
    <rPh sb="5" eb="8">
      <t>ショクリョウヒン</t>
    </rPh>
    <rPh sb="9" eb="11">
      <t>コウニュウ</t>
    </rPh>
    <rPh sb="12" eb="14">
      <t>ベンリ</t>
    </rPh>
    <rPh sb="15" eb="16">
      <t>ミドリ</t>
    </rPh>
    <rPh sb="17" eb="18">
      <t>ユタ</t>
    </rPh>
    <rPh sb="20" eb="22">
      <t>トカイ</t>
    </rPh>
    <phoneticPr fontId="4"/>
  </si>
  <si>
    <t>子育てしやすいまちも大切ですが、老後も住みやすいまちも目指して欲しい。</t>
    <rPh sb="0" eb="2">
      <t>コソダ</t>
    </rPh>
    <rPh sb="10" eb="12">
      <t>タイセツ</t>
    </rPh>
    <rPh sb="16" eb="18">
      <t>ロウゴ</t>
    </rPh>
    <rPh sb="19" eb="20">
      <t>ス</t>
    </rPh>
    <rPh sb="27" eb="29">
      <t>メザ</t>
    </rPh>
    <rPh sb="31" eb="32">
      <t>ホ</t>
    </rPh>
    <phoneticPr fontId="4"/>
  </si>
  <si>
    <t>道路の安全に対する対応が遅すぎる。ミラーの設置（東深井バス通り→旧協学生命ホームへ抜ける道の登校路。片方から来る車の為のミラーしかなく、両面ミラーの取りつけを強く希望します）。以前、市の職員に話したところ、自治会や学校で意見をとりまとめてから申請して！などと言われ、非常に対応が遅く、誠意も感じられず、未だ解決していません。他にも、運河駅付近など、自転車の通行が危険な所があり、（警察と協力して）道路表示やミラーの設置を徹底してほしいです。</t>
    <rPh sb="0" eb="2">
      <t>ドウロ</t>
    </rPh>
    <rPh sb="3" eb="5">
      <t>アンゼン</t>
    </rPh>
    <rPh sb="6" eb="7">
      <t>タイ</t>
    </rPh>
    <rPh sb="9" eb="11">
      <t>タイオウ</t>
    </rPh>
    <rPh sb="12" eb="13">
      <t>オソ</t>
    </rPh>
    <rPh sb="21" eb="23">
      <t>セッチ</t>
    </rPh>
    <rPh sb="24" eb="27">
      <t>ヒガシフカイ</t>
    </rPh>
    <rPh sb="29" eb="30">
      <t>ドオ</t>
    </rPh>
    <rPh sb="32" eb="33">
      <t>キュウ</t>
    </rPh>
    <rPh sb="33" eb="35">
      <t>キョウガク</t>
    </rPh>
    <rPh sb="35" eb="37">
      <t>セイメイ</t>
    </rPh>
    <rPh sb="41" eb="42">
      <t>ヌ</t>
    </rPh>
    <rPh sb="44" eb="45">
      <t>ミチ</t>
    </rPh>
    <rPh sb="46" eb="49">
      <t>トウコウロ</t>
    </rPh>
    <rPh sb="50" eb="52">
      <t>カタホウ</t>
    </rPh>
    <rPh sb="54" eb="55">
      <t>ク</t>
    </rPh>
    <rPh sb="56" eb="57">
      <t>クルマ</t>
    </rPh>
    <rPh sb="58" eb="59">
      <t>タメ</t>
    </rPh>
    <rPh sb="68" eb="70">
      <t>リョウメン</t>
    </rPh>
    <rPh sb="74" eb="75">
      <t>ト</t>
    </rPh>
    <rPh sb="79" eb="80">
      <t>ツヨ</t>
    </rPh>
    <rPh sb="81" eb="83">
      <t>キボウ</t>
    </rPh>
    <rPh sb="88" eb="90">
      <t>イゼン</t>
    </rPh>
    <rPh sb="91" eb="92">
      <t>シ</t>
    </rPh>
    <rPh sb="93" eb="95">
      <t>ショクイン</t>
    </rPh>
    <rPh sb="96" eb="97">
      <t>ハナ</t>
    </rPh>
    <rPh sb="103" eb="106">
      <t>ジチカイ</t>
    </rPh>
    <rPh sb="107" eb="109">
      <t>ガッコウ</t>
    </rPh>
    <rPh sb="110" eb="112">
      <t>イケン</t>
    </rPh>
    <rPh sb="121" eb="123">
      <t>シンセイ</t>
    </rPh>
    <rPh sb="129" eb="130">
      <t>イ</t>
    </rPh>
    <rPh sb="133" eb="135">
      <t>ヒジョウ</t>
    </rPh>
    <rPh sb="136" eb="138">
      <t>タイオウ</t>
    </rPh>
    <rPh sb="139" eb="140">
      <t>オソ</t>
    </rPh>
    <rPh sb="142" eb="144">
      <t>セイイ</t>
    </rPh>
    <rPh sb="145" eb="146">
      <t>カン</t>
    </rPh>
    <rPh sb="151" eb="152">
      <t>イマ</t>
    </rPh>
    <rPh sb="153" eb="155">
      <t>カイケツ</t>
    </rPh>
    <rPh sb="162" eb="163">
      <t>ホカ</t>
    </rPh>
    <rPh sb="166" eb="171">
      <t>ウンガエキフキン</t>
    </rPh>
    <rPh sb="174" eb="177">
      <t>ジテンシャ</t>
    </rPh>
    <rPh sb="178" eb="180">
      <t>ツウコウ</t>
    </rPh>
    <rPh sb="181" eb="183">
      <t>キケン</t>
    </rPh>
    <rPh sb="184" eb="185">
      <t>トコロ</t>
    </rPh>
    <rPh sb="190" eb="192">
      <t>ケイサツ</t>
    </rPh>
    <rPh sb="193" eb="195">
      <t>キョウリョク</t>
    </rPh>
    <rPh sb="198" eb="200">
      <t>ドウロ</t>
    </rPh>
    <rPh sb="200" eb="202">
      <t>ヒョウジ</t>
    </rPh>
    <rPh sb="207" eb="209">
      <t>セッチ</t>
    </rPh>
    <rPh sb="210" eb="212">
      <t>テッテイ</t>
    </rPh>
    <phoneticPr fontId="4"/>
  </si>
  <si>
    <t>スマホ</t>
  </si>
  <si>
    <t>子供を持つ家庭への制度は充実しているが、高齢者への施設、福祉、補助制度に不満あり。</t>
    <rPh sb="0" eb="2">
      <t>コドモ</t>
    </rPh>
    <rPh sb="3" eb="4">
      <t>モ</t>
    </rPh>
    <rPh sb="5" eb="7">
      <t>カテイ</t>
    </rPh>
    <rPh sb="9" eb="11">
      <t>セイド</t>
    </rPh>
    <rPh sb="12" eb="14">
      <t>ジュウジツ</t>
    </rPh>
    <rPh sb="20" eb="23">
      <t>コウレイシャ</t>
    </rPh>
    <rPh sb="25" eb="27">
      <t>シセツ</t>
    </rPh>
    <rPh sb="28" eb="30">
      <t>フクシ</t>
    </rPh>
    <rPh sb="31" eb="35">
      <t>ホジョセイド</t>
    </rPh>
    <rPh sb="36" eb="38">
      <t>フマン</t>
    </rPh>
    <phoneticPr fontId="4"/>
  </si>
  <si>
    <t>レスポンスがあるか疑っている</t>
    <rPh sb="9" eb="10">
      <t>ウタガ</t>
    </rPh>
    <phoneticPr fontId="4"/>
  </si>
  <si>
    <t>道路行政に不満あり。舗装にしても平坦性がなく、新しい道路でもデコボコだ。検収は正しく行うべきだ！！</t>
    <rPh sb="0" eb="4">
      <t>ドウロギョウセイ</t>
    </rPh>
    <rPh sb="5" eb="7">
      <t>フマン</t>
    </rPh>
    <rPh sb="10" eb="12">
      <t>ホソウ</t>
    </rPh>
    <rPh sb="16" eb="19">
      <t>ヘイタンセイ</t>
    </rPh>
    <rPh sb="23" eb="24">
      <t>アタラ</t>
    </rPh>
    <rPh sb="26" eb="28">
      <t>ドウロ</t>
    </rPh>
    <rPh sb="36" eb="38">
      <t>ケンシュウ</t>
    </rPh>
    <rPh sb="39" eb="40">
      <t>タダ</t>
    </rPh>
    <rPh sb="42" eb="43">
      <t>オコナ</t>
    </rPh>
    <phoneticPr fontId="4"/>
  </si>
  <si>
    <t>引越しが面倒</t>
    <rPh sb="0" eb="2">
      <t>ヒッコ</t>
    </rPh>
    <rPh sb="4" eb="6">
      <t>メンドウ</t>
    </rPh>
    <phoneticPr fontId="4"/>
  </si>
  <si>
    <t>広報誌は常に魅力に欠ける。他の自治体の広報誌を取り寄せて、学ぶべきだ。流山の広報誌は市から伝えてやる感が強く、市民がおざなりになっている感あり。いつも白黒で、見てもウキウキしない。</t>
    <rPh sb="0" eb="3">
      <t>コウホウシ</t>
    </rPh>
    <rPh sb="4" eb="5">
      <t>ツネ</t>
    </rPh>
    <rPh sb="6" eb="8">
      <t>ミリョク</t>
    </rPh>
    <rPh sb="9" eb="10">
      <t>カ</t>
    </rPh>
    <rPh sb="13" eb="14">
      <t>ホカ</t>
    </rPh>
    <rPh sb="15" eb="18">
      <t>ジチタイ</t>
    </rPh>
    <rPh sb="19" eb="22">
      <t>コウホウシ</t>
    </rPh>
    <rPh sb="23" eb="24">
      <t>ト</t>
    </rPh>
    <rPh sb="25" eb="26">
      <t>ヨ</t>
    </rPh>
    <rPh sb="29" eb="30">
      <t>マナ</t>
    </rPh>
    <rPh sb="35" eb="37">
      <t>ナガレヤマ</t>
    </rPh>
    <rPh sb="38" eb="41">
      <t>コウホウシ</t>
    </rPh>
    <rPh sb="42" eb="43">
      <t>シ</t>
    </rPh>
    <rPh sb="45" eb="46">
      <t>ツタ</t>
    </rPh>
    <rPh sb="50" eb="51">
      <t>カン</t>
    </rPh>
    <rPh sb="52" eb="53">
      <t>ツヨ</t>
    </rPh>
    <rPh sb="55" eb="57">
      <t>シミン</t>
    </rPh>
    <rPh sb="68" eb="69">
      <t>カン</t>
    </rPh>
    <rPh sb="75" eb="77">
      <t>シロクロ</t>
    </rPh>
    <rPh sb="79" eb="80">
      <t>ミ</t>
    </rPh>
    <phoneticPr fontId="4"/>
  </si>
  <si>
    <t>読む機会がない</t>
    <rPh sb="0" eb="1">
      <t>ヨ</t>
    </rPh>
    <rPh sb="2" eb="4">
      <t>キカイ</t>
    </rPh>
    <phoneticPr fontId="4"/>
  </si>
  <si>
    <t>以前に比べて、流山市のブランド力が向上している。</t>
    <rPh sb="0" eb="2">
      <t>イゼン</t>
    </rPh>
    <rPh sb="3" eb="4">
      <t>クラ</t>
    </rPh>
    <rPh sb="7" eb="10">
      <t>ナガレヤマシ</t>
    </rPh>
    <rPh sb="15" eb="16">
      <t>リョク</t>
    </rPh>
    <rPh sb="17" eb="19">
      <t>コウジョウ</t>
    </rPh>
    <phoneticPr fontId="4"/>
  </si>
  <si>
    <t>生活に不便がない。緑が多い。</t>
    <rPh sb="0" eb="2">
      <t>セイカツ</t>
    </rPh>
    <rPh sb="3" eb="5">
      <t>フベン</t>
    </rPh>
    <rPh sb="9" eb="10">
      <t>ミドリ</t>
    </rPh>
    <rPh sb="11" eb="12">
      <t>オオ</t>
    </rPh>
    <phoneticPr fontId="4"/>
  </si>
  <si>
    <t>利根運河周辺の自然を活かした街並も期待したい。桜、彼岸花、紫陽花etc、季節毎の景観を広めて頂きたい。</t>
    <rPh sb="0" eb="6">
      <t>トネウンガシュウヘン</t>
    </rPh>
    <rPh sb="7" eb="9">
      <t>シゼン</t>
    </rPh>
    <rPh sb="10" eb="11">
      <t>イ</t>
    </rPh>
    <rPh sb="14" eb="16">
      <t>マチナミ</t>
    </rPh>
    <rPh sb="17" eb="19">
      <t>キタイ</t>
    </rPh>
    <rPh sb="23" eb="24">
      <t>サクラ</t>
    </rPh>
    <rPh sb="25" eb="28">
      <t>ヒガンバナ</t>
    </rPh>
    <rPh sb="29" eb="32">
      <t>アジサイ</t>
    </rPh>
    <rPh sb="36" eb="38">
      <t>キセツ</t>
    </rPh>
    <rPh sb="38" eb="39">
      <t>ゴト</t>
    </rPh>
    <rPh sb="40" eb="42">
      <t>ケイカン</t>
    </rPh>
    <rPh sb="43" eb="44">
      <t>ヒロ</t>
    </rPh>
    <rPh sb="46" eb="47">
      <t>イタダ</t>
    </rPh>
    <phoneticPr fontId="4"/>
  </si>
  <si>
    <t>近所の一般家庭の方が庭でゴミを燃やしていて煙がひどくて家の窓を開けられないことが何度かあった。別の近所の一般家庭の方が自宅の庭で出た土やゴミをチリ取りからそのままゴミ集積所に捨てていた。ゴミ出しパトロールなど不定期に行ったりすると良いのではと思います。</t>
    <rPh sb="0" eb="9">
      <t>キンジョノイッパンカテイノカタ</t>
    </rPh>
    <rPh sb="10" eb="11">
      <t>ニワ</t>
    </rPh>
    <rPh sb="15" eb="16">
      <t>モ</t>
    </rPh>
    <rPh sb="21" eb="22">
      <t>ケムリ</t>
    </rPh>
    <rPh sb="27" eb="28">
      <t>イエ</t>
    </rPh>
    <rPh sb="29" eb="30">
      <t>マド</t>
    </rPh>
    <rPh sb="31" eb="32">
      <t>ア</t>
    </rPh>
    <rPh sb="40" eb="42">
      <t>ナンド</t>
    </rPh>
    <rPh sb="47" eb="58">
      <t>ベツノキンジョノイッパンカテイノカタ</t>
    </rPh>
    <rPh sb="59" eb="61">
      <t>ジタク</t>
    </rPh>
    <rPh sb="62" eb="63">
      <t>ニワ</t>
    </rPh>
    <rPh sb="64" eb="65">
      <t>デ</t>
    </rPh>
    <rPh sb="66" eb="67">
      <t>ツチ</t>
    </rPh>
    <rPh sb="73" eb="74">
      <t>ト</t>
    </rPh>
    <rPh sb="83" eb="86">
      <t>シュウセキジョ</t>
    </rPh>
    <rPh sb="87" eb="88">
      <t>ス</t>
    </rPh>
    <rPh sb="95" eb="96">
      <t>ダ</t>
    </rPh>
    <rPh sb="104" eb="107">
      <t>フテイキ</t>
    </rPh>
    <rPh sb="108" eb="109">
      <t>オコナ</t>
    </rPh>
    <rPh sb="115" eb="116">
      <t>ヨ</t>
    </rPh>
    <rPh sb="121" eb="122">
      <t>オモ</t>
    </rPh>
    <phoneticPr fontId="4"/>
  </si>
  <si>
    <t>乳がん術後、かかりつけ医院での半年ごとの検査を受けている</t>
    <rPh sb="0" eb="1">
      <t>ニュウ</t>
    </rPh>
    <rPh sb="3" eb="5">
      <t>ジュツゴ</t>
    </rPh>
    <rPh sb="11" eb="13">
      <t>イイン</t>
    </rPh>
    <rPh sb="15" eb="17">
      <t>ハントシ</t>
    </rPh>
    <rPh sb="20" eb="22">
      <t>ケンサ</t>
    </rPh>
    <rPh sb="23" eb="24">
      <t>ウ</t>
    </rPh>
    <phoneticPr fontId="4"/>
  </si>
  <si>
    <t>様々、前向きに取り組んでいただいており、好感を持っております。</t>
    <rPh sb="0" eb="2">
      <t>サマザマ</t>
    </rPh>
    <rPh sb="3" eb="5">
      <t>マエム</t>
    </rPh>
    <rPh sb="7" eb="8">
      <t>ト</t>
    </rPh>
    <rPh sb="9" eb="10">
      <t>ク</t>
    </rPh>
    <rPh sb="20" eb="22">
      <t>コウカン</t>
    </rPh>
    <rPh sb="23" eb="24">
      <t>モ</t>
    </rPh>
    <phoneticPr fontId="4"/>
  </si>
  <si>
    <t>母親の介護や、私の介護保険の申請等、迅速な対応をいただき、感謝しております。私が、抗ガン剤の副作用により、歩行が困難になって感じますのは、やはり「バリアフリー」、特に「エレベーター」「エスカレーター」の設置の充実を。また歩道の舗装面が平らでないことも気になっております。</t>
    <rPh sb="0" eb="2">
      <t>ハハオヤ</t>
    </rPh>
    <rPh sb="3" eb="5">
      <t>カイゴ</t>
    </rPh>
    <rPh sb="7" eb="8">
      <t>ワタシ</t>
    </rPh>
    <rPh sb="9" eb="13">
      <t>カイゴホケン</t>
    </rPh>
    <rPh sb="14" eb="17">
      <t>シンセイトウ</t>
    </rPh>
    <rPh sb="18" eb="20">
      <t>ジンソク</t>
    </rPh>
    <rPh sb="21" eb="23">
      <t>タイオウ</t>
    </rPh>
    <rPh sb="29" eb="31">
      <t>カンシャ</t>
    </rPh>
    <rPh sb="38" eb="39">
      <t>ワタシ</t>
    </rPh>
    <rPh sb="41" eb="42">
      <t>コウ</t>
    </rPh>
    <rPh sb="44" eb="45">
      <t>ザイ</t>
    </rPh>
    <rPh sb="46" eb="49">
      <t>フクサヨウ</t>
    </rPh>
    <rPh sb="53" eb="55">
      <t>ホコウ</t>
    </rPh>
    <rPh sb="56" eb="58">
      <t>コンナン</t>
    </rPh>
    <rPh sb="62" eb="63">
      <t>カン</t>
    </rPh>
    <rPh sb="81" eb="82">
      <t>トク</t>
    </rPh>
    <rPh sb="101" eb="103">
      <t>セッチ</t>
    </rPh>
    <rPh sb="104" eb="106">
      <t>ジュウジツ</t>
    </rPh>
    <rPh sb="110" eb="112">
      <t>ホドウ</t>
    </rPh>
    <rPh sb="113" eb="116">
      <t>ホソウメン</t>
    </rPh>
    <rPh sb="117" eb="118">
      <t>タイ</t>
    </rPh>
    <rPh sb="125" eb="126">
      <t>キ</t>
    </rPh>
    <phoneticPr fontId="4"/>
  </si>
  <si>
    <t>流山に住んで30年以上たちますが、穏やかに暮らせてます。他の市や県でよいと報じられた事は、流山にも反映されている。</t>
    <rPh sb="0" eb="2">
      <t>ナガレヤマ</t>
    </rPh>
    <rPh sb="3" eb="4">
      <t>ス</t>
    </rPh>
    <rPh sb="8" eb="11">
      <t>ネンイジョウ</t>
    </rPh>
    <rPh sb="17" eb="18">
      <t>オダ</t>
    </rPh>
    <rPh sb="21" eb="22">
      <t>ク</t>
    </rPh>
    <rPh sb="28" eb="29">
      <t>ホカ</t>
    </rPh>
    <rPh sb="30" eb="31">
      <t>シ</t>
    </rPh>
    <rPh sb="32" eb="33">
      <t>ケン</t>
    </rPh>
    <rPh sb="37" eb="38">
      <t>ホウ</t>
    </rPh>
    <rPh sb="42" eb="43">
      <t>コト</t>
    </rPh>
    <rPh sb="45" eb="47">
      <t>ナガレヤマ</t>
    </rPh>
    <rPh sb="49" eb="51">
      <t>ハンエイ</t>
    </rPh>
    <phoneticPr fontId="4"/>
  </si>
  <si>
    <t>私の住む所、図書館、福祉会館、ミドリ、公園もある。</t>
    <rPh sb="0" eb="1">
      <t>ワタシ</t>
    </rPh>
    <rPh sb="2" eb="3">
      <t>ス</t>
    </rPh>
    <rPh sb="4" eb="5">
      <t>トコロ</t>
    </rPh>
    <rPh sb="6" eb="9">
      <t>トショカン</t>
    </rPh>
    <rPh sb="10" eb="14">
      <t>フクシカイカン</t>
    </rPh>
    <rPh sb="19" eb="21">
      <t>コウエン</t>
    </rPh>
    <phoneticPr fontId="4"/>
  </si>
  <si>
    <t>老人がとりのこされないように。単身の高齢者が出かけられる場所があること。</t>
    <rPh sb="0" eb="2">
      <t>ロウジン</t>
    </rPh>
    <rPh sb="15" eb="17">
      <t>タンシン</t>
    </rPh>
    <rPh sb="18" eb="21">
      <t>コウレイシャ</t>
    </rPh>
    <rPh sb="22" eb="23">
      <t>デ</t>
    </rPh>
    <rPh sb="28" eb="30">
      <t>バショ</t>
    </rPh>
    <phoneticPr fontId="4"/>
  </si>
  <si>
    <t>要望として南流山駅、街時計が故障し取り外した状態が長期に渡りそのまま状態になっているので、時計の再設置をお願いしたいです。あると非常に便利に感じる事大きいです。</t>
    <rPh sb="0" eb="2">
      <t>ヨウボウ</t>
    </rPh>
    <rPh sb="5" eb="9">
      <t>ミナミナガレヤマエキ</t>
    </rPh>
    <rPh sb="10" eb="11">
      <t>マチ</t>
    </rPh>
    <rPh sb="11" eb="13">
      <t>トケイ</t>
    </rPh>
    <rPh sb="14" eb="16">
      <t>コショウ</t>
    </rPh>
    <rPh sb="17" eb="18">
      <t>ト</t>
    </rPh>
    <rPh sb="19" eb="20">
      <t>ハズ</t>
    </rPh>
    <rPh sb="22" eb="24">
      <t>ジョウタイ</t>
    </rPh>
    <rPh sb="25" eb="27">
      <t>チョウキ</t>
    </rPh>
    <rPh sb="28" eb="29">
      <t>ワタ</t>
    </rPh>
    <rPh sb="34" eb="36">
      <t>ジョウタイ</t>
    </rPh>
    <rPh sb="45" eb="47">
      <t>トケイ</t>
    </rPh>
    <rPh sb="48" eb="51">
      <t>サイセッチ</t>
    </rPh>
    <rPh sb="53" eb="54">
      <t>ネガ</t>
    </rPh>
    <rPh sb="64" eb="66">
      <t>ヒジョウ</t>
    </rPh>
    <rPh sb="67" eb="69">
      <t>ベンリ</t>
    </rPh>
    <rPh sb="70" eb="71">
      <t>カン</t>
    </rPh>
    <rPh sb="73" eb="74">
      <t>コト</t>
    </rPh>
    <rPh sb="74" eb="75">
      <t>オオ</t>
    </rPh>
    <phoneticPr fontId="4"/>
  </si>
  <si>
    <t>配達されないため</t>
    <rPh sb="0" eb="2">
      <t>ハイタツ</t>
    </rPh>
    <phoneticPr fontId="4"/>
  </si>
  <si>
    <t>とても暮らしやすい街なので</t>
    <rPh sb="3" eb="4">
      <t>ク</t>
    </rPh>
    <rPh sb="9" eb="10">
      <t>マチ</t>
    </rPh>
    <phoneticPr fontId="4"/>
  </si>
  <si>
    <t>安全な街。民度が高い。必要なものが揃っていて、おだやかなかんじがよい。</t>
    <rPh sb="0" eb="2">
      <t>アンゼン</t>
    </rPh>
    <rPh sb="3" eb="4">
      <t>マチ</t>
    </rPh>
    <rPh sb="5" eb="7">
      <t>ミンド</t>
    </rPh>
    <rPh sb="8" eb="9">
      <t>タカ</t>
    </rPh>
    <rPh sb="11" eb="13">
      <t>ヒツヨウ</t>
    </rPh>
    <rPh sb="17" eb="18">
      <t>ソロ</t>
    </rPh>
    <phoneticPr fontId="4"/>
  </si>
  <si>
    <t>今は子育ての街として発展しているが、将来的には高齢者が増加するので、その対応を始めてほしい。</t>
    <rPh sb="0" eb="1">
      <t>イマ</t>
    </rPh>
    <rPh sb="2" eb="4">
      <t>コソダ</t>
    </rPh>
    <rPh sb="6" eb="7">
      <t>マチ</t>
    </rPh>
    <rPh sb="10" eb="12">
      <t>ハッテン</t>
    </rPh>
    <rPh sb="18" eb="21">
      <t>ショウライテキ</t>
    </rPh>
    <rPh sb="23" eb="26">
      <t>コウレイシャ</t>
    </rPh>
    <rPh sb="27" eb="29">
      <t>ゾウカ</t>
    </rPh>
    <rPh sb="36" eb="38">
      <t>タイオウ</t>
    </rPh>
    <rPh sb="39" eb="40">
      <t>ハジ</t>
    </rPh>
    <phoneticPr fontId="4"/>
  </si>
  <si>
    <t>・広報ながれやまで市役所など行政の情報もあるので、いつもチェックしている。・おおたかの森だけでなく、流山江戸川の町並みが魅力的。これからは、市の南方面にも力をそそいで欲しい。</t>
    <rPh sb="1" eb="3">
      <t>コウホウ</t>
    </rPh>
    <rPh sb="9" eb="12">
      <t>シヤクショ</t>
    </rPh>
    <rPh sb="14" eb="16">
      <t>ギョウセイ</t>
    </rPh>
    <rPh sb="17" eb="19">
      <t>ジョウホウ</t>
    </rPh>
    <rPh sb="43" eb="44">
      <t>モリ</t>
    </rPh>
    <rPh sb="50" eb="55">
      <t>ナガレヤマエドガワ</t>
    </rPh>
    <rPh sb="56" eb="58">
      <t>マチナ</t>
    </rPh>
    <rPh sb="60" eb="63">
      <t>ミリョクテキ</t>
    </rPh>
    <rPh sb="70" eb="71">
      <t>シ</t>
    </rPh>
    <rPh sb="72" eb="75">
      <t>ミナミホウメン</t>
    </rPh>
    <rPh sb="77" eb="78">
      <t>チカラ</t>
    </rPh>
    <rPh sb="83" eb="84">
      <t>ホ</t>
    </rPh>
    <phoneticPr fontId="4"/>
  </si>
  <si>
    <t>上野など都内に行く交通機関が充実している。</t>
    <rPh sb="0" eb="2">
      <t>ウエノ</t>
    </rPh>
    <rPh sb="4" eb="6">
      <t>トナイ</t>
    </rPh>
    <rPh sb="7" eb="8">
      <t>イ</t>
    </rPh>
    <rPh sb="9" eb="13">
      <t>コウツウキカン</t>
    </rPh>
    <rPh sb="14" eb="16">
      <t>ジュウジツ</t>
    </rPh>
    <phoneticPr fontId="4"/>
  </si>
  <si>
    <t>・富士川（鰭ヶ崎→宮園→前ヶ崎を流れる遊歩道有の川、免許センターそばを流れる）の遊歩道や、川の側面の草刈り（木も多くなった）を、する回数を増やして欲しい。夏の成長が大きく、川の中ほども草木でうまってしまっている（松戸市との境目なので、二市で協力して欲しい）。・車を手ばなす人が増えるので、グリーンバスを増やしたり、料金の補助もあって欲しい。</t>
    <rPh sb="1" eb="4">
      <t>フジガワ</t>
    </rPh>
    <rPh sb="5" eb="8">
      <t>ヒレガサキ</t>
    </rPh>
    <rPh sb="9" eb="11">
      <t>ミヤゾノ</t>
    </rPh>
    <rPh sb="12" eb="15">
      <t>マエガサキ</t>
    </rPh>
    <rPh sb="16" eb="17">
      <t>ナガ</t>
    </rPh>
    <rPh sb="19" eb="22">
      <t>ユウホドウ</t>
    </rPh>
    <rPh sb="22" eb="23">
      <t>アリ</t>
    </rPh>
    <rPh sb="24" eb="25">
      <t>カワ</t>
    </rPh>
    <rPh sb="26" eb="28">
      <t>メンキョ</t>
    </rPh>
    <rPh sb="35" eb="36">
      <t>ナガ</t>
    </rPh>
    <rPh sb="40" eb="43">
      <t>ユウホドウ</t>
    </rPh>
    <rPh sb="45" eb="46">
      <t>カワ</t>
    </rPh>
    <rPh sb="47" eb="49">
      <t>ソクメン</t>
    </rPh>
    <rPh sb="50" eb="52">
      <t>クサカ</t>
    </rPh>
    <rPh sb="54" eb="55">
      <t>キ</t>
    </rPh>
    <rPh sb="56" eb="57">
      <t>オオ</t>
    </rPh>
    <rPh sb="66" eb="68">
      <t>カイスウ</t>
    </rPh>
    <rPh sb="69" eb="70">
      <t>フ</t>
    </rPh>
    <rPh sb="73" eb="74">
      <t>ホ</t>
    </rPh>
    <rPh sb="77" eb="78">
      <t>ナツ</t>
    </rPh>
    <rPh sb="79" eb="81">
      <t>セイチョウ</t>
    </rPh>
    <rPh sb="82" eb="83">
      <t>オオ</t>
    </rPh>
    <rPh sb="86" eb="87">
      <t>カワ</t>
    </rPh>
    <rPh sb="88" eb="89">
      <t>ナカ</t>
    </rPh>
    <rPh sb="92" eb="94">
      <t>クサキ</t>
    </rPh>
    <rPh sb="106" eb="109">
      <t>マツドシ</t>
    </rPh>
    <rPh sb="111" eb="113">
      <t>サカイメ</t>
    </rPh>
    <rPh sb="117" eb="119">
      <t>ニシ</t>
    </rPh>
    <rPh sb="120" eb="122">
      <t>キョウリョク</t>
    </rPh>
    <rPh sb="124" eb="125">
      <t>ホ</t>
    </rPh>
    <rPh sb="130" eb="131">
      <t>クルマ</t>
    </rPh>
    <rPh sb="132" eb="133">
      <t>テ</t>
    </rPh>
    <rPh sb="136" eb="137">
      <t>ヒト</t>
    </rPh>
    <rPh sb="138" eb="139">
      <t>フ</t>
    </rPh>
    <rPh sb="151" eb="152">
      <t>フ</t>
    </rPh>
    <rPh sb="157" eb="159">
      <t>リョウキン</t>
    </rPh>
    <rPh sb="160" eb="162">
      <t>ホジョ</t>
    </rPh>
    <rPh sb="166" eb="167">
      <t>ホ</t>
    </rPh>
    <phoneticPr fontId="4"/>
  </si>
  <si>
    <t>身近に知り合いがいる</t>
    <rPh sb="0" eb="2">
      <t>ミヂカ</t>
    </rPh>
    <rPh sb="3" eb="4">
      <t>シ</t>
    </rPh>
    <rPh sb="5" eb="6">
      <t>ア</t>
    </rPh>
    <phoneticPr fontId="4"/>
  </si>
  <si>
    <t>妻自宅</t>
    <rPh sb="0" eb="3">
      <t>ツマジタク</t>
    </rPh>
    <phoneticPr fontId="4"/>
  </si>
  <si>
    <t>旧市街地において、道路狭く、車の通行及び学童通路の安全確保の充填を！！</t>
    <rPh sb="0" eb="4">
      <t>キュウシガイチ</t>
    </rPh>
    <rPh sb="9" eb="12">
      <t>ドウロセマ</t>
    </rPh>
    <rPh sb="14" eb="15">
      <t>クルマ</t>
    </rPh>
    <rPh sb="16" eb="18">
      <t>ツウコウ</t>
    </rPh>
    <rPh sb="18" eb="19">
      <t>オヨ</t>
    </rPh>
    <rPh sb="20" eb="24">
      <t>ガクドウツウロ</t>
    </rPh>
    <rPh sb="25" eb="27">
      <t>アンゼン</t>
    </rPh>
    <rPh sb="27" eb="29">
      <t>カクホ</t>
    </rPh>
    <rPh sb="30" eb="32">
      <t>ジュウテン</t>
    </rPh>
    <phoneticPr fontId="4"/>
  </si>
  <si>
    <t>必要な時に自ら読む。</t>
    <rPh sb="0" eb="2">
      <t>ヒツヨウ</t>
    </rPh>
    <rPh sb="3" eb="4">
      <t>トキ</t>
    </rPh>
    <rPh sb="5" eb="6">
      <t>ミズカ</t>
    </rPh>
    <rPh sb="7" eb="8">
      <t>ヨ</t>
    </rPh>
    <phoneticPr fontId="4"/>
  </si>
  <si>
    <t>新しい人が増えすぎ。</t>
    <rPh sb="0" eb="1">
      <t>アタラ</t>
    </rPh>
    <rPh sb="3" eb="4">
      <t>ヒト</t>
    </rPh>
    <rPh sb="5" eb="6">
      <t>フ</t>
    </rPh>
    <phoneticPr fontId="4"/>
  </si>
  <si>
    <t>人をふやしすぎた。道路やライフラインの維持、更新にお金を使って下さい。おとしよりのサギが多い。見まもりなどでサギを減らして守ってあげて下さい。治安が一番大切です。</t>
    <rPh sb="0" eb="1">
      <t>ヒト</t>
    </rPh>
    <rPh sb="9" eb="11">
      <t>ドウロ</t>
    </rPh>
    <rPh sb="19" eb="21">
      <t>イジ</t>
    </rPh>
    <rPh sb="22" eb="24">
      <t>コウシン</t>
    </rPh>
    <rPh sb="26" eb="27">
      <t>カネ</t>
    </rPh>
    <rPh sb="28" eb="29">
      <t>ツカ</t>
    </rPh>
    <rPh sb="31" eb="32">
      <t>クダ</t>
    </rPh>
    <rPh sb="44" eb="45">
      <t>オオ</t>
    </rPh>
    <rPh sb="47" eb="48">
      <t>ミ</t>
    </rPh>
    <rPh sb="57" eb="58">
      <t>ヘ</t>
    </rPh>
    <rPh sb="61" eb="62">
      <t>マモ</t>
    </rPh>
    <rPh sb="67" eb="68">
      <t>クダ</t>
    </rPh>
    <rPh sb="71" eb="73">
      <t>チアン</t>
    </rPh>
    <rPh sb="74" eb="78">
      <t>イチバンタイセツ</t>
    </rPh>
    <phoneticPr fontId="4"/>
  </si>
  <si>
    <t>国により偏見がある。</t>
    <rPh sb="0" eb="1">
      <t>クニ</t>
    </rPh>
    <rPh sb="4" eb="6">
      <t>ヘンケン</t>
    </rPh>
    <phoneticPr fontId="4"/>
  </si>
  <si>
    <t>商店街の不便さ。店が出来てもすぐに閉店する。</t>
    <rPh sb="0" eb="3">
      <t>ショウテンガイ</t>
    </rPh>
    <rPh sb="4" eb="6">
      <t>フベン</t>
    </rPh>
    <rPh sb="8" eb="9">
      <t>ミセ</t>
    </rPh>
    <rPh sb="10" eb="12">
      <t>デキ</t>
    </rPh>
    <rPh sb="17" eb="19">
      <t>ヘイテン</t>
    </rPh>
    <phoneticPr fontId="4"/>
  </si>
  <si>
    <t>買い物の便利な市にしてほしい。</t>
    <rPh sb="0" eb="1">
      <t>カ</t>
    </rPh>
    <rPh sb="2" eb="3">
      <t>モノ</t>
    </rPh>
    <rPh sb="4" eb="6">
      <t>ベンリ</t>
    </rPh>
    <rPh sb="7" eb="8">
      <t>シ</t>
    </rPh>
    <phoneticPr fontId="4"/>
  </si>
  <si>
    <t>市の行政がしっかりしている</t>
    <rPh sb="0" eb="1">
      <t>シ</t>
    </rPh>
    <rPh sb="2" eb="4">
      <t>ギョウセイ</t>
    </rPh>
    <phoneticPr fontId="4"/>
  </si>
  <si>
    <t>緑の場所を充実してほしい。〶ポストが近くにないので、この辺も郵政省と協議してほしい。</t>
    <rPh sb="0" eb="1">
      <t>ミドリ</t>
    </rPh>
    <rPh sb="2" eb="4">
      <t>バショ</t>
    </rPh>
    <rPh sb="5" eb="7">
      <t>ジュウジツ</t>
    </rPh>
    <rPh sb="18" eb="19">
      <t>チカ</t>
    </rPh>
    <rPh sb="28" eb="29">
      <t>ヘン</t>
    </rPh>
    <rPh sb="30" eb="33">
      <t>ユウセイショウ</t>
    </rPh>
    <rPh sb="34" eb="36">
      <t>キョウギ</t>
    </rPh>
    <phoneticPr fontId="4"/>
  </si>
  <si>
    <t>積極的により良い町づくりを進めているイメージがあるから。</t>
    <rPh sb="0" eb="3">
      <t>セッキョクテキ</t>
    </rPh>
    <rPh sb="6" eb="7">
      <t>ヨ</t>
    </rPh>
    <rPh sb="8" eb="9">
      <t>マチ</t>
    </rPh>
    <rPh sb="13" eb="14">
      <t>スス</t>
    </rPh>
    <phoneticPr fontId="4"/>
  </si>
  <si>
    <t>生活に必要なものが大体揃っているところや、良い具合に森林だったり自然もあるところ。都心にはあまりない清潔感。</t>
    <rPh sb="0" eb="2">
      <t>セイカツ</t>
    </rPh>
    <rPh sb="3" eb="5">
      <t>ヒツヨウ</t>
    </rPh>
    <rPh sb="9" eb="11">
      <t>ダイタイ</t>
    </rPh>
    <rPh sb="11" eb="12">
      <t>ソロ</t>
    </rPh>
    <rPh sb="21" eb="22">
      <t>ヨ</t>
    </rPh>
    <rPh sb="23" eb="25">
      <t>グアイ</t>
    </rPh>
    <rPh sb="26" eb="28">
      <t>シンリン</t>
    </rPh>
    <rPh sb="32" eb="34">
      <t>シゼン</t>
    </rPh>
    <rPh sb="41" eb="43">
      <t>トシン</t>
    </rPh>
    <rPh sb="50" eb="53">
      <t>セイケツカン</t>
    </rPh>
    <phoneticPr fontId="4"/>
  </si>
  <si>
    <t>最近駅近くの商業施設の増加等により、市外から来る人も増えてきたからか、ゴミやタバコのポイ捨てだったりを多く見かけるようになった気がするので、流山市のよいところである都市と自然が調和した雰囲気を壊さないためにも対策を考えて頂きたいです。</t>
    <rPh sb="0" eb="4">
      <t>サイキンエキチカ</t>
    </rPh>
    <rPh sb="6" eb="10">
      <t>ショウギョウシセツ</t>
    </rPh>
    <rPh sb="11" eb="14">
      <t>ゾウカトウ</t>
    </rPh>
    <rPh sb="18" eb="20">
      <t>シガイ</t>
    </rPh>
    <rPh sb="22" eb="23">
      <t>ク</t>
    </rPh>
    <rPh sb="24" eb="25">
      <t>ヒト</t>
    </rPh>
    <rPh sb="26" eb="27">
      <t>フ</t>
    </rPh>
    <rPh sb="44" eb="45">
      <t>ス</t>
    </rPh>
    <rPh sb="51" eb="52">
      <t>オオ</t>
    </rPh>
    <rPh sb="53" eb="54">
      <t>ミ</t>
    </rPh>
    <rPh sb="63" eb="64">
      <t>キ</t>
    </rPh>
    <rPh sb="70" eb="73">
      <t>ナガレヤマシ</t>
    </rPh>
    <rPh sb="82" eb="84">
      <t>トシ</t>
    </rPh>
    <rPh sb="85" eb="87">
      <t>シゼン</t>
    </rPh>
    <rPh sb="88" eb="90">
      <t>チョウワ</t>
    </rPh>
    <rPh sb="92" eb="95">
      <t>フンイキ</t>
    </rPh>
    <rPh sb="96" eb="97">
      <t>コワ</t>
    </rPh>
    <rPh sb="104" eb="106">
      <t>タイサク</t>
    </rPh>
    <rPh sb="107" eb="108">
      <t>カンガ</t>
    </rPh>
    <rPh sb="110" eb="111">
      <t>イタダ</t>
    </rPh>
    <phoneticPr fontId="4"/>
  </si>
  <si>
    <t>女性が子供をみることが前提に、事が進むため。</t>
    <rPh sb="0" eb="2">
      <t>ジョセイ</t>
    </rPh>
    <rPh sb="3" eb="5">
      <t>コドモ</t>
    </rPh>
    <rPh sb="11" eb="13">
      <t>ゼンテイ</t>
    </rPh>
    <rPh sb="15" eb="16">
      <t>コト</t>
    </rPh>
    <rPh sb="17" eb="18">
      <t>スス</t>
    </rPh>
    <phoneticPr fontId="4"/>
  </si>
  <si>
    <t>興味がない</t>
    <rPh sb="0" eb="2">
      <t>キョウミ</t>
    </rPh>
    <phoneticPr fontId="4"/>
  </si>
  <si>
    <t>あまり変わらないから。</t>
    <rPh sb="3" eb="4">
      <t>カ</t>
    </rPh>
    <phoneticPr fontId="4"/>
  </si>
  <si>
    <t>人が多くなってきてどこもいっぱい</t>
    <rPh sb="0" eb="1">
      <t>ヒト</t>
    </rPh>
    <rPh sb="2" eb="3">
      <t>オオ</t>
    </rPh>
    <phoneticPr fontId="4"/>
  </si>
  <si>
    <t>初石や江戸川台の歩道も広くきれいにしてほしいです。通学の時せまいです。ガードレールなどつけてほしいです。</t>
    <rPh sb="0" eb="2">
      <t>ハツイシ</t>
    </rPh>
    <rPh sb="3" eb="7">
      <t>エドガワダイ</t>
    </rPh>
    <rPh sb="8" eb="10">
      <t>ホドウ</t>
    </rPh>
    <rPh sb="11" eb="12">
      <t>ヒロ</t>
    </rPh>
    <rPh sb="25" eb="27">
      <t>ツウガク</t>
    </rPh>
    <rPh sb="28" eb="29">
      <t>トキ</t>
    </rPh>
    <phoneticPr fontId="4"/>
  </si>
  <si>
    <t>区画整理が始まっているので、どう変わるのかわからないです。</t>
    <rPh sb="0" eb="4">
      <t>クカクセイリ</t>
    </rPh>
    <rPh sb="5" eb="6">
      <t>ハジ</t>
    </rPh>
    <rPh sb="16" eb="17">
      <t>カ</t>
    </rPh>
    <phoneticPr fontId="4"/>
  </si>
  <si>
    <t>区画整理が終わるまでは、わからないです。</t>
    <rPh sb="0" eb="4">
      <t>クカクセイリ</t>
    </rPh>
    <rPh sb="5" eb="6">
      <t>オ</t>
    </rPh>
    <phoneticPr fontId="4"/>
  </si>
  <si>
    <t>最近日本人ファーストなどと声高に言われている風潮に危険を感じる。どこの国の人も対等に人権が守られて生活できるのが良いと思うので。</t>
    <rPh sb="0" eb="2">
      <t>サイキン</t>
    </rPh>
    <rPh sb="2" eb="5">
      <t>ニホンジン</t>
    </rPh>
    <rPh sb="13" eb="15">
      <t>コエダカ</t>
    </rPh>
    <rPh sb="16" eb="17">
      <t>イ</t>
    </rPh>
    <rPh sb="22" eb="24">
      <t>フウチョウ</t>
    </rPh>
    <rPh sb="25" eb="27">
      <t>キケン</t>
    </rPh>
    <rPh sb="28" eb="29">
      <t>カン</t>
    </rPh>
    <rPh sb="35" eb="36">
      <t>クニ</t>
    </rPh>
    <rPh sb="37" eb="38">
      <t>ヒト</t>
    </rPh>
    <rPh sb="39" eb="41">
      <t>タイトウ</t>
    </rPh>
    <rPh sb="42" eb="44">
      <t>ジンケン</t>
    </rPh>
    <rPh sb="45" eb="46">
      <t>マモ</t>
    </rPh>
    <rPh sb="49" eb="51">
      <t>セイカツ</t>
    </rPh>
    <rPh sb="56" eb="57">
      <t>ヨ</t>
    </rPh>
    <rPh sb="59" eb="60">
      <t>オモ</t>
    </rPh>
    <phoneticPr fontId="4"/>
  </si>
  <si>
    <t>今まで必要と感じなかったので</t>
    <rPh sb="0" eb="1">
      <t>イマ</t>
    </rPh>
    <rPh sb="3" eb="5">
      <t>ヒツヨウ</t>
    </rPh>
    <rPh sb="6" eb="7">
      <t>カン</t>
    </rPh>
    <phoneticPr fontId="4"/>
  </si>
  <si>
    <t>知人から</t>
    <rPh sb="0" eb="2">
      <t>チジン</t>
    </rPh>
    <phoneticPr fontId="4"/>
  </si>
  <si>
    <t>市の財政について、納得出来ないお金の使い方がある。白みりんミュージアム・駐車場にかけたお金とか、古民家再生ってどうなの？</t>
    <rPh sb="0" eb="1">
      <t>シ</t>
    </rPh>
    <rPh sb="2" eb="4">
      <t>ザイセイ</t>
    </rPh>
    <rPh sb="9" eb="11">
      <t>ナットク</t>
    </rPh>
    <rPh sb="11" eb="13">
      <t>デキ</t>
    </rPh>
    <rPh sb="16" eb="17">
      <t>カネ</t>
    </rPh>
    <rPh sb="18" eb="19">
      <t>ツカ</t>
    </rPh>
    <rPh sb="20" eb="21">
      <t>カタ</t>
    </rPh>
    <rPh sb="25" eb="26">
      <t>シロ</t>
    </rPh>
    <rPh sb="36" eb="39">
      <t>チュウシャジョウ</t>
    </rPh>
    <rPh sb="44" eb="45">
      <t>カネ</t>
    </rPh>
    <rPh sb="48" eb="53">
      <t>コミンカサイセイ</t>
    </rPh>
    <phoneticPr fontId="4"/>
  </si>
  <si>
    <t>居住地から市役所、生涯学習センター、中心地、おおたかの森などに行く交通手段がない。</t>
    <rPh sb="0" eb="3">
      <t>キョジュウチ</t>
    </rPh>
    <rPh sb="5" eb="8">
      <t>シヤクショ</t>
    </rPh>
    <rPh sb="9" eb="13">
      <t>ショウガイガクシュウ</t>
    </rPh>
    <rPh sb="18" eb="21">
      <t>チュウシンチ</t>
    </rPh>
    <rPh sb="27" eb="28">
      <t>モリ</t>
    </rPh>
    <rPh sb="31" eb="32">
      <t>イ</t>
    </rPh>
    <rPh sb="33" eb="37">
      <t>コウツウシュダン</t>
    </rPh>
    <phoneticPr fontId="4"/>
  </si>
  <si>
    <t>他に移る資金がないので住み続けるしかない</t>
    <rPh sb="0" eb="1">
      <t>ホカ</t>
    </rPh>
    <rPh sb="2" eb="3">
      <t>ウツ</t>
    </rPh>
    <rPh sb="4" eb="6">
      <t>シキン</t>
    </rPh>
    <rPh sb="11" eb="12">
      <t>ス</t>
    </rPh>
    <rPh sb="13" eb="14">
      <t>ツヅ</t>
    </rPh>
    <phoneticPr fontId="4"/>
  </si>
  <si>
    <t>緑地がどんどん開発されている。前ヶ崎地域でも国道6号線と東部公民館前市道にはさまれた森が、ごっそりなくなり、物流倉庫が建設されようとしています。近隣住民にとっては、緑の環境がうばわれ、交通量が増え、生活の不安を覚えます。</t>
    <rPh sb="0" eb="2">
      <t>リョクチ</t>
    </rPh>
    <rPh sb="7" eb="9">
      <t>カイハツ</t>
    </rPh>
    <rPh sb="15" eb="20">
      <t>マエガサキチイキ</t>
    </rPh>
    <rPh sb="22" eb="24">
      <t>コクドウ</t>
    </rPh>
    <rPh sb="25" eb="27">
      <t>ゴウセン</t>
    </rPh>
    <rPh sb="28" eb="33">
      <t>トウブコウミンカン</t>
    </rPh>
    <rPh sb="33" eb="34">
      <t>マエ</t>
    </rPh>
    <rPh sb="34" eb="36">
      <t>シドウ</t>
    </rPh>
    <rPh sb="42" eb="43">
      <t>モリ</t>
    </rPh>
    <rPh sb="54" eb="58">
      <t>ブツリュウソウコ</t>
    </rPh>
    <rPh sb="59" eb="61">
      <t>ケンセツ</t>
    </rPh>
    <rPh sb="72" eb="76">
      <t>キンリンジュウミン</t>
    </rPh>
    <rPh sb="82" eb="83">
      <t>ミドリ</t>
    </rPh>
    <rPh sb="84" eb="86">
      <t>カンキョウ</t>
    </rPh>
    <rPh sb="92" eb="95">
      <t>コウツウリョウ</t>
    </rPh>
    <rPh sb="96" eb="97">
      <t>フ</t>
    </rPh>
    <rPh sb="99" eb="101">
      <t>セイカツ</t>
    </rPh>
    <rPh sb="102" eb="104">
      <t>フアン</t>
    </rPh>
    <rPh sb="105" eb="106">
      <t>オボ</t>
    </rPh>
    <phoneticPr fontId="4"/>
  </si>
  <si>
    <t>会派のちらし</t>
    <rPh sb="0" eb="2">
      <t>カイハ</t>
    </rPh>
    <phoneticPr fontId="4"/>
  </si>
  <si>
    <t>流山市は成長している。発展していることを実感している。</t>
    <rPh sb="0" eb="3">
      <t>ナガレヤマシ</t>
    </rPh>
    <rPh sb="4" eb="6">
      <t>セイチョウ</t>
    </rPh>
    <rPh sb="11" eb="13">
      <t>ハッテン</t>
    </rPh>
    <rPh sb="20" eb="22">
      <t>ジッカン</t>
    </rPh>
    <phoneticPr fontId="4"/>
  </si>
  <si>
    <t>交通の便がよく、買い物もしやすい。</t>
    <rPh sb="0" eb="2">
      <t>コウツウ</t>
    </rPh>
    <rPh sb="3" eb="4">
      <t>ベン</t>
    </rPh>
    <rPh sb="8" eb="9">
      <t>カ</t>
    </rPh>
    <rPh sb="10" eb="11">
      <t>モノ</t>
    </rPh>
    <phoneticPr fontId="4"/>
  </si>
  <si>
    <t>・歩道の段差を無くしてほしい。必ずある1ｃｍ程の段差のためにベビーカー、車いす、自転車などが難儀をしている！！・安全、渋滞回避のために、もっと歩車分離を進めてほしい。・グリーンバスの運行がへって、老人は困っている。</t>
    <rPh sb="1" eb="3">
      <t>ホドウ</t>
    </rPh>
    <rPh sb="4" eb="6">
      <t>ダンサ</t>
    </rPh>
    <rPh sb="7" eb="8">
      <t>ナ</t>
    </rPh>
    <rPh sb="15" eb="16">
      <t>カナラ</t>
    </rPh>
    <rPh sb="22" eb="23">
      <t>ホド</t>
    </rPh>
    <rPh sb="24" eb="26">
      <t>ダンサ</t>
    </rPh>
    <rPh sb="36" eb="37">
      <t>クルマ</t>
    </rPh>
    <rPh sb="40" eb="43">
      <t>ジテンシャ</t>
    </rPh>
    <rPh sb="46" eb="48">
      <t>ナンギ</t>
    </rPh>
    <rPh sb="56" eb="58">
      <t>アンゼン</t>
    </rPh>
    <rPh sb="59" eb="63">
      <t>ジュウタイカイヒ</t>
    </rPh>
    <rPh sb="71" eb="72">
      <t>ホ</t>
    </rPh>
    <rPh sb="72" eb="75">
      <t>シャブンリ</t>
    </rPh>
    <rPh sb="76" eb="77">
      <t>スス</t>
    </rPh>
    <rPh sb="91" eb="93">
      <t>ウンコウ</t>
    </rPh>
    <rPh sb="98" eb="100">
      <t>ロウジン</t>
    </rPh>
    <rPh sb="101" eb="102">
      <t>コマ</t>
    </rPh>
    <phoneticPr fontId="4"/>
  </si>
  <si>
    <t>市民の要望、声に対応していると思う。</t>
    <rPh sb="0" eb="2">
      <t>シミン</t>
    </rPh>
    <rPh sb="3" eb="5">
      <t>ヨウボウ</t>
    </rPh>
    <rPh sb="6" eb="7">
      <t>コエ</t>
    </rPh>
    <rPh sb="8" eb="10">
      <t>タイオウ</t>
    </rPh>
    <rPh sb="15" eb="16">
      <t>オモ</t>
    </rPh>
    <phoneticPr fontId="4"/>
  </si>
  <si>
    <t>災害が少なく、自然に恵まれている。発展が期待できる市だと思う。</t>
    <rPh sb="0" eb="2">
      <t>サイガイ</t>
    </rPh>
    <rPh sb="3" eb="4">
      <t>スク</t>
    </rPh>
    <rPh sb="7" eb="9">
      <t>シゼン</t>
    </rPh>
    <rPh sb="10" eb="11">
      <t>メグ</t>
    </rPh>
    <rPh sb="17" eb="19">
      <t>ハッテン</t>
    </rPh>
    <rPh sb="20" eb="22">
      <t>キタイ</t>
    </rPh>
    <rPh sb="25" eb="26">
      <t>シ</t>
    </rPh>
    <rPh sb="28" eb="29">
      <t>オモ</t>
    </rPh>
    <phoneticPr fontId="4"/>
  </si>
  <si>
    <t>東部地域の発展を期待します。</t>
    <rPh sb="0" eb="4">
      <t>トウブチイキ</t>
    </rPh>
    <rPh sb="5" eb="7">
      <t>ハッテン</t>
    </rPh>
    <rPh sb="8" eb="10">
      <t>キタイ</t>
    </rPh>
    <phoneticPr fontId="4"/>
  </si>
  <si>
    <t>読む機会がない（手元にない）。</t>
    <rPh sb="0" eb="1">
      <t>ヨ</t>
    </rPh>
    <rPh sb="2" eb="4">
      <t>キカイ</t>
    </rPh>
    <rPh sb="8" eb="10">
      <t>テモト</t>
    </rPh>
    <phoneticPr fontId="4"/>
  </si>
  <si>
    <t>セントラルパークの工事を早く終わらせてほしい。</t>
    <rPh sb="9" eb="11">
      <t>コウジ</t>
    </rPh>
    <rPh sb="12" eb="13">
      <t>ハヤ</t>
    </rPh>
    <rPh sb="14" eb="15">
      <t>オ</t>
    </rPh>
    <phoneticPr fontId="4"/>
  </si>
  <si>
    <t>年齢的に交通手段も、体力も無い</t>
    <rPh sb="0" eb="3">
      <t>ネンレイテキ</t>
    </rPh>
    <rPh sb="4" eb="8">
      <t>コウツウシュダン</t>
    </rPh>
    <rPh sb="10" eb="12">
      <t>タイリョク</t>
    </rPh>
    <rPh sb="13" eb="14">
      <t>ナ</t>
    </rPh>
    <phoneticPr fontId="4"/>
  </si>
  <si>
    <t>グリーンバスの便が減り、都内へ通勤している人達が不便を感じている。おおたかの森からグリーンバスで帰宅するのに便がないので、タクシーで帰宅している人達が多いと聞く（特に女性）。タクシー代も毎月の事で馬鹿にならない。</t>
    <rPh sb="7" eb="8">
      <t>ビン</t>
    </rPh>
    <rPh sb="9" eb="10">
      <t>ヘ</t>
    </rPh>
    <rPh sb="12" eb="14">
      <t>トナイ</t>
    </rPh>
    <rPh sb="15" eb="17">
      <t>ツウキン</t>
    </rPh>
    <rPh sb="21" eb="23">
      <t>ヒトタチ</t>
    </rPh>
    <rPh sb="24" eb="26">
      <t>フベン</t>
    </rPh>
    <rPh sb="27" eb="28">
      <t>カン</t>
    </rPh>
    <rPh sb="38" eb="39">
      <t>モリ</t>
    </rPh>
    <rPh sb="48" eb="50">
      <t>キタク</t>
    </rPh>
    <rPh sb="54" eb="55">
      <t>ビン</t>
    </rPh>
    <rPh sb="66" eb="68">
      <t>キタク</t>
    </rPh>
    <rPh sb="72" eb="74">
      <t>ヒトタチ</t>
    </rPh>
    <rPh sb="75" eb="76">
      <t>オオ</t>
    </rPh>
    <rPh sb="78" eb="79">
      <t>キ</t>
    </rPh>
    <rPh sb="81" eb="82">
      <t>トク</t>
    </rPh>
    <rPh sb="83" eb="85">
      <t>ジョセイ</t>
    </rPh>
    <rPh sb="91" eb="92">
      <t>ダイ</t>
    </rPh>
    <rPh sb="93" eb="95">
      <t>マイツキ</t>
    </rPh>
    <rPh sb="96" eb="97">
      <t>コト</t>
    </rPh>
    <rPh sb="98" eb="100">
      <t>バカ</t>
    </rPh>
    <phoneticPr fontId="4"/>
  </si>
  <si>
    <t>市の予算など昔のままの分が多く感じる。新しい流山にしてほしい。</t>
    <rPh sb="0" eb="1">
      <t>シ</t>
    </rPh>
    <rPh sb="2" eb="4">
      <t>ヨサン</t>
    </rPh>
    <rPh sb="6" eb="7">
      <t>ムカシ</t>
    </rPh>
    <rPh sb="11" eb="12">
      <t>ブン</t>
    </rPh>
    <rPh sb="13" eb="14">
      <t>オオ</t>
    </rPh>
    <rPh sb="15" eb="16">
      <t>カン</t>
    </rPh>
    <rPh sb="19" eb="20">
      <t>アタラ</t>
    </rPh>
    <rPh sb="22" eb="24">
      <t>ナガレヤマ</t>
    </rPh>
    <phoneticPr fontId="4"/>
  </si>
  <si>
    <t>土地活用なり、自然はかいなど、チョット疑問に思う所がある。やたらにマンションやワンルームマンションが多すぎ、普通の家がなくなっている。</t>
    <rPh sb="0" eb="4">
      <t>トチカツヨウ</t>
    </rPh>
    <rPh sb="7" eb="9">
      <t>シゼン</t>
    </rPh>
    <rPh sb="19" eb="21">
      <t>ギモン</t>
    </rPh>
    <rPh sb="22" eb="23">
      <t>オモ</t>
    </rPh>
    <rPh sb="24" eb="25">
      <t>トコロ</t>
    </rPh>
    <rPh sb="50" eb="51">
      <t>オオ</t>
    </rPh>
    <rPh sb="54" eb="56">
      <t>フツウ</t>
    </rPh>
    <rPh sb="57" eb="58">
      <t>イエ</t>
    </rPh>
    <phoneticPr fontId="4"/>
  </si>
  <si>
    <t>まわりにワンルームマンションが出きすぎ、1軒家をすぐマンションに許可するのはどうかと思う。外国の方や独身の方は自治会に入らず、ゴミなどなかなかうまく通じず、今まで残されなかった場所までゴミが残るようになり、古くからいる私達がわけてやりなおす。</t>
    <rPh sb="15" eb="16">
      <t>デ</t>
    </rPh>
    <rPh sb="21" eb="22">
      <t>ケン</t>
    </rPh>
    <rPh sb="22" eb="23">
      <t>ヤ</t>
    </rPh>
    <rPh sb="32" eb="34">
      <t>キョカ</t>
    </rPh>
    <rPh sb="42" eb="43">
      <t>オモ</t>
    </rPh>
    <rPh sb="45" eb="47">
      <t>ガイコク</t>
    </rPh>
    <rPh sb="48" eb="49">
      <t>カタ</t>
    </rPh>
    <rPh sb="50" eb="52">
      <t>ドクシン</t>
    </rPh>
    <rPh sb="53" eb="54">
      <t>カタ</t>
    </rPh>
    <rPh sb="55" eb="58">
      <t>ジチカイ</t>
    </rPh>
    <rPh sb="59" eb="60">
      <t>ハイ</t>
    </rPh>
    <rPh sb="74" eb="75">
      <t>ツウ</t>
    </rPh>
    <rPh sb="78" eb="79">
      <t>イマ</t>
    </rPh>
    <rPh sb="81" eb="82">
      <t>ノコ</t>
    </rPh>
    <rPh sb="88" eb="90">
      <t>バショ</t>
    </rPh>
    <rPh sb="95" eb="96">
      <t>ノコ</t>
    </rPh>
    <rPh sb="103" eb="104">
      <t>フル</t>
    </rPh>
    <rPh sb="109" eb="111">
      <t>ワタシタチ</t>
    </rPh>
    <phoneticPr fontId="4"/>
  </si>
  <si>
    <t>友達、周りとの和を大事にしている</t>
    <rPh sb="0" eb="2">
      <t>トモダチ</t>
    </rPh>
    <rPh sb="3" eb="4">
      <t>マワ</t>
    </rPh>
    <rPh sb="7" eb="8">
      <t>ワ</t>
    </rPh>
    <rPh sb="9" eb="11">
      <t>ダイジ</t>
    </rPh>
    <phoneticPr fontId="4"/>
  </si>
  <si>
    <t>商工会等の活動の中より</t>
    <rPh sb="0" eb="4">
      <t>ショウコウカイトウ</t>
    </rPh>
    <rPh sb="5" eb="7">
      <t>カツドウ</t>
    </rPh>
    <rPh sb="8" eb="9">
      <t>ナカ</t>
    </rPh>
    <phoneticPr fontId="4"/>
  </si>
  <si>
    <t>市議より直接</t>
    <rPh sb="0" eb="2">
      <t>シギ</t>
    </rPh>
    <rPh sb="4" eb="6">
      <t>チョクセツ</t>
    </rPh>
    <phoneticPr fontId="4"/>
  </si>
  <si>
    <t>選挙の時だけでなく駅などや色々な会館を使って近くでの報告会を豆にやる</t>
    <rPh sb="0" eb="2">
      <t>センキョ</t>
    </rPh>
    <rPh sb="3" eb="4">
      <t>トキ</t>
    </rPh>
    <rPh sb="9" eb="10">
      <t>エキ</t>
    </rPh>
    <rPh sb="13" eb="15">
      <t>イロイロ</t>
    </rPh>
    <rPh sb="16" eb="18">
      <t>カイカン</t>
    </rPh>
    <rPh sb="19" eb="20">
      <t>ツカ</t>
    </rPh>
    <rPh sb="22" eb="23">
      <t>チカ</t>
    </rPh>
    <rPh sb="26" eb="29">
      <t>ホウコクカイ</t>
    </rPh>
    <rPh sb="30" eb="31">
      <t>マメ</t>
    </rPh>
    <phoneticPr fontId="4"/>
  </si>
  <si>
    <t>色々と問い合わせしたりする事があると、役所の対応は悪くないので、親切だと思うし、信頼はおける。</t>
    <rPh sb="0" eb="2">
      <t>イロイロ</t>
    </rPh>
    <rPh sb="3" eb="4">
      <t>ト</t>
    </rPh>
    <rPh sb="5" eb="6">
      <t>ア</t>
    </rPh>
    <rPh sb="13" eb="14">
      <t>コト</t>
    </rPh>
    <rPh sb="19" eb="21">
      <t>ヤクショ</t>
    </rPh>
    <rPh sb="22" eb="24">
      <t>タイオウ</t>
    </rPh>
    <rPh sb="25" eb="26">
      <t>ワル</t>
    </rPh>
    <rPh sb="32" eb="34">
      <t>シンセツ</t>
    </rPh>
    <rPh sb="36" eb="37">
      <t>オモ</t>
    </rPh>
    <rPh sb="40" eb="42">
      <t>シンライ</t>
    </rPh>
    <phoneticPr fontId="4"/>
  </si>
  <si>
    <t>緑が少なくなって来てるのは不満だが、道路など整備され、今の私はまだ運転も出来、不便がないからですが、今後はバスなどの便が少なく、多分反対になると思う。</t>
    <rPh sb="0" eb="1">
      <t>ミドリ</t>
    </rPh>
    <rPh sb="2" eb="3">
      <t>スク</t>
    </rPh>
    <rPh sb="8" eb="9">
      <t>キ</t>
    </rPh>
    <rPh sb="13" eb="15">
      <t>フマン</t>
    </rPh>
    <rPh sb="18" eb="20">
      <t>ドウロ</t>
    </rPh>
    <rPh sb="22" eb="24">
      <t>セイビ</t>
    </rPh>
    <rPh sb="27" eb="28">
      <t>イマ</t>
    </rPh>
    <rPh sb="29" eb="30">
      <t>ワタシ</t>
    </rPh>
    <rPh sb="33" eb="35">
      <t>ウンテン</t>
    </rPh>
    <rPh sb="36" eb="38">
      <t>デキ</t>
    </rPh>
    <rPh sb="39" eb="41">
      <t>フベン</t>
    </rPh>
    <rPh sb="50" eb="52">
      <t>コンゴ</t>
    </rPh>
    <rPh sb="58" eb="59">
      <t>ビン</t>
    </rPh>
    <rPh sb="60" eb="61">
      <t>スク</t>
    </rPh>
    <rPh sb="64" eb="66">
      <t>タブン</t>
    </rPh>
    <rPh sb="66" eb="68">
      <t>ハンタイ</t>
    </rPh>
    <rPh sb="72" eb="73">
      <t>オモ</t>
    </rPh>
    <phoneticPr fontId="4"/>
  </si>
  <si>
    <t>子供が近くに居る為</t>
    <rPh sb="0" eb="2">
      <t>コドモ</t>
    </rPh>
    <rPh sb="3" eb="4">
      <t>チカ</t>
    </rPh>
    <rPh sb="6" eb="7">
      <t>イ</t>
    </rPh>
    <rPh sb="8" eb="9">
      <t>タメ</t>
    </rPh>
    <phoneticPr fontId="4"/>
  </si>
  <si>
    <t>高齢化に伴い、又、免許返上で足の便の不便さを特に流山方面へは感じる人が多い。市の循環バスや個人を運べる様な乗り合いタクシー型の小さい車を動かすとかして、市民の足の確保をもう少し考えると、独り暮らしやこもりがちな年輩者も出やすくなるし、活性化が図れそう。</t>
    <rPh sb="0" eb="3">
      <t>コウレイカ</t>
    </rPh>
    <rPh sb="4" eb="5">
      <t>トモナ</t>
    </rPh>
    <rPh sb="7" eb="8">
      <t>マタ</t>
    </rPh>
    <rPh sb="9" eb="13">
      <t>メンキョヘンジョウ</t>
    </rPh>
    <rPh sb="14" eb="15">
      <t>アシ</t>
    </rPh>
    <rPh sb="16" eb="17">
      <t>ベン</t>
    </rPh>
    <rPh sb="18" eb="20">
      <t>フベン</t>
    </rPh>
    <rPh sb="22" eb="23">
      <t>トク</t>
    </rPh>
    <rPh sb="24" eb="28">
      <t>ナガレヤマホウメン</t>
    </rPh>
    <rPh sb="30" eb="31">
      <t>カン</t>
    </rPh>
    <rPh sb="33" eb="34">
      <t>ヒト</t>
    </rPh>
    <rPh sb="35" eb="36">
      <t>オオ</t>
    </rPh>
    <rPh sb="38" eb="39">
      <t>シ</t>
    </rPh>
    <rPh sb="40" eb="42">
      <t>ジュンカン</t>
    </rPh>
    <rPh sb="45" eb="47">
      <t>コジン</t>
    </rPh>
    <rPh sb="48" eb="49">
      <t>ハコ</t>
    </rPh>
    <rPh sb="51" eb="52">
      <t>ヨウ</t>
    </rPh>
    <rPh sb="53" eb="54">
      <t>ノ</t>
    </rPh>
    <rPh sb="55" eb="56">
      <t>ア</t>
    </rPh>
    <rPh sb="61" eb="62">
      <t>ガタ</t>
    </rPh>
    <rPh sb="63" eb="64">
      <t>チイ</t>
    </rPh>
    <rPh sb="66" eb="67">
      <t>クルマ</t>
    </rPh>
    <rPh sb="68" eb="69">
      <t>ウゴ</t>
    </rPh>
    <rPh sb="76" eb="78">
      <t>シミン</t>
    </rPh>
    <rPh sb="79" eb="80">
      <t>アシ</t>
    </rPh>
    <rPh sb="81" eb="83">
      <t>カクホ</t>
    </rPh>
    <rPh sb="86" eb="87">
      <t>スコ</t>
    </rPh>
    <rPh sb="88" eb="89">
      <t>カンガ</t>
    </rPh>
    <rPh sb="93" eb="94">
      <t>ヒト</t>
    </rPh>
    <rPh sb="95" eb="96">
      <t>ク</t>
    </rPh>
    <rPh sb="105" eb="108">
      <t>ネンパイシャ</t>
    </rPh>
    <rPh sb="109" eb="110">
      <t>デ</t>
    </rPh>
    <rPh sb="117" eb="120">
      <t>カッセイカ</t>
    </rPh>
    <rPh sb="121" eb="122">
      <t>ハカ</t>
    </rPh>
    <phoneticPr fontId="4"/>
  </si>
  <si>
    <t>問10-3とダブルのでは</t>
    <rPh sb="0" eb="1">
      <t>トイ</t>
    </rPh>
    <phoneticPr fontId="4"/>
  </si>
  <si>
    <t>今の所悪い。情報・噂を聞かないので。</t>
    <rPh sb="0" eb="1">
      <t>イマ</t>
    </rPh>
    <rPh sb="2" eb="3">
      <t>トコロ</t>
    </rPh>
    <rPh sb="3" eb="4">
      <t>ワル</t>
    </rPh>
    <rPh sb="6" eb="8">
      <t>ジョウホウ</t>
    </rPh>
    <rPh sb="9" eb="10">
      <t>ウワサ</t>
    </rPh>
    <rPh sb="11" eb="12">
      <t>キ</t>
    </rPh>
    <phoneticPr fontId="4"/>
  </si>
  <si>
    <t>福祉を受ける立場でしんせつだったため。</t>
    <rPh sb="0" eb="2">
      <t>フクシ</t>
    </rPh>
    <rPh sb="3" eb="4">
      <t>ウ</t>
    </rPh>
    <rPh sb="6" eb="8">
      <t>タチバ</t>
    </rPh>
    <phoneticPr fontId="4"/>
  </si>
  <si>
    <t>持病などもあり、又、家事にせんねんしていたいこともあり、ボランティアなど積極的に参加できたらと思っています。団地の行事などにも参加していきたい。ボランティアは花壇など植物にふれるものに参加していけたらと考えています。</t>
    <rPh sb="0" eb="2">
      <t>ジビョウ</t>
    </rPh>
    <rPh sb="8" eb="9">
      <t>マタ</t>
    </rPh>
    <rPh sb="10" eb="12">
      <t>カジ</t>
    </rPh>
    <rPh sb="36" eb="39">
      <t>セッキョクテキ</t>
    </rPh>
    <rPh sb="40" eb="42">
      <t>サンカ</t>
    </rPh>
    <rPh sb="47" eb="48">
      <t>オモ</t>
    </rPh>
    <rPh sb="54" eb="56">
      <t>ダンチ</t>
    </rPh>
    <rPh sb="57" eb="59">
      <t>ギョウジ</t>
    </rPh>
    <rPh sb="63" eb="65">
      <t>サンカ</t>
    </rPh>
    <rPh sb="79" eb="81">
      <t>カダン</t>
    </rPh>
    <rPh sb="83" eb="85">
      <t>ショクブツ</t>
    </rPh>
    <rPh sb="92" eb="94">
      <t>サンカ</t>
    </rPh>
    <rPh sb="101" eb="102">
      <t>カンガ</t>
    </rPh>
    <phoneticPr fontId="4"/>
  </si>
  <si>
    <t>お店などの通路が広めにつくってあることが多い</t>
    <rPh sb="1" eb="2">
      <t>ミセ</t>
    </rPh>
    <rPh sb="5" eb="7">
      <t>ツウロ</t>
    </rPh>
    <rPh sb="8" eb="9">
      <t>ヒロ</t>
    </rPh>
    <rPh sb="20" eb="21">
      <t>オオ</t>
    </rPh>
    <phoneticPr fontId="4"/>
  </si>
  <si>
    <t>生涯学習センターのチラシなど</t>
    <rPh sb="0" eb="4">
      <t>ショウガイガクシュウ</t>
    </rPh>
    <phoneticPr fontId="4"/>
  </si>
  <si>
    <t>基本的には信頼していますが、区画整理が予定より大幅に遅れており、おおたかの森中心になっている印象です。古間木の下水道整備と、八木南小通学路（第3コミュニティ前の交差点付近の整備のスピードアップを期待しています）の整備を急いでほしいです。</t>
    <rPh sb="0" eb="3">
      <t>キホンテキ</t>
    </rPh>
    <rPh sb="5" eb="7">
      <t>シンライ</t>
    </rPh>
    <rPh sb="14" eb="18">
      <t>クカクセイリ</t>
    </rPh>
    <rPh sb="19" eb="21">
      <t>ヨテイ</t>
    </rPh>
    <rPh sb="23" eb="25">
      <t>オオハバ</t>
    </rPh>
    <rPh sb="26" eb="27">
      <t>オク</t>
    </rPh>
    <rPh sb="37" eb="40">
      <t>モリチュウシン</t>
    </rPh>
    <rPh sb="46" eb="48">
      <t>インショウ</t>
    </rPh>
    <rPh sb="51" eb="54">
      <t>コマキ</t>
    </rPh>
    <rPh sb="55" eb="60">
      <t>ゲスイドウセイビ</t>
    </rPh>
    <rPh sb="62" eb="66">
      <t>ヤギミナミショウ</t>
    </rPh>
    <rPh sb="66" eb="69">
      <t>ツウガクロ</t>
    </rPh>
    <rPh sb="70" eb="71">
      <t>ダイ</t>
    </rPh>
    <rPh sb="78" eb="79">
      <t>マエ</t>
    </rPh>
    <rPh sb="80" eb="85">
      <t>コウサテンフキン</t>
    </rPh>
    <rPh sb="86" eb="88">
      <t>セイビ</t>
    </rPh>
    <rPh sb="97" eb="99">
      <t>キタイ</t>
    </rPh>
    <rPh sb="106" eb="108">
      <t>セイビ</t>
    </rPh>
    <rPh sb="109" eb="110">
      <t>イソ</t>
    </rPh>
    <phoneticPr fontId="4"/>
  </si>
  <si>
    <t>・セントラルパーク駅の高架下を開発してほしいです！ぜひ！・小学校のバスケ大会や陸上大会がなくなると聞き悲しいです。せっかく子どもが多いのでスポーツで競わせて、未来のスターを育てるような教育を望みます。・子どもを急激に増やしすぎると20～30年後に廃れてしまうのではないか（昔の”ニュータウン”のように）と思いますので、人口増加をゆるやかにしてほしいです。</t>
    <rPh sb="9" eb="10">
      <t>エキ</t>
    </rPh>
    <rPh sb="11" eb="14">
      <t>コウカシタ</t>
    </rPh>
    <rPh sb="15" eb="17">
      <t>カイハツ</t>
    </rPh>
    <rPh sb="29" eb="32">
      <t>ショウガッコウ</t>
    </rPh>
    <rPh sb="36" eb="38">
      <t>タイカイ</t>
    </rPh>
    <rPh sb="39" eb="43">
      <t>リクジョウタイカイ</t>
    </rPh>
    <rPh sb="49" eb="50">
      <t>キ</t>
    </rPh>
    <rPh sb="51" eb="52">
      <t>カナ</t>
    </rPh>
    <rPh sb="61" eb="62">
      <t>コ</t>
    </rPh>
    <rPh sb="65" eb="66">
      <t>オオ</t>
    </rPh>
    <rPh sb="74" eb="75">
      <t>キソ</t>
    </rPh>
    <rPh sb="79" eb="81">
      <t>ミライ</t>
    </rPh>
    <rPh sb="86" eb="87">
      <t>ソダ</t>
    </rPh>
    <rPh sb="92" eb="94">
      <t>キョウイク</t>
    </rPh>
    <rPh sb="95" eb="96">
      <t>ノゾ</t>
    </rPh>
    <rPh sb="101" eb="102">
      <t>コ</t>
    </rPh>
    <rPh sb="105" eb="107">
      <t>キュウゲキ</t>
    </rPh>
    <rPh sb="108" eb="109">
      <t>フ</t>
    </rPh>
    <rPh sb="120" eb="122">
      <t>ネンゴ</t>
    </rPh>
    <rPh sb="123" eb="124">
      <t>スタ</t>
    </rPh>
    <rPh sb="136" eb="137">
      <t>ムカシ</t>
    </rPh>
    <rPh sb="152" eb="153">
      <t>オモ</t>
    </rPh>
    <rPh sb="159" eb="161">
      <t>ジンコウ</t>
    </rPh>
    <rPh sb="161" eb="163">
      <t>ゾウカ</t>
    </rPh>
    <phoneticPr fontId="4"/>
  </si>
  <si>
    <t>環境はよく、自然がある。大まかになるが、文化、教育、医療体制は人口数並ではないと思う。地域文化差もあると思うが、地方大きめの地域の方が根づいていると思うものがある。</t>
    <rPh sb="0" eb="2">
      <t>カンキョウ</t>
    </rPh>
    <rPh sb="6" eb="8">
      <t>シゼン</t>
    </rPh>
    <rPh sb="12" eb="13">
      <t>オオ</t>
    </rPh>
    <rPh sb="20" eb="22">
      <t>ブンカ</t>
    </rPh>
    <rPh sb="23" eb="25">
      <t>キョウイク</t>
    </rPh>
    <rPh sb="26" eb="30">
      <t>イリョウタイセイ</t>
    </rPh>
    <rPh sb="31" eb="35">
      <t>ジンコウスウナラ</t>
    </rPh>
    <rPh sb="40" eb="41">
      <t>オモ</t>
    </rPh>
    <rPh sb="43" eb="45">
      <t>チイキ</t>
    </rPh>
    <rPh sb="45" eb="47">
      <t>ブンカ</t>
    </rPh>
    <rPh sb="47" eb="48">
      <t>サ</t>
    </rPh>
    <rPh sb="52" eb="53">
      <t>オモ</t>
    </rPh>
    <rPh sb="56" eb="58">
      <t>チホウ</t>
    </rPh>
    <rPh sb="58" eb="59">
      <t>オオ</t>
    </rPh>
    <rPh sb="62" eb="64">
      <t>チイキ</t>
    </rPh>
    <rPh sb="65" eb="66">
      <t>ホウ</t>
    </rPh>
    <rPh sb="67" eb="68">
      <t>ネ</t>
    </rPh>
    <rPh sb="74" eb="75">
      <t>オモ</t>
    </rPh>
    <phoneticPr fontId="4"/>
  </si>
  <si>
    <t>現在20代の我が子の学校生活の中で連帯責任という言葉の多さに、また卒入学式で新入生とその親に向けておめでとうの言葉の前に来ひんへのお礼が来ることに驚きました（他県出身者です）。数十年前自身の学校生活にもなかったので・・・。不満ではなく、私にとっては？でした。今の時代はもう違っているかもしれませんが、感じたことです。このアンケートの主旨とは違うかもしれません。役所の中で決定権があるのは、立場が上の方＝年長の方が圧倒的に多いと思います。移住、転入者、若い方が多い流山市をつくっていく時、これまでの慣習、高齢者の配慮以外、若い方々の声、意見、考え、が今後をつくると思います。所内でもそのような動きをしていただけることに期待をしております。</t>
    <rPh sb="0" eb="2">
      <t>ゲンザイ</t>
    </rPh>
    <rPh sb="4" eb="5">
      <t>ダイ</t>
    </rPh>
    <rPh sb="6" eb="7">
      <t>ワ</t>
    </rPh>
    <rPh sb="8" eb="9">
      <t>コ</t>
    </rPh>
    <rPh sb="10" eb="14">
      <t>ガッコウセイカツ</t>
    </rPh>
    <rPh sb="15" eb="16">
      <t>ナカ</t>
    </rPh>
    <rPh sb="17" eb="19">
      <t>レンタイ</t>
    </rPh>
    <rPh sb="19" eb="21">
      <t>セキニン</t>
    </rPh>
    <rPh sb="24" eb="26">
      <t>コトバ</t>
    </rPh>
    <rPh sb="27" eb="28">
      <t>オオ</t>
    </rPh>
    <rPh sb="33" eb="37">
      <t>ソツニュウガクシキ</t>
    </rPh>
    <rPh sb="38" eb="41">
      <t>シンニュウセイ</t>
    </rPh>
    <rPh sb="44" eb="45">
      <t>オヤ</t>
    </rPh>
    <rPh sb="46" eb="47">
      <t>ム</t>
    </rPh>
    <rPh sb="55" eb="57">
      <t>コトバ</t>
    </rPh>
    <rPh sb="58" eb="59">
      <t>マエ</t>
    </rPh>
    <rPh sb="60" eb="61">
      <t>ライ</t>
    </rPh>
    <rPh sb="66" eb="67">
      <t>レイ</t>
    </rPh>
    <rPh sb="68" eb="69">
      <t>ク</t>
    </rPh>
    <rPh sb="73" eb="74">
      <t>オドロ</t>
    </rPh>
    <rPh sb="79" eb="84">
      <t>タケンシュッシンシャ</t>
    </rPh>
    <rPh sb="88" eb="92">
      <t>スウジュウネンマエ</t>
    </rPh>
    <rPh sb="92" eb="94">
      <t>ジシン</t>
    </rPh>
    <rPh sb="95" eb="99">
      <t>ガッコウセイカツ</t>
    </rPh>
    <rPh sb="111" eb="113">
      <t>フマン</t>
    </rPh>
    <rPh sb="118" eb="119">
      <t>ワタシ</t>
    </rPh>
    <rPh sb="129" eb="130">
      <t>イマ</t>
    </rPh>
    <rPh sb="131" eb="133">
      <t>ジダイ</t>
    </rPh>
    <rPh sb="136" eb="137">
      <t>チガ</t>
    </rPh>
    <rPh sb="150" eb="151">
      <t>カン</t>
    </rPh>
    <rPh sb="166" eb="168">
      <t>シュシ</t>
    </rPh>
    <rPh sb="170" eb="171">
      <t>チガ</t>
    </rPh>
    <rPh sb="180" eb="182">
      <t>ヤクショ</t>
    </rPh>
    <rPh sb="183" eb="184">
      <t>ナカ</t>
    </rPh>
    <rPh sb="185" eb="188">
      <t>ケッテイケン</t>
    </rPh>
    <rPh sb="194" eb="196">
      <t>タチバ</t>
    </rPh>
    <rPh sb="197" eb="198">
      <t>ウエ</t>
    </rPh>
    <rPh sb="199" eb="200">
      <t>ホウ</t>
    </rPh>
    <rPh sb="201" eb="203">
      <t>ネンチョウ</t>
    </rPh>
    <rPh sb="204" eb="205">
      <t>カタ</t>
    </rPh>
    <rPh sb="206" eb="209">
      <t>アットウテキ</t>
    </rPh>
    <rPh sb="210" eb="211">
      <t>オオ</t>
    </rPh>
    <rPh sb="213" eb="214">
      <t>オモ</t>
    </rPh>
    <rPh sb="218" eb="220">
      <t>イジュウ</t>
    </rPh>
    <rPh sb="221" eb="224">
      <t>テンニュウシャ</t>
    </rPh>
    <rPh sb="225" eb="226">
      <t>ワカ</t>
    </rPh>
    <rPh sb="227" eb="228">
      <t>カタ</t>
    </rPh>
    <rPh sb="229" eb="230">
      <t>オオ</t>
    </rPh>
    <rPh sb="231" eb="234">
      <t>ナガレヤマシ</t>
    </rPh>
    <rPh sb="241" eb="242">
      <t>トキ</t>
    </rPh>
    <rPh sb="248" eb="250">
      <t>カンシュウ</t>
    </rPh>
    <rPh sb="251" eb="254">
      <t>コウレイシャ</t>
    </rPh>
    <rPh sb="255" eb="259">
      <t>ハイリョイガイ</t>
    </rPh>
    <rPh sb="260" eb="261">
      <t>ワカ</t>
    </rPh>
    <rPh sb="262" eb="264">
      <t>カタガタ</t>
    </rPh>
    <rPh sb="265" eb="266">
      <t>コエ</t>
    </rPh>
    <rPh sb="267" eb="269">
      <t>イケン</t>
    </rPh>
    <rPh sb="270" eb="271">
      <t>カンガ</t>
    </rPh>
    <rPh sb="274" eb="276">
      <t>コンゴ</t>
    </rPh>
    <rPh sb="281" eb="282">
      <t>オモ</t>
    </rPh>
    <rPh sb="286" eb="288">
      <t>ショナイ</t>
    </rPh>
    <rPh sb="295" eb="296">
      <t>ウゴ</t>
    </rPh>
    <rPh sb="308" eb="310">
      <t>キタイ</t>
    </rPh>
    <phoneticPr fontId="4"/>
  </si>
  <si>
    <t>住んでいる江戸川台は、静かで暮らしやすく、おおたかの森は買物等便利なので。</t>
    <rPh sb="0" eb="1">
      <t>ス</t>
    </rPh>
    <rPh sb="5" eb="9">
      <t>エドガワダイ</t>
    </rPh>
    <rPh sb="11" eb="12">
      <t>シズ</t>
    </rPh>
    <rPh sb="14" eb="15">
      <t>ク</t>
    </rPh>
    <rPh sb="26" eb="27">
      <t>モリ</t>
    </rPh>
    <rPh sb="28" eb="31">
      <t>カイモノトウ</t>
    </rPh>
    <rPh sb="31" eb="33">
      <t>ベンリ</t>
    </rPh>
    <phoneticPr fontId="4"/>
  </si>
  <si>
    <t>高齢者が多い（日本中そうかもしれませんが・・・）ので、高齢者がわかりやすい標識にしてもらったり、ゆっくりでも安心して移動できる道路作りをしてほしいと思います。あと、車を運転する側からしますと、逆走自転車が非常に多く、危険です。何か対策を。こちらに送付されてきた返送用封筒は、最初から料金受取人払いの印字ありましたよ。人間ですから、ミスはします。発送担当の方にあまり厳しくしないであげて下さいね。</t>
    <rPh sb="0" eb="3">
      <t>コウレイシャ</t>
    </rPh>
    <rPh sb="4" eb="5">
      <t>オオ</t>
    </rPh>
    <rPh sb="7" eb="10">
      <t>ニホンチュウ</t>
    </rPh>
    <rPh sb="27" eb="30">
      <t>コウレイシャ</t>
    </rPh>
    <rPh sb="37" eb="39">
      <t>ヒョウシキ</t>
    </rPh>
    <rPh sb="54" eb="56">
      <t>アンシン</t>
    </rPh>
    <rPh sb="58" eb="60">
      <t>イドウ</t>
    </rPh>
    <rPh sb="63" eb="66">
      <t>ドウロツク</t>
    </rPh>
    <rPh sb="74" eb="75">
      <t>オモ</t>
    </rPh>
    <rPh sb="82" eb="83">
      <t>クルマ</t>
    </rPh>
    <rPh sb="84" eb="86">
      <t>ウンテン</t>
    </rPh>
    <rPh sb="88" eb="89">
      <t>ガワ</t>
    </rPh>
    <rPh sb="96" eb="101">
      <t>ギャクソウジテンシャ</t>
    </rPh>
    <rPh sb="102" eb="104">
      <t>ヒジョウ</t>
    </rPh>
    <rPh sb="105" eb="106">
      <t>オオ</t>
    </rPh>
    <rPh sb="108" eb="110">
      <t>キケン</t>
    </rPh>
    <rPh sb="113" eb="114">
      <t>ナニ</t>
    </rPh>
    <rPh sb="115" eb="117">
      <t>タイサク</t>
    </rPh>
    <rPh sb="123" eb="125">
      <t>ソウフ</t>
    </rPh>
    <rPh sb="130" eb="133">
      <t>ヘンソウヨウ</t>
    </rPh>
    <rPh sb="133" eb="135">
      <t>フウトウ</t>
    </rPh>
    <rPh sb="137" eb="139">
      <t>サイショ</t>
    </rPh>
    <rPh sb="141" eb="146">
      <t>リョウキンウケトリニン</t>
    </rPh>
    <rPh sb="146" eb="147">
      <t>ハラ</t>
    </rPh>
    <rPh sb="149" eb="151">
      <t>インジ</t>
    </rPh>
    <rPh sb="158" eb="160">
      <t>ニンゲン</t>
    </rPh>
    <rPh sb="172" eb="176">
      <t>ハッソウタントウ</t>
    </rPh>
    <rPh sb="177" eb="178">
      <t>カタ</t>
    </rPh>
    <rPh sb="182" eb="183">
      <t>キビ</t>
    </rPh>
    <rPh sb="192" eb="193">
      <t>クダ</t>
    </rPh>
    <phoneticPr fontId="4"/>
  </si>
  <si>
    <t>なるべく歩く</t>
    <rPh sb="4" eb="5">
      <t>アル</t>
    </rPh>
    <phoneticPr fontId="4"/>
  </si>
  <si>
    <t>井崎市長を信じているので。</t>
    <rPh sb="0" eb="4">
      <t>イザキシチョウ</t>
    </rPh>
    <rPh sb="5" eb="6">
      <t>シン</t>
    </rPh>
    <phoneticPr fontId="4"/>
  </si>
  <si>
    <t>人がおだやかで親切だと思います。せかせかしていない。</t>
    <rPh sb="0" eb="1">
      <t>ヒト</t>
    </rPh>
    <rPh sb="7" eb="9">
      <t>シンセツ</t>
    </rPh>
    <rPh sb="11" eb="12">
      <t>オモ</t>
    </rPh>
    <phoneticPr fontId="4"/>
  </si>
  <si>
    <t>バス停から市役所への坂がとてもキツイ、つらいです。</t>
    <rPh sb="2" eb="3">
      <t>テイ</t>
    </rPh>
    <rPh sb="5" eb="8">
      <t>シヤクショ</t>
    </rPh>
    <rPh sb="10" eb="11">
      <t>サカ</t>
    </rPh>
    <phoneticPr fontId="4"/>
  </si>
  <si>
    <t>仕事に関わる医療系</t>
    <rPh sb="0" eb="2">
      <t>シゴト</t>
    </rPh>
    <rPh sb="3" eb="4">
      <t>カカ</t>
    </rPh>
    <rPh sb="6" eb="9">
      <t>イリョウケイ</t>
    </rPh>
    <phoneticPr fontId="4"/>
  </si>
  <si>
    <t>蓄電池の準備をしている</t>
    <rPh sb="0" eb="3">
      <t>チクデンチ</t>
    </rPh>
    <rPh sb="4" eb="6">
      <t>ジュンビ</t>
    </rPh>
    <phoneticPr fontId="4"/>
  </si>
  <si>
    <t>夜遅くまで共働きの世帯であるが、学童の料金が19時以降高額。なんのために働いているのかわからなくなる。ベビーのいる世帯だけでなく、学生や小学校入学後もサポートを手厚くしてほしい。</t>
    <rPh sb="0" eb="2">
      <t>ヨルオソ</t>
    </rPh>
    <rPh sb="5" eb="7">
      <t>トモバタラ</t>
    </rPh>
    <rPh sb="9" eb="11">
      <t>セタイ</t>
    </rPh>
    <rPh sb="16" eb="18">
      <t>ガクドウ</t>
    </rPh>
    <rPh sb="19" eb="21">
      <t>リョウキン</t>
    </rPh>
    <rPh sb="24" eb="25">
      <t>ジ</t>
    </rPh>
    <rPh sb="25" eb="27">
      <t>イコウ</t>
    </rPh>
    <rPh sb="27" eb="29">
      <t>コウガク</t>
    </rPh>
    <rPh sb="36" eb="37">
      <t>ハタラ</t>
    </rPh>
    <rPh sb="57" eb="59">
      <t>セタイ</t>
    </rPh>
    <rPh sb="65" eb="67">
      <t>ガクセイ</t>
    </rPh>
    <rPh sb="68" eb="71">
      <t>ショウガッコウ</t>
    </rPh>
    <rPh sb="71" eb="74">
      <t>ニュウガクゴ</t>
    </rPh>
    <rPh sb="80" eb="82">
      <t>テアツ</t>
    </rPh>
    <phoneticPr fontId="4"/>
  </si>
  <si>
    <t>コミュニティセンターなどのチラシ</t>
  </si>
  <si>
    <t>自治会の回覧板</t>
    <rPh sb="0" eb="3">
      <t>ジチカイ</t>
    </rPh>
    <rPh sb="4" eb="7">
      <t>カイランバン</t>
    </rPh>
    <phoneticPr fontId="4"/>
  </si>
  <si>
    <t>子育てや若い世代が住みやすい。メディアでも取り上げられているし、実際そう感じる部分もあるが、土日祝開業している小児科や総合病院（2次救急）の少なさや、学童など小学校入学後のサポート、働く親へのサポート（例、・学童の19時以降の料金設定　・学級閉鎖の際のあずけ先のなさ　など）が少ない。</t>
    <rPh sb="0" eb="2">
      <t>コソダ</t>
    </rPh>
    <rPh sb="4" eb="5">
      <t>ワカ</t>
    </rPh>
    <rPh sb="6" eb="8">
      <t>セダイ</t>
    </rPh>
    <rPh sb="9" eb="10">
      <t>ス</t>
    </rPh>
    <rPh sb="21" eb="22">
      <t>ト</t>
    </rPh>
    <rPh sb="23" eb="24">
      <t>ア</t>
    </rPh>
    <rPh sb="32" eb="34">
      <t>ジッサイ</t>
    </rPh>
    <rPh sb="36" eb="37">
      <t>カン</t>
    </rPh>
    <rPh sb="39" eb="41">
      <t>ブブン</t>
    </rPh>
    <rPh sb="46" eb="51">
      <t>ドニチシュクカイギョウ</t>
    </rPh>
    <rPh sb="55" eb="58">
      <t>ショウニカ</t>
    </rPh>
    <rPh sb="59" eb="63">
      <t>ソウゴウビョウイン</t>
    </rPh>
    <rPh sb="65" eb="66">
      <t>ジ</t>
    </rPh>
    <rPh sb="66" eb="68">
      <t>キュウキュウ</t>
    </rPh>
    <rPh sb="70" eb="71">
      <t>スク</t>
    </rPh>
    <rPh sb="75" eb="77">
      <t>ガクドウ</t>
    </rPh>
    <rPh sb="138" eb="139">
      <t>スク</t>
    </rPh>
    <phoneticPr fontId="4"/>
  </si>
  <si>
    <t>上記で述べた部分が改善されるとよりよいと思う。TX沿いだけではなく、アーバンパーク沿いも商店街の活性化などにぎわえると良いと思います。美原はバス停が少ないので、トライアル～ウエルシア間にもバス停を希望します。</t>
    <rPh sb="0" eb="2">
      <t>ジョウキ</t>
    </rPh>
    <rPh sb="3" eb="4">
      <t>ノ</t>
    </rPh>
    <rPh sb="6" eb="8">
      <t>ブブン</t>
    </rPh>
    <rPh sb="9" eb="11">
      <t>カイゼン</t>
    </rPh>
    <rPh sb="20" eb="21">
      <t>オモ</t>
    </rPh>
    <rPh sb="25" eb="26">
      <t>ゾ</t>
    </rPh>
    <rPh sb="41" eb="42">
      <t>ゾ</t>
    </rPh>
    <rPh sb="44" eb="47">
      <t>ショウテンガイ</t>
    </rPh>
    <rPh sb="48" eb="51">
      <t>カッセイカ</t>
    </rPh>
    <rPh sb="59" eb="60">
      <t>ヨ</t>
    </rPh>
    <rPh sb="62" eb="63">
      <t>オモ</t>
    </rPh>
    <rPh sb="67" eb="69">
      <t>ミハラ</t>
    </rPh>
    <rPh sb="72" eb="73">
      <t>テイ</t>
    </rPh>
    <rPh sb="74" eb="75">
      <t>スク</t>
    </rPh>
    <rPh sb="91" eb="92">
      <t>アイダ</t>
    </rPh>
    <rPh sb="96" eb="97">
      <t>テイ</t>
    </rPh>
    <rPh sb="98" eb="100">
      <t>キボウ</t>
    </rPh>
    <phoneticPr fontId="4"/>
  </si>
  <si>
    <t>美原はまだまだ車がないと住みづらいため、バスの路線を拡充してほしいです。年齢を重ねても安心して過ごせるようお願いしたいです。先日、体調不良で受診する時にタクシーしか交通手段がなく、とても不便でした。おおたかの森ばかりが有名ですが、市全体を住みやすくすること、子育て世帯へのサポートの拡充を望みます。</t>
    <rPh sb="0" eb="2">
      <t>ミハラ</t>
    </rPh>
    <rPh sb="7" eb="8">
      <t>クルマ</t>
    </rPh>
    <rPh sb="12" eb="13">
      <t>ス</t>
    </rPh>
    <rPh sb="23" eb="25">
      <t>ロセン</t>
    </rPh>
    <rPh sb="26" eb="28">
      <t>カクジュウ</t>
    </rPh>
    <rPh sb="36" eb="38">
      <t>ネンレイ</t>
    </rPh>
    <rPh sb="39" eb="40">
      <t>カサ</t>
    </rPh>
    <rPh sb="43" eb="45">
      <t>アンシン</t>
    </rPh>
    <rPh sb="47" eb="48">
      <t>ス</t>
    </rPh>
    <rPh sb="54" eb="55">
      <t>ネガ</t>
    </rPh>
    <rPh sb="62" eb="64">
      <t>センジツ</t>
    </rPh>
    <rPh sb="65" eb="69">
      <t>タイチョウフリョウ</t>
    </rPh>
    <rPh sb="70" eb="72">
      <t>ジュシン</t>
    </rPh>
    <rPh sb="74" eb="75">
      <t>トキ</t>
    </rPh>
    <phoneticPr fontId="4"/>
  </si>
  <si>
    <t>災害時用トイレ、冷暖房用具</t>
    <rPh sb="0" eb="4">
      <t>サイガイジヨウ</t>
    </rPh>
    <rPh sb="8" eb="13">
      <t>レイダンボウヨウグ</t>
    </rPh>
    <phoneticPr fontId="4"/>
  </si>
  <si>
    <t>ネットの情報、ニュース</t>
    <rPh sb="4" eb="6">
      <t>ジョウホウ</t>
    </rPh>
    <phoneticPr fontId="4"/>
  </si>
  <si>
    <t>都内に住み、働いている期間が長くあったため、流山市ではまだまだ国籍、性別共に様々な点で多分平和でないなと感じている。</t>
    <rPh sb="0" eb="2">
      <t>トナイ</t>
    </rPh>
    <rPh sb="3" eb="4">
      <t>ス</t>
    </rPh>
    <rPh sb="6" eb="7">
      <t>ハタラ</t>
    </rPh>
    <rPh sb="11" eb="13">
      <t>キカン</t>
    </rPh>
    <rPh sb="14" eb="15">
      <t>ナガ</t>
    </rPh>
    <rPh sb="22" eb="25">
      <t>ナガレヤマシ</t>
    </rPh>
    <rPh sb="31" eb="33">
      <t>コクセキ</t>
    </rPh>
    <rPh sb="34" eb="36">
      <t>セイベツ</t>
    </rPh>
    <rPh sb="36" eb="37">
      <t>トモ</t>
    </rPh>
    <rPh sb="38" eb="40">
      <t>サマザマ</t>
    </rPh>
    <rPh sb="41" eb="42">
      <t>テン</t>
    </rPh>
    <rPh sb="43" eb="45">
      <t>タブン</t>
    </rPh>
    <rPh sb="45" eb="47">
      <t>ヘイワ</t>
    </rPh>
    <rPh sb="52" eb="53">
      <t>カン</t>
    </rPh>
    <phoneticPr fontId="4"/>
  </si>
  <si>
    <t>インターネット検索、ブログ、YouTube</t>
    <rPh sb="7" eb="9">
      <t>ケンサク</t>
    </rPh>
    <phoneticPr fontId="4"/>
  </si>
  <si>
    <t>メールから飛ぶ</t>
    <rPh sb="5" eb="6">
      <t>ト</t>
    </rPh>
    <phoneticPr fontId="4"/>
  </si>
  <si>
    <t>アプリ</t>
  </si>
  <si>
    <t>知りたい、欲しい情報が、見やすい、他所と比べてガラス張りな所が多い様に思う。</t>
    <rPh sb="0" eb="1">
      <t>シ</t>
    </rPh>
    <rPh sb="5" eb="6">
      <t>ホ</t>
    </rPh>
    <rPh sb="8" eb="10">
      <t>ジョウホウ</t>
    </rPh>
    <rPh sb="12" eb="13">
      <t>ミ</t>
    </rPh>
    <rPh sb="17" eb="19">
      <t>タショ</t>
    </rPh>
    <rPh sb="20" eb="21">
      <t>クラ</t>
    </rPh>
    <rPh sb="26" eb="27">
      <t>バ</t>
    </rPh>
    <rPh sb="29" eb="30">
      <t>トコロ</t>
    </rPh>
    <rPh sb="31" eb="32">
      <t>オオ</t>
    </rPh>
    <rPh sb="33" eb="34">
      <t>ヨウ</t>
    </rPh>
    <rPh sb="35" eb="36">
      <t>オモ</t>
    </rPh>
    <phoneticPr fontId="4"/>
  </si>
  <si>
    <t>ローカルな雰囲気が好きで転入してきたが、日々目を見張る周囲の発展に戸惑い驚いている。嬉しくわくわくと未来を馳せながらも、防犯、交通安全等、追いついていない部分に不安を感じる。</t>
    <rPh sb="5" eb="8">
      <t>フンイキ</t>
    </rPh>
    <rPh sb="9" eb="10">
      <t>ス</t>
    </rPh>
    <rPh sb="12" eb="14">
      <t>テンニュウ</t>
    </rPh>
    <rPh sb="20" eb="26">
      <t>ヒビメヲミハ</t>
    </rPh>
    <rPh sb="27" eb="29">
      <t>シュウイ</t>
    </rPh>
    <rPh sb="30" eb="32">
      <t>ハッテン</t>
    </rPh>
    <rPh sb="33" eb="35">
      <t>トマド</t>
    </rPh>
    <rPh sb="36" eb="37">
      <t>オドロ</t>
    </rPh>
    <rPh sb="42" eb="43">
      <t>ウレ</t>
    </rPh>
    <rPh sb="50" eb="52">
      <t>ミライ</t>
    </rPh>
    <rPh sb="53" eb="54">
      <t>ハ</t>
    </rPh>
    <rPh sb="60" eb="62">
      <t>ボウハン</t>
    </rPh>
    <rPh sb="63" eb="68">
      <t>コウツウアンゼントウ</t>
    </rPh>
    <rPh sb="69" eb="70">
      <t>オ</t>
    </rPh>
    <rPh sb="77" eb="79">
      <t>ブブン</t>
    </rPh>
    <rPh sb="80" eb="82">
      <t>フアン</t>
    </rPh>
    <rPh sb="83" eb="84">
      <t>カン</t>
    </rPh>
    <phoneticPr fontId="4"/>
  </si>
  <si>
    <t>医療が整ってきている。バリアフリー化が進み始めている。</t>
    <rPh sb="0" eb="2">
      <t>イリョウ</t>
    </rPh>
    <rPh sb="3" eb="4">
      <t>トトノ</t>
    </rPh>
    <rPh sb="17" eb="18">
      <t>カ</t>
    </rPh>
    <rPh sb="19" eb="20">
      <t>スス</t>
    </rPh>
    <rPh sb="21" eb="22">
      <t>ハジ</t>
    </rPh>
    <phoneticPr fontId="4"/>
  </si>
  <si>
    <t>上下水道の点検や整備、坂が多いのでバリアフリー等、怪我や障害のある方々でも安心して買い物、通院出来る環境。古い私道も多いので、道路のひび割れや雨水桝、マンホールの隆起（？！）等、危険個所の点検や補修について呼びかけや情報の提供が欲しい。</t>
    <rPh sb="0" eb="4">
      <t>ジョウゲスイドウ</t>
    </rPh>
    <rPh sb="5" eb="7">
      <t>テンケン</t>
    </rPh>
    <rPh sb="8" eb="10">
      <t>セイビ</t>
    </rPh>
    <rPh sb="11" eb="12">
      <t>サカ</t>
    </rPh>
    <rPh sb="13" eb="14">
      <t>オオ</t>
    </rPh>
    <rPh sb="23" eb="24">
      <t>トウ</t>
    </rPh>
    <rPh sb="25" eb="27">
      <t>ケガ</t>
    </rPh>
    <rPh sb="28" eb="30">
      <t>ショウガイ</t>
    </rPh>
    <rPh sb="33" eb="35">
      <t>カタガタ</t>
    </rPh>
    <rPh sb="37" eb="39">
      <t>アンシン</t>
    </rPh>
    <rPh sb="41" eb="42">
      <t>カ</t>
    </rPh>
    <rPh sb="43" eb="44">
      <t>モノ</t>
    </rPh>
    <rPh sb="45" eb="47">
      <t>ツウイン</t>
    </rPh>
    <rPh sb="47" eb="49">
      <t>デキ</t>
    </rPh>
    <rPh sb="50" eb="52">
      <t>カンキョウ</t>
    </rPh>
    <rPh sb="53" eb="54">
      <t>フル</t>
    </rPh>
    <rPh sb="55" eb="57">
      <t>シドウ</t>
    </rPh>
    <rPh sb="58" eb="59">
      <t>オオ</t>
    </rPh>
    <rPh sb="63" eb="65">
      <t>ドウロ</t>
    </rPh>
    <rPh sb="68" eb="69">
      <t>ワ</t>
    </rPh>
    <rPh sb="71" eb="73">
      <t>アマミズ</t>
    </rPh>
    <rPh sb="73" eb="74">
      <t>マス</t>
    </rPh>
    <rPh sb="81" eb="83">
      <t>リュウキ</t>
    </rPh>
    <rPh sb="87" eb="88">
      <t>トウ</t>
    </rPh>
    <rPh sb="89" eb="93">
      <t>キケンカショ</t>
    </rPh>
    <rPh sb="94" eb="96">
      <t>テンケン</t>
    </rPh>
    <rPh sb="97" eb="99">
      <t>ホシュウ</t>
    </rPh>
    <rPh sb="103" eb="104">
      <t>ヨ</t>
    </rPh>
    <rPh sb="108" eb="110">
      <t>ジョウホウ</t>
    </rPh>
    <rPh sb="111" eb="113">
      <t>テイキョウ</t>
    </rPh>
    <rPh sb="114" eb="115">
      <t>ホ</t>
    </rPh>
    <phoneticPr fontId="4"/>
  </si>
  <si>
    <t>16年間の民生委員、児童委員の活動で深く関連部門と協力してやってきた事。</t>
    <rPh sb="2" eb="4">
      <t>ネンカン</t>
    </rPh>
    <rPh sb="5" eb="9">
      <t>ミンセイイイン</t>
    </rPh>
    <rPh sb="10" eb="12">
      <t>ジドウ</t>
    </rPh>
    <rPh sb="12" eb="14">
      <t>イイン</t>
    </rPh>
    <rPh sb="15" eb="17">
      <t>カツドウ</t>
    </rPh>
    <rPh sb="18" eb="19">
      <t>フカ</t>
    </rPh>
    <rPh sb="20" eb="22">
      <t>カンレン</t>
    </rPh>
    <rPh sb="22" eb="24">
      <t>ブモン</t>
    </rPh>
    <rPh sb="25" eb="27">
      <t>キョウリョク</t>
    </rPh>
    <rPh sb="34" eb="35">
      <t>コト</t>
    </rPh>
    <phoneticPr fontId="4"/>
  </si>
  <si>
    <t>若い人、子ども、高齢者への配慮が良い町と思います。</t>
    <rPh sb="0" eb="1">
      <t>ワカ</t>
    </rPh>
    <rPh sb="2" eb="3">
      <t>ヒト</t>
    </rPh>
    <rPh sb="4" eb="5">
      <t>コ</t>
    </rPh>
    <rPh sb="8" eb="11">
      <t>コウレイシャ</t>
    </rPh>
    <rPh sb="13" eb="15">
      <t>ハイリョ</t>
    </rPh>
    <rPh sb="16" eb="17">
      <t>ヨ</t>
    </rPh>
    <rPh sb="18" eb="19">
      <t>マチ</t>
    </rPh>
    <rPh sb="20" eb="21">
      <t>オモ</t>
    </rPh>
    <phoneticPr fontId="4"/>
  </si>
  <si>
    <t>東部地域は高齢化が進んでいるエリアです。車を持たない人や足腰が弱い高齢者が病院、買物に出かける交通機関の充実をご検討下さい。</t>
    <rPh sb="0" eb="4">
      <t>トウブチイキ</t>
    </rPh>
    <rPh sb="5" eb="8">
      <t>コウレイカ</t>
    </rPh>
    <rPh sb="9" eb="10">
      <t>スス</t>
    </rPh>
    <rPh sb="20" eb="21">
      <t>クルマ</t>
    </rPh>
    <rPh sb="22" eb="23">
      <t>モ</t>
    </rPh>
    <rPh sb="26" eb="27">
      <t>ヒト</t>
    </rPh>
    <rPh sb="28" eb="30">
      <t>アシコシ</t>
    </rPh>
    <rPh sb="37" eb="39">
      <t>ビョウイン</t>
    </rPh>
    <rPh sb="40" eb="42">
      <t>カイモノ</t>
    </rPh>
    <rPh sb="43" eb="44">
      <t>デ</t>
    </rPh>
    <rPh sb="47" eb="51">
      <t>コウツウキカン</t>
    </rPh>
    <rPh sb="52" eb="54">
      <t>ジュウジツ</t>
    </rPh>
    <rPh sb="56" eb="58">
      <t>ケントウ</t>
    </rPh>
    <rPh sb="58" eb="59">
      <t>クダ</t>
    </rPh>
    <phoneticPr fontId="4"/>
  </si>
  <si>
    <t>友人、社会の関わりを持つ様にしています</t>
    <rPh sb="0" eb="2">
      <t>ユウジン</t>
    </rPh>
    <rPh sb="3" eb="5">
      <t>シャカイ</t>
    </rPh>
    <rPh sb="6" eb="7">
      <t>カカ</t>
    </rPh>
    <rPh sb="10" eb="11">
      <t>モ</t>
    </rPh>
    <rPh sb="12" eb="13">
      <t>ヨウ</t>
    </rPh>
    <phoneticPr fontId="4"/>
  </si>
  <si>
    <t>車のガソリンを半分以下にしない</t>
    <rPh sb="0" eb="1">
      <t>クルマ</t>
    </rPh>
    <rPh sb="7" eb="11">
      <t>ハンブンイカ</t>
    </rPh>
    <phoneticPr fontId="4"/>
  </si>
  <si>
    <t>スマホ情報</t>
    <rPh sb="3" eb="5">
      <t>ジョウホウ</t>
    </rPh>
    <phoneticPr fontId="4"/>
  </si>
  <si>
    <t>郵便ポストに入れて頂いています</t>
    <rPh sb="0" eb="2">
      <t>ユウビン</t>
    </rPh>
    <rPh sb="6" eb="7">
      <t>イ</t>
    </rPh>
    <rPh sb="9" eb="10">
      <t>イタダ</t>
    </rPh>
    <phoneticPr fontId="4"/>
  </si>
  <si>
    <t>流山が住みたい街になっているのは、行政の努力のお陰だと思います。</t>
    <rPh sb="0" eb="2">
      <t>ナガレヤマ</t>
    </rPh>
    <rPh sb="3" eb="4">
      <t>ス</t>
    </rPh>
    <rPh sb="7" eb="8">
      <t>マチ</t>
    </rPh>
    <rPh sb="17" eb="19">
      <t>ギョウセイ</t>
    </rPh>
    <rPh sb="20" eb="22">
      <t>ドリョク</t>
    </rPh>
    <rPh sb="24" eb="25">
      <t>カゲ</t>
    </rPh>
    <rPh sb="27" eb="28">
      <t>オモ</t>
    </rPh>
    <phoneticPr fontId="4"/>
  </si>
  <si>
    <t>松ヶ丘に住んでおりますが、静かで便利、安全。自治会も皆さん頑張ってやって下さいます。</t>
    <rPh sb="0" eb="3">
      <t>マツガオカ</t>
    </rPh>
    <rPh sb="4" eb="5">
      <t>ス</t>
    </rPh>
    <rPh sb="13" eb="14">
      <t>シズ</t>
    </rPh>
    <rPh sb="16" eb="18">
      <t>ベンリ</t>
    </rPh>
    <rPh sb="19" eb="21">
      <t>アンゼン</t>
    </rPh>
    <rPh sb="22" eb="25">
      <t>ジチカイ</t>
    </rPh>
    <rPh sb="26" eb="27">
      <t>ミナ</t>
    </rPh>
    <rPh sb="29" eb="31">
      <t>ガンバ</t>
    </rPh>
    <rPh sb="36" eb="37">
      <t>クダ</t>
    </rPh>
    <phoneticPr fontId="4"/>
  </si>
  <si>
    <t>・タバコのポイ捨てを無くして欲しい。・名都借、ヤマト運輸近く「七左衛門坂」三叉路が危なくて道路を拡げたが、見通しが悪く、交通量大。免許センターも近いこともあり、慣れない人が利用し危険です。信号を付けて頂きたい。宜しくお願いします。</t>
    <rPh sb="7" eb="8">
      <t>ス</t>
    </rPh>
    <rPh sb="10" eb="11">
      <t>ナ</t>
    </rPh>
    <rPh sb="14" eb="15">
      <t>ホ</t>
    </rPh>
    <rPh sb="19" eb="20">
      <t>ナ</t>
    </rPh>
    <rPh sb="20" eb="21">
      <t>ト</t>
    </rPh>
    <rPh sb="21" eb="22">
      <t>シャク</t>
    </rPh>
    <rPh sb="26" eb="28">
      <t>ウンユ</t>
    </rPh>
    <rPh sb="28" eb="29">
      <t>チカ</t>
    </rPh>
    <rPh sb="31" eb="36">
      <t>シチザエモンザカ</t>
    </rPh>
    <rPh sb="37" eb="40">
      <t>サンサロ</t>
    </rPh>
    <rPh sb="41" eb="42">
      <t>アブ</t>
    </rPh>
    <rPh sb="45" eb="47">
      <t>ドウロ</t>
    </rPh>
    <rPh sb="48" eb="49">
      <t>ヒロ</t>
    </rPh>
    <rPh sb="53" eb="55">
      <t>ミトオ</t>
    </rPh>
    <rPh sb="57" eb="58">
      <t>ワル</t>
    </rPh>
    <rPh sb="60" eb="62">
      <t>コウツウ</t>
    </rPh>
    <rPh sb="62" eb="63">
      <t>リョウ</t>
    </rPh>
    <rPh sb="63" eb="64">
      <t>ダイ</t>
    </rPh>
    <rPh sb="65" eb="67">
      <t>メンキョ</t>
    </rPh>
    <rPh sb="72" eb="73">
      <t>チカ</t>
    </rPh>
    <rPh sb="80" eb="81">
      <t>ナ</t>
    </rPh>
    <rPh sb="84" eb="85">
      <t>ヒト</t>
    </rPh>
    <rPh sb="86" eb="88">
      <t>リヨウ</t>
    </rPh>
    <rPh sb="89" eb="91">
      <t>キケン</t>
    </rPh>
    <rPh sb="94" eb="96">
      <t>シンゴウ</t>
    </rPh>
    <rPh sb="97" eb="98">
      <t>ツ</t>
    </rPh>
    <rPh sb="100" eb="101">
      <t>イタダ</t>
    </rPh>
    <rPh sb="105" eb="106">
      <t>ヨロ</t>
    </rPh>
    <rPh sb="109" eb="110">
      <t>ネガ</t>
    </rPh>
    <phoneticPr fontId="4"/>
  </si>
  <si>
    <t>特に不便に思うことがないから</t>
    <rPh sb="0" eb="1">
      <t>トク</t>
    </rPh>
    <rPh sb="2" eb="4">
      <t>フベン</t>
    </rPh>
    <rPh sb="5" eb="6">
      <t>オモ</t>
    </rPh>
    <phoneticPr fontId="4"/>
  </si>
  <si>
    <t>おおたかの森駅周辺の施設が充実している</t>
    <rPh sb="5" eb="9">
      <t>モリエキシュウヘン</t>
    </rPh>
    <rPh sb="10" eb="12">
      <t>シセツ</t>
    </rPh>
    <rPh sb="13" eb="15">
      <t>ジュウジツ</t>
    </rPh>
    <phoneticPr fontId="4"/>
  </si>
  <si>
    <t>小学校まで歩いて30分以上かかるので、なんとかならないかと思っている。</t>
    <rPh sb="0" eb="3">
      <t>ショウガッコウ</t>
    </rPh>
    <rPh sb="5" eb="6">
      <t>アル</t>
    </rPh>
    <rPh sb="10" eb="13">
      <t>フンイジョウ</t>
    </rPh>
    <rPh sb="29" eb="30">
      <t>オモ</t>
    </rPh>
    <phoneticPr fontId="4"/>
  </si>
  <si>
    <t>親切に対応してくれている。</t>
    <rPh sb="0" eb="2">
      <t>シンセツ</t>
    </rPh>
    <rPh sb="3" eb="5">
      <t>タイオウ</t>
    </rPh>
    <phoneticPr fontId="4"/>
  </si>
  <si>
    <t>自然環境がよい</t>
    <rPh sb="0" eb="2">
      <t>シゼン</t>
    </rPh>
    <rPh sb="2" eb="4">
      <t>カンキョウ</t>
    </rPh>
    <phoneticPr fontId="4"/>
  </si>
  <si>
    <t>循環バスの始発を早めてほしい事と、本数を増やしてほしい。</t>
    <rPh sb="0" eb="2">
      <t>ジュンカン</t>
    </rPh>
    <rPh sb="5" eb="7">
      <t>シハツ</t>
    </rPh>
    <rPh sb="8" eb="9">
      <t>ハヤ</t>
    </rPh>
    <rPh sb="14" eb="15">
      <t>コト</t>
    </rPh>
    <rPh sb="17" eb="19">
      <t>ホンスウ</t>
    </rPh>
    <rPh sb="20" eb="21">
      <t>フ</t>
    </rPh>
    <phoneticPr fontId="4"/>
  </si>
  <si>
    <t>市がよくなっているのを実感できるから</t>
    <rPh sb="0" eb="1">
      <t>シ</t>
    </rPh>
    <rPh sb="11" eb="13">
      <t>ジッカン</t>
    </rPh>
    <phoneticPr fontId="4"/>
  </si>
  <si>
    <t>自然が多く、治安もいい。便利。</t>
    <rPh sb="0" eb="2">
      <t>シゼン</t>
    </rPh>
    <rPh sb="3" eb="4">
      <t>オオ</t>
    </rPh>
    <rPh sb="6" eb="8">
      <t>チアン</t>
    </rPh>
    <rPh sb="12" eb="14">
      <t>ベンリ</t>
    </rPh>
    <phoneticPr fontId="4"/>
  </si>
  <si>
    <t>つくばエクスプレスの混みが日に日に激しくなってきているので、人口増加にともない、改善されることを希望します。</t>
    <rPh sb="10" eb="11">
      <t>コ</t>
    </rPh>
    <rPh sb="13" eb="14">
      <t>ヒ</t>
    </rPh>
    <rPh sb="15" eb="16">
      <t>ヒ</t>
    </rPh>
    <rPh sb="17" eb="18">
      <t>ハゲ</t>
    </rPh>
    <rPh sb="30" eb="32">
      <t>ジンコウ</t>
    </rPh>
    <rPh sb="32" eb="34">
      <t>ゾウカ</t>
    </rPh>
    <rPh sb="40" eb="42">
      <t>カイゼン</t>
    </rPh>
    <rPh sb="48" eb="50">
      <t>キボウ</t>
    </rPh>
    <phoneticPr fontId="4"/>
  </si>
  <si>
    <t>新聞をとっていない。特に知りたいことがなければ、ホームページ等へアクセスしない。</t>
    <rPh sb="0" eb="2">
      <t>シンブン</t>
    </rPh>
    <rPh sb="10" eb="11">
      <t>トク</t>
    </rPh>
    <rPh sb="12" eb="13">
      <t>シ</t>
    </rPh>
    <rPh sb="30" eb="31">
      <t>トウ</t>
    </rPh>
    <phoneticPr fontId="4"/>
  </si>
  <si>
    <t>安全に暮らしていけている。</t>
    <rPh sb="0" eb="2">
      <t>アンゼン</t>
    </rPh>
    <rPh sb="3" eb="4">
      <t>ク</t>
    </rPh>
    <phoneticPr fontId="4"/>
  </si>
  <si>
    <t>江戸川沿いに住んでいるが、もう少し街灯を増やしてほしい。流山市に住んで5年ほどになりますが、以前に住んでいた田舎町に比べたら格段に住みやすいです。ありがとうございます。</t>
    <rPh sb="0" eb="4">
      <t>エドガワゾ</t>
    </rPh>
    <rPh sb="6" eb="7">
      <t>ス</t>
    </rPh>
    <rPh sb="15" eb="16">
      <t>スコ</t>
    </rPh>
    <rPh sb="17" eb="19">
      <t>ガイトウ</t>
    </rPh>
    <rPh sb="20" eb="21">
      <t>フ</t>
    </rPh>
    <rPh sb="28" eb="31">
      <t>ナガレヤマシ</t>
    </rPh>
    <rPh sb="32" eb="33">
      <t>ス</t>
    </rPh>
    <rPh sb="36" eb="37">
      <t>ネン</t>
    </rPh>
    <rPh sb="46" eb="48">
      <t>イゼン</t>
    </rPh>
    <rPh sb="49" eb="50">
      <t>ス</t>
    </rPh>
    <rPh sb="54" eb="57">
      <t>イナカマチ</t>
    </rPh>
    <rPh sb="58" eb="59">
      <t>クラ</t>
    </rPh>
    <rPh sb="62" eb="64">
      <t>カクダン</t>
    </rPh>
    <rPh sb="65" eb="66">
      <t>ス</t>
    </rPh>
    <phoneticPr fontId="4"/>
  </si>
  <si>
    <t>姉妹</t>
    <rPh sb="0" eb="2">
      <t>シマイ</t>
    </rPh>
    <phoneticPr fontId="4"/>
  </si>
  <si>
    <t>信頼しなければ安心して暮らせないでしょう。特に不満はありません。</t>
    <rPh sb="0" eb="2">
      <t>シンライ</t>
    </rPh>
    <rPh sb="7" eb="9">
      <t>アンシン</t>
    </rPh>
    <rPh sb="11" eb="12">
      <t>ク</t>
    </rPh>
    <rPh sb="21" eb="22">
      <t>トク</t>
    </rPh>
    <rPh sb="23" eb="25">
      <t>フマン</t>
    </rPh>
    <phoneticPr fontId="4"/>
  </si>
  <si>
    <t>参加する事柄が自分にあれば参加します</t>
    <rPh sb="0" eb="2">
      <t>サンカ</t>
    </rPh>
    <rPh sb="4" eb="6">
      <t>コトガラ</t>
    </rPh>
    <rPh sb="7" eb="9">
      <t>ジブン</t>
    </rPh>
    <rPh sb="13" eb="15">
      <t>サンカ</t>
    </rPh>
    <phoneticPr fontId="4"/>
  </si>
  <si>
    <t>生まれた時から住んでいます。</t>
    <rPh sb="0" eb="1">
      <t>ウ</t>
    </rPh>
    <rPh sb="4" eb="5">
      <t>トキ</t>
    </rPh>
    <rPh sb="7" eb="8">
      <t>ス</t>
    </rPh>
    <phoneticPr fontId="4"/>
  </si>
  <si>
    <t>おおたかの森ばかりが発展して、古い本町はないがしろになっている気がする。白みりんミュージアムなど努力は感じますが、バスもあまり通っていないし、流山線も本数が少ない上にけっこう離れている。</t>
    <rPh sb="5" eb="6">
      <t>モリ</t>
    </rPh>
    <rPh sb="10" eb="12">
      <t>ハッテン</t>
    </rPh>
    <rPh sb="15" eb="16">
      <t>フル</t>
    </rPh>
    <rPh sb="17" eb="19">
      <t>ホンチョウ</t>
    </rPh>
    <rPh sb="31" eb="32">
      <t>キ</t>
    </rPh>
    <rPh sb="36" eb="37">
      <t>シロ</t>
    </rPh>
    <rPh sb="48" eb="50">
      <t>ドリョク</t>
    </rPh>
    <rPh sb="51" eb="52">
      <t>カン</t>
    </rPh>
    <rPh sb="63" eb="64">
      <t>トオ</t>
    </rPh>
    <rPh sb="71" eb="74">
      <t>ナガレヤマセン</t>
    </rPh>
    <rPh sb="75" eb="77">
      <t>ホンスウ</t>
    </rPh>
    <rPh sb="78" eb="79">
      <t>スク</t>
    </rPh>
    <rPh sb="81" eb="82">
      <t>ウエ</t>
    </rPh>
    <rPh sb="87" eb="88">
      <t>ハナ</t>
    </rPh>
    <phoneticPr fontId="4"/>
  </si>
  <si>
    <t>特に興味がない</t>
    <rPh sb="0" eb="1">
      <t>トク</t>
    </rPh>
    <rPh sb="2" eb="4">
      <t>キョウミ</t>
    </rPh>
    <phoneticPr fontId="4"/>
  </si>
  <si>
    <t>南流山駅周辺をもっと便利にして欲しい。・ATMを増やしてほしい（UFJ、三井、ゆうちょ等）。・郵便局も駅前にあると便利。</t>
    <rPh sb="0" eb="4">
      <t>ミナミナガレヤマエキ</t>
    </rPh>
    <rPh sb="4" eb="6">
      <t>シュウヘン</t>
    </rPh>
    <rPh sb="10" eb="12">
      <t>ベンリ</t>
    </rPh>
    <rPh sb="15" eb="16">
      <t>ホ</t>
    </rPh>
    <rPh sb="24" eb="25">
      <t>フ</t>
    </rPh>
    <rPh sb="36" eb="38">
      <t>ミツイ</t>
    </rPh>
    <rPh sb="43" eb="44">
      <t>トウ</t>
    </rPh>
    <rPh sb="47" eb="50">
      <t>ユウビンキョク</t>
    </rPh>
    <rPh sb="51" eb="53">
      <t>エキマエ</t>
    </rPh>
    <rPh sb="57" eb="59">
      <t>ベンリ</t>
    </rPh>
    <phoneticPr fontId="4"/>
  </si>
  <si>
    <t>まだまだ男が上の感がある。</t>
    <rPh sb="4" eb="5">
      <t>オトコ</t>
    </rPh>
    <rPh sb="6" eb="7">
      <t>ウエ</t>
    </rPh>
    <rPh sb="8" eb="9">
      <t>カン</t>
    </rPh>
    <phoneticPr fontId="4"/>
  </si>
  <si>
    <t>市民の意見が届いているとは思えない。おおたかばかりに集中しすぎ。</t>
    <rPh sb="0" eb="2">
      <t>シミン</t>
    </rPh>
    <rPh sb="3" eb="5">
      <t>イケン</t>
    </rPh>
    <rPh sb="6" eb="7">
      <t>トド</t>
    </rPh>
    <rPh sb="13" eb="14">
      <t>オモ</t>
    </rPh>
    <rPh sb="26" eb="28">
      <t>シュウチュウ</t>
    </rPh>
    <phoneticPr fontId="4"/>
  </si>
  <si>
    <t>私の所は駅に近く、運河等にも近いので、リラックスできる。</t>
    <rPh sb="0" eb="1">
      <t>ワタシ</t>
    </rPh>
    <rPh sb="2" eb="3">
      <t>トコロ</t>
    </rPh>
    <rPh sb="4" eb="5">
      <t>エキ</t>
    </rPh>
    <rPh sb="6" eb="7">
      <t>チカ</t>
    </rPh>
    <rPh sb="9" eb="12">
      <t>ウンガトウ</t>
    </rPh>
    <rPh sb="14" eb="15">
      <t>チカ</t>
    </rPh>
    <phoneticPr fontId="4"/>
  </si>
  <si>
    <t>安心して歩ける道路の整備に力をいれて欲しい。自転車のとりしまりが強くなると言われているが、その前に乗り方を教えて欲しい。</t>
    <rPh sb="0" eb="2">
      <t>アンシン</t>
    </rPh>
    <rPh sb="4" eb="5">
      <t>アル</t>
    </rPh>
    <rPh sb="7" eb="9">
      <t>ドウロ</t>
    </rPh>
    <rPh sb="10" eb="12">
      <t>セイビ</t>
    </rPh>
    <rPh sb="13" eb="14">
      <t>チカラ</t>
    </rPh>
    <rPh sb="18" eb="19">
      <t>ホ</t>
    </rPh>
    <rPh sb="22" eb="25">
      <t>ジテンシャ</t>
    </rPh>
    <rPh sb="32" eb="33">
      <t>ツヨ</t>
    </rPh>
    <rPh sb="37" eb="38">
      <t>イ</t>
    </rPh>
    <rPh sb="47" eb="48">
      <t>マエ</t>
    </rPh>
    <rPh sb="49" eb="50">
      <t>ノ</t>
    </rPh>
    <rPh sb="51" eb="52">
      <t>カタ</t>
    </rPh>
    <rPh sb="53" eb="54">
      <t>オシ</t>
    </rPh>
    <rPh sb="56" eb="57">
      <t>ホ</t>
    </rPh>
    <phoneticPr fontId="4"/>
  </si>
  <si>
    <t>自治会から</t>
    <rPh sb="0" eb="3">
      <t>ジチカイ</t>
    </rPh>
    <phoneticPr fontId="4"/>
  </si>
  <si>
    <t>つくばエクスプレスの周辺しか整備していないから</t>
    <rPh sb="10" eb="12">
      <t>シュウヘン</t>
    </rPh>
    <rPh sb="14" eb="16">
      <t>セイビ</t>
    </rPh>
    <phoneticPr fontId="4"/>
  </si>
  <si>
    <t>自然が豊かで東京へのアクセスも良い</t>
    <rPh sb="0" eb="2">
      <t>シゼン</t>
    </rPh>
    <rPh sb="3" eb="4">
      <t>ユタ</t>
    </rPh>
    <rPh sb="6" eb="8">
      <t>トウキョウ</t>
    </rPh>
    <rPh sb="15" eb="16">
      <t>ヨ</t>
    </rPh>
    <phoneticPr fontId="4"/>
  </si>
  <si>
    <t>・道路の整備、デコボコの道が多い。歩道の整備。・防災力のある公園に整備。・通勤時間帯における公共交通機関（バス）の整備。・車線等が薄い所が多い。</t>
    <rPh sb="1" eb="3">
      <t>ドウロ</t>
    </rPh>
    <rPh sb="4" eb="6">
      <t>セイビ</t>
    </rPh>
    <rPh sb="12" eb="13">
      <t>ミチ</t>
    </rPh>
    <rPh sb="14" eb="15">
      <t>オオ</t>
    </rPh>
    <rPh sb="17" eb="19">
      <t>ホドウ</t>
    </rPh>
    <rPh sb="20" eb="22">
      <t>セイビ</t>
    </rPh>
    <rPh sb="24" eb="27">
      <t>ボウサイリョク</t>
    </rPh>
    <rPh sb="30" eb="32">
      <t>コウエン</t>
    </rPh>
    <rPh sb="33" eb="35">
      <t>セイビ</t>
    </rPh>
    <rPh sb="37" eb="42">
      <t>ツウキンジカンタイ</t>
    </rPh>
    <rPh sb="46" eb="52">
      <t>コウキョウコウツウキカン</t>
    </rPh>
    <rPh sb="57" eb="59">
      <t>セイビ</t>
    </rPh>
    <rPh sb="61" eb="64">
      <t>シャセントウ</t>
    </rPh>
    <rPh sb="65" eb="66">
      <t>ウス</t>
    </rPh>
    <rPh sb="67" eb="68">
      <t>トコロ</t>
    </rPh>
    <rPh sb="69" eb="70">
      <t>オオ</t>
    </rPh>
    <phoneticPr fontId="4"/>
  </si>
  <si>
    <t>知らない</t>
    <rPh sb="0" eb="1">
      <t>シ</t>
    </rPh>
    <phoneticPr fontId="4"/>
  </si>
  <si>
    <t>考えた事がない</t>
    <rPh sb="0" eb="1">
      <t>カンガ</t>
    </rPh>
    <rPh sb="3" eb="4">
      <t>コト</t>
    </rPh>
    <phoneticPr fontId="4"/>
  </si>
  <si>
    <t>静かで交通便が良い</t>
    <rPh sb="0" eb="1">
      <t>シズ</t>
    </rPh>
    <rPh sb="3" eb="6">
      <t>コウツウベン</t>
    </rPh>
    <rPh sb="7" eb="8">
      <t>ヨ</t>
    </rPh>
    <phoneticPr fontId="4"/>
  </si>
  <si>
    <t>正社員で共働きだが、保育園になかなか入れない。0歳児の枠が少なく、人気の所はすぐうまってしまう。</t>
    <rPh sb="0" eb="3">
      <t>セイシャイン</t>
    </rPh>
    <rPh sb="4" eb="6">
      <t>トモバタラ</t>
    </rPh>
    <rPh sb="10" eb="13">
      <t>ホイクエン</t>
    </rPh>
    <rPh sb="18" eb="19">
      <t>ハイ</t>
    </rPh>
    <rPh sb="24" eb="26">
      <t>サイジ</t>
    </rPh>
    <rPh sb="27" eb="28">
      <t>ワク</t>
    </rPh>
    <rPh sb="29" eb="30">
      <t>スク</t>
    </rPh>
    <rPh sb="33" eb="35">
      <t>ニンキ</t>
    </rPh>
    <rPh sb="36" eb="37">
      <t>トコロ</t>
    </rPh>
    <phoneticPr fontId="4"/>
  </si>
  <si>
    <t>公園が沢山あり、自治会のイベントに楽しく参加しているため</t>
    <rPh sb="0" eb="2">
      <t>コウエン</t>
    </rPh>
    <rPh sb="3" eb="5">
      <t>タクサン</t>
    </rPh>
    <rPh sb="8" eb="11">
      <t>ジチカイ</t>
    </rPh>
    <rPh sb="17" eb="18">
      <t>タノ</t>
    </rPh>
    <rPh sb="20" eb="22">
      <t>サンカ</t>
    </rPh>
    <phoneticPr fontId="4"/>
  </si>
  <si>
    <t>車で移動すれば、近くに大型ショッピングセンター等があるから</t>
    <rPh sb="0" eb="1">
      <t>クルマ</t>
    </rPh>
    <rPh sb="2" eb="4">
      <t>イドウ</t>
    </rPh>
    <rPh sb="8" eb="9">
      <t>チカ</t>
    </rPh>
    <rPh sb="11" eb="13">
      <t>オオガタ</t>
    </rPh>
    <rPh sb="23" eb="24">
      <t>トウ</t>
    </rPh>
    <phoneticPr fontId="4"/>
  </si>
  <si>
    <t>家を買ったから</t>
    <rPh sb="0" eb="1">
      <t>イエ</t>
    </rPh>
    <rPh sb="2" eb="3">
      <t>カ</t>
    </rPh>
    <phoneticPr fontId="4"/>
  </si>
  <si>
    <t>・流山街道（特にマック、電車の丘公園）の信号を歩車分離してほしい。ここは混むし、歩行者が沢山いるので、車は数台しか渡れず、そのためか、黄色で車が渡るので歩道で待っていても危険と感じる（・子どもが多い割に、文房具店や本屋がない。）。・南流山駅前にマンションばかり建ち、駅前が微妙。少し離れると、マック、すし、スタバ、ダイソー等ありますが、仕事帰りに寄りたくてもいまいち買い物がしづらいと感じます。待ち合わせにも使いづらく、駅前の商業エリアを何とかしてほしい。</t>
    <rPh sb="99" eb="100">
      <t>ワ</t>
    </rPh>
    <rPh sb="102" eb="105">
      <t>ブンボウグ</t>
    </rPh>
    <rPh sb="105" eb="109">
      <t>テンヤホンヤ</t>
    </rPh>
    <rPh sb="116" eb="121">
      <t>ミナミナガレヤマエキマエ</t>
    </rPh>
    <rPh sb="130" eb="131">
      <t>タ</t>
    </rPh>
    <rPh sb="133" eb="135">
      <t>エキマエ</t>
    </rPh>
    <rPh sb="136" eb="138">
      <t>ビミョウ</t>
    </rPh>
    <rPh sb="139" eb="140">
      <t>スコ</t>
    </rPh>
    <rPh sb="141" eb="142">
      <t>ハナ</t>
    </rPh>
    <rPh sb="161" eb="162">
      <t>トウ</t>
    </rPh>
    <rPh sb="168" eb="171">
      <t>シゴトガエ</t>
    </rPh>
    <rPh sb="173" eb="174">
      <t>ヨ</t>
    </rPh>
    <rPh sb="183" eb="184">
      <t>カ</t>
    </rPh>
    <rPh sb="185" eb="186">
      <t>モノ</t>
    </rPh>
    <rPh sb="192" eb="193">
      <t>カン</t>
    </rPh>
    <rPh sb="197" eb="198">
      <t>マ</t>
    </rPh>
    <rPh sb="199" eb="200">
      <t>ア</t>
    </rPh>
    <rPh sb="204" eb="205">
      <t>ツカ</t>
    </rPh>
    <rPh sb="210" eb="212">
      <t>エキマエ</t>
    </rPh>
    <rPh sb="213" eb="215">
      <t>ショウギョウ</t>
    </rPh>
    <rPh sb="219" eb="220">
      <t>ナン</t>
    </rPh>
    <phoneticPr fontId="4"/>
  </si>
  <si>
    <t>今のところは特に問題はないため</t>
    <rPh sb="0" eb="1">
      <t>イマ</t>
    </rPh>
    <rPh sb="6" eb="7">
      <t>トク</t>
    </rPh>
    <rPh sb="8" eb="10">
      <t>モンダイ</t>
    </rPh>
    <phoneticPr fontId="4"/>
  </si>
  <si>
    <t>おおたかの森駅周辺なら住み心地は良いと思う。</t>
    <rPh sb="5" eb="9">
      <t>モリエキシュウヘン</t>
    </rPh>
    <rPh sb="11" eb="12">
      <t>ス</t>
    </rPh>
    <rPh sb="13" eb="15">
      <t>ゴコチ</t>
    </rPh>
    <rPh sb="16" eb="17">
      <t>ヨ</t>
    </rPh>
    <rPh sb="19" eb="20">
      <t>オモ</t>
    </rPh>
    <phoneticPr fontId="4"/>
  </si>
  <si>
    <t>持ち家がある</t>
    <rPh sb="0" eb="1">
      <t>モ</t>
    </rPh>
    <rPh sb="2" eb="3">
      <t>イエ</t>
    </rPh>
    <phoneticPr fontId="4"/>
  </si>
  <si>
    <t>南柏駅近所の流山市です。おおたかの森への移動が非常に不便です。めぐりんバスも微妙に使いづらく、映画は三郷の方へ行くようになりました。防災無線がスピーカーの向きなのか、全く何を言っているか分かりません（最後の「～しましょう」は聞こえる）。聞きやすい話し方をする人に話して欲しいです。</t>
    <rPh sb="0" eb="5">
      <t>ミナミカシワエキキンジョ</t>
    </rPh>
    <rPh sb="6" eb="9">
      <t>ナガレヤマシ</t>
    </rPh>
    <rPh sb="17" eb="18">
      <t>モリ</t>
    </rPh>
    <rPh sb="20" eb="22">
      <t>イドウ</t>
    </rPh>
    <rPh sb="23" eb="25">
      <t>ヒジョウ</t>
    </rPh>
    <rPh sb="26" eb="28">
      <t>フベン</t>
    </rPh>
    <rPh sb="38" eb="40">
      <t>ビミョウ</t>
    </rPh>
    <rPh sb="41" eb="42">
      <t>ツカ</t>
    </rPh>
    <rPh sb="47" eb="49">
      <t>エイガ</t>
    </rPh>
    <rPh sb="50" eb="52">
      <t>ミサト</t>
    </rPh>
    <rPh sb="53" eb="54">
      <t>ホウ</t>
    </rPh>
    <rPh sb="55" eb="56">
      <t>イ</t>
    </rPh>
    <rPh sb="66" eb="70">
      <t>ボウサイムセン</t>
    </rPh>
    <rPh sb="77" eb="78">
      <t>ム</t>
    </rPh>
    <rPh sb="83" eb="84">
      <t>マッタ</t>
    </rPh>
    <rPh sb="85" eb="86">
      <t>ナニ</t>
    </rPh>
    <rPh sb="87" eb="88">
      <t>イ</t>
    </rPh>
    <rPh sb="93" eb="94">
      <t>ワ</t>
    </rPh>
    <rPh sb="100" eb="102">
      <t>サイゴ</t>
    </rPh>
    <rPh sb="112" eb="113">
      <t>キ</t>
    </rPh>
    <rPh sb="118" eb="119">
      <t>キ</t>
    </rPh>
    <rPh sb="123" eb="124">
      <t>ハナ</t>
    </rPh>
    <rPh sb="125" eb="126">
      <t>カタ</t>
    </rPh>
    <rPh sb="129" eb="130">
      <t>ヒト</t>
    </rPh>
    <rPh sb="131" eb="132">
      <t>ハナ</t>
    </rPh>
    <rPh sb="134" eb="135">
      <t>ホ</t>
    </rPh>
    <phoneticPr fontId="4"/>
  </si>
  <si>
    <t>結婚してから住み続けている。近隣の方と親しく接することができる。免許返納してしまうと駅までの足がなくなるのが不安。</t>
    <rPh sb="0" eb="2">
      <t>ケッコン</t>
    </rPh>
    <rPh sb="6" eb="7">
      <t>ス</t>
    </rPh>
    <rPh sb="8" eb="9">
      <t>ツヅ</t>
    </rPh>
    <rPh sb="14" eb="16">
      <t>キンリン</t>
    </rPh>
    <rPh sb="17" eb="18">
      <t>カタ</t>
    </rPh>
    <rPh sb="19" eb="20">
      <t>シタ</t>
    </rPh>
    <rPh sb="22" eb="23">
      <t>セッ</t>
    </rPh>
    <rPh sb="32" eb="36">
      <t>メンキョヘンノウ</t>
    </rPh>
    <rPh sb="42" eb="43">
      <t>エキ</t>
    </rPh>
    <phoneticPr fontId="4"/>
  </si>
  <si>
    <t>おおたかの森や南流山中心に発展していると思う。新川地区運河方面は高齢者はバスの利用ができない為、駅まで自力で行こうとすると、不安もでてくる。</t>
    <rPh sb="5" eb="6">
      <t>モリ</t>
    </rPh>
    <rPh sb="7" eb="10">
      <t>ミナミナガレヤマ</t>
    </rPh>
    <rPh sb="10" eb="12">
      <t>チュウシン</t>
    </rPh>
    <rPh sb="13" eb="15">
      <t>ハッテン</t>
    </rPh>
    <rPh sb="20" eb="21">
      <t>オモ</t>
    </rPh>
    <rPh sb="23" eb="25">
      <t>シンカワ</t>
    </rPh>
    <rPh sb="25" eb="27">
      <t>チク</t>
    </rPh>
    <rPh sb="27" eb="29">
      <t>ウンガ</t>
    </rPh>
    <rPh sb="29" eb="31">
      <t>ホウメン</t>
    </rPh>
    <rPh sb="32" eb="35">
      <t>コウレイシャ</t>
    </rPh>
    <rPh sb="39" eb="41">
      <t>リヨウ</t>
    </rPh>
    <rPh sb="46" eb="47">
      <t>タメ</t>
    </rPh>
    <rPh sb="48" eb="49">
      <t>エキ</t>
    </rPh>
    <rPh sb="51" eb="53">
      <t>ジリキ</t>
    </rPh>
    <rPh sb="54" eb="55">
      <t>イ</t>
    </rPh>
    <rPh sb="62" eb="64">
      <t>フアン</t>
    </rPh>
    <phoneticPr fontId="4"/>
  </si>
  <si>
    <t>対応が遅い。一方的で市民の声を聞いていない。</t>
    <rPh sb="0" eb="2">
      <t>タイオウ</t>
    </rPh>
    <rPh sb="3" eb="4">
      <t>オソ</t>
    </rPh>
    <rPh sb="6" eb="9">
      <t>イッポウテキ</t>
    </rPh>
    <rPh sb="10" eb="12">
      <t>シミン</t>
    </rPh>
    <rPh sb="13" eb="14">
      <t>コエ</t>
    </rPh>
    <rPh sb="15" eb="16">
      <t>キ</t>
    </rPh>
    <phoneticPr fontId="4"/>
  </si>
  <si>
    <t>道路整備が悪い</t>
    <rPh sb="0" eb="4">
      <t>ドウロセイビ</t>
    </rPh>
    <rPh sb="5" eb="6">
      <t>ワル</t>
    </rPh>
    <phoneticPr fontId="4"/>
  </si>
  <si>
    <t>中学校（南流中）が遠く、通学路が危険。歩道の整備、明るさを改善、もしくはスクールバスを導入するべき。子育ての給付金が少ない。アシスト自転車助成金など、他の自治体はしているが、流山市はない。子どもを預けられる場が少ない。あっても値段が高い。</t>
    <rPh sb="0" eb="3">
      <t>チュウガッコウ</t>
    </rPh>
    <rPh sb="4" eb="6">
      <t>ミナミナガ</t>
    </rPh>
    <rPh sb="6" eb="7">
      <t>チュウ</t>
    </rPh>
    <rPh sb="9" eb="10">
      <t>トオ</t>
    </rPh>
    <rPh sb="12" eb="15">
      <t>ツウガクロ</t>
    </rPh>
    <rPh sb="16" eb="18">
      <t>キケン</t>
    </rPh>
    <rPh sb="19" eb="21">
      <t>ホドウ</t>
    </rPh>
    <rPh sb="22" eb="24">
      <t>セイビ</t>
    </rPh>
    <rPh sb="25" eb="26">
      <t>アカ</t>
    </rPh>
    <rPh sb="29" eb="31">
      <t>カイゼン</t>
    </rPh>
    <rPh sb="43" eb="45">
      <t>ドウニュウ</t>
    </rPh>
    <rPh sb="50" eb="52">
      <t>コソダ</t>
    </rPh>
    <rPh sb="54" eb="57">
      <t>キュウフキン</t>
    </rPh>
    <rPh sb="58" eb="59">
      <t>スク</t>
    </rPh>
    <rPh sb="66" eb="72">
      <t>ジテンシャジョセイキン</t>
    </rPh>
    <rPh sb="75" eb="76">
      <t>ホカ</t>
    </rPh>
    <rPh sb="77" eb="80">
      <t>ジチタイ</t>
    </rPh>
    <rPh sb="87" eb="90">
      <t>ナガレヤマシ</t>
    </rPh>
    <rPh sb="94" eb="95">
      <t>コ</t>
    </rPh>
    <rPh sb="98" eb="99">
      <t>アズ</t>
    </rPh>
    <rPh sb="103" eb="104">
      <t>バ</t>
    </rPh>
    <rPh sb="105" eb="106">
      <t>スク</t>
    </rPh>
    <rPh sb="113" eb="115">
      <t>ネダン</t>
    </rPh>
    <rPh sb="116" eb="117">
      <t>タカ</t>
    </rPh>
    <phoneticPr fontId="4"/>
  </si>
  <si>
    <t>教育、環境などお金をかけ、適切にされていると思う。</t>
    <rPh sb="0" eb="2">
      <t>キョウイク</t>
    </rPh>
    <rPh sb="3" eb="5">
      <t>カンキョウ</t>
    </rPh>
    <rPh sb="8" eb="9">
      <t>カネ</t>
    </rPh>
    <rPh sb="13" eb="15">
      <t>テキセツ</t>
    </rPh>
    <rPh sb="22" eb="23">
      <t>オモ</t>
    </rPh>
    <phoneticPr fontId="4"/>
  </si>
  <si>
    <t>長年住んでいるし、環境整備されていると思うので。</t>
    <rPh sb="0" eb="3">
      <t>ナガネンス</t>
    </rPh>
    <rPh sb="9" eb="13">
      <t>カンキョウセイビ</t>
    </rPh>
    <rPh sb="19" eb="20">
      <t>オモ</t>
    </rPh>
    <phoneticPr fontId="4"/>
  </si>
  <si>
    <t>今後も今まで通り、市の環境づくりにそって行政を行って欲しいです。</t>
    <rPh sb="0" eb="2">
      <t>コンゴ</t>
    </rPh>
    <rPh sb="9" eb="10">
      <t>シ</t>
    </rPh>
    <rPh sb="11" eb="13">
      <t>カンキョウ</t>
    </rPh>
    <rPh sb="20" eb="22">
      <t>ギョウセイ</t>
    </rPh>
    <rPh sb="23" eb="24">
      <t>オコナ</t>
    </rPh>
    <rPh sb="26" eb="27">
      <t>ホ</t>
    </rPh>
    <phoneticPr fontId="4"/>
  </si>
  <si>
    <t>市民参加していないのでわからない</t>
    <rPh sb="0" eb="4">
      <t>シミンサンカ</t>
    </rPh>
    <phoneticPr fontId="4"/>
  </si>
  <si>
    <t>とりあえず不便が無い為</t>
    <rPh sb="5" eb="7">
      <t>フベン</t>
    </rPh>
    <rPh sb="8" eb="9">
      <t>ナ</t>
    </rPh>
    <rPh sb="10" eb="11">
      <t>タメ</t>
    </rPh>
    <phoneticPr fontId="4"/>
  </si>
  <si>
    <t>緑を多くしてほしい。公園等もっとふやして欲しい（小さい公園しかないので）。</t>
    <rPh sb="0" eb="1">
      <t>ミドリ</t>
    </rPh>
    <rPh sb="2" eb="3">
      <t>オオ</t>
    </rPh>
    <rPh sb="10" eb="13">
      <t>コウエントウ</t>
    </rPh>
    <rPh sb="20" eb="21">
      <t>ホ</t>
    </rPh>
    <rPh sb="24" eb="25">
      <t>チイ</t>
    </rPh>
    <rPh sb="27" eb="29">
      <t>コウエン</t>
    </rPh>
    <phoneticPr fontId="4"/>
  </si>
  <si>
    <t>行政について考える余裕がないので、信頼するしかない</t>
    <rPh sb="0" eb="2">
      <t>ギョウセイ</t>
    </rPh>
    <rPh sb="6" eb="7">
      <t>カンガ</t>
    </rPh>
    <rPh sb="9" eb="11">
      <t>ヨユウ</t>
    </rPh>
    <rPh sb="17" eb="19">
      <t>シンライ</t>
    </rPh>
    <phoneticPr fontId="4"/>
  </si>
  <si>
    <t>幼い頃に住み、他の市や他県に住んだこともあるが、長く流山に住んでいるので、住み心地が良く思うのかもしれない。</t>
    <rPh sb="0" eb="1">
      <t>オサナ</t>
    </rPh>
    <rPh sb="2" eb="3">
      <t>コロ</t>
    </rPh>
    <rPh sb="4" eb="5">
      <t>ス</t>
    </rPh>
    <rPh sb="7" eb="8">
      <t>ホカ</t>
    </rPh>
    <rPh sb="9" eb="10">
      <t>シ</t>
    </rPh>
    <rPh sb="11" eb="13">
      <t>タケン</t>
    </rPh>
    <rPh sb="14" eb="15">
      <t>ス</t>
    </rPh>
    <rPh sb="24" eb="25">
      <t>ナガ</t>
    </rPh>
    <rPh sb="26" eb="28">
      <t>ナガレヤマ</t>
    </rPh>
    <rPh sb="29" eb="30">
      <t>ス</t>
    </rPh>
    <rPh sb="37" eb="38">
      <t>ス</t>
    </rPh>
    <rPh sb="39" eb="41">
      <t>ゴコチ</t>
    </rPh>
    <rPh sb="42" eb="43">
      <t>ヨ</t>
    </rPh>
    <rPh sb="44" eb="45">
      <t>オモ</t>
    </rPh>
    <phoneticPr fontId="4"/>
  </si>
  <si>
    <t>流山のイメージは近年おおたかの森で良くなっているが、他の地区にも力を入れるべきだと感じます。子育てをもうすぐ終えるのですが、もっと取り組みを早く色々してもらえたら子育てをしながら働くことがもう少しだけ余裕をもち子供達を見ることができたと思っています。</t>
    <rPh sb="0" eb="2">
      <t>ナガレヤマ</t>
    </rPh>
    <rPh sb="8" eb="10">
      <t>キンネン</t>
    </rPh>
    <rPh sb="15" eb="16">
      <t>モリ</t>
    </rPh>
    <rPh sb="17" eb="18">
      <t>ヨ</t>
    </rPh>
    <rPh sb="26" eb="27">
      <t>ホカ</t>
    </rPh>
    <rPh sb="28" eb="30">
      <t>チク</t>
    </rPh>
    <rPh sb="32" eb="33">
      <t>チカラ</t>
    </rPh>
    <rPh sb="34" eb="35">
      <t>イ</t>
    </rPh>
    <rPh sb="41" eb="42">
      <t>カン</t>
    </rPh>
    <rPh sb="46" eb="48">
      <t>コソダ</t>
    </rPh>
    <rPh sb="54" eb="55">
      <t>オ</t>
    </rPh>
    <rPh sb="65" eb="66">
      <t>ト</t>
    </rPh>
    <rPh sb="67" eb="68">
      <t>ク</t>
    </rPh>
    <rPh sb="70" eb="71">
      <t>ハヤ</t>
    </rPh>
    <rPh sb="72" eb="74">
      <t>イロイロ</t>
    </rPh>
    <rPh sb="81" eb="83">
      <t>コソダ</t>
    </rPh>
    <rPh sb="89" eb="90">
      <t>ハタラ</t>
    </rPh>
    <rPh sb="96" eb="97">
      <t>スコ</t>
    </rPh>
    <rPh sb="100" eb="102">
      <t>ヨユウ</t>
    </rPh>
    <rPh sb="105" eb="108">
      <t>コドモタチ</t>
    </rPh>
    <rPh sb="109" eb="110">
      <t>ミ</t>
    </rPh>
    <rPh sb="118" eb="119">
      <t>オモ</t>
    </rPh>
    <phoneticPr fontId="4"/>
  </si>
  <si>
    <t>回らん板</t>
    <rPh sb="0" eb="1">
      <t>カイ</t>
    </rPh>
    <rPh sb="3" eb="4">
      <t>バン</t>
    </rPh>
    <phoneticPr fontId="4"/>
  </si>
  <si>
    <t>流山市は商業施設にとぼしいが、「住みやすさ」の視点で見るならば、TX線開通を機に整備されており、年々、人口が増加しているから。</t>
    <rPh sb="0" eb="3">
      <t>ナガレヤマシ</t>
    </rPh>
    <rPh sb="4" eb="6">
      <t>ショウギョウ</t>
    </rPh>
    <rPh sb="6" eb="8">
      <t>シセツ</t>
    </rPh>
    <rPh sb="16" eb="17">
      <t>ス</t>
    </rPh>
    <rPh sb="23" eb="25">
      <t>シテン</t>
    </rPh>
    <rPh sb="26" eb="27">
      <t>ミ</t>
    </rPh>
    <rPh sb="34" eb="35">
      <t>セン</t>
    </rPh>
    <rPh sb="35" eb="37">
      <t>カイツウ</t>
    </rPh>
    <rPh sb="38" eb="39">
      <t>キ</t>
    </rPh>
    <rPh sb="40" eb="42">
      <t>セイビ</t>
    </rPh>
    <rPh sb="48" eb="50">
      <t>ネンネン</t>
    </rPh>
    <rPh sb="51" eb="53">
      <t>ジンコウ</t>
    </rPh>
    <rPh sb="54" eb="56">
      <t>ゾウカ</t>
    </rPh>
    <phoneticPr fontId="4"/>
  </si>
  <si>
    <t>流山市を活性化させたいのであれば、青年会議所や商工会青年部と共同してみるのも良策と思います。</t>
    <rPh sb="0" eb="3">
      <t>ナガレヤマシ</t>
    </rPh>
    <rPh sb="4" eb="7">
      <t>カッセイカ</t>
    </rPh>
    <rPh sb="17" eb="22">
      <t>セイネンカイギショ</t>
    </rPh>
    <rPh sb="23" eb="29">
      <t>ショウコウカイセイネンブ</t>
    </rPh>
    <rPh sb="30" eb="32">
      <t>キョウドウ</t>
    </rPh>
    <rPh sb="38" eb="40">
      <t>リョウサク</t>
    </rPh>
    <rPh sb="41" eb="42">
      <t>オモ</t>
    </rPh>
    <phoneticPr fontId="4"/>
  </si>
  <si>
    <t>井崎市長さんになって流山市は変わりました。その前は以前から住んでいる方達の「ナアナア」で市政がとり行われていた様に感じていました。井崎市長さんありがとう。</t>
    <rPh sb="0" eb="4">
      <t>イザキシチョウ</t>
    </rPh>
    <rPh sb="10" eb="13">
      <t>ナガレヤマシ</t>
    </rPh>
    <rPh sb="14" eb="15">
      <t>カ</t>
    </rPh>
    <rPh sb="23" eb="24">
      <t>マエ</t>
    </rPh>
    <rPh sb="25" eb="27">
      <t>イゼン</t>
    </rPh>
    <rPh sb="29" eb="30">
      <t>ス</t>
    </rPh>
    <rPh sb="34" eb="35">
      <t>カタ</t>
    </rPh>
    <rPh sb="35" eb="36">
      <t>タチ</t>
    </rPh>
    <rPh sb="44" eb="46">
      <t>シセイ</t>
    </rPh>
    <rPh sb="49" eb="50">
      <t>オコナ</t>
    </rPh>
    <rPh sb="55" eb="56">
      <t>ヨウ</t>
    </rPh>
    <rPh sb="57" eb="58">
      <t>カン</t>
    </rPh>
    <rPh sb="65" eb="69">
      <t>イザキシチョウ</t>
    </rPh>
    <phoneticPr fontId="4"/>
  </si>
  <si>
    <t>91才で出歩くのが困難ですから</t>
    <rPh sb="2" eb="3">
      <t>サイ</t>
    </rPh>
    <rPh sb="4" eb="6">
      <t>デアル</t>
    </rPh>
    <rPh sb="9" eb="11">
      <t>コンナン</t>
    </rPh>
    <phoneticPr fontId="4"/>
  </si>
  <si>
    <t>駅に近い。静か。交通の便が良い（電車のみ）。</t>
    <rPh sb="0" eb="1">
      <t>エキ</t>
    </rPh>
    <rPh sb="2" eb="3">
      <t>チカ</t>
    </rPh>
    <rPh sb="5" eb="6">
      <t>シズ</t>
    </rPh>
    <rPh sb="8" eb="10">
      <t>コウツウ</t>
    </rPh>
    <rPh sb="11" eb="12">
      <t>ベン</t>
    </rPh>
    <rPh sb="13" eb="14">
      <t>ヨ</t>
    </rPh>
    <rPh sb="16" eb="18">
      <t>デンシャ</t>
    </rPh>
    <phoneticPr fontId="4"/>
  </si>
  <si>
    <t>今、運河にはグリーンバスが通っていないと思います。路線バスもありません。グリーンバスが運河駅東口のロータリーに来てくれると有難いと思います。</t>
    <rPh sb="0" eb="1">
      <t>イマ</t>
    </rPh>
    <rPh sb="2" eb="4">
      <t>ウンガ</t>
    </rPh>
    <rPh sb="13" eb="14">
      <t>トオ</t>
    </rPh>
    <rPh sb="20" eb="21">
      <t>オモ</t>
    </rPh>
    <rPh sb="25" eb="27">
      <t>ロセン</t>
    </rPh>
    <rPh sb="43" eb="48">
      <t>ウンガエキヒガシグチ</t>
    </rPh>
    <rPh sb="55" eb="56">
      <t>キ</t>
    </rPh>
    <rPh sb="61" eb="63">
      <t>アリガタ</t>
    </rPh>
    <rPh sb="65" eb="66">
      <t>オモ</t>
    </rPh>
    <phoneticPr fontId="4"/>
  </si>
  <si>
    <t>緑の街であるならば、住宅建設の為の森の伐採を止めるべき。新築の家を建てる場合は樹木を植木を植えるスペースを作るべき。</t>
    <rPh sb="0" eb="1">
      <t>ミドリ</t>
    </rPh>
    <rPh sb="2" eb="3">
      <t>マチ</t>
    </rPh>
    <rPh sb="10" eb="14">
      <t>ジュウタクケンセツ</t>
    </rPh>
    <rPh sb="15" eb="16">
      <t>タメ</t>
    </rPh>
    <rPh sb="17" eb="18">
      <t>モリ</t>
    </rPh>
    <rPh sb="19" eb="21">
      <t>バッサイ</t>
    </rPh>
    <rPh sb="22" eb="23">
      <t>ト</t>
    </rPh>
    <rPh sb="28" eb="30">
      <t>シンチク</t>
    </rPh>
    <rPh sb="31" eb="32">
      <t>イエ</t>
    </rPh>
    <rPh sb="33" eb="34">
      <t>タ</t>
    </rPh>
    <rPh sb="36" eb="38">
      <t>バアイ</t>
    </rPh>
    <rPh sb="39" eb="41">
      <t>ジュモク</t>
    </rPh>
    <rPh sb="42" eb="44">
      <t>ウエキ</t>
    </rPh>
    <rPh sb="45" eb="46">
      <t>ウ</t>
    </rPh>
    <rPh sb="53" eb="54">
      <t>ツク</t>
    </rPh>
    <phoneticPr fontId="4"/>
  </si>
  <si>
    <t>広報を読んでいる</t>
    <rPh sb="0" eb="2">
      <t>コウホウ</t>
    </rPh>
    <rPh sb="3" eb="4">
      <t>ヨ</t>
    </rPh>
    <phoneticPr fontId="4"/>
  </si>
  <si>
    <t>住んでいる東部はJR（南柏駅）に近く便利です。</t>
    <rPh sb="0" eb="1">
      <t>ス</t>
    </rPh>
    <rPh sb="5" eb="7">
      <t>トウブ</t>
    </rPh>
    <rPh sb="11" eb="14">
      <t>ミナミカシワエキ</t>
    </rPh>
    <rPh sb="16" eb="17">
      <t>チカ</t>
    </rPh>
    <rPh sb="18" eb="20">
      <t>ベンリ</t>
    </rPh>
    <phoneticPr fontId="4"/>
  </si>
  <si>
    <t>道路、下水など、市役所付近だけでなく、東部方面もきれいにしてほしい。</t>
    <rPh sb="0" eb="2">
      <t>ドウロ</t>
    </rPh>
    <rPh sb="3" eb="5">
      <t>ゲスイ</t>
    </rPh>
    <rPh sb="8" eb="13">
      <t>シヤクショフキン</t>
    </rPh>
    <rPh sb="19" eb="21">
      <t>トウブ</t>
    </rPh>
    <rPh sb="21" eb="23">
      <t>ホウメン</t>
    </rPh>
    <phoneticPr fontId="4"/>
  </si>
  <si>
    <t>誘いがない</t>
    <rPh sb="0" eb="1">
      <t>サソ</t>
    </rPh>
    <phoneticPr fontId="4"/>
  </si>
  <si>
    <t>おおたかの森周辺の整備だけでなく、特に個人的ではあるが、運河周辺の、流山街道の朝、夕の渋滞解消を早急に（一年以内）計画案を立案していただきたい。たばこのポイ捨ての取締強化（駅1㎞程度）、特にマック付近。</t>
    <rPh sb="5" eb="8">
      <t>モリシュウヘン</t>
    </rPh>
    <rPh sb="9" eb="11">
      <t>セイビ</t>
    </rPh>
    <rPh sb="17" eb="18">
      <t>トク</t>
    </rPh>
    <rPh sb="19" eb="22">
      <t>コジンテキ</t>
    </rPh>
    <rPh sb="28" eb="32">
      <t>ウンガシュウヘン</t>
    </rPh>
    <rPh sb="34" eb="38">
      <t>ナガレヤマカイドウ</t>
    </rPh>
    <rPh sb="39" eb="40">
      <t>アサ</t>
    </rPh>
    <rPh sb="41" eb="42">
      <t>ユウ</t>
    </rPh>
    <rPh sb="43" eb="47">
      <t>ジュウタイカイショウ</t>
    </rPh>
    <rPh sb="48" eb="50">
      <t>ソウキュウ</t>
    </rPh>
    <rPh sb="52" eb="56">
      <t>イチネンイナイ</t>
    </rPh>
    <rPh sb="57" eb="60">
      <t>ケイカクアン</t>
    </rPh>
    <rPh sb="61" eb="63">
      <t>リツアン</t>
    </rPh>
    <rPh sb="78" eb="79">
      <t>ス</t>
    </rPh>
    <rPh sb="81" eb="85">
      <t>トリシマリキョウカ</t>
    </rPh>
    <rPh sb="86" eb="87">
      <t>エキ</t>
    </rPh>
    <rPh sb="89" eb="91">
      <t>テイド</t>
    </rPh>
    <rPh sb="93" eb="94">
      <t>トク</t>
    </rPh>
    <rPh sb="98" eb="100">
      <t>フキン</t>
    </rPh>
    <phoneticPr fontId="4"/>
  </si>
  <si>
    <t>助成がない</t>
    <rPh sb="0" eb="2">
      <t>ジョセイ</t>
    </rPh>
    <phoneticPr fontId="4"/>
  </si>
  <si>
    <t>女性が優先されるサービス等だけが増えている。</t>
    <rPh sb="0" eb="2">
      <t>ジョセイ</t>
    </rPh>
    <rPh sb="3" eb="5">
      <t>ユウセン</t>
    </rPh>
    <rPh sb="12" eb="13">
      <t>トウ</t>
    </rPh>
    <rPh sb="16" eb="17">
      <t>フ</t>
    </rPh>
    <phoneticPr fontId="4"/>
  </si>
  <si>
    <t>子育てもお金ありきでサービスは充実しているかもしれないが、一部だけ。公園など子ども達の遊び場が少なく、学校の登校範囲が広く離れ過ぎている。</t>
    <rPh sb="0" eb="2">
      <t>コソダ</t>
    </rPh>
    <rPh sb="5" eb="6">
      <t>カネ</t>
    </rPh>
    <rPh sb="15" eb="17">
      <t>ジュウジツ</t>
    </rPh>
    <rPh sb="29" eb="31">
      <t>イチブ</t>
    </rPh>
    <rPh sb="34" eb="36">
      <t>コウエン</t>
    </rPh>
    <rPh sb="38" eb="39">
      <t>コ</t>
    </rPh>
    <rPh sb="41" eb="42">
      <t>タチ</t>
    </rPh>
    <rPh sb="43" eb="44">
      <t>アソ</t>
    </rPh>
    <rPh sb="45" eb="46">
      <t>バ</t>
    </rPh>
    <rPh sb="47" eb="48">
      <t>スク</t>
    </rPh>
    <rPh sb="51" eb="53">
      <t>ガッコウ</t>
    </rPh>
    <rPh sb="54" eb="56">
      <t>トウコウ</t>
    </rPh>
    <rPh sb="56" eb="58">
      <t>ハンイ</t>
    </rPh>
    <rPh sb="59" eb="60">
      <t>ヒロ</t>
    </rPh>
    <rPh sb="61" eb="62">
      <t>ハナ</t>
    </rPh>
    <rPh sb="63" eb="64">
      <t>ス</t>
    </rPh>
    <phoneticPr fontId="4"/>
  </si>
  <si>
    <t>整備されているのは駅周辺の一部、少し離れると汚い街。駅前は子どもが利用できる店やサービスがほとんどなく、高級住宅地風。道路や県立公園は何年も工事中で使用できない。</t>
    <rPh sb="0" eb="2">
      <t>セイビ</t>
    </rPh>
    <rPh sb="9" eb="12">
      <t>エキシュウヘン</t>
    </rPh>
    <rPh sb="13" eb="15">
      <t>イチブ</t>
    </rPh>
    <rPh sb="16" eb="17">
      <t>スコ</t>
    </rPh>
    <rPh sb="18" eb="19">
      <t>ハナ</t>
    </rPh>
    <rPh sb="22" eb="23">
      <t>キタナ</t>
    </rPh>
    <rPh sb="24" eb="25">
      <t>マチ</t>
    </rPh>
    <rPh sb="26" eb="28">
      <t>エキマエ</t>
    </rPh>
    <rPh sb="29" eb="30">
      <t>コ</t>
    </rPh>
    <rPh sb="33" eb="35">
      <t>リヨウ</t>
    </rPh>
    <rPh sb="38" eb="39">
      <t>ミセ</t>
    </rPh>
    <rPh sb="52" eb="54">
      <t>コウキュウ</t>
    </rPh>
    <rPh sb="54" eb="57">
      <t>ジュウタクチ</t>
    </rPh>
    <rPh sb="57" eb="58">
      <t>フウ</t>
    </rPh>
    <rPh sb="59" eb="61">
      <t>ドウロ</t>
    </rPh>
    <rPh sb="62" eb="64">
      <t>ケンリツ</t>
    </rPh>
    <rPh sb="64" eb="66">
      <t>コウエン</t>
    </rPh>
    <rPh sb="67" eb="69">
      <t>ナンネン</t>
    </rPh>
    <rPh sb="70" eb="73">
      <t>コウジチュウ</t>
    </rPh>
    <rPh sb="74" eb="76">
      <t>シヨウ</t>
    </rPh>
    <phoneticPr fontId="4"/>
  </si>
  <si>
    <t>家を購入しているため</t>
    <rPh sb="0" eb="1">
      <t>イエ</t>
    </rPh>
    <rPh sb="2" eb="4">
      <t>コウニュウ</t>
    </rPh>
    <phoneticPr fontId="4"/>
  </si>
  <si>
    <t>新しいのは駅前だけ、平等に力を入れてほしい。観光にお金をかけているようですが、厳しいと思います。子育て世帯を集めた事に責任を持ち、子どもたちを重点に！半世紀後は介護の街？急発展した事はすばらしいですが、先を見据えた取組を、人口増加に見合った整備がないと、道路は渋滞、病院なども行けず人口は減少に転じイメージダウンです。</t>
    <rPh sb="0" eb="1">
      <t>アタラ</t>
    </rPh>
    <rPh sb="5" eb="7">
      <t>エキマエ</t>
    </rPh>
    <rPh sb="10" eb="12">
      <t>ビョウドウ</t>
    </rPh>
    <rPh sb="13" eb="14">
      <t>チカラ</t>
    </rPh>
    <rPh sb="15" eb="16">
      <t>イ</t>
    </rPh>
    <rPh sb="22" eb="24">
      <t>カンコウ</t>
    </rPh>
    <rPh sb="26" eb="27">
      <t>カネ</t>
    </rPh>
    <rPh sb="39" eb="40">
      <t>キビ</t>
    </rPh>
    <rPh sb="43" eb="44">
      <t>オモ</t>
    </rPh>
    <rPh sb="48" eb="50">
      <t>コソダ</t>
    </rPh>
    <rPh sb="51" eb="53">
      <t>セタイ</t>
    </rPh>
    <rPh sb="54" eb="55">
      <t>アツ</t>
    </rPh>
    <rPh sb="57" eb="58">
      <t>コト</t>
    </rPh>
    <rPh sb="59" eb="61">
      <t>セキニン</t>
    </rPh>
    <rPh sb="62" eb="63">
      <t>モ</t>
    </rPh>
    <rPh sb="65" eb="66">
      <t>コ</t>
    </rPh>
    <rPh sb="71" eb="73">
      <t>ジュウテン</t>
    </rPh>
    <rPh sb="75" eb="79">
      <t>ハンセイキゴ</t>
    </rPh>
    <rPh sb="80" eb="82">
      <t>カイゴ</t>
    </rPh>
    <rPh sb="83" eb="84">
      <t>マチ</t>
    </rPh>
    <rPh sb="85" eb="86">
      <t>キュウ</t>
    </rPh>
    <rPh sb="86" eb="88">
      <t>ハッテン</t>
    </rPh>
    <rPh sb="90" eb="91">
      <t>コト</t>
    </rPh>
    <rPh sb="101" eb="102">
      <t>サキ</t>
    </rPh>
    <rPh sb="103" eb="105">
      <t>ミス</t>
    </rPh>
    <rPh sb="107" eb="109">
      <t>トリクミ</t>
    </rPh>
    <rPh sb="111" eb="115">
      <t>ジンコウゾウカ</t>
    </rPh>
    <rPh sb="116" eb="118">
      <t>ミア</t>
    </rPh>
    <rPh sb="120" eb="122">
      <t>セイビ</t>
    </rPh>
    <rPh sb="127" eb="129">
      <t>ドウロ</t>
    </rPh>
    <rPh sb="130" eb="132">
      <t>ジュウタイ</t>
    </rPh>
    <rPh sb="133" eb="135">
      <t>ビョウイン</t>
    </rPh>
    <rPh sb="138" eb="139">
      <t>イ</t>
    </rPh>
    <rPh sb="141" eb="143">
      <t>ジンコウ</t>
    </rPh>
    <rPh sb="144" eb="146">
      <t>ゲンショウ</t>
    </rPh>
    <rPh sb="147" eb="148">
      <t>テン</t>
    </rPh>
    <phoneticPr fontId="4"/>
  </si>
  <si>
    <t>地元の人から途中で転入して来た人を受け入れない。差別的な発言場面も見受けられる。</t>
    <rPh sb="0" eb="2">
      <t>ジモト</t>
    </rPh>
    <rPh sb="3" eb="4">
      <t>ヒト</t>
    </rPh>
    <rPh sb="6" eb="8">
      <t>トチュウ</t>
    </rPh>
    <rPh sb="9" eb="11">
      <t>テンニュウ</t>
    </rPh>
    <rPh sb="13" eb="14">
      <t>キ</t>
    </rPh>
    <rPh sb="15" eb="16">
      <t>ヒト</t>
    </rPh>
    <rPh sb="17" eb="18">
      <t>ウ</t>
    </rPh>
    <rPh sb="19" eb="20">
      <t>イ</t>
    </rPh>
    <rPh sb="24" eb="27">
      <t>サベツテキ</t>
    </rPh>
    <rPh sb="28" eb="30">
      <t>ハツゲン</t>
    </rPh>
    <rPh sb="30" eb="32">
      <t>バメン</t>
    </rPh>
    <rPh sb="33" eb="35">
      <t>ミウ</t>
    </rPh>
    <phoneticPr fontId="4"/>
  </si>
  <si>
    <t>高齢で参加する体力がない</t>
    <rPh sb="0" eb="2">
      <t>コウレイ</t>
    </rPh>
    <rPh sb="3" eb="5">
      <t>サンカ</t>
    </rPh>
    <rPh sb="7" eb="9">
      <t>タイリョク</t>
    </rPh>
    <phoneticPr fontId="4"/>
  </si>
  <si>
    <t>差別があり平等ではない土地がまだあるから。</t>
    <rPh sb="0" eb="2">
      <t>サベツ</t>
    </rPh>
    <rPh sb="5" eb="7">
      <t>ビョウドウ</t>
    </rPh>
    <rPh sb="11" eb="13">
      <t>トチ</t>
    </rPh>
    <phoneticPr fontId="4"/>
  </si>
  <si>
    <t>旧、新、住民が時代に合った意識を持つ事の必要性をご指導希望する。</t>
    <rPh sb="0" eb="1">
      <t>キュウ</t>
    </rPh>
    <rPh sb="2" eb="3">
      <t>シン</t>
    </rPh>
    <rPh sb="4" eb="6">
      <t>ジュウミン</t>
    </rPh>
    <rPh sb="7" eb="9">
      <t>ジダイ</t>
    </rPh>
    <rPh sb="10" eb="11">
      <t>ア</t>
    </rPh>
    <rPh sb="13" eb="15">
      <t>イシキ</t>
    </rPh>
    <rPh sb="16" eb="17">
      <t>モ</t>
    </rPh>
    <rPh sb="18" eb="19">
      <t>コト</t>
    </rPh>
    <rPh sb="20" eb="23">
      <t>ヒツヨウセイ</t>
    </rPh>
    <rPh sb="25" eb="29">
      <t>シドウキボウ</t>
    </rPh>
    <phoneticPr fontId="4"/>
  </si>
  <si>
    <t>大きなトラブルもなく日常生活を送れているから</t>
    <rPh sb="0" eb="1">
      <t>オオ</t>
    </rPh>
    <rPh sb="10" eb="14">
      <t>ニチジョウセイカツ</t>
    </rPh>
    <rPh sb="15" eb="16">
      <t>オク</t>
    </rPh>
    <phoneticPr fontId="4"/>
  </si>
  <si>
    <t>災害が少なく、近隣にも社会通念や価値観が共通する住民が多いから。</t>
    <rPh sb="0" eb="2">
      <t>サイガイ</t>
    </rPh>
    <rPh sb="3" eb="4">
      <t>スク</t>
    </rPh>
    <rPh sb="7" eb="9">
      <t>キンリン</t>
    </rPh>
    <rPh sb="11" eb="15">
      <t>シャカイツウネン</t>
    </rPh>
    <rPh sb="16" eb="19">
      <t>カチカン</t>
    </rPh>
    <rPh sb="20" eb="22">
      <t>キョウツウ</t>
    </rPh>
    <rPh sb="24" eb="26">
      <t>ジュウミン</t>
    </rPh>
    <rPh sb="27" eb="28">
      <t>オオ</t>
    </rPh>
    <phoneticPr fontId="4"/>
  </si>
  <si>
    <t>道路の線が消えてみにくいので、書いて欲しい。同じく、自転車が通れる道路を分かり易く幅広くして欲しい。アパートにはアパートごとのゴミ捨て場を作り、ゴミに対して責任をもって欲しい。</t>
    <rPh sb="0" eb="2">
      <t>ドウロ</t>
    </rPh>
    <rPh sb="3" eb="4">
      <t>セン</t>
    </rPh>
    <rPh sb="5" eb="6">
      <t>キ</t>
    </rPh>
    <rPh sb="15" eb="16">
      <t>カ</t>
    </rPh>
    <rPh sb="18" eb="19">
      <t>ホ</t>
    </rPh>
    <rPh sb="22" eb="23">
      <t>オナ</t>
    </rPh>
    <rPh sb="26" eb="29">
      <t>ジテンシャ</t>
    </rPh>
    <rPh sb="30" eb="31">
      <t>トオ</t>
    </rPh>
    <rPh sb="33" eb="35">
      <t>ドウロ</t>
    </rPh>
    <rPh sb="36" eb="37">
      <t>ワ</t>
    </rPh>
    <rPh sb="39" eb="40">
      <t>ヤス</t>
    </rPh>
    <rPh sb="41" eb="43">
      <t>ハバヒロ</t>
    </rPh>
    <rPh sb="46" eb="47">
      <t>ホ</t>
    </rPh>
    <rPh sb="65" eb="66">
      <t>ス</t>
    </rPh>
    <rPh sb="67" eb="68">
      <t>バ</t>
    </rPh>
    <rPh sb="69" eb="70">
      <t>ツク</t>
    </rPh>
    <rPh sb="75" eb="76">
      <t>タイ</t>
    </rPh>
    <rPh sb="78" eb="80">
      <t>セキニン</t>
    </rPh>
    <rPh sb="84" eb="85">
      <t>ホ</t>
    </rPh>
    <phoneticPr fontId="4"/>
  </si>
  <si>
    <t>流山が変わっていっている</t>
    <rPh sb="0" eb="2">
      <t>ナガレヤマ</t>
    </rPh>
    <rPh sb="3" eb="4">
      <t>カ</t>
    </rPh>
    <phoneticPr fontId="4"/>
  </si>
  <si>
    <t>TXができて交通が便利になった。ショッピングセンターができて便利になった。南流山も早く開発して欲しい（道路、店）。</t>
    <rPh sb="6" eb="8">
      <t>コウツウ</t>
    </rPh>
    <rPh sb="9" eb="11">
      <t>ベンリ</t>
    </rPh>
    <rPh sb="30" eb="32">
      <t>ベンリ</t>
    </rPh>
    <rPh sb="37" eb="40">
      <t>ミナミナガレヤマ</t>
    </rPh>
    <rPh sb="41" eb="42">
      <t>ハヤ</t>
    </rPh>
    <rPh sb="43" eb="45">
      <t>カイハツ</t>
    </rPh>
    <rPh sb="47" eb="48">
      <t>ホ</t>
    </rPh>
    <rPh sb="51" eb="53">
      <t>ドウロ</t>
    </rPh>
    <rPh sb="54" eb="55">
      <t>テン</t>
    </rPh>
    <phoneticPr fontId="4"/>
  </si>
  <si>
    <t>家がある</t>
    <rPh sb="0" eb="1">
      <t>イエ</t>
    </rPh>
    <phoneticPr fontId="4"/>
  </si>
  <si>
    <t>おおたかの森ばかりでなく、南流山にも力を入れて欲しい。流山橋の交通渋滞、店舗の少なさ、道の狭さ、公園の少なさ、保育園ばかり作る方に力を入れても公園で（ゲートボールをする老人会の方と保育園）場所取り争いのないように、公園を増やして欲しい。道路渋滞がひどすぎる。</t>
    <rPh sb="5" eb="6">
      <t>モリ</t>
    </rPh>
    <rPh sb="13" eb="16">
      <t>ミナミナガレヤマ</t>
    </rPh>
    <rPh sb="18" eb="19">
      <t>チカラ</t>
    </rPh>
    <rPh sb="20" eb="21">
      <t>イ</t>
    </rPh>
    <rPh sb="23" eb="24">
      <t>ホ</t>
    </rPh>
    <rPh sb="27" eb="30">
      <t>ナガレヤマバシ</t>
    </rPh>
    <rPh sb="31" eb="35">
      <t>コウツウジュウタイ</t>
    </rPh>
    <rPh sb="36" eb="38">
      <t>テンポ</t>
    </rPh>
    <rPh sb="39" eb="40">
      <t>スク</t>
    </rPh>
    <rPh sb="43" eb="44">
      <t>ミチ</t>
    </rPh>
    <rPh sb="45" eb="46">
      <t>セマ</t>
    </rPh>
    <rPh sb="48" eb="50">
      <t>コウエン</t>
    </rPh>
    <rPh sb="51" eb="52">
      <t>スク</t>
    </rPh>
    <rPh sb="55" eb="58">
      <t>ホイクエン</t>
    </rPh>
    <rPh sb="61" eb="62">
      <t>ツク</t>
    </rPh>
    <rPh sb="63" eb="64">
      <t>ホウ</t>
    </rPh>
    <rPh sb="65" eb="66">
      <t>チカラ</t>
    </rPh>
    <rPh sb="67" eb="68">
      <t>イ</t>
    </rPh>
    <rPh sb="71" eb="73">
      <t>コウエン</t>
    </rPh>
    <rPh sb="84" eb="87">
      <t>ロウジンカイ</t>
    </rPh>
    <rPh sb="88" eb="89">
      <t>カタ</t>
    </rPh>
    <rPh sb="90" eb="93">
      <t>ホイクエン</t>
    </rPh>
    <rPh sb="94" eb="97">
      <t>バショト</t>
    </rPh>
    <rPh sb="98" eb="99">
      <t>アラソ</t>
    </rPh>
    <rPh sb="107" eb="109">
      <t>コウエン</t>
    </rPh>
    <rPh sb="110" eb="111">
      <t>フ</t>
    </rPh>
    <rPh sb="114" eb="115">
      <t>ホ</t>
    </rPh>
    <rPh sb="118" eb="120">
      <t>ドウロ</t>
    </rPh>
    <rPh sb="120" eb="122">
      <t>ジュウタイ</t>
    </rPh>
    <phoneticPr fontId="4"/>
  </si>
  <si>
    <t>良いことではあるが、子どもが多いため　①校庭を含め外で遊ぶ場所が少ない　②医療機関が混雑し過ぎて受診できないことがある</t>
    <rPh sb="0" eb="1">
      <t>ヨ</t>
    </rPh>
    <rPh sb="10" eb="11">
      <t>コ</t>
    </rPh>
    <rPh sb="14" eb="15">
      <t>オオ</t>
    </rPh>
    <rPh sb="20" eb="22">
      <t>コウテイ</t>
    </rPh>
    <rPh sb="23" eb="24">
      <t>フク</t>
    </rPh>
    <rPh sb="25" eb="26">
      <t>ソト</t>
    </rPh>
    <rPh sb="27" eb="28">
      <t>アソ</t>
    </rPh>
    <rPh sb="29" eb="31">
      <t>バショ</t>
    </rPh>
    <rPh sb="32" eb="33">
      <t>スク</t>
    </rPh>
    <rPh sb="37" eb="41">
      <t>イリョウキカン</t>
    </rPh>
    <rPh sb="42" eb="44">
      <t>コンザツ</t>
    </rPh>
    <rPh sb="45" eb="46">
      <t>ス</t>
    </rPh>
    <rPh sb="48" eb="50">
      <t>ジュシン</t>
    </rPh>
    <phoneticPr fontId="4"/>
  </si>
  <si>
    <t>市内全域についてはわからないが、自分の住む地域はスーパー等の買い物施設、医療機関、駅等が近く、不便さを感じないため。</t>
    <rPh sb="0" eb="4">
      <t>シナイゼンイキ</t>
    </rPh>
    <rPh sb="16" eb="18">
      <t>ジブン</t>
    </rPh>
    <rPh sb="19" eb="20">
      <t>ス</t>
    </rPh>
    <rPh sb="21" eb="23">
      <t>チイキ</t>
    </rPh>
    <rPh sb="28" eb="29">
      <t>トウ</t>
    </rPh>
    <rPh sb="30" eb="31">
      <t>カ</t>
    </rPh>
    <rPh sb="32" eb="35">
      <t>モノシセツ</t>
    </rPh>
    <rPh sb="36" eb="40">
      <t>イリョウキカン</t>
    </rPh>
    <rPh sb="41" eb="43">
      <t>エキトウ</t>
    </rPh>
    <rPh sb="44" eb="45">
      <t>チカ</t>
    </rPh>
    <rPh sb="47" eb="49">
      <t>フベン</t>
    </rPh>
    <rPh sb="51" eb="52">
      <t>カン</t>
    </rPh>
    <phoneticPr fontId="4"/>
  </si>
  <si>
    <t>サーフィン施設を建設中とのことですが、他市にあるような屋内プール（季節、天候問わず利用できる）があると嬉しい。他市のプールに行くと、地元の親子や高齢者が通い、健康的に過ごしていて良いと感じる。市内料金で負担が少ないので、継続しやすく、健康増進につながると思う。</t>
    <rPh sb="5" eb="7">
      <t>シセツ</t>
    </rPh>
    <rPh sb="8" eb="11">
      <t>ケンセツチュウ</t>
    </rPh>
    <rPh sb="19" eb="21">
      <t>タシ</t>
    </rPh>
    <rPh sb="27" eb="29">
      <t>オクナイ</t>
    </rPh>
    <rPh sb="33" eb="35">
      <t>キセツ</t>
    </rPh>
    <rPh sb="36" eb="39">
      <t>テンコウト</t>
    </rPh>
    <rPh sb="41" eb="43">
      <t>リヨウ</t>
    </rPh>
    <rPh sb="51" eb="52">
      <t>ウレ</t>
    </rPh>
    <rPh sb="55" eb="57">
      <t>タシ</t>
    </rPh>
    <rPh sb="62" eb="63">
      <t>イ</t>
    </rPh>
    <rPh sb="66" eb="68">
      <t>ジモト</t>
    </rPh>
    <rPh sb="69" eb="71">
      <t>オヤコ</t>
    </rPh>
    <rPh sb="72" eb="75">
      <t>コウレイシャ</t>
    </rPh>
    <rPh sb="76" eb="77">
      <t>カヨ</t>
    </rPh>
    <rPh sb="79" eb="82">
      <t>ケンコウテキ</t>
    </rPh>
    <rPh sb="83" eb="84">
      <t>ス</t>
    </rPh>
    <rPh sb="89" eb="90">
      <t>ヨ</t>
    </rPh>
    <rPh sb="92" eb="93">
      <t>カン</t>
    </rPh>
    <rPh sb="96" eb="100">
      <t>シナイリョウキン</t>
    </rPh>
    <rPh sb="101" eb="103">
      <t>フタン</t>
    </rPh>
    <rPh sb="104" eb="105">
      <t>スク</t>
    </rPh>
    <rPh sb="110" eb="112">
      <t>ケイゾク</t>
    </rPh>
    <rPh sb="117" eb="121">
      <t>ケンコウゾウシン</t>
    </rPh>
    <rPh sb="127" eb="128">
      <t>オモ</t>
    </rPh>
    <phoneticPr fontId="4"/>
  </si>
  <si>
    <t>市民への情報展開が少なく、どのような行政を目標にしているのか分からない為</t>
    <rPh sb="0" eb="2">
      <t>シミン</t>
    </rPh>
    <rPh sb="4" eb="8">
      <t>ジョウホウテンカイ</t>
    </rPh>
    <rPh sb="9" eb="10">
      <t>スク</t>
    </rPh>
    <rPh sb="18" eb="20">
      <t>ギョウセイ</t>
    </rPh>
    <rPh sb="21" eb="23">
      <t>モクヒョウ</t>
    </rPh>
    <rPh sb="30" eb="31">
      <t>ワ</t>
    </rPh>
    <rPh sb="35" eb="36">
      <t>タメ</t>
    </rPh>
    <phoneticPr fontId="4"/>
  </si>
  <si>
    <t>他の市に長く住んだことがないので、比較は難しいですが、住みやすいと感じる。</t>
    <rPh sb="0" eb="1">
      <t>ホカ</t>
    </rPh>
    <rPh sb="2" eb="3">
      <t>シ</t>
    </rPh>
    <rPh sb="4" eb="5">
      <t>ナガ</t>
    </rPh>
    <rPh sb="6" eb="7">
      <t>ス</t>
    </rPh>
    <rPh sb="17" eb="19">
      <t>ヒカク</t>
    </rPh>
    <rPh sb="20" eb="21">
      <t>ムズカ</t>
    </rPh>
    <rPh sb="27" eb="28">
      <t>ス</t>
    </rPh>
    <rPh sb="33" eb="34">
      <t>カン</t>
    </rPh>
    <phoneticPr fontId="4"/>
  </si>
  <si>
    <t>電車、野田線で初石駅も急行が停車駅にしてほしい。5両編成は反対。時間帯によっては満員気味で不快。三郷流山有料道路の無料化を早期に実現してほしい。</t>
    <rPh sb="0" eb="2">
      <t>デンシャ</t>
    </rPh>
    <rPh sb="3" eb="6">
      <t>ノダセン</t>
    </rPh>
    <rPh sb="7" eb="10">
      <t>ハツイシエキ</t>
    </rPh>
    <rPh sb="11" eb="13">
      <t>キュウコウ</t>
    </rPh>
    <rPh sb="14" eb="17">
      <t>テイシャエキ</t>
    </rPh>
    <rPh sb="25" eb="26">
      <t>リョウ</t>
    </rPh>
    <rPh sb="26" eb="28">
      <t>ヘンセイ</t>
    </rPh>
    <rPh sb="29" eb="31">
      <t>ハンタイ</t>
    </rPh>
    <rPh sb="32" eb="35">
      <t>ジカンタイ</t>
    </rPh>
    <rPh sb="40" eb="42">
      <t>マンイン</t>
    </rPh>
    <rPh sb="42" eb="44">
      <t>ギミ</t>
    </rPh>
    <rPh sb="45" eb="47">
      <t>フカイ</t>
    </rPh>
    <rPh sb="48" eb="56">
      <t>ミサトナガレヤマユウリョウドウロ</t>
    </rPh>
    <rPh sb="57" eb="60">
      <t>ムリョウカ</t>
    </rPh>
    <rPh sb="61" eb="63">
      <t>ソウキ</t>
    </rPh>
    <rPh sb="64" eb="66">
      <t>ジツゲン</t>
    </rPh>
    <phoneticPr fontId="4"/>
  </si>
  <si>
    <t>流山が良くなっているので</t>
    <rPh sb="0" eb="2">
      <t>ナガレヤマ</t>
    </rPh>
    <rPh sb="3" eb="4">
      <t>ヨ</t>
    </rPh>
    <phoneticPr fontId="4"/>
  </si>
  <si>
    <t>都心へのアクセス、インフラ整備</t>
    <rPh sb="0" eb="2">
      <t>トシン</t>
    </rPh>
    <rPh sb="13" eb="15">
      <t>セイビ</t>
    </rPh>
    <phoneticPr fontId="4"/>
  </si>
  <si>
    <t>市内でも場所によって道路整備が出きていない。おおたかの森には「力」を入れているが、インターチェンジ、東深井周辺の道路はボコボコになってきている。駅も同様。同じ市税を払っているのでしっかりと市民が目に見える型で取りくんで欲しい。</t>
    <rPh sb="0" eb="2">
      <t>シナイ</t>
    </rPh>
    <rPh sb="4" eb="6">
      <t>バショ</t>
    </rPh>
    <rPh sb="10" eb="14">
      <t>ドウロセイビ</t>
    </rPh>
    <rPh sb="15" eb="16">
      <t>デ</t>
    </rPh>
    <rPh sb="27" eb="28">
      <t>モリ</t>
    </rPh>
    <rPh sb="31" eb="32">
      <t>チカラ</t>
    </rPh>
    <rPh sb="34" eb="35">
      <t>イ</t>
    </rPh>
    <rPh sb="50" eb="55">
      <t>ヒガシフカイシュウヘン</t>
    </rPh>
    <rPh sb="56" eb="58">
      <t>ドウロ</t>
    </rPh>
    <rPh sb="72" eb="73">
      <t>エキ</t>
    </rPh>
    <rPh sb="74" eb="76">
      <t>ドウヨウ</t>
    </rPh>
    <rPh sb="77" eb="78">
      <t>オナ</t>
    </rPh>
    <rPh sb="79" eb="81">
      <t>シゼイ</t>
    </rPh>
    <rPh sb="82" eb="83">
      <t>ハラ</t>
    </rPh>
    <rPh sb="94" eb="96">
      <t>シミン</t>
    </rPh>
    <rPh sb="97" eb="98">
      <t>メ</t>
    </rPh>
    <rPh sb="99" eb="100">
      <t>ミ</t>
    </rPh>
    <rPh sb="102" eb="103">
      <t>カタ</t>
    </rPh>
    <rPh sb="104" eb="105">
      <t>ト</t>
    </rPh>
    <rPh sb="109" eb="110">
      <t>ホ</t>
    </rPh>
    <phoneticPr fontId="4"/>
  </si>
  <si>
    <t>自治会回覧板？</t>
    <rPh sb="0" eb="6">
      <t>ジチカイカイランバン</t>
    </rPh>
    <phoneticPr fontId="4"/>
  </si>
  <si>
    <t>人口が増えてにぎやかになった。テレビでも取り上げられるようになったから。</t>
    <rPh sb="0" eb="2">
      <t>ジンコウ</t>
    </rPh>
    <rPh sb="3" eb="4">
      <t>フ</t>
    </rPh>
    <rPh sb="20" eb="21">
      <t>ト</t>
    </rPh>
    <rPh sb="22" eb="23">
      <t>ア</t>
    </rPh>
    <phoneticPr fontId="4"/>
  </si>
  <si>
    <t>都内へのアクセスがよくなった。道路が混むようになった。スーパーが少ない。</t>
    <rPh sb="0" eb="2">
      <t>トナイ</t>
    </rPh>
    <rPh sb="15" eb="17">
      <t>ドウロ</t>
    </rPh>
    <rPh sb="18" eb="19">
      <t>コ</t>
    </rPh>
    <rPh sb="32" eb="33">
      <t>スク</t>
    </rPh>
    <phoneticPr fontId="4"/>
  </si>
  <si>
    <t>郵便局（本局）から江戸川台までの間にスーパーができればありがたい。おおたかの森の発展を周囲にも拡大してほしい。グリーンバスの本数を増やして、運行時間も延長してほしい。流山市に期待してます。がんばって下さい！！</t>
    <rPh sb="0" eb="3">
      <t>ユウビンキョク</t>
    </rPh>
    <rPh sb="4" eb="6">
      <t>ホンキョク</t>
    </rPh>
    <rPh sb="9" eb="13">
      <t>エドガワダイ</t>
    </rPh>
    <rPh sb="16" eb="17">
      <t>アイダ</t>
    </rPh>
    <rPh sb="38" eb="39">
      <t>モリ</t>
    </rPh>
    <rPh sb="40" eb="42">
      <t>ハッテン</t>
    </rPh>
    <rPh sb="43" eb="45">
      <t>シュウイ</t>
    </rPh>
    <rPh sb="47" eb="49">
      <t>カクダイ</t>
    </rPh>
    <rPh sb="62" eb="64">
      <t>ホンスウ</t>
    </rPh>
    <rPh sb="65" eb="66">
      <t>フ</t>
    </rPh>
    <rPh sb="70" eb="74">
      <t>ウンコウジカン</t>
    </rPh>
    <rPh sb="75" eb="77">
      <t>エンチョウ</t>
    </rPh>
    <phoneticPr fontId="4"/>
  </si>
  <si>
    <t>活動がよくわからない</t>
    <rPh sb="0" eb="2">
      <t>カツドウ</t>
    </rPh>
    <phoneticPr fontId="4"/>
  </si>
  <si>
    <t>清けつ</t>
    <rPh sb="0" eb="1">
      <t>セイ</t>
    </rPh>
    <phoneticPr fontId="4"/>
  </si>
  <si>
    <t>グリーンバスが走ってほしい</t>
    <rPh sb="7" eb="8">
      <t>ハシ</t>
    </rPh>
    <phoneticPr fontId="4"/>
  </si>
  <si>
    <t>子育て家庭への対策には力を入れているが、他の子育て対象外の家庭へのメリットがない。高齢者への対策や、一般家庭の人々が住みやすい環境にも配慮すべきでは？</t>
    <rPh sb="0" eb="2">
      <t>コソダ</t>
    </rPh>
    <rPh sb="3" eb="5">
      <t>カテイ</t>
    </rPh>
    <rPh sb="7" eb="9">
      <t>タイサク</t>
    </rPh>
    <rPh sb="11" eb="12">
      <t>チカラ</t>
    </rPh>
    <rPh sb="13" eb="14">
      <t>イ</t>
    </rPh>
    <rPh sb="20" eb="21">
      <t>ホカ</t>
    </rPh>
    <rPh sb="22" eb="24">
      <t>コソダ</t>
    </rPh>
    <rPh sb="25" eb="28">
      <t>タイショウガイ</t>
    </rPh>
    <rPh sb="29" eb="31">
      <t>カテイ</t>
    </rPh>
    <rPh sb="41" eb="44">
      <t>コウレイシャ</t>
    </rPh>
    <rPh sb="46" eb="48">
      <t>タイサク</t>
    </rPh>
    <rPh sb="50" eb="54">
      <t>イッパンカテイ</t>
    </rPh>
    <rPh sb="55" eb="57">
      <t>ヒトビト</t>
    </rPh>
    <rPh sb="58" eb="59">
      <t>ス</t>
    </rPh>
    <rPh sb="63" eb="65">
      <t>カンキョウ</t>
    </rPh>
    <rPh sb="67" eb="69">
      <t>ハイリョ</t>
    </rPh>
    <phoneticPr fontId="4"/>
  </si>
  <si>
    <t>子供の数が増え街が活性化している反面、交通ルールを守れない人も増え、移動時もヒヤリとする場面も多い。交通ルールへの再度の認識と交通レーンの整備を、早急に対応してもらいたい。</t>
    <rPh sb="0" eb="2">
      <t>コドモ</t>
    </rPh>
    <rPh sb="3" eb="4">
      <t>カズ</t>
    </rPh>
    <rPh sb="5" eb="6">
      <t>フ</t>
    </rPh>
    <rPh sb="7" eb="8">
      <t>マチ</t>
    </rPh>
    <rPh sb="9" eb="12">
      <t>カッセイカ</t>
    </rPh>
    <rPh sb="16" eb="18">
      <t>ハンメン</t>
    </rPh>
    <rPh sb="19" eb="21">
      <t>コウツウ</t>
    </rPh>
    <rPh sb="25" eb="26">
      <t>マモ</t>
    </rPh>
    <rPh sb="29" eb="30">
      <t>ヒト</t>
    </rPh>
    <rPh sb="31" eb="32">
      <t>フ</t>
    </rPh>
    <rPh sb="34" eb="37">
      <t>イドウジ</t>
    </rPh>
    <rPh sb="44" eb="46">
      <t>バメン</t>
    </rPh>
    <rPh sb="47" eb="48">
      <t>オオ</t>
    </rPh>
    <rPh sb="50" eb="52">
      <t>コウツウ</t>
    </rPh>
    <rPh sb="57" eb="59">
      <t>サイド</t>
    </rPh>
    <rPh sb="60" eb="62">
      <t>ニンシキ</t>
    </rPh>
    <rPh sb="63" eb="65">
      <t>コウツウ</t>
    </rPh>
    <rPh sb="69" eb="71">
      <t>セイビ</t>
    </rPh>
    <rPh sb="73" eb="75">
      <t>ソウキュウ</t>
    </rPh>
    <rPh sb="76" eb="78">
      <t>タイオウ</t>
    </rPh>
    <phoneticPr fontId="4"/>
  </si>
  <si>
    <t>先祖代々の土地を守っていく必要があるため</t>
    <rPh sb="0" eb="7">
      <t>センゾダイダイノトチ</t>
    </rPh>
    <rPh sb="8" eb="9">
      <t>マモ</t>
    </rPh>
    <rPh sb="13" eb="15">
      <t>ヒツヨウ</t>
    </rPh>
    <phoneticPr fontId="4"/>
  </si>
  <si>
    <t>「子育てするなら流山」という滑稽なキャッチフレーズのせいで、子育て世帯が増える一方、終わると同時に転居する世帯も多く、税金を無駄に使用している傾向が、多々見受けられる（←子供の減少と共に廃校となった学校を高齢者施設にすると井崎市長は言っていたが、子供のおさがりを高齢者に当てるとは、高齢者へ敬意も感じられない発言である）。税金を多額で納めているのは、代々より住んでいる地主のため、そのような家庭に少しでも還元出来るような街作り、高齢者の住みやすい街作りに力を入れるべきだと思う。</t>
    <rPh sb="1" eb="3">
      <t>コソダ</t>
    </rPh>
    <rPh sb="8" eb="10">
      <t>ナガレヤマ</t>
    </rPh>
    <rPh sb="14" eb="16">
      <t>コッケイ</t>
    </rPh>
    <rPh sb="30" eb="32">
      <t>コソダ</t>
    </rPh>
    <rPh sb="33" eb="35">
      <t>セタイ</t>
    </rPh>
    <rPh sb="36" eb="37">
      <t>フ</t>
    </rPh>
    <rPh sb="39" eb="41">
      <t>イッポウ</t>
    </rPh>
    <rPh sb="42" eb="43">
      <t>オ</t>
    </rPh>
    <rPh sb="46" eb="48">
      <t>ドウジ</t>
    </rPh>
    <rPh sb="49" eb="51">
      <t>テンキョ</t>
    </rPh>
    <rPh sb="53" eb="55">
      <t>セタイ</t>
    </rPh>
    <rPh sb="56" eb="57">
      <t>オオ</t>
    </rPh>
    <rPh sb="59" eb="61">
      <t>ゼイキン</t>
    </rPh>
    <rPh sb="62" eb="64">
      <t>ムダ</t>
    </rPh>
    <rPh sb="65" eb="67">
      <t>シヨウ</t>
    </rPh>
    <rPh sb="71" eb="73">
      <t>ケイコウ</t>
    </rPh>
    <rPh sb="75" eb="79">
      <t>タタミウ</t>
    </rPh>
    <rPh sb="85" eb="87">
      <t>コドモ</t>
    </rPh>
    <rPh sb="88" eb="90">
      <t>ゲンショウ</t>
    </rPh>
    <rPh sb="91" eb="92">
      <t>トモ</t>
    </rPh>
    <rPh sb="93" eb="95">
      <t>ハイコウ</t>
    </rPh>
    <rPh sb="99" eb="101">
      <t>ガッコウ</t>
    </rPh>
    <rPh sb="102" eb="107">
      <t>コウレイシャシセツ</t>
    </rPh>
    <rPh sb="111" eb="115">
      <t>イザキシチョウ</t>
    </rPh>
    <rPh sb="116" eb="117">
      <t>イ</t>
    </rPh>
    <rPh sb="123" eb="125">
      <t>コドモ</t>
    </rPh>
    <rPh sb="131" eb="134">
      <t>コウレイシャ</t>
    </rPh>
    <rPh sb="135" eb="136">
      <t>ア</t>
    </rPh>
    <rPh sb="141" eb="144">
      <t>コウレイシャ</t>
    </rPh>
    <rPh sb="145" eb="147">
      <t>ケイイ</t>
    </rPh>
    <rPh sb="148" eb="149">
      <t>カン</t>
    </rPh>
    <rPh sb="154" eb="156">
      <t>ハツゲン</t>
    </rPh>
    <rPh sb="161" eb="163">
      <t>ゼイキン</t>
    </rPh>
    <rPh sb="164" eb="166">
      <t>タガク</t>
    </rPh>
    <rPh sb="167" eb="168">
      <t>オサ</t>
    </rPh>
    <rPh sb="175" eb="177">
      <t>ダイダイ</t>
    </rPh>
    <rPh sb="179" eb="180">
      <t>ス</t>
    </rPh>
    <rPh sb="184" eb="186">
      <t>ジヌシ</t>
    </rPh>
    <rPh sb="195" eb="197">
      <t>カテイ</t>
    </rPh>
    <rPh sb="198" eb="199">
      <t>スコ</t>
    </rPh>
    <rPh sb="202" eb="204">
      <t>カンゲン</t>
    </rPh>
    <rPh sb="204" eb="206">
      <t>デキ</t>
    </rPh>
    <rPh sb="210" eb="212">
      <t>マチヅク</t>
    </rPh>
    <rPh sb="214" eb="217">
      <t>コウレイシャ</t>
    </rPh>
    <rPh sb="218" eb="219">
      <t>ス</t>
    </rPh>
    <rPh sb="223" eb="225">
      <t>マチヅク</t>
    </rPh>
    <rPh sb="227" eb="228">
      <t>チカラ</t>
    </rPh>
    <rPh sb="229" eb="230">
      <t>イ</t>
    </rPh>
    <rPh sb="236" eb="237">
      <t>オモ</t>
    </rPh>
    <phoneticPr fontId="4"/>
  </si>
  <si>
    <t>グリーンバスがおわるのがはやい。おそくまで仕事をしているので、もうすこしおそくまでうごいてほしいです。</t>
    <rPh sb="21" eb="23">
      <t>シゴト</t>
    </rPh>
    <phoneticPr fontId="4"/>
  </si>
  <si>
    <t>だいぶ変わったとは思いますが、まだ旧態依然とした昔の印象が感じられます。何かあっても親身になってやってくれるかなあという部分があります。</t>
    <rPh sb="3" eb="4">
      <t>カ</t>
    </rPh>
    <rPh sb="9" eb="10">
      <t>オモ</t>
    </rPh>
    <rPh sb="17" eb="21">
      <t>キュウタイイゼン</t>
    </rPh>
    <rPh sb="24" eb="25">
      <t>ムカシ</t>
    </rPh>
    <rPh sb="26" eb="28">
      <t>インショウ</t>
    </rPh>
    <rPh sb="29" eb="30">
      <t>カン</t>
    </rPh>
    <rPh sb="36" eb="37">
      <t>ナニ</t>
    </rPh>
    <rPh sb="42" eb="44">
      <t>シンミ</t>
    </rPh>
    <rPh sb="60" eb="62">
      <t>ブブン</t>
    </rPh>
    <phoneticPr fontId="4"/>
  </si>
  <si>
    <t>おおたか周辺の開発とかに力を注ぎすぎていて、色々な面で地域に格差が生じているようで、完全に住み心地が良いとは思えません。</t>
    <rPh sb="4" eb="6">
      <t>シュウヘン</t>
    </rPh>
    <rPh sb="7" eb="9">
      <t>カイハツ</t>
    </rPh>
    <rPh sb="12" eb="13">
      <t>チカラ</t>
    </rPh>
    <rPh sb="14" eb="15">
      <t>ソソ</t>
    </rPh>
    <rPh sb="22" eb="26">
      <t>イロイロナメン</t>
    </rPh>
    <rPh sb="27" eb="29">
      <t>チイキ</t>
    </rPh>
    <rPh sb="30" eb="32">
      <t>カクサ</t>
    </rPh>
    <rPh sb="33" eb="34">
      <t>ショウ</t>
    </rPh>
    <rPh sb="42" eb="44">
      <t>カンゼン</t>
    </rPh>
    <rPh sb="45" eb="46">
      <t>ス</t>
    </rPh>
    <rPh sb="47" eb="49">
      <t>ゴコチ</t>
    </rPh>
    <rPh sb="50" eb="51">
      <t>ヨ</t>
    </rPh>
    <rPh sb="54" eb="55">
      <t>オモ</t>
    </rPh>
    <phoneticPr fontId="4"/>
  </si>
  <si>
    <t>広報紙についてですが、新聞をとる家庭が少なくなっている（特に若い人たち）ので、新聞の折り込みではなく、ポストインにするとか工夫した方がいいのでは？すでに他の自治体ではそうしている所もあります。</t>
    <rPh sb="0" eb="3">
      <t>コウホウシ</t>
    </rPh>
    <rPh sb="11" eb="13">
      <t>シンブン</t>
    </rPh>
    <rPh sb="16" eb="18">
      <t>カテイ</t>
    </rPh>
    <rPh sb="19" eb="20">
      <t>スク</t>
    </rPh>
    <rPh sb="28" eb="29">
      <t>トク</t>
    </rPh>
    <rPh sb="30" eb="31">
      <t>ワカ</t>
    </rPh>
    <rPh sb="32" eb="33">
      <t>ヒト</t>
    </rPh>
    <rPh sb="39" eb="41">
      <t>シンブン</t>
    </rPh>
    <rPh sb="42" eb="43">
      <t>オ</t>
    </rPh>
    <rPh sb="44" eb="45">
      <t>コ</t>
    </rPh>
    <rPh sb="61" eb="63">
      <t>クフウ</t>
    </rPh>
    <rPh sb="65" eb="66">
      <t>ホウ</t>
    </rPh>
    <rPh sb="76" eb="77">
      <t>ホカ</t>
    </rPh>
    <rPh sb="78" eb="81">
      <t>ジチタイ</t>
    </rPh>
    <rPh sb="89" eb="90">
      <t>トコロ</t>
    </rPh>
    <phoneticPr fontId="4"/>
  </si>
  <si>
    <t>TX周辺以外の地域の都市整備を充実して下さい。</t>
    <rPh sb="2" eb="6">
      <t>シュウヘンイガイ</t>
    </rPh>
    <rPh sb="7" eb="9">
      <t>チイキ</t>
    </rPh>
    <rPh sb="10" eb="14">
      <t>トシセイビ</t>
    </rPh>
    <rPh sb="15" eb="17">
      <t>ジュウジツ</t>
    </rPh>
    <rPh sb="19" eb="20">
      <t>クダ</t>
    </rPh>
    <phoneticPr fontId="4"/>
  </si>
  <si>
    <t>道路が狭い。住居表示が進んでいない（災害通報しづらい）。</t>
    <rPh sb="0" eb="2">
      <t>ドウロ</t>
    </rPh>
    <rPh sb="3" eb="4">
      <t>セマ</t>
    </rPh>
    <rPh sb="6" eb="10">
      <t>ジュウキョヒョウジ</t>
    </rPh>
    <rPh sb="11" eb="12">
      <t>スス</t>
    </rPh>
    <rPh sb="18" eb="22">
      <t>サイガイツウホウ</t>
    </rPh>
    <phoneticPr fontId="4"/>
  </si>
  <si>
    <t>第２の故郷だから</t>
    <rPh sb="0" eb="1">
      <t>ダイ</t>
    </rPh>
    <rPh sb="3" eb="5">
      <t>コキョウ</t>
    </rPh>
    <phoneticPr fontId="4"/>
  </si>
  <si>
    <t>TX周辺のおかげで住みたい街になっているが、また田舎のような地域もある。周辺地域の充実もはかってほしい。流山街道の混在緩和策（特に運河→梅郷）、お願いしたい。</t>
    <rPh sb="2" eb="4">
      <t>シュウヘン</t>
    </rPh>
    <rPh sb="9" eb="10">
      <t>ス</t>
    </rPh>
    <rPh sb="13" eb="14">
      <t>マチ</t>
    </rPh>
    <rPh sb="24" eb="26">
      <t>イナカ</t>
    </rPh>
    <rPh sb="30" eb="32">
      <t>チイキ</t>
    </rPh>
    <rPh sb="36" eb="40">
      <t>シュウヘンチイキ</t>
    </rPh>
    <rPh sb="41" eb="43">
      <t>ジュウジツ</t>
    </rPh>
    <rPh sb="52" eb="56">
      <t>ナガレヤマカイドウ</t>
    </rPh>
    <rPh sb="57" eb="61">
      <t>コンザイカンワ</t>
    </rPh>
    <rPh sb="61" eb="62">
      <t>サク</t>
    </rPh>
    <rPh sb="63" eb="64">
      <t>トク</t>
    </rPh>
    <rPh sb="65" eb="67">
      <t>ウンガ</t>
    </rPh>
    <rPh sb="68" eb="70">
      <t>ウメサト</t>
    </rPh>
    <rPh sb="73" eb="74">
      <t>ネガ</t>
    </rPh>
    <phoneticPr fontId="4"/>
  </si>
  <si>
    <t>災害用トイレの整備</t>
    <rPh sb="0" eb="3">
      <t>サイガイヨウ</t>
    </rPh>
    <rPh sb="7" eb="9">
      <t>セイビ</t>
    </rPh>
    <phoneticPr fontId="4"/>
  </si>
  <si>
    <t>街路樹の行きすぎた伐採はやめてほしい。美しく育った樹木を切るのは大変もったいない気持ちです。</t>
    <rPh sb="0" eb="3">
      <t>ガイロジュ</t>
    </rPh>
    <rPh sb="4" eb="5">
      <t>イ</t>
    </rPh>
    <rPh sb="9" eb="11">
      <t>バッサイ</t>
    </rPh>
    <rPh sb="19" eb="20">
      <t>ウツク</t>
    </rPh>
    <rPh sb="22" eb="23">
      <t>ソダ</t>
    </rPh>
    <rPh sb="25" eb="27">
      <t>ジュモク</t>
    </rPh>
    <rPh sb="28" eb="29">
      <t>キ</t>
    </rPh>
    <rPh sb="32" eb="34">
      <t>タイヘン</t>
    </rPh>
    <rPh sb="40" eb="42">
      <t>キモ</t>
    </rPh>
    <phoneticPr fontId="4"/>
  </si>
  <si>
    <t>「流山」キーワードのネット記事</t>
    <rPh sb="1" eb="3">
      <t>ナガレヤマ</t>
    </rPh>
    <rPh sb="13" eb="15">
      <t>キジ</t>
    </rPh>
    <phoneticPr fontId="4"/>
  </si>
  <si>
    <t>他県と比べても子育て関連が充実している。ほどよく発展していて、落ちついたところもあり、住みやすい。</t>
    <rPh sb="0" eb="2">
      <t>タケン</t>
    </rPh>
    <rPh sb="3" eb="4">
      <t>クラ</t>
    </rPh>
    <rPh sb="7" eb="9">
      <t>コソダ</t>
    </rPh>
    <rPh sb="10" eb="12">
      <t>カンレン</t>
    </rPh>
    <rPh sb="13" eb="15">
      <t>ジュウジツ</t>
    </rPh>
    <rPh sb="24" eb="26">
      <t>ハッテン</t>
    </rPh>
    <rPh sb="31" eb="32">
      <t>オ</t>
    </rPh>
    <rPh sb="43" eb="44">
      <t>ス</t>
    </rPh>
    <phoneticPr fontId="4"/>
  </si>
  <si>
    <t>保育園はとても力を入れているように感じられますが、小学校にあがると学童が人数制限があったり敷地も充分でないように思われるので、次は学童にも目を向けていただきたい。</t>
    <rPh sb="0" eb="3">
      <t>ホイクエン</t>
    </rPh>
    <rPh sb="7" eb="8">
      <t>チカラ</t>
    </rPh>
    <rPh sb="9" eb="10">
      <t>イ</t>
    </rPh>
    <rPh sb="17" eb="18">
      <t>カン</t>
    </rPh>
    <rPh sb="25" eb="28">
      <t>ショウガッコウ</t>
    </rPh>
    <rPh sb="33" eb="35">
      <t>ガクドウ</t>
    </rPh>
    <rPh sb="36" eb="40">
      <t>ニンズウセイゲン</t>
    </rPh>
    <rPh sb="45" eb="47">
      <t>シキチ</t>
    </rPh>
    <rPh sb="48" eb="50">
      <t>ジュウブン</t>
    </rPh>
    <rPh sb="56" eb="57">
      <t>オモ</t>
    </rPh>
    <rPh sb="63" eb="64">
      <t>ツギ</t>
    </rPh>
    <rPh sb="65" eb="67">
      <t>ガクドウ</t>
    </rPh>
    <rPh sb="69" eb="70">
      <t>メ</t>
    </rPh>
    <rPh sb="71" eb="72">
      <t>ム</t>
    </rPh>
    <phoneticPr fontId="4"/>
  </si>
  <si>
    <t>20数年以上住んでいて、そこそこ幸せに生活できているから。</t>
    <rPh sb="2" eb="6">
      <t>スウネンイジョウ</t>
    </rPh>
    <rPh sb="6" eb="7">
      <t>ス</t>
    </rPh>
    <rPh sb="16" eb="17">
      <t>シアワ</t>
    </rPh>
    <rPh sb="19" eb="21">
      <t>セイカツ</t>
    </rPh>
    <phoneticPr fontId="4"/>
  </si>
  <si>
    <t>自分の居住地は結構静かで、近場にいろいろ商業施設や郵便局など揃っていて生活しやすい。</t>
    <rPh sb="0" eb="2">
      <t>ジブン</t>
    </rPh>
    <rPh sb="3" eb="6">
      <t>キョジュウチ</t>
    </rPh>
    <rPh sb="7" eb="10">
      <t>ケッコウシズ</t>
    </rPh>
    <rPh sb="13" eb="15">
      <t>チカバ</t>
    </rPh>
    <rPh sb="20" eb="24">
      <t>ショウギョウシセツ</t>
    </rPh>
    <rPh sb="25" eb="28">
      <t>ユウビンキョク</t>
    </rPh>
    <rPh sb="30" eb="31">
      <t>ソロ</t>
    </rPh>
    <rPh sb="35" eb="37">
      <t>セイカツ</t>
    </rPh>
    <phoneticPr fontId="4"/>
  </si>
  <si>
    <t>自動車も歩行者も自転車も安心して通行できる、ゆとりのある道路が、細部にまで整備されていくといいなと思います。あと、街灯が少ないです。夜になるとほんとうに歩くのが怖い所がたくさんあります。</t>
    <rPh sb="0" eb="3">
      <t>ジドウシャ</t>
    </rPh>
    <rPh sb="4" eb="7">
      <t>ホコウシャ</t>
    </rPh>
    <rPh sb="8" eb="11">
      <t>ジテンシャ</t>
    </rPh>
    <rPh sb="12" eb="14">
      <t>アンシン</t>
    </rPh>
    <rPh sb="16" eb="18">
      <t>ツウコウ</t>
    </rPh>
    <rPh sb="28" eb="30">
      <t>ドウロ</t>
    </rPh>
    <rPh sb="32" eb="34">
      <t>サイブ</t>
    </rPh>
    <rPh sb="37" eb="39">
      <t>セイビ</t>
    </rPh>
    <rPh sb="49" eb="50">
      <t>オモ</t>
    </rPh>
    <rPh sb="57" eb="59">
      <t>ガイトウ</t>
    </rPh>
    <rPh sb="60" eb="61">
      <t>スク</t>
    </rPh>
    <rPh sb="66" eb="67">
      <t>ヨル</t>
    </rPh>
    <rPh sb="76" eb="77">
      <t>アル</t>
    </rPh>
    <rPh sb="80" eb="81">
      <t>コワ</t>
    </rPh>
    <rPh sb="82" eb="83">
      <t>トコロ</t>
    </rPh>
    <phoneticPr fontId="4"/>
  </si>
  <si>
    <t>近隣の人</t>
    <rPh sb="0" eb="2">
      <t>キンリン</t>
    </rPh>
    <rPh sb="3" eb="4">
      <t>ヒト</t>
    </rPh>
    <phoneticPr fontId="4"/>
  </si>
  <si>
    <t>党の報告書</t>
    <rPh sb="0" eb="1">
      <t>トウ</t>
    </rPh>
    <rPh sb="2" eb="5">
      <t>ホウコクショ</t>
    </rPh>
    <phoneticPr fontId="4"/>
  </si>
  <si>
    <t>高齢者や子供達が楽しめる施設（公園等）を増やして欲しい。</t>
    <rPh sb="0" eb="3">
      <t>コウレイシャ</t>
    </rPh>
    <rPh sb="4" eb="7">
      <t>コドモタチ</t>
    </rPh>
    <rPh sb="8" eb="9">
      <t>タノ</t>
    </rPh>
    <rPh sb="12" eb="14">
      <t>シセツ</t>
    </rPh>
    <rPh sb="15" eb="18">
      <t>コウエントウ</t>
    </rPh>
    <rPh sb="20" eb="21">
      <t>フ</t>
    </rPh>
    <rPh sb="24" eb="25">
      <t>ホ</t>
    </rPh>
    <phoneticPr fontId="4"/>
  </si>
  <si>
    <t>高齢者の人口が増加、公共交通機関、特に循環バスなど、増やしてほしい。</t>
    <rPh sb="0" eb="3">
      <t>コウレイシャ</t>
    </rPh>
    <rPh sb="4" eb="6">
      <t>ジンコウ</t>
    </rPh>
    <rPh sb="7" eb="9">
      <t>ゾウカ</t>
    </rPh>
    <rPh sb="10" eb="16">
      <t>コウキョウコウツウキカン</t>
    </rPh>
    <rPh sb="17" eb="18">
      <t>トク</t>
    </rPh>
    <rPh sb="19" eb="21">
      <t>ジュンカン</t>
    </rPh>
    <rPh sb="26" eb="27">
      <t>フ</t>
    </rPh>
    <phoneticPr fontId="4"/>
  </si>
  <si>
    <t>30年以上住んでいて発展してきている様子を見ているから</t>
    <rPh sb="2" eb="6">
      <t>ネンイジョウス</t>
    </rPh>
    <rPh sb="10" eb="12">
      <t>ハッテン</t>
    </rPh>
    <rPh sb="18" eb="20">
      <t>ヨウス</t>
    </rPh>
    <rPh sb="21" eb="22">
      <t>ミ</t>
    </rPh>
    <phoneticPr fontId="4"/>
  </si>
  <si>
    <t>暮らしの上で不便をあまり感じないから</t>
    <rPh sb="0" eb="1">
      <t>ク</t>
    </rPh>
    <rPh sb="4" eb="5">
      <t>ウエ</t>
    </rPh>
    <rPh sb="6" eb="8">
      <t>フベン</t>
    </rPh>
    <rPh sb="12" eb="13">
      <t>カン</t>
    </rPh>
    <phoneticPr fontId="4"/>
  </si>
  <si>
    <t>住みやすさからは、まだまだ改良すべきところが多くあると思うが、市民参加の政策等を上げてもらいたい。</t>
    <rPh sb="0" eb="1">
      <t>ス</t>
    </rPh>
    <rPh sb="13" eb="15">
      <t>カイリョウ</t>
    </rPh>
    <rPh sb="22" eb="23">
      <t>オオ</t>
    </rPh>
    <rPh sb="27" eb="28">
      <t>オモ</t>
    </rPh>
    <rPh sb="31" eb="35">
      <t>シミンサンカ</t>
    </rPh>
    <rPh sb="36" eb="39">
      <t>セイサクトウ</t>
    </rPh>
    <rPh sb="40" eb="41">
      <t>ア</t>
    </rPh>
    <phoneticPr fontId="4"/>
  </si>
  <si>
    <t>住民が安全に安心して住みやすい街づくりや環境づくりに取り組んでいる</t>
    <rPh sb="0" eb="2">
      <t>ジュウミン</t>
    </rPh>
    <rPh sb="3" eb="5">
      <t>アンゼン</t>
    </rPh>
    <rPh sb="6" eb="8">
      <t>アンシン</t>
    </rPh>
    <rPh sb="10" eb="11">
      <t>ス</t>
    </rPh>
    <rPh sb="15" eb="16">
      <t>マチ</t>
    </rPh>
    <rPh sb="20" eb="22">
      <t>カンキョウ</t>
    </rPh>
    <rPh sb="26" eb="27">
      <t>ト</t>
    </rPh>
    <rPh sb="28" eb="29">
      <t>ク</t>
    </rPh>
    <phoneticPr fontId="4"/>
  </si>
  <si>
    <t>公共交通機関に恵まれており、移動が便利。交通の便が良い。住環境が良い。日常生活が便利。</t>
    <rPh sb="0" eb="6">
      <t>コウキョウコウツウキカン</t>
    </rPh>
    <rPh sb="7" eb="8">
      <t>メグ</t>
    </rPh>
    <rPh sb="14" eb="16">
      <t>イドウ</t>
    </rPh>
    <rPh sb="17" eb="19">
      <t>ベンリ</t>
    </rPh>
    <rPh sb="20" eb="22">
      <t>コウツウ</t>
    </rPh>
    <rPh sb="23" eb="24">
      <t>ベン</t>
    </rPh>
    <rPh sb="25" eb="26">
      <t>ヨ</t>
    </rPh>
    <rPh sb="28" eb="31">
      <t>ジュウカンキョウ</t>
    </rPh>
    <rPh sb="32" eb="33">
      <t>ヨ</t>
    </rPh>
    <rPh sb="35" eb="39">
      <t>ニチジョウセイカツ</t>
    </rPh>
    <rPh sb="40" eb="42">
      <t>ベンリ</t>
    </rPh>
    <phoneticPr fontId="4"/>
  </si>
  <si>
    <t>若い世代が移り住んでおり、この先も永く住み続けていける街づくりを期待したい。</t>
    <rPh sb="0" eb="1">
      <t>ワカ</t>
    </rPh>
    <rPh sb="2" eb="4">
      <t>セダイ</t>
    </rPh>
    <rPh sb="5" eb="6">
      <t>ウツ</t>
    </rPh>
    <rPh sb="7" eb="8">
      <t>ス</t>
    </rPh>
    <rPh sb="15" eb="16">
      <t>サキ</t>
    </rPh>
    <rPh sb="17" eb="18">
      <t>ナガ</t>
    </rPh>
    <rPh sb="19" eb="20">
      <t>ス</t>
    </rPh>
    <rPh sb="21" eb="22">
      <t>ツヅ</t>
    </rPh>
    <rPh sb="27" eb="28">
      <t>マチ</t>
    </rPh>
    <rPh sb="32" eb="34">
      <t>キタイ</t>
    </rPh>
    <phoneticPr fontId="4"/>
  </si>
  <si>
    <t>TXが通っていて、おおたかの森周辺も開発され、人口が増えているから。</t>
    <rPh sb="3" eb="4">
      <t>トオ</t>
    </rPh>
    <rPh sb="14" eb="17">
      <t>モリシュウヘン</t>
    </rPh>
    <rPh sb="18" eb="20">
      <t>カイハツ</t>
    </rPh>
    <rPh sb="23" eb="25">
      <t>ジンコウ</t>
    </rPh>
    <rPh sb="26" eb="27">
      <t>フ</t>
    </rPh>
    <phoneticPr fontId="4"/>
  </si>
  <si>
    <t>高齢者が多い地域でも安心して生活できるようなまちづくりを期待しています。</t>
    <rPh sb="0" eb="3">
      <t>コウレイシャ</t>
    </rPh>
    <rPh sb="10" eb="12">
      <t>アンシン</t>
    </rPh>
    <rPh sb="14" eb="16">
      <t>セイカツ</t>
    </rPh>
    <rPh sb="28" eb="30">
      <t>キタイ</t>
    </rPh>
    <phoneticPr fontId="4"/>
  </si>
  <si>
    <t>保育園が頼りになる存在</t>
    <rPh sb="0" eb="3">
      <t>ホイクエン</t>
    </rPh>
    <rPh sb="4" eb="5">
      <t>タヨ</t>
    </rPh>
    <rPh sb="9" eb="11">
      <t>ソンザイ</t>
    </rPh>
    <phoneticPr fontId="4"/>
  </si>
  <si>
    <t>自治会LINE、非公式インスタアカウント</t>
    <rPh sb="0" eb="3">
      <t>ジチカイ</t>
    </rPh>
    <rPh sb="8" eb="11">
      <t>ヒコウシキ</t>
    </rPh>
    <phoneticPr fontId="4"/>
  </si>
  <si>
    <t>ニーズに応えてくれている感じがするから</t>
    <rPh sb="4" eb="5">
      <t>コタ</t>
    </rPh>
    <rPh sb="12" eb="13">
      <t>カン</t>
    </rPh>
    <phoneticPr fontId="4"/>
  </si>
  <si>
    <t>街がきれい。道が広い。同じ世代（子育て）が多く、友達が作りやすい。都会よりのびのび暮らせる。田舎にも出やすい。</t>
    <rPh sb="0" eb="1">
      <t>マチ</t>
    </rPh>
    <rPh sb="6" eb="7">
      <t>ミチ</t>
    </rPh>
    <rPh sb="8" eb="9">
      <t>ヒロ</t>
    </rPh>
    <rPh sb="11" eb="12">
      <t>オナ</t>
    </rPh>
    <rPh sb="13" eb="15">
      <t>セダイ</t>
    </rPh>
    <rPh sb="16" eb="18">
      <t>コソダ</t>
    </rPh>
    <rPh sb="21" eb="22">
      <t>オオ</t>
    </rPh>
    <rPh sb="24" eb="26">
      <t>トモダチ</t>
    </rPh>
    <rPh sb="27" eb="28">
      <t>ツク</t>
    </rPh>
    <rPh sb="33" eb="35">
      <t>トカイ</t>
    </rPh>
    <rPh sb="41" eb="42">
      <t>ク</t>
    </rPh>
    <rPh sb="46" eb="48">
      <t>イナカ</t>
    </rPh>
    <rPh sb="50" eb="51">
      <t>デ</t>
    </rPh>
    <phoneticPr fontId="4"/>
  </si>
  <si>
    <t>城の星おおたかの森保育園への通園路が交通量が多く、ほ道が狭いので、車道の交通量を減らせないでしょうか。他の主要道路に逃がすなど。駅に商業施設が集中しているので、分散させてほしい。駐輪場、駐車場を増やしてほしい。満員電車改善してほしい（TX)。</t>
    <rPh sb="0" eb="1">
      <t>シロ</t>
    </rPh>
    <rPh sb="2" eb="3">
      <t>ホシ</t>
    </rPh>
    <rPh sb="8" eb="12">
      <t>モリホイクエン</t>
    </rPh>
    <rPh sb="14" eb="17">
      <t>ツウエンロ</t>
    </rPh>
    <rPh sb="18" eb="21">
      <t>コウツウリョウ</t>
    </rPh>
    <rPh sb="22" eb="23">
      <t>オオ</t>
    </rPh>
    <rPh sb="26" eb="27">
      <t>ミチ</t>
    </rPh>
    <rPh sb="28" eb="29">
      <t>セマ</t>
    </rPh>
    <rPh sb="33" eb="35">
      <t>シャドウ</t>
    </rPh>
    <rPh sb="36" eb="39">
      <t>コウツウリョウ</t>
    </rPh>
    <rPh sb="40" eb="41">
      <t>ヘ</t>
    </rPh>
    <rPh sb="51" eb="52">
      <t>ホカ</t>
    </rPh>
    <rPh sb="53" eb="57">
      <t>シュヨウドウロ</t>
    </rPh>
    <rPh sb="58" eb="59">
      <t>ニ</t>
    </rPh>
    <rPh sb="64" eb="65">
      <t>エキ</t>
    </rPh>
    <rPh sb="66" eb="70">
      <t>ショウギョウシセツ</t>
    </rPh>
    <rPh sb="71" eb="73">
      <t>シュウチュウ</t>
    </rPh>
    <rPh sb="80" eb="82">
      <t>ブンサン</t>
    </rPh>
    <rPh sb="89" eb="92">
      <t>チュウリンジョウ</t>
    </rPh>
    <rPh sb="93" eb="96">
      <t>チュウシャジョウ</t>
    </rPh>
    <rPh sb="97" eb="98">
      <t>フ</t>
    </rPh>
    <rPh sb="105" eb="109">
      <t>マンインデンシャ</t>
    </rPh>
    <rPh sb="109" eb="111">
      <t>カイゼン</t>
    </rPh>
    <phoneticPr fontId="4"/>
  </si>
  <si>
    <t>車、自転車の交通量が増え、事故が起こらないか心配。自宅前の道路を抜け道として使われていて、歩行者がいるにもかかわらず、ものすごいスピードで走り抜けている。「住宅地につき、抜け道禁止」等の看板つけてほしい。対策してください。特におおたかの森小学校周辺。犬のうんちがあっちこっちに落ちている。とてもきたならしい。</t>
    <rPh sb="0" eb="1">
      <t>クルマ</t>
    </rPh>
    <rPh sb="2" eb="5">
      <t>ジテンシャ</t>
    </rPh>
    <rPh sb="6" eb="9">
      <t>コウツウリョウ</t>
    </rPh>
    <rPh sb="10" eb="11">
      <t>フ</t>
    </rPh>
    <rPh sb="13" eb="15">
      <t>ジコ</t>
    </rPh>
    <rPh sb="16" eb="17">
      <t>オ</t>
    </rPh>
    <rPh sb="22" eb="24">
      <t>シンパイ</t>
    </rPh>
    <rPh sb="25" eb="28">
      <t>ジタクマエ</t>
    </rPh>
    <rPh sb="29" eb="31">
      <t>ドウロ</t>
    </rPh>
    <rPh sb="32" eb="33">
      <t>ヌ</t>
    </rPh>
    <rPh sb="34" eb="35">
      <t>ミチ</t>
    </rPh>
    <rPh sb="38" eb="39">
      <t>ツカ</t>
    </rPh>
    <rPh sb="45" eb="48">
      <t>ホコウシャ</t>
    </rPh>
    <rPh sb="69" eb="70">
      <t>ハシ</t>
    </rPh>
    <rPh sb="71" eb="72">
      <t>ヌ</t>
    </rPh>
    <rPh sb="78" eb="81">
      <t>ジュウタクチ</t>
    </rPh>
    <rPh sb="85" eb="86">
      <t>ヌ</t>
    </rPh>
    <rPh sb="87" eb="90">
      <t>ミチキンシ</t>
    </rPh>
    <rPh sb="91" eb="92">
      <t>トウ</t>
    </rPh>
    <rPh sb="93" eb="95">
      <t>カンバン</t>
    </rPh>
    <rPh sb="102" eb="104">
      <t>タイサク</t>
    </rPh>
    <rPh sb="111" eb="112">
      <t>トク</t>
    </rPh>
    <rPh sb="118" eb="124">
      <t>モリショウガッコウシュウヘン</t>
    </rPh>
    <rPh sb="125" eb="126">
      <t>イヌ</t>
    </rPh>
    <rPh sb="138" eb="139">
      <t>オ</t>
    </rPh>
    <phoneticPr fontId="4"/>
  </si>
  <si>
    <t>おおたかの森駅周辺だけでなく、外の地区も目を向けてほしい。</t>
    <rPh sb="5" eb="9">
      <t>モリエキシュウヘン</t>
    </rPh>
    <rPh sb="15" eb="16">
      <t>ソト</t>
    </rPh>
    <rPh sb="17" eb="19">
      <t>チク</t>
    </rPh>
    <rPh sb="20" eb="21">
      <t>メ</t>
    </rPh>
    <rPh sb="22" eb="23">
      <t>ム</t>
    </rPh>
    <phoneticPr fontId="4"/>
  </si>
  <si>
    <t>コミュニティバスが通る地域を増やしてほしい（特に向小金）。</t>
    <rPh sb="9" eb="10">
      <t>トオ</t>
    </rPh>
    <rPh sb="11" eb="13">
      <t>チイキ</t>
    </rPh>
    <rPh sb="14" eb="15">
      <t>フ</t>
    </rPh>
    <rPh sb="22" eb="23">
      <t>トク</t>
    </rPh>
    <rPh sb="24" eb="27">
      <t>ムカイコガネ</t>
    </rPh>
    <phoneticPr fontId="4"/>
  </si>
  <si>
    <t>片寄りが無くなり市全体を考えている。</t>
    <rPh sb="0" eb="2">
      <t>カタヨ</t>
    </rPh>
    <rPh sb="4" eb="5">
      <t>ナ</t>
    </rPh>
    <rPh sb="8" eb="11">
      <t>シゼンタイ</t>
    </rPh>
    <rPh sb="12" eb="13">
      <t>カンガ</t>
    </rPh>
    <phoneticPr fontId="4"/>
  </si>
  <si>
    <t>住宅開発で行き止まりが増えている。20年以上の住宅地のゴミステーションが利用しにくいです。</t>
    <rPh sb="0" eb="4">
      <t>ジュウタクカイハツ</t>
    </rPh>
    <rPh sb="5" eb="6">
      <t>イ</t>
    </rPh>
    <rPh sb="7" eb="8">
      <t>ド</t>
    </rPh>
    <rPh sb="11" eb="12">
      <t>フ</t>
    </rPh>
    <rPh sb="19" eb="22">
      <t>ネンイジョウ</t>
    </rPh>
    <rPh sb="23" eb="26">
      <t>ジュウタクチ</t>
    </rPh>
    <rPh sb="36" eb="38">
      <t>リヨウ</t>
    </rPh>
    <phoneticPr fontId="4"/>
  </si>
  <si>
    <t>高齢になり移動したくない</t>
    <rPh sb="0" eb="2">
      <t>コウレイ</t>
    </rPh>
    <rPh sb="5" eb="7">
      <t>イドウ</t>
    </rPh>
    <phoneticPr fontId="4"/>
  </si>
  <si>
    <t>昔の言葉で（ゆりかごから墓場まで）安心して暮らしていける町であってほしいです。開発は町全体を考えた開発で、行き止まりの多い道作りは生活行動に不便を感じます。生活者の便利な町づくりをお願いいたします。</t>
    <rPh sb="0" eb="1">
      <t>ムカシ</t>
    </rPh>
    <rPh sb="2" eb="4">
      <t>コトバ</t>
    </rPh>
    <rPh sb="12" eb="14">
      <t>ハカバ</t>
    </rPh>
    <rPh sb="17" eb="19">
      <t>アンシン</t>
    </rPh>
    <rPh sb="21" eb="22">
      <t>ク</t>
    </rPh>
    <rPh sb="28" eb="29">
      <t>マチ</t>
    </rPh>
    <rPh sb="39" eb="41">
      <t>カイハツ</t>
    </rPh>
    <rPh sb="42" eb="45">
      <t>マチゼンタイ</t>
    </rPh>
    <rPh sb="46" eb="47">
      <t>カンガ</t>
    </rPh>
    <rPh sb="49" eb="51">
      <t>カイハツ</t>
    </rPh>
    <rPh sb="53" eb="54">
      <t>イ</t>
    </rPh>
    <rPh sb="55" eb="56">
      <t>ド</t>
    </rPh>
    <rPh sb="59" eb="60">
      <t>オオ</t>
    </rPh>
    <rPh sb="61" eb="62">
      <t>ミチ</t>
    </rPh>
    <rPh sb="62" eb="63">
      <t>ツク</t>
    </rPh>
    <rPh sb="65" eb="69">
      <t>セイカツコウドウ</t>
    </rPh>
    <rPh sb="70" eb="72">
      <t>フベン</t>
    </rPh>
    <rPh sb="73" eb="74">
      <t>カン</t>
    </rPh>
    <rPh sb="78" eb="81">
      <t>セイカツシャ</t>
    </rPh>
    <rPh sb="82" eb="84">
      <t>ベンリ</t>
    </rPh>
    <rPh sb="85" eb="86">
      <t>マチ</t>
    </rPh>
    <rPh sb="91" eb="92">
      <t>ネガ</t>
    </rPh>
    <phoneticPr fontId="4"/>
  </si>
  <si>
    <t>そもそも平等とは？</t>
    <rPh sb="4" eb="6">
      <t>ビョウドウ</t>
    </rPh>
    <phoneticPr fontId="4"/>
  </si>
  <si>
    <t>まあまあ平和です</t>
    <rPh sb="4" eb="6">
      <t>ヘイワ</t>
    </rPh>
    <phoneticPr fontId="4"/>
  </si>
  <si>
    <t>都会すぎず、自然もある</t>
    <rPh sb="0" eb="2">
      <t>トカイ</t>
    </rPh>
    <rPh sb="6" eb="8">
      <t>シゼン</t>
    </rPh>
    <phoneticPr fontId="4"/>
  </si>
  <si>
    <t>家があるからです</t>
    <rPh sb="0" eb="1">
      <t>イエ</t>
    </rPh>
    <phoneticPr fontId="4"/>
  </si>
  <si>
    <t>おおたか周辺と、既存街区との整備の差が大きい。グリーンバスなど地域の足を切り捨てて、中心部だけPRするような差別はしてほしくない。</t>
    <rPh sb="4" eb="6">
      <t>シュウヘン</t>
    </rPh>
    <rPh sb="8" eb="10">
      <t>キゾン</t>
    </rPh>
    <rPh sb="10" eb="11">
      <t>マチ</t>
    </rPh>
    <rPh sb="11" eb="12">
      <t>ク</t>
    </rPh>
    <rPh sb="14" eb="16">
      <t>セイビ</t>
    </rPh>
    <rPh sb="17" eb="18">
      <t>サ</t>
    </rPh>
    <rPh sb="19" eb="20">
      <t>オオ</t>
    </rPh>
    <rPh sb="31" eb="33">
      <t>チイキ</t>
    </rPh>
    <rPh sb="34" eb="35">
      <t>アシ</t>
    </rPh>
    <rPh sb="36" eb="37">
      <t>キ</t>
    </rPh>
    <rPh sb="38" eb="39">
      <t>ス</t>
    </rPh>
    <rPh sb="42" eb="45">
      <t>チュウシンブ</t>
    </rPh>
    <rPh sb="54" eb="56">
      <t>サベツ</t>
    </rPh>
    <phoneticPr fontId="4"/>
  </si>
  <si>
    <t>歩道で自転車と人がいつも同じで歩いているので、できれば歩道に（例、台東区）自転車と区別し（中学校のスクールゾーンも含む）、そうしたらベビーカーとか安心しているかも。</t>
    <rPh sb="0" eb="2">
      <t>ホドウ</t>
    </rPh>
    <rPh sb="3" eb="6">
      <t>ジテンシャ</t>
    </rPh>
    <rPh sb="7" eb="8">
      <t>ヒト</t>
    </rPh>
    <rPh sb="12" eb="13">
      <t>オナ</t>
    </rPh>
    <rPh sb="15" eb="16">
      <t>アル</t>
    </rPh>
    <rPh sb="27" eb="29">
      <t>ホドウ</t>
    </rPh>
    <rPh sb="31" eb="32">
      <t>レイ</t>
    </rPh>
    <rPh sb="33" eb="36">
      <t>タイトウク</t>
    </rPh>
    <rPh sb="37" eb="40">
      <t>ジテンシャ</t>
    </rPh>
    <rPh sb="41" eb="43">
      <t>クベツ</t>
    </rPh>
    <rPh sb="45" eb="48">
      <t>チュウガッコウ</t>
    </rPh>
    <rPh sb="57" eb="58">
      <t>フク</t>
    </rPh>
    <rPh sb="73" eb="75">
      <t>アンシン</t>
    </rPh>
    <phoneticPr fontId="4"/>
  </si>
  <si>
    <t>意見かどうかわからないけど、新築の家にエレベーターを入れたら、担当者が、それはぜいたくだと言われた。夫は障がい者で歩行ができず、エレベーターを設置したのに、それはぜいたくと言われ、ショックでした。横に障がい者手帳のコピーをみても無関心で、ということは車いすも全部ぜいたく？ということになるのでしょうか？おおたかの森のコンコースは秋になると落葉樹の葉っぱがすごい。クリスマスの時のためにモミの木とか、小さいのをうえたらどうかなあ！</t>
    <rPh sb="0" eb="2">
      <t>イケン</t>
    </rPh>
    <rPh sb="14" eb="16">
      <t>シンチク</t>
    </rPh>
    <rPh sb="17" eb="18">
      <t>イエ</t>
    </rPh>
    <rPh sb="26" eb="27">
      <t>イ</t>
    </rPh>
    <rPh sb="31" eb="34">
      <t>タントウシャ</t>
    </rPh>
    <rPh sb="45" eb="46">
      <t>イ</t>
    </rPh>
    <rPh sb="50" eb="51">
      <t>オット</t>
    </rPh>
    <phoneticPr fontId="4"/>
  </si>
  <si>
    <t>新しいお店も増えてきたし、街もキレイで良い。</t>
    <rPh sb="0" eb="1">
      <t>アタラ</t>
    </rPh>
    <rPh sb="4" eb="5">
      <t>ミセ</t>
    </rPh>
    <rPh sb="6" eb="7">
      <t>フ</t>
    </rPh>
    <rPh sb="13" eb="14">
      <t>マチ</t>
    </rPh>
    <rPh sb="19" eb="20">
      <t>ヨ</t>
    </rPh>
    <phoneticPr fontId="4"/>
  </si>
  <si>
    <t>環境整備が進み、生活に不便を感じない</t>
    <rPh sb="0" eb="4">
      <t>カンキョウセイビ</t>
    </rPh>
    <rPh sb="5" eb="6">
      <t>スス</t>
    </rPh>
    <rPh sb="8" eb="10">
      <t>セイカツ</t>
    </rPh>
    <rPh sb="11" eb="13">
      <t>フベン</t>
    </rPh>
    <rPh sb="14" eb="15">
      <t>カン</t>
    </rPh>
    <phoneticPr fontId="4"/>
  </si>
  <si>
    <t>自然が多く残りながらも、生活圏は充実している</t>
    <rPh sb="0" eb="2">
      <t>シゼン</t>
    </rPh>
    <rPh sb="3" eb="4">
      <t>オオ</t>
    </rPh>
    <rPh sb="5" eb="6">
      <t>ノコ</t>
    </rPh>
    <rPh sb="12" eb="15">
      <t>セイカツケン</t>
    </rPh>
    <rPh sb="16" eb="18">
      <t>ジュウジツ</t>
    </rPh>
    <phoneticPr fontId="4"/>
  </si>
  <si>
    <t>仕事や家事で精一杯なので</t>
    <rPh sb="0" eb="2">
      <t>シゴト</t>
    </rPh>
    <rPh sb="3" eb="5">
      <t>カジ</t>
    </rPh>
    <rPh sb="6" eb="9">
      <t>セイイッパイ</t>
    </rPh>
    <phoneticPr fontId="4"/>
  </si>
  <si>
    <t>井崎市長が信頼できる実績があるから。</t>
    <rPh sb="0" eb="4">
      <t>イザキシチョウ</t>
    </rPh>
    <rPh sb="5" eb="7">
      <t>シンライ</t>
    </rPh>
    <rPh sb="10" eb="12">
      <t>ジッセキ</t>
    </rPh>
    <phoneticPr fontId="4"/>
  </si>
  <si>
    <t>交通の便がよいから</t>
    <rPh sb="0" eb="2">
      <t>コウツウ</t>
    </rPh>
    <rPh sb="3" eb="4">
      <t>ベン</t>
    </rPh>
    <phoneticPr fontId="4"/>
  </si>
  <si>
    <t>子どもが多いため子育て世帯がすごしやすい</t>
    <rPh sb="0" eb="1">
      <t>コ</t>
    </rPh>
    <rPh sb="4" eb="5">
      <t>オオ</t>
    </rPh>
    <rPh sb="8" eb="10">
      <t>コソダ</t>
    </rPh>
    <rPh sb="11" eb="13">
      <t>セタイ</t>
    </rPh>
    <phoneticPr fontId="4"/>
  </si>
  <si>
    <t>おおたかの森周辺は住み心地が良いと思う</t>
    <rPh sb="5" eb="8">
      <t>モリシュウヘン</t>
    </rPh>
    <rPh sb="9" eb="10">
      <t>ス</t>
    </rPh>
    <rPh sb="11" eb="13">
      <t>ゴコチ</t>
    </rPh>
    <rPh sb="14" eb="15">
      <t>ヨ</t>
    </rPh>
    <rPh sb="17" eb="18">
      <t>オモ</t>
    </rPh>
    <phoneticPr fontId="4"/>
  </si>
  <si>
    <t>要望を伝えたら即時に応えてくれる</t>
    <rPh sb="0" eb="2">
      <t>ヨウボウ</t>
    </rPh>
    <rPh sb="3" eb="4">
      <t>ツタ</t>
    </rPh>
    <rPh sb="7" eb="9">
      <t>ソクジ</t>
    </rPh>
    <rPh sb="10" eb="11">
      <t>コタ</t>
    </rPh>
    <phoneticPr fontId="4"/>
  </si>
  <si>
    <t>他と比べる事がないし、生活する上で不満に感じることがないから</t>
    <rPh sb="0" eb="1">
      <t>タ</t>
    </rPh>
    <rPh sb="2" eb="3">
      <t>クラ</t>
    </rPh>
    <rPh sb="5" eb="6">
      <t>コト</t>
    </rPh>
    <rPh sb="11" eb="13">
      <t>セイカツ</t>
    </rPh>
    <rPh sb="15" eb="16">
      <t>ウエ</t>
    </rPh>
    <rPh sb="17" eb="19">
      <t>フマン</t>
    </rPh>
    <rPh sb="20" eb="21">
      <t>カン</t>
    </rPh>
    <phoneticPr fontId="4"/>
  </si>
  <si>
    <t>自治会に加入していない為配布されない</t>
    <rPh sb="0" eb="3">
      <t>ジチカイ</t>
    </rPh>
    <rPh sb="4" eb="6">
      <t>カニュウ</t>
    </rPh>
    <rPh sb="11" eb="12">
      <t>タメ</t>
    </rPh>
    <rPh sb="12" eb="14">
      <t>ハイフ</t>
    </rPh>
    <phoneticPr fontId="4"/>
  </si>
  <si>
    <t>特に不便を感じない為</t>
    <rPh sb="0" eb="1">
      <t>トク</t>
    </rPh>
    <rPh sb="2" eb="4">
      <t>フベン</t>
    </rPh>
    <rPh sb="5" eb="6">
      <t>カン</t>
    </rPh>
    <rPh sb="9" eb="10">
      <t>タメ</t>
    </rPh>
    <phoneticPr fontId="4"/>
  </si>
  <si>
    <t>徐々に林、森が少なくなっているが、公園等も多く、活気がある</t>
    <rPh sb="0" eb="2">
      <t>ジョジョ</t>
    </rPh>
    <rPh sb="3" eb="4">
      <t>ハヤシ</t>
    </rPh>
    <rPh sb="5" eb="6">
      <t>モリ</t>
    </rPh>
    <rPh sb="7" eb="8">
      <t>スク</t>
    </rPh>
    <rPh sb="17" eb="20">
      <t>コウエントウ</t>
    </rPh>
    <rPh sb="21" eb="22">
      <t>オオ</t>
    </rPh>
    <rPh sb="24" eb="26">
      <t>カッキ</t>
    </rPh>
    <phoneticPr fontId="4"/>
  </si>
  <si>
    <t>他国者のゴミ出し、挨拶が出来ていない、説明不足かな？</t>
    <rPh sb="0" eb="3">
      <t>タコクシャ</t>
    </rPh>
    <rPh sb="6" eb="7">
      <t>ダ</t>
    </rPh>
    <rPh sb="9" eb="11">
      <t>アイサツ</t>
    </rPh>
    <rPh sb="12" eb="14">
      <t>デキ</t>
    </rPh>
    <rPh sb="19" eb="23">
      <t>セツメイブソク</t>
    </rPh>
    <phoneticPr fontId="4"/>
  </si>
  <si>
    <t>自分である程度の知識が有り。</t>
    <rPh sb="0" eb="2">
      <t>ジブン</t>
    </rPh>
    <rPh sb="5" eb="7">
      <t>テイド</t>
    </rPh>
    <rPh sb="8" eb="10">
      <t>チシキ</t>
    </rPh>
    <rPh sb="11" eb="12">
      <t>ア</t>
    </rPh>
    <phoneticPr fontId="4"/>
  </si>
  <si>
    <t>自然がまだ残っている。</t>
    <rPh sb="0" eb="2">
      <t>シゼン</t>
    </rPh>
    <rPh sb="5" eb="6">
      <t>ノコ</t>
    </rPh>
    <phoneticPr fontId="4"/>
  </si>
  <si>
    <t>子どもに関する市主催の行事に参加したが、市役所職員が熱心に取り組んでいた。</t>
    <rPh sb="0" eb="1">
      <t>コ</t>
    </rPh>
    <rPh sb="4" eb="5">
      <t>カン</t>
    </rPh>
    <rPh sb="7" eb="10">
      <t>シシュサイ</t>
    </rPh>
    <rPh sb="11" eb="13">
      <t>ギョウジ</t>
    </rPh>
    <rPh sb="14" eb="16">
      <t>サンカ</t>
    </rPh>
    <rPh sb="20" eb="25">
      <t>シヤクショショクイン</t>
    </rPh>
    <rPh sb="26" eb="28">
      <t>ネッシン</t>
    </rPh>
    <rPh sb="29" eb="30">
      <t>ト</t>
    </rPh>
    <rPh sb="31" eb="32">
      <t>ク</t>
    </rPh>
    <phoneticPr fontId="4"/>
  </si>
  <si>
    <t>教育には、もっと力を入れてほしいが、子育て世帯が多いため、つながりができやすい。</t>
    <rPh sb="0" eb="2">
      <t>キョウイク</t>
    </rPh>
    <rPh sb="8" eb="9">
      <t>チカラ</t>
    </rPh>
    <rPh sb="10" eb="11">
      <t>イ</t>
    </rPh>
    <rPh sb="18" eb="20">
      <t>コソダ</t>
    </rPh>
    <rPh sb="21" eb="23">
      <t>セタイ</t>
    </rPh>
    <rPh sb="24" eb="25">
      <t>オオ</t>
    </rPh>
    <phoneticPr fontId="4"/>
  </si>
  <si>
    <t>信頼しようと思うから</t>
    <rPh sb="0" eb="2">
      <t>シンライ</t>
    </rPh>
    <rPh sb="6" eb="7">
      <t>オモ</t>
    </rPh>
    <phoneticPr fontId="4"/>
  </si>
  <si>
    <t>参加したいと思わない</t>
    <rPh sb="0" eb="2">
      <t>サンカ</t>
    </rPh>
    <rPh sb="6" eb="7">
      <t>オモ</t>
    </rPh>
    <phoneticPr fontId="4"/>
  </si>
  <si>
    <t>特に不満となるようなことがない。</t>
    <rPh sb="0" eb="1">
      <t>トク</t>
    </rPh>
    <rPh sb="2" eb="4">
      <t>フマン</t>
    </rPh>
    <phoneticPr fontId="4"/>
  </si>
  <si>
    <t>交通の利便性等、生活環境が良い</t>
    <rPh sb="0" eb="2">
      <t>コウツウ</t>
    </rPh>
    <rPh sb="3" eb="7">
      <t>リベンセイトウ</t>
    </rPh>
    <rPh sb="8" eb="10">
      <t>セイカツ</t>
    </rPh>
    <rPh sb="10" eb="12">
      <t>カンキョウ</t>
    </rPh>
    <rPh sb="13" eb="14">
      <t>ヨ</t>
    </rPh>
    <phoneticPr fontId="4"/>
  </si>
  <si>
    <t>空気、自然が良い</t>
    <rPh sb="0" eb="2">
      <t>クウキ</t>
    </rPh>
    <rPh sb="3" eb="5">
      <t>シゼン</t>
    </rPh>
    <rPh sb="6" eb="7">
      <t>ヨ</t>
    </rPh>
    <phoneticPr fontId="4"/>
  </si>
  <si>
    <t>いずれの世代にも概ね平等だと思う。</t>
    <rPh sb="4" eb="6">
      <t>セダイ</t>
    </rPh>
    <rPh sb="8" eb="9">
      <t>オオム</t>
    </rPh>
    <rPh sb="10" eb="12">
      <t>ビョウドウ</t>
    </rPh>
    <rPh sb="14" eb="15">
      <t>オモ</t>
    </rPh>
    <phoneticPr fontId="4"/>
  </si>
  <si>
    <t>駅に近いので、日常生活の活動で不便はない。</t>
    <rPh sb="0" eb="1">
      <t>エキ</t>
    </rPh>
    <rPh sb="2" eb="3">
      <t>チカ</t>
    </rPh>
    <rPh sb="7" eb="11">
      <t>ニチジョウセイカツ</t>
    </rPh>
    <rPh sb="12" eb="14">
      <t>カツドウ</t>
    </rPh>
    <rPh sb="15" eb="17">
      <t>フベン</t>
    </rPh>
    <phoneticPr fontId="4"/>
  </si>
  <si>
    <t>都心に近いため</t>
    <rPh sb="0" eb="2">
      <t>トシン</t>
    </rPh>
    <rPh sb="3" eb="4">
      <t>チカ</t>
    </rPh>
    <phoneticPr fontId="4"/>
  </si>
  <si>
    <t>SNSのサービス</t>
  </si>
  <si>
    <t>体力的に難しい</t>
    <rPh sb="0" eb="3">
      <t>タイリョクテキ</t>
    </rPh>
    <rPh sb="4" eb="5">
      <t>ムズカ</t>
    </rPh>
    <phoneticPr fontId="4"/>
  </si>
  <si>
    <t>任せているから</t>
    <rPh sb="0" eb="1">
      <t>マカ</t>
    </rPh>
    <phoneticPr fontId="4"/>
  </si>
  <si>
    <t>田舎すぎず都会すぎず、ちょうど良いから。施設も整っているから。</t>
    <rPh sb="0" eb="2">
      <t>イナカ</t>
    </rPh>
    <rPh sb="5" eb="7">
      <t>トカイ</t>
    </rPh>
    <rPh sb="15" eb="16">
      <t>ヨ</t>
    </rPh>
    <rPh sb="20" eb="22">
      <t>シセツ</t>
    </rPh>
    <rPh sb="23" eb="24">
      <t>トトノ</t>
    </rPh>
    <phoneticPr fontId="4"/>
  </si>
  <si>
    <t>現在参加する要望が無いため</t>
    <rPh sb="0" eb="4">
      <t>ゲンザイサンカ</t>
    </rPh>
    <rPh sb="6" eb="8">
      <t>ヨウボウ</t>
    </rPh>
    <rPh sb="9" eb="10">
      <t>ナ</t>
    </rPh>
    <phoneticPr fontId="4"/>
  </si>
  <si>
    <t>現在平穏に暮らせているから</t>
    <rPh sb="0" eb="2">
      <t>ゲンザイ</t>
    </rPh>
    <rPh sb="2" eb="4">
      <t>ヘイオン</t>
    </rPh>
    <rPh sb="5" eb="6">
      <t>ク</t>
    </rPh>
    <phoneticPr fontId="4"/>
  </si>
  <si>
    <t>13-2-（2）での1，2，3，4，6</t>
  </si>
  <si>
    <t>なんとなく・・・ついつい行きそびれている</t>
    <rPh sb="12" eb="13">
      <t>イ</t>
    </rPh>
    <phoneticPr fontId="4"/>
  </si>
  <si>
    <t>特に不安や疑問がないから</t>
    <rPh sb="0" eb="1">
      <t>トク</t>
    </rPh>
    <rPh sb="2" eb="4">
      <t>フアン</t>
    </rPh>
    <rPh sb="5" eb="7">
      <t>ギモン</t>
    </rPh>
    <phoneticPr fontId="4"/>
  </si>
  <si>
    <t>南流山駅は2路線ありとても便利</t>
    <rPh sb="0" eb="4">
      <t>ミナミナガレヤマエキ</t>
    </rPh>
    <rPh sb="6" eb="8">
      <t>ロセン</t>
    </rPh>
    <rPh sb="13" eb="15">
      <t>ベンリ</t>
    </rPh>
    <phoneticPr fontId="4"/>
  </si>
  <si>
    <t>近くに工場がない事</t>
    <rPh sb="0" eb="1">
      <t>チカ</t>
    </rPh>
    <rPh sb="3" eb="5">
      <t>コウジョウ</t>
    </rPh>
    <rPh sb="8" eb="9">
      <t>コト</t>
    </rPh>
    <phoneticPr fontId="4"/>
  </si>
  <si>
    <t>利便性が良い</t>
    <rPh sb="0" eb="3">
      <t>リベンセイ</t>
    </rPh>
    <rPh sb="4" eb="5">
      <t>ヨ</t>
    </rPh>
    <phoneticPr fontId="4"/>
  </si>
  <si>
    <t>金銭面</t>
    <rPh sb="0" eb="3">
      <t>キンセンメン</t>
    </rPh>
    <phoneticPr fontId="4"/>
  </si>
  <si>
    <t>よくわからない</t>
  </si>
  <si>
    <t>保育園を拡充していただいたので。”母になるなら流山”と言われていたが（”母になれたけど流山”と一時期ずっと思ってた）</t>
    <rPh sb="0" eb="3">
      <t>ホイクエン</t>
    </rPh>
    <rPh sb="4" eb="6">
      <t>カクジュウ</t>
    </rPh>
    <rPh sb="17" eb="18">
      <t>ハハ</t>
    </rPh>
    <rPh sb="23" eb="25">
      <t>ナガレヤマ</t>
    </rPh>
    <rPh sb="27" eb="28">
      <t>イ</t>
    </rPh>
    <rPh sb="36" eb="37">
      <t>ハハ</t>
    </rPh>
    <rPh sb="43" eb="45">
      <t>ナガレヤマ</t>
    </rPh>
    <rPh sb="47" eb="50">
      <t>イチジキ</t>
    </rPh>
    <rPh sb="53" eb="54">
      <t>オモ</t>
    </rPh>
    <phoneticPr fontId="4"/>
  </si>
  <si>
    <t>都内郊外へのアクセスの良さ、教育の拡充</t>
    <rPh sb="0" eb="4">
      <t>トナイコウガイ</t>
    </rPh>
    <rPh sb="11" eb="12">
      <t>ヨ</t>
    </rPh>
    <rPh sb="14" eb="16">
      <t>キョウイク</t>
    </rPh>
    <rPh sb="17" eb="19">
      <t>カクジュウ</t>
    </rPh>
    <phoneticPr fontId="4"/>
  </si>
  <si>
    <t>ほとんど町会、回覧にはさんでいるが目を通したことがない。調べたいときはホームページを使うため</t>
    <rPh sb="4" eb="6">
      <t>チョウカイ</t>
    </rPh>
    <rPh sb="7" eb="9">
      <t>カイラン</t>
    </rPh>
    <rPh sb="17" eb="18">
      <t>メ</t>
    </rPh>
    <rPh sb="19" eb="20">
      <t>トオ</t>
    </rPh>
    <rPh sb="28" eb="29">
      <t>シラ</t>
    </rPh>
    <rPh sb="42" eb="43">
      <t>ツカ</t>
    </rPh>
    <phoneticPr fontId="4"/>
  </si>
  <si>
    <t>不満に思っていることは、さほどない</t>
    <rPh sb="0" eb="2">
      <t>フマン</t>
    </rPh>
    <rPh sb="3" eb="4">
      <t>オモ</t>
    </rPh>
    <phoneticPr fontId="4"/>
  </si>
  <si>
    <t>駅もちかく、とても静か。ここち良い。年をとると（これからは）わからない。</t>
    <rPh sb="0" eb="1">
      <t>エキ</t>
    </rPh>
    <rPh sb="9" eb="10">
      <t>シズ</t>
    </rPh>
    <rPh sb="15" eb="16">
      <t>ヨ</t>
    </rPh>
    <rPh sb="18" eb="19">
      <t>トシ</t>
    </rPh>
    <phoneticPr fontId="4"/>
  </si>
  <si>
    <t>カイランバン</t>
  </si>
  <si>
    <t>なんとなく</t>
  </si>
  <si>
    <t>特に不便を感じた事がないから</t>
    <rPh sb="0" eb="1">
      <t>トク</t>
    </rPh>
    <rPh sb="2" eb="4">
      <t>フベン</t>
    </rPh>
    <rPh sb="5" eb="6">
      <t>カン</t>
    </rPh>
    <rPh sb="8" eb="9">
      <t>コト</t>
    </rPh>
    <phoneticPr fontId="4"/>
  </si>
  <si>
    <t>診察、治療中</t>
    <rPh sb="0" eb="2">
      <t>シンサツ</t>
    </rPh>
    <rPh sb="3" eb="6">
      <t>チリョウチュウ</t>
    </rPh>
    <phoneticPr fontId="4"/>
  </si>
  <si>
    <t>一歩社会に出れば、まだ女性は仕事上等で差別（格差在ると思います）（あくまで、私見ですが）</t>
    <rPh sb="0" eb="4">
      <t>イッポシャカイ</t>
    </rPh>
    <rPh sb="5" eb="6">
      <t>デ</t>
    </rPh>
    <rPh sb="11" eb="13">
      <t>ジョセイ</t>
    </rPh>
    <rPh sb="14" eb="17">
      <t>シゴトジョウ</t>
    </rPh>
    <rPh sb="17" eb="18">
      <t>トウ</t>
    </rPh>
    <rPh sb="19" eb="21">
      <t>サベツ</t>
    </rPh>
    <rPh sb="22" eb="24">
      <t>カクサ</t>
    </rPh>
    <rPh sb="24" eb="25">
      <t>ア</t>
    </rPh>
    <rPh sb="27" eb="28">
      <t>オモ</t>
    </rPh>
    <rPh sb="38" eb="40">
      <t>シケン</t>
    </rPh>
    <phoneticPr fontId="4"/>
  </si>
  <si>
    <t>千葉TV等たまに</t>
    <rPh sb="0" eb="2">
      <t>チバ</t>
    </rPh>
    <rPh sb="4" eb="5">
      <t>トウ</t>
    </rPh>
    <phoneticPr fontId="4"/>
  </si>
  <si>
    <t>越して来た当初は何も無くて不便でしたが（柏の方迄）でないと買い物等出来ませんでしたが、流山おおたか森（駅）が出来て周辺に店も増え、交通の便も良くなりましたが、（その分、車の量が増えて）体の（脚）悪い私は歩きづらいです（渡りづらかったりと）。</t>
    <rPh sb="0" eb="1">
      <t>コ</t>
    </rPh>
    <rPh sb="3" eb="4">
      <t>キ</t>
    </rPh>
    <rPh sb="5" eb="7">
      <t>トウショ</t>
    </rPh>
    <rPh sb="8" eb="9">
      <t>ナニ</t>
    </rPh>
    <rPh sb="10" eb="11">
      <t>ナ</t>
    </rPh>
    <rPh sb="13" eb="15">
      <t>フベン</t>
    </rPh>
    <rPh sb="20" eb="21">
      <t>カシワ</t>
    </rPh>
    <rPh sb="22" eb="24">
      <t>ホウマデ</t>
    </rPh>
    <rPh sb="29" eb="30">
      <t>カ</t>
    </rPh>
    <rPh sb="31" eb="33">
      <t>モノトウ</t>
    </rPh>
    <rPh sb="33" eb="35">
      <t>デキ</t>
    </rPh>
    <rPh sb="43" eb="45">
      <t>ナガレヤマ</t>
    </rPh>
    <rPh sb="49" eb="50">
      <t>モリ</t>
    </rPh>
    <rPh sb="51" eb="52">
      <t>エキ</t>
    </rPh>
    <rPh sb="54" eb="56">
      <t>デキ</t>
    </rPh>
    <rPh sb="57" eb="59">
      <t>シュウヘン</t>
    </rPh>
    <rPh sb="60" eb="61">
      <t>ミセ</t>
    </rPh>
    <rPh sb="62" eb="63">
      <t>フ</t>
    </rPh>
    <rPh sb="65" eb="67">
      <t>コウツウ</t>
    </rPh>
    <rPh sb="68" eb="69">
      <t>ベン</t>
    </rPh>
    <rPh sb="70" eb="71">
      <t>ヨ</t>
    </rPh>
    <rPh sb="82" eb="83">
      <t>ブン</t>
    </rPh>
    <rPh sb="84" eb="85">
      <t>クルマ</t>
    </rPh>
    <rPh sb="86" eb="87">
      <t>リョウ</t>
    </rPh>
    <rPh sb="88" eb="89">
      <t>フ</t>
    </rPh>
    <rPh sb="92" eb="93">
      <t>カラダ</t>
    </rPh>
    <rPh sb="95" eb="96">
      <t>アシ</t>
    </rPh>
    <rPh sb="97" eb="98">
      <t>ワル</t>
    </rPh>
    <rPh sb="99" eb="100">
      <t>ワタシ</t>
    </rPh>
    <rPh sb="101" eb="102">
      <t>アル</t>
    </rPh>
    <rPh sb="109" eb="110">
      <t>ワタ</t>
    </rPh>
    <phoneticPr fontId="4"/>
  </si>
  <si>
    <t>毎年自立支援の更新手続きで市役所にお世話になっているのですが、いつもとても丁寧に対応してくれていて、安心して手続きができるから</t>
    <rPh sb="0" eb="6">
      <t>マイトシジリツシエン</t>
    </rPh>
    <rPh sb="7" eb="11">
      <t>コウシンテツヅ</t>
    </rPh>
    <rPh sb="13" eb="16">
      <t>シヤクショ</t>
    </rPh>
    <rPh sb="18" eb="20">
      <t>セワ</t>
    </rPh>
    <rPh sb="37" eb="39">
      <t>テイネイ</t>
    </rPh>
    <rPh sb="40" eb="42">
      <t>タイオウ</t>
    </rPh>
    <rPh sb="50" eb="52">
      <t>アンシン</t>
    </rPh>
    <rPh sb="54" eb="56">
      <t>テツヅ</t>
    </rPh>
    <phoneticPr fontId="4"/>
  </si>
  <si>
    <t>東京へ出るにもTXや常磐線が近くにあってアクセスしやすい。かといって都心に近すぎないので落ち着いて暮らせるし、商業施設もほどよくあるから</t>
    <rPh sb="0" eb="2">
      <t>トウキョウ</t>
    </rPh>
    <rPh sb="3" eb="4">
      <t>デ</t>
    </rPh>
    <rPh sb="10" eb="13">
      <t>ジョウバンセン</t>
    </rPh>
    <rPh sb="14" eb="15">
      <t>チカ</t>
    </rPh>
    <rPh sb="34" eb="36">
      <t>トシン</t>
    </rPh>
    <rPh sb="37" eb="38">
      <t>チカ</t>
    </rPh>
    <rPh sb="44" eb="45">
      <t>オ</t>
    </rPh>
    <rPh sb="46" eb="47">
      <t>ツ</t>
    </rPh>
    <rPh sb="49" eb="50">
      <t>ク</t>
    </rPh>
    <rPh sb="55" eb="59">
      <t>ショウギョウシセツ</t>
    </rPh>
    <phoneticPr fontId="4"/>
  </si>
  <si>
    <t>不便に感じていないから</t>
    <rPh sb="0" eb="2">
      <t>フベン</t>
    </rPh>
    <rPh sb="3" eb="4">
      <t>カン</t>
    </rPh>
    <phoneticPr fontId="4"/>
  </si>
  <si>
    <t>環境が良い、SCが多い</t>
    <rPh sb="0" eb="2">
      <t>カンキョウ</t>
    </rPh>
    <rPh sb="3" eb="4">
      <t>ヨ</t>
    </rPh>
    <rPh sb="9" eb="10">
      <t>オオ</t>
    </rPh>
    <phoneticPr fontId="4"/>
  </si>
  <si>
    <t>他にくらべるものがないので信頼することになる</t>
    <rPh sb="0" eb="1">
      <t>ホカ</t>
    </rPh>
    <rPh sb="13" eb="15">
      <t>シンライ</t>
    </rPh>
    <phoneticPr fontId="4"/>
  </si>
  <si>
    <t>他の町のことはしらないので、住み心地を比べることがむずかしい</t>
    <rPh sb="0" eb="1">
      <t>ホカ</t>
    </rPh>
    <rPh sb="2" eb="3">
      <t>マチ</t>
    </rPh>
    <rPh sb="14" eb="15">
      <t>ス</t>
    </rPh>
    <rPh sb="16" eb="18">
      <t>ゴコチ</t>
    </rPh>
    <rPh sb="19" eb="20">
      <t>クラ</t>
    </rPh>
    <phoneticPr fontId="4"/>
  </si>
  <si>
    <t>パートナーと同居</t>
    <rPh sb="6" eb="8">
      <t>ドウキョ</t>
    </rPh>
    <phoneticPr fontId="4"/>
  </si>
  <si>
    <t>入手方法が分からない</t>
    <rPh sb="0" eb="2">
      <t>ニュウシュ</t>
    </rPh>
    <rPh sb="2" eb="4">
      <t>ホウホウ</t>
    </rPh>
    <rPh sb="5" eb="6">
      <t>ワ</t>
    </rPh>
    <phoneticPr fontId="4"/>
  </si>
  <si>
    <t>特に不しょうじ等がない為</t>
    <rPh sb="0" eb="1">
      <t>トク</t>
    </rPh>
    <rPh sb="2" eb="3">
      <t>フ</t>
    </rPh>
    <rPh sb="7" eb="8">
      <t>トウ</t>
    </rPh>
    <rPh sb="11" eb="12">
      <t>タメ</t>
    </rPh>
    <phoneticPr fontId="4"/>
  </si>
  <si>
    <t>静かすぎず、にぎやかすぎず、丁度良い</t>
    <rPh sb="0" eb="1">
      <t>シズ</t>
    </rPh>
    <rPh sb="14" eb="17">
      <t>チョウドヨ</t>
    </rPh>
    <phoneticPr fontId="4"/>
  </si>
  <si>
    <t>自然がいっぱいでゆたか</t>
    <rPh sb="0" eb="2">
      <t>シゼン</t>
    </rPh>
    <phoneticPr fontId="4"/>
  </si>
  <si>
    <t>生活保護などがある</t>
  </si>
  <si>
    <t>昇進、昇格の機会に男女差がある</t>
    <rPh sb="0" eb="2">
      <t>ショウシン</t>
    </rPh>
    <rPh sb="3" eb="5">
      <t>ショウカク</t>
    </rPh>
    <rPh sb="6" eb="8">
      <t>キカイ</t>
    </rPh>
    <rPh sb="9" eb="12">
      <t>ダンジョサ</t>
    </rPh>
    <phoneticPr fontId="4"/>
  </si>
  <si>
    <t>親から</t>
    <rPh sb="0" eb="1">
      <t>オヤ</t>
    </rPh>
    <phoneticPr fontId="4"/>
  </si>
  <si>
    <t>親が読んでいる為</t>
    <rPh sb="0" eb="1">
      <t>オヤ</t>
    </rPh>
    <rPh sb="2" eb="3">
      <t>ヨ</t>
    </rPh>
    <rPh sb="7" eb="8">
      <t>タメ</t>
    </rPh>
    <phoneticPr fontId="4"/>
  </si>
  <si>
    <t>学生の為、良くわからないから</t>
    <rPh sb="0" eb="2">
      <t>ガクセイ</t>
    </rPh>
    <rPh sb="3" eb="4">
      <t>タメ</t>
    </rPh>
    <rPh sb="5" eb="6">
      <t>ヨ</t>
    </rPh>
    <phoneticPr fontId="4"/>
  </si>
  <si>
    <t>場所によるが</t>
    <rPh sb="0" eb="2">
      <t>バショ</t>
    </rPh>
    <phoneticPr fontId="4"/>
  </si>
  <si>
    <t>市議会の議員氏の知り合いがあり、お世話頂いている</t>
    <rPh sb="0" eb="3">
      <t>シギカイ</t>
    </rPh>
    <rPh sb="4" eb="7">
      <t>ギインシ</t>
    </rPh>
    <rPh sb="8" eb="9">
      <t>シ</t>
    </rPh>
    <rPh sb="10" eb="11">
      <t>ア</t>
    </rPh>
    <rPh sb="17" eb="19">
      <t>セワ</t>
    </rPh>
    <rPh sb="19" eb="20">
      <t>イタダ</t>
    </rPh>
    <phoneticPr fontId="4"/>
  </si>
  <si>
    <t>40年前に金町（新宿5丁目）～移住してきた時から、個人住宅が多く自治会が充実している</t>
    <rPh sb="2" eb="4">
      <t>ネンマエ</t>
    </rPh>
    <rPh sb="5" eb="7">
      <t>カナマチ</t>
    </rPh>
    <rPh sb="8" eb="10">
      <t>シンジュク</t>
    </rPh>
    <rPh sb="11" eb="13">
      <t>チョウメ</t>
    </rPh>
    <rPh sb="15" eb="17">
      <t>イジュウ</t>
    </rPh>
    <rPh sb="21" eb="22">
      <t>トキ</t>
    </rPh>
    <rPh sb="25" eb="29">
      <t>コジンジュウタク</t>
    </rPh>
    <rPh sb="30" eb="31">
      <t>オオ</t>
    </rPh>
    <rPh sb="32" eb="35">
      <t>ジチカイ</t>
    </rPh>
    <rPh sb="36" eb="38">
      <t>ジュウジツ</t>
    </rPh>
    <phoneticPr fontId="4"/>
  </si>
  <si>
    <t>なんとなく（言葉が通じないので）</t>
    <rPh sb="6" eb="8">
      <t>コトバ</t>
    </rPh>
    <rPh sb="9" eb="10">
      <t>ツウ</t>
    </rPh>
    <phoneticPr fontId="4"/>
  </si>
  <si>
    <t>繁華街がないので駅周辺も静かでゴミが少ない。道路整備が進んでいる。</t>
    <rPh sb="0" eb="3">
      <t>ハンカガイ</t>
    </rPh>
    <rPh sb="8" eb="11">
      <t>エキシュウヘン</t>
    </rPh>
    <rPh sb="12" eb="13">
      <t>シズ</t>
    </rPh>
    <rPh sb="18" eb="19">
      <t>スク</t>
    </rPh>
    <rPh sb="22" eb="26">
      <t>ドウロセイビ</t>
    </rPh>
    <rPh sb="27" eb="28">
      <t>スス</t>
    </rPh>
    <phoneticPr fontId="4"/>
  </si>
  <si>
    <t>子育て等環境の充実している為</t>
    <rPh sb="0" eb="2">
      <t>コソダ</t>
    </rPh>
    <rPh sb="3" eb="6">
      <t>トウカンキョウ</t>
    </rPh>
    <rPh sb="7" eb="9">
      <t>ジュウジツ</t>
    </rPh>
    <rPh sb="13" eb="14">
      <t>タメ</t>
    </rPh>
    <phoneticPr fontId="4"/>
  </si>
  <si>
    <t>他県からの流入が多いから</t>
    <rPh sb="0" eb="2">
      <t>タケン</t>
    </rPh>
    <rPh sb="5" eb="7">
      <t>リュウニュウ</t>
    </rPh>
    <rPh sb="8" eb="9">
      <t>オオ</t>
    </rPh>
    <phoneticPr fontId="4"/>
  </si>
  <si>
    <t>トイレ使用について</t>
    <rPh sb="3" eb="5">
      <t>シヨウ</t>
    </rPh>
    <phoneticPr fontId="4"/>
  </si>
  <si>
    <t>自然があり静か</t>
    <rPh sb="0" eb="2">
      <t>シゼン</t>
    </rPh>
    <rPh sb="5" eb="6">
      <t>シズ</t>
    </rPh>
    <phoneticPr fontId="4"/>
  </si>
  <si>
    <t>子供が県外に居るので</t>
    <rPh sb="0" eb="2">
      <t>コドモ</t>
    </rPh>
    <rPh sb="3" eb="5">
      <t>ケンガイ</t>
    </rPh>
    <rPh sb="6" eb="7">
      <t>イ</t>
    </rPh>
    <phoneticPr fontId="4"/>
  </si>
  <si>
    <t>家族との会話から</t>
    <rPh sb="0" eb="2">
      <t>カゾク</t>
    </rPh>
    <rPh sb="4" eb="6">
      <t>カイワ</t>
    </rPh>
    <phoneticPr fontId="4"/>
  </si>
  <si>
    <t>幼少期から住んでいた為、あまり不便を感じたことがなかったから</t>
    <rPh sb="0" eb="3">
      <t>ヨウショウキ</t>
    </rPh>
    <rPh sb="5" eb="6">
      <t>ス</t>
    </rPh>
    <rPh sb="10" eb="11">
      <t>タメ</t>
    </rPh>
    <rPh sb="15" eb="17">
      <t>フベン</t>
    </rPh>
    <rPh sb="18" eb="19">
      <t>カン</t>
    </rPh>
    <phoneticPr fontId="4"/>
  </si>
  <si>
    <t>特に不満点はございません</t>
    <rPh sb="0" eb="1">
      <t>トク</t>
    </rPh>
    <rPh sb="2" eb="5">
      <t>フマンテン</t>
    </rPh>
    <phoneticPr fontId="4"/>
  </si>
  <si>
    <t>愛宕駅</t>
    <rPh sb="0" eb="3">
      <t>アタゴエキ</t>
    </rPh>
    <phoneticPr fontId="4"/>
  </si>
  <si>
    <t>井崎さんがよくやっている</t>
    <rPh sb="0" eb="2">
      <t>イザキ</t>
    </rPh>
    <phoneticPr fontId="4"/>
  </si>
  <si>
    <t>緑がほしい</t>
    <rPh sb="0" eb="1">
      <t>ミドリ</t>
    </rPh>
    <phoneticPr fontId="4"/>
  </si>
  <si>
    <t>男性、女性でやくわりが固定しているかんがえ</t>
    <rPh sb="0" eb="2">
      <t>ダンセイ</t>
    </rPh>
    <rPh sb="3" eb="5">
      <t>ジョセイ</t>
    </rPh>
    <rPh sb="11" eb="13">
      <t>コテイ</t>
    </rPh>
    <phoneticPr fontId="4"/>
  </si>
  <si>
    <t>住む人が増えている</t>
    <rPh sb="0" eb="1">
      <t>ス</t>
    </rPh>
    <rPh sb="2" eb="3">
      <t>ヒト</t>
    </rPh>
    <rPh sb="4" eb="5">
      <t>フ</t>
    </rPh>
    <phoneticPr fontId="4"/>
  </si>
  <si>
    <t>手工芸</t>
    <rPh sb="0" eb="3">
      <t>シュコウゲイ</t>
    </rPh>
    <phoneticPr fontId="4"/>
  </si>
  <si>
    <t>緑が多い、便利（ＴX等）</t>
    <rPh sb="0" eb="1">
      <t>ミドリ</t>
    </rPh>
    <rPh sb="2" eb="3">
      <t>オオ</t>
    </rPh>
    <rPh sb="5" eb="7">
      <t>ベンリ</t>
    </rPh>
    <rPh sb="10" eb="11">
      <t>トウ</t>
    </rPh>
    <phoneticPr fontId="4"/>
  </si>
  <si>
    <t>共働きが多いにも関わらず、女性の家事育児の時間が長く、負担がかかっている</t>
    <rPh sb="0" eb="2">
      <t>トモバタラ</t>
    </rPh>
    <rPh sb="4" eb="5">
      <t>オオ</t>
    </rPh>
    <rPh sb="8" eb="9">
      <t>カカ</t>
    </rPh>
    <rPh sb="13" eb="15">
      <t>ジョセイ</t>
    </rPh>
    <rPh sb="16" eb="20">
      <t>カジイクジ</t>
    </rPh>
    <rPh sb="21" eb="23">
      <t>ジカン</t>
    </rPh>
    <rPh sb="24" eb="25">
      <t>ナガ</t>
    </rPh>
    <rPh sb="27" eb="29">
      <t>フタン</t>
    </rPh>
    <phoneticPr fontId="4"/>
  </si>
  <si>
    <t>Instagram</t>
  </si>
  <si>
    <t>自然環境が良く、子育てをしやすいから</t>
    <rPh sb="0" eb="4">
      <t>シゼンカンキョウ</t>
    </rPh>
    <rPh sb="5" eb="6">
      <t>ヨ</t>
    </rPh>
    <rPh sb="8" eb="10">
      <t>コソダ</t>
    </rPh>
    <phoneticPr fontId="4"/>
  </si>
  <si>
    <t>若い世代への政策がメインだから</t>
    <rPh sb="0" eb="1">
      <t>ワカ</t>
    </rPh>
    <rPh sb="2" eb="4">
      <t>セダイ</t>
    </rPh>
    <rPh sb="6" eb="8">
      <t>セイサク</t>
    </rPh>
    <phoneticPr fontId="4"/>
  </si>
  <si>
    <t>病院が少ない</t>
    <rPh sb="0" eb="2">
      <t>ビョウイン</t>
    </rPh>
    <rPh sb="3" eb="4">
      <t>スク</t>
    </rPh>
    <phoneticPr fontId="4"/>
  </si>
  <si>
    <t>病院が少ない、高齢者サービスが少ない</t>
    <rPh sb="0" eb="2">
      <t>ビョウイン</t>
    </rPh>
    <rPh sb="3" eb="4">
      <t>スク</t>
    </rPh>
    <rPh sb="7" eb="10">
      <t>コウレイシャ</t>
    </rPh>
    <rPh sb="15" eb="16">
      <t>スク</t>
    </rPh>
    <phoneticPr fontId="4"/>
  </si>
  <si>
    <t>行政サービスの充実、そして結果として人口増加につながっているため</t>
    <rPh sb="0" eb="2">
      <t>ギョウセイ</t>
    </rPh>
    <rPh sb="7" eb="9">
      <t>ジュウジツ</t>
    </rPh>
    <rPh sb="13" eb="15">
      <t>ケッカ</t>
    </rPh>
    <rPh sb="18" eb="22">
      <t>ジンコウゾウカ</t>
    </rPh>
    <phoneticPr fontId="4"/>
  </si>
  <si>
    <t>アクセスが良く、比較的安全である</t>
    <rPh sb="5" eb="6">
      <t>ヨ</t>
    </rPh>
    <rPh sb="8" eb="13">
      <t>ヒカクテキアンゼン</t>
    </rPh>
    <phoneticPr fontId="4"/>
  </si>
  <si>
    <t>あまり投かんされないため</t>
    <rPh sb="3" eb="4">
      <t>トウ</t>
    </rPh>
    <phoneticPr fontId="4"/>
  </si>
  <si>
    <t>演説</t>
    <rPh sb="0" eb="2">
      <t>エンゼツ</t>
    </rPh>
    <phoneticPr fontId="4"/>
  </si>
  <si>
    <t>この20年で街が活性化されたため</t>
    <rPh sb="4" eb="5">
      <t>ネン</t>
    </rPh>
    <rPh sb="6" eb="7">
      <t>マチ</t>
    </rPh>
    <rPh sb="8" eb="11">
      <t>カッセイカ</t>
    </rPh>
    <phoneticPr fontId="4"/>
  </si>
  <si>
    <t>都心へのアクセスが良い。買い物などすぐできる（商業施設が多い）。街が全体的にキレイ。夜の店が少なく平和。</t>
    <rPh sb="0" eb="2">
      <t>トシン</t>
    </rPh>
    <rPh sb="9" eb="10">
      <t>ヨ</t>
    </rPh>
    <rPh sb="12" eb="13">
      <t>カ</t>
    </rPh>
    <rPh sb="14" eb="15">
      <t>モノ</t>
    </rPh>
    <rPh sb="23" eb="27">
      <t>ショウギョウシセツ</t>
    </rPh>
    <rPh sb="28" eb="29">
      <t>オオ</t>
    </rPh>
    <rPh sb="32" eb="33">
      <t>マチ</t>
    </rPh>
    <rPh sb="34" eb="37">
      <t>ゼンタイテキ</t>
    </rPh>
    <rPh sb="42" eb="43">
      <t>ヨル</t>
    </rPh>
    <rPh sb="44" eb="45">
      <t>ミセ</t>
    </rPh>
    <rPh sb="46" eb="47">
      <t>スク</t>
    </rPh>
    <rPh sb="49" eb="51">
      <t>ヘイワ</t>
    </rPh>
    <phoneticPr fontId="4"/>
  </si>
  <si>
    <t>市長の人柄、実行力がある</t>
    <rPh sb="0" eb="2">
      <t>シチョウ</t>
    </rPh>
    <rPh sb="3" eb="5">
      <t>ヒトガラ</t>
    </rPh>
    <rPh sb="6" eb="9">
      <t>ジッコウリョク</t>
    </rPh>
    <phoneticPr fontId="4"/>
  </si>
  <si>
    <t>取り扱うテーマを調べてから</t>
    <rPh sb="0" eb="1">
      <t>ト</t>
    </rPh>
    <rPh sb="2" eb="3">
      <t>アツカ</t>
    </rPh>
    <rPh sb="8" eb="9">
      <t>シラ</t>
    </rPh>
    <phoneticPr fontId="4"/>
  </si>
  <si>
    <t>自然環境が豊かだから</t>
    <rPh sb="0" eb="4">
      <t>シゼンカンキョウ</t>
    </rPh>
    <rPh sb="5" eb="6">
      <t>ユタ</t>
    </rPh>
    <phoneticPr fontId="4"/>
  </si>
  <si>
    <t>長年住んでいて心地いい</t>
    <rPh sb="0" eb="3">
      <t>ナガネンス</t>
    </rPh>
    <rPh sb="7" eb="9">
      <t>ココチ</t>
    </rPh>
    <phoneticPr fontId="4"/>
  </si>
  <si>
    <t>家族の会話</t>
    <rPh sb="0" eb="2">
      <t>カゾク</t>
    </rPh>
    <rPh sb="3" eb="5">
      <t>カイワ</t>
    </rPh>
    <phoneticPr fontId="4"/>
  </si>
  <si>
    <t>身近にない</t>
    <rPh sb="0" eb="2">
      <t>ミヂカ</t>
    </rPh>
    <phoneticPr fontId="4"/>
  </si>
  <si>
    <t>市役所の対応が良い</t>
    <rPh sb="0" eb="3">
      <t>シヤクショ</t>
    </rPh>
    <rPh sb="4" eb="6">
      <t>タイオウ</t>
    </rPh>
    <rPh sb="7" eb="8">
      <t>ヨ</t>
    </rPh>
    <phoneticPr fontId="4"/>
  </si>
  <si>
    <t>機会がない</t>
    <rPh sb="0" eb="2">
      <t>キカイ</t>
    </rPh>
    <phoneticPr fontId="4"/>
  </si>
  <si>
    <t>ロケーションが良い</t>
    <rPh sb="7" eb="8">
      <t>ヨ</t>
    </rPh>
    <phoneticPr fontId="4"/>
  </si>
  <si>
    <t>新聞を止めたので</t>
    <rPh sb="0" eb="2">
      <t>シンブン</t>
    </rPh>
    <rPh sb="3" eb="4">
      <t>ト</t>
    </rPh>
    <phoneticPr fontId="4"/>
  </si>
  <si>
    <t>今まで問題なく暮らせてくれたから</t>
    <rPh sb="0" eb="1">
      <t>イマ</t>
    </rPh>
    <rPh sb="3" eb="5">
      <t>モンダイ</t>
    </rPh>
    <rPh sb="7" eb="8">
      <t>ク</t>
    </rPh>
    <phoneticPr fontId="4"/>
  </si>
  <si>
    <t>長く住んでいてなれているから</t>
    <rPh sb="0" eb="1">
      <t>ナガ</t>
    </rPh>
    <rPh sb="2" eb="3">
      <t>ス</t>
    </rPh>
    <phoneticPr fontId="4"/>
  </si>
  <si>
    <t>閑静な状況</t>
    <rPh sb="0" eb="2">
      <t>カンセイ</t>
    </rPh>
    <rPh sb="3" eb="5">
      <t>ジョウキョウ</t>
    </rPh>
    <phoneticPr fontId="4"/>
  </si>
  <si>
    <t>特に不満な事がないから</t>
    <rPh sb="0" eb="1">
      <t>トク</t>
    </rPh>
    <rPh sb="2" eb="4">
      <t>フマン</t>
    </rPh>
    <rPh sb="5" eb="6">
      <t>コト</t>
    </rPh>
    <phoneticPr fontId="4"/>
  </si>
  <si>
    <t>一部の地域に片寄りを感じる</t>
    <rPh sb="0" eb="2">
      <t>イチブ</t>
    </rPh>
    <rPh sb="3" eb="5">
      <t>チイキ</t>
    </rPh>
    <rPh sb="6" eb="8">
      <t>カタヨ</t>
    </rPh>
    <rPh sb="10" eb="11">
      <t>カン</t>
    </rPh>
    <phoneticPr fontId="4"/>
  </si>
  <si>
    <t>周辺に生活に必要なすべての施設が整っているので</t>
    <rPh sb="0" eb="2">
      <t>シュウヘン</t>
    </rPh>
    <rPh sb="3" eb="5">
      <t>セイカツ</t>
    </rPh>
    <rPh sb="6" eb="8">
      <t>ヒツヨウ</t>
    </rPh>
    <rPh sb="13" eb="15">
      <t>シセツ</t>
    </rPh>
    <rPh sb="16" eb="17">
      <t>トトノ</t>
    </rPh>
    <phoneticPr fontId="4"/>
  </si>
  <si>
    <t>育休中、復帰後職場の健診を受ける</t>
    <rPh sb="0" eb="3">
      <t>イクキュウチュウ</t>
    </rPh>
    <rPh sb="4" eb="7">
      <t>フッキゴ</t>
    </rPh>
    <rPh sb="7" eb="9">
      <t>ショクバ</t>
    </rPh>
    <rPh sb="10" eb="12">
      <t>ケンシン</t>
    </rPh>
    <rPh sb="13" eb="14">
      <t>ウ</t>
    </rPh>
    <phoneticPr fontId="4"/>
  </si>
  <si>
    <t>掲示板や掲示物</t>
    <rPh sb="0" eb="3">
      <t>ケイジバン</t>
    </rPh>
    <rPh sb="4" eb="7">
      <t>ケイジブツ</t>
    </rPh>
    <phoneticPr fontId="4"/>
  </si>
  <si>
    <t>都会すぎず田舎すぎない</t>
    <rPh sb="0" eb="2">
      <t>トカイ</t>
    </rPh>
    <rPh sb="5" eb="7">
      <t>イナカ</t>
    </rPh>
    <phoneticPr fontId="4"/>
  </si>
  <si>
    <t>現在住んでいることに特に問題を感じていない</t>
    <rPh sb="0" eb="3">
      <t>ゲンザイス</t>
    </rPh>
    <rPh sb="10" eb="11">
      <t>トク</t>
    </rPh>
    <rPh sb="12" eb="14">
      <t>モンダイ</t>
    </rPh>
    <rPh sb="15" eb="16">
      <t>カン</t>
    </rPh>
    <phoneticPr fontId="4"/>
  </si>
  <si>
    <t>ペットがいる家は？</t>
    <rPh sb="6" eb="7">
      <t>イエ</t>
    </rPh>
    <phoneticPr fontId="4"/>
  </si>
  <si>
    <t>上手く言えない</t>
    <rPh sb="0" eb="2">
      <t>ウマ</t>
    </rPh>
    <rPh sb="3" eb="4">
      <t>イ</t>
    </rPh>
    <phoneticPr fontId="4"/>
  </si>
  <si>
    <t>理由はない</t>
    <rPh sb="0" eb="2">
      <t>リユウ</t>
    </rPh>
    <phoneticPr fontId="4"/>
  </si>
  <si>
    <t>今のところ町が発展しているから</t>
    <rPh sb="0" eb="1">
      <t>イマ</t>
    </rPh>
    <rPh sb="5" eb="6">
      <t>マチ</t>
    </rPh>
    <rPh sb="7" eb="9">
      <t>ハッテン</t>
    </rPh>
    <phoneticPr fontId="4"/>
  </si>
  <si>
    <t>店が多く買い物に選択肢が多くある</t>
    <rPh sb="0" eb="1">
      <t>ミセ</t>
    </rPh>
    <rPh sb="2" eb="3">
      <t>オオ</t>
    </rPh>
    <rPh sb="4" eb="5">
      <t>カ</t>
    </rPh>
    <rPh sb="6" eb="7">
      <t>モノ</t>
    </rPh>
    <rPh sb="8" eb="11">
      <t>センタクシ</t>
    </rPh>
    <rPh sb="12" eb="13">
      <t>オオ</t>
    </rPh>
    <phoneticPr fontId="4"/>
  </si>
  <si>
    <t>物価も安定しているし、交通きかんが充実しているから</t>
    <rPh sb="0" eb="2">
      <t>ブッカ</t>
    </rPh>
    <rPh sb="3" eb="5">
      <t>アンテイ</t>
    </rPh>
    <rPh sb="11" eb="13">
      <t>コウツウ</t>
    </rPh>
    <rPh sb="17" eb="19">
      <t>ジュウジツ</t>
    </rPh>
    <phoneticPr fontId="4"/>
  </si>
  <si>
    <t>不良外人が少ない</t>
    <rPh sb="0" eb="2">
      <t>フリョウ</t>
    </rPh>
    <rPh sb="2" eb="4">
      <t>ガイジン</t>
    </rPh>
    <rPh sb="5" eb="6">
      <t>スク</t>
    </rPh>
    <phoneticPr fontId="4"/>
  </si>
  <si>
    <t>以前加入していた</t>
    <rPh sb="0" eb="4">
      <t>イゼンカニュウ</t>
    </rPh>
    <phoneticPr fontId="4"/>
  </si>
  <si>
    <t>以前より流山市が発展したと感じる</t>
    <rPh sb="0" eb="2">
      <t>イゼン</t>
    </rPh>
    <rPh sb="4" eb="7">
      <t>ナガレヤマシ</t>
    </rPh>
    <rPh sb="8" eb="10">
      <t>ハッテン</t>
    </rPh>
    <rPh sb="13" eb="14">
      <t>カン</t>
    </rPh>
    <phoneticPr fontId="4"/>
  </si>
  <si>
    <t>店が充実し、車がなくても生活できる。戸建てや公園が多く、住環境がいいと思う。</t>
    <rPh sb="0" eb="1">
      <t>ミセ</t>
    </rPh>
    <rPh sb="2" eb="4">
      <t>ジュウジツ</t>
    </rPh>
    <rPh sb="6" eb="7">
      <t>クルマ</t>
    </rPh>
    <rPh sb="12" eb="14">
      <t>セイカツ</t>
    </rPh>
    <rPh sb="18" eb="20">
      <t>コダ</t>
    </rPh>
    <rPh sb="22" eb="24">
      <t>コウエン</t>
    </rPh>
    <rPh sb="25" eb="26">
      <t>オオ</t>
    </rPh>
    <rPh sb="28" eb="31">
      <t>ジュウカンキョウ</t>
    </rPh>
    <rPh sb="35" eb="36">
      <t>オモ</t>
    </rPh>
    <phoneticPr fontId="4"/>
  </si>
  <si>
    <t>意識したことがない</t>
    <rPh sb="0" eb="2">
      <t>イシキ</t>
    </rPh>
    <phoneticPr fontId="4"/>
  </si>
  <si>
    <t>必要時ネットでしらべる</t>
    <rPh sb="0" eb="3">
      <t>ヒツヨウジ</t>
    </rPh>
    <phoneticPr fontId="4"/>
  </si>
  <si>
    <t>お任せしているので</t>
    <rPh sb="1" eb="2">
      <t>マカ</t>
    </rPh>
    <phoneticPr fontId="4"/>
  </si>
  <si>
    <t>何事もなく毎日過ごしているので</t>
    <rPh sb="0" eb="2">
      <t>ナニゴト</t>
    </rPh>
    <rPh sb="5" eb="8">
      <t>マイニチス</t>
    </rPh>
    <phoneticPr fontId="4"/>
  </si>
  <si>
    <t>住環境が良く、子育て世代の方々を中心に人口が増加しているので、将来のまちの発展が楽しみだからです</t>
    <rPh sb="0" eb="3">
      <t>ジュウカンキョウ</t>
    </rPh>
    <rPh sb="4" eb="5">
      <t>ヨ</t>
    </rPh>
    <rPh sb="7" eb="9">
      <t>コソダ</t>
    </rPh>
    <rPh sb="10" eb="12">
      <t>セダイ</t>
    </rPh>
    <rPh sb="13" eb="15">
      <t>カタガタ</t>
    </rPh>
    <rPh sb="16" eb="18">
      <t>チュウシン</t>
    </rPh>
    <rPh sb="19" eb="21">
      <t>ジンコウ</t>
    </rPh>
    <rPh sb="22" eb="24">
      <t>ゾウカ</t>
    </rPh>
    <rPh sb="31" eb="33">
      <t>ショウライ</t>
    </rPh>
    <rPh sb="37" eb="39">
      <t>ハッテン</t>
    </rPh>
    <rPh sb="40" eb="41">
      <t>タノ</t>
    </rPh>
    <phoneticPr fontId="4"/>
  </si>
  <si>
    <t>東京にアクセスしやすく、自然が豊かなので。ショッピングセンターや量販店も多く、広い道路なので運転しやすいです。また子供の医療費補助があり、大変助かっています。</t>
    <rPh sb="0" eb="2">
      <t>トウキョウ</t>
    </rPh>
    <rPh sb="12" eb="14">
      <t>シゼン</t>
    </rPh>
    <rPh sb="15" eb="16">
      <t>ユタ</t>
    </rPh>
    <rPh sb="32" eb="35">
      <t>リョウハンテン</t>
    </rPh>
    <rPh sb="36" eb="37">
      <t>オオ</t>
    </rPh>
    <rPh sb="39" eb="40">
      <t>ヒロ</t>
    </rPh>
    <rPh sb="41" eb="43">
      <t>ドウロ</t>
    </rPh>
    <rPh sb="46" eb="48">
      <t>ウンテン</t>
    </rPh>
    <rPh sb="57" eb="59">
      <t>コドモ</t>
    </rPh>
    <rPh sb="60" eb="63">
      <t>イリョウヒ</t>
    </rPh>
    <rPh sb="63" eb="65">
      <t>ホジョ</t>
    </rPh>
    <rPh sb="69" eb="72">
      <t>タイヘンタス</t>
    </rPh>
    <phoneticPr fontId="4"/>
  </si>
  <si>
    <t>これからも緑の自然環境を保っていただけるとうれしいです</t>
    <rPh sb="5" eb="6">
      <t>ミドリ</t>
    </rPh>
    <rPh sb="7" eb="11">
      <t>シゼンカンキョウ</t>
    </rPh>
    <rPh sb="12" eb="13">
      <t>タモ</t>
    </rPh>
    <phoneticPr fontId="4"/>
  </si>
  <si>
    <t>新聞をとっていない</t>
    <rPh sb="0" eb="2">
      <t>シンブン</t>
    </rPh>
    <phoneticPr fontId="4"/>
  </si>
  <si>
    <t>問いあわせに対して不親切を感じるから</t>
    <rPh sb="0" eb="1">
      <t>ト</t>
    </rPh>
    <rPh sb="6" eb="7">
      <t>タイ</t>
    </rPh>
    <rPh sb="9" eb="12">
      <t>フシンセツ</t>
    </rPh>
    <rPh sb="13" eb="14">
      <t>カン</t>
    </rPh>
    <phoneticPr fontId="4"/>
  </si>
  <si>
    <t>おおたかの森方面は色々と充実していますが、例えば粗大ゴミ券、南柏よりには扱う所が少ない</t>
    <rPh sb="5" eb="8">
      <t>モリホウメン</t>
    </rPh>
    <rPh sb="9" eb="11">
      <t>イロイロ</t>
    </rPh>
    <rPh sb="12" eb="14">
      <t>ジュウジツ</t>
    </rPh>
    <rPh sb="21" eb="22">
      <t>タト</t>
    </rPh>
    <rPh sb="24" eb="26">
      <t>ソダイ</t>
    </rPh>
    <rPh sb="28" eb="29">
      <t>ケン</t>
    </rPh>
    <rPh sb="30" eb="32">
      <t>ミナミカシワ</t>
    </rPh>
    <rPh sb="36" eb="37">
      <t>アツカ</t>
    </rPh>
    <rPh sb="38" eb="39">
      <t>トコロ</t>
    </rPh>
    <rPh sb="40" eb="41">
      <t>スク</t>
    </rPh>
    <phoneticPr fontId="4"/>
  </si>
  <si>
    <t>体調が良くない</t>
    <rPh sb="0" eb="2">
      <t>タイチョウ</t>
    </rPh>
    <rPh sb="3" eb="4">
      <t>ヨ</t>
    </rPh>
    <phoneticPr fontId="4"/>
  </si>
  <si>
    <t>生まれた町で満足です</t>
    <rPh sb="0" eb="1">
      <t>ウ</t>
    </rPh>
    <rPh sb="4" eb="5">
      <t>マチ</t>
    </rPh>
    <rPh sb="6" eb="8">
      <t>マンゾク</t>
    </rPh>
    <phoneticPr fontId="4"/>
  </si>
  <si>
    <t>病気中</t>
    <rPh sb="0" eb="3">
      <t>ビョウキチュウ</t>
    </rPh>
    <phoneticPr fontId="4"/>
  </si>
  <si>
    <t>スポーツ新聞をとっているのでこれは入っていない</t>
    <rPh sb="4" eb="6">
      <t>シンブン</t>
    </rPh>
    <rPh sb="17" eb="18">
      <t>ハイ</t>
    </rPh>
    <phoneticPr fontId="4"/>
  </si>
  <si>
    <t>医療も充実している</t>
    <rPh sb="0" eb="2">
      <t>イリョウ</t>
    </rPh>
    <rPh sb="3" eb="5">
      <t>ジュウジツ</t>
    </rPh>
    <phoneticPr fontId="4"/>
  </si>
  <si>
    <t>家庭菜園</t>
    <rPh sb="0" eb="4">
      <t>カテイサイエン</t>
    </rPh>
    <phoneticPr fontId="4"/>
  </si>
  <si>
    <t>役所、診療所、出張所等への交通が不便。今後体力がおとろえたらどうするのかと心配。</t>
    <rPh sb="0" eb="2">
      <t>ヤクショ</t>
    </rPh>
    <rPh sb="3" eb="6">
      <t>シンリョウジョ</t>
    </rPh>
    <rPh sb="7" eb="10">
      <t>シュッチョウジョ</t>
    </rPh>
    <rPh sb="10" eb="11">
      <t>トウ</t>
    </rPh>
    <rPh sb="13" eb="15">
      <t>コウツウ</t>
    </rPh>
    <rPh sb="16" eb="18">
      <t>フベン</t>
    </rPh>
    <rPh sb="19" eb="23">
      <t>コンゴタイリョク</t>
    </rPh>
    <rPh sb="37" eb="39">
      <t>シンパイ</t>
    </rPh>
    <phoneticPr fontId="4"/>
  </si>
  <si>
    <t>犯罪などがあまりない印象</t>
    <rPh sb="0" eb="2">
      <t>ハンザイ</t>
    </rPh>
    <rPh sb="10" eb="12">
      <t>インショウ</t>
    </rPh>
    <phoneticPr fontId="4"/>
  </si>
  <si>
    <t>災害（台風など）に見舞われる事もなく、都心へのアクセスも短時間で済むから</t>
    <rPh sb="0" eb="2">
      <t>サイガイ</t>
    </rPh>
    <rPh sb="3" eb="5">
      <t>タイフウ</t>
    </rPh>
    <rPh sb="9" eb="11">
      <t>ミマ</t>
    </rPh>
    <rPh sb="14" eb="15">
      <t>コト</t>
    </rPh>
    <rPh sb="19" eb="21">
      <t>トシン</t>
    </rPh>
    <rPh sb="28" eb="31">
      <t>タンジカン</t>
    </rPh>
    <rPh sb="32" eb="33">
      <t>ス</t>
    </rPh>
    <phoneticPr fontId="4"/>
  </si>
  <si>
    <t>女性の議員も多く居る</t>
    <rPh sb="0" eb="2">
      <t>ジョセイ</t>
    </rPh>
    <rPh sb="3" eb="5">
      <t>ギイン</t>
    </rPh>
    <rPh sb="6" eb="7">
      <t>オオ</t>
    </rPh>
    <rPh sb="8" eb="9">
      <t>イ</t>
    </rPh>
    <phoneticPr fontId="4"/>
  </si>
  <si>
    <t>テレビ等で住み良い町の放送が有ったから</t>
    <rPh sb="3" eb="4">
      <t>トウ</t>
    </rPh>
    <rPh sb="5" eb="6">
      <t>ス</t>
    </rPh>
    <rPh sb="7" eb="8">
      <t>ヨ</t>
    </rPh>
    <rPh sb="9" eb="10">
      <t>マチ</t>
    </rPh>
    <rPh sb="11" eb="13">
      <t>ホウソウ</t>
    </rPh>
    <rPh sb="14" eb="15">
      <t>ア</t>
    </rPh>
    <phoneticPr fontId="4"/>
  </si>
  <si>
    <t>生活の便利さ、環境のよさ、美観</t>
    <rPh sb="0" eb="2">
      <t>セイカツ</t>
    </rPh>
    <rPh sb="3" eb="5">
      <t>ベンリ</t>
    </rPh>
    <rPh sb="7" eb="9">
      <t>カンキョウ</t>
    </rPh>
    <rPh sb="13" eb="15">
      <t>ビカン</t>
    </rPh>
    <phoneticPr fontId="4"/>
  </si>
  <si>
    <t>利便性、公共設備、緑地がある</t>
    <rPh sb="0" eb="3">
      <t>リベンセイ</t>
    </rPh>
    <rPh sb="4" eb="8">
      <t>コウキョウセツビ</t>
    </rPh>
    <rPh sb="9" eb="11">
      <t>リョクチ</t>
    </rPh>
    <phoneticPr fontId="4"/>
  </si>
  <si>
    <t>足の便の悪さ</t>
    <rPh sb="0" eb="1">
      <t>アシ</t>
    </rPh>
    <rPh sb="2" eb="3">
      <t>ベン</t>
    </rPh>
    <rPh sb="4" eb="5">
      <t>ワル</t>
    </rPh>
    <phoneticPr fontId="4"/>
  </si>
  <si>
    <t>車のない人は買物が不便</t>
    <rPh sb="0" eb="1">
      <t>クルマ</t>
    </rPh>
    <rPh sb="4" eb="5">
      <t>ヒト</t>
    </rPh>
    <rPh sb="6" eb="8">
      <t>カイモノ</t>
    </rPh>
    <rPh sb="9" eb="11">
      <t>フベン</t>
    </rPh>
    <phoneticPr fontId="4"/>
  </si>
  <si>
    <t>駅、スーパー等であれば持って帰り読む。</t>
  </si>
  <si>
    <t>緑地が多く住みやすい</t>
    <rPh sb="0" eb="2">
      <t>リョクチ</t>
    </rPh>
    <rPh sb="3" eb="4">
      <t>オオ</t>
    </rPh>
    <rPh sb="5" eb="6">
      <t>ス</t>
    </rPh>
    <phoneticPr fontId="4"/>
  </si>
  <si>
    <t>おおたか周辺と北部地域の学校のキレイさや環境がちがいすぎる</t>
    <rPh sb="4" eb="6">
      <t>シュウヘン</t>
    </rPh>
    <rPh sb="7" eb="11">
      <t>ホクブチイキ</t>
    </rPh>
    <rPh sb="12" eb="14">
      <t>ガッコウ</t>
    </rPh>
    <rPh sb="20" eb="22">
      <t>カンキョウ</t>
    </rPh>
    <phoneticPr fontId="4"/>
  </si>
  <si>
    <t>不自由なく暮らせているから</t>
    <rPh sb="0" eb="3">
      <t>フジユウ</t>
    </rPh>
    <rPh sb="5" eb="6">
      <t>ク</t>
    </rPh>
    <phoneticPr fontId="4"/>
  </si>
  <si>
    <t>不自由なことが特にないから</t>
    <rPh sb="0" eb="3">
      <t>フジユウ</t>
    </rPh>
    <rPh sb="7" eb="8">
      <t>トク</t>
    </rPh>
    <phoneticPr fontId="4"/>
  </si>
  <si>
    <t>興味ない</t>
    <rPh sb="0" eb="2">
      <t>キョウミ</t>
    </rPh>
    <phoneticPr fontId="4"/>
  </si>
  <si>
    <t>商業施設等が充実している</t>
    <rPh sb="0" eb="5">
      <t>ショウギョウシセツトウ</t>
    </rPh>
    <rPh sb="6" eb="8">
      <t>ジュウジツ</t>
    </rPh>
    <phoneticPr fontId="4"/>
  </si>
  <si>
    <t>ヤフー</t>
  </si>
  <si>
    <t>目立った汚職がないから</t>
    <rPh sb="0" eb="2">
      <t>メダ</t>
    </rPh>
    <rPh sb="4" eb="6">
      <t>オショク</t>
    </rPh>
    <phoneticPr fontId="4"/>
  </si>
  <si>
    <t>人当たりが良いから</t>
    <rPh sb="0" eb="2">
      <t>ヒトア</t>
    </rPh>
    <rPh sb="5" eb="6">
      <t>ヨ</t>
    </rPh>
    <phoneticPr fontId="4"/>
  </si>
  <si>
    <t>あらゆる場面</t>
    <rPh sb="4" eb="6">
      <t>バメン</t>
    </rPh>
    <phoneticPr fontId="4"/>
  </si>
  <si>
    <t>住みやすい環境づくりをしてくれているから</t>
    <rPh sb="0" eb="1">
      <t>ス</t>
    </rPh>
    <rPh sb="5" eb="7">
      <t>カンキョウ</t>
    </rPh>
    <phoneticPr fontId="4"/>
  </si>
  <si>
    <t>平和な街だと思う。都心に近く発展しているから。</t>
    <rPh sb="0" eb="2">
      <t>ヘイワ</t>
    </rPh>
    <rPh sb="3" eb="4">
      <t>マチ</t>
    </rPh>
    <rPh sb="6" eb="7">
      <t>オモ</t>
    </rPh>
    <rPh sb="9" eb="11">
      <t>トシン</t>
    </rPh>
    <rPh sb="12" eb="13">
      <t>チカ</t>
    </rPh>
    <rPh sb="14" eb="16">
      <t>ハッテン</t>
    </rPh>
    <phoneticPr fontId="4"/>
  </si>
  <si>
    <t>娘夫婦からの情報収集</t>
    <rPh sb="0" eb="3">
      <t>ムスメフウフ</t>
    </rPh>
    <rPh sb="6" eb="8">
      <t>ジョウホウ</t>
    </rPh>
    <rPh sb="8" eb="10">
      <t>シュウシュウ</t>
    </rPh>
    <phoneticPr fontId="4"/>
  </si>
  <si>
    <t>100歳をこえて特に参加の関心がない</t>
    <rPh sb="3" eb="4">
      <t>サイ</t>
    </rPh>
    <rPh sb="8" eb="9">
      <t>トク</t>
    </rPh>
    <rPh sb="10" eb="12">
      <t>サンカ</t>
    </rPh>
    <rPh sb="13" eb="15">
      <t>カンシン</t>
    </rPh>
    <phoneticPr fontId="4"/>
  </si>
  <si>
    <t>娘家族が住みつづける</t>
    <rPh sb="0" eb="1">
      <t>ムスメ</t>
    </rPh>
    <rPh sb="1" eb="3">
      <t>カゾク</t>
    </rPh>
    <rPh sb="4" eb="5">
      <t>ス</t>
    </rPh>
    <phoneticPr fontId="4"/>
  </si>
  <si>
    <t>若い人重視の行政な気がします</t>
    <rPh sb="0" eb="1">
      <t>ワカ</t>
    </rPh>
    <rPh sb="2" eb="5">
      <t>ヒトジュウシ</t>
    </rPh>
    <rPh sb="6" eb="8">
      <t>ギョウセイ</t>
    </rPh>
    <rPh sb="9" eb="10">
      <t>キ</t>
    </rPh>
    <phoneticPr fontId="4"/>
  </si>
  <si>
    <t>車を運転しなくなったら出歩くのに不便だと思う</t>
    <rPh sb="0" eb="1">
      <t>クルマ</t>
    </rPh>
    <rPh sb="2" eb="4">
      <t>ウンテン</t>
    </rPh>
    <rPh sb="11" eb="13">
      <t>デアル</t>
    </rPh>
    <rPh sb="16" eb="18">
      <t>フベン</t>
    </rPh>
    <rPh sb="20" eb="21">
      <t>オモ</t>
    </rPh>
    <phoneticPr fontId="4"/>
  </si>
  <si>
    <t>街の掲示板</t>
    <rPh sb="0" eb="1">
      <t>マチ</t>
    </rPh>
    <rPh sb="2" eb="5">
      <t>ケイジバン</t>
    </rPh>
    <phoneticPr fontId="4"/>
  </si>
  <si>
    <t>パソコン、スマホ以外の提供方法</t>
    <rPh sb="8" eb="10">
      <t>イガイ</t>
    </rPh>
    <rPh sb="11" eb="15">
      <t>テイキョウホウホウ</t>
    </rPh>
    <phoneticPr fontId="4"/>
  </si>
  <si>
    <t>平穏に生活できているから</t>
    <rPh sb="0" eb="2">
      <t>ヘイオン</t>
    </rPh>
    <rPh sb="3" eb="5">
      <t>セイカツ</t>
    </rPh>
    <phoneticPr fontId="4"/>
  </si>
  <si>
    <t>お店や病院が充実しているから</t>
    <rPh sb="1" eb="2">
      <t>ミセ</t>
    </rPh>
    <rPh sb="3" eb="5">
      <t>ビョウイン</t>
    </rPh>
    <rPh sb="6" eb="8">
      <t>ジュウジツ</t>
    </rPh>
    <phoneticPr fontId="4"/>
  </si>
  <si>
    <t>空気が良い</t>
    <rPh sb="0" eb="2">
      <t>クウキ</t>
    </rPh>
    <rPh sb="3" eb="4">
      <t>ヨ</t>
    </rPh>
    <phoneticPr fontId="4"/>
  </si>
  <si>
    <t>特に不満なく生活ができているから</t>
    <rPh sb="0" eb="1">
      <t>トク</t>
    </rPh>
    <rPh sb="2" eb="4">
      <t>フマン</t>
    </rPh>
    <rPh sb="6" eb="8">
      <t>セイカツ</t>
    </rPh>
    <phoneticPr fontId="4"/>
  </si>
  <si>
    <t>治安が良く、お店もたくさんあるから。交通の便も良い。子育て世代が住みやすいまちだと感じる。</t>
    <rPh sb="0" eb="2">
      <t>チアン</t>
    </rPh>
    <rPh sb="3" eb="4">
      <t>ヨ</t>
    </rPh>
    <rPh sb="7" eb="8">
      <t>ミセ</t>
    </rPh>
    <rPh sb="18" eb="20">
      <t>コウツウ</t>
    </rPh>
    <rPh sb="21" eb="22">
      <t>ベン</t>
    </rPh>
    <rPh sb="23" eb="24">
      <t>ヨ</t>
    </rPh>
    <rPh sb="26" eb="28">
      <t>コソダ</t>
    </rPh>
    <rPh sb="29" eb="31">
      <t>セダイ</t>
    </rPh>
    <rPh sb="32" eb="33">
      <t>ス</t>
    </rPh>
    <rPh sb="41" eb="42">
      <t>カン</t>
    </rPh>
    <phoneticPr fontId="4"/>
  </si>
  <si>
    <t>市民だから</t>
    <rPh sb="0" eb="2">
      <t>シミン</t>
    </rPh>
    <phoneticPr fontId="4"/>
  </si>
  <si>
    <t>不便</t>
    <rPh sb="0" eb="2">
      <t>フベン</t>
    </rPh>
    <phoneticPr fontId="4"/>
  </si>
  <si>
    <t>先代から住んでいるから</t>
    <rPh sb="0" eb="2">
      <t>センダイ</t>
    </rPh>
    <rPh sb="4" eb="5">
      <t>ス</t>
    </rPh>
    <phoneticPr fontId="4"/>
  </si>
  <si>
    <t>広報紙を置いている場所がわからない。デジタル媒体で読めることを知らなかった</t>
    <rPh sb="0" eb="3">
      <t>コウホウシ</t>
    </rPh>
    <rPh sb="4" eb="5">
      <t>オ</t>
    </rPh>
    <rPh sb="9" eb="11">
      <t>バショ</t>
    </rPh>
    <rPh sb="22" eb="24">
      <t>バイタイ</t>
    </rPh>
    <rPh sb="25" eb="26">
      <t>ヨ</t>
    </rPh>
    <rPh sb="31" eb="32">
      <t>シ</t>
    </rPh>
    <phoneticPr fontId="4"/>
  </si>
  <si>
    <t>流山に引越してきたときよりも町が良くなっていると感じるから</t>
    <rPh sb="0" eb="2">
      <t>ナガレヤマ</t>
    </rPh>
    <rPh sb="3" eb="5">
      <t>ヒッコ</t>
    </rPh>
    <rPh sb="14" eb="15">
      <t>マチ</t>
    </rPh>
    <rPh sb="16" eb="17">
      <t>ヨ</t>
    </rPh>
    <rPh sb="24" eb="25">
      <t>カン</t>
    </rPh>
    <phoneticPr fontId="4"/>
  </si>
  <si>
    <t>駅（おおたかの森）周辺の施設が充実しており、一通りなんでもそろうから</t>
    <rPh sb="0" eb="1">
      <t>エキ</t>
    </rPh>
    <rPh sb="9" eb="11">
      <t>シュウヘン</t>
    </rPh>
    <rPh sb="12" eb="14">
      <t>シセツ</t>
    </rPh>
    <rPh sb="15" eb="17">
      <t>ジュウジツ</t>
    </rPh>
    <rPh sb="22" eb="24">
      <t>ヒトトオ</t>
    </rPh>
    <phoneticPr fontId="4"/>
  </si>
  <si>
    <t>透析先で週2回検査している</t>
    <rPh sb="0" eb="3">
      <t>トウセキサキ</t>
    </rPh>
    <rPh sb="4" eb="5">
      <t>シュウ</t>
    </rPh>
    <rPh sb="6" eb="7">
      <t>カイ</t>
    </rPh>
    <rPh sb="7" eb="9">
      <t>ケンサ</t>
    </rPh>
    <phoneticPr fontId="4"/>
  </si>
  <si>
    <t>現在の生活に不便を感じないから</t>
    <rPh sb="0" eb="2">
      <t>ゲンザイ</t>
    </rPh>
    <rPh sb="3" eb="5">
      <t>セイカツ</t>
    </rPh>
    <rPh sb="6" eb="8">
      <t>フベン</t>
    </rPh>
    <rPh sb="9" eb="10">
      <t>カン</t>
    </rPh>
    <phoneticPr fontId="4"/>
  </si>
  <si>
    <t>買い物など不便がない</t>
    <rPh sb="0" eb="1">
      <t>カ</t>
    </rPh>
    <rPh sb="2" eb="3">
      <t>モノ</t>
    </rPh>
    <rPh sb="5" eb="7">
      <t>フベン</t>
    </rPh>
    <phoneticPr fontId="4"/>
  </si>
  <si>
    <t>行うことをしっかりとやれている</t>
    <rPh sb="0" eb="1">
      <t>オコナ</t>
    </rPh>
    <phoneticPr fontId="4"/>
  </si>
  <si>
    <t>生活に必要な施設や娯楽施設などまんべんなくある</t>
    <rPh sb="0" eb="2">
      <t>セイカツ</t>
    </rPh>
    <rPh sb="3" eb="5">
      <t>ヒツヨウ</t>
    </rPh>
    <rPh sb="6" eb="8">
      <t>シセツ</t>
    </rPh>
    <rPh sb="9" eb="13">
      <t>ゴラクシセツ</t>
    </rPh>
    <phoneticPr fontId="4"/>
  </si>
  <si>
    <t>現在特に問題がない！</t>
    <rPh sb="0" eb="3">
      <t>ゲンザイトク</t>
    </rPh>
    <rPh sb="4" eb="6">
      <t>モンダイ</t>
    </rPh>
    <phoneticPr fontId="4"/>
  </si>
  <si>
    <t>災害も少なく、生活しやすく思っています</t>
    <rPh sb="0" eb="2">
      <t>サイガイ</t>
    </rPh>
    <rPh sb="3" eb="4">
      <t>スク</t>
    </rPh>
    <rPh sb="7" eb="9">
      <t>セイカツ</t>
    </rPh>
    <rPh sb="13" eb="14">
      <t>オモ</t>
    </rPh>
    <phoneticPr fontId="4"/>
  </si>
  <si>
    <t>安心して日々を過ごしているので</t>
    <rPh sb="0" eb="2">
      <t>アンシン</t>
    </rPh>
    <rPh sb="4" eb="6">
      <t>ヒビ</t>
    </rPh>
    <rPh sb="7" eb="8">
      <t>ス</t>
    </rPh>
    <phoneticPr fontId="4"/>
  </si>
  <si>
    <t>生活に不便さを感じないので</t>
    <rPh sb="0" eb="2">
      <t>セイカツ</t>
    </rPh>
    <rPh sb="3" eb="5">
      <t>フベン</t>
    </rPh>
    <rPh sb="7" eb="8">
      <t>カン</t>
    </rPh>
    <phoneticPr fontId="4"/>
  </si>
  <si>
    <t>議員さんが市民の声をすいあげてくれる</t>
    <rPh sb="0" eb="2">
      <t>ギイン</t>
    </rPh>
    <rPh sb="5" eb="7">
      <t>シミン</t>
    </rPh>
    <rPh sb="8" eb="9">
      <t>コエ</t>
    </rPh>
    <phoneticPr fontId="4"/>
  </si>
  <si>
    <t>人口が増えてきて、病院やスーパーが増えてきた</t>
    <rPh sb="0" eb="2">
      <t>ジンコウ</t>
    </rPh>
    <rPh sb="3" eb="4">
      <t>フ</t>
    </rPh>
    <rPh sb="9" eb="11">
      <t>ビョウイン</t>
    </rPh>
    <rPh sb="17" eb="18">
      <t>フ</t>
    </rPh>
    <phoneticPr fontId="4"/>
  </si>
  <si>
    <t>不自由を感じていないため</t>
    <rPh sb="0" eb="3">
      <t>フジユウ</t>
    </rPh>
    <rPh sb="4" eb="5">
      <t>カン</t>
    </rPh>
    <phoneticPr fontId="4"/>
  </si>
  <si>
    <t>転居当時はとても良かったが、最近は道路交通事情が渋滞が多く、大変だと感じることが多くなった。</t>
    <rPh sb="0" eb="4">
      <t>テンキョトウジ</t>
    </rPh>
    <rPh sb="8" eb="9">
      <t>ヨ</t>
    </rPh>
    <rPh sb="14" eb="16">
      <t>サイキン</t>
    </rPh>
    <rPh sb="17" eb="23">
      <t>ドウロコウツウジジョウ</t>
    </rPh>
    <rPh sb="24" eb="26">
      <t>ジュウタイ</t>
    </rPh>
    <rPh sb="27" eb="28">
      <t>オオ</t>
    </rPh>
    <rPh sb="30" eb="32">
      <t>タイヘン</t>
    </rPh>
    <rPh sb="34" eb="35">
      <t>カン</t>
    </rPh>
    <rPh sb="40" eb="41">
      <t>オオ</t>
    </rPh>
    <phoneticPr fontId="4"/>
  </si>
  <si>
    <t>おちついている</t>
  </si>
  <si>
    <t>市のＸではない、別のアカウントがＸによって発信している内容</t>
    <rPh sb="0" eb="1">
      <t>シ</t>
    </rPh>
    <rPh sb="8" eb="9">
      <t>ベツ</t>
    </rPh>
    <rPh sb="21" eb="23">
      <t>ハッシン</t>
    </rPh>
    <rPh sb="27" eb="29">
      <t>ナイヨウ</t>
    </rPh>
    <phoneticPr fontId="4"/>
  </si>
  <si>
    <t>イメージが良い。これといって何かをされたことがないので、イメージ止まり。</t>
    <rPh sb="5" eb="6">
      <t>ヨ</t>
    </rPh>
    <rPh sb="14" eb="15">
      <t>ナニ</t>
    </rPh>
    <rPh sb="32" eb="33">
      <t>ド</t>
    </rPh>
    <phoneticPr fontId="4"/>
  </si>
  <si>
    <t>肌に合うから</t>
    <rPh sb="0" eb="1">
      <t>ハダ</t>
    </rPh>
    <rPh sb="2" eb="3">
      <t>ア</t>
    </rPh>
    <phoneticPr fontId="4"/>
  </si>
  <si>
    <t>江戸川台東廻りのバス運行時間が減らされ、特に土日の夕方は困る（グリーンバス）</t>
    <rPh sb="0" eb="4">
      <t>エドガワダイ</t>
    </rPh>
    <rPh sb="4" eb="5">
      <t>ヒガシ</t>
    </rPh>
    <rPh sb="5" eb="6">
      <t>マワ</t>
    </rPh>
    <rPh sb="10" eb="14">
      <t>ウンコウジカン</t>
    </rPh>
    <rPh sb="15" eb="16">
      <t>ヘ</t>
    </rPh>
    <rPh sb="20" eb="21">
      <t>トク</t>
    </rPh>
    <rPh sb="22" eb="24">
      <t>ドニチ</t>
    </rPh>
    <rPh sb="25" eb="27">
      <t>ユウガタ</t>
    </rPh>
    <rPh sb="28" eb="29">
      <t>コマ</t>
    </rPh>
    <phoneticPr fontId="4"/>
  </si>
  <si>
    <t>知らないです</t>
    <rPh sb="0" eb="1">
      <t>シ</t>
    </rPh>
    <phoneticPr fontId="4"/>
  </si>
  <si>
    <t>全然参加していないです</t>
    <rPh sb="0" eb="2">
      <t>ゼンゼン</t>
    </rPh>
    <rPh sb="2" eb="4">
      <t>サンカ</t>
    </rPh>
    <phoneticPr fontId="4"/>
  </si>
  <si>
    <t>新しい町できれいです</t>
    <rPh sb="0" eb="1">
      <t>アタラ</t>
    </rPh>
    <rPh sb="3" eb="4">
      <t>マチ</t>
    </rPh>
    <phoneticPr fontId="4"/>
  </si>
  <si>
    <t>子育て世帯が多いため</t>
    <rPh sb="0" eb="2">
      <t>コソダ</t>
    </rPh>
    <rPh sb="3" eb="5">
      <t>セタイ</t>
    </rPh>
    <rPh sb="6" eb="7">
      <t>オオ</t>
    </rPh>
    <phoneticPr fontId="4"/>
  </si>
  <si>
    <t>現状に不満がないため</t>
    <rPh sb="0" eb="2">
      <t>ゲンジョウ</t>
    </rPh>
    <rPh sb="3" eb="5">
      <t>フマン</t>
    </rPh>
    <phoneticPr fontId="4"/>
  </si>
  <si>
    <t>必要なもの、環境がそろっているから</t>
    <rPh sb="0" eb="2">
      <t>ヒツヨウ</t>
    </rPh>
    <rPh sb="6" eb="8">
      <t>カンキョウ</t>
    </rPh>
    <phoneticPr fontId="4"/>
  </si>
  <si>
    <t>特別支援学校の生徒が増え、1クラスの人数も多く、支援が手薄になっている気がする</t>
    <rPh sb="0" eb="6">
      <t>トクベツシエンガッコウ</t>
    </rPh>
    <rPh sb="7" eb="9">
      <t>セイト</t>
    </rPh>
    <rPh sb="10" eb="11">
      <t>フ</t>
    </rPh>
    <rPh sb="18" eb="20">
      <t>ニンズウ</t>
    </rPh>
    <rPh sb="21" eb="22">
      <t>オオ</t>
    </rPh>
    <rPh sb="24" eb="26">
      <t>シエン</t>
    </rPh>
    <rPh sb="27" eb="29">
      <t>テウス</t>
    </rPh>
    <rPh sb="35" eb="36">
      <t>キ</t>
    </rPh>
    <phoneticPr fontId="4"/>
  </si>
  <si>
    <t>正直、どのような活動をしているか、あまりはあくできていない</t>
    <rPh sb="0" eb="2">
      <t>ショウジキ</t>
    </rPh>
    <rPh sb="8" eb="10">
      <t>カツドウ</t>
    </rPh>
    <phoneticPr fontId="4"/>
  </si>
  <si>
    <t>生活するうえで必要なものは身近で手に入り、セントラルパーク周辺はわりと静かで緑もあり、生活しやすい</t>
    <rPh sb="0" eb="2">
      <t>セイカツ</t>
    </rPh>
    <rPh sb="7" eb="9">
      <t>ヒツヨウ</t>
    </rPh>
    <rPh sb="13" eb="15">
      <t>ミヂカ</t>
    </rPh>
    <rPh sb="16" eb="17">
      <t>テ</t>
    </rPh>
    <rPh sb="18" eb="19">
      <t>ハイ</t>
    </rPh>
    <rPh sb="29" eb="31">
      <t>シュウヘン</t>
    </rPh>
    <rPh sb="35" eb="36">
      <t>シズ</t>
    </rPh>
    <rPh sb="38" eb="39">
      <t>ミドリ</t>
    </rPh>
    <rPh sb="43" eb="45">
      <t>セイカツ</t>
    </rPh>
    <phoneticPr fontId="4"/>
  </si>
  <si>
    <t>集合住宅の為配達等がない</t>
    <rPh sb="0" eb="4">
      <t>シュウゴウジュウタク</t>
    </rPh>
    <rPh sb="5" eb="6">
      <t>タメ</t>
    </rPh>
    <rPh sb="6" eb="9">
      <t>ハイタツトウ</t>
    </rPh>
    <phoneticPr fontId="4"/>
  </si>
  <si>
    <t>市民に安心と安全を提供されている事</t>
    <rPh sb="0" eb="2">
      <t>シミン</t>
    </rPh>
    <rPh sb="3" eb="5">
      <t>アンシン</t>
    </rPh>
    <rPh sb="6" eb="8">
      <t>アンゼン</t>
    </rPh>
    <rPh sb="9" eb="11">
      <t>テイキョウ</t>
    </rPh>
    <rPh sb="16" eb="17">
      <t>コト</t>
    </rPh>
    <phoneticPr fontId="4"/>
  </si>
  <si>
    <t>おおたかの森駅できて買い物エリア有り、遠くまで行かなくて良くなった</t>
    <rPh sb="5" eb="7">
      <t>モリエキ</t>
    </rPh>
    <rPh sb="10" eb="11">
      <t>カ</t>
    </rPh>
    <rPh sb="12" eb="13">
      <t>モノ</t>
    </rPh>
    <rPh sb="16" eb="17">
      <t>ア</t>
    </rPh>
    <rPh sb="19" eb="20">
      <t>トオ</t>
    </rPh>
    <rPh sb="23" eb="24">
      <t>イ</t>
    </rPh>
    <rPh sb="28" eb="29">
      <t>ヨ</t>
    </rPh>
    <phoneticPr fontId="4"/>
  </si>
  <si>
    <t>今現在不満等ないから</t>
    <rPh sb="0" eb="3">
      <t>イマゲンザイ</t>
    </rPh>
    <rPh sb="3" eb="5">
      <t>フマン</t>
    </rPh>
    <rPh sb="5" eb="6">
      <t>トウ</t>
    </rPh>
    <phoneticPr fontId="4"/>
  </si>
  <si>
    <t>最近目が遠くなり字を読むのが面倒になった</t>
    <rPh sb="0" eb="3">
      <t>サイキンメ</t>
    </rPh>
    <rPh sb="4" eb="5">
      <t>トオ</t>
    </rPh>
    <rPh sb="8" eb="9">
      <t>ジ</t>
    </rPh>
    <rPh sb="10" eb="11">
      <t>ヨ</t>
    </rPh>
    <rPh sb="14" eb="16">
      <t>メンドウ</t>
    </rPh>
    <phoneticPr fontId="4"/>
  </si>
  <si>
    <t>安心、安全</t>
    <rPh sb="0" eb="2">
      <t>アンシン</t>
    </rPh>
    <rPh sb="3" eb="5">
      <t>アンゼン</t>
    </rPh>
    <phoneticPr fontId="4"/>
  </si>
  <si>
    <t>感謝の心</t>
    <rPh sb="0" eb="2">
      <t>カンシャ</t>
    </rPh>
    <rPh sb="3" eb="4">
      <t>ココロ</t>
    </rPh>
    <phoneticPr fontId="4"/>
  </si>
  <si>
    <t>特に興味はない</t>
    <rPh sb="0" eb="1">
      <t>トク</t>
    </rPh>
    <rPh sb="2" eb="4">
      <t>キョウミ</t>
    </rPh>
    <phoneticPr fontId="4"/>
  </si>
  <si>
    <t>しらなかった</t>
  </si>
  <si>
    <t>キレイな街作りだと思う</t>
    <rPh sb="4" eb="5">
      <t>マチ</t>
    </rPh>
    <rPh sb="5" eb="6">
      <t>ツク</t>
    </rPh>
    <rPh sb="9" eb="10">
      <t>オモ</t>
    </rPh>
    <phoneticPr fontId="4"/>
  </si>
  <si>
    <t>静かで治安がいい</t>
    <rPh sb="0" eb="1">
      <t>シズ</t>
    </rPh>
    <rPh sb="3" eb="5">
      <t>チアン</t>
    </rPh>
    <phoneticPr fontId="4"/>
  </si>
  <si>
    <t>流山の広報、市議会だより等の情報等から</t>
    <rPh sb="0" eb="2">
      <t>ナガレヤマ</t>
    </rPh>
    <rPh sb="3" eb="5">
      <t>コウホウ</t>
    </rPh>
    <rPh sb="6" eb="7">
      <t>シ</t>
    </rPh>
    <rPh sb="7" eb="9">
      <t>ギカイ</t>
    </rPh>
    <rPh sb="12" eb="13">
      <t>トウ</t>
    </rPh>
    <rPh sb="14" eb="16">
      <t>ジョウホウ</t>
    </rPh>
    <rPh sb="16" eb="17">
      <t>トウ</t>
    </rPh>
    <phoneticPr fontId="4"/>
  </si>
  <si>
    <t>自然の環境も残しながら交通の便が良い所</t>
    <rPh sb="0" eb="2">
      <t>シゼン</t>
    </rPh>
    <rPh sb="3" eb="5">
      <t>カンキョウ</t>
    </rPh>
    <rPh sb="6" eb="7">
      <t>ノコ</t>
    </rPh>
    <rPh sb="11" eb="13">
      <t>コウツウ</t>
    </rPh>
    <rPh sb="14" eb="15">
      <t>ベン</t>
    </rPh>
    <rPh sb="16" eb="17">
      <t>ヨ</t>
    </rPh>
    <rPh sb="18" eb="19">
      <t>トコロ</t>
    </rPh>
    <phoneticPr fontId="4"/>
  </si>
  <si>
    <t>手に入らない（身近にない）</t>
    <rPh sb="0" eb="1">
      <t>テ</t>
    </rPh>
    <rPh sb="2" eb="3">
      <t>ハイ</t>
    </rPh>
    <rPh sb="7" eb="9">
      <t>ミヂカ</t>
    </rPh>
    <phoneticPr fontId="4"/>
  </si>
  <si>
    <t>町に適度に緑が残っている</t>
    <rPh sb="0" eb="1">
      <t>マチ</t>
    </rPh>
    <rPh sb="2" eb="4">
      <t>テキド</t>
    </rPh>
    <rPh sb="5" eb="6">
      <t>ミドリ</t>
    </rPh>
    <rPh sb="7" eb="8">
      <t>ノコ</t>
    </rPh>
    <phoneticPr fontId="4"/>
  </si>
  <si>
    <t>同棲</t>
    <rPh sb="0" eb="2">
      <t>ドウセイ</t>
    </rPh>
    <phoneticPr fontId="4"/>
  </si>
  <si>
    <t>文字の多さ</t>
    <rPh sb="0" eb="2">
      <t>モジ</t>
    </rPh>
    <rPh sb="3" eb="4">
      <t>オオ</t>
    </rPh>
    <phoneticPr fontId="4"/>
  </si>
  <si>
    <t>交通の利便性</t>
    <rPh sb="0" eb="2">
      <t>コウツウ</t>
    </rPh>
    <rPh sb="3" eb="6">
      <t>リベンセイ</t>
    </rPh>
    <phoneticPr fontId="4"/>
  </si>
  <si>
    <t>勝手に脱退されていた</t>
    <rPh sb="0" eb="2">
      <t>カッテ</t>
    </rPh>
    <rPh sb="3" eb="5">
      <t>ダッタイ</t>
    </rPh>
    <phoneticPr fontId="4"/>
  </si>
  <si>
    <t>特に不都合がない</t>
    <rPh sb="0" eb="1">
      <t>トク</t>
    </rPh>
    <rPh sb="2" eb="5">
      <t>フツゴウ</t>
    </rPh>
    <phoneticPr fontId="4"/>
  </si>
  <si>
    <t>市というより近所が嫌</t>
    <rPh sb="0" eb="1">
      <t>シ</t>
    </rPh>
    <rPh sb="6" eb="8">
      <t>キンジョ</t>
    </rPh>
    <rPh sb="9" eb="10">
      <t>イヤ</t>
    </rPh>
    <phoneticPr fontId="4"/>
  </si>
  <si>
    <t>おおたかの森駅周辺には行政施設、医療等がそろっていながらも、公園や緑が多く自然を感じることができるから</t>
    <rPh sb="6" eb="7">
      <t>エキ</t>
    </rPh>
    <rPh sb="7" eb="9">
      <t>シュウヘン</t>
    </rPh>
    <rPh sb="11" eb="13">
      <t>ギョウセイ</t>
    </rPh>
    <rPh sb="13" eb="15">
      <t>シセツ</t>
    </rPh>
    <rPh sb="16" eb="18">
      <t>イリョウ</t>
    </rPh>
    <rPh sb="18" eb="19">
      <t>トウ</t>
    </rPh>
    <rPh sb="30" eb="32">
      <t>コウエン</t>
    </rPh>
    <rPh sb="33" eb="34">
      <t>ミドリ</t>
    </rPh>
    <rPh sb="35" eb="36">
      <t>オオ</t>
    </rPh>
    <rPh sb="37" eb="39">
      <t>シゼン</t>
    </rPh>
    <rPh sb="40" eb="41">
      <t>カン</t>
    </rPh>
    <phoneticPr fontId="4"/>
  </si>
  <si>
    <t>道路（歩行者含め）や施設が広く、利用しやすい</t>
    <rPh sb="0" eb="2">
      <t>ドウロ</t>
    </rPh>
    <rPh sb="3" eb="7">
      <t>ホコウシャフク</t>
    </rPh>
    <rPh sb="10" eb="12">
      <t>シセツ</t>
    </rPh>
    <rPh sb="13" eb="14">
      <t>ヒロ</t>
    </rPh>
    <rPh sb="16" eb="18">
      <t>リヨウ</t>
    </rPh>
    <phoneticPr fontId="4"/>
  </si>
  <si>
    <t>井崎市長になってから良い意味で街が変わり、活性化</t>
    <rPh sb="0" eb="4">
      <t>イザキシチョウ</t>
    </rPh>
    <rPh sb="10" eb="11">
      <t>ヨ</t>
    </rPh>
    <rPh sb="12" eb="14">
      <t>イミ</t>
    </rPh>
    <rPh sb="15" eb="16">
      <t>マチ</t>
    </rPh>
    <rPh sb="17" eb="18">
      <t>カ</t>
    </rPh>
    <rPh sb="21" eb="24">
      <t>カッセイカ</t>
    </rPh>
    <phoneticPr fontId="4"/>
  </si>
  <si>
    <t>長年住み続けているので。おおたかの森駅が出来たことにより何かと便利になり、生活する楽しみがある。</t>
    <rPh sb="0" eb="2">
      <t>ナガネン</t>
    </rPh>
    <rPh sb="2" eb="3">
      <t>ス</t>
    </rPh>
    <rPh sb="4" eb="5">
      <t>ツヅ</t>
    </rPh>
    <rPh sb="17" eb="19">
      <t>モリエキ</t>
    </rPh>
    <rPh sb="20" eb="22">
      <t>デキ</t>
    </rPh>
    <rPh sb="28" eb="29">
      <t>ナニ</t>
    </rPh>
    <rPh sb="31" eb="33">
      <t>ベンリ</t>
    </rPh>
    <rPh sb="37" eb="39">
      <t>セイカツ</t>
    </rPh>
    <rPh sb="41" eb="42">
      <t>タノ</t>
    </rPh>
    <phoneticPr fontId="4"/>
  </si>
  <si>
    <t>人口が増えており、世間の評判が良いので、しっかりやっているのだろうと思っている</t>
    <rPh sb="0" eb="2">
      <t>ジンコウ</t>
    </rPh>
    <rPh sb="3" eb="4">
      <t>フ</t>
    </rPh>
    <rPh sb="9" eb="11">
      <t>セケン</t>
    </rPh>
    <rPh sb="12" eb="14">
      <t>ヒョウバン</t>
    </rPh>
    <rPh sb="15" eb="16">
      <t>ヨ</t>
    </rPh>
    <rPh sb="34" eb="35">
      <t>オモ</t>
    </rPh>
    <phoneticPr fontId="4"/>
  </si>
  <si>
    <t>住み心地良いが人口が増えており、渋滞で困ることがある、特にSC前のマックの渋滞がひどい。</t>
    <rPh sb="0" eb="1">
      <t>ス</t>
    </rPh>
    <rPh sb="2" eb="5">
      <t>ゴコチヨ</t>
    </rPh>
    <rPh sb="7" eb="9">
      <t>ジンコウ</t>
    </rPh>
    <rPh sb="10" eb="11">
      <t>フ</t>
    </rPh>
    <rPh sb="16" eb="18">
      <t>ジュウタイ</t>
    </rPh>
    <rPh sb="19" eb="20">
      <t>コマ</t>
    </rPh>
    <rPh sb="27" eb="28">
      <t>トク</t>
    </rPh>
    <rPh sb="31" eb="32">
      <t>マエ</t>
    </rPh>
    <rPh sb="37" eb="39">
      <t>ジュウタイ</t>
    </rPh>
    <phoneticPr fontId="4"/>
  </si>
  <si>
    <t>新聞を入れていない</t>
    <rPh sb="0" eb="2">
      <t>シンブン</t>
    </rPh>
    <rPh sb="3" eb="4">
      <t>イ</t>
    </rPh>
    <phoneticPr fontId="4"/>
  </si>
  <si>
    <t>日常生活が便利（今のところ）</t>
    <rPh sb="0" eb="4">
      <t>ニチジョウセイカツ</t>
    </rPh>
    <rPh sb="5" eb="7">
      <t>ベンリ</t>
    </rPh>
    <rPh sb="8" eb="9">
      <t>イマ</t>
    </rPh>
    <phoneticPr fontId="4"/>
  </si>
  <si>
    <t>信頼していないと言うよりわからない</t>
    <rPh sb="0" eb="2">
      <t>シンライ</t>
    </rPh>
    <rPh sb="8" eb="9">
      <t>イ</t>
    </rPh>
    <phoneticPr fontId="4"/>
  </si>
  <si>
    <t>転出したいと思わないから</t>
    <rPh sb="0" eb="2">
      <t>テンシュツ</t>
    </rPh>
    <rPh sb="6" eb="7">
      <t>オモ</t>
    </rPh>
    <phoneticPr fontId="4"/>
  </si>
  <si>
    <t>住民の要望に応えようと努力している</t>
    <rPh sb="0" eb="2">
      <t>ジュウミン</t>
    </rPh>
    <rPh sb="3" eb="5">
      <t>ヨウボウ</t>
    </rPh>
    <rPh sb="6" eb="7">
      <t>コタ</t>
    </rPh>
    <rPh sb="11" eb="13">
      <t>ドリョク</t>
    </rPh>
    <phoneticPr fontId="4"/>
  </si>
  <si>
    <t>商業施設も十分にあり、市内に緑地が多く存在し、都心への鉄道の利便性が高い</t>
    <rPh sb="0" eb="4">
      <t>ショウギョウシセツ</t>
    </rPh>
    <rPh sb="5" eb="7">
      <t>ジュウブン</t>
    </rPh>
    <rPh sb="11" eb="13">
      <t>シナイ</t>
    </rPh>
    <rPh sb="14" eb="16">
      <t>リョクチ</t>
    </rPh>
    <rPh sb="17" eb="18">
      <t>オオ</t>
    </rPh>
    <rPh sb="19" eb="21">
      <t>ソンザイ</t>
    </rPh>
    <rPh sb="23" eb="25">
      <t>トシン</t>
    </rPh>
    <rPh sb="27" eb="29">
      <t>テツドウ</t>
    </rPh>
    <rPh sb="30" eb="33">
      <t>リベンセイ</t>
    </rPh>
    <rPh sb="34" eb="35">
      <t>タカ</t>
    </rPh>
    <phoneticPr fontId="4"/>
  </si>
  <si>
    <t>大きな問題なく過ごせている</t>
    <rPh sb="0" eb="1">
      <t>オオ</t>
    </rPh>
    <rPh sb="3" eb="5">
      <t>モンダイ</t>
    </rPh>
    <rPh sb="7" eb="8">
      <t>ス</t>
    </rPh>
    <phoneticPr fontId="4"/>
  </si>
  <si>
    <t>穏やかに過ごせている</t>
    <rPh sb="0" eb="1">
      <t>オダ</t>
    </rPh>
    <rPh sb="4" eb="5">
      <t>ス</t>
    </rPh>
    <phoneticPr fontId="4"/>
  </si>
  <si>
    <t>兄妹</t>
    <rPh sb="0" eb="2">
      <t>アニイモウト</t>
    </rPh>
    <phoneticPr fontId="4"/>
  </si>
  <si>
    <t>昔から流山に住んでる自分としては、新しく流山に来た方達になじめない。人口が増えて治安が悪くなったと感じる。</t>
    <rPh sb="0" eb="1">
      <t>ムカシ</t>
    </rPh>
    <rPh sb="3" eb="5">
      <t>ナガレヤマ</t>
    </rPh>
    <rPh sb="6" eb="7">
      <t>ス</t>
    </rPh>
    <rPh sb="10" eb="12">
      <t>ジブン</t>
    </rPh>
    <rPh sb="17" eb="18">
      <t>アタラ</t>
    </rPh>
    <rPh sb="20" eb="22">
      <t>ナガレヤマ</t>
    </rPh>
    <rPh sb="23" eb="24">
      <t>キ</t>
    </rPh>
    <rPh sb="25" eb="27">
      <t>カタタチ</t>
    </rPh>
    <rPh sb="34" eb="36">
      <t>ジンコウ</t>
    </rPh>
    <rPh sb="37" eb="38">
      <t>フ</t>
    </rPh>
    <rPh sb="40" eb="42">
      <t>チアン</t>
    </rPh>
    <rPh sb="43" eb="44">
      <t>ワル</t>
    </rPh>
    <rPh sb="49" eb="50">
      <t>カン</t>
    </rPh>
    <phoneticPr fontId="4"/>
  </si>
  <si>
    <t>海外にいることが多い</t>
    <rPh sb="0" eb="2">
      <t>カイガイ</t>
    </rPh>
    <rPh sb="8" eb="9">
      <t>オオ</t>
    </rPh>
    <phoneticPr fontId="4"/>
  </si>
  <si>
    <t>言葉の問題</t>
    <rPh sb="0" eb="2">
      <t>コトバ</t>
    </rPh>
    <rPh sb="3" eb="5">
      <t>モンダイ</t>
    </rPh>
    <phoneticPr fontId="4"/>
  </si>
  <si>
    <t>特に問題になるような事を起こしていないから</t>
    <rPh sb="0" eb="1">
      <t>トク</t>
    </rPh>
    <rPh sb="2" eb="4">
      <t>モンダイ</t>
    </rPh>
    <rPh sb="10" eb="11">
      <t>コト</t>
    </rPh>
    <rPh sb="12" eb="13">
      <t>オ</t>
    </rPh>
    <phoneticPr fontId="4"/>
  </si>
  <si>
    <t>自治会の仕事で今大変だから</t>
    <rPh sb="0" eb="3">
      <t>ジチカイ</t>
    </rPh>
    <rPh sb="4" eb="6">
      <t>シゴト</t>
    </rPh>
    <rPh sb="7" eb="8">
      <t>イマ</t>
    </rPh>
    <rPh sb="8" eb="10">
      <t>タイヘン</t>
    </rPh>
    <phoneticPr fontId="4"/>
  </si>
  <si>
    <t>緑が多く河川もあり、自然環境が豊かであるうえ、つくばエキスプレスの電車が出来て利便性もあがっている</t>
    <rPh sb="0" eb="1">
      <t>ミドリ</t>
    </rPh>
    <rPh sb="2" eb="3">
      <t>オオ</t>
    </rPh>
    <rPh sb="4" eb="6">
      <t>カセン</t>
    </rPh>
    <rPh sb="10" eb="14">
      <t>シゼンカンキョウ</t>
    </rPh>
    <rPh sb="15" eb="16">
      <t>ユタ</t>
    </rPh>
    <rPh sb="33" eb="35">
      <t>デンシャ</t>
    </rPh>
    <rPh sb="36" eb="38">
      <t>デキ</t>
    </rPh>
    <rPh sb="39" eb="42">
      <t>リベンセイ</t>
    </rPh>
    <phoneticPr fontId="4"/>
  </si>
  <si>
    <t>平和</t>
    <rPh sb="0" eb="2">
      <t>ヘイワ</t>
    </rPh>
    <phoneticPr fontId="4"/>
  </si>
  <si>
    <t>特に中国人はルールを守らない人が多いから</t>
    <rPh sb="0" eb="1">
      <t>トク</t>
    </rPh>
    <rPh sb="2" eb="5">
      <t>チュウゴクジン</t>
    </rPh>
    <rPh sb="10" eb="11">
      <t>マモ</t>
    </rPh>
    <rPh sb="14" eb="15">
      <t>ヒト</t>
    </rPh>
    <rPh sb="16" eb="17">
      <t>オオ</t>
    </rPh>
    <phoneticPr fontId="4"/>
  </si>
  <si>
    <t>店がたくさんあり充実している</t>
    <rPh sb="0" eb="1">
      <t>ミセ</t>
    </rPh>
    <rPh sb="8" eb="10">
      <t>ジュウジツ</t>
    </rPh>
    <phoneticPr fontId="4"/>
  </si>
  <si>
    <t>特に理由はありません</t>
    <rPh sb="0" eb="1">
      <t>トク</t>
    </rPh>
    <rPh sb="2" eb="4">
      <t>リユウ</t>
    </rPh>
    <phoneticPr fontId="4"/>
  </si>
  <si>
    <t>長く住んでますが、あまり不便に感じない</t>
    <rPh sb="0" eb="1">
      <t>ナガ</t>
    </rPh>
    <rPh sb="2" eb="3">
      <t>ス</t>
    </rPh>
    <rPh sb="12" eb="14">
      <t>フベン</t>
    </rPh>
    <rPh sb="15" eb="16">
      <t>カン</t>
    </rPh>
    <phoneticPr fontId="4"/>
  </si>
  <si>
    <t>市として発展しているし、人口増加率も毎年上位だから</t>
    <rPh sb="0" eb="1">
      <t>シ</t>
    </rPh>
    <rPh sb="4" eb="6">
      <t>ハッテン</t>
    </rPh>
    <rPh sb="12" eb="17">
      <t>ジンコウゾウカリツ</t>
    </rPh>
    <rPh sb="18" eb="20">
      <t>マイトシ</t>
    </rPh>
    <rPh sb="20" eb="22">
      <t>ジョウイ</t>
    </rPh>
    <phoneticPr fontId="4"/>
  </si>
  <si>
    <t>スーパーなどが沢山あり、徒歩でも行けるので便利</t>
    <rPh sb="7" eb="9">
      <t>タクサン</t>
    </rPh>
    <rPh sb="12" eb="14">
      <t>トホ</t>
    </rPh>
    <rPh sb="16" eb="17">
      <t>イ</t>
    </rPh>
    <rPh sb="21" eb="23">
      <t>ベンリ</t>
    </rPh>
    <phoneticPr fontId="4"/>
  </si>
  <si>
    <t>徒歩5分以内にホームセンター、スーパー、ドラックストア、コンビニが揃っており、日常の買い物に事欠かない。おおたかの森駅に隣接して、ショッピングセンター、市の出張所、コンサートホールが揃っている。</t>
    <rPh sb="0" eb="2">
      <t>トホ</t>
    </rPh>
    <rPh sb="3" eb="6">
      <t>フンイナイ</t>
    </rPh>
    <rPh sb="33" eb="34">
      <t>ソロ</t>
    </rPh>
    <rPh sb="39" eb="41">
      <t>ニチジョウ</t>
    </rPh>
    <rPh sb="42" eb="43">
      <t>カ</t>
    </rPh>
    <rPh sb="44" eb="45">
      <t>モノ</t>
    </rPh>
    <rPh sb="46" eb="48">
      <t>コトカ</t>
    </rPh>
    <rPh sb="57" eb="59">
      <t>モリエキ</t>
    </rPh>
    <rPh sb="60" eb="62">
      <t>リンセツ</t>
    </rPh>
    <rPh sb="76" eb="77">
      <t>シ</t>
    </rPh>
    <rPh sb="78" eb="81">
      <t>シュッチョウジョ</t>
    </rPh>
    <rPh sb="91" eb="92">
      <t>ソロ</t>
    </rPh>
    <phoneticPr fontId="4"/>
  </si>
  <si>
    <t>困ったときは市役所に行けば良いと思っている</t>
    <rPh sb="0" eb="1">
      <t>コマ</t>
    </rPh>
    <rPh sb="6" eb="9">
      <t>シヤクショ</t>
    </rPh>
    <rPh sb="10" eb="11">
      <t>イ</t>
    </rPh>
    <rPh sb="13" eb="14">
      <t>ヨ</t>
    </rPh>
    <rPh sb="16" eb="17">
      <t>オモ</t>
    </rPh>
    <phoneticPr fontId="4"/>
  </si>
  <si>
    <t>特に不満はないから</t>
    <rPh sb="0" eb="1">
      <t>トク</t>
    </rPh>
    <rPh sb="2" eb="4">
      <t>フマン</t>
    </rPh>
    <phoneticPr fontId="4"/>
  </si>
  <si>
    <t>定期通院があり、そこで検査している</t>
    <rPh sb="0" eb="4">
      <t>テイキツウイン</t>
    </rPh>
    <rPh sb="11" eb="13">
      <t>ケンサ</t>
    </rPh>
    <phoneticPr fontId="4"/>
  </si>
  <si>
    <t>どこで目にしているのか、設置場所など知らない</t>
    <rPh sb="3" eb="4">
      <t>メ</t>
    </rPh>
    <rPh sb="12" eb="16">
      <t>セッチバショ</t>
    </rPh>
    <rPh sb="18" eb="19">
      <t>シ</t>
    </rPh>
    <phoneticPr fontId="4"/>
  </si>
  <si>
    <t>岡あきひこさんのLINE</t>
    <rPh sb="0" eb="1">
      <t>オカ</t>
    </rPh>
    <phoneticPr fontId="4"/>
  </si>
  <si>
    <t>住民の声をしっかり聞いて、考え、実行してくれる公明党がいるから</t>
    <rPh sb="0" eb="2">
      <t>ジュウミン</t>
    </rPh>
    <rPh sb="3" eb="4">
      <t>コエ</t>
    </rPh>
    <rPh sb="9" eb="10">
      <t>キ</t>
    </rPh>
    <rPh sb="13" eb="14">
      <t>カンガ</t>
    </rPh>
    <rPh sb="16" eb="18">
      <t>ジッコウ</t>
    </rPh>
    <rPh sb="23" eb="26">
      <t>コウメイトウ</t>
    </rPh>
    <phoneticPr fontId="4"/>
  </si>
  <si>
    <t>駅の周辺の利便性が良いこと。住宅エリアは静かで自然もある所。道路が古かったり、山沿いの夜道は暗くて危険だから、子どもには心配。</t>
    <rPh sb="0" eb="1">
      <t>エキ</t>
    </rPh>
    <rPh sb="2" eb="4">
      <t>シュウヘン</t>
    </rPh>
    <rPh sb="5" eb="8">
      <t>リベンセイ</t>
    </rPh>
    <rPh sb="9" eb="10">
      <t>ヨ</t>
    </rPh>
    <rPh sb="14" eb="16">
      <t>ジュウタク</t>
    </rPh>
    <rPh sb="20" eb="21">
      <t>シズ</t>
    </rPh>
    <rPh sb="23" eb="25">
      <t>シゼン</t>
    </rPh>
    <rPh sb="28" eb="29">
      <t>トコロ</t>
    </rPh>
    <rPh sb="30" eb="32">
      <t>ドウロ</t>
    </rPh>
    <rPh sb="33" eb="34">
      <t>フル</t>
    </rPh>
    <rPh sb="39" eb="41">
      <t>ヤマゾ</t>
    </rPh>
    <rPh sb="43" eb="45">
      <t>ヨミチ</t>
    </rPh>
    <rPh sb="46" eb="47">
      <t>クラ</t>
    </rPh>
    <rPh sb="49" eb="51">
      <t>キケン</t>
    </rPh>
    <rPh sb="55" eb="56">
      <t>コ</t>
    </rPh>
    <rPh sb="60" eb="62">
      <t>シンパイ</t>
    </rPh>
    <phoneticPr fontId="4"/>
  </si>
  <si>
    <t>外国人に対して甘すぎる、正直いなくて困ることはないので出ていってほしい</t>
    <rPh sb="0" eb="3">
      <t>ガイコクジン</t>
    </rPh>
    <rPh sb="4" eb="5">
      <t>タイ</t>
    </rPh>
    <rPh sb="7" eb="8">
      <t>アマ</t>
    </rPh>
    <rPh sb="12" eb="14">
      <t>ショウジキ</t>
    </rPh>
    <rPh sb="18" eb="19">
      <t>コマ</t>
    </rPh>
    <rPh sb="27" eb="28">
      <t>デ</t>
    </rPh>
    <phoneticPr fontId="4"/>
  </si>
  <si>
    <t>きょうみがない、大したことを書いてなさそうなので</t>
    <rPh sb="8" eb="9">
      <t>タイ</t>
    </rPh>
    <rPh sb="14" eb="15">
      <t>カ</t>
    </rPh>
    <phoneticPr fontId="4"/>
  </si>
  <si>
    <t>人口を増やして税金をとること、つまり金もうけしか考えていないから、年々緑がへり、住みづらくなっている</t>
    <rPh sb="0" eb="2">
      <t>ジンコウ</t>
    </rPh>
    <rPh sb="3" eb="4">
      <t>フ</t>
    </rPh>
    <rPh sb="7" eb="9">
      <t>ゼイキン</t>
    </rPh>
    <rPh sb="18" eb="19">
      <t>カネ</t>
    </rPh>
    <rPh sb="24" eb="25">
      <t>カンガ</t>
    </rPh>
    <rPh sb="33" eb="36">
      <t>ネンネンミドリ</t>
    </rPh>
    <rPh sb="40" eb="41">
      <t>ス</t>
    </rPh>
    <phoneticPr fontId="4"/>
  </si>
  <si>
    <t>12-1と同じ理由、人増えすぎ、車多すぎ</t>
    <rPh sb="5" eb="6">
      <t>オナ</t>
    </rPh>
    <rPh sb="7" eb="9">
      <t>リユウ</t>
    </rPh>
    <rPh sb="10" eb="12">
      <t>ヒトフ</t>
    </rPh>
    <rPh sb="16" eb="17">
      <t>クルマ</t>
    </rPh>
    <rPh sb="17" eb="18">
      <t>オオ</t>
    </rPh>
    <phoneticPr fontId="4"/>
  </si>
  <si>
    <t>周辺は自然豊かで住み心地が良いと思っていますが、高齢になり運転免許証返納した時の移動手段（バス等）がない為、不安はあります</t>
    <rPh sb="0" eb="2">
      <t>シュウヘン</t>
    </rPh>
    <rPh sb="3" eb="6">
      <t>シゼンユタ</t>
    </rPh>
    <rPh sb="8" eb="9">
      <t>ス</t>
    </rPh>
    <rPh sb="10" eb="12">
      <t>ゴコチ</t>
    </rPh>
    <rPh sb="13" eb="14">
      <t>ヨ</t>
    </rPh>
    <rPh sb="16" eb="17">
      <t>オモ</t>
    </rPh>
    <rPh sb="24" eb="26">
      <t>コウレイ</t>
    </rPh>
    <rPh sb="29" eb="34">
      <t>ウンテンメンキョショウ</t>
    </rPh>
    <rPh sb="34" eb="36">
      <t>ヘンノウ</t>
    </rPh>
    <rPh sb="38" eb="39">
      <t>トキ</t>
    </rPh>
    <rPh sb="40" eb="44">
      <t>イドウシュダン</t>
    </rPh>
    <rPh sb="47" eb="48">
      <t>トウ</t>
    </rPh>
    <rPh sb="52" eb="53">
      <t>タメ</t>
    </rPh>
    <rPh sb="54" eb="56">
      <t>フアン</t>
    </rPh>
    <phoneticPr fontId="4"/>
  </si>
  <si>
    <t>TXが通るようになって交通の利便性も良くなり、街並みもきれいになったと思ったので（以前は森林が多くあぶない（ちかんなど）かんじがした）</t>
    <rPh sb="3" eb="4">
      <t>ツウ</t>
    </rPh>
    <rPh sb="11" eb="13">
      <t>コウツウ</t>
    </rPh>
    <rPh sb="14" eb="17">
      <t>リベンセイ</t>
    </rPh>
    <rPh sb="18" eb="19">
      <t>ヨ</t>
    </rPh>
    <rPh sb="23" eb="25">
      <t>マチナ</t>
    </rPh>
    <rPh sb="35" eb="36">
      <t>オモ</t>
    </rPh>
    <rPh sb="41" eb="43">
      <t>イゼン</t>
    </rPh>
    <rPh sb="44" eb="46">
      <t>シンリン</t>
    </rPh>
    <rPh sb="47" eb="48">
      <t>オオ</t>
    </rPh>
    <phoneticPr fontId="4"/>
  </si>
  <si>
    <t>便利ですし、夜は静かだから</t>
    <rPh sb="0" eb="2">
      <t>ベンリ</t>
    </rPh>
    <rPh sb="6" eb="7">
      <t>ヨル</t>
    </rPh>
    <rPh sb="8" eb="9">
      <t>シズ</t>
    </rPh>
    <phoneticPr fontId="4"/>
  </si>
  <si>
    <t>親が加入している為</t>
    <rPh sb="0" eb="1">
      <t>オヤ</t>
    </rPh>
    <rPh sb="2" eb="4">
      <t>カニュウ</t>
    </rPh>
    <rPh sb="8" eb="9">
      <t>タメ</t>
    </rPh>
    <phoneticPr fontId="4"/>
  </si>
  <si>
    <t>市議会委員の活躍を感じられない</t>
    <rPh sb="0" eb="1">
      <t>シ</t>
    </rPh>
    <rPh sb="1" eb="3">
      <t>ギカイ</t>
    </rPh>
    <rPh sb="3" eb="5">
      <t>イイン</t>
    </rPh>
    <rPh sb="6" eb="8">
      <t>カツヤク</t>
    </rPh>
    <rPh sb="9" eb="10">
      <t>カン</t>
    </rPh>
    <phoneticPr fontId="4"/>
  </si>
  <si>
    <t>緑が少なくなり、車が多く、自然が少なくなった。子供も大切だけど、同じくらいお年寄りも大切にしてもらいたい。</t>
    <rPh sb="0" eb="1">
      <t>ミドリ</t>
    </rPh>
    <rPh sb="2" eb="3">
      <t>スク</t>
    </rPh>
    <rPh sb="8" eb="9">
      <t>クルマ</t>
    </rPh>
    <rPh sb="10" eb="11">
      <t>オオ</t>
    </rPh>
    <rPh sb="13" eb="15">
      <t>シゼン</t>
    </rPh>
    <rPh sb="16" eb="17">
      <t>スク</t>
    </rPh>
    <rPh sb="23" eb="25">
      <t>コドモ</t>
    </rPh>
    <rPh sb="26" eb="28">
      <t>タイセツ</t>
    </rPh>
    <rPh sb="32" eb="33">
      <t>オナ</t>
    </rPh>
    <rPh sb="38" eb="40">
      <t>トシヨ</t>
    </rPh>
    <rPh sb="42" eb="44">
      <t>タイセツ</t>
    </rPh>
    <phoneticPr fontId="4"/>
  </si>
  <si>
    <t>おくやみ相談</t>
    <rPh sb="4" eb="6">
      <t>ソウダン</t>
    </rPh>
    <phoneticPr fontId="4"/>
  </si>
  <si>
    <t>どこで入手できるのか知らない</t>
    <rPh sb="3" eb="5">
      <t>ニュウシュ</t>
    </rPh>
    <rPh sb="10" eb="11">
      <t>シ</t>
    </rPh>
    <phoneticPr fontId="4"/>
  </si>
  <si>
    <t>どちらとも言えない</t>
    <rPh sb="5" eb="6">
      <t>イ</t>
    </rPh>
    <phoneticPr fontId="4"/>
  </si>
  <si>
    <t>駅のまわりが充実しているから</t>
    <rPh sb="0" eb="1">
      <t>エキ</t>
    </rPh>
    <rPh sb="6" eb="8">
      <t>ジュウジツ</t>
    </rPh>
    <phoneticPr fontId="4"/>
  </si>
  <si>
    <t>特別問題は感じない</t>
    <rPh sb="0" eb="2">
      <t>トクベツ</t>
    </rPh>
    <rPh sb="2" eb="4">
      <t>モンダイ</t>
    </rPh>
    <rPh sb="5" eb="6">
      <t>カン</t>
    </rPh>
    <phoneticPr fontId="4"/>
  </si>
  <si>
    <t>道路、公園などきれい。大きなトラブルなど聞かない。</t>
    <rPh sb="0" eb="2">
      <t>ドウロ</t>
    </rPh>
    <rPh sb="3" eb="5">
      <t>コウエン</t>
    </rPh>
    <rPh sb="11" eb="12">
      <t>オオ</t>
    </rPh>
    <rPh sb="20" eb="21">
      <t>キ</t>
    </rPh>
    <phoneticPr fontId="4"/>
  </si>
  <si>
    <t>流山市民が住みよい市にしてくださる</t>
    <rPh sb="0" eb="4">
      <t>ナガレヤマシミン</t>
    </rPh>
    <rPh sb="5" eb="6">
      <t>ス</t>
    </rPh>
    <rPh sb="9" eb="10">
      <t>シ</t>
    </rPh>
    <phoneticPr fontId="4"/>
  </si>
  <si>
    <t>生活がしやすくべんりだから</t>
    <rPh sb="0" eb="2">
      <t>セイカツ</t>
    </rPh>
    <phoneticPr fontId="4"/>
  </si>
  <si>
    <t>新松戸</t>
    <rPh sb="0" eb="3">
      <t>シンマツド</t>
    </rPh>
    <phoneticPr fontId="4"/>
  </si>
  <si>
    <t>今年に入ってから病気の為入院しているから</t>
    <rPh sb="0" eb="2">
      <t>コトシ</t>
    </rPh>
    <rPh sb="3" eb="4">
      <t>ハイ</t>
    </rPh>
    <rPh sb="8" eb="10">
      <t>ビョウキ</t>
    </rPh>
    <rPh sb="11" eb="12">
      <t>タメ</t>
    </rPh>
    <rPh sb="12" eb="14">
      <t>ニュウイン</t>
    </rPh>
    <phoneticPr fontId="4"/>
  </si>
  <si>
    <t>交通の便が悪くなった。鰭ヶ崎中央通りからたった一本のバスの便がなくなった。</t>
    <rPh sb="0" eb="2">
      <t>コウツウ</t>
    </rPh>
    <rPh sb="3" eb="4">
      <t>ベン</t>
    </rPh>
    <rPh sb="5" eb="6">
      <t>ワル</t>
    </rPh>
    <rPh sb="11" eb="14">
      <t>ヒレガサキ</t>
    </rPh>
    <rPh sb="14" eb="17">
      <t>チュウオウドオ</t>
    </rPh>
    <rPh sb="23" eb="25">
      <t>イッポン</t>
    </rPh>
    <rPh sb="29" eb="30">
      <t>ビン</t>
    </rPh>
    <phoneticPr fontId="4"/>
  </si>
  <si>
    <t>親と同居のため</t>
    <rPh sb="0" eb="1">
      <t>オヤ</t>
    </rPh>
    <rPh sb="2" eb="4">
      <t>ドウキョ</t>
    </rPh>
    <phoneticPr fontId="4"/>
  </si>
  <si>
    <t>地域格差を感じる</t>
    <rPh sb="0" eb="2">
      <t>チイキ</t>
    </rPh>
    <rPh sb="2" eb="4">
      <t>カクサ</t>
    </rPh>
    <rPh sb="5" eb="6">
      <t>カン</t>
    </rPh>
    <phoneticPr fontId="4"/>
  </si>
  <si>
    <t>治安がよく施設もある</t>
    <rPh sb="0" eb="2">
      <t>チアン</t>
    </rPh>
    <rPh sb="5" eb="7">
      <t>シセツ</t>
    </rPh>
    <phoneticPr fontId="4"/>
  </si>
  <si>
    <t>魅力なお店がない</t>
    <rPh sb="0" eb="2">
      <t>ミリョク</t>
    </rPh>
    <rPh sb="4" eb="5">
      <t>ミセ</t>
    </rPh>
    <phoneticPr fontId="4"/>
  </si>
  <si>
    <t>道路の整備、渋滞緩和</t>
    <rPh sb="0" eb="2">
      <t>ドウロ</t>
    </rPh>
    <rPh sb="3" eb="5">
      <t>セイビ</t>
    </rPh>
    <rPh sb="6" eb="10">
      <t>ジュウタイカンワ</t>
    </rPh>
    <phoneticPr fontId="4"/>
  </si>
  <si>
    <t>比較的静かだから</t>
    <rPh sb="0" eb="4">
      <t>ヒカクテキシズ</t>
    </rPh>
    <phoneticPr fontId="4"/>
  </si>
  <si>
    <t>交通の便のよさ、環境のよさ</t>
    <rPh sb="0" eb="2">
      <t>コウツウ</t>
    </rPh>
    <rPh sb="3" eb="4">
      <t>ベン</t>
    </rPh>
    <rPh sb="8" eb="10">
      <t>カンキョウ</t>
    </rPh>
    <phoneticPr fontId="4"/>
  </si>
  <si>
    <t>届いていないため</t>
    <rPh sb="0" eb="1">
      <t>トド</t>
    </rPh>
    <phoneticPr fontId="4"/>
  </si>
  <si>
    <t>問題をあまり聞かないから</t>
    <rPh sb="0" eb="2">
      <t>モンダイ</t>
    </rPh>
    <rPh sb="6" eb="7">
      <t>キ</t>
    </rPh>
    <phoneticPr fontId="4"/>
  </si>
  <si>
    <t>犯罪とかが少ないから</t>
    <rPh sb="0" eb="2">
      <t>ハンザイ</t>
    </rPh>
    <rPh sb="5" eb="6">
      <t>スク</t>
    </rPh>
    <phoneticPr fontId="4"/>
  </si>
  <si>
    <t>子育てをしやすく、安心して生活できるから</t>
    <rPh sb="0" eb="2">
      <t>コソダ</t>
    </rPh>
    <rPh sb="9" eb="11">
      <t>アンシン</t>
    </rPh>
    <rPh sb="13" eb="15">
      <t>セイカツ</t>
    </rPh>
    <phoneticPr fontId="4"/>
  </si>
  <si>
    <t>歩道を自転車がど真ん中を走っていて、歩行者がよけてる。自転車と歩行者のラインをはっきりさせてほしいです</t>
    <rPh sb="0" eb="2">
      <t>ホドウ</t>
    </rPh>
    <rPh sb="3" eb="6">
      <t>ジテンシャ</t>
    </rPh>
    <rPh sb="8" eb="9">
      <t>マ</t>
    </rPh>
    <rPh sb="10" eb="11">
      <t>ナカ</t>
    </rPh>
    <rPh sb="12" eb="13">
      <t>ハシ</t>
    </rPh>
    <rPh sb="18" eb="21">
      <t>ホコウシャ</t>
    </rPh>
    <rPh sb="27" eb="30">
      <t>ジテンシャ</t>
    </rPh>
    <rPh sb="31" eb="34">
      <t>ホコウシャ</t>
    </rPh>
    <phoneticPr fontId="4"/>
  </si>
  <si>
    <t>畑、作物つくり</t>
    <rPh sb="0" eb="1">
      <t>ハタケ</t>
    </rPh>
    <rPh sb="2" eb="4">
      <t>サクモツ</t>
    </rPh>
    <phoneticPr fontId="4"/>
  </si>
  <si>
    <t>ここ何年かの発展を目のあたりに見ている</t>
    <rPh sb="2" eb="4">
      <t>ナンネン</t>
    </rPh>
    <rPh sb="6" eb="8">
      <t>ハッテン</t>
    </rPh>
    <rPh sb="9" eb="10">
      <t>マ</t>
    </rPh>
    <rPh sb="15" eb="16">
      <t>ミ</t>
    </rPh>
    <phoneticPr fontId="4"/>
  </si>
  <si>
    <t>静かで都心に出かけるのにも便利</t>
    <rPh sb="0" eb="1">
      <t>シズ</t>
    </rPh>
    <rPh sb="3" eb="5">
      <t>トシン</t>
    </rPh>
    <rPh sb="6" eb="7">
      <t>デ</t>
    </rPh>
    <rPh sb="13" eb="15">
      <t>ベンリ</t>
    </rPh>
    <phoneticPr fontId="4"/>
  </si>
  <si>
    <t>生活するのに不便になってきている。買い物、医療等。</t>
    <rPh sb="0" eb="2">
      <t>セイカツ</t>
    </rPh>
    <rPh sb="6" eb="8">
      <t>フベン</t>
    </rPh>
    <rPh sb="17" eb="18">
      <t>カ</t>
    </rPh>
    <rPh sb="19" eb="20">
      <t>モノ</t>
    </rPh>
    <rPh sb="21" eb="24">
      <t>イリョウトウ</t>
    </rPh>
    <phoneticPr fontId="4"/>
  </si>
  <si>
    <t>年齢的に不要と考えている</t>
    <rPh sb="0" eb="3">
      <t>ネンレイテキ</t>
    </rPh>
    <rPh sb="4" eb="6">
      <t>フヨウ</t>
    </rPh>
    <rPh sb="7" eb="8">
      <t>カンガ</t>
    </rPh>
    <phoneticPr fontId="4"/>
  </si>
  <si>
    <t>何をしようとしているのか見えてこない。各年代のニーズを収集し、それへの情報発信力が不足しているようだ。担当者の定期的な交替も必要なのでは。（新しい考えの採用）</t>
    <rPh sb="0" eb="1">
      <t>ナニ</t>
    </rPh>
    <rPh sb="12" eb="13">
      <t>ミ</t>
    </rPh>
    <rPh sb="19" eb="22">
      <t>カクネンダイ</t>
    </rPh>
    <rPh sb="27" eb="29">
      <t>シュウシュウ</t>
    </rPh>
    <rPh sb="35" eb="40">
      <t>ジョウホウハッシンリョク</t>
    </rPh>
    <rPh sb="41" eb="43">
      <t>フソク</t>
    </rPh>
    <rPh sb="51" eb="54">
      <t>タントウシャ</t>
    </rPh>
    <rPh sb="55" eb="58">
      <t>テイキテキ</t>
    </rPh>
    <rPh sb="59" eb="61">
      <t>コウタイ</t>
    </rPh>
    <rPh sb="62" eb="64">
      <t>ヒツヨウ</t>
    </rPh>
    <rPh sb="70" eb="71">
      <t>アタラ</t>
    </rPh>
    <rPh sb="73" eb="74">
      <t>カンガ</t>
    </rPh>
    <rPh sb="76" eb="78">
      <t>サイヨウ</t>
    </rPh>
    <phoneticPr fontId="4"/>
  </si>
  <si>
    <t>静かで街並みも良いので</t>
    <rPh sb="0" eb="1">
      <t>シズ</t>
    </rPh>
    <rPh sb="3" eb="5">
      <t>マチナ</t>
    </rPh>
    <rPh sb="7" eb="8">
      <t>ヨ</t>
    </rPh>
    <phoneticPr fontId="4"/>
  </si>
  <si>
    <t>受診したくない為</t>
    <rPh sb="0" eb="2">
      <t>ジュシン</t>
    </rPh>
    <rPh sb="7" eb="8">
      <t>タメ</t>
    </rPh>
    <phoneticPr fontId="4"/>
  </si>
  <si>
    <t>ペット連れへの対策</t>
    <rPh sb="3" eb="4">
      <t>ヅ</t>
    </rPh>
    <rPh sb="7" eb="9">
      <t>タイサク</t>
    </rPh>
    <phoneticPr fontId="4"/>
  </si>
  <si>
    <t>英語での表記が少なく、日本語が分からないこと。暮らしにくいと思うから。</t>
    <rPh sb="0" eb="2">
      <t>エイゴ</t>
    </rPh>
    <rPh sb="4" eb="6">
      <t>ヒョウキ</t>
    </rPh>
    <rPh sb="7" eb="8">
      <t>スク</t>
    </rPh>
    <rPh sb="11" eb="14">
      <t>ニホンゴ</t>
    </rPh>
    <rPh sb="15" eb="16">
      <t>ワ</t>
    </rPh>
    <rPh sb="23" eb="24">
      <t>ク</t>
    </rPh>
    <rPh sb="30" eb="31">
      <t>オモ</t>
    </rPh>
    <phoneticPr fontId="4"/>
  </si>
  <si>
    <t>存在を知らない。どの情報のことか分からない。</t>
    <rPh sb="0" eb="2">
      <t>ソンザイ</t>
    </rPh>
    <rPh sb="3" eb="4">
      <t>シ</t>
    </rPh>
    <rPh sb="10" eb="12">
      <t>ジョウホウ</t>
    </rPh>
    <rPh sb="16" eb="17">
      <t>ワ</t>
    </rPh>
    <phoneticPr fontId="4"/>
  </si>
  <si>
    <t>身近な所に必要なものが全てあって満足。子供が放課後あそべる場所があるといい。</t>
    <rPh sb="0" eb="2">
      <t>ミヂカ</t>
    </rPh>
    <rPh sb="3" eb="4">
      <t>トコロ</t>
    </rPh>
    <rPh sb="5" eb="7">
      <t>ヒツヨウ</t>
    </rPh>
    <rPh sb="11" eb="12">
      <t>スベ</t>
    </rPh>
    <rPh sb="16" eb="18">
      <t>マンゾク</t>
    </rPh>
    <rPh sb="19" eb="21">
      <t>コドモ</t>
    </rPh>
    <rPh sb="22" eb="25">
      <t>ホウカゴ</t>
    </rPh>
    <rPh sb="29" eb="31">
      <t>バショ</t>
    </rPh>
    <phoneticPr fontId="4"/>
  </si>
  <si>
    <t>生活するにおいてまあまあ便利です</t>
    <rPh sb="0" eb="2">
      <t>セイカツ</t>
    </rPh>
    <rPh sb="12" eb="14">
      <t>ベンリ</t>
    </rPh>
    <phoneticPr fontId="4"/>
  </si>
  <si>
    <t>友人がいる</t>
    <rPh sb="0" eb="2">
      <t>ユウジン</t>
    </rPh>
    <phoneticPr fontId="4"/>
  </si>
  <si>
    <t>松戸の幼稚園に通っているが、松戸市に給食費の助成があるのに、流山にはなく悲しかった。</t>
    <rPh sb="0" eb="2">
      <t>マツド</t>
    </rPh>
    <rPh sb="3" eb="6">
      <t>ヨウチエン</t>
    </rPh>
    <rPh sb="7" eb="8">
      <t>カヨ</t>
    </rPh>
    <rPh sb="14" eb="17">
      <t>マツドシ</t>
    </rPh>
    <rPh sb="18" eb="21">
      <t>キュウショクヒ</t>
    </rPh>
    <rPh sb="22" eb="24">
      <t>ジョセイ</t>
    </rPh>
    <rPh sb="30" eb="32">
      <t>ナガレヤマ</t>
    </rPh>
    <rPh sb="36" eb="37">
      <t>カナ</t>
    </rPh>
    <phoneticPr fontId="4"/>
  </si>
  <si>
    <t>道が混む事が多いので時間はかかってしまうけど、必要な施設は揃っているので</t>
    <rPh sb="0" eb="1">
      <t>ミチ</t>
    </rPh>
    <rPh sb="2" eb="3">
      <t>コ</t>
    </rPh>
    <rPh sb="4" eb="5">
      <t>コト</t>
    </rPh>
    <rPh sb="6" eb="7">
      <t>オオ</t>
    </rPh>
    <rPh sb="10" eb="12">
      <t>ジカン</t>
    </rPh>
    <rPh sb="23" eb="25">
      <t>ヒツヨウ</t>
    </rPh>
    <rPh sb="26" eb="28">
      <t>シセツ</t>
    </rPh>
    <rPh sb="29" eb="30">
      <t>ソロ</t>
    </rPh>
    <phoneticPr fontId="4"/>
  </si>
  <si>
    <t>福祉が充実していると聞いたので</t>
    <rPh sb="0" eb="2">
      <t>フクシ</t>
    </rPh>
    <rPh sb="3" eb="5">
      <t>ジュウジツ</t>
    </rPh>
    <rPh sb="10" eb="11">
      <t>キ</t>
    </rPh>
    <phoneticPr fontId="4"/>
  </si>
  <si>
    <t>福祉が充実していると思うので</t>
    <rPh sb="0" eb="2">
      <t>フクシ</t>
    </rPh>
    <rPh sb="3" eb="5">
      <t>ジュウジツ</t>
    </rPh>
    <rPh sb="10" eb="11">
      <t>オモ</t>
    </rPh>
    <phoneticPr fontId="4"/>
  </si>
  <si>
    <t>家を買ったので</t>
    <rPh sb="0" eb="1">
      <t>イエ</t>
    </rPh>
    <rPh sb="2" eb="3">
      <t>カ</t>
    </rPh>
    <phoneticPr fontId="4"/>
  </si>
  <si>
    <t>ホームページで見られるから</t>
    <rPh sb="7" eb="8">
      <t>ミ</t>
    </rPh>
    <phoneticPr fontId="4"/>
  </si>
  <si>
    <t>住環境、交通の便利が良い事</t>
    <rPh sb="0" eb="3">
      <t>ジュウカンキョウ</t>
    </rPh>
    <rPh sb="4" eb="6">
      <t>コウツウ</t>
    </rPh>
    <rPh sb="7" eb="9">
      <t>ベンリ</t>
    </rPh>
    <rPh sb="10" eb="11">
      <t>ヨ</t>
    </rPh>
    <rPh sb="12" eb="13">
      <t>コト</t>
    </rPh>
    <phoneticPr fontId="4"/>
  </si>
  <si>
    <t>不自由なく暮らせているため</t>
    <rPh sb="0" eb="3">
      <t>フジユウ</t>
    </rPh>
    <rPh sb="5" eb="6">
      <t>ク</t>
    </rPh>
    <phoneticPr fontId="4"/>
  </si>
  <si>
    <t>目立ったトラブルなく暮らせているため</t>
    <rPh sb="0" eb="2">
      <t>メダ</t>
    </rPh>
    <rPh sb="10" eb="11">
      <t>ク</t>
    </rPh>
    <phoneticPr fontId="4"/>
  </si>
  <si>
    <t>毎日私が家事をやって夫は何もしません。これは平等ではないと思います（昔の人は皆そうでした）。</t>
    <rPh sb="0" eb="2">
      <t>マイニチ</t>
    </rPh>
    <rPh sb="2" eb="3">
      <t>ワタシ</t>
    </rPh>
    <rPh sb="4" eb="6">
      <t>カジ</t>
    </rPh>
    <rPh sb="10" eb="11">
      <t>オット</t>
    </rPh>
    <rPh sb="12" eb="13">
      <t>ナニ</t>
    </rPh>
    <rPh sb="22" eb="24">
      <t>ビョウドウ</t>
    </rPh>
    <rPh sb="29" eb="30">
      <t>オモ</t>
    </rPh>
    <rPh sb="34" eb="35">
      <t>ムカシ</t>
    </rPh>
    <rPh sb="36" eb="37">
      <t>ヒト</t>
    </rPh>
    <rPh sb="38" eb="39">
      <t>ミナ</t>
    </rPh>
    <phoneticPr fontId="4"/>
  </si>
  <si>
    <t>他の市よりもよくない所がある。他の市に勉強に行ってはいかがでしょう。</t>
    <rPh sb="0" eb="1">
      <t>ホカ</t>
    </rPh>
    <rPh sb="2" eb="3">
      <t>シ</t>
    </rPh>
    <rPh sb="10" eb="11">
      <t>トコロ</t>
    </rPh>
    <rPh sb="15" eb="16">
      <t>ホカ</t>
    </rPh>
    <rPh sb="17" eb="18">
      <t>シ</t>
    </rPh>
    <rPh sb="19" eb="21">
      <t>ベンキョウ</t>
    </rPh>
    <rPh sb="22" eb="23">
      <t>イ</t>
    </rPh>
    <phoneticPr fontId="4"/>
  </si>
  <si>
    <t>近くにヤードが出来、草ボーボーの空地が多くなり、住みづらくなった</t>
    <rPh sb="0" eb="1">
      <t>チカ</t>
    </rPh>
    <rPh sb="7" eb="9">
      <t>デキ</t>
    </rPh>
    <rPh sb="10" eb="11">
      <t>クサ</t>
    </rPh>
    <rPh sb="16" eb="18">
      <t>アキチ</t>
    </rPh>
    <rPh sb="19" eb="20">
      <t>オオ</t>
    </rPh>
    <rPh sb="24" eb="25">
      <t>ス</t>
    </rPh>
    <phoneticPr fontId="4"/>
  </si>
  <si>
    <t>今のところ親の介護も含め大きな問題なく暮らせている</t>
    <rPh sb="0" eb="1">
      <t>イマ</t>
    </rPh>
    <rPh sb="5" eb="6">
      <t>オヤ</t>
    </rPh>
    <rPh sb="7" eb="9">
      <t>カイゴ</t>
    </rPh>
    <rPh sb="10" eb="11">
      <t>フク</t>
    </rPh>
    <rPh sb="12" eb="13">
      <t>オオ</t>
    </rPh>
    <rPh sb="15" eb="17">
      <t>モンダイ</t>
    </rPh>
    <rPh sb="19" eb="20">
      <t>ク</t>
    </rPh>
    <phoneticPr fontId="4"/>
  </si>
  <si>
    <t>緑も多く、他の市に比べて野放し状態の地が少ない（少なくはないが、他と比べると・・・）。花火大会等も楽しみにしている。</t>
    <rPh sb="0" eb="1">
      <t>ミドリ</t>
    </rPh>
    <rPh sb="2" eb="3">
      <t>オオ</t>
    </rPh>
    <rPh sb="5" eb="6">
      <t>ホカ</t>
    </rPh>
    <rPh sb="7" eb="8">
      <t>シ</t>
    </rPh>
    <rPh sb="9" eb="10">
      <t>クラ</t>
    </rPh>
    <rPh sb="12" eb="14">
      <t>ノバナ</t>
    </rPh>
    <rPh sb="15" eb="17">
      <t>ジョウタイ</t>
    </rPh>
    <rPh sb="18" eb="19">
      <t>チ</t>
    </rPh>
    <rPh sb="20" eb="21">
      <t>スク</t>
    </rPh>
    <rPh sb="24" eb="25">
      <t>スク</t>
    </rPh>
    <rPh sb="32" eb="33">
      <t>ホカ</t>
    </rPh>
    <rPh sb="34" eb="35">
      <t>クラ</t>
    </rPh>
    <rPh sb="43" eb="48">
      <t>ハナビタイカイトウ</t>
    </rPh>
    <rPh sb="49" eb="50">
      <t>タノ</t>
    </rPh>
    <phoneticPr fontId="4"/>
  </si>
  <si>
    <t>知らないので信頼もなにもない</t>
    <rPh sb="0" eb="1">
      <t>シ</t>
    </rPh>
    <rPh sb="6" eb="8">
      <t>シンライ</t>
    </rPh>
    <phoneticPr fontId="4"/>
  </si>
  <si>
    <t>長く住んでいるのでそう感じている</t>
    <rPh sb="0" eb="1">
      <t>ナガ</t>
    </rPh>
    <rPh sb="2" eb="3">
      <t>ス</t>
    </rPh>
    <rPh sb="11" eb="12">
      <t>カン</t>
    </rPh>
    <phoneticPr fontId="4"/>
  </si>
  <si>
    <t>おおたかの森周辺にのみ行政が集中している感があるから</t>
    <rPh sb="5" eb="8">
      <t>モリシュウヘン</t>
    </rPh>
    <rPh sb="11" eb="13">
      <t>ギョウセイ</t>
    </rPh>
    <rPh sb="14" eb="16">
      <t>シュウチュウ</t>
    </rPh>
    <rPh sb="20" eb="21">
      <t>カン</t>
    </rPh>
    <phoneticPr fontId="4"/>
  </si>
  <si>
    <t>住みなれてるから</t>
    <rPh sb="0" eb="1">
      <t>ス</t>
    </rPh>
    <phoneticPr fontId="4"/>
  </si>
  <si>
    <t>新聞折り込みが届かない為</t>
    <rPh sb="0" eb="2">
      <t>シンブン</t>
    </rPh>
    <rPh sb="2" eb="3">
      <t>オ</t>
    </rPh>
    <rPh sb="4" eb="5">
      <t>コ</t>
    </rPh>
    <rPh sb="7" eb="8">
      <t>トド</t>
    </rPh>
    <rPh sb="11" eb="12">
      <t>タメ</t>
    </rPh>
    <phoneticPr fontId="4"/>
  </si>
  <si>
    <t>交通が便利だから</t>
    <rPh sb="0" eb="2">
      <t>コウツウ</t>
    </rPh>
    <rPh sb="3" eb="5">
      <t>ベンリ</t>
    </rPh>
    <phoneticPr fontId="4"/>
  </si>
  <si>
    <t>身近にないため</t>
    <rPh sb="0" eb="2">
      <t>ミヂカ</t>
    </rPh>
    <phoneticPr fontId="4"/>
  </si>
  <si>
    <t>不透明感がある</t>
    <rPh sb="0" eb="4">
      <t>フトウメイカン</t>
    </rPh>
    <phoneticPr fontId="4"/>
  </si>
  <si>
    <t>近くに色々あるから</t>
    <rPh sb="0" eb="1">
      <t>チカ</t>
    </rPh>
    <rPh sb="3" eb="5">
      <t>イロイロ</t>
    </rPh>
    <phoneticPr fontId="4"/>
  </si>
  <si>
    <t>周辺環境が良いし、日常生活が便利</t>
    <rPh sb="0" eb="4">
      <t>シュウヘンカンキョウ</t>
    </rPh>
    <rPh sb="5" eb="6">
      <t>ヨ</t>
    </rPh>
    <rPh sb="9" eb="13">
      <t>ニチジョウセイカツ</t>
    </rPh>
    <rPh sb="14" eb="16">
      <t>ベンリ</t>
    </rPh>
    <phoneticPr fontId="4"/>
  </si>
  <si>
    <t>ひっこしがめんどう</t>
  </si>
  <si>
    <t>どちらかといえばそう思うですが、子供がないのでなんとなくです</t>
    <rPh sb="10" eb="11">
      <t>オモ</t>
    </rPh>
    <rPh sb="16" eb="18">
      <t>コドモ</t>
    </rPh>
    <phoneticPr fontId="4"/>
  </si>
  <si>
    <t>新聞をやめてしまった為</t>
    <rPh sb="0" eb="2">
      <t>シンブン</t>
    </rPh>
    <rPh sb="10" eb="11">
      <t>タメ</t>
    </rPh>
    <phoneticPr fontId="4"/>
  </si>
  <si>
    <t>町づくりなどに一定の成果を上げているから</t>
    <rPh sb="0" eb="1">
      <t>マチ</t>
    </rPh>
    <rPh sb="7" eb="9">
      <t>イッテイ</t>
    </rPh>
    <rPh sb="10" eb="12">
      <t>セイカ</t>
    </rPh>
    <rPh sb="13" eb="14">
      <t>ア</t>
    </rPh>
    <phoneticPr fontId="4"/>
  </si>
  <si>
    <t>静かな住環境や交通手段が充実している</t>
    <rPh sb="0" eb="1">
      <t>シズ</t>
    </rPh>
    <rPh sb="3" eb="6">
      <t>ジュウカンキョウ</t>
    </rPh>
    <rPh sb="7" eb="11">
      <t>コウツウシュダン</t>
    </rPh>
    <rPh sb="12" eb="14">
      <t>ジュウジツ</t>
    </rPh>
    <phoneticPr fontId="4"/>
  </si>
  <si>
    <t>広報誌が届いている意識がない</t>
    <rPh sb="0" eb="3">
      <t>コウホウシ</t>
    </rPh>
    <rPh sb="4" eb="5">
      <t>トド</t>
    </rPh>
    <rPh sb="9" eb="11">
      <t>イシキ</t>
    </rPh>
    <phoneticPr fontId="4"/>
  </si>
  <si>
    <t>今のところ不便はない</t>
    <rPh sb="0" eb="1">
      <t>イマ</t>
    </rPh>
    <rPh sb="5" eb="7">
      <t>フベン</t>
    </rPh>
    <phoneticPr fontId="4"/>
  </si>
  <si>
    <t>持ち家だから</t>
    <rPh sb="0" eb="1">
      <t>モ</t>
    </rPh>
    <rPh sb="2" eb="3">
      <t>イエ</t>
    </rPh>
    <phoneticPr fontId="4"/>
  </si>
  <si>
    <t>学校設備に学校によって差がありすぎる</t>
    <rPh sb="0" eb="4">
      <t>ガッコウセツビ</t>
    </rPh>
    <rPh sb="5" eb="7">
      <t>ガッコウ</t>
    </rPh>
    <rPh sb="11" eb="12">
      <t>サ</t>
    </rPh>
    <phoneticPr fontId="4"/>
  </si>
  <si>
    <t>女性優遇があからさまに多いと感じるため</t>
    <rPh sb="0" eb="4">
      <t>ジョセイユウグウ</t>
    </rPh>
    <rPh sb="11" eb="12">
      <t>オオ</t>
    </rPh>
    <rPh sb="14" eb="15">
      <t>カン</t>
    </rPh>
    <phoneticPr fontId="4"/>
  </si>
  <si>
    <t>まちづくり等にかたよりがある。市内で平等でない。</t>
    <rPh sb="5" eb="6">
      <t>トウ</t>
    </rPh>
    <rPh sb="15" eb="17">
      <t>シナイ</t>
    </rPh>
    <rPh sb="18" eb="20">
      <t>ビョウドウ</t>
    </rPh>
    <phoneticPr fontId="4"/>
  </si>
  <si>
    <t>人が増えすぎ、家が多すぎ</t>
    <rPh sb="0" eb="1">
      <t>ヒト</t>
    </rPh>
    <rPh sb="2" eb="3">
      <t>フ</t>
    </rPh>
    <rPh sb="7" eb="8">
      <t>イエ</t>
    </rPh>
    <rPh sb="9" eb="10">
      <t>オオ</t>
    </rPh>
    <phoneticPr fontId="4"/>
  </si>
  <si>
    <t>同居</t>
    <rPh sb="0" eb="2">
      <t>ドウキョ</t>
    </rPh>
    <phoneticPr fontId="4"/>
  </si>
  <si>
    <t>読むタイミングがない</t>
    <rPh sb="0" eb="1">
      <t>ヨ</t>
    </rPh>
    <phoneticPr fontId="4"/>
  </si>
  <si>
    <t>住民へのふくしが充実しているから</t>
    <rPh sb="0" eb="2">
      <t>ジュウミン</t>
    </rPh>
    <rPh sb="8" eb="10">
      <t>ジュウジツ</t>
    </rPh>
    <phoneticPr fontId="4"/>
  </si>
  <si>
    <t>キレイだしなんでもそろってるから</t>
  </si>
  <si>
    <t>自治会回覧</t>
    <rPh sb="0" eb="5">
      <t>ジチカイカイラン</t>
    </rPh>
    <phoneticPr fontId="4"/>
  </si>
  <si>
    <t>税金が高いわりに公共サービスが貧弱</t>
    <rPh sb="0" eb="2">
      <t>ゼイキン</t>
    </rPh>
    <rPh sb="8" eb="10">
      <t>コウキョウ</t>
    </rPh>
    <rPh sb="15" eb="17">
      <t>ヒンジャク</t>
    </rPh>
    <phoneticPr fontId="4"/>
  </si>
  <si>
    <t>自然が豊か（緑が多い）。但し、おおたかの森が削られていると感じられるのが不満。</t>
    <rPh sb="0" eb="2">
      <t>シゼン</t>
    </rPh>
    <rPh sb="3" eb="4">
      <t>ユタ</t>
    </rPh>
    <rPh sb="6" eb="7">
      <t>ミドリ</t>
    </rPh>
    <rPh sb="8" eb="9">
      <t>オオ</t>
    </rPh>
    <rPh sb="12" eb="13">
      <t>タダ</t>
    </rPh>
    <rPh sb="20" eb="21">
      <t>モリ</t>
    </rPh>
    <rPh sb="22" eb="23">
      <t>ケズ</t>
    </rPh>
    <rPh sb="29" eb="30">
      <t>カン</t>
    </rPh>
    <rPh sb="36" eb="38">
      <t>フマン</t>
    </rPh>
    <phoneticPr fontId="4"/>
  </si>
  <si>
    <t>兎に角、自然を大切にして欲しい。おおたかの森駅を名乗るのが恥ずかしい（大鷹はまだ生息しているのか？）。緑だけでなく、身近にいた動物達が激減したと感じる（野鳥、特にツバメ）。</t>
    <rPh sb="0" eb="1">
      <t>ト</t>
    </rPh>
    <rPh sb="2" eb="3">
      <t>カク</t>
    </rPh>
    <rPh sb="4" eb="6">
      <t>シゼン</t>
    </rPh>
    <rPh sb="7" eb="9">
      <t>タイセツ</t>
    </rPh>
    <rPh sb="12" eb="13">
      <t>ホ</t>
    </rPh>
    <rPh sb="21" eb="23">
      <t>モリエキ</t>
    </rPh>
    <rPh sb="24" eb="26">
      <t>ナノ</t>
    </rPh>
    <rPh sb="29" eb="30">
      <t>ハ</t>
    </rPh>
    <rPh sb="35" eb="37">
      <t>オオタカ</t>
    </rPh>
    <rPh sb="40" eb="42">
      <t>セイソク</t>
    </rPh>
    <rPh sb="51" eb="52">
      <t>ミドリ</t>
    </rPh>
    <rPh sb="58" eb="60">
      <t>ミヂカ</t>
    </rPh>
    <rPh sb="63" eb="66">
      <t>ドウブツタチ</t>
    </rPh>
    <rPh sb="67" eb="69">
      <t>ゲキゲン</t>
    </rPh>
    <rPh sb="72" eb="73">
      <t>カン</t>
    </rPh>
    <rPh sb="76" eb="78">
      <t>ヤチョウ</t>
    </rPh>
    <rPh sb="79" eb="80">
      <t>トク</t>
    </rPh>
    <phoneticPr fontId="4"/>
  </si>
  <si>
    <t>カーブスに週３回20年通っている</t>
    <rPh sb="5" eb="6">
      <t>シュウ</t>
    </rPh>
    <rPh sb="7" eb="8">
      <t>カイ</t>
    </rPh>
    <rPh sb="10" eb="11">
      <t>ネン</t>
    </rPh>
    <rPh sb="11" eb="12">
      <t>カヨ</t>
    </rPh>
    <phoneticPr fontId="4"/>
  </si>
  <si>
    <t>パン教室</t>
    <rPh sb="2" eb="4">
      <t>キョウシツ</t>
    </rPh>
    <phoneticPr fontId="4"/>
  </si>
  <si>
    <t>自家用発電を購入</t>
    <rPh sb="0" eb="5">
      <t>ジカヨウハツデン</t>
    </rPh>
    <rPh sb="6" eb="8">
      <t>コウニュウ</t>
    </rPh>
    <phoneticPr fontId="4"/>
  </si>
  <si>
    <t>江戸川の河川氾濫防止のための対策</t>
    <rPh sb="0" eb="3">
      <t>エドガワ</t>
    </rPh>
    <rPh sb="4" eb="6">
      <t>カセン</t>
    </rPh>
    <rPh sb="6" eb="10">
      <t>ハンランボウシ</t>
    </rPh>
    <rPh sb="14" eb="16">
      <t>タイサク</t>
    </rPh>
    <phoneticPr fontId="4"/>
  </si>
  <si>
    <t>スーパーが多くあり、買物に便利。緑が多いこと。TX利用で都心が近い。程良く田舎感が残っており良い！</t>
    <rPh sb="5" eb="6">
      <t>オオ</t>
    </rPh>
    <rPh sb="10" eb="12">
      <t>カイモノ</t>
    </rPh>
    <rPh sb="13" eb="15">
      <t>ベンリ</t>
    </rPh>
    <rPh sb="16" eb="17">
      <t>ミドリ</t>
    </rPh>
    <rPh sb="18" eb="19">
      <t>オオ</t>
    </rPh>
    <rPh sb="25" eb="27">
      <t>リヨウ</t>
    </rPh>
    <rPh sb="28" eb="30">
      <t>トシン</t>
    </rPh>
    <rPh sb="31" eb="32">
      <t>チカ</t>
    </rPh>
    <rPh sb="34" eb="36">
      <t>ホドヨ</t>
    </rPh>
    <rPh sb="37" eb="40">
      <t>イナカカン</t>
    </rPh>
    <rPh sb="41" eb="42">
      <t>ノコ</t>
    </rPh>
    <rPh sb="46" eb="47">
      <t>ヨ</t>
    </rPh>
    <phoneticPr fontId="4"/>
  </si>
  <si>
    <t>私の住んでいる長崎1丁目は、下水道が整っていない所があります。1日も早く下水道を整えて頂きたいです。</t>
    <rPh sb="0" eb="1">
      <t>ワタシ</t>
    </rPh>
    <rPh sb="2" eb="3">
      <t>ス</t>
    </rPh>
    <rPh sb="7" eb="9">
      <t>ナガサキ</t>
    </rPh>
    <rPh sb="10" eb="12">
      <t>チョウメ</t>
    </rPh>
    <rPh sb="14" eb="17">
      <t>ゲスイドウ</t>
    </rPh>
    <rPh sb="18" eb="19">
      <t>トトノ</t>
    </rPh>
    <rPh sb="24" eb="25">
      <t>トコロ</t>
    </rPh>
    <rPh sb="32" eb="33">
      <t>ニチ</t>
    </rPh>
    <rPh sb="34" eb="35">
      <t>ハヤ</t>
    </rPh>
    <rPh sb="36" eb="39">
      <t>ゲスイドウ</t>
    </rPh>
    <rPh sb="40" eb="41">
      <t>トトノ</t>
    </rPh>
    <rPh sb="43" eb="44">
      <t>イタダ</t>
    </rPh>
    <phoneticPr fontId="4"/>
  </si>
  <si>
    <t>行政や地方公共団体は少々時間がかかるが、慎重に検討している</t>
    <rPh sb="0" eb="2">
      <t>ギョウセイ</t>
    </rPh>
    <rPh sb="3" eb="9">
      <t>チホウコウキョウダンタイ</t>
    </rPh>
    <rPh sb="10" eb="14">
      <t>ショウショウジカン</t>
    </rPh>
    <rPh sb="20" eb="22">
      <t>シンチョウ</t>
    </rPh>
    <rPh sb="23" eb="25">
      <t>ケントウ</t>
    </rPh>
    <phoneticPr fontId="4"/>
  </si>
  <si>
    <t>当地区はまだ自然があり、駅にもそう遠くない</t>
    <rPh sb="0" eb="3">
      <t>トウチク</t>
    </rPh>
    <rPh sb="6" eb="8">
      <t>シゼン</t>
    </rPh>
    <rPh sb="12" eb="13">
      <t>エキ</t>
    </rPh>
    <rPh sb="17" eb="18">
      <t>トオ</t>
    </rPh>
    <phoneticPr fontId="4"/>
  </si>
  <si>
    <t>夫婦2人暮らしのため子供の所へ行く</t>
    <rPh sb="0" eb="2">
      <t>フウフ</t>
    </rPh>
    <rPh sb="2" eb="5">
      <t>フタリグ</t>
    </rPh>
    <rPh sb="10" eb="12">
      <t>コドモ</t>
    </rPh>
    <rPh sb="13" eb="14">
      <t>トコロ</t>
    </rPh>
    <rPh sb="15" eb="16">
      <t>イ</t>
    </rPh>
    <phoneticPr fontId="4"/>
  </si>
  <si>
    <t>当地区は柏市と行政二界にあり、調整区域点在している。このため、開発が遅れています。せっかくおおたかの森が発展して来ているのだから、もう少し周辺に拡げてほしい。都市計画法の見直しをしてほしい。</t>
    <rPh sb="0" eb="3">
      <t>トウチク</t>
    </rPh>
    <rPh sb="4" eb="6">
      <t>カシワシ</t>
    </rPh>
    <rPh sb="7" eb="9">
      <t>ギョウセイ</t>
    </rPh>
    <rPh sb="9" eb="10">
      <t>ニ</t>
    </rPh>
    <rPh sb="10" eb="11">
      <t>カイ</t>
    </rPh>
    <rPh sb="15" eb="19">
      <t>チョウセイクイキ</t>
    </rPh>
    <rPh sb="19" eb="21">
      <t>テンザイ</t>
    </rPh>
    <rPh sb="31" eb="33">
      <t>カイハツ</t>
    </rPh>
    <rPh sb="34" eb="35">
      <t>オク</t>
    </rPh>
    <rPh sb="50" eb="51">
      <t>モリ</t>
    </rPh>
    <rPh sb="52" eb="54">
      <t>ハッテン</t>
    </rPh>
    <rPh sb="56" eb="57">
      <t>キ</t>
    </rPh>
    <rPh sb="67" eb="68">
      <t>スコ</t>
    </rPh>
    <rPh sb="69" eb="71">
      <t>シュウヘン</t>
    </rPh>
    <rPh sb="72" eb="73">
      <t>ヒロ</t>
    </rPh>
    <rPh sb="79" eb="84">
      <t>トシケイカクホウ</t>
    </rPh>
    <rPh sb="85" eb="87">
      <t>ミナオ</t>
    </rPh>
    <phoneticPr fontId="4"/>
  </si>
  <si>
    <t>小金城趾</t>
    <rPh sb="0" eb="4">
      <t>コガネジョウシ</t>
    </rPh>
    <phoneticPr fontId="4"/>
  </si>
  <si>
    <t>世代によって感じるところが違うと思います。若い方達に対しての市のアピールは、とても良いと思いますが、高齢者にも、もっと優しくしていただければ。</t>
    <rPh sb="0" eb="2">
      <t>セダイ</t>
    </rPh>
    <rPh sb="6" eb="7">
      <t>カン</t>
    </rPh>
    <rPh sb="13" eb="14">
      <t>チガ</t>
    </rPh>
    <rPh sb="16" eb="17">
      <t>オモ</t>
    </rPh>
    <rPh sb="21" eb="22">
      <t>ワカ</t>
    </rPh>
    <rPh sb="23" eb="25">
      <t>カタタチ</t>
    </rPh>
    <rPh sb="26" eb="27">
      <t>タイ</t>
    </rPh>
    <rPh sb="30" eb="31">
      <t>シ</t>
    </rPh>
    <rPh sb="41" eb="42">
      <t>ヨ</t>
    </rPh>
    <rPh sb="44" eb="45">
      <t>オモ</t>
    </rPh>
    <rPh sb="50" eb="53">
      <t>コウレイシャ</t>
    </rPh>
    <rPh sb="59" eb="60">
      <t>ヤサ</t>
    </rPh>
    <phoneticPr fontId="4"/>
  </si>
  <si>
    <t>作られた自然が多い。現在の自然（今までの）を残した町作りをして戴きたいです（日陰等）とても少ない）。駅から離れた場所に住んでいるので、市役所等、公共施設にいくのが大変です。バス停も近くにないので。バス路線の見直しをお願いします。</t>
    <rPh sb="0" eb="1">
      <t>ツク</t>
    </rPh>
    <rPh sb="4" eb="6">
      <t>シゼン</t>
    </rPh>
    <rPh sb="7" eb="8">
      <t>オオ</t>
    </rPh>
    <rPh sb="10" eb="12">
      <t>ゲンザイ</t>
    </rPh>
    <rPh sb="13" eb="15">
      <t>シゼン</t>
    </rPh>
    <rPh sb="16" eb="17">
      <t>イマ</t>
    </rPh>
    <rPh sb="22" eb="23">
      <t>ノコ</t>
    </rPh>
    <rPh sb="25" eb="26">
      <t>マチ</t>
    </rPh>
    <rPh sb="26" eb="27">
      <t>ヅク</t>
    </rPh>
    <rPh sb="31" eb="32">
      <t>イタダ</t>
    </rPh>
    <rPh sb="38" eb="41">
      <t>ヒカゲトウ</t>
    </rPh>
    <rPh sb="45" eb="46">
      <t>スク</t>
    </rPh>
    <rPh sb="50" eb="51">
      <t>エキ</t>
    </rPh>
    <rPh sb="53" eb="54">
      <t>ハナ</t>
    </rPh>
    <rPh sb="56" eb="58">
      <t>バショ</t>
    </rPh>
    <rPh sb="59" eb="60">
      <t>ス</t>
    </rPh>
    <rPh sb="67" eb="70">
      <t>シヤクショ</t>
    </rPh>
    <rPh sb="70" eb="71">
      <t>トウ</t>
    </rPh>
    <rPh sb="72" eb="76">
      <t>コウキョウシセツ</t>
    </rPh>
    <rPh sb="81" eb="83">
      <t>タイヘン</t>
    </rPh>
    <rPh sb="88" eb="89">
      <t>テイ</t>
    </rPh>
    <rPh sb="90" eb="91">
      <t>チカ</t>
    </rPh>
    <rPh sb="100" eb="102">
      <t>ロセン</t>
    </rPh>
    <rPh sb="103" eb="105">
      <t>ミナオ</t>
    </rPh>
    <rPh sb="108" eb="109">
      <t>ネガ</t>
    </rPh>
    <phoneticPr fontId="4"/>
  </si>
  <si>
    <t>不とうめい</t>
    <rPh sb="0" eb="1">
      <t>フ</t>
    </rPh>
    <phoneticPr fontId="4"/>
  </si>
  <si>
    <t>駅間バス廃止になり足がなくなった</t>
    <rPh sb="0" eb="2">
      <t>エキカン</t>
    </rPh>
    <rPh sb="4" eb="6">
      <t>ハイシ</t>
    </rPh>
    <rPh sb="9" eb="10">
      <t>アシ</t>
    </rPh>
    <phoneticPr fontId="4"/>
  </si>
  <si>
    <t>なれたから</t>
  </si>
  <si>
    <t>市内バスの運転の見直しをしてください。高齢者になり、バスでの駅へ行けない所が多い為、見直しと新規運転。</t>
    <rPh sb="0" eb="2">
      <t>シナイ</t>
    </rPh>
    <rPh sb="5" eb="7">
      <t>ウンテン</t>
    </rPh>
    <rPh sb="8" eb="10">
      <t>ミナオ</t>
    </rPh>
    <rPh sb="19" eb="22">
      <t>コウレイシャ</t>
    </rPh>
    <rPh sb="30" eb="31">
      <t>エキ</t>
    </rPh>
    <rPh sb="32" eb="33">
      <t>イ</t>
    </rPh>
    <rPh sb="36" eb="37">
      <t>トコロ</t>
    </rPh>
    <rPh sb="38" eb="39">
      <t>オオ</t>
    </rPh>
    <rPh sb="40" eb="41">
      <t>タメ</t>
    </rPh>
    <rPh sb="42" eb="44">
      <t>ミナオ</t>
    </rPh>
    <rPh sb="46" eb="50">
      <t>シンキウンテン</t>
    </rPh>
    <phoneticPr fontId="4"/>
  </si>
  <si>
    <t>井崎市政だから</t>
    <rPh sb="0" eb="2">
      <t>イザキ</t>
    </rPh>
    <rPh sb="2" eb="4">
      <t>シセイ</t>
    </rPh>
    <phoneticPr fontId="4"/>
  </si>
  <si>
    <t>新市街地にばかりすべてが集中（金）している気がする</t>
    <rPh sb="0" eb="4">
      <t>シンシガイチ</t>
    </rPh>
    <rPh sb="12" eb="14">
      <t>シュウチュウ</t>
    </rPh>
    <rPh sb="15" eb="16">
      <t>カネ</t>
    </rPh>
    <rPh sb="21" eb="22">
      <t>キ</t>
    </rPh>
    <phoneticPr fontId="4"/>
  </si>
  <si>
    <t>ムダなお金。今回の封筒の件などは職員のやる気のなさを感じる。</t>
    <rPh sb="4" eb="5">
      <t>カネ</t>
    </rPh>
    <rPh sb="6" eb="8">
      <t>コンカイ</t>
    </rPh>
    <rPh sb="9" eb="11">
      <t>フウトウ</t>
    </rPh>
    <rPh sb="12" eb="13">
      <t>ケン</t>
    </rPh>
    <rPh sb="16" eb="18">
      <t>ショクイン</t>
    </rPh>
    <rPh sb="21" eb="22">
      <t>キ</t>
    </rPh>
    <rPh sb="26" eb="27">
      <t>カン</t>
    </rPh>
    <phoneticPr fontId="4"/>
  </si>
  <si>
    <t>おおたかの森のみ力を入れている点、子育てママ、パパの暴走自転車が危険な点</t>
    <rPh sb="5" eb="6">
      <t>モリ</t>
    </rPh>
    <rPh sb="8" eb="9">
      <t>チカラ</t>
    </rPh>
    <rPh sb="10" eb="11">
      <t>イ</t>
    </rPh>
    <rPh sb="15" eb="16">
      <t>テン</t>
    </rPh>
    <rPh sb="17" eb="19">
      <t>コソダ</t>
    </rPh>
    <rPh sb="26" eb="28">
      <t>ボウソウ</t>
    </rPh>
    <rPh sb="28" eb="31">
      <t>ジテンシャ</t>
    </rPh>
    <rPh sb="32" eb="34">
      <t>キケン</t>
    </rPh>
    <rPh sb="35" eb="36">
      <t>テン</t>
    </rPh>
    <phoneticPr fontId="4"/>
  </si>
  <si>
    <t>自宅があるため仕方ない</t>
    <rPh sb="0" eb="2">
      <t>ジタク</t>
    </rPh>
    <rPh sb="7" eb="9">
      <t>シカタ</t>
    </rPh>
    <phoneticPr fontId="4"/>
  </si>
  <si>
    <t>おおたかの森地域のみに重点を置いている点に不満があります。また子育て支援はよいですが、暴走する子育てママパパの電動自転車の取締りをしてほしい。歩道は歩行者が優先です。全てが子育て世帯優先となっており、長年市税を納めてきた者には、不満を持つ人が多いです。</t>
    <rPh sb="5" eb="8">
      <t>モリチイキ</t>
    </rPh>
    <rPh sb="11" eb="13">
      <t>ジュウテン</t>
    </rPh>
    <rPh sb="21" eb="23">
      <t>フマン</t>
    </rPh>
    <rPh sb="31" eb="33">
      <t>コソダ</t>
    </rPh>
    <rPh sb="34" eb="36">
      <t>シエン</t>
    </rPh>
    <rPh sb="43" eb="45">
      <t>ボウソウ</t>
    </rPh>
    <rPh sb="47" eb="49">
      <t>コソダ</t>
    </rPh>
    <rPh sb="55" eb="60">
      <t>デンドウジテンシャ</t>
    </rPh>
    <rPh sb="61" eb="63">
      <t>トリシマ</t>
    </rPh>
    <rPh sb="71" eb="73">
      <t>ホドウ</t>
    </rPh>
    <rPh sb="74" eb="77">
      <t>ホコウシャ</t>
    </rPh>
    <rPh sb="78" eb="80">
      <t>ユウセン</t>
    </rPh>
    <rPh sb="83" eb="84">
      <t>スベ</t>
    </rPh>
    <rPh sb="86" eb="88">
      <t>コソダ</t>
    </rPh>
    <rPh sb="89" eb="91">
      <t>セタイ</t>
    </rPh>
    <rPh sb="91" eb="93">
      <t>ユウセン</t>
    </rPh>
    <rPh sb="100" eb="104">
      <t>ナガネンシゼイ</t>
    </rPh>
    <rPh sb="105" eb="106">
      <t>オサ</t>
    </rPh>
    <rPh sb="110" eb="111">
      <t>モノ</t>
    </rPh>
    <rPh sb="114" eb="116">
      <t>フマン</t>
    </rPh>
    <rPh sb="117" eb="118">
      <t>モ</t>
    </rPh>
    <rPh sb="119" eb="120">
      <t>ヒト</t>
    </rPh>
    <rPh sb="121" eb="122">
      <t>オオ</t>
    </rPh>
    <phoneticPr fontId="4"/>
  </si>
  <si>
    <t>都心までのアクセスが良い。自然環境が残っているので、子育てするにはとてもいい環境。公園が多く、歩道や道路の幅も広く、子供を遊びに行かせるのが安心。</t>
    <rPh sb="0" eb="2">
      <t>トシン</t>
    </rPh>
    <rPh sb="10" eb="11">
      <t>ヨ</t>
    </rPh>
    <rPh sb="13" eb="17">
      <t>シゼンカンキョウ</t>
    </rPh>
    <rPh sb="18" eb="19">
      <t>ノコ</t>
    </rPh>
    <rPh sb="26" eb="28">
      <t>コソダ</t>
    </rPh>
    <rPh sb="38" eb="40">
      <t>カンキョウ</t>
    </rPh>
    <rPh sb="41" eb="43">
      <t>コウエン</t>
    </rPh>
    <rPh sb="44" eb="45">
      <t>オオ</t>
    </rPh>
    <rPh sb="47" eb="49">
      <t>ホドウ</t>
    </rPh>
    <rPh sb="50" eb="52">
      <t>ドウロ</t>
    </rPh>
    <rPh sb="53" eb="54">
      <t>ハバ</t>
    </rPh>
    <rPh sb="55" eb="56">
      <t>ヒロ</t>
    </rPh>
    <rPh sb="58" eb="60">
      <t>コドモ</t>
    </rPh>
    <rPh sb="61" eb="62">
      <t>アソ</t>
    </rPh>
    <rPh sb="64" eb="65">
      <t>イ</t>
    </rPh>
    <rPh sb="70" eb="72">
      <t>アンシン</t>
    </rPh>
    <phoneticPr fontId="4"/>
  </si>
  <si>
    <t>流山市、市長さんはおおたかの森駅周辺にばかり力を入れているように感じます。各地域の個性を生かしたり、1つの地域に偏らないように流山市全体を活性化させるようなまちづくりをしてほしいと願います。治安の良さは流山市の住みやすさの一番良い所なので、駅周辺の環境はこのまま維持してほしいです。</t>
    <rPh sb="0" eb="3">
      <t>ナガレヤマシ</t>
    </rPh>
    <rPh sb="4" eb="6">
      <t>シチョウ</t>
    </rPh>
    <rPh sb="14" eb="18">
      <t>モリエキシュウヘン</t>
    </rPh>
    <rPh sb="22" eb="23">
      <t>チカラ</t>
    </rPh>
    <rPh sb="24" eb="25">
      <t>イ</t>
    </rPh>
    <rPh sb="32" eb="33">
      <t>カン</t>
    </rPh>
    <rPh sb="37" eb="40">
      <t>カクチイキ</t>
    </rPh>
    <rPh sb="41" eb="43">
      <t>コセイ</t>
    </rPh>
    <rPh sb="44" eb="45">
      <t>イ</t>
    </rPh>
    <rPh sb="53" eb="55">
      <t>チイキ</t>
    </rPh>
    <rPh sb="56" eb="57">
      <t>カタヨ</t>
    </rPh>
    <rPh sb="63" eb="68">
      <t>ナガレヤマシゼンタイ</t>
    </rPh>
    <rPh sb="69" eb="72">
      <t>カッセイカ</t>
    </rPh>
    <rPh sb="90" eb="91">
      <t>ネガ</t>
    </rPh>
    <rPh sb="95" eb="97">
      <t>チアン</t>
    </rPh>
    <rPh sb="98" eb="99">
      <t>ヨ</t>
    </rPh>
    <rPh sb="101" eb="104">
      <t>ナガレヤマシ</t>
    </rPh>
    <rPh sb="105" eb="106">
      <t>ス</t>
    </rPh>
    <rPh sb="111" eb="114">
      <t>イチバンヨ</t>
    </rPh>
    <rPh sb="115" eb="116">
      <t>トコロ</t>
    </rPh>
    <rPh sb="120" eb="123">
      <t>エキシュウヘン</t>
    </rPh>
    <rPh sb="124" eb="126">
      <t>カンキョウ</t>
    </rPh>
    <rPh sb="131" eb="133">
      <t>イジ</t>
    </rPh>
    <phoneticPr fontId="4"/>
  </si>
  <si>
    <t>生涯学習</t>
    <rPh sb="0" eb="4">
      <t>ショウガイガクシュウ</t>
    </rPh>
    <phoneticPr fontId="4"/>
  </si>
  <si>
    <t>私の家は流山市の1番遠い、柏に近い方です。野馬土手の方、所、道路が「でこぼこ」木がうっそうです。すがすがしい「けしき」にして「ほしい」です。</t>
    <rPh sb="0" eb="1">
      <t>ワタシ</t>
    </rPh>
    <rPh sb="2" eb="3">
      <t>イエ</t>
    </rPh>
    <rPh sb="4" eb="7">
      <t>ナガレヤマシ</t>
    </rPh>
    <rPh sb="9" eb="10">
      <t>バン</t>
    </rPh>
    <rPh sb="10" eb="11">
      <t>トオ</t>
    </rPh>
    <rPh sb="13" eb="14">
      <t>カシワ</t>
    </rPh>
    <rPh sb="15" eb="16">
      <t>チカ</t>
    </rPh>
    <rPh sb="17" eb="18">
      <t>ホウ</t>
    </rPh>
    <rPh sb="21" eb="22">
      <t>ノ</t>
    </rPh>
    <rPh sb="22" eb="23">
      <t>ウマ</t>
    </rPh>
    <rPh sb="23" eb="25">
      <t>ドテ</t>
    </rPh>
    <rPh sb="26" eb="27">
      <t>ホウ</t>
    </rPh>
    <rPh sb="28" eb="29">
      <t>トコロ</t>
    </rPh>
    <rPh sb="30" eb="32">
      <t>ドウロ</t>
    </rPh>
    <rPh sb="39" eb="40">
      <t>キ</t>
    </rPh>
    <phoneticPr fontId="4"/>
  </si>
  <si>
    <t>市長がやり手。流山の知名度を一気に上げた政策は評価できる。</t>
    <rPh sb="0" eb="2">
      <t>シチョウ</t>
    </rPh>
    <rPh sb="5" eb="6">
      <t>テ</t>
    </rPh>
    <rPh sb="7" eb="9">
      <t>ナガレヤマ</t>
    </rPh>
    <rPh sb="10" eb="13">
      <t>チメイド</t>
    </rPh>
    <rPh sb="14" eb="16">
      <t>イッキ</t>
    </rPh>
    <rPh sb="17" eb="18">
      <t>ア</t>
    </rPh>
    <rPh sb="20" eb="22">
      <t>セイサク</t>
    </rPh>
    <rPh sb="23" eb="25">
      <t>ヒョウカ</t>
    </rPh>
    <phoneticPr fontId="4"/>
  </si>
  <si>
    <t>新旧住民混在で、様々な視点で発展している印象。ただ大規模流通センターの増加は好まない。</t>
    <rPh sb="0" eb="4">
      <t>シンキュウジュウミン</t>
    </rPh>
    <rPh sb="4" eb="6">
      <t>コンザイ</t>
    </rPh>
    <rPh sb="8" eb="13">
      <t>サマザマナシテン</t>
    </rPh>
    <rPh sb="14" eb="16">
      <t>ハッテン</t>
    </rPh>
    <rPh sb="20" eb="22">
      <t>インショウ</t>
    </rPh>
    <rPh sb="25" eb="28">
      <t>ダイキボ</t>
    </rPh>
    <rPh sb="28" eb="30">
      <t>リュウツウ</t>
    </rPh>
    <rPh sb="35" eb="37">
      <t>ゾウカ</t>
    </rPh>
    <rPh sb="38" eb="39">
      <t>コノ</t>
    </rPh>
    <phoneticPr fontId="4"/>
  </si>
  <si>
    <t>子育て世代を中心とした新住民目線で発展している印象なので、旧住民の満足度が気になるところ。今のところうまく共存しているようなので、このままで良いとは思う。田畑が流通センターと化け、入庫待ちのトラックで渋滞が起きてるのは問題。景観も悪くなった。</t>
    <rPh sb="0" eb="2">
      <t>コソダ</t>
    </rPh>
    <rPh sb="3" eb="5">
      <t>セダイ</t>
    </rPh>
    <rPh sb="6" eb="8">
      <t>チュウシン</t>
    </rPh>
    <rPh sb="11" eb="14">
      <t>シンジュウミン</t>
    </rPh>
    <rPh sb="14" eb="16">
      <t>メセン</t>
    </rPh>
    <rPh sb="17" eb="19">
      <t>ハッテン</t>
    </rPh>
    <rPh sb="23" eb="25">
      <t>インショウ</t>
    </rPh>
    <rPh sb="29" eb="32">
      <t>キュウジュウミン</t>
    </rPh>
    <rPh sb="33" eb="36">
      <t>マンゾクド</t>
    </rPh>
    <rPh sb="37" eb="38">
      <t>キ</t>
    </rPh>
    <rPh sb="45" eb="46">
      <t>イマ</t>
    </rPh>
    <rPh sb="53" eb="55">
      <t>キョウゾン</t>
    </rPh>
    <rPh sb="70" eb="71">
      <t>ヨ</t>
    </rPh>
    <rPh sb="74" eb="75">
      <t>オモ</t>
    </rPh>
    <rPh sb="77" eb="79">
      <t>タハタ</t>
    </rPh>
    <rPh sb="80" eb="82">
      <t>リュウツウ</t>
    </rPh>
    <rPh sb="87" eb="88">
      <t>バ</t>
    </rPh>
    <rPh sb="90" eb="92">
      <t>ニュウコ</t>
    </rPh>
    <rPh sb="92" eb="93">
      <t>マ</t>
    </rPh>
    <rPh sb="100" eb="102">
      <t>ジュウタイ</t>
    </rPh>
    <rPh sb="103" eb="104">
      <t>オ</t>
    </rPh>
    <rPh sb="109" eb="111">
      <t>モンダイ</t>
    </rPh>
    <rPh sb="112" eb="114">
      <t>ケイカン</t>
    </rPh>
    <rPh sb="115" eb="116">
      <t>ワル</t>
    </rPh>
    <phoneticPr fontId="4"/>
  </si>
  <si>
    <t>就職活動時、給与等の面で。</t>
    <rPh sb="0" eb="5">
      <t>シュウショクカツドウジ</t>
    </rPh>
    <rPh sb="6" eb="9">
      <t>キュウヨトウ</t>
    </rPh>
    <rPh sb="10" eb="11">
      <t>メン</t>
    </rPh>
    <phoneticPr fontId="4"/>
  </si>
  <si>
    <t>温暖化が進んでいる中、木を伐採し、住宅（高層マンション等）を増やしているから</t>
    <rPh sb="0" eb="3">
      <t>オンダンカ</t>
    </rPh>
    <rPh sb="4" eb="5">
      <t>スス</t>
    </rPh>
    <rPh sb="9" eb="10">
      <t>ナカ</t>
    </rPh>
    <rPh sb="11" eb="12">
      <t>キ</t>
    </rPh>
    <rPh sb="13" eb="15">
      <t>バッサイ</t>
    </rPh>
    <rPh sb="17" eb="19">
      <t>ジュウタク</t>
    </rPh>
    <rPh sb="20" eb="22">
      <t>コウソウ</t>
    </rPh>
    <rPh sb="27" eb="28">
      <t>トウ</t>
    </rPh>
    <rPh sb="30" eb="31">
      <t>フ</t>
    </rPh>
    <phoneticPr fontId="4"/>
  </si>
  <si>
    <t>空地が増えて、自然（＝木や畑）が減ってしまったから</t>
    <rPh sb="0" eb="2">
      <t>アキチ</t>
    </rPh>
    <rPh sb="3" eb="4">
      <t>フ</t>
    </rPh>
    <rPh sb="7" eb="9">
      <t>シゼン</t>
    </rPh>
    <rPh sb="11" eb="12">
      <t>キ</t>
    </rPh>
    <rPh sb="13" eb="14">
      <t>ハタケ</t>
    </rPh>
    <rPh sb="16" eb="17">
      <t>ヘ</t>
    </rPh>
    <phoneticPr fontId="4"/>
  </si>
  <si>
    <t>森を大切にしてください。”おおたかの森”と名を地につけたのに、オオタカ（鳥）も森もなくなりました。森を再生するには時間がかかります。温暖化対策としても、宅地より森林地帯を増やす政策を立てていただきたいです。暮らしやすい町にはなりましたが、自然が多い方が嬉しいです。東京から近い田舎まちというのはどうでしょうか。幼い頃東京で暮らしていましたが、公害アレルギーがあり、こちらに家族と移ってきました。それ以降アレルギーを発症していません。そのような空気のきれいな土地を守ってください。よろしくお願いいたします。</t>
    <rPh sb="0" eb="1">
      <t>モリ</t>
    </rPh>
    <rPh sb="2" eb="4">
      <t>タイセツ</t>
    </rPh>
    <rPh sb="18" eb="19">
      <t>モリ</t>
    </rPh>
    <rPh sb="21" eb="22">
      <t>ナ</t>
    </rPh>
    <rPh sb="23" eb="24">
      <t>チ</t>
    </rPh>
    <rPh sb="36" eb="37">
      <t>トリ</t>
    </rPh>
    <rPh sb="39" eb="40">
      <t>モリ</t>
    </rPh>
    <rPh sb="49" eb="50">
      <t>モリ</t>
    </rPh>
    <rPh sb="51" eb="53">
      <t>サイセイ</t>
    </rPh>
    <rPh sb="57" eb="59">
      <t>ジカン</t>
    </rPh>
    <rPh sb="66" eb="71">
      <t>オンダンカタイサク</t>
    </rPh>
    <rPh sb="76" eb="78">
      <t>タクチ</t>
    </rPh>
    <rPh sb="80" eb="84">
      <t>シンリンチタイ</t>
    </rPh>
    <rPh sb="85" eb="86">
      <t>フ</t>
    </rPh>
    <rPh sb="88" eb="90">
      <t>セイサク</t>
    </rPh>
    <rPh sb="91" eb="92">
      <t>タ</t>
    </rPh>
    <rPh sb="103" eb="104">
      <t>ク</t>
    </rPh>
    <rPh sb="109" eb="110">
      <t>マチ</t>
    </rPh>
    <rPh sb="119" eb="121">
      <t>シゼン</t>
    </rPh>
    <rPh sb="122" eb="123">
      <t>オオ</t>
    </rPh>
    <rPh sb="124" eb="125">
      <t>ホウ</t>
    </rPh>
    <rPh sb="126" eb="127">
      <t>ウレ</t>
    </rPh>
    <rPh sb="132" eb="134">
      <t>トウキョウ</t>
    </rPh>
    <rPh sb="136" eb="137">
      <t>チカ</t>
    </rPh>
    <rPh sb="138" eb="140">
      <t>イナカ</t>
    </rPh>
    <rPh sb="155" eb="156">
      <t>オサナ</t>
    </rPh>
    <rPh sb="157" eb="158">
      <t>コロ</t>
    </rPh>
    <rPh sb="158" eb="160">
      <t>トウキョウ</t>
    </rPh>
    <rPh sb="161" eb="162">
      <t>ク</t>
    </rPh>
    <rPh sb="171" eb="173">
      <t>コウガイ</t>
    </rPh>
    <rPh sb="186" eb="188">
      <t>カゾク</t>
    </rPh>
    <rPh sb="189" eb="190">
      <t>ウツ</t>
    </rPh>
    <rPh sb="199" eb="201">
      <t>イコウ</t>
    </rPh>
    <rPh sb="207" eb="209">
      <t>ハッショウ</t>
    </rPh>
    <rPh sb="221" eb="223">
      <t>クウキ</t>
    </rPh>
    <rPh sb="228" eb="230">
      <t>トチ</t>
    </rPh>
    <rPh sb="231" eb="232">
      <t>マモ</t>
    </rPh>
    <rPh sb="244" eb="245">
      <t>ネガ</t>
    </rPh>
    <phoneticPr fontId="4"/>
  </si>
  <si>
    <t>時代にあっていないため</t>
    <rPh sb="0" eb="2">
      <t>ジダイ</t>
    </rPh>
    <phoneticPr fontId="4"/>
  </si>
  <si>
    <t>地域によってバスもなく不便な場所があります。整備が進んでいるのはおおたかの森周辺で、まだまだ手付かずの地域があることから、平等になることを望みます。子育て世帯以外にも目を向けてほしい。駅の近くに大学生や社会人が利用しやすい学習（ワーキング）スペースがないため、あると嬉しい。そのような世代へも支援があると有難い。</t>
    <rPh sb="0" eb="2">
      <t>チイキ</t>
    </rPh>
    <rPh sb="11" eb="13">
      <t>フベン</t>
    </rPh>
    <rPh sb="14" eb="16">
      <t>バショ</t>
    </rPh>
    <rPh sb="22" eb="24">
      <t>セイビ</t>
    </rPh>
    <rPh sb="25" eb="26">
      <t>スス</t>
    </rPh>
    <rPh sb="37" eb="40">
      <t>モリシュウヘン</t>
    </rPh>
    <rPh sb="46" eb="48">
      <t>テツ</t>
    </rPh>
    <rPh sb="51" eb="53">
      <t>チイキ</t>
    </rPh>
    <rPh sb="61" eb="63">
      <t>ビョウドウ</t>
    </rPh>
    <rPh sb="69" eb="70">
      <t>ノゾ</t>
    </rPh>
    <rPh sb="74" eb="76">
      <t>コソダ</t>
    </rPh>
    <rPh sb="77" eb="81">
      <t>セタイイガイ</t>
    </rPh>
    <rPh sb="83" eb="84">
      <t>メ</t>
    </rPh>
    <rPh sb="85" eb="86">
      <t>ム</t>
    </rPh>
    <rPh sb="92" eb="93">
      <t>エキ</t>
    </rPh>
    <rPh sb="94" eb="95">
      <t>チカ</t>
    </rPh>
    <rPh sb="97" eb="100">
      <t>ダイガクセイ</t>
    </rPh>
    <rPh sb="101" eb="104">
      <t>シャカイジン</t>
    </rPh>
    <rPh sb="105" eb="107">
      <t>リヨウ</t>
    </rPh>
    <rPh sb="111" eb="113">
      <t>ガクシュウ</t>
    </rPh>
    <rPh sb="133" eb="134">
      <t>ウレ</t>
    </rPh>
    <rPh sb="142" eb="144">
      <t>セダイ</t>
    </rPh>
    <rPh sb="146" eb="148">
      <t>シエン</t>
    </rPh>
    <rPh sb="152" eb="154">
      <t>アリガタ</t>
    </rPh>
    <phoneticPr fontId="4"/>
  </si>
  <si>
    <t>わざわざ開かない</t>
    <rPh sb="4" eb="5">
      <t>ヒラ</t>
    </rPh>
    <phoneticPr fontId="4"/>
  </si>
  <si>
    <t>おおたかの中心部だけで、外は手つかず</t>
    <rPh sb="5" eb="8">
      <t>チュウシンブ</t>
    </rPh>
    <rPh sb="12" eb="13">
      <t>ソト</t>
    </rPh>
    <rPh sb="14" eb="15">
      <t>テ</t>
    </rPh>
    <phoneticPr fontId="4"/>
  </si>
  <si>
    <t>総合病院が近くに多い</t>
    <rPh sb="0" eb="4">
      <t>ソウゴウビョウイン</t>
    </rPh>
    <rPh sb="5" eb="6">
      <t>チカ</t>
    </rPh>
    <rPh sb="8" eb="9">
      <t>オオ</t>
    </rPh>
    <phoneticPr fontId="4"/>
  </si>
  <si>
    <t>おおたかの森周辺ばかり整備されて、そのまわりは不法投棄が多く、道路、舗道の整備もされてない。市の一部だけ良くなり、子育て世代ばかりが優遇されている。大人も子どもも、おおたかだけに住んでいない、良い所だけを世間にアピールしている。</t>
    <rPh sb="11" eb="13">
      <t>セイビ</t>
    </rPh>
    <rPh sb="23" eb="27">
      <t>フホウトウキ</t>
    </rPh>
    <rPh sb="28" eb="29">
      <t>オオ</t>
    </rPh>
    <rPh sb="31" eb="33">
      <t>ドウロ</t>
    </rPh>
    <rPh sb="34" eb="36">
      <t>ホドウ</t>
    </rPh>
    <rPh sb="37" eb="39">
      <t>セイビ</t>
    </rPh>
    <rPh sb="46" eb="47">
      <t>シ</t>
    </rPh>
    <rPh sb="48" eb="50">
      <t>イチブ</t>
    </rPh>
    <rPh sb="52" eb="53">
      <t>ヨ</t>
    </rPh>
    <rPh sb="57" eb="59">
      <t>コソダ</t>
    </rPh>
    <rPh sb="60" eb="62">
      <t>セダイ</t>
    </rPh>
    <rPh sb="66" eb="68">
      <t>ユウグウ</t>
    </rPh>
    <rPh sb="74" eb="76">
      <t>オトナ</t>
    </rPh>
    <rPh sb="77" eb="78">
      <t>コ</t>
    </rPh>
    <rPh sb="89" eb="90">
      <t>ス</t>
    </rPh>
    <rPh sb="96" eb="97">
      <t>ヨ</t>
    </rPh>
    <rPh sb="98" eb="99">
      <t>トコロ</t>
    </rPh>
    <rPh sb="102" eb="104">
      <t>セケン</t>
    </rPh>
    <phoneticPr fontId="4"/>
  </si>
  <si>
    <t>私もあまり社会性のない生活の為、コメントしづらいですが、何かおかしいですね。共生の為によくなってきているのか悪くなっているのか、区別がつきません。</t>
    <rPh sb="0" eb="1">
      <t>ワタシ</t>
    </rPh>
    <rPh sb="5" eb="8">
      <t>シャカイセイ</t>
    </rPh>
    <rPh sb="11" eb="13">
      <t>セイカツ</t>
    </rPh>
    <rPh sb="14" eb="15">
      <t>タメ</t>
    </rPh>
    <rPh sb="28" eb="29">
      <t>ナニ</t>
    </rPh>
    <rPh sb="38" eb="40">
      <t>キョウセイ</t>
    </rPh>
    <rPh sb="41" eb="42">
      <t>タメ</t>
    </rPh>
    <rPh sb="54" eb="55">
      <t>ワル</t>
    </rPh>
    <rPh sb="64" eb="66">
      <t>クベツ</t>
    </rPh>
    <phoneticPr fontId="4"/>
  </si>
  <si>
    <t>市民の為に活動してくれているだろうと、全体が見えないですが勝手にそのように思っている</t>
    <rPh sb="0" eb="2">
      <t>シミン</t>
    </rPh>
    <rPh sb="3" eb="4">
      <t>タメ</t>
    </rPh>
    <rPh sb="5" eb="7">
      <t>カツドウ</t>
    </rPh>
    <rPh sb="19" eb="21">
      <t>ゼンタイ</t>
    </rPh>
    <rPh sb="22" eb="23">
      <t>ミ</t>
    </rPh>
    <rPh sb="29" eb="31">
      <t>カッテ</t>
    </rPh>
    <rPh sb="37" eb="38">
      <t>オモ</t>
    </rPh>
    <phoneticPr fontId="4"/>
  </si>
  <si>
    <t>近所、周りの環境が劣悪になってる気がする</t>
    <rPh sb="0" eb="2">
      <t>キンジョ</t>
    </rPh>
    <rPh sb="3" eb="4">
      <t>マワ</t>
    </rPh>
    <rPh sb="6" eb="8">
      <t>カンキョウ</t>
    </rPh>
    <rPh sb="9" eb="11">
      <t>レツアク</t>
    </rPh>
    <rPh sb="16" eb="17">
      <t>キ</t>
    </rPh>
    <phoneticPr fontId="4"/>
  </si>
  <si>
    <t>この土地に住んで長くなってきましたが、人口増加率が全国上位と聞いてから、いまだにピンときません。しかし、車で外出すると日々町並みが美しく整備されている気がします。今後もムリなく、市の成長を楽しみにしています。</t>
    <rPh sb="2" eb="4">
      <t>トチ</t>
    </rPh>
    <rPh sb="5" eb="6">
      <t>ス</t>
    </rPh>
    <rPh sb="8" eb="9">
      <t>ナガ</t>
    </rPh>
    <rPh sb="19" eb="24">
      <t>ジンコウゾウカリツ</t>
    </rPh>
    <rPh sb="25" eb="29">
      <t>ゼンコクジョウイ</t>
    </rPh>
    <rPh sb="30" eb="31">
      <t>キ</t>
    </rPh>
    <rPh sb="52" eb="53">
      <t>クルマ</t>
    </rPh>
    <rPh sb="54" eb="56">
      <t>ガイシュツ</t>
    </rPh>
    <rPh sb="59" eb="61">
      <t>ヒビ</t>
    </rPh>
    <rPh sb="61" eb="63">
      <t>マチナ</t>
    </rPh>
    <rPh sb="65" eb="66">
      <t>ウツク</t>
    </rPh>
    <rPh sb="68" eb="70">
      <t>セイビ</t>
    </rPh>
    <rPh sb="75" eb="76">
      <t>キ</t>
    </rPh>
    <rPh sb="81" eb="83">
      <t>コンゴ</t>
    </rPh>
    <rPh sb="89" eb="90">
      <t>シ</t>
    </rPh>
    <rPh sb="91" eb="93">
      <t>セイチョウ</t>
    </rPh>
    <rPh sb="94" eb="95">
      <t>タノ</t>
    </rPh>
    <phoneticPr fontId="4"/>
  </si>
  <si>
    <t>男性育休の取りづらさ</t>
    <rPh sb="0" eb="2">
      <t>ダンセイ</t>
    </rPh>
    <rPh sb="2" eb="4">
      <t>イクキュウ</t>
    </rPh>
    <rPh sb="5" eb="6">
      <t>ト</t>
    </rPh>
    <phoneticPr fontId="4"/>
  </si>
  <si>
    <t>未就学児への対応（保育園設置）は進んでいるが、前後の妊娠出産、小学生以降への対応は進んでいないと感じるため</t>
    <rPh sb="0" eb="4">
      <t>ミシュウガクジ</t>
    </rPh>
    <rPh sb="6" eb="8">
      <t>タイオウ</t>
    </rPh>
    <rPh sb="9" eb="14">
      <t>ホイクエンセッチ</t>
    </rPh>
    <rPh sb="16" eb="17">
      <t>スス</t>
    </rPh>
    <rPh sb="23" eb="25">
      <t>ゼンゴ</t>
    </rPh>
    <rPh sb="26" eb="30">
      <t>ニンシンシュッサン</t>
    </rPh>
    <rPh sb="31" eb="34">
      <t>ショウガクセイ</t>
    </rPh>
    <rPh sb="34" eb="36">
      <t>イコウ</t>
    </rPh>
    <rPh sb="38" eb="40">
      <t>タイオウ</t>
    </rPh>
    <rPh sb="41" eb="42">
      <t>スス</t>
    </rPh>
    <rPh sb="48" eb="49">
      <t>カン</t>
    </rPh>
    <phoneticPr fontId="4"/>
  </si>
  <si>
    <t>街並みが整っているため</t>
    <rPh sb="0" eb="2">
      <t>マチナ</t>
    </rPh>
    <rPh sb="4" eb="5">
      <t>トトノ</t>
    </rPh>
    <phoneticPr fontId="4"/>
  </si>
  <si>
    <t>問3-2-（3）でネガティブな回答をしましたが、流山市固有というよりは、ニュータウンという街づくり自体にあまり大きな期待ができないために回答をしました。ですが流山市が前例にない大きな発展を今後もされていくことを期待したく思います。</t>
    <rPh sb="0" eb="1">
      <t>ト</t>
    </rPh>
    <rPh sb="15" eb="17">
      <t>カイトウ</t>
    </rPh>
    <rPh sb="24" eb="29">
      <t>ナガレヤマシコユウ</t>
    </rPh>
    <rPh sb="45" eb="46">
      <t>マチ</t>
    </rPh>
    <rPh sb="49" eb="51">
      <t>ジタイ</t>
    </rPh>
    <rPh sb="55" eb="56">
      <t>オオ</t>
    </rPh>
    <rPh sb="58" eb="60">
      <t>キタイ</t>
    </rPh>
    <rPh sb="68" eb="70">
      <t>カイトウ</t>
    </rPh>
    <rPh sb="79" eb="82">
      <t>ナガレヤマシ</t>
    </rPh>
    <rPh sb="83" eb="85">
      <t>ゼンレイ</t>
    </rPh>
    <rPh sb="88" eb="89">
      <t>オオ</t>
    </rPh>
    <rPh sb="91" eb="93">
      <t>ハッテン</t>
    </rPh>
    <rPh sb="94" eb="96">
      <t>コンゴ</t>
    </rPh>
    <rPh sb="105" eb="107">
      <t>キタイ</t>
    </rPh>
    <rPh sb="110" eb="111">
      <t>オモ</t>
    </rPh>
    <phoneticPr fontId="4"/>
  </si>
  <si>
    <t>「わからない」が一番の答え。信頼するしかないと思う。</t>
    <rPh sb="8" eb="10">
      <t>イチバン</t>
    </rPh>
    <rPh sb="11" eb="12">
      <t>コタ</t>
    </rPh>
    <rPh sb="14" eb="16">
      <t>シンライ</t>
    </rPh>
    <rPh sb="23" eb="24">
      <t>オモ</t>
    </rPh>
    <phoneticPr fontId="4"/>
  </si>
  <si>
    <t>おおたかの森周辺ばかりを開発整備していて、その他は何もしてくれず不公平しかない</t>
    <rPh sb="5" eb="6">
      <t>モリ</t>
    </rPh>
    <rPh sb="6" eb="8">
      <t>シュウヘン</t>
    </rPh>
    <rPh sb="12" eb="16">
      <t>カイハツセイビ</t>
    </rPh>
    <rPh sb="23" eb="24">
      <t>ホカ</t>
    </rPh>
    <rPh sb="25" eb="26">
      <t>ナニ</t>
    </rPh>
    <rPh sb="32" eb="35">
      <t>フコウヘイ</t>
    </rPh>
    <phoneticPr fontId="4"/>
  </si>
  <si>
    <t>おおたかの森以外の地域にももう少し目を向けて欲しい。加地域はTXまでも距離があり、例えば市民は100円で乗れるような巡回バスを用意するなどして欲しい。子育て世帯だけが納税しているわけではありません。あらゆる世代に平等に税金を使って下さい。非常に不満です。</t>
    <rPh sb="5" eb="8">
      <t>モリイガイ</t>
    </rPh>
    <rPh sb="9" eb="11">
      <t>チイキ</t>
    </rPh>
    <rPh sb="15" eb="16">
      <t>スコ</t>
    </rPh>
    <rPh sb="17" eb="18">
      <t>メ</t>
    </rPh>
    <rPh sb="19" eb="20">
      <t>ム</t>
    </rPh>
    <rPh sb="22" eb="23">
      <t>ホ</t>
    </rPh>
    <rPh sb="26" eb="27">
      <t>カ</t>
    </rPh>
    <rPh sb="27" eb="29">
      <t>チイキ</t>
    </rPh>
    <rPh sb="35" eb="37">
      <t>キョリ</t>
    </rPh>
    <rPh sb="41" eb="42">
      <t>タト</t>
    </rPh>
    <rPh sb="44" eb="46">
      <t>シミン</t>
    </rPh>
    <rPh sb="50" eb="51">
      <t>エン</t>
    </rPh>
    <rPh sb="52" eb="53">
      <t>ノ</t>
    </rPh>
    <rPh sb="58" eb="60">
      <t>ジュンカイ</t>
    </rPh>
    <rPh sb="63" eb="65">
      <t>ヨウイ</t>
    </rPh>
    <rPh sb="71" eb="72">
      <t>ホ</t>
    </rPh>
    <rPh sb="75" eb="77">
      <t>コソダ</t>
    </rPh>
    <rPh sb="78" eb="80">
      <t>セタイ</t>
    </rPh>
    <rPh sb="83" eb="85">
      <t>ノウゼイ</t>
    </rPh>
    <rPh sb="103" eb="105">
      <t>セダイ</t>
    </rPh>
    <rPh sb="106" eb="108">
      <t>ビョウドウ</t>
    </rPh>
    <rPh sb="109" eb="111">
      <t>ゼイキン</t>
    </rPh>
    <rPh sb="112" eb="113">
      <t>ツカ</t>
    </rPh>
    <rPh sb="115" eb="116">
      <t>クダ</t>
    </rPh>
    <rPh sb="119" eb="121">
      <t>ヒジョウ</t>
    </rPh>
    <rPh sb="122" eb="124">
      <t>フマン</t>
    </rPh>
    <phoneticPr fontId="4"/>
  </si>
  <si>
    <t>南流山駅周辺をもっと発展させてほしい（流山おおたかの森駅のように）。</t>
    <rPh sb="0" eb="6">
      <t>ミナミナガレヤマエキシュウヘン</t>
    </rPh>
    <rPh sb="10" eb="12">
      <t>ハッテン</t>
    </rPh>
    <rPh sb="19" eb="21">
      <t>ナガレヤマ</t>
    </rPh>
    <rPh sb="26" eb="28">
      <t>モリエキ</t>
    </rPh>
    <phoneticPr fontId="4"/>
  </si>
  <si>
    <t>男女の賃金の差</t>
    <rPh sb="0" eb="2">
      <t>ダンジョ</t>
    </rPh>
    <rPh sb="3" eb="5">
      <t>チンギン</t>
    </rPh>
    <rPh sb="6" eb="7">
      <t>サ</t>
    </rPh>
    <phoneticPr fontId="4"/>
  </si>
  <si>
    <t>ポスターなど</t>
  </si>
  <si>
    <t>以前のように各家庭に配布はされなくなったので、自ら取りに行かないから</t>
    <rPh sb="0" eb="2">
      <t>イゼン</t>
    </rPh>
    <rPh sb="6" eb="9">
      <t>カクカテイ</t>
    </rPh>
    <rPh sb="10" eb="12">
      <t>ハイフ</t>
    </rPh>
    <rPh sb="23" eb="24">
      <t>ミズカ</t>
    </rPh>
    <rPh sb="25" eb="26">
      <t>ト</t>
    </rPh>
    <rPh sb="28" eb="29">
      <t>イ</t>
    </rPh>
    <phoneticPr fontId="4"/>
  </si>
  <si>
    <t>市の端のほうの地域はあまりサービスが良くならず、おおたかの森周辺にばかり力が入っているから</t>
    <rPh sb="0" eb="1">
      <t>シ</t>
    </rPh>
    <rPh sb="2" eb="3">
      <t>ハシ</t>
    </rPh>
    <rPh sb="7" eb="9">
      <t>チイキ</t>
    </rPh>
    <rPh sb="18" eb="19">
      <t>ヨ</t>
    </rPh>
    <rPh sb="29" eb="30">
      <t>モリ</t>
    </rPh>
    <rPh sb="30" eb="32">
      <t>シュウヘン</t>
    </rPh>
    <rPh sb="36" eb="37">
      <t>チカラ</t>
    </rPh>
    <rPh sb="38" eb="39">
      <t>ハイ</t>
    </rPh>
    <phoneticPr fontId="4"/>
  </si>
  <si>
    <t>ゴミ出しの分別がしやすい</t>
  </si>
  <si>
    <t>運河駅周辺の歩道をつくってほしい。運河駅へ渡る時の流山街道のところに駅へ直結する歩道橋をつくってほしい（渡れないし、危ない）。</t>
    <rPh sb="6" eb="8">
      <t>ホドウ</t>
    </rPh>
    <rPh sb="17" eb="20">
      <t>ウンガエキ</t>
    </rPh>
    <rPh sb="21" eb="22">
      <t>ワタ</t>
    </rPh>
    <rPh sb="23" eb="24">
      <t>トキ</t>
    </rPh>
    <rPh sb="25" eb="29">
      <t>ナガレヤマカイドウ</t>
    </rPh>
    <rPh sb="34" eb="35">
      <t>エキ</t>
    </rPh>
    <rPh sb="36" eb="38">
      <t>チョッケツ</t>
    </rPh>
    <rPh sb="40" eb="43">
      <t>ホドウキョウ</t>
    </rPh>
    <rPh sb="52" eb="53">
      <t>ワタ</t>
    </rPh>
    <rPh sb="58" eb="59">
      <t>アブ</t>
    </rPh>
    <phoneticPr fontId="4"/>
  </si>
  <si>
    <t>目に付かない、見た事もない</t>
    <rPh sb="0" eb="1">
      <t>メ</t>
    </rPh>
    <rPh sb="2" eb="3">
      <t>ツ</t>
    </rPh>
    <rPh sb="7" eb="8">
      <t>ミ</t>
    </rPh>
    <rPh sb="9" eb="10">
      <t>コト</t>
    </rPh>
    <phoneticPr fontId="4"/>
  </si>
  <si>
    <t>今回の発送ミスなど、民間の会社ならありえない。誰が責任を取るのか。ムダな税金を使うな。</t>
    <rPh sb="0" eb="2">
      <t>コンカイ</t>
    </rPh>
    <rPh sb="3" eb="5">
      <t>ハッソウ</t>
    </rPh>
    <rPh sb="10" eb="12">
      <t>ミンカン</t>
    </rPh>
    <rPh sb="13" eb="15">
      <t>カイシャ</t>
    </rPh>
    <rPh sb="23" eb="24">
      <t>ダレ</t>
    </rPh>
    <rPh sb="25" eb="27">
      <t>セキニン</t>
    </rPh>
    <rPh sb="28" eb="29">
      <t>ト</t>
    </rPh>
    <rPh sb="36" eb="38">
      <t>ゼイキン</t>
    </rPh>
    <rPh sb="39" eb="40">
      <t>ツカ</t>
    </rPh>
    <phoneticPr fontId="4"/>
  </si>
  <si>
    <t>流山インターが便利、もっと車や道路状況など整備されている事をみんな知らないのでアピールすべき</t>
    <rPh sb="0" eb="2">
      <t>ナガレヤマ</t>
    </rPh>
    <rPh sb="7" eb="9">
      <t>ベンリ</t>
    </rPh>
    <rPh sb="13" eb="14">
      <t>クルマ</t>
    </rPh>
    <rPh sb="15" eb="19">
      <t>ドウロジョウキョウ</t>
    </rPh>
    <rPh sb="21" eb="23">
      <t>セイビ</t>
    </rPh>
    <rPh sb="28" eb="29">
      <t>コト</t>
    </rPh>
    <rPh sb="33" eb="34">
      <t>シ</t>
    </rPh>
    <phoneticPr fontId="4"/>
  </si>
  <si>
    <t>いつもはアンケートなど書かないが、今回の発送ミスなど、行政のたいまん以外のなにものでもない。民間なら責任問題だ。税金だから公務員はいたくもかゆくもない。毎月税金いくら払っていると思っているんだ。</t>
    <rPh sb="11" eb="12">
      <t>カ</t>
    </rPh>
    <rPh sb="17" eb="19">
      <t>コンカイ</t>
    </rPh>
    <rPh sb="20" eb="22">
      <t>ハッソウ</t>
    </rPh>
    <rPh sb="27" eb="29">
      <t>ギョウセイ</t>
    </rPh>
    <rPh sb="34" eb="36">
      <t>イガイ</t>
    </rPh>
    <rPh sb="46" eb="48">
      <t>ミンカン</t>
    </rPh>
    <rPh sb="50" eb="54">
      <t>セキニンモンダイ</t>
    </rPh>
    <rPh sb="56" eb="58">
      <t>ゼイキン</t>
    </rPh>
    <rPh sb="61" eb="64">
      <t>コウムイン</t>
    </rPh>
    <rPh sb="76" eb="78">
      <t>マイツキ</t>
    </rPh>
    <rPh sb="78" eb="80">
      <t>ゼイキン</t>
    </rPh>
    <rPh sb="83" eb="84">
      <t>ハラ</t>
    </rPh>
    <rPh sb="89" eb="90">
      <t>オモ</t>
    </rPh>
    <phoneticPr fontId="4"/>
  </si>
  <si>
    <t>高齢の為</t>
    <rPh sb="0" eb="2">
      <t>コウレイ</t>
    </rPh>
    <rPh sb="3" eb="4">
      <t>タメ</t>
    </rPh>
    <phoneticPr fontId="4"/>
  </si>
  <si>
    <t>家がここに有るので</t>
    <rPh sb="0" eb="1">
      <t>イエ</t>
    </rPh>
    <rPh sb="5" eb="6">
      <t>ア</t>
    </rPh>
    <phoneticPr fontId="4"/>
  </si>
  <si>
    <t>・駅前に送迎専用の発着所を設けて欲しい（西口、東口共に）　・東口の江戸川台パチンコセンターの通りのイチョウの木、葉が色付く前に枝を切ってしまい、情緒の無さにガッカリ（落ち葉の始末が大変だから？）　・グリーンバスのルート増、又は見直しをご一考を願います</t>
    <rPh sb="1" eb="3">
      <t>エキマエ</t>
    </rPh>
    <rPh sb="4" eb="8">
      <t>ソウゲイセンヨウ</t>
    </rPh>
    <rPh sb="9" eb="12">
      <t>ハッチャクジョ</t>
    </rPh>
    <rPh sb="13" eb="14">
      <t>モウ</t>
    </rPh>
    <rPh sb="16" eb="17">
      <t>ホ</t>
    </rPh>
    <rPh sb="20" eb="22">
      <t>ニシグチ</t>
    </rPh>
    <rPh sb="23" eb="25">
      <t>ヒガシグチ</t>
    </rPh>
    <rPh sb="25" eb="26">
      <t>トモ</t>
    </rPh>
    <rPh sb="30" eb="32">
      <t>ヒガシグチ</t>
    </rPh>
    <rPh sb="33" eb="37">
      <t>エドガワダイ</t>
    </rPh>
    <rPh sb="46" eb="47">
      <t>トオ</t>
    </rPh>
    <rPh sb="54" eb="55">
      <t>キ</t>
    </rPh>
    <rPh sb="56" eb="57">
      <t>ハ</t>
    </rPh>
    <rPh sb="58" eb="60">
      <t>イロヅ</t>
    </rPh>
    <rPh sb="61" eb="62">
      <t>マエ</t>
    </rPh>
    <rPh sb="63" eb="64">
      <t>エダ</t>
    </rPh>
    <rPh sb="65" eb="66">
      <t>キ</t>
    </rPh>
    <rPh sb="72" eb="74">
      <t>ジョウチョ</t>
    </rPh>
    <rPh sb="75" eb="76">
      <t>ナ</t>
    </rPh>
    <rPh sb="83" eb="84">
      <t>オ</t>
    </rPh>
    <rPh sb="85" eb="86">
      <t>バ</t>
    </rPh>
    <rPh sb="87" eb="89">
      <t>シマツ</t>
    </rPh>
    <rPh sb="90" eb="92">
      <t>タイヘン</t>
    </rPh>
    <rPh sb="109" eb="110">
      <t>ゾウ</t>
    </rPh>
    <rPh sb="111" eb="112">
      <t>マタ</t>
    </rPh>
    <rPh sb="113" eb="115">
      <t>ミナオ</t>
    </rPh>
    <rPh sb="118" eb="120">
      <t>イッコウ</t>
    </rPh>
    <rPh sb="121" eb="122">
      <t>ネガ</t>
    </rPh>
    <phoneticPr fontId="4"/>
  </si>
  <si>
    <t>充電機を保有</t>
    <rPh sb="0" eb="2">
      <t>ジュウデン</t>
    </rPh>
    <rPh sb="2" eb="3">
      <t>キ</t>
    </rPh>
    <rPh sb="4" eb="6">
      <t>ホユウ</t>
    </rPh>
    <phoneticPr fontId="4"/>
  </si>
  <si>
    <t>市が発展を続けているから</t>
    <rPh sb="0" eb="1">
      <t>シ</t>
    </rPh>
    <rPh sb="2" eb="4">
      <t>ハッテン</t>
    </rPh>
    <rPh sb="5" eb="6">
      <t>ツヅ</t>
    </rPh>
    <phoneticPr fontId="4"/>
  </si>
  <si>
    <t>道が平たんで買い物に便利</t>
    <rPh sb="0" eb="1">
      <t>ミチ</t>
    </rPh>
    <rPh sb="2" eb="3">
      <t>ヘイ</t>
    </rPh>
    <rPh sb="6" eb="7">
      <t>カ</t>
    </rPh>
    <rPh sb="8" eb="9">
      <t>モノ</t>
    </rPh>
    <rPh sb="10" eb="12">
      <t>ベンリ</t>
    </rPh>
    <phoneticPr fontId="4"/>
  </si>
  <si>
    <t>おおたかの森SCに空き店舗が多くなっています。賃料が高いことが影響しているのかと思いますが、何から補助等の施策により、より活性化できないものかと考えます。そのうち外資系の店舗ばかりにならないかと心配もしています。7年前に縁あって八王子から流山に引っ越してきましたが、思い描いた通りの素晴らしい街で、大変満足しております。もちろん永住の地とするつもりです。市の運営については様々なご苦労が多いと思いますが、これからも期待していますので、よろしくお願いします。</t>
    <rPh sb="5" eb="6">
      <t>モリ</t>
    </rPh>
    <rPh sb="9" eb="10">
      <t>ア</t>
    </rPh>
    <rPh sb="11" eb="13">
      <t>テンポ</t>
    </rPh>
    <rPh sb="14" eb="15">
      <t>オオ</t>
    </rPh>
    <rPh sb="23" eb="25">
      <t>チンリョウ</t>
    </rPh>
    <rPh sb="26" eb="27">
      <t>タカ</t>
    </rPh>
    <rPh sb="31" eb="33">
      <t>エイキョウ</t>
    </rPh>
    <rPh sb="40" eb="41">
      <t>オモ</t>
    </rPh>
    <rPh sb="46" eb="47">
      <t>ナニ</t>
    </rPh>
    <rPh sb="49" eb="52">
      <t>ホジョトウ</t>
    </rPh>
    <rPh sb="53" eb="55">
      <t>シサク</t>
    </rPh>
    <rPh sb="61" eb="64">
      <t>カッセイカ</t>
    </rPh>
    <rPh sb="72" eb="73">
      <t>カンガ</t>
    </rPh>
    <rPh sb="81" eb="84">
      <t>ガイシケイ</t>
    </rPh>
    <rPh sb="85" eb="87">
      <t>テンポ</t>
    </rPh>
    <rPh sb="97" eb="99">
      <t>シンパイ</t>
    </rPh>
    <rPh sb="107" eb="109">
      <t>ネンマエ</t>
    </rPh>
    <rPh sb="110" eb="111">
      <t>エン</t>
    </rPh>
    <rPh sb="114" eb="117">
      <t>ハチオウジ</t>
    </rPh>
    <rPh sb="119" eb="121">
      <t>ナガレヤマ</t>
    </rPh>
    <rPh sb="122" eb="123">
      <t>ヒ</t>
    </rPh>
    <rPh sb="124" eb="125">
      <t>コ</t>
    </rPh>
    <rPh sb="133" eb="134">
      <t>オモ</t>
    </rPh>
    <rPh sb="135" eb="136">
      <t>エガ</t>
    </rPh>
    <rPh sb="138" eb="139">
      <t>トオ</t>
    </rPh>
    <rPh sb="141" eb="143">
      <t>スバ</t>
    </rPh>
    <rPh sb="146" eb="147">
      <t>マチ</t>
    </rPh>
    <rPh sb="149" eb="153">
      <t>タイヘンマンゾク</t>
    </rPh>
    <rPh sb="164" eb="166">
      <t>エイジュウ</t>
    </rPh>
    <rPh sb="167" eb="168">
      <t>チ</t>
    </rPh>
    <rPh sb="177" eb="178">
      <t>シ</t>
    </rPh>
    <rPh sb="179" eb="181">
      <t>ウンエイ</t>
    </rPh>
    <rPh sb="186" eb="192">
      <t>サマザマナゴクロウ</t>
    </rPh>
    <rPh sb="193" eb="194">
      <t>オオ</t>
    </rPh>
    <rPh sb="196" eb="197">
      <t>オモ</t>
    </rPh>
    <rPh sb="207" eb="209">
      <t>キタイ</t>
    </rPh>
    <rPh sb="222" eb="223">
      <t>ネガ</t>
    </rPh>
    <phoneticPr fontId="4"/>
  </si>
  <si>
    <t>緑を伐採し住宅が多すぎる。初石駅が新しくなるので、スーパーを充実してほしい。</t>
    <rPh sb="0" eb="1">
      <t>ミドリ</t>
    </rPh>
    <rPh sb="2" eb="4">
      <t>バッサイ</t>
    </rPh>
    <rPh sb="5" eb="7">
      <t>ジュウタク</t>
    </rPh>
    <rPh sb="8" eb="9">
      <t>オオ</t>
    </rPh>
    <rPh sb="13" eb="16">
      <t>ハツイシエキ</t>
    </rPh>
    <rPh sb="17" eb="18">
      <t>アタラ</t>
    </rPh>
    <rPh sb="30" eb="32">
      <t>ジュウジツ</t>
    </rPh>
    <phoneticPr fontId="4"/>
  </si>
  <si>
    <t>悪いうわさをきかないので</t>
    <rPh sb="0" eb="1">
      <t>ワル</t>
    </rPh>
    <phoneticPr fontId="4"/>
  </si>
  <si>
    <t>都内に比較的近い、買物をしやすい</t>
    <rPh sb="0" eb="2">
      <t>トナイ</t>
    </rPh>
    <rPh sb="3" eb="7">
      <t>ヒカクテキチカ</t>
    </rPh>
    <rPh sb="9" eb="11">
      <t>カイモノ</t>
    </rPh>
    <phoneticPr fontId="4"/>
  </si>
  <si>
    <t>グリーンバスの時間の終わりが早いので、不便を感じます。又、駅近くの小・中学校と異なる小・中での差が大きいと思う（設備面、校則が自由とか）。柏市は中学の制服が市内すべて同じときいたが、流山市はどうであろうか？不登校の支援（フリースクールの補助、学びの多様化学校の設置）の充実を考えられているか。各学校に学習支援ルームを作り、教員の配置をしていただけると良いのではないか。夏・冬など戸外で子どもが遊べない。学校近くに児童センターがほしい。都内は中学生の集まれるセンターがある。流山にも作っていただきたい。いろいろ書いてしまいましたが、よろしくお願い致します。</t>
    <rPh sb="7" eb="9">
      <t>ジカン</t>
    </rPh>
    <rPh sb="10" eb="11">
      <t>オ</t>
    </rPh>
    <rPh sb="14" eb="15">
      <t>ハヤ</t>
    </rPh>
    <rPh sb="19" eb="21">
      <t>フベン</t>
    </rPh>
    <rPh sb="22" eb="23">
      <t>カン</t>
    </rPh>
    <rPh sb="27" eb="28">
      <t>マタ</t>
    </rPh>
    <rPh sb="29" eb="31">
      <t>エキチカ</t>
    </rPh>
    <rPh sb="39" eb="40">
      <t>コト</t>
    </rPh>
    <rPh sb="42" eb="43">
      <t>ショウ</t>
    </rPh>
    <rPh sb="44" eb="45">
      <t>チュウ</t>
    </rPh>
    <rPh sb="47" eb="48">
      <t>サ</t>
    </rPh>
    <rPh sb="49" eb="50">
      <t>オオ</t>
    </rPh>
    <rPh sb="53" eb="54">
      <t>オモ</t>
    </rPh>
    <rPh sb="56" eb="59">
      <t>セツビメン</t>
    </rPh>
    <rPh sb="60" eb="62">
      <t>コウソク</t>
    </rPh>
    <rPh sb="63" eb="65">
      <t>ジユウ</t>
    </rPh>
    <rPh sb="69" eb="71">
      <t>カシワシ</t>
    </rPh>
    <rPh sb="72" eb="74">
      <t>チュウガク</t>
    </rPh>
    <rPh sb="75" eb="77">
      <t>セイフク</t>
    </rPh>
    <rPh sb="78" eb="80">
      <t>シナイ</t>
    </rPh>
    <rPh sb="83" eb="84">
      <t>オナ</t>
    </rPh>
    <rPh sb="91" eb="94">
      <t>ナガレヤマシ</t>
    </rPh>
    <rPh sb="103" eb="106">
      <t>フトウコウ</t>
    </rPh>
    <rPh sb="107" eb="109">
      <t>シエン</t>
    </rPh>
    <rPh sb="118" eb="120">
      <t>ホジョ</t>
    </rPh>
    <rPh sb="121" eb="122">
      <t>マナ</t>
    </rPh>
    <rPh sb="124" eb="127">
      <t>タヨウカ</t>
    </rPh>
    <rPh sb="127" eb="129">
      <t>ガッコウ</t>
    </rPh>
    <rPh sb="130" eb="132">
      <t>セッチ</t>
    </rPh>
    <rPh sb="134" eb="136">
      <t>ジュウジツ</t>
    </rPh>
    <rPh sb="137" eb="138">
      <t>カンガ</t>
    </rPh>
    <rPh sb="146" eb="149">
      <t>カクガッコウ</t>
    </rPh>
    <rPh sb="150" eb="154">
      <t>ガクシュウシエン</t>
    </rPh>
    <rPh sb="158" eb="159">
      <t>ツク</t>
    </rPh>
    <rPh sb="161" eb="163">
      <t>キョウイン</t>
    </rPh>
    <rPh sb="164" eb="166">
      <t>ハイチ</t>
    </rPh>
    <rPh sb="175" eb="176">
      <t>ヨ</t>
    </rPh>
    <rPh sb="184" eb="185">
      <t>ナツ</t>
    </rPh>
    <rPh sb="186" eb="187">
      <t>フユ</t>
    </rPh>
    <rPh sb="189" eb="191">
      <t>コガイ</t>
    </rPh>
    <rPh sb="192" eb="193">
      <t>コ</t>
    </rPh>
    <rPh sb="196" eb="197">
      <t>アソ</t>
    </rPh>
    <rPh sb="201" eb="204">
      <t>ガッコウチカ</t>
    </rPh>
    <rPh sb="206" eb="208">
      <t>ジドウ</t>
    </rPh>
    <rPh sb="217" eb="219">
      <t>トナイ</t>
    </rPh>
    <rPh sb="220" eb="223">
      <t>チュウガクセイ</t>
    </rPh>
    <rPh sb="224" eb="225">
      <t>アツ</t>
    </rPh>
    <rPh sb="236" eb="238">
      <t>ナガレヤマ</t>
    </rPh>
    <rPh sb="240" eb="241">
      <t>ツク</t>
    </rPh>
    <rPh sb="254" eb="255">
      <t>カ</t>
    </rPh>
    <phoneticPr fontId="4"/>
  </si>
  <si>
    <t>子どもが増えて活気のある町になっているから</t>
    <rPh sb="0" eb="1">
      <t>コ</t>
    </rPh>
    <rPh sb="4" eb="5">
      <t>フ</t>
    </rPh>
    <rPh sb="7" eb="9">
      <t>カッキ</t>
    </rPh>
    <rPh sb="12" eb="13">
      <t>マチ</t>
    </rPh>
    <phoneticPr fontId="4"/>
  </si>
  <si>
    <t>駅前の充実度、子どもが増えているから（子育て世代にやさしいから）</t>
    <rPh sb="0" eb="2">
      <t>エキマエ</t>
    </rPh>
    <rPh sb="3" eb="6">
      <t>ジュウジツド</t>
    </rPh>
    <rPh sb="7" eb="8">
      <t>コ</t>
    </rPh>
    <rPh sb="11" eb="12">
      <t>フ</t>
    </rPh>
    <rPh sb="19" eb="21">
      <t>コソダ</t>
    </rPh>
    <rPh sb="22" eb="24">
      <t>セダイ</t>
    </rPh>
    <phoneticPr fontId="4"/>
  </si>
  <si>
    <t>グリーンバスの始発を早く、終バスを遅くまで運行してほしい。</t>
    <rPh sb="7" eb="9">
      <t>シハツ</t>
    </rPh>
    <rPh sb="10" eb="11">
      <t>ハヤ</t>
    </rPh>
    <rPh sb="13" eb="14">
      <t>シュウ</t>
    </rPh>
    <rPh sb="17" eb="18">
      <t>オソ</t>
    </rPh>
    <rPh sb="21" eb="23">
      <t>ウンコウ</t>
    </rPh>
    <phoneticPr fontId="4"/>
  </si>
  <si>
    <t>女性専用車であったり、男性はスーツ、女性は制服またはカジュアルといった服装の縛りが依然として感じている</t>
    <rPh sb="0" eb="2">
      <t>ジョセイ</t>
    </rPh>
    <rPh sb="2" eb="5">
      <t>センヨウシャ</t>
    </rPh>
    <rPh sb="11" eb="13">
      <t>ダンセイ</t>
    </rPh>
    <rPh sb="18" eb="20">
      <t>ジョセイ</t>
    </rPh>
    <rPh sb="21" eb="23">
      <t>セイフク</t>
    </rPh>
    <rPh sb="35" eb="37">
      <t>フクソウ</t>
    </rPh>
    <rPh sb="38" eb="39">
      <t>シバ</t>
    </rPh>
    <rPh sb="41" eb="43">
      <t>イゼン</t>
    </rPh>
    <rPh sb="46" eb="47">
      <t>カン</t>
    </rPh>
    <phoneticPr fontId="4"/>
  </si>
  <si>
    <t>町づくりにあたって地域格差の解消が未だに実現できていないため。子育て世代や新規移住者ばかり優遇しているのが著しく、やや不公平さを感じる。</t>
    <rPh sb="0" eb="1">
      <t>マチ</t>
    </rPh>
    <rPh sb="9" eb="13">
      <t>チイキカクサ</t>
    </rPh>
    <rPh sb="14" eb="16">
      <t>カイショウ</t>
    </rPh>
    <rPh sb="17" eb="18">
      <t>イマ</t>
    </rPh>
    <rPh sb="20" eb="22">
      <t>ジツゲン</t>
    </rPh>
    <rPh sb="31" eb="33">
      <t>コソダ</t>
    </rPh>
    <rPh sb="34" eb="36">
      <t>セダイ</t>
    </rPh>
    <rPh sb="37" eb="42">
      <t>シンキイジュウシャ</t>
    </rPh>
    <rPh sb="45" eb="47">
      <t>ユウグウ</t>
    </rPh>
    <rPh sb="53" eb="54">
      <t>イチジル</t>
    </rPh>
    <rPh sb="59" eb="62">
      <t>フコウヘイ</t>
    </rPh>
    <rPh sb="64" eb="65">
      <t>カン</t>
    </rPh>
    <phoneticPr fontId="4"/>
  </si>
  <si>
    <t>住むには不便ではない。ただし地域格差を解消してほしい。おおたかの森の開発、発展は、これ以上は必要ないと思っている。</t>
    <rPh sb="0" eb="1">
      <t>ス</t>
    </rPh>
    <rPh sb="4" eb="6">
      <t>フベン</t>
    </rPh>
    <rPh sb="14" eb="18">
      <t>チイキカクサ</t>
    </rPh>
    <rPh sb="19" eb="21">
      <t>カイショウ</t>
    </rPh>
    <rPh sb="32" eb="33">
      <t>モリ</t>
    </rPh>
    <rPh sb="34" eb="36">
      <t>カイハツ</t>
    </rPh>
    <rPh sb="37" eb="39">
      <t>ハッテン</t>
    </rPh>
    <rPh sb="43" eb="45">
      <t>イジョウ</t>
    </rPh>
    <rPh sb="46" eb="48">
      <t>ヒツヨウ</t>
    </rPh>
    <rPh sb="51" eb="52">
      <t>オモ</t>
    </rPh>
    <phoneticPr fontId="4"/>
  </si>
  <si>
    <t>市長が代わってほしいから</t>
    <rPh sb="0" eb="2">
      <t>シチョウ</t>
    </rPh>
    <rPh sb="3" eb="4">
      <t>カ</t>
    </rPh>
    <phoneticPr fontId="4"/>
  </si>
  <si>
    <t>おおたかの森、本町、南流山ばかりが発展していて、メディアで取り上げられるのもこれらの地区ばかりです。北部や東部は依然として閑散としており、地域格差は東葛6市の中でも、我市が最悪レベルです。メディア戦略やマーケ手法をとるなら、他の地域の活性化につとめてもらいたいです。松戸、柏、野田は、ここまで地域格差はひどくないです。</t>
    <rPh sb="5" eb="6">
      <t>モリ</t>
    </rPh>
    <rPh sb="7" eb="9">
      <t>ホンチョウ</t>
    </rPh>
    <rPh sb="10" eb="13">
      <t>ミナミナガレヤマ</t>
    </rPh>
    <rPh sb="17" eb="19">
      <t>ハッテン</t>
    </rPh>
    <rPh sb="29" eb="30">
      <t>ト</t>
    </rPh>
    <rPh sb="31" eb="32">
      <t>ア</t>
    </rPh>
    <rPh sb="42" eb="44">
      <t>チク</t>
    </rPh>
    <rPh sb="50" eb="52">
      <t>ホクブ</t>
    </rPh>
    <rPh sb="53" eb="55">
      <t>トウブ</t>
    </rPh>
    <rPh sb="56" eb="58">
      <t>イゼン</t>
    </rPh>
    <rPh sb="61" eb="63">
      <t>カンサン</t>
    </rPh>
    <rPh sb="69" eb="73">
      <t>チイキカクサ</t>
    </rPh>
    <rPh sb="74" eb="76">
      <t>トウカツ</t>
    </rPh>
    <rPh sb="77" eb="78">
      <t>シ</t>
    </rPh>
    <rPh sb="79" eb="80">
      <t>ナカ</t>
    </rPh>
    <rPh sb="83" eb="84">
      <t>ワガ</t>
    </rPh>
    <rPh sb="84" eb="85">
      <t>シ</t>
    </rPh>
    <rPh sb="86" eb="88">
      <t>サイアク</t>
    </rPh>
    <rPh sb="98" eb="100">
      <t>センリャク</t>
    </rPh>
    <rPh sb="104" eb="106">
      <t>シュホウ</t>
    </rPh>
    <rPh sb="112" eb="113">
      <t>ホカ</t>
    </rPh>
    <rPh sb="114" eb="116">
      <t>チイキ</t>
    </rPh>
    <rPh sb="117" eb="120">
      <t>カッセイカ</t>
    </rPh>
    <rPh sb="133" eb="135">
      <t>マツド</t>
    </rPh>
    <rPh sb="136" eb="137">
      <t>カシワ</t>
    </rPh>
    <rPh sb="138" eb="140">
      <t>ノダ</t>
    </rPh>
    <rPh sb="146" eb="150">
      <t>チイキカクサ</t>
    </rPh>
    <phoneticPr fontId="4"/>
  </si>
  <si>
    <t>毎日筋トレ、ストレッチを行っている</t>
    <rPh sb="0" eb="2">
      <t>マイニチ</t>
    </rPh>
    <rPh sb="2" eb="3">
      <t>キン</t>
    </rPh>
    <rPh sb="12" eb="13">
      <t>オコナ</t>
    </rPh>
    <phoneticPr fontId="4"/>
  </si>
  <si>
    <t>環境政策課にとなりの土地所有者に雑草の除去を依頼したが、相手と連絡が取れないとの事で、話が進んでいない。私達は我慢しています。</t>
    <rPh sb="0" eb="5">
      <t>カンキョウセイサクカ</t>
    </rPh>
    <rPh sb="10" eb="15">
      <t>トチショユウシャ</t>
    </rPh>
    <rPh sb="16" eb="18">
      <t>ザッソウ</t>
    </rPh>
    <rPh sb="19" eb="21">
      <t>ジョキョ</t>
    </rPh>
    <rPh sb="22" eb="24">
      <t>イライ</t>
    </rPh>
    <rPh sb="28" eb="30">
      <t>アイテ</t>
    </rPh>
    <rPh sb="31" eb="33">
      <t>レンラク</t>
    </rPh>
    <rPh sb="34" eb="35">
      <t>ト</t>
    </rPh>
    <rPh sb="40" eb="41">
      <t>コト</t>
    </rPh>
    <rPh sb="43" eb="44">
      <t>ハナシ</t>
    </rPh>
    <rPh sb="45" eb="46">
      <t>スス</t>
    </rPh>
    <rPh sb="52" eb="54">
      <t>ワタシタチ</t>
    </rPh>
    <rPh sb="55" eb="57">
      <t>ガマン</t>
    </rPh>
    <phoneticPr fontId="4"/>
  </si>
  <si>
    <t>交通の便が悪いのに更にバスの減便になり、一層不便になっている</t>
    <rPh sb="0" eb="2">
      <t>コウツウ</t>
    </rPh>
    <rPh sb="3" eb="4">
      <t>ベン</t>
    </rPh>
    <rPh sb="5" eb="6">
      <t>ワル</t>
    </rPh>
    <rPh sb="9" eb="10">
      <t>サラ</t>
    </rPh>
    <rPh sb="14" eb="16">
      <t>ゲンビン</t>
    </rPh>
    <rPh sb="20" eb="24">
      <t>イッソウフベン</t>
    </rPh>
    <phoneticPr fontId="4"/>
  </si>
  <si>
    <t>１，我家地域に下水道施設を完備して下さい。　２，幼稚園、小学校付近の道路に、子供達の安全を確保する為に、道路に「ハンプ」を設置して下さい（我家の前を幼稚園児が通園しています。子供を事故から守る為に是非お願いします）。</t>
    <rPh sb="2" eb="4">
      <t>ワガヤ</t>
    </rPh>
    <rPh sb="4" eb="6">
      <t>チイキ</t>
    </rPh>
    <rPh sb="7" eb="12">
      <t>ゲスイドウシセツ</t>
    </rPh>
    <rPh sb="13" eb="15">
      <t>カンビ</t>
    </rPh>
    <rPh sb="17" eb="18">
      <t>クダ</t>
    </rPh>
    <rPh sb="24" eb="27">
      <t>ヨウチエン</t>
    </rPh>
    <rPh sb="28" eb="31">
      <t>ショウガッコウ</t>
    </rPh>
    <rPh sb="31" eb="33">
      <t>フキン</t>
    </rPh>
    <rPh sb="34" eb="36">
      <t>ドウロ</t>
    </rPh>
    <rPh sb="38" eb="41">
      <t>コドモタチ</t>
    </rPh>
    <rPh sb="42" eb="44">
      <t>アンゼン</t>
    </rPh>
    <rPh sb="45" eb="47">
      <t>カクホ</t>
    </rPh>
    <rPh sb="49" eb="50">
      <t>タメ</t>
    </rPh>
    <rPh sb="52" eb="54">
      <t>ドウロ</t>
    </rPh>
    <rPh sb="61" eb="63">
      <t>セッチ</t>
    </rPh>
    <rPh sb="65" eb="66">
      <t>クダ</t>
    </rPh>
    <rPh sb="69" eb="71">
      <t>ワガヤ</t>
    </rPh>
    <rPh sb="72" eb="73">
      <t>マエ</t>
    </rPh>
    <rPh sb="74" eb="78">
      <t>ヨウチエンジ</t>
    </rPh>
    <rPh sb="79" eb="81">
      <t>ツウエン</t>
    </rPh>
    <rPh sb="87" eb="89">
      <t>コドモ</t>
    </rPh>
    <rPh sb="90" eb="92">
      <t>ジコ</t>
    </rPh>
    <rPh sb="94" eb="95">
      <t>マモ</t>
    </rPh>
    <rPh sb="96" eb="97">
      <t>タメ</t>
    </rPh>
    <rPh sb="98" eb="100">
      <t>ゼヒ</t>
    </rPh>
    <rPh sb="101" eb="102">
      <t>ネガ</t>
    </rPh>
    <phoneticPr fontId="4"/>
  </si>
  <si>
    <t>産後ケアサービス等、近隣の行政に比べ利用のハードルが高い</t>
    <rPh sb="0" eb="2">
      <t>サンゴ</t>
    </rPh>
    <rPh sb="8" eb="9">
      <t>トウ</t>
    </rPh>
    <rPh sb="10" eb="12">
      <t>キンリン</t>
    </rPh>
    <rPh sb="13" eb="15">
      <t>ギョウセイ</t>
    </rPh>
    <rPh sb="16" eb="17">
      <t>クラ</t>
    </rPh>
    <rPh sb="18" eb="20">
      <t>リヨウ</t>
    </rPh>
    <rPh sb="26" eb="27">
      <t>タカ</t>
    </rPh>
    <phoneticPr fontId="4"/>
  </si>
  <si>
    <t>おおたかエリアは充実していると思うが、その他（特に東部エリア）は恩恵を受けにくい。市のはじだからなのは分かるが、もう少しサービスに力を入れてほしい。</t>
    <rPh sb="8" eb="10">
      <t>ジュウジツ</t>
    </rPh>
    <rPh sb="15" eb="16">
      <t>オモ</t>
    </rPh>
    <rPh sb="21" eb="22">
      <t>タ</t>
    </rPh>
    <rPh sb="23" eb="24">
      <t>トク</t>
    </rPh>
    <rPh sb="25" eb="27">
      <t>トウブ</t>
    </rPh>
    <rPh sb="32" eb="34">
      <t>オンケイ</t>
    </rPh>
    <rPh sb="35" eb="36">
      <t>ウ</t>
    </rPh>
    <rPh sb="41" eb="42">
      <t>シ</t>
    </rPh>
    <rPh sb="51" eb="52">
      <t>ワ</t>
    </rPh>
    <rPh sb="58" eb="59">
      <t>スコ</t>
    </rPh>
    <rPh sb="65" eb="66">
      <t>チカラ</t>
    </rPh>
    <rPh sb="67" eb="68">
      <t>イ</t>
    </rPh>
    <phoneticPr fontId="4"/>
  </si>
  <si>
    <t>となりの松戸市の方が行政サービスが充実している</t>
    <rPh sb="4" eb="7">
      <t>マツドシ</t>
    </rPh>
    <rPh sb="8" eb="9">
      <t>ホウ</t>
    </rPh>
    <rPh sb="10" eb="12">
      <t>ギョウセイ</t>
    </rPh>
    <rPh sb="17" eb="19">
      <t>ジュウジツ</t>
    </rPh>
    <phoneticPr fontId="4"/>
  </si>
  <si>
    <t>・子育て支援でインフルエンザのワクチンの助成金を出してほしい。　・産後ケアなどにもっと力を入れてほしい。今のままだと使いたくても使えない人が多いと思う。　・松戸市の子育て支援のように保育、幼稚園（預かり）等の支援のハードルが下がれば、より働きやすくなる（時間等）。核家族が多い時代のため、働くハードル、預けるハードルが低くなると、子育てしながら働きやすくなると思う。せっかく流山が「母になるなら」でアピールできているのに、環境だけでなく支援等でもアピールできるとよりよくなると思う。きたいしている。</t>
    <rPh sb="1" eb="3">
      <t>コソダ</t>
    </rPh>
    <rPh sb="4" eb="6">
      <t>シエン</t>
    </rPh>
    <rPh sb="20" eb="23">
      <t>ジョセイキン</t>
    </rPh>
    <rPh sb="24" eb="25">
      <t>ダ</t>
    </rPh>
    <rPh sb="33" eb="35">
      <t>サンゴ</t>
    </rPh>
    <rPh sb="43" eb="44">
      <t>チカラ</t>
    </rPh>
    <rPh sb="45" eb="46">
      <t>イ</t>
    </rPh>
    <rPh sb="52" eb="53">
      <t>イマ</t>
    </rPh>
    <rPh sb="58" eb="59">
      <t>ツカ</t>
    </rPh>
    <rPh sb="64" eb="65">
      <t>ツカ</t>
    </rPh>
    <rPh sb="68" eb="69">
      <t>ヒト</t>
    </rPh>
    <rPh sb="70" eb="71">
      <t>オオ</t>
    </rPh>
    <rPh sb="73" eb="74">
      <t>オモ</t>
    </rPh>
    <rPh sb="78" eb="81">
      <t>マツドシ</t>
    </rPh>
    <rPh sb="82" eb="84">
      <t>コソダ</t>
    </rPh>
    <rPh sb="85" eb="87">
      <t>シエン</t>
    </rPh>
    <rPh sb="91" eb="93">
      <t>ホイク</t>
    </rPh>
    <rPh sb="94" eb="97">
      <t>ヨウチエン</t>
    </rPh>
    <rPh sb="98" eb="99">
      <t>アズ</t>
    </rPh>
    <rPh sb="102" eb="103">
      <t>トウ</t>
    </rPh>
    <rPh sb="104" eb="106">
      <t>シエン</t>
    </rPh>
    <rPh sb="112" eb="113">
      <t>サ</t>
    </rPh>
    <rPh sb="119" eb="120">
      <t>ハタラ</t>
    </rPh>
    <rPh sb="127" eb="130">
      <t>ジカントウ</t>
    </rPh>
    <rPh sb="132" eb="135">
      <t>カクカゾク</t>
    </rPh>
    <rPh sb="136" eb="137">
      <t>オオ</t>
    </rPh>
    <rPh sb="138" eb="140">
      <t>ジダイ</t>
    </rPh>
    <rPh sb="144" eb="145">
      <t>ハタラ</t>
    </rPh>
    <rPh sb="151" eb="152">
      <t>アズ</t>
    </rPh>
    <rPh sb="159" eb="160">
      <t>ヒク</t>
    </rPh>
    <rPh sb="165" eb="167">
      <t>コソダ</t>
    </rPh>
    <rPh sb="172" eb="173">
      <t>ハタラ</t>
    </rPh>
    <rPh sb="180" eb="181">
      <t>オモ</t>
    </rPh>
    <rPh sb="187" eb="189">
      <t>ナガレヤマ</t>
    </rPh>
    <rPh sb="191" eb="192">
      <t>ハハ</t>
    </rPh>
    <rPh sb="211" eb="213">
      <t>カンキョウ</t>
    </rPh>
    <rPh sb="218" eb="221">
      <t>シエントウ</t>
    </rPh>
    <rPh sb="238" eb="239">
      <t>オモ</t>
    </rPh>
    <phoneticPr fontId="4"/>
  </si>
  <si>
    <t>両親がしている</t>
    <rPh sb="0" eb="2">
      <t>リョウシン</t>
    </rPh>
    <phoneticPr fontId="4"/>
  </si>
  <si>
    <t>身近にいないので参考にならない</t>
    <rPh sb="0" eb="2">
      <t>ミヂカ</t>
    </rPh>
    <rPh sb="8" eb="10">
      <t>サンコウ</t>
    </rPh>
    <phoneticPr fontId="4"/>
  </si>
  <si>
    <t>内容を知らない</t>
    <rPh sb="0" eb="2">
      <t>ナイヨウ</t>
    </rPh>
    <rPh sb="3" eb="4">
      <t>シ</t>
    </rPh>
    <phoneticPr fontId="4"/>
  </si>
  <si>
    <t>交通手段がある</t>
    <rPh sb="0" eb="4">
      <t>コウツウシュダン</t>
    </rPh>
    <phoneticPr fontId="4"/>
  </si>
  <si>
    <t>職場が少し遠い</t>
    <rPh sb="0" eb="2">
      <t>ショクバ</t>
    </rPh>
    <rPh sb="3" eb="4">
      <t>スコ</t>
    </rPh>
    <rPh sb="5" eb="6">
      <t>トオ</t>
    </rPh>
    <phoneticPr fontId="4"/>
  </si>
  <si>
    <t>・交通ルール（車）が守られていない場所がある。　・近隣のゴミ捨てルールが守られていない方がいる。</t>
    <rPh sb="1" eb="3">
      <t>コウツウ</t>
    </rPh>
    <rPh sb="7" eb="8">
      <t>クルマ</t>
    </rPh>
    <rPh sb="10" eb="11">
      <t>マモ</t>
    </rPh>
    <rPh sb="17" eb="19">
      <t>バショ</t>
    </rPh>
    <rPh sb="25" eb="27">
      <t>キンリン</t>
    </rPh>
    <rPh sb="30" eb="31">
      <t>ス</t>
    </rPh>
    <rPh sb="36" eb="37">
      <t>マモ</t>
    </rPh>
    <rPh sb="43" eb="44">
      <t>カタ</t>
    </rPh>
    <phoneticPr fontId="4"/>
  </si>
  <si>
    <t>使った事がないから分からない</t>
    <rPh sb="0" eb="1">
      <t>ツカ</t>
    </rPh>
    <rPh sb="3" eb="4">
      <t>コト</t>
    </rPh>
    <rPh sb="9" eb="10">
      <t>ワ</t>
    </rPh>
    <phoneticPr fontId="4"/>
  </si>
  <si>
    <t>発展していると思う</t>
    <rPh sb="0" eb="2">
      <t>ハッテン</t>
    </rPh>
    <rPh sb="7" eb="8">
      <t>オモ</t>
    </rPh>
    <phoneticPr fontId="4"/>
  </si>
  <si>
    <t>高齢者のための設備が少ない。高齢者が集って会話を楽しむ機会や、市が率先して小旅行ができる機会を持つような事をして欲しい。</t>
    <rPh sb="0" eb="3">
      <t>コウレイシャ</t>
    </rPh>
    <rPh sb="7" eb="9">
      <t>セツビ</t>
    </rPh>
    <rPh sb="10" eb="11">
      <t>スク</t>
    </rPh>
    <rPh sb="14" eb="17">
      <t>コウレイシャ</t>
    </rPh>
    <rPh sb="18" eb="19">
      <t>ツド</t>
    </rPh>
    <rPh sb="21" eb="23">
      <t>カイワ</t>
    </rPh>
    <rPh sb="24" eb="25">
      <t>タノ</t>
    </rPh>
    <rPh sb="27" eb="29">
      <t>キカイ</t>
    </rPh>
    <rPh sb="31" eb="32">
      <t>シ</t>
    </rPh>
    <rPh sb="33" eb="35">
      <t>ソッセン</t>
    </rPh>
    <rPh sb="37" eb="40">
      <t>ショウリョコウ</t>
    </rPh>
    <rPh sb="44" eb="46">
      <t>キカイ</t>
    </rPh>
    <rPh sb="47" eb="48">
      <t>モ</t>
    </rPh>
    <rPh sb="52" eb="53">
      <t>コト</t>
    </rPh>
    <rPh sb="56" eb="57">
      <t>ホ</t>
    </rPh>
    <phoneticPr fontId="4"/>
  </si>
  <si>
    <t>自分が投票して選んだ人達だから</t>
    <rPh sb="0" eb="2">
      <t>ジブン</t>
    </rPh>
    <rPh sb="3" eb="5">
      <t>トウヒョウ</t>
    </rPh>
    <rPh sb="7" eb="8">
      <t>エラ</t>
    </rPh>
    <rPh sb="10" eb="11">
      <t>ヒト</t>
    </rPh>
    <rPh sb="11" eb="12">
      <t>タチ</t>
    </rPh>
    <phoneticPr fontId="4"/>
  </si>
  <si>
    <t>程良く発展している。都会すぎない。</t>
    <rPh sb="0" eb="2">
      <t>ホドヨ</t>
    </rPh>
    <rPh sb="3" eb="5">
      <t>ハッテン</t>
    </rPh>
    <rPh sb="10" eb="12">
      <t>トカイ</t>
    </rPh>
    <phoneticPr fontId="4"/>
  </si>
  <si>
    <t>道路の白線が消えて見えにくいので、線を引いてほしい。流山橋への坂道の桜が、大きくなりすぎて、歩道がでこぼこなので、なんとかしてほしい。松戸から、三郷から流山に入った時、道路が悪くなるのが悲しい。車が通る所だけでなく、歩道と自転車が通る場所も整備してほしい。</t>
    <rPh sb="0" eb="2">
      <t>ドウロ</t>
    </rPh>
    <rPh sb="3" eb="5">
      <t>ハクセン</t>
    </rPh>
    <rPh sb="6" eb="7">
      <t>キ</t>
    </rPh>
    <rPh sb="9" eb="10">
      <t>ミ</t>
    </rPh>
    <rPh sb="17" eb="18">
      <t>セン</t>
    </rPh>
    <rPh sb="19" eb="20">
      <t>ヒ</t>
    </rPh>
    <rPh sb="26" eb="29">
      <t>ナガレヤマバシ</t>
    </rPh>
    <rPh sb="31" eb="33">
      <t>サカミチ</t>
    </rPh>
    <rPh sb="34" eb="35">
      <t>サクラ</t>
    </rPh>
    <rPh sb="37" eb="38">
      <t>オオ</t>
    </rPh>
    <rPh sb="46" eb="48">
      <t>ホドウ</t>
    </rPh>
    <rPh sb="67" eb="69">
      <t>マツド</t>
    </rPh>
    <rPh sb="72" eb="74">
      <t>ミサト</t>
    </rPh>
    <rPh sb="76" eb="78">
      <t>ナガレヤマ</t>
    </rPh>
    <rPh sb="79" eb="80">
      <t>ハイ</t>
    </rPh>
    <rPh sb="82" eb="83">
      <t>トキ</t>
    </rPh>
    <rPh sb="84" eb="86">
      <t>ドウロ</t>
    </rPh>
    <rPh sb="87" eb="88">
      <t>ワル</t>
    </rPh>
    <rPh sb="93" eb="94">
      <t>カナ</t>
    </rPh>
    <rPh sb="97" eb="98">
      <t>クルマ</t>
    </rPh>
    <rPh sb="99" eb="100">
      <t>トオ</t>
    </rPh>
    <rPh sb="101" eb="102">
      <t>トコロ</t>
    </rPh>
    <rPh sb="108" eb="110">
      <t>ホドウ</t>
    </rPh>
    <rPh sb="111" eb="114">
      <t>ジテンシャ</t>
    </rPh>
    <rPh sb="115" eb="116">
      <t>トオ</t>
    </rPh>
    <rPh sb="117" eb="119">
      <t>バショ</t>
    </rPh>
    <rPh sb="120" eb="122">
      <t>セイビ</t>
    </rPh>
    <phoneticPr fontId="4"/>
  </si>
  <si>
    <t>※ネットからのアンケート回答しようと思ったら、新しく送られてきた封筒（古い物は捨ててしまった）には、アンケート番号が見当たらなかった。回答が遅くなり、申し訳ありません。</t>
    <rPh sb="12" eb="14">
      <t>カイトウ</t>
    </rPh>
    <rPh sb="18" eb="19">
      <t>オモ</t>
    </rPh>
    <rPh sb="23" eb="24">
      <t>アタラ</t>
    </rPh>
    <rPh sb="26" eb="27">
      <t>オク</t>
    </rPh>
    <rPh sb="32" eb="34">
      <t>フウトウ</t>
    </rPh>
    <rPh sb="35" eb="36">
      <t>フル</t>
    </rPh>
    <rPh sb="37" eb="38">
      <t>モノ</t>
    </rPh>
    <rPh sb="39" eb="40">
      <t>ス</t>
    </rPh>
    <rPh sb="55" eb="57">
      <t>バンゴウ</t>
    </rPh>
    <rPh sb="58" eb="60">
      <t>ミア</t>
    </rPh>
    <rPh sb="67" eb="69">
      <t>カイトウ</t>
    </rPh>
    <rPh sb="70" eb="71">
      <t>オソ</t>
    </rPh>
    <rPh sb="75" eb="76">
      <t>モウ</t>
    </rPh>
    <rPh sb="77" eb="78">
      <t>ワケ</t>
    </rPh>
    <phoneticPr fontId="4"/>
  </si>
  <si>
    <t>議員のSNS</t>
    <rPh sb="0" eb="2">
      <t>ギイン</t>
    </rPh>
    <phoneticPr fontId="4"/>
  </si>
  <si>
    <t>市政に真剣に取り組む職員も多い中、一部の職員、会計年度職員の中には仕事をしている姿が感じられない職員も多い</t>
    <rPh sb="0" eb="2">
      <t>シセイ</t>
    </rPh>
    <rPh sb="3" eb="5">
      <t>シンケン</t>
    </rPh>
    <rPh sb="6" eb="7">
      <t>ト</t>
    </rPh>
    <rPh sb="8" eb="9">
      <t>ク</t>
    </rPh>
    <rPh sb="10" eb="12">
      <t>ショクイン</t>
    </rPh>
    <rPh sb="13" eb="14">
      <t>オオ</t>
    </rPh>
    <rPh sb="15" eb="16">
      <t>ナカ</t>
    </rPh>
    <rPh sb="17" eb="19">
      <t>イチブ</t>
    </rPh>
    <rPh sb="20" eb="22">
      <t>ショクイン</t>
    </rPh>
    <rPh sb="23" eb="29">
      <t>カイケイネンドショクイン</t>
    </rPh>
    <rPh sb="30" eb="31">
      <t>ナカ</t>
    </rPh>
    <rPh sb="33" eb="35">
      <t>シゴト</t>
    </rPh>
    <rPh sb="40" eb="41">
      <t>スガタ</t>
    </rPh>
    <rPh sb="42" eb="43">
      <t>カン</t>
    </rPh>
    <rPh sb="48" eb="50">
      <t>ショクイン</t>
    </rPh>
    <rPh sb="51" eb="52">
      <t>オオ</t>
    </rPh>
    <phoneticPr fontId="4"/>
  </si>
  <si>
    <t>住みよい街と感じていますが、江戸川台の再開発についても住民の声を十分に聞かずに進められていて不安に感じる</t>
    <rPh sb="0" eb="1">
      <t>ス</t>
    </rPh>
    <rPh sb="4" eb="5">
      <t>マチ</t>
    </rPh>
    <rPh sb="6" eb="7">
      <t>カン</t>
    </rPh>
    <rPh sb="14" eb="18">
      <t>エドガワダイ</t>
    </rPh>
    <rPh sb="19" eb="22">
      <t>サイカイハツ</t>
    </rPh>
    <rPh sb="27" eb="29">
      <t>ジュウミン</t>
    </rPh>
    <rPh sb="30" eb="31">
      <t>コエ</t>
    </rPh>
    <rPh sb="32" eb="34">
      <t>ジュウブン</t>
    </rPh>
    <rPh sb="35" eb="36">
      <t>キ</t>
    </rPh>
    <rPh sb="39" eb="40">
      <t>スス</t>
    </rPh>
    <rPh sb="46" eb="48">
      <t>フアン</t>
    </rPh>
    <rPh sb="49" eb="50">
      <t>カン</t>
    </rPh>
    <phoneticPr fontId="4"/>
  </si>
  <si>
    <t>多くの市民の声を取り入れ、景観ばかりを訴え資産価値を上げる事のみ考えている議員にふりまわされないで欲しい。</t>
    <rPh sb="0" eb="1">
      <t>オオ</t>
    </rPh>
    <rPh sb="3" eb="5">
      <t>シミン</t>
    </rPh>
    <rPh sb="6" eb="7">
      <t>コエ</t>
    </rPh>
    <rPh sb="8" eb="9">
      <t>ト</t>
    </rPh>
    <rPh sb="10" eb="11">
      <t>イ</t>
    </rPh>
    <rPh sb="13" eb="15">
      <t>ケイカン</t>
    </rPh>
    <rPh sb="19" eb="20">
      <t>ウッタ</t>
    </rPh>
    <rPh sb="21" eb="23">
      <t>シサン</t>
    </rPh>
    <rPh sb="23" eb="25">
      <t>カチ</t>
    </rPh>
    <rPh sb="26" eb="27">
      <t>ア</t>
    </rPh>
    <rPh sb="29" eb="30">
      <t>コト</t>
    </rPh>
    <rPh sb="32" eb="33">
      <t>カンガ</t>
    </rPh>
    <rPh sb="37" eb="39">
      <t>ギイン</t>
    </rPh>
    <rPh sb="49" eb="50">
      <t>ホ</t>
    </rPh>
    <phoneticPr fontId="4"/>
  </si>
  <si>
    <t>高齢者にもいろいろと気配りをしてくれる</t>
    <rPh sb="0" eb="3">
      <t>コウレイシャ</t>
    </rPh>
    <rPh sb="10" eb="12">
      <t>キクバ</t>
    </rPh>
    <phoneticPr fontId="4"/>
  </si>
  <si>
    <t>交通便が良く緑が多い</t>
    <rPh sb="0" eb="3">
      <t>コウツウベン</t>
    </rPh>
    <rPh sb="4" eb="5">
      <t>ヨ</t>
    </rPh>
    <rPh sb="6" eb="7">
      <t>ミドリ</t>
    </rPh>
    <rPh sb="8" eb="9">
      <t>オオ</t>
    </rPh>
    <phoneticPr fontId="4"/>
  </si>
  <si>
    <t>老若共に満足できる市になっていて欲しい。</t>
    <rPh sb="0" eb="2">
      <t>ロウニャク</t>
    </rPh>
    <rPh sb="2" eb="3">
      <t>トモ</t>
    </rPh>
    <rPh sb="4" eb="6">
      <t>マンゾク</t>
    </rPh>
    <rPh sb="9" eb="10">
      <t>シ</t>
    </rPh>
    <rPh sb="16" eb="17">
      <t>ホ</t>
    </rPh>
    <phoneticPr fontId="4"/>
  </si>
  <si>
    <t>高齢のため迷惑かけるから</t>
    <rPh sb="0" eb="2">
      <t>コウレイ</t>
    </rPh>
    <rPh sb="5" eb="7">
      <t>メイワク</t>
    </rPh>
    <phoneticPr fontId="4"/>
  </si>
  <si>
    <t>年齢による差別を感じる</t>
    <rPh sb="0" eb="2">
      <t>ネンレイ</t>
    </rPh>
    <rPh sb="5" eb="7">
      <t>サベツ</t>
    </rPh>
    <rPh sb="8" eb="9">
      <t>カン</t>
    </rPh>
    <phoneticPr fontId="4"/>
  </si>
  <si>
    <t>松ヶ丘地区は環境が良い</t>
    <rPh sb="0" eb="5">
      <t>マツガオカチク</t>
    </rPh>
    <rPh sb="6" eb="8">
      <t>カンキョウ</t>
    </rPh>
    <rPh sb="9" eb="10">
      <t>ヨ</t>
    </rPh>
    <phoneticPr fontId="4"/>
  </si>
  <si>
    <t>松ヶ丘地区は流山市中心地からは離れており、市役所への交通の便が悪く、そのほか、東部地区に対して住み良い環境に改善をお願いしたい。私たち東部地区の住民の生活圏は柏市に属して、殆ど柏市内のスーパーや銀行などに依存せざるを得ない。けれども行政（納税など）は流山市に従属しているので、様々な生活の不便を感じています。例えば、国政県政選挙投票については、柏イオン等に於ける期日前投票ができない。車のナンバープレートは「野田」に限定され、柏、松戸ナンバーを選択すらできない。流山市指定のゴミ袋も、柏市内のスーパーでは取り扱うケースが少ないなど。次に、東部浄水場の廃止されたからか、水道水の品質が変わった感じがします。人口の急増による対応で、その取り組みも大変でしょうが、昔の地下水の水道水の供給を希望します。</t>
    <rPh sb="0" eb="5">
      <t>マツガオカチク</t>
    </rPh>
    <rPh sb="6" eb="12">
      <t>ナガレヤマシチュウシンチ</t>
    </rPh>
    <rPh sb="15" eb="16">
      <t>ハナ</t>
    </rPh>
    <rPh sb="21" eb="24">
      <t>シヤクショ</t>
    </rPh>
    <rPh sb="26" eb="28">
      <t>コウツウ</t>
    </rPh>
    <rPh sb="29" eb="30">
      <t>ベン</t>
    </rPh>
    <rPh sb="31" eb="32">
      <t>ワル</t>
    </rPh>
    <rPh sb="39" eb="43">
      <t>トウブチク</t>
    </rPh>
    <rPh sb="44" eb="45">
      <t>タイ</t>
    </rPh>
    <rPh sb="47" eb="48">
      <t>ス</t>
    </rPh>
    <rPh sb="49" eb="50">
      <t>ヨ</t>
    </rPh>
    <rPh sb="51" eb="53">
      <t>カンキョウ</t>
    </rPh>
    <rPh sb="54" eb="56">
      <t>カイゼン</t>
    </rPh>
    <rPh sb="58" eb="59">
      <t>ネガ</t>
    </rPh>
    <rPh sb="64" eb="65">
      <t>ワタシ</t>
    </rPh>
    <rPh sb="67" eb="71">
      <t>トウブチク</t>
    </rPh>
    <rPh sb="72" eb="74">
      <t>ジュウミン</t>
    </rPh>
    <rPh sb="75" eb="78">
      <t>セイカツケン</t>
    </rPh>
    <rPh sb="79" eb="81">
      <t>カシワシ</t>
    </rPh>
    <rPh sb="82" eb="83">
      <t>ゾク</t>
    </rPh>
    <rPh sb="86" eb="87">
      <t>ホト</t>
    </rPh>
    <rPh sb="88" eb="91">
      <t>カシワシナイ</t>
    </rPh>
    <rPh sb="97" eb="99">
      <t>ギンコウ</t>
    </rPh>
    <rPh sb="102" eb="104">
      <t>イゾン</t>
    </rPh>
    <rPh sb="108" eb="109">
      <t>エ</t>
    </rPh>
    <rPh sb="116" eb="118">
      <t>ギョウセイ</t>
    </rPh>
    <rPh sb="119" eb="121">
      <t>ノウゼイ</t>
    </rPh>
    <rPh sb="125" eb="128">
      <t>ナガレヤマシ</t>
    </rPh>
    <rPh sb="129" eb="131">
      <t>ジュウゾク</t>
    </rPh>
    <rPh sb="138" eb="143">
      <t>サマザマナセイカツ</t>
    </rPh>
    <rPh sb="144" eb="146">
      <t>フベン</t>
    </rPh>
    <rPh sb="147" eb="148">
      <t>カン</t>
    </rPh>
    <rPh sb="154" eb="155">
      <t>タト</t>
    </rPh>
    <rPh sb="158" eb="166">
      <t>コクセイケンセイセンキョトウヒョウ</t>
    </rPh>
    <rPh sb="172" eb="173">
      <t>カシワ</t>
    </rPh>
    <rPh sb="176" eb="177">
      <t>トウ</t>
    </rPh>
    <rPh sb="178" eb="179">
      <t>オ</t>
    </rPh>
    <rPh sb="181" eb="186">
      <t>キジツマエトウヒョウ</t>
    </rPh>
    <rPh sb="192" eb="193">
      <t>クルマ</t>
    </rPh>
    <rPh sb="204" eb="206">
      <t>ノダ</t>
    </rPh>
    <rPh sb="208" eb="210">
      <t>ゲンテイ</t>
    </rPh>
    <rPh sb="213" eb="214">
      <t>カシワ</t>
    </rPh>
    <rPh sb="215" eb="217">
      <t>マツド</t>
    </rPh>
    <rPh sb="222" eb="224">
      <t>センタク</t>
    </rPh>
    <rPh sb="231" eb="236">
      <t>ナガレヤマシシテイ</t>
    </rPh>
    <rPh sb="239" eb="240">
      <t>ブクロ</t>
    </rPh>
    <rPh sb="242" eb="245">
      <t>カシワシナイ</t>
    </rPh>
    <rPh sb="252" eb="253">
      <t>ト</t>
    </rPh>
    <rPh sb="254" eb="255">
      <t>アツカ</t>
    </rPh>
    <rPh sb="260" eb="261">
      <t>スク</t>
    </rPh>
    <rPh sb="266" eb="267">
      <t>ツギ</t>
    </rPh>
    <rPh sb="269" eb="274">
      <t>トウブジョウスイジョウ</t>
    </rPh>
    <rPh sb="275" eb="277">
      <t>ハイシ</t>
    </rPh>
    <rPh sb="284" eb="287">
      <t>スイドウスイ</t>
    </rPh>
    <rPh sb="288" eb="290">
      <t>ヒンシツ</t>
    </rPh>
    <rPh sb="291" eb="292">
      <t>カ</t>
    </rPh>
    <rPh sb="295" eb="296">
      <t>カン</t>
    </rPh>
    <rPh sb="302" eb="304">
      <t>ジンコウ</t>
    </rPh>
    <rPh sb="305" eb="307">
      <t>キュウゾウ</t>
    </rPh>
    <rPh sb="310" eb="312">
      <t>タイオウ</t>
    </rPh>
    <rPh sb="316" eb="317">
      <t>ト</t>
    </rPh>
    <rPh sb="318" eb="319">
      <t>ク</t>
    </rPh>
    <rPh sb="321" eb="323">
      <t>タイヘン</t>
    </rPh>
    <rPh sb="329" eb="330">
      <t>ムカシ</t>
    </rPh>
    <rPh sb="331" eb="334">
      <t>チカスイ</t>
    </rPh>
    <rPh sb="335" eb="338">
      <t>スイドウスイ</t>
    </rPh>
    <rPh sb="339" eb="341">
      <t>キョウキュウ</t>
    </rPh>
    <rPh sb="342" eb="344">
      <t>キボウ</t>
    </rPh>
    <phoneticPr fontId="4"/>
  </si>
  <si>
    <t>移民対策、太陽光パネル</t>
    <rPh sb="0" eb="4">
      <t>イミンタイサク</t>
    </rPh>
    <rPh sb="5" eb="8">
      <t>タイヨウコウ</t>
    </rPh>
    <phoneticPr fontId="4"/>
  </si>
  <si>
    <t>駅前、駅入り口で外国人が数人集まり出入り口を塞いでいたり、車内でのスマホによる通話や、音楽を大きな音を出しながら聞いている</t>
    <rPh sb="0" eb="2">
      <t>エキマエ</t>
    </rPh>
    <rPh sb="3" eb="5">
      <t>エキイ</t>
    </rPh>
    <rPh sb="6" eb="7">
      <t>グチ</t>
    </rPh>
    <rPh sb="8" eb="11">
      <t>ガイコクジン</t>
    </rPh>
    <rPh sb="12" eb="15">
      <t>スウニンアツ</t>
    </rPh>
    <rPh sb="17" eb="18">
      <t>デ</t>
    </rPh>
    <rPh sb="18" eb="19">
      <t>イ</t>
    </rPh>
    <rPh sb="20" eb="21">
      <t>グチ</t>
    </rPh>
    <rPh sb="22" eb="23">
      <t>フサ</t>
    </rPh>
    <rPh sb="29" eb="31">
      <t>シャナイ</t>
    </rPh>
    <rPh sb="39" eb="41">
      <t>ツウワ</t>
    </rPh>
    <rPh sb="43" eb="45">
      <t>オンガク</t>
    </rPh>
    <rPh sb="46" eb="47">
      <t>オオ</t>
    </rPh>
    <rPh sb="49" eb="50">
      <t>オト</t>
    </rPh>
    <rPh sb="51" eb="52">
      <t>ダ</t>
    </rPh>
    <rPh sb="56" eb="57">
      <t>キ</t>
    </rPh>
    <phoneticPr fontId="4"/>
  </si>
  <si>
    <t>外国人への支出</t>
    <rPh sb="0" eb="3">
      <t>ガイコクジン</t>
    </rPh>
    <rPh sb="5" eb="7">
      <t>シシュツ</t>
    </rPh>
    <phoneticPr fontId="4"/>
  </si>
  <si>
    <t>慣れ親しんでいるため</t>
    <rPh sb="0" eb="1">
      <t>ナ</t>
    </rPh>
    <rPh sb="2" eb="3">
      <t>シタ</t>
    </rPh>
    <phoneticPr fontId="4"/>
  </si>
  <si>
    <t>１，おおたかの森の開発により、美しく住みやすい町としての知名度があがり、土地、住宅価格等の高騰などにより、マイホームを持つ際に離れていく若者（地元）が多くなりつつある。　２，外国人の受け入れを止めてほしい。特に反日国に、第3国。　３，太陽光パネルを積水化学のプロブスカイトへの移行など。</t>
    <rPh sb="7" eb="8">
      <t>モリ</t>
    </rPh>
    <rPh sb="9" eb="11">
      <t>カイハツ</t>
    </rPh>
    <rPh sb="15" eb="16">
      <t>ウツク</t>
    </rPh>
    <rPh sb="18" eb="19">
      <t>ス</t>
    </rPh>
    <rPh sb="23" eb="24">
      <t>マチ</t>
    </rPh>
    <rPh sb="28" eb="31">
      <t>チメイド</t>
    </rPh>
    <rPh sb="36" eb="38">
      <t>トチ</t>
    </rPh>
    <rPh sb="39" eb="44">
      <t>ジュウタクカカクトウ</t>
    </rPh>
    <rPh sb="45" eb="47">
      <t>コウトウ</t>
    </rPh>
    <rPh sb="59" eb="60">
      <t>モ</t>
    </rPh>
    <rPh sb="61" eb="62">
      <t>サイ</t>
    </rPh>
    <rPh sb="63" eb="64">
      <t>ハナ</t>
    </rPh>
    <rPh sb="68" eb="70">
      <t>ワカモノ</t>
    </rPh>
    <rPh sb="71" eb="73">
      <t>ジモト</t>
    </rPh>
    <rPh sb="75" eb="76">
      <t>オオ</t>
    </rPh>
    <rPh sb="87" eb="90">
      <t>ガイコクジン</t>
    </rPh>
    <rPh sb="91" eb="92">
      <t>ウ</t>
    </rPh>
    <rPh sb="93" eb="94">
      <t>イ</t>
    </rPh>
    <rPh sb="96" eb="97">
      <t>ト</t>
    </rPh>
    <rPh sb="103" eb="104">
      <t>トク</t>
    </rPh>
    <rPh sb="105" eb="108">
      <t>ハンニチコク</t>
    </rPh>
    <rPh sb="110" eb="111">
      <t>ダイ</t>
    </rPh>
    <rPh sb="112" eb="113">
      <t>クニ</t>
    </rPh>
    <rPh sb="117" eb="120">
      <t>タイヨウコウ</t>
    </rPh>
    <rPh sb="124" eb="128">
      <t>セキスイカガク</t>
    </rPh>
    <rPh sb="138" eb="140">
      <t>イコウ</t>
    </rPh>
    <phoneticPr fontId="4"/>
  </si>
  <si>
    <t>スキャンダル等の問題が出ていないだけ、他の市にくらべたらマシ</t>
    <rPh sb="6" eb="7">
      <t>トウ</t>
    </rPh>
    <rPh sb="8" eb="10">
      <t>モンダイ</t>
    </rPh>
    <rPh sb="11" eb="12">
      <t>デ</t>
    </rPh>
    <rPh sb="19" eb="20">
      <t>ホカ</t>
    </rPh>
    <rPh sb="21" eb="22">
      <t>シ</t>
    </rPh>
    <phoneticPr fontId="4"/>
  </si>
  <si>
    <t>犯罪も少なく街中も整備されているから</t>
    <rPh sb="0" eb="2">
      <t>ハンザイ</t>
    </rPh>
    <rPh sb="3" eb="4">
      <t>スク</t>
    </rPh>
    <rPh sb="6" eb="8">
      <t>マチナカ</t>
    </rPh>
    <rPh sb="9" eb="11">
      <t>セイビ</t>
    </rPh>
    <phoneticPr fontId="4"/>
  </si>
  <si>
    <t>引っ越す理由もない</t>
    <rPh sb="0" eb="1">
      <t>ヒ</t>
    </rPh>
    <rPh sb="2" eb="3">
      <t>コ</t>
    </rPh>
    <rPh sb="4" eb="6">
      <t>リユウ</t>
    </rPh>
    <phoneticPr fontId="4"/>
  </si>
  <si>
    <t>これからも住みよい街でいてほしいと思います。</t>
    <rPh sb="5" eb="6">
      <t>ス</t>
    </rPh>
    <rPh sb="9" eb="10">
      <t>マチ</t>
    </rPh>
    <rPh sb="17" eb="18">
      <t>オモ</t>
    </rPh>
    <phoneticPr fontId="4"/>
  </si>
  <si>
    <t>インスタの市内インフルエンサーより</t>
    <rPh sb="5" eb="7">
      <t>シナイ</t>
    </rPh>
    <phoneticPr fontId="4"/>
  </si>
  <si>
    <t>5年前くらいが一番住みやすいと思った。人が増えすぎて少し困っている。道路渋滞や、公園が混み合う、病院の予約が取れない・・・etc</t>
    <rPh sb="1" eb="3">
      <t>ネンマエ</t>
    </rPh>
    <rPh sb="7" eb="9">
      <t>イチバン</t>
    </rPh>
    <rPh sb="9" eb="10">
      <t>ス</t>
    </rPh>
    <rPh sb="15" eb="16">
      <t>オモ</t>
    </rPh>
    <rPh sb="19" eb="20">
      <t>ヒト</t>
    </rPh>
    <rPh sb="21" eb="22">
      <t>フ</t>
    </rPh>
    <rPh sb="26" eb="27">
      <t>スコ</t>
    </rPh>
    <rPh sb="28" eb="29">
      <t>コマ</t>
    </rPh>
    <rPh sb="34" eb="38">
      <t>ドウロジュウタイ</t>
    </rPh>
    <rPh sb="40" eb="42">
      <t>コウエン</t>
    </rPh>
    <rPh sb="43" eb="44">
      <t>コ</t>
    </rPh>
    <rPh sb="45" eb="46">
      <t>ア</t>
    </rPh>
    <rPh sb="48" eb="50">
      <t>ビョウイン</t>
    </rPh>
    <rPh sb="51" eb="53">
      <t>ヨヤク</t>
    </rPh>
    <rPh sb="54" eb="55">
      <t>ト</t>
    </rPh>
    <phoneticPr fontId="4"/>
  </si>
  <si>
    <t>おおたかの森、南流山のエリアだけでなく、その他のエリアも充実してくれることを望みます。</t>
    <rPh sb="5" eb="6">
      <t>モリ</t>
    </rPh>
    <rPh sb="7" eb="10">
      <t>ミナミナガレヤマ</t>
    </rPh>
    <rPh sb="22" eb="23">
      <t>タ</t>
    </rPh>
    <rPh sb="28" eb="30">
      <t>ジュウジツ</t>
    </rPh>
    <rPh sb="38" eb="39">
      <t>ノゾ</t>
    </rPh>
    <phoneticPr fontId="4"/>
  </si>
  <si>
    <t>最近道路が損傷している所が多くあります。多忙とは思いますが、見守りできないでしょうか。横断歩道の白線が少し消えています。</t>
    <rPh sb="0" eb="4">
      <t>サイキンドウロ</t>
    </rPh>
    <rPh sb="5" eb="7">
      <t>ソンショウ</t>
    </rPh>
    <rPh sb="11" eb="12">
      <t>トコロ</t>
    </rPh>
    <rPh sb="13" eb="14">
      <t>オオ</t>
    </rPh>
    <rPh sb="20" eb="22">
      <t>タボウ</t>
    </rPh>
    <rPh sb="24" eb="25">
      <t>オモ</t>
    </rPh>
    <rPh sb="30" eb="32">
      <t>ミマモ</t>
    </rPh>
    <rPh sb="43" eb="47">
      <t>オウダンホドウ</t>
    </rPh>
    <rPh sb="48" eb="50">
      <t>ハクセン</t>
    </rPh>
    <rPh sb="51" eb="52">
      <t>スコ</t>
    </rPh>
    <rPh sb="53" eb="54">
      <t>キ</t>
    </rPh>
    <phoneticPr fontId="4"/>
  </si>
  <si>
    <t>都心への交通アクセスが良い。街中の移動が不便（マイカーなし）</t>
    <rPh sb="0" eb="2">
      <t>トシン</t>
    </rPh>
    <rPh sb="4" eb="6">
      <t>コウツウ</t>
    </rPh>
    <rPh sb="11" eb="12">
      <t>ヨ</t>
    </rPh>
    <rPh sb="14" eb="16">
      <t>マチナカ</t>
    </rPh>
    <rPh sb="17" eb="19">
      <t>イドウ</t>
    </rPh>
    <rPh sb="20" eb="22">
      <t>フベン</t>
    </rPh>
    <phoneticPr fontId="4"/>
  </si>
  <si>
    <t>・道路の傷みが激しく、水たまりが生じる場所がある。排水口が機能していないため、水はねで困る時がある。　・コミュニティバスの充実。　・流山橋の交通渋滞の解消（抜本対策）。　・個人焼却炉、野焼きの禁止。　・流鉄のおおたかの森までの延伸。</t>
    <rPh sb="1" eb="3">
      <t>ドウロ</t>
    </rPh>
    <rPh sb="4" eb="5">
      <t>イタ</t>
    </rPh>
    <rPh sb="7" eb="8">
      <t>ハゲ</t>
    </rPh>
    <rPh sb="11" eb="12">
      <t>ミズ</t>
    </rPh>
    <rPh sb="16" eb="17">
      <t>ショウ</t>
    </rPh>
    <rPh sb="19" eb="21">
      <t>バショ</t>
    </rPh>
    <rPh sb="25" eb="28">
      <t>ハイスイコウ</t>
    </rPh>
    <rPh sb="29" eb="31">
      <t>キノウ</t>
    </rPh>
    <rPh sb="39" eb="40">
      <t>ミズ</t>
    </rPh>
    <rPh sb="43" eb="44">
      <t>コマ</t>
    </rPh>
    <rPh sb="45" eb="46">
      <t>トキ</t>
    </rPh>
    <rPh sb="61" eb="63">
      <t>ジュウジツ</t>
    </rPh>
    <rPh sb="66" eb="69">
      <t>ナガレヤマバシ</t>
    </rPh>
    <rPh sb="70" eb="74">
      <t>コウツウジュウタイ</t>
    </rPh>
    <rPh sb="75" eb="77">
      <t>カイショウ</t>
    </rPh>
    <rPh sb="78" eb="82">
      <t>バッポンタイサク</t>
    </rPh>
    <rPh sb="86" eb="91">
      <t>コジンショウキャクロ</t>
    </rPh>
    <rPh sb="92" eb="94">
      <t>ノヤ</t>
    </rPh>
    <rPh sb="96" eb="98">
      <t>キンシ</t>
    </rPh>
    <rPh sb="101" eb="103">
      <t>リュウテツ</t>
    </rPh>
    <rPh sb="109" eb="110">
      <t>モリ</t>
    </rPh>
    <rPh sb="113" eb="115">
      <t>エンシン</t>
    </rPh>
    <phoneticPr fontId="4"/>
  </si>
  <si>
    <t>流山は子育てに良い町になっている</t>
    <rPh sb="0" eb="2">
      <t>ナガレヤマ</t>
    </rPh>
    <rPh sb="3" eb="5">
      <t>コソダ</t>
    </rPh>
    <rPh sb="7" eb="8">
      <t>ヨ</t>
    </rPh>
    <rPh sb="9" eb="10">
      <t>マチ</t>
    </rPh>
    <phoneticPr fontId="4"/>
  </si>
  <si>
    <t>公共交通機関がありがたく、車を手離した者にはありがたいです</t>
    <rPh sb="0" eb="2">
      <t>コウキョウ</t>
    </rPh>
    <rPh sb="2" eb="4">
      <t>コウツウ</t>
    </rPh>
    <rPh sb="4" eb="6">
      <t>キカン</t>
    </rPh>
    <rPh sb="13" eb="14">
      <t>クルマ</t>
    </rPh>
    <rPh sb="15" eb="17">
      <t>テバナ</t>
    </rPh>
    <rPh sb="19" eb="20">
      <t>モノ</t>
    </rPh>
    <phoneticPr fontId="4"/>
  </si>
  <si>
    <t>若い人にはとても力を入れていると思いますが、老人の健康診査の項目が以前と比べてかなり少なくなっているので、考えていただきたいと思います。</t>
    <rPh sb="0" eb="1">
      <t>ワカ</t>
    </rPh>
    <rPh sb="2" eb="3">
      <t>ヒト</t>
    </rPh>
    <rPh sb="8" eb="9">
      <t>チカラ</t>
    </rPh>
    <rPh sb="10" eb="11">
      <t>イ</t>
    </rPh>
    <rPh sb="16" eb="17">
      <t>オモ</t>
    </rPh>
    <rPh sb="22" eb="24">
      <t>ロウジン</t>
    </rPh>
    <rPh sb="25" eb="29">
      <t>ケンコウシンサ</t>
    </rPh>
    <rPh sb="30" eb="32">
      <t>コウモク</t>
    </rPh>
    <rPh sb="33" eb="35">
      <t>イゼン</t>
    </rPh>
    <rPh sb="36" eb="37">
      <t>クラ</t>
    </rPh>
    <rPh sb="42" eb="43">
      <t>スク</t>
    </rPh>
    <rPh sb="53" eb="54">
      <t>カンガ</t>
    </rPh>
    <rPh sb="63" eb="64">
      <t>オモ</t>
    </rPh>
    <phoneticPr fontId="4"/>
  </si>
  <si>
    <t>市長の学歴差別</t>
    <rPh sb="0" eb="2">
      <t>シチョウ</t>
    </rPh>
    <rPh sb="3" eb="7">
      <t>ガクレキサベツ</t>
    </rPh>
    <phoneticPr fontId="4"/>
  </si>
  <si>
    <t>おおたかの森駅周辺だけ整備されていて不愉快！</t>
    <rPh sb="6" eb="7">
      <t>エキ</t>
    </rPh>
    <rPh sb="7" eb="9">
      <t>シュウヘン</t>
    </rPh>
    <rPh sb="11" eb="13">
      <t>セイビ</t>
    </rPh>
    <rPh sb="18" eb="21">
      <t>フユカイ</t>
    </rPh>
    <phoneticPr fontId="4"/>
  </si>
  <si>
    <t>流山で生まれて育ち、流山市民の為に市役所で働きたいと思っても、大学卒でなければ試験も受けられない。市民の学歴差別がとてもイヤです。</t>
    <rPh sb="0" eb="2">
      <t>ナガレヤマ</t>
    </rPh>
    <rPh sb="3" eb="4">
      <t>ウ</t>
    </rPh>
    <rPh sb="7" eb="8">
      <t>ソダ</t>
    </rPh>
    <rPh sb="10" eb="14">
      <t>ナガレヤマシミン</t>
    </rPh>
    <rPh sb="15" eb="16">
      <t>タメ</t>
    </rPh>
    <rPh sb="17" eb="20">
      <t>シヤクショ</t>
    </rPh>
    <rPh sb="21" eb="22">
      <t>ハタラ</t>
    </rPh>
    <rPh sb="26" eb="27">
      <t>オモ</t>
    </rPh>
    <rPh sb="31" eb="34">
      <t>ダイガクソツ</t>
    </rPh>
    <rPh sb="39" eb="41">
      <t>シケン</t>
    </rPh>
    <rPh sb="42" eb="43">
      <t>ウ</t>
    </rPh>
    <rPh sb="49" eb="51">
      <t>シミン</t>
    </rPh>
    <rPh sb="52" eb="56">
      <t>ガクレキサベツ</t>
    </rPh>
    <phoneticPr fontId="4"/>
  </si>
  <si>
    <t>老齢男性のカスハラが目立つ（特に行政に対し）</t>
    <rPh sb="0" eb="4">
      <t>ロウレイダンセイ</t>
    </rPh>
    <rPh sb="10" eb="12">
      <t>メダ</t>
    </rPh>
    <rPh sb="14" eb="15">
      <t>トク</t>
    </rPh>
    <rPh sb="16" eb="18">
      <t>ギョウセイ</t>
    </rPh>
    <rPh sb="19" eb="20">
      <t>タイ</t>
    </rPh>
    <phoneticPr fontId="4"/>
  </si>
  <si>
    <t>それほどの意欲ない</t>
    <rPh sb="5" eb="7">
      <t>イヨク</t>
    </rPh>
    <phoneticPr fontId="4"/>
  </si>
  <si>
    <t>住環境がよく電車の便もよい（東京にも近い）</t>
    <rPh sb="0" eb="3">
      <t>ジュウカンキョウ</t>
    </rPh>
    <rPh sb="6" eb="8">
      <t>デンシャ</t>
    </rPh>
    <rPh sb="9" eb="10">
      <t>ベン</t>
    </rPh>
    <rPh sb="14" eb="16">
      <t>トウキョウ</t>
    </rPh>
    <rPh sb="18" eb="19">
      <t>チカ</t>
    </rPh>
    <phoneticPr fontId="4"/>
  </si>
  <si>
    <t>自転車が使いづらい（車道は危険だし、歩道枠も狭い）。</t>
    <rPh sb="0" eb="3">
      <t>ジテンシャ</t>
    </rPh>
    <rPh sb="4" eb="5">
      <t>ツカ</t>
    </rPh>
    <rPh sb="10" eb="12">
      <t>シャドウ</t>
    </rPh>
    <rPh sb="13" eb="15">
      <t>キケン</t>
    </rPh>
    <rPh sb="18" eb="21">
      <t>ホドウワク</t>
    </rPh>
    <rPh sb="22" eb="23">
      <t>セマ</t>
    </rPh>
    <phoneticPr fontId="4"/>
  </si>
  <si>
    <t>最近、若い子育て世代への施策に片寄り。今後ますます大きくなる高齢者への対策（インフラ整備も含め）の施策にも配慮がほしい。されているなら、広報等での発信を望む。</t>
    <rPh sb="0" eb="2">
      <t>サイキン</t>
    </rPh>
    <rPh sb="3" eb="4">
      <t>ワカ</t>
    </rPh>
    <rPh sb="5" eb="7">
      <t>コソダ</t>
    </rPh>
    <rPh sb="8" eb="10">
      <t>セダイ</t>
    </rPh>
    <rPh sb="12" eb="14">
      <t>シサク</t>
    </rPh>
    <rPh sb="15" eb="17">
      <t>カタヨ</t>
    </rPh>
    <rPh sb="19" eb="21">
      <t>コンゴ</t>
    </rPh>
    <rPh sb="25" eb="26">
      <t>オオ</t>
    </rPh>
    <rPh sb="30" eb="33">
      <t>コウレイシャ</t>
    </rPh>
    <rPh sb="35" eb="37">
      <t>タイサク</t>
    </rPh>
    <rPh sb="42" eb="44">
      <t>セイビ</t>
    </rPh>
    <rPh sb="45" eb="46">
      <t>フク</t>
    </rPh>
    <rPh sb="49" eb="51">
      <t>シサク</t>
    </rPh>
    <rPh sb="53" eb="55">
      <t>ハイリョ</t>
    </rPh>
    <rPh sb="68" eb="71">
      <t>コウホウトウ</t>
    </rPh>
    <rPh sb="73" eb="75">
      <t>ハッシン</t>
    </rPh>
    <rPh sb="76" eb="77">
      <t>ノゾ</t>
    </rPh>
    <phoneticPr fontId="4"/>
  </si>
  <si>
    <t>自宅周辺はまだまだ緑が豊か、静か。半面、人口流入に取り残された地域では道路の整備、安全に配慮した（歩行者の人）街づくりが遅れているように感じる。</t>
    <rPh sb="0" eb="4">
      <t>ジタクシュウヘン</t>
    </rPh>
    <rPh sb="9" eb="10">
      <t>ミドリ</t>
    </rPh>
    <rPh sb="11" eb="12">
      <t>ユタ</t>
    </rPh>
    <rPh sb="14" eb="15">
      <t>シズ</t>
    </rPh>
    <rPh sb="17" eb="19">
      <t>ハンメン</t>
    </rPh>
    <rPh sb="20" eb="24">
      <t>ジンコウリュウニュウ</t>
    </rPh>
    <rPh sb="25" eb="26">
      <t>ト</t>
    </rPh>
    <rPh sb="27" eb="28">
      <t>ノコ</t>
    </rPh>
    <rPh sb="31" eb="33">
      <t>チイキ</t>
    </rPh>
    <rPh sb="35" eb="37">
      <t>ドウロ</t>
    </rPh>
    <rPh sb="38" eb="40">
      <t>セイビ</t>
    </rPh>
    <rPh sb="41" eb="43">
      <t>アンゼン</t>
    </rPh>
    <rPh sb="44" eb="46">
      <t>ハイリョ</t>
    </rPh>
    <rPh sb="49" eb="52">
      <t>ホコウシャ</t>
    </rPh>
    <rPh sb="53" eb="54">
      <t>ヒト</t>
    </rPh>
    <rPh sb="55" eb="56">
      <t>マチ</t>
    </rPh>
    <rPh sb="60" eb="61">
      <t>オク</t>
    </rPh>
    <rPh sb="68" eb="69">
      <t>カン</t>
    </rPh>
    <phoneticPr fontId="4"/>
  </si>
  <si>
    <t>最近、地域の開発、整備が、おおたかの森周辺で特に進められているように感じますが、古くからの地域は時代を経て、住民とともに高齢、老朽化しています。特に高齢者、子どもに安全な道路（ガードレール、歩車分離型、電柱の地下埋設等々）、買いもの整備、高齢者の免許返納後の交通手段の確保、（昔あった）公共施設と駅を結ぶ巡回バスルートの復活等、あらゆる世代に適応できる発想豊かな施策を期待します。</t>
    <rPh sb="0" eb="2">
      <t>サイキン</t>
    </rPh>
    <rPh sb="3" eb="5">
      <t>チイキ</t>
    </rPh>
    <rPh sb="6" eb="8">
      <t>カイハツ</t>
    </rPh>
    <rPh sb="9" eb="11">
      <t>セイビ</t>
    </rPh>
    <phoneticPr fontId="4"/>
  </si>
  <si>
    <t>信頼したいと思っているから</t>
    <rPh sb="0" eb="2">
      <t>シンライ</t>
    </rPh>
    <rPh sb="6" eb="7">
      <t>オモ</t>
    </rPh>
    <phoneticPr fontId="4"/>
  </si>
  <si>
    <t>家のまわりは静か</t>
    <rPh sb="0" eb="1">
      <t>イエ</t>
    </rPh>
    <rPh sb="6" eb="7">
      <t>シズ</t>
    </rPh>
    <phoneticPr fontId="4"/>
  </si>
  <si>
    <t>流山市は子供の事でよくTVに取りあげられますが、高齢者の事でもTVで取りあげられるようにしてほしいです。</t>
    <rPh sb="0" eb="3">
      <t>ナガレヤマシ</t>
    </rPh>
    <rPh sb="4" eb="6">
      <t>コドモ</t>
    </rPh>
    <rPh sb="7" eb="8">
      <t>コト</t>
    </rPh>
    <rPh sb="14" eb="15">
      <t>ト</t>
    </rPh>
    <rPh sb="24" eb="27">
      <t>コウレイシャ</t>
    </rPh>
    <rPh sb="28" eb="29">
      <t>コト</t>
    </rPh>
    <rPh sb="34" eb="35">
      <t>ト</t>
    </rPh>
    <phoneticPr fontId="4"/>
  </si>
  <si>
    <t>老人には、つらいまちだと思います。足が悪いので流山駅も遠く思う事があります。市役所も、図書館も小高いところにあり、バスもありません。買い物も不便です。老人にもっと目を向けて欲しいと思います。</t>
    <rPh sb="0" eb="2">
      <t>ロウジン</t>
    </rPh>
    <rPh sb="12" eb="13">
      <t>オモ</t>
    </rPh>
    <rPh sb="17" eb="18">
      <t>アシ</t>
    </rPh>
    <rPh sb="19" eb="20">
      <t>ワル</t>
    </rPh>
    <rPh sb="23" eb="25">
      <t>ナガレヤマ</t>
    </rPh>
    <rPh sb="25" eb="26">
      <t>エキ</t>
    </rPh>
    <rPh sb="27" eb="28">
      <t>トオ</t>
    </rPh>
    <rPh sb="29" eb="30">
      <t>オモ</t>
    </rPh>
    <rPh sb="31" eb="32">
      <t>コト</t>
    </rPh>
    <rPh sb="38" eb="41">
      <t>シヤクショ</t>
    </rPh>
    <rPh sb="43" eb="46">
      <t>トショカン</t>
    </rPh>
    <rPh sb="47" eb="49">
      <t>コダカ</t>
    </rPh>
    <rPh sb="66" eb="67">
      <t>カ</t>
    </rPh>
    <rPh sb="68" eb="69">
      <t>モノ</t>
    </rPh>
    <rPh sb="70" eb="72">
      <t>フベン</t>
    </rPh>
    <rPh sb="75" eb="77">
      <t>ロウジン</t>
    </rPh>
    <rPh sb="81" eb="82">
      <t>メ</t>
    </rPh>
    <rPh sb="83" eb="84">
      <t>ム</t>
    </rPh>
    <rPh sb="86" eb="87">
      <t>ホ</t>
    </rPh>
    <rPh sb="90" eb="91">
      <t>オモ</t>
    </rPh>
    <phoneticPr fontId="4"/>
  </si>
  <si>
    <t>女性の社会進出は広がっているのに、家事、子育てのうけおう負担は変わらない。女性がかかえなければいけない負担が多い。夫が非協力的なのは、社会全体の責任もあると思う。男女格差がはっきりとある。</t>
    <rPh sb="0" eb="2">
      <t>ジョセイ</t>
    </rPh>
    <rPh sb="3" eb="7">
      <t>シャカイシンシュツ</t>
    </rPh>
    <rPh sb="8" eb="9">
      <t>ヒロ</t>
    </rPh>
    <rPh sb="17" eb="19">
      <t>カジ</t>
    </rPh>
    <rPh sb="20" eb="22">
      <t>コソダ</t>
    </rPh>
    <rPh sb="28" eb="30">
      <t>フタン</t>
    </rPh>
    <rPh sb="31" eb="32">
      <t>カ</t>
    </rPh>
    <rPh sb="37" eb="39">
      <t>ジョセイ</t>
    </rPh>
    <rPh sb="51" eb="53">
      <t>フタン</t>
    </rPh>
    <rPh sb="54" eb="55">
      <t>オオ</t>
    </rPh>
    <rPh sb="57" eb="58">
      <t>オット</t>
    </rPh>
    <rPh sb="59" eb="63">
      <t>ヒキョウリョクテキ</t>
    </rPh>
    <rPh sb="67" eb="71">
      <t>シャカイゼンタイ</t>
    </rPh>
    <rPh sb="72" eb="74">
      <t>セキニン</t>
    </rPh>
    <rPh sb="78" eb="79">
      <t>オモ</t>
    </rPh>
    <rPh sb="81" eb="85">
      <t>ダンジョカクサ</t>
    </rPh>
    <phoneticPr fontId="4"/>
  </si>
  <si>
    <t>信頼しないと、充実した暮らしが出来ない。けれど、周りの流山市に〇〇してほしい、などの要望は、実現はされていない様に思う。</t>
    <rPh sb="0" eb="2">
      <t>シンライ</t>
    </rPh>
    <rPh sb="7" eb="9">
      <t>ジュウジツ</t>
    </rPh>
    <rPh sb="11" eb="12">
      <t>ク</t>
    </rPh>
    <rPh sb="15" eb="17">
      <t>デキ</t>
    </rPh>
    <rPh sb="24" eb="25">
      <t>マワ</t>
    </rPh>
    <rPh sb="27" eb="30">
      <t>ナガレヤマシ</t>
    </rPh>
    <rPh sb="42" eb="44">
      <t>ヨウボウ</t>
    </rPh>
    <rPh sb="46" eb="48">
      <t>ジツゲン</t>
    </rPh>
    <rPh sb="55" eb="56">
      <t>ヨウ</t>
    </rPh>
    <rPh sb="57" eb="58">
      <t>オモ</t>
    </rPh>
    <phoneticPr fontId="4"/>
  </si>
  <si>
    <t>子どもが多過ぎて、小児科、小児歯科、皮膚科、休日診療、予防接種など、時間がかかり過ぎたり、受診出来ない事もある。子育てしながらの仕事をする母が頼れる場所や、相談しやすい場所が少ない。</t>
    <rPh sb="0" eb="1">
      <t>コ</t>
    </rPh>
    <rPh sb="4" eb="6">
      <t>オオス</t>
    </rPh>
    <rPh sb="9" eb="12">
      <t>ショウニカ</t>
    </rPh>
    <rPh sb="13" eb="17">
      <t>ショウニシカ</t>
    </rPh>
    <rPh sb="18" eb="21">
      <t>ヒフカ</t>
    </rPh>
    <rPh sb="22" eb="26">
      <t>キュウジツシンリョウ</t>
    </rPh>
    <rPh sb="27" eb="31">
      <t>ヨボウセッシュ</t>
    </rPh>
    <rPh sb="34" eb="36">
      <t>ジカン</t>
    </rPh>
    <rPh sb="40" eb="41">
      <t>ス</t>
    </rPh>
    <rPh sb="45" eb="47">
      <t>ジュシン</t>
    </rPh>
    <rPh sb="47" eb="49">
      <t>デキ</t>
    </rPh>
    <rPh sb="51" eb="52">
      <t>コト</t>
    </rPh>
    <rPh sb="56" eb="58">
      <t>コソダ</t>
    </rPh>
    <rPh sb="64" eb="66">
      <t>シゴト</t>
    </rPh>
    <rPh sb="69" eb="70">
      <t>ハハ</t>
    </rPh>
    <rPh sb="71" eb="72">
      <t>タヨ</t>
    </rPh>
    <rPh sb="74" eb="76">
      <t>バショ</t>
    </rPh>
    <rPh sb="78" eb="80">
      <t>ソウダン</t>
    </rPh>
    <rPh sb="84" eb="86">
      <t>バショ</t>
    </rPh>
    <rPh sb="87" eb="88">
      <t>スク</t>
    </rPh>
    <phoneticPr fontId="4"/>
  </si>
  <si>
    <t>学校に通っているため、環境を変えることはかんたんではない</t>
    <rPh sb="0" eb="2">
      <t>ガッコウ</t>
    </rPh>
    <rPh sb="3" eb="4">
      <t>カヨ</t>
    </rPh>
    <rPh sb="11" eb="13">
      <t>カンキョウ</t>
    </rPh>
    <rPh sb="14" eb="15">
      <t>カ</t>
    </rPh>
    <phoneticPr fontId="4"/>
  </si>
  <si>
    <t>小学校の陸上部のはいしに対し、子どもが本当に、がっかりしている。部活も、3つとかぎられていて、サッカー部がない事がとても残念がっている。公園で自由に遊べない（ボール遊びなど）。子どもに対する、子育てに関する、優しくない環境が多い。児童館も、子どもの人数に対して、せますぎる。なぜか、美容室、大人向け歯医者、ラーメン屋、ドラッグストア・・・同じ種類の店が、所せましと、どんどんたつ。本当に、地域の人が必要としている店や、し設を作ってほしい。中、高生向けの自習場所が少ない。雨の日に子どもが遊べる場所がない。市民農園を市がもっとたくさん作ってほしい（南流山周辺で）。</t>
    <rPh sb="0" eb="3">
      <t>ショウガッコウ</t>
    </rPh>
    <rPh sb="4" eb="7">
      <t>リクジョウブ</t>
    </rPh>
    <rPh sb="12" eb="13">
      <t>タイ</t>
    </rPh>
    <rPh sb="15" eb="16">
      <t>コ</t>
    </rPh>
    <rPh sb="19" eb="21">
      <t>ホントウ</t>
    </rPh>
    <rPh sb="32" eb="34">
      <t>ブカツ</t>
    </rPh>
    <rPh sb="51" eb="52">
      <t>ブ</t>
    </rPh>
    <rPh sb="55" eb="56">
      <t>コト</t>
    </rPh>
    <rPh sb="60" eb="62">
      <t>ザンネン</t>
    </rPh>
    <rPh sb="68" eb="70">
      <t>コウエン</t>
    </rPh>
    <rPh sb="71" eb="73">
      <t>ジユウ</t>
    </rPh>
    <rPh sb="74" eb="75">
      <t>アソ</t>
    </rPh>
    <rPh sb="82" eb="83">
      <t>アソ</t>
    </rPh>
    <rPh sb="88" eb="89">
      <t>コ</t>
    </rPh>
    <rPh sb="92" eb="93">
      <t>タイ</t>
    </rPh>
    <rPh sb="96" eb="98">
      <t>コソダ</t>
    </rPh>
    <rPh sb="100" eb="101">
      <t>カン</t>
    </rPh>
    <rPh sb="104" eb="105">
      <t>ヤサ</t>
    </rPh>
    <rPh sb="109" eb="111">
      <t>カンキョウ</t>
    </rPh>
    <rPh sb="112" eb="113">
      <t>オオ</t>
    </rPh>
    <rPh sb="115" eb="118">
      <t>ジドウカン</t>
    </rPh>
    <rPh sb="120" eb="121">
      <t>コ</t>
    </rPh>
    <rPh sb="124" eb="126">
      <t>ニンズウ</t>
    </rPh>
    <rPh sb="127" eb="128">
      <t>タイ</t>
    </rPh>
    <rPh sb="141" eb="144">
      <t>ビヨウシツ</t>
    </rPh>
    <rPh sb="145" eb="148">
      <t>オトナム</t>
    </rPh>
    <rPh sb="149" eb="152">
      <t>ハイシャ</t>
    </rPh>
    <rPh sb="157" eb="158">
      <t>ヤ</t>
    </rPh>
    <rPh sb="169" eb="170">
      <t>オナ</t>
    </rPh>
    <rPh sb="171" eb="173">
      <t>シュルイ</t>
    </rPh>
    <rPh sb="174" eb="175">
      <t>ミセ</t>
    </rPh>
    <rPh sb="177" eb="178">
      <t>トコロ</t>
    </rPh>
    <rPh sb="190" eb="192">
      <t>ホントウ</t>
    </rPh>
    <rPh sb="194" eb="196">
      <t>チイキ</t>
    </rPh>
    <rPh sb="197" eb="198">
      <t>ヒト</t>
    </rPh>
    <rPh sb="199" eb="201">
      <t>ヒツヨウ</t>
    </rPh>
    <rPh sb="206" eb="207">
      <t>ミセ</t>
    </rPh>
    <rPh sb="210" eb="211">
      <t>セツ</t>
    </rPh>
    <rPh sb="212" eb="213">
      <t>ツク</t>
    </rPh>
    <rPh sb="219" eb="220">
      <t>チュウ</t>
    </rPh>
    <rPh sb="221" eb="222">
      <t>コウ</t>
    </rPh>
    <rPh sb="222" eb="223">
      <t>セイ</t>
    </rPh>
    <rPh sb="223" eb="224">
      <t>ム</t>
    </rPh>
    <rPh sb="226" eb="230">
      <t>ジシュウバショ</t>
    </rPh>
    <rPh sb="231" eb="232">
      <t>スク</t>
    </rPh>
    <rPh sb="235" eb="236">
      <t>アメ</t>
    </rPh>
    <rPh sb="237" eb="238">
      <t>ヒ</t>
    </rPh>
    <rPh sb="239" eb="240">
      <t>コ</t>
    </rPh>
    <rPh sb="243" eb="244">
      <t>アソ</t>
    </rPh>
    <rPh sb="246" eb="248">
      <t>バショ</t>
    </rPh>
    <rPh sb="252" eb="256">
      <t>シミンノウエン</t>
    </rPh>
    <rPh sb="257" eb="258">
      <t>シ</t>
    </rPh>
    <rPh sb="266" eb="267">
      <t>ツク</t>
    </rPh>
    <rPh sb="273" eb="278">
      <t>ミナミナガレヤマシュウヘン</t>
    </rPh>
    <phoneticPr fontId="4"/>
  </si>
  <si>
    <t>治安の良さ、交通機関が便利</t>
    <rPh sb="0" eb="2">
      <t>チアン</t>
    </rPh>
    <rPh sb="3" eb="4">
      <t>ヨ</t>
    </rPh>
    <rPh sb="6" eb="10">
      <t>コウツウキカン</t>
    </rPh>
    <rPh sb="11" eb="13">
      <t>ベンリ</t>
    </rPh>
    <phoneticPr fontId="4"/>
  </si>
  <si>
    <t>仕事のため</t>
    <rPh sb="0" eb="2">
      <t>シゴト</t>
    </rPh>
    <phoneticPr fontId="4"/>
  </si>
  <si>
    <t>時間をつくれない</t>
    <rPh sb="0" eb="2">
      <t>ジカン</t>
    </rPh>
    <phoneticPr fontId="4"/>
  </si>
  <si>
    <t>何とも思わない</t>
    <rPh sb="0" eb="1">
      <t>ナン</t>
    </rPh>
    <rPh sb="3" eb="4">
      <t>オモ</t>
    </rPh>
    <phoneticPr fontId="4"/>
  </si>
  <si>
    <t>悪いと思う所が少ない気がするから</t>
    <rPh sb="0" eb="1">
      <t>ワル</t>
    </rPh>
    <rPh sb="3" eb="4">
      <t>オモ</t>
    </rPh>
    <rPh sb="5" eb="6">
      <t>トコロ</t>
    </rPh>
    <rPh sb="7" eb="8">
      <t>スク</t>
    </rPh>
    <rPh sb="10" eb="11">
      <t>キ</t>
    </rPh>
    <phoneticPr fontId="4"/>
  </si>
  <si>
    <t>流山市として住み心地が良いか否を考えたことはない。何をもって住み心地が良いと言うのかわからない。</t>
    <rPh sb="0" eb="3">
      <t>ナガレヤマシ</t>
    </rPh>
    <rPh sb="6" eb="7">
      <t>ス</t>
    </rPh>
    <rPh sb="8" eb="10">
      <t>ゴコチ</t>
    </rPh>
    <rPh sb="11" eb="12">
      <t>ヨ</t>
    </rPh>
    <rPh sb="14" eb="15">
      <t>イナ</t>
    </rPh>
    <rPh sb="16" eb="17">
      <t>カンガ</t>
    </rPh>
    <rPh sb="25" eb="26">
      <t>ナニ</t>
    </rPh>
    <rPh sb="30" eb="31">
      <t>ス</t>
    </rPh>
    <rPh sb="32" eb="34">
      <t>ゴコチ</t>
    </rPh>
    <rPh sb="35" eb="36">
      <t>ヨ</t>
    </rPh>
    <rPh sb="38" eb="39">
      <t>イ</t>
    </rPh>
    <phoneticPr fontId="4"/>
  </si>
  <si>
    <t>市の取り組みなどに不満がないから</t>
    <rPh sb="0" eb="1">
      <t>シ</t>
    </rPh>
    <rPh sb="2" eb="3">
      <t>ト</t>
    </rPh>
    <rPh sb="4" eb="5">
      <t>ク</t>
    </rPh>
    <rPh sb="9" eb="11">
      <t>フマン</t>
    </rPh>
    <phoneticPr fontId="4"/>
  </si>
  <si>
    <t>人数が多すぎる</t>
    <rPh sb="0" eb="2">
      <t>ニンズウ</t>
    </rPh>
    <rPh sb="3" eb="4">
      <t>オオ</t>
    </rPh>
    <phoneticPr fontId="4"/>
  </si>
  <si>
    <t>どこでよめるかわからない</t>
  </si>
  <si>
    <t>人口増加をそろそろとめてほしい</t>
    <rPh sb="0" eb="4">
      <t>ジンコウゾウカ</t>
    </rPh>
    <phoneticPr fontId="4"/>
  </si>
  <si>
    <t>インスタ</t>
  </si>
  <si>
    <t>興味がないから</t>
    <rPh sb="0" eb="2">
      <t>キョウミ</t>
    </rPh>
    <phoneticPr fontId="4"/>
  </si>
  <si>
    <t>災害用app</t>
    <rPh sb="0" eb="3">
      <t>サイガイヨウ</t>
    </rPh>
    <phoneticPr fontId="4"/>
  </si>
  <si>
    <t>知り合いが所属しているが、信頼に値するとは思えないから。</t>
    <rPh sb="0" eb="1">
      <t>シ</t>
    </rPh>
    <rPh sb="2" eb="3">
      <t>ア</t>
    </rPh>
    <rPh sb="5" eb="7">
      <t>ショゾク</t>
    </rPh>
    <rPh sb="13" eb="15">
      <t>シンライ</t>
    </rPh>
    <rPh sb="16" eb="17">
      <t>アタイ</t>
    </rPh>
    <rPh sb="21" eb="22">
      <t>オモ</t>
    </rPh>
    <phoneticPr fontId="4"/>
  </si>
  <si>
    <t>住めば都の感覚。</t>
    <rPh sb="0" eb="1">
      <t>ス</t>
    </rPh>
    <rPh sb="3" eb="4">
      <t>ミヤコ</t>
    </rPh>
    <rPh sb="5" eb="7">
      <t>カンカク</t>
    </rPh>
    <phoneticPr fontId="4"/>
  </si>
  <si>
    <t>市長による、市民への情報、説明会の開催をしている</t>
    <rPh sb="0" eb="2">
      <t>シチョウ</t>
    </rPh>
    <rPh sb="6" eb="8">
      <t>シミン</t>
    </rPh>
    <rPh sb="10" eb="12">
      <t>ジョウホウ</t>
    </rPh>
    <rPh sb="13" eb="16">
      <t>セツメイカイ</t>
    </rPh>
    <rPh sb="17" eb="19">
      <t>カイサイ</t>
    </rPh>
    <phoneticPr fontId="4"/>
  </si>
  <si>
    <t>区画整理により、住宅地等の整備、道路等の整備がよくなっている</t>
    <rPh sb="0" eb="4">
      <t>クカクセイリ</t>
    </rPh>
    <rPh sb="8" eb="12">
      <t>ジュウタクチトウ</t>
    </rPh>
    <rPh sb="13" eb="15">
      <t>セイビ</t>
    </rPh>
    <rPh sb="16" eb="19">
      <t>ドウロトウ</t>
    </rPh>
    <rPh sb="20" eb="22">
      <t>セイビ</t>
    </rPh>
    <phoneticPr fontId="4"/>
  </si>
  <si>
    <t>公明党員</t>
    <rPh sb="0" eb="3">
      <t>コウメイトウ</t>
    </rPh>
    <rPh sb="3" eb="4">
      <t>イン</t>
    </rPh>
    <phoneticPr fontId="4"/>
  </si>
  <si>
    <t>公明党を支持しています</t>
    <rPh sb="0" eb="3">
      <t>コウメイトウ</t>
    </rPh>
    <rPh sb="4" eb="6">
      <t>シジ</t>
    </rPh>
    <phoneticPr fontId="4"/>
  </si>
  <si>
    <t>以前にもタウンミーティングの案内が来たが、今回のアンケートもよりよいまちづくりの為に市民の声を聞く、取り入れようというところ（転勤が多く、いろんな所に住んだが初めての経験）</t>
    <rPh sb="0" eb="2">
      <t>イゼン</t>
    </rPh>
    <rPh sb="14" eb="16">
      <t>アンナイ</t>
    </rPh>
    <rPh sb="17" eb="18">
      <t>キ</t>
    </rPh>
    <rPh sb="21" eb="23">
      <t>コンカイ</t>
    </rPh>
    <rPh sb="40" eb="41">
      <t>タメ</t>
    </rPh>
    <rPh sb="42" eb="44">
      <t>シミン</t>
    </rPh>
    <rPh sb="45" eb="46">
      <t>コエ</t>
    </rPh>
    <rPh sb="47" eb="48">
      <t>キ</t>
    </rPh>
    <rPh sb="50" eb="51">
      <t>ト</t>
    </rPh>
    <rPh sb="52" eb="53">
      <t>イ</t>
    </rPh>
    <rPh sb="63" eb="65">
      <t>テンキン</t>
    </rPh>
    <rPh sb="66" eb="67">
      <t>オオ</t>
    </rPh>
    <rPh sb="73" eb="74">
      <t>トコロ</t>
    </rPh>
    <rPh sb="75" eb="76">
      <t>ス</t>
    </rPh>
    <rPh sb="79" eb="80">
      <t>ハジ</t>
    </rPh>
    <rPh sb="83" eb="85">
      <t>ケイケン</t>
    </rPh>
    <phoneticPr fontId="4"/>
  </si>
  <si>
    <t>自然が豊かで商業施設も近くにあり、都心へのアクセスが良い。3路線使用できる。</t>
    <rPh sb="0" eb="2">
      <t>シゼン</t>
    </rPh>
    <rPh sb="3" eb="4">
      <t>ユタ</t>
    </rPh>
    <rPh sb="6" eb="10">
      <t>ショウギョウシセツ</t>
    </rPh>
    <rPh sb="11" eb="12">
      <t>チカ</t>
    </rPh>
    <rPh sb="17" eb="19">
      <t>トシン</t>
    </rPh>
    <rPh sb="26" eb="27">
      <t>ヨ</t>
    </rPh>
    <rPh sb="30" eb="34">
      <t>ロセンシヨウ</t>
    </rPh>
    <phoneticPr fontId="4"/>
  </si>
  <si>
    <t>特に問題がないから</t>
    <rPh sb="0" eb="1">
      <t>トク</t>
    </rPh>
    <rPh sb="2" eb="4">
      <t>モンダイ</t>
    </rPh>
    <phoneticPr fontId="4"/>
  </si>
  <si>
    <t>安全だから</t>
    <rPh sb="0" eb="2">
      <t>アンゼン</t>
    </rPh>
    <phoneticPr fontId="4"/>
  </si>
  <si>
    <t>めんどう</t>
  </si>
  <si>
    <t>経済的にムリ</t>
    <rPh sb="0" eb="3">
      <t>ケイザイテキ</t>
    </rPh>
    <phoneticPr fontId="4"/>
  </si>
  <si>
    <t>以前は安心メール</t>
    <rPh sb="0" eb="2">
      <t>イゼン</t>
    </rPh>
    <rPh sb="3" eb="5">
      <t>アンシン</t>
    </rPh>
    <phoneticPr fontId="4"/>
  </si>
  <si>
    <t>メディア対応はよくやっているが、環境対応は進んでいない（ソーラーEVなど）</t>
    <rPh sb="4" eb="6">
      <t>タイオウ</t>
    </rPh>
    <rPh sb="16" eb="20">
      <t>カンキョウタイオウ</t>
    </rPh>
    <rPh sb="21" eb="22">
      <t>スス</t>
    </rPh>
    <phoneticPr fontId="4"/>
  </si>
  <si>
    <t>都内私立中に通っているが、都民は年額10万円助成があるが、千葉県はない</t>
    <rPh sb="0" eb="2">
      <t>トナイ</t>
    </rPh>
    <rPh sb="2" eb="5">
      <t>シリツチュウ</t>
    </rPh>
    <rPh sb="6" eb="7">
      <t>カヨ</t>
    </rPh>
    <rPh sb="13" eb="15">
      <t>トミン</t>
    </rPh>
    <rPh sb="16" eb="18">
      <t>ネンガク</t>
    </rPh>
    <rPh sb="20" eb="22">
      <t>マンエン</t>
    </rPh>
    <rPh sb="22" eb="24">
      <t>ジョセイ</t>
    </rPh>
    <rPh sb="29" eb="32">
      <t>チバケン</t>
    </rPh>
    <phoneticPr fontId="4"/>
  </si>
  <si>
    <t>犯罪が少ない。買い物に不便がない。電車、バス、選択肢が多い。</t>
    <rPh sb="0" eb="2">
      <t>ハンザイ</t>
    </rPh>
    <rPh sb="3" eb="4">
      <t>スク</t>
    </rPh>
    <rPh sb="7" eb="8">
      <t>カ</t>
    </rPh>
    <rPh sb="9" eb="10">
      <t>モノ</t>
    </rPh>
    <rPh sb="11" eb="13">
      <t>フベン</t>
    </rPh>
    <rPh sb="17" eb="19">
      <t>デンシャ</t>
    </rPh>
    <rPh sb="23" eb="26">
      <t>センタクシ</t>
    </rPh>
    <rPh sb="27" eb="28">
      <t>オオ</t>
    </rPh>
    <phoneticPr fontId="4"/>
  </si>
  <si>
    <t>蓄電池</t>
    <rPh sb="0" eb="3">
      <t>チクデンチ</t>
    </rPh>
    <phoneticPr fontId="4"/>
  </si>
  <si>
    <t>同世代が多く住んでいる。子供が多く、子供に優しい環境。道が広く、整備されている。</t>
    <rPh sb="0" eb="3">
      <t>ドウセダイ</t>
    </rPh>
    <rPh sb="4" eb="5">
      <t>オオ</t>
    </rPh>
    <rPh sb="6" eb="7">
      <t>ス</t>
    </rPh>
    <rPh sb="12" eb="14">
      <t>コドモ</t>
    </rPh>
    <rPh sb="15" eb="16">
      <t>オオ</t>
    </rPh>
    <rPh sb="18" eb="20">
      <t>コドモ</t>
    </rPh>
    <rPh sb="21" eb="22">
      <t>ヤサ</t>
    </rPh>
    <rPh sb="24" eb="26">
      <t>カンキョウ</t>
    </rPh>
    <rPh sb="27" eb="28">
      <t>ミチ</t>
    </rPh>
    <rPh sb="29" eb="30">
      <t>ヒロ</t>
    </rPh>
    <rPh sb="32" eb="34">
      <t>セイビ</t>
    </rPh>
    <phoneticPr fontId="4"/>
  </si>
  <si>
    <t>無関心</t>
    <rPh sb="0" eb="3">
      <t>ムカンシン</t>
    </rPh>
    <phoneticPr fontId="4"/>
  </si>
  <si>
    <t>自由である事</t>
    <rPh sb="0" eb="2">
      <t>ジユウ</t>
    </rPh>
    <rPh sb="5" eb="6">
      <t>コト</t>
    </rPh>
    <phoneticPr fontId="4"/>
  </si>
  <si>
    <t>幼少の頃と変わってしまった</t>
    <rPh sb="0" eb="2">
      <t>ヨウショウ</t>
    </rPh>
    <rPh sb="3" eb="4">
      <t>コロ</t>
    </rPh>
    <rPh sb="5" eb="6">
      <t>カ</t>
    </rPh>
    <phoneticPr fontId="4"/>
  </si>
  <si>
    <t>特に不満を感じない</t>
    <rPh sb="0" eb="1">
      <t>トク</t>
    </rPh>
    <rPh sb="2" eb="4">
      <t>フマン</t>
    </rPh>
    <rPh sb="5" eb="6">
      <t>カン</t>
    </rPh>
    <phoneticPr fontId="4"/>
  </si>
  <si>
    <t>58年住んでいて、とても良い好きな場所です</t>
    <rPh sb="2" eb="4">
      <t>ネンス</t>
    </rPh>
    <rPh sb="12" eb="13">
      <t>ヨ</t>
    </rPh>
    <rPh sb="14" eb="15">
      <t>ス</t>
    </rPh>
    <rPh sb="17" eb="19">
      <t>バショ</t>
    </rPh>
    <phoneticPr fontId="4"/>
  </si>
  <si>
    <t>市長を信頼しているから。</t>
    <rPh sb="0" eb="2">
      <t>シチョウ</t>
    </rPh>
    <rPh sb="3" eb="5">
      <t>シンライ</t>
    </rPh>
    <phoneticPr fontId="4"/>
  </si>
  <si>
    <t>都内に近く、便利だから</t>
    <rPh sb="0" eb="2">
      <t>トナイ</t>
    </rPh>
    <rPh sb="3" eb="4">
      <t>チカ</t>
    </rPh>
    <rPh sb="6" eb="8">
      <t>ベンリ</t>
    </rPh>
    <phoneticPr fontId="4"/>
  </si>
  <si>
    <t>税金が高いや、銀の税金が2700円だけとかです</t>
    <rPh sb="0" eb="2">
      <t>ゼイキン</t>
    </rPh>
    <rPh sb="3" eb="4">
      <t>タカ</t>
    </rPh>
    <rPh sb="7" eb="8">
      <t>ギン</t>
    </rPh>
    <rPh sb="9" eb="11">
      <t>ゼイキン</t>
    </rPh>
    <rPh sb="16" eb="17">
      <t>エン</t>
    </rPh>
    <phoneticPr fontId="4"/>
  </si>
  <si>
    <t>無駄な建物や、議員の報酬が高すぎる。</t>
    <rPh sb="0" eb="2">
      <t>ムダ</t>
    </rPh>
    <rPh sb="3" eb="5">
      <t>タテモノ</t>
    </rPh>
    <rPh sb="7" eb="9">
      <t>ギイン</t>
    </rPh>
    <rPh sb="10" eb="12">
      <t>ホウシュウ</t>
    </rPh>
    <rPh sb="13" eb="14">
      <t>タカ</t>
    </rPh>
    <phoneticPr fontId="4"/>
  </si>
  <si>
    <t>ゴミポイすて多い。朝から学生がうるさい。議員活動が目にみえてこない。</t>
    <rPh sb="6" eb="7">
      <t>オオ</t>
    </rPh>
    <rPh sb="9" eb="10">
      <t>アサ</t>
    </rPh>
    <rPh sb="12" eb="14">
      <t>ガクセイ</t>
    </rPh>
    <rPh sb="20" eb="24">
      <t>ギインカツドウ</t>
    </rPh>
    <rPh sb="25" eb="26">
      <t>メ</t>
    </rPh>
    <phoneticPr fontId="4"/>
  </si>
  <si>
    <t>毎日散歩している</t>
    <rPh sb="0" eb="4">
      <t>マイニチサンポ</t>
    </rPh>
    <phoneticPr fontId="4"/>
  </si>
  <si>
    <t>人数に対して施設が足りない</t>
    <rPh sb="0" eb="2">
      <t>ニンズウ</t>
    </rPh>
    <rPh sb="3" eb="4">
      <t>タイ</t>
    </rPh>
    <rPh sb="6" eb="8">
      <t>シセツ</t>
    </rPh>
    <rPh sb="9" eb="10">
      <t>タ</t>
    </rPh>
    <phoneticPr fontId="4"/>
  </si>
  <si>
    <t>両親が持っている</t>
    <rPh sb="0" eb="2">
      <t>リョウシン</t>
    </rPh>
    <rPh sb="3" eb="4">
      <t>モ</t>
    </rPh>
    <phoneticPr fontId="4"/>
  </si>
  <si>
    <t>市役所の窓口が違うと、別の説明を受けた</t>
    <rPh sb="0" eb="3">
      <t>シヤクショ</t>
    </rPh>
    <rPh sb="4" eb="6">
      <t>マドグチ</t>
    </rPh>
    <rPh sb="7" eb="8">
      <t>チガ</t>
    </rPh>
    <rPh sb="11" eb="12">
      <t>ベツ</t>
    </rPh>
    <rPh sb="13" eb="15">
      <t>セツメイ</t>
    </rPh>
    <rPh sb="16" eb="17">
      <t>ウ</t>
    </rPh>
    <phoneticPr fontId="4"/>
  </si>
  <si>
    <t>景観はきれい</t>
    <rPh sb="0" eb="2">
      <t>ケイカン</t>
    </rPh>
    <phoneticPr fontId="4"/>
  </si>
  <si>
    <t>通院中</t>
    <rPh sb="0" eb="3">
      <t>ツウインチュウ</t>
    </rPh>
    <phoneticPr fontId="4"/>
  </si>
  <si>
    <t>現在通院（柏）</t>
    <rPh sb="0" eb="4">
      <t>ゲンザイツウイン</t>
    </rPh>
    <rPh sb="5" eb="6">
      <t>カシワ</t>
    </rPh>
    <phoneticPr fontId="4"/>
  </si>
  <si>
    <t>見たわけではない</t>
    <rPh sb="0" eb="1">
      <t>ミ</t>
    </rPh>
    <phoneticPr fontId="4"/>
  </si>
  <si>
    <t>安心して生活ができる</t>
    <rPh sb="0" eb="2">
      <t>アンシン</t>
    </rPh>
    <rPh sb="4" eb="6">
      <t>セイカツ</t>
    </rPh>
    <phoneticPr fontId="4"/>
  </si>
  <si>
    <t>商業施設もあり、自然もあるため</t>
    <rPh sb="0" eb="4">
      <t>ショウギョウシセツ</t>
    </rPh>
    <rPh sb="8" eb="10">
      <t>シゼン</t>
    </rPh>
    <phoneticPr fontId="4"/>
  </si>
  <si>
    <t>海外からのインバウンド、旅行、労働力不足等は良いことだと思いますが、何か決まり事がはっきりせず、不安を感じます</t>
    <rPh sb="0" eb="2">
      <t>カイガイ</t>
    </rPh>
    <rPh sb="12" eb="14">
      <t>リョコウ</t>
    </rPh>
    <rPh sb="15" eb="20">
      <t>ロウドウリョクフソク</t>
    </rPh>
    <rPh sb="20" eb="21">
      <t>トウ</t>
    </rPh>
    <rPh sb="22" eb="23">
      <t>ヨ</t>
    </rPh>
    <rPh sb="28" eb="29">
      <t>オモ</t>
    </rPh>
    <rPh sb="34" eb="35">
      <t>ナニ</t>
    </rPh>
    <rPh sb="36" eb="37">
      <t>キ</t>
    </rPh>
    <rPh sb="39" eb="40">
      <t>コト</t>
    </rPh>
    <rPh sb="48" eb="50">
      <t>フアン</t>
    </rPh>
    <rPh sb="51" eb="52">
      <t>カン</t>
    </rPh>
    <phoneticPr fontId="4"/>
  </si>
  <si>
    <t>人口増加（特に若い家族世代）している事は、住みよい街と認識されている。ゆえに行政も評価される。</t>
    <rPh sb="0" eb="4">
      <t>ジンコウゾウカ</t>
    </rPh>
    <rPh sb="5" eb="6">
      <t>トク</t>
    </rPh>
    <rPh sb="7" eb="8">
      <t>ワカ</t>
    </rPh>
    <rPh sb="9" eb="13">
      <t>カゾクセダイ</t>
    </rPh>
    <rPh sb="18" eb="19">
      <t>コト</t>
    </rPh>
    <rPh sb="21" eb="22">
      <t>ス</t>
    </rPh>
    <rPh sb="25" eb="26">
      <t>マチ</t>
    </rPh>
    <rPh sb="27" eb="29">
      <t>ニンシキ</t>
    </rPh>
    <rPh sb="38" eb="40">
      <t>ギョウセイ</t>
    </rPh>
    <rPh sb="41" eb="43">
      <t>ヒョウカ</t>
    </rPh>
    <phoneticPr fontId="4"/>
  </si>
  <si>
    <t>適度に自然が残っている。適度に都会（東京等）へのアクセスにも恵まれている。</t>
    <rPh sb="0" eb="2">
      <t>テキド</t>
    </rPh>
    <rPh sb="3" eb="5">
      <t>シゼン</t>
    </rPh>
    <rPh sb="6" eb="7">
      <t>ノコ</t>
    </rPh>
    <rPh sb="12" eb="14">
      <t>テキド</t>
    </rPh>
    <rPh sb="15" eb="17">
      <t>トカイ</t>
    </rPh>
    <rPh sb="18" eb="20">
      <t>トウキョウ</t>
    </rPh>
    <rPh sb="20" eb="21">
      <t>トウ</t>
    </rPh>
    <rPh sb="30" eb="31">
      <t>メグ</t>
    </rPh>
    <phoneticPr fontId="4"/>
  </si>
  <si>
    <t>広報ながれやまを知らないため</t>
    <rPh sb="0" eb="2">
      <t>コウホウ</t>
    </rPh>
    <rPh sb="8" eb="9">
      <t>シ</t>
    </rPh>
    <phoneticPr fontId="4"/>
  </si>
  <si>
    <t>いい町だから。</t>
    <rPh sb="2" eb="3">
      <t>マチ</t>
    </rPh>
    <phoneticPr fontId="4"/>
  </si>
  <si>
    <t>都会にいかなくても日常生活＋プライベートが楽しめる場が充実しているから。</t>
    <rPh sb="0" eb="2">
      <t>トカイ</t>
    </rPh>
    <rPh sb="9" eb="13">
      <t>ニチジョウセイカツ</t>
    </rPh>
    <rPh sb="21" eb="22">
      <t>タノ</t>
    </rPh>
    <rPh sb="25" eb="26">
      <t>バ</t>
    </rPh>
    <rPh sb="27" eb="29">
      <t>ジュウジツ</t>
    </rPh>
    <phoneticPr fontId="4"/>
  </si>
  <si>
    <t>特に問題等を出していない。</t>
    <rPh sb="0" eb="1">
      <t>トク</t>
    </rPh>
    <rPh sb="2" eb="5">
      <t>モンダイトウ</t>
    </rPh>
    <rPh sb="6" eb="7">
      <t>ダ</t>
    </rPh>
    <phoneticPr fontId="4"/>
  </si>
  <si>
    <t>交通の便、及び商業施設へのアクセスがよい。</t>
    <rPh sb="0" eb="2">
      <t>コウツウ</t>
    </rPh>
    <rPh sb="3" eb="4">
      <t>ベン</t>
    </rPh>
    <rPh sb="5" eb="6">
      <t>オヨ</t>
    </rPh>
    <rPh sb="7" eb="11">
      <t>ショウギョウシセツ</t>
    </rPh>
    <phoneticPr fontId="4"/>
  </si>
  <si>
    <t>現状に困りごとが少ないため。</t>
    <rPh sb="0" eb="2">
      <t>ゲンジョウ</t>
    </rPh>
    <rPh sb="3" eb="4">
      <t>コマ</t>
    </rPh>
    <rPh sb="8" eb="9">
      <t>スク</t>
    </rPh>
    <phoneticPr fontId="4"/>
  </si>
  <si>
    <t>道路整備されており、使いやすく、かつ、安心なため。</t>
    <rPh sb="0" eb="4">
      <t>ドウロセイビ</t>
    </rPh>
    <rPh sb="10" eb="11">
      <t>ツカ</t>
    </rPh>
    <rPh sb="19" eb="21">
      <t>アンシン</t>
    </rPh>
    <phoneticPr fontId="4"/>
  </si>
  <si>
    <t>現在住んでいる場所で、鉄道関係、買物（スーパー）その他の便利が良い為。</t>
    <rPh sb="0" eb="3">
      <t>ゲンザイス</t>
    </rPh>
    <rPh sb="7" eb="9">
      <t>バショ</t>
    </rPh>
    <rPh sb="11" eb="15">
      <t>テツドウカンケイ</t>
    </rPh>
    <rPh sb="16" eb="18">
      <t>カイモノ</t>
    </rPh>
    <rPh sb="26" eb="27">
      <t>タ</t>
    </rPh>
    <rPh sb="28" eb="30">
      <t>ベンリ</t>
    </rPh>
    <rPh sb="31" eb="32">
      <t>ヨ</t>
    </rPh>
    <rPh sb="33" eb="34">
      <t>タメ</t>
    </rPh>
    <phoneticPr fontId="4"/>
  </si>
  <si>
    <t>読む時間がない</t>
    <rPh sb="0" eb="1">
      <t>ヨ</t>
    </rPh>
    <rPh sb="2" eb="4">
      <t>ジカン</t>
    </rPh>
    <phoneticPr fontId="4"/>
  </si>
  <si>
    <t>インフラが充実しており、商業施設も多い。</t>
    <rPh sb="5" eb="7">
      <t>ジュウジツ</t>
    </rPh>
    <rPh sb="12" eb="16">
      <t>ショウギョウシセツ</t>
    </rPh>
    <rPh sb="17" eb="18">
      <t>オオ</t>
    </rPh>
    <phoneticPr fontId="4"/>
  </si>
  <si>
    <t>高齢になって来たので空き家にしたくない。子供の近くにと考えている。</t>
    <rPh sb="0" eb="2">
      <t>コウレイ</t>
    </rPh>
    <rPh sb="6" eb="7">
      <t>キ</t>
    </rPh>
    <rPh sb="10" eb="11">
      <t>ア</t>
    </rPh>
    <rPh sb="12" eb="13">
      <t>ヤ</t>
    </rPh>
    <rPh sb="20" eb="22">
      <t>コドモ</t>
    </rPh>
    <rPh sb="23" eb="24">
      <t>チカ</t>
    </rPh>
    <rPh sb="27" eb="28">
      <t>カンガ</t>
    </rPh>
    <phoneticPr fontId="4"/>
  </si>
  <si>
    <t>仕事と家事、育児の両立において、男性の負担が大きい</t>
    <rPh sb="0" eb="2">
      <t>シゴト</t>
    </rPh>
    <rPh sb="3" eb="5">
      <t>カジ</t>
    </rPh>
    <rPh sb="6" eb="8">
      <t>イクジ</t>
    </rPh>
    <rPh sb="9" eb="11">
      <t>リョウリツ</t>
    </rPh>
    <rPh sb="16" eb="18">
      <t>ダンセイ</t>
    </rPh>
    <rPh sb="19" eb="21">
      <t>フタン</t>
    </rPh>
    <rPh sb="22" eb="23">
      <t>オオ</t>
    </rPh>
    <phoneticPr fontId="4"/>
  </si>
  <si>
    <t>認識していない</t>
    <rPh sb="0" eb="2">
      <t>ニンシキ</t>
    </rPh>
    <phoneticPr fontId="4"/>
  </si>
  <si>
    <t>昔は信頼していたが、現市長の任期が長くなるにつれて、民意とかい離を感じる</t>
    <rPh sb="0" eb="1">
      <t>ムカシ</t>
    </rPh>
    <rPh sb="2" eb="4">
      <t>シンライ</t>
    </rPh>
    <rPh sb="10" eb="13">
      <t>ゲンシチョウ</t>
    </rPh>
    <rPh sb="14" eb="16">
      <t>ニンキ</t>
    </rPh>
    <rPh sb="17" eb="18">
      <t>ナガ</t>
    </rPh>
    <rPh sb="26" eb="28">
      <t>ミンイ</t>
    </rPh>
    <rPh sb="31" eb="32">
      <t>ハナ</t>
    </rPh>
    <rPh sb="33" eb="34">
      <t>カン</t>
    </rPh>
    <phoneticPr fontId="4"/>
  </si>
  <si>
    <t>以前は良かったが、緑が失われ残念</t>
    <rPh sb="0" eb="2">
      <t>イゼン</t>
    </rPh>
    <rPh sb="3" eb="4">
      <t>ヨ</t>
    </rPh>
    <rPh sb="9" eb="10">
      <t>ミドリ</t>
    </rPh>
    <rPh sb="11" eb="12">
      <t>ウシナ</t>
    </rPh>
    <rPh sb="14" eb="16">
      <t>ザンネン</t>
    </rPh>
    <phoneticPr fontId="4"/>
  </si>
  <si>
    <t>親の介護があるため</t>
    <rPh sb="0" eb="1">
      <t>オヤ</t>
    </rPh>
    <rPh sb="2" eb="4">
      <t>カイゴ</t>
    </rPh>
    <phoneticPr fontId="4"/>
  </si>
  <si>
    <t>おおたかの森周辺だけ開発が進んでいるように思う。その他の地域は以前から変わらない。</t>
    <rPh sb="5" eb="8">
      <t>モリシュウヘン</t>
    </rPh>
    <rPh sb="10" eb="12">
      <t>カイハツ</t>
    </rPh>
    <rPh sb="13" eb="14">
      <t>スス</t>
    </rPh>
    <rPh sb="21" eb="22">
      <t>オモ</t>
    </rPh>
    <rPh sb="26" eb="27">
      <t>タ</t>
    </rPh>
    <rPh sb="28" eb="30">
      <t>チイキ</t>
    </rPh>
    <rPh sb="31" eb="33">
      <t>イゼン</t>
    </rPh>
    <rPh sb="35" eb="36">
      <t>カ</t>
    </rPh>
    <phoneticPr fontId="4"/>
  </si>
  <si>
    <t>都会でもなく、田舎でもなく</t>
    <rPh sb="0" eb="2">
      <t>トカイ</t>
    </rPh>
    <rPh sb="7" eb="9">
      <t>イナカ</t>
    </rPh>
    <phoneticPr fontId="4"/>
  </si>
  <si>
    <t>家があるので引っ越す理由がない</t>
    <rPh sb="0" eb="1">
      <t>イエ</t>
    </rPh>
    <rPh sb="6" eb="7">
      <t>ヒ</t>
    </rPh>
    <rPh sb="8" eb="9">
      <t>コ</t>
    </rPh>
    <rPh sb="10" eb="12">
      <t>リユウ</t>
    </rPh>
    <phoneticPr fontId="4"/>
  </si>
  <si>
    <t>市職員の方々が、それぞれ市民の為を想い、働いてくださっていると思いますので。</t>
    <rPh sb="0" eb="3">
      <t>シショクイン</t>
    </rPh>
    <rPh sb="4" eb="6">
      <t>カタガタ</t>
    </rPh>
    <rPh sb="12" eb="14">
      <t>シミン</t>
    </rPh>
    <rPh sb="15" eb="16">
      <t>タメ</t>
    </rPh>
    <rPh sb="17" eb="18">
      <t>オモ</t>
    </rPh>
    <rPh sb="20" eb="21">
      <t>ハタラ</t>
    </rPh>
    <rPh sb="31" eb="32">
      <t>オモ</t>
    </rPh>
    <phoneticPr fontId="4"/>
  </si>
  <si>
    <t>のどかさと、利便性</t>
    <rPh sb="6" eb="9">
      <t>リベンセイ</t>
    </rPh>
    <phoneticPr fontId="4"/>
  </si>
  <si>
    <t>リハビリ</t>
  </si>
  <si>
    <t>入院していたため</t>
    <rPh sb="0" eb="2">
      <t>ニュウイン</t>
    </rPh>
    <phoneticPr fontId="4"/>
  </si>
  <si>
    <t>特に生活に不自由していない</t>
    <rPh sb="0" eb="1">
      <t>トク</t>
    </rPh>
    <rPh sb="2" eb="4">
      <t>セイカツ</t>
    </rPh>
    <rPh sb="5" eb="8">
      <t>フジユウ</t>
    </rPh>
    <phoneticPr fontId="4"/>
  </si>
  <si>
    <t>都心に近く、生活に不便がない</t>
    <rPh sb="0" eb="2">
      <t>トシン</t>
    </rPh>
    <rPh sb="3" eb="4">
      <t>チカ</t>
    </rPh>
    <rPh sb="6" eb="8">
      <t>セイカツ</t>
    </rPh>
    <rPh sb="9" eb="11">
      <t>フベン</t>
    </rPh>
    <phoneticPr fontId="4"/>
  </si>
  <si>
    <t>交通網の不便</t>
    <rPh sb="0" eb="3">
      <t>コウツウモウ</t>
    </rPh>
    <rPh sb="4" eb="6">
      <t>フベン</t>
    </rPh>
    <phoneticPr fontId="4"/>
  </si>
  <si>
    <t>入院中</t>
    <rPh sb="0" eb="3">
      <t>ニュウインチュウ</t>
    </rPh>
    <phoneticPr fontId="4"/>
  </si>
  <si>
    <t>老人が多くなり、コミュニティバスの回数をもう少し増やしてほしい。</t>
    <rPh sb="0" eb="2">
      <t>ロウジン</t>
    </rPh>
    <rPh sb="3" eb="4">
      <t>オオ</t>
    </rPh>
    <rPh sb="17" eb="19">
      <t>カイスウ</t>
    </rPh>
    <rPh sb="22" eb="23">
      <t>スコ</t>
    </rPh>
    <rPh sb="24" eb="25">
      <t>フ</t>
    </rPh>
    <phoneticPr fontId="4"/>
  </si>
  <si>
    <t>静かでいい所です</t>
    <rPh sb="0" eb="1">
      <t>シズ</t>
    </rPh>
    <rPh sb="5" eb="6">
      <t>トコロ</t>
    </rPh>
    <phoneticPr fontId="4"/>
  </si>
  <si>
    <t>問題対応が迅速であり、協力的である</t>
    <rPh sb="0" eb="4">
      <t>モンダイタイオウ</t>
    </rPh>
    <rPh sb="5" eb="7">
      <t>ジンソク</t>
    </rPh>
    <rPh sb="11" eb="14">
      <t>キョウリョクテキ</t>
    </rPh>
    <phoneticPr fontId="4"/>
  </si>
  <si>
    <t>環境（住宅、商業、自然）のバランスがとれている。行政の意識が市民レベルに下げている点がすばらしい。</t>
    <rPh sb="0" eb="2">
      <t>カンキョウ</t>
    </rPh>
    <rPh sb="3" eb="5">
      <t>ジュウタク</t>
    </rPh>
    <rPh sb="6" eb="8">
      <t>ショウギョウ</t>
    </rPh>
    <rPh sb="9" eb="11">
      <t>シゼン</t>
    </rPh>
    <rPh sb="24" eb="26">
      <t>ギョウセイ</t>
    </rPh>
    <rPh sb="27" eb="29">
      <t>イシキ</t>
    </rPh>
    <rPh sb="30" eb="32">
      <t>シミン</t>
    </rPh>
    <rPh sb="36" eb="37">
      <t>サ</t>
    </rPh>
    <rPh sb="41" eb="42">
      <t>テン</t>
    </rPh>
    <phoneticPr fontId="4"/>
  </si>
  <si>
    <t>真のまちづくりのために民主主義に沿って多数決の意見に流れることがやむをえないが、リーダーは最適の道をもとめ、たとえ少数意見であっても、真剣に耳をかたむけてほしいものです。</t>
    <rPh sb="0" eb="1">
      <t>シン</t>
    </rPh>
    <rPh sb="11" eb="15">
      <t>ミンシュシュギ</t>
    </rPh>
    <rPh sb="16" eb="17">
      <t>ソ</t>
    </rPh>
    <rPh sb="19" eb="22">
      <t>タスウケツ</t>
    </rPh>
    <rPh sb="23" eb="25">
      <t>イケン</t>
    </rPh>
    <rPh sb="26" eb="27">
      <t>ナガ</t>
    </rPh>
    <rPh sb="45" eb="47">
      <t>サイテキ</t>
    </rPh>
    <rPh sb="48" eb="49">
      <t>ミチ</t>
    </rPh>
    <rPh sb="57" eb="61">
      <t>ショウスウイケン</t>
    </rPh>
    <rPh sb="67" eb="69">
      <t>シンケン</t>
    </rPh>
    <rPh sb="70" eb="71">
      <t>ミミ</t>
    </rPh>
    <phoneticPr fontId="4"/>
  </si>
  <si>
    <t>・市民や子供達の安全の為に、公園や道を明るくしてほしい。　・外国の方が流山市に増えてきてると思います。市民の声を聞いてから受け入れ、日本のルールを守る事を伝え約束をしてほしい。　・40代、50代、障害を持っている方にも良い環境で働くチャンスをください。</t>
    <rPh sb="1" eb="3">
      <t>シミン</t>
    </rPh>
    <rPh sb="4" eb="7">
      <t>コドモタチ</t>
    </rPh>
    <rPh sb="8" eb="10">
      <t>アンゼン</t>
    </rPh>
    <rPh sb="11" eb="12">
      <t>タメ</t>
    </rPh>
    <rPh sb="14" eb="16">
      <t>コウエン</t>
    </rPh>
    <rPh sb="17" eb="18">
      <t>ミチ</t>
    </rPh>
    <rPh sb="19" eb="20">
      <t>アカ</t>
    </rPh>
    <rPh sb="30" eb="32">
      <t>ガイコク</t>
    </rPh>
    <rPh sb="33" eb="34">
      <t>カタ</t>
    </rPh>
    <rPh sb="35" eb="38">
      <t>ナガレヤマシ</t>
    </rPh>
    <rPh sb="39" eb="40">
      <t>フ</t>
    </rPh>
    <rPh sb="46" eb="47">
      <t>オモ</t>
    </rPh>
    <rPh sb="51" eb="53">
      <t>シミン</t>
    </rPh>
    <rPh sb="54" eb="55">
      <t>コエ</t>
    </rPh>
    <rPh sb="56" eb="57">
      <t>キ</t>
    </rPh>
    <rPh sb="61" eb="62">
      <t>ウ</t>
    </rPh>
    <rPh sb="63" eb="64">
      <t>イ</t>
    </rPh>
    <rPh sb="66" eb="68">
      <t>ニホン</t>
    </rPh>
    <rPh sb="73" eb="74">
      <t>マモ</t>
    </rPh>
    <rPh sb="75" eb="76">
      <t>コト</t>
    </rPh>
    <rPh sb="77" eb="78">
      <t>ツタ</t>
    </rPh>
    <rPh sb="79" eb="81">
      <t>ヤクソク</t>
    </rPh>
    <rPh sb="92" eb="93">
      <t>ダイ</t>
    </rPh>
    <rPh sb="96" eb="97">
      <t>ダイ</t>
    </rPh>
    <rPh sb="98" eb="100">
      <t>ショウガイ</t>
    </rPh>
    <rPh sb="101" eb="102">
      <t>モ</t>
    </rPh>
    <rPh sb="106" eb="107">
      <t>カタ</t>
    </rPh>
    <rPh sb="109" eb="110">
      <t>ヨ</t>
    </rPh>
    <rPh sb="111" eb="113">
      <t>カンキョウ</t>
    </rPh>
    <rPh sb="114" eb="115">
      <t>ハタラ</t>
    </rPh>
    <phoneticPr fontId="4"/>
  </si>
  <si>
    <t>高齢になり車の運転ができなくなり、公共施設に行きたくても足になるものがない。今まで活動してきたことも出来なくなる。せめて公共施設を廻るバスを走らせて欲しい。</t>
    <rPh sb="0" eb="2">
      <t>コウレイ</t>
    </rPh>
    <rPh sb="5" eb="6">
      <t>クルマ</t>
    </rPh>
    <rPh sb="7" eb="9">
      <t>ウンテン</t>
    </rPh>
    <rPh sb="17" eb="21">
      <t>コウキョウシセツ</t>
    </rPh>
    <rPh sb="22" eb="23">
      <t>イ</t>
    </rPh>
    <rPh sb="28" eb="29">
      <t>アシ</t>
    </rPh>
    <rPh sb="38" eb="39">
      <t>イマ</t>
    </rPh>
    <rPh sb="41" eb="43">
      <t>カツドウ</t>
    </rPh>
    <rPh sb="50" eb="52">
      <t>デキ</t>
    </rPh>
    <rPh sb="60" eb="64">
      <t>コウキョウシセツ</t>
    </rPh>
    <rPh sb="65" eb="66">
      <t>マワ</t>
    </rPh>
    <rPh sb="70" eb="71">
      <t>ハシ</t>
    </rPh>
    <rPh sb="74" eb="75">
      <t>ホ</t>
    </rPh>
    <phoneticPr fontId="4"/>
  </si>
  <si>
    <t>草などの整備なされていてきれいです。子供が多く、小児科などの病院に行くのが予約が取りづらく大変。</t>
    <rPh sb="0" eb="1">
      <t>クサ</t>
    </rPh>
    <rPh sb="4" eb="6">
      <t>セイビ</t>
    </rPh>
    <rPh sb="18" eb="20">
      <t>コドモ</t>
    </rPh>
    <rPh sb="21" eb="22">
      <t>オオ</t>
    </rPh>
    <rPh sb="24" eb="27">
      <t>ショウニカ</t>
    </rPh>
    <rPh sb="30" eb="32">
      <t>ビョウイン</t>
    </rPh>
    <rPh sb="33" eb="34">
      <t>イ</t>
    </rPh>
    <rPh sb="37" eb="39">
      <t>ヨヤク</t>
    </rPh>
    <rPh sb="40" eb="41">
      <t>ト</t>
    </rPh>
    <rPh sb="45" eb="47">
      <t>タイヘン</t>
    </rPh>
    <phoneticPr fontId="4"/>
  </si>
  <si>
    <t>・自転車の通る道の確保。　・子供が多く、放課後遊べる公園が少ない。小さい子が多く、大きい子があそびに行く小さい子の親にいやがられ、かわいそうです。</t>
    <rPh sb="1" eb="4">
      <t>ジテンシャ</t>
    </rPh>
    <rPh sb="5" eb="6">
      <t>トオ</t>
    </rPh>
    <rPh sb="7" eb="8">
      <t>ミチ</t>
    </rPh>
    <rPh sb="9" eb="11">
      <t>カクホ</t>
    </rPh>
    <rPh sb="14" eb="16">
      <t>コドモ</t>
    </rPh>
    <rPh sb="17" eb="18">
      <t>オオ</t>
    </rPh>
    <rPh sb="20" eb="23">
      <t>ホウカゴ</t>
    </rPh>
    <rPh sb="23" eb="24">
      <t>アソ</t>
    </rPh>
    <rPh sb="26" eb="28">
      <t>コウエン</t>
    </rPh>
    <rPh sb="29" eb="30">
      <t>スク</t>
    </rPh>
    <rPh sb="33" eb="34">
      <t>チイ</t>
    </rPh>
    <rPh sb="36" eb="37">
      <t>コ</t>
    </rPh>
    <rPh sb="38" eb="39">
      <t>オオ</t>
    </rPh>
    <rPh sb="41" eb="42">
      <t>オオ</t>
    </rPh>
    <rPh sb="44" eb="45">
      <t>コ</t>
    </rPh>
    <rPh sb="50" eb="51">
      <t>イ</t>
    </rPh>
    <rPh sb="52" eb="53">
      <t>チイ</t>
    </rPh>
    <rPh sb="55" eb="56">
      <t>コ</t>
    </rPh>
    <rPh sb="57" eb="58">
      <t>オヤ</t>
    </rPh>
    <phoneticPr fontId="4"/>
  </si>
  <si>
    <t>手元に届かないから</t>
    <rPh sb="0" eb="2">
      <t>テモト</t>
    </rPh>
    <rPh sb="3" eb="4">
      <t>トド</t>
    </rPh>
    <phoneticPr fontId="4"/>
  </si>
  <si>
    <t>ゴミが落ちていたり、草が生えていたりしない。犯罪も多くはない。</t>
    <rPh sb="3" eb="4">
      <t>オ</t>
    </rPh>
    <rPh sb="10" eb="11">
      <t>クサ</t>
    </rPh>
    <rPh sb="12" eb="13">
      <t>ハ</t>
    </rPh>
    <rPh sb="22" eb="24">
      <t>ハンザイ</t>
    </rPh>
    <rPh sb="25" eb="26">
      <t>オオ</t>
    </rPh>
    <phoneticPr fontId="4"/>
  </si>
  <si>
    <t>道路の雑草などきれいにされている</t>
    <rPh sb="0" eb="2">
      <t>ドウロ</t>
    </rPh>
    <rPh sb="3" eb="5">
      <t>ザッソウ</t>
    </rPh>
    <phoneticPr fontId="4"/>
  </si>
  <si>
    <t>近所の公園の水栓や灯りがこわれて交換されたら、以前はかわいらしい物だったのに、何のかざりも無い物になってしまった。新しいおおたかの森の周りばかりきれいになって、古い町は気にかけてもらえてないと思う。同じようにして欲しいです。</t>
    <rPh sb="0" eb="2">
      <t>キンジョ</t>
    </rPh>
    <rPh sb="3" eb="5">
      <t>コウエン</t>
    </rPh>
    <rPh sb="6" eb="8">
      <t>スイセン</t>
    </rPh>
    <rPh sb="9" eb="10">
      <t>アカ</t>
    </rPh>
    <rPh sb="16" eb="18">
      <t>コウカン</t>
    </rPh>
    <rPh sb="23" eb="25">
      <t>イゼン</t>
    </rPh>
    <rPh sb="32" eb="33">
      <t>モノ</t>
    </rPh>
    <rPh sb="39" eb="40">
      <t>ナン</t>
    </rPh>
    <rPh sb="45" eb="46">
      <t>ナ</t>
    </rPh>
    <rPh sb="47" eb="48">
      <t>モノ</t>
    </rPh>
    <rPh sb="57" eb="58">
      <t>アタラ</t>
    </rPh>
    <rPh sb="65" eb="66">
      <t>モリ</t>
    </rPh>
    <rPh sb="67" eb="68">
      <t>マワ</t>
    </rPh>
    <rPh sb="80" eb="81">
      <t>フル</t>
    </rPh>
    <rPh sb="82" eb="83">
      <t>マチ</t>
    </rPh>
    <rPh sb="84" eb="85">
      <t>キ</t>
    </rPh>
    <rPh sb="96" eb="97">
      <t>オモ</t>
    </rPh>
    <rPh sb="99" eb="100">
      <t>オナ</t>
    </rPh>
    <rPh sb="106" eb="107">
      <t>ホ</t>
    </rPh>
    <phoneticPr fontId="4"/>
  </si>
  <si>
    <t>仕事</t>
    <rPh sb="0" eb="2">
      <t>シゴト</t>
    </rPh>
    <phoneticPr fontId="4"/>
  </si>
  <si>
    <t>自治会の交流、年1回一班での交流</t>
    <rPh sb="0" eb="3">
      <t>ジチカイ</t>
    </rPh>
    <rPh sb="4" eb="6">
      <t>コウリュウ</t>
    </rPh>
    <rPh sb="7" eb="8">
      <t>ネン</t>
    </rPh>
    <rPh sb="9" eb="10">
      <t>カイ</t>
    </rPh>
    <rPh sb="10" eb="11">
      <t>イチ</t>
    </rPh>
    <rPh sb="11" eb="12">
      <t>ハン</t>
    </rPh>
    <rPh sb="14" eb="16">
      <t>コウリュウ</t>
    </rPh>
    <phoneticPr fontId="4"/>
  </si>
  <si>
    <t>TX開通、土地開発、人口増加により市が大きく変化</t>
    <rPh sb="2" eb="4">
      <t>カイツウ</t>
    </rPh>
    <rPh sb="5" eb="9">
      <t>トチカイハツ</t>
    </rPh>
    <rPh sb="10" eb="14">
      <t>ジンコウゾウカ</t>
    </rPh>
    <rPh sb="17" eb="18">
      <t>シ</t>
    </rPh>
    <rPh sb="19" eb="20">
      <t>オオ</t>
    </rPh>
    <rPh sb="22" eb="24">
      <t>ヘンカ</t>
    </rPh>
    <phoneticPr fontId="4"/>
  </si>
  <si>
    <t>聴く耳は有るので外野で伺う</t>
    <rPh sb="0" eb="1">
      <t>キ</t>
    </rPh>
    <rPh sb="2" eb="3">
      <t>ミミ</t>
    </rPh>
    <rPh sb="4" eb="5">
      <t>ア</t>
    </rPh>
    <rPh sb="8" eb="10">
      <t>ガイヤ</t>
    </rPh>
    <rPh sb="11" eb="12">
      <t>ウカガ</t>
    </rPh>
    <phoneticPr fontId="4"/>
  </si>
  <si>
    <t>おおたかの森地区開発により充実</t>
    <rPh sb="5" eb="8">
      <t>モリチク</t>
    </rPh>
    <rPh sb="8" eb="10">
      <t>カイハツ</t>
    </rPh>
    <rPh sb="13" eb="15">
      <t>ジュウジツ</t>
    </rPh>
    <phoneticPr fontId="4"/>
  </si>
  <si>
    <t>・流鉄の心温まる線ではありますが、将来モノレールにと言う発想はいかがでしょうか？　・高齢者が多く、子供が少ない。働き手が共働きである現状、地域交流の難しい所です。ですが、地域交流（隣近所）の活性が一番必要かと考えます。</t>
    <rPh sb="1" eb="2">
      <t>ナガ</t>
    </rPh>
    <rPh sb="2" eb="3">
      <t>テツ</t>
    </rPh>
    <rPh sb="4" eb="6">
      <t>ココロアタタ</t>
    </rPh>
    <rPh sb="8" eb="9">
      <t>セン</t>
    </rPh>
    <rPh sb="17" eb="19">
      <t>ショウライ</t>
    </rPh>
    <rPh sb="26" eb="27">
      <t>イ</t>
    </rPh>
    <rPh sb="28" eb="30">
      <t>ハッソウ</t>
    </rPh>
    <rPh sb="42" eb="45">
      <t>コウレイシャ</t>
    </rPh>
    <rPh sb="46" eb="47">
      <t>オオ</t>
    </rPh>
    <rPh sb="49" eb="51">
      <t>コドモ</t>
    </rPh>
    <rPh sb="52" eb="53">
      <t>スク</t>
    </rPh>
    <rPh sb="56" eb="57">
      <t>ハタラ</t>
    </rPh>
    <rPh sb="58" eb="59">
      <t>テ</t>
    </rPh>
    <rPh sb="60" eb="62">
      <t>トモバタラ</t>
    </rPh>
    <rPh sb="66" eb="68">
      <t>ゲンジョウ</t>
    </rPh>
    <rPh sb="69" eb="73">
      <t>チイキコウリュウ</t>
    </rPh>
    <rPh sb="74" eb="75">
      <t>ムズカ</t>
    </rPh>
    <rPh sb="77" eb="78">
      <t>トコロ</t>
    </rPh>
    <rPh sb="85" eb="89">
      <t>チイキコウリュウ</t>
    </rPh>
    <rPh sb="90" eb="93">
      <t>トナリキンジョ</t>
    </rPh>
    <rPh sb="95" eb="97">
      <t>カッセイ</t>
    </rPh>
    <rPh sb="98" eb="100">
      <t>イチバン</t>
    </rPh>
    <rPh sb="100" eb="102">
      <t>ヒツヨウ</t>
    </rPh>
    <rPh sb="104" eb="105">
      <t>カンガ</t>
    </rPh>
    <phoneticPr fontId="4"/>
  </si>
  <si>
    <t>接骨院でマッサージ</t>
    <rPh sb="0" eb="3">
      <t>セッコツイン</t>
    </rPh>
    <phoneticPr fontId="4"/>
  </si>
  <si>
    <t>情報入手に多くの手段がある</t>
    <rPh sb="0" eb="4">
      <t>ジョウホウニュウシュ</t>
    </rPh>
    <rPh sb="5" eb="6">
      <t>オオ</t>
    </rPh>
    <rPh sb="8" eb="10">
      <t>シュダン</t>
    </rPh>
    <phoneticPr fontId="4"/>
  </si>
  <si>
    <t>生活の利便性。交通の便が良い。高齢者対策の施策に目を向けてほしい。</t>
    <rPh sb="0" eb="2">
      <t>セイカツ</t>
    </rPh>
    <rPh sb="3" eb="6">
      <t>リベンセイ</t>
    </rPh>
    <rPh sb="7" eb="9">
      <t>コウツウ</t>
    </rPh>
    <rPh sb="10" eb="11">
      <t>ベン</t>
    </rPh>
    <rPh sb="12" eb="13">
      <t>ヨ</t>
    </rPh>
    <rPh sb="15" eb="20">
      <t>コウレイシャタイサク</t>
    </rPh>
    <rPh sb="21" eb="23">
      <t>シサク</t>
    </rPh>
    <rPh sb="24" eb="25">
      <t>メ</t>
    </rPh>
    <rPh sb="26" eb="27">
      <t>ム</t>
    </rPh>
    <phoneticPr fontId="4"/>
  </si>
  <si>
    <t>大学病院の誘致および図書館の新設。流山本町の活性化。</t>
    <rPh sb="0" eb="4">
      <t>ダイガクビョウイン</t>
    </rPh>
    <rPh sb="5" eb="7">
      <t>ユウチ</t>
    </rPh>
    <rPh sb="10" eb="13">
      <t>トショカン</t>
    </rPh>
    <rPh sb="14" eb="16">
      <t>シンセツ</t>
    </rPh>
    <rPh sb="17" eb="21">
      <t>ナガレヤマホンチョウ</t>
    </rPh>
    <rPh sb="22" eb="25">
      <t>カッセイカ</t>
    </rPh>
    <phoneticPr fontId="4"/>
  </si>
  <si>
    <t>井崎市長の今までの市政が流山市を全国的にも住みやすい市として評価させている。</t>
    <rPh sb="5" eb="6">
      <t>イマ</t>
    </rPh>
    <rPh sb="9" eb="11">
      <t>シセイ</t>
    </rPh>
    <rPh sb="12" eb="15">
      <t>ナガレヤマシ</t>
    </rPh>
    <rPh sb="16" eb="19">
      <t>ゼンコクテキ</t>
    </rPh>
    <rPh sb="21" eb="22">
      <t>ス</t>
    </rPh>
    <rPh sb="26" eb="27">
      <t>シ</t>
    </rPh>
    <rPh sb="30" eb="32">
      <t>ヒョウカ</t>
    </rPh>
    <phoneticPr fontId="4"/>
  </si>
  <si>
    <t>①緑が豊かである②この地区の汚水設備の50年以上の限界前に汚水管取り換えを行っている事③住み良い町に！というイメージを着々と実現されている</t>
    <rPh sb="1" eb="2">
      <t>ミドリ</t>
    </rPh>
    <rPh sb="3" eb="4">
      <t>ユタ</t>
    </rPh>
    <rPh sb="11" eb="13">
      <t>チク</t>
    </rPh>
    <rPh sb="14" eb="18">
      <t>オスイセツビ</t>
    </rPh>
    <rPh sb="21" eb="24">
      <t>ネンイジョウ</t>
    </rPh>
    <rPh sb="25" eb="28">
      <t>ゲンカイマエ</t>
    </rPh>
    <rPh sb="29" eb="31">
      <t>オスイ</t>
    </rPh>
    <rPh sb="31" eb="32">
      <t>カン</t>
    </rPh>
    <rPh sb="32" eb="33">
      <t>ト</t>
    </rPh>
    <rPh sb="34" eb="35">
      <t>カ</t>
    </rPh>
    <rPh sb="37" eb="38">
      <t>オコナ</t>
    </rPh>
    <rPh sb="42" eb="43">
      <t>コト</t>
    </rPh>
    <rPh sb="44" eb="45">
      <t>ス</t>
    </rPh>
    <rPh sb="46" eb="47">
      <t>ヨ</t>
    </rPh>
    <rPh sb="48" eb="49">
      <t>マチ</t>
    </rPh>
    <rPh sb="59" eb="61">
      <t>チャクチャク</t>
    </rPh>
    <rPh sb="62" eb="64">
      <t>ジツゲン</t>
    </rPh>
    <phoneticPr fontId="4"/>
  </si>
  <si>
    <t>現在の井崎市長様が、街造りに関する専門的研究を礎とされ、その理想を着々と実現されておいでとの事、素晴らしいと存じます！自然環境も人間環境も同時に配慮され、母が100歳以上の長寿を全うさせて頂き、市長様に毎年お祝いにご来訪頂きました事、家族共々感謝に堪えません。これからも市長様のご健康と流山市の益々のご発展を祈念致します。</t>
    <rPh sb="0" eb="2">
      <t>ゲンザイ</t>
    </rPh>
    <rPh sb="3" eb="7">
      <t>イザキシチョウ</t>
    </rPh>
    <rPh sb="7" eb="8">
      <t>サマ</t>
    </rPh>
    <rPh sb="10" eb="11">
      <t>マチ</t>
    </rPh>
    <rPh sb="11" eb="12">
      <t>ヅク</t>
    </rPh>
    <rPh sb="14" eb="15">
      <t>カン</t>
    </rPh>
    <phoneticPr fontId="4"/>
  </si>
  <si>
    <t>人口増加についても色々対策を考えてくれたり、町づくりが形成されている事から、その他についても期待出来ると思った。</t>
    <rPh sb="0" eb="4">
      <t>ジンコウゾウカ</t>
    </rPh>
    <rPh sb="9" eb="11">
      <t>イロイロ</t>
    </rPh>
    <rPh sb="11" eb="13">
      <t>タイサク</t>
    </rPh>
    <rPh sb="14" eb="15">
      <t>カンガ</t>
    </rPh>
    <rPh sb="22" eb="23">
      <t>マチ</t>
    </rPh>
    <rPh sb="27" eb="29">
      <t>ケイセイ</t>
    </rPh>
    <rPh sb="34" eb="35">
      <t>コト</t>
    </rPh>
    <rPh sb="40" eb="41">
      <t>タ</t>
    </rPh>
    <rPh sb="46" eb="50">
      <t>キタイデキ</t>
    </rPh>
    <rPh sb="52" eb="53">
      <t>オモ</t>
    </rPh>
    <phoneticPr fontId="4"/>
  </si>
  <si>
    <t>まだまだ道路のせいびも行き渡っていないが、広く走りやすく、町並みも新しい景かんがふえてきたと思う。</t>
    <rPh sb="4" eb="6">
      <t>ドウロ</t>
    </rPh>
    <rPh sb="11" eb="12">
      <t>イ</t>
    </rPh>
    <rPh sb="13" eb="14">
      <t>ワタ</t>
    </rPh>
    <rPh sb="21" eb="22">
      <t>ヒロ</t>
    </rPh>
    <rPh sb="23" eb="24">
      <t>ハシ</t>
    </rPh>
    <rPh sb="29" eb="31">
      <t>マチナ</t>
    </rPh>
    <rPh sb="33" eb="34">
      <t>アタラ</t>
    </rPh>
    <rPh sb="36" eb="37">
      <t>ケイ</t>
    </rPh>
    <rPh sb="46" eb="47">
      <t>オモ</t>
    </rPh>
    <phoneticPr fontId="4"/>
  </si>
  <si>
    <t>豊四季駅周辺の古い商店街を活気づけして、新しい町に生まれかわってほしいと思います。</t>
    <rPh sb="0" eb="4">
      <t>トヨシキエキ</t>
    </rPh>
    <rPh sb="4" eb="6">
      <t>シュウヘン</t>
    </rPh>
    <rPh sb="7" eb="8">
      <t>フル</t>
    </rPh>
    <rPh sb="9" eb="12">
      <t>ショウテンガイ</t>
    </rPh>
    <rPh sb="13" eb="15">
      <t>カッキ</t>
    </rPh>
    <rPh sb="20" eb="21">
      <t>アタラ</t>
    </rPh>
    <rPh sb="23" eb="24">
      <t>マチ</t>
    </rPh>
    <rPh sb="25" eb="26">
      <t>ウ</t>
    </rPh>
    <rPh sb="36" eb="37">
      <t>オモ</t>
    </rPh>
    <phoneticPr fontId="4"/>
  </si>
  <si>
    <t>郵便物</t>
    <rPh sb="0" eb="3">
      <t>ユウビンブツ</t>
    </rPh>
    <phoneticPr fontId="4"/>
  </si>
  <si>
    <t>私道等共有場所への私物の放置。車両保管場所の徹底。</t>
    <rPh sb="0" eb="3">
      <t>シドウトウ</t>
    </rPh>
    <rPh sb="3" eb="7">
      <t>キョウユウバショ</t>
    </rPh>
    <rPh sb="9" eb="11">
      <t>シブツ</t>
    </rPh>
    <rPh sb="12" eb="14">
      <t>ホウチ</t>
    </rPh>
    <rPh sb="15" eb="21">
      <t>シャリョウホカンバショ</t>
    </rPh>
    <rPh sb="22" eb="24">
      <t>テッテイ</t>
    </rPh>
    <phoneticPr fontId="4"/>
  </si>
  <si>
    <t>住民の良識不足を取り締まれない</t>
    <rPh sb="0" eb="2">
      <t>ジュウミン</t>
    </rPh>
    <rPh sb="3" eb="7">
      <t>リョウシキフソク</t>
    </rPh>
    <rPh sb="8" eb="9">
      <t>ト</t>
    </rPh>
    <rPh sb="10" eb="11">
      <t>シ</t>
    </rPh>
    <phoneticPr fontId="4"/>
  </si>
  <si>
    <t>問12-1-（2）についての行政指導を強化。</t>
    <rPh sb="0" eb="1">
      <t>ト</t>
    </rPh>
    <rPh sb="14" eb="18">
      <t>ギョウセイシドウ</t>
    </rPh>
    <rPh sb="19" eb="21">
      <t>キョウカ</t>
    </rPh>
    <phoneticPr fontId="4"/>
  </si>
  <si>
    <t>緑が多くて空が高く、ファミリー層が多数なので子育てをしやすい。おおたか周辺は道路も整備されていて、危険なところが少ない。スーパーも多く、日常生活には快適。</t>
    <rPh sb="0" eb="1">
      <t>ミドリ</t>
    </rPh>
    <rPh sb="2" eb="3">
      <t>オオ</t>
    </rPh>
    <rPh sb="5" eb="6">
      <t>ソラ</t>
    </rPh>
    <rPh sb="7" eb="8">
      <t>タカ</t>
    </rPh>
    <rPh sb="15" eb="16">
      <t>ソウ</t>
    </rPh>
    <rPh sb="17" eb="19">
      <t>タスウ</t>
    </rPh>
    <rPh sb="22" eb="24">
      <t>コソダ</t>
    </rPh>
    <rPh sb="35" eb="37">
      <t>シュウヘン</t>
    </rPh>
    <rPh sb="38" eb="40">
      <t>ドウロ</t>
    </rPh>
    <rPh sb="41" eb="43">
      <t>セイビ</t>
    </rPh>
    <rPh sb="49" eb="51">
      <t>キケン</t>
    </rPh>
    <rPh sb="56" eb="57">
      <t>スク</t>
    </rPh>
    <rPh sb="65" eb="66">
      <t>オオ</t>
    </rPh>
    <rPh sb="68" eb="72">
      <t>ニチジョウセイカツ</t>
    </rPh>
    <rPh sb="74" eb="76">
      <t>カイテキ</t>
    </rPh>
    <phoneticPr fontId="4"/>
  </si>
  <si>
    <t>大きな公園が少なく、いつも混んでいるので、流山にもアスレチックがある大規模公園を作ってほしい（公園のある柏や野田までよく出かけているため）。市民図書館、ワークショップなどができる施設もあるとありがたいです。</t>
    <rPh sb="0" eb="1">
      <t>オオ</t>
    </rPh>
    <rPh sb="3" eb="5">
      <t>コウエン</t>
    </rPh>
    <rPh sb="6" eb="7">
      <t>スク</t>
    </rPh>
    <rPh sb="13" eb="14">
      <t>コ</t>
    </rPh>
    <rPh sb="21" eb="23">
      <t>ナガレヤマ</t>
    </rPh>
    <rPh sb="34" eb="39">
      <t>ダイキボコウエン</t>
    </rPh>
    <rPh sb="40" eb="41">
      <t>ツク</t>
    </rPh>
    <rPh sb="47" eb="49">
      <t>コウエン</t>
    </rPh>
    <rPh sb="52" eb="53">
      <t>カシワ</t>
    </rPh>
    <rPh sb="54" eb="56">
      <t>ノダ</t>
    </rPh>
    <rPh sb="60" eb="61">
      <t>デ</t>
    </rPh>
    <rPh sb="70" eb="75">
      <t>シミントショカン</t>
    </rPh>
    <rPh sb="89" eb="91">
      <t>シセツ</t>
    </rPh>
    <phoneticPr fontId="4"/>
  </si>
  <si>
    <t>駅周辺の公共トイレの整備（車椅子）。安全な舗道の広さ。</t>
    <rPh sb="0" eb="3">
      <t>エキシュウヘン</t>
    </rPh>
    <rPh sb="4" eb="6">
      <t>コウキョウ</t>
    </rPh>
    <rPh sb="10" eb="12">
      <t>セイビ</t>
    </rPh>
    <rPh sb="13" eb="16">
      <t>クルマイス</t>
    </rPh>
    <rPh sb="18" eb="20">
      <t>アンゼン</t>
    </rPh>
    <rPh sb="21" eb="23">
      <t>ホドウ</t>
    </rPh>
    <rPh sb="24" eb="25">
      <t>ヒロ</t>
    </rPh>
    <phoneticPr fontId="4"/>
  </si>
  <si>
    <t>問い合わせすると返信があるし、要望を出すと対応してくれたことがあるから。</t>
    <rPh sb="0" eb="1">
      <t>ト</t>
    </rPh>
    <rPh sb="2" eb="3">
      <t>ア</t>
    </rPh>
    <rPh sb="8" eb="10">
      <t>ヘンシン</t>
    </rPh>
    <rPh sb="15" eb="17">
      <t>ヨウボウ</t>
    </rPh>
    <rPh sb="18" eb="19">
      <t>ダ</t>
    </rPh>
    <rPh sb="21" eb="23">
      <t>タイオウ</t>
    </rPh>
    <phoneticPr fontId="4"/>
  </si>
  <si>
    <t>以前クリーンセンターを子供と見学しましたが、閑散としていてもったいないと感じました。駅周辺もうっ蒼としていました。クリーンセンターにもっと人が集まるといいなと思います。また、南流山駅のTX⇔JRの人の流れがもったいないです。アトレみたいな駅ビルがほしいです。</t>
    <rPh sb="0" eb="2">
      <t>イゼン</t>
    </rPh>
    <rPh sb="11" eb="13">
      <t>コドモ</t>
    </rPh>
    <rPh sb="14" eb="16">
      <t>ケンガク</t>
    </rPh>
    <rPh sb="22" eb="24">
      <t>カンサン</t>
    </rPh>
    <rPh sb="36" eb="37">
      <t>カン</t>
    </rPh>
    <rPh sb="42" eb="45">
      <t>エキシュウヘン</t>
    </rPh>
    <phoneticPr fontId="4"/>
  </si>
  <si>
    <t>市境のため隣接市情報も</t>
    <rPh sb="0" eb="2">
      <t>シサカイ</t>
    </rPh>
    <rPh sb="5" eb="10">
      <t>リンセツシジョウホウ</t>
    </rPh>
    <phoneticPr fontId="4"/>
  </si>
  <si>
    <t>進学先高校に片寄りがあり、学区的に隣接県も可能だが、枠に制限あり</t>
    <rPh sb="0" eb="5">
      <t>シンガクサキコウコウ</t>
    </rPh>
    <rPh sb="6" eb="8">
      <t>カタヨ</t>
    </rPh>
    <rPh sb="13" eb="16">
      <t>ガックテキ</t>
    </rPh>
    <rPh sb="17" eb="19">
      <t>リンセツ</t>
    </rPh>
    <rPh sb="19" eb="20">
      <t>ケン</t>
    </rPh>
    <rPh sb="21" eb="23">
      <t>カノウ</t>
    </rPh>
    <rPh sb="26" eb="27">
      <t>ワク</t>
    </rPh>
    <rPh sb="28" eb="30">
      <t>セイゲン</t>
    </rPh>
    <phoneticPr fontId="4"/>
  </si>
  <si>
    <t>学校からのスキットメール</t>
    <rPh sb="0" eb="2">
      <t>ガッコウ</t>
    </rPh>
    <phoneticPr fontId="4"/>
  </si>
  <si>
    <t>おおむね満足しているが、急激な人口増加に伴って20万人の市民を抱える市としては、少し頼りなく感じる面もあるため。</t>
    <rPh sb="4" eb="6">
      <t>マンゾク</t>
    </rPh>
    <rPh sb="12" eb="14">
      <t>キュウゲキ</t>
    </rPh>
    <rPh sb="15" eb="19">
      <t>ジンコウゾウカ</t>
    </rPh>
    <rPh sb="20" eb="21">
      <t>トモナ</t>
    </rPh>
    <rPh sb="25" eb="27">
      <t>マンニン</t>
    </rPh>
    <rPh sb="28" eb="30">
      <t>シミン</t>
    </rPh>
    <rPh sb="31" eb="32">
      <t>カカ</t>
    </rPh>
    <rPh sb="34" eb="35">
      <t>シ</t>
    </rPh>
    <rPh sb="40" eb="41">
      <t>スコ</t>
    </rPh>
    <rPh sb="42" eb="43">
      <t>タヨ</t>
    </rPh>
    <rPh sb="46" eb="47">
      <t>カン</t>
    </rPh>
    <rPh sb="49" eb="50">
      <t>メン</t>
    </rPh>
    <phoneticPr fontId="4"/>
  </si>
  <si>
    <t>自宅周辺は駅から10分程度であるにも関わらず、静かで穏やかで、近隣とのつき合いも程良く、通勤通学、買い物も便利である。ICも近く、車移動も便利。</t>
    <rPh sb="0" eb="4">
      <t>ジタクシュウヘン</t>
    </rPh>
    <rPh sb="5" eb="6">
      <t>エキ</t>
    </rPh>
    <rPh sb="10" eb="13">
      <t>フンテイド</t>
    </rPh>
    <rPh sb="18" eb="19">
      <t>カカ</t>
    </rPh>
    <rPh sb="23" eb="24">
      <t>シズ</t>
    </rPh>
    <rPh sb="26" eb="27">
      <t>オダ</t>
    </rPh>
    <rPh sb="31" eb="33">
      <t>キンリン</t>
    </rPh>
    <rPh sb="37" eb="38">
      <t>ア</t>
    </rPh>
    <rPh sb="40" eb="41">
      <t>ホド</t>
    </rPh>
    <rPh sb="41" eb="42">
      <t>ヨ</t>
    </rPh>
    <rPh sb="44" eb="48">
      <t>ツウキンツウガク</t>
    </rPh>
    <rPh sb="49" eb="50">
      <t>カ</t>
    </rPh>
    <rPh sb="51" eb="52">
      <t>モノ</t>
    </rPh>
    <rPh sb="53" eb="55">
      <t>ベンリ</t>
    </rPh>
    <rPh sb="62" eb="63">
      <t>チカ</t>
    </rPh>
    <rPh sb="65" eb="68">
      <t>クルマイドウ</t>
    </rPh>
    <rPh sb="69" eb="71">
      <t>ベンリ</t>
    </rPh>
    <phoneticPr fontId="4"/>
  </si>
  <si>
    <t>おおたかの森のように便利で人が集中しているところも良いが、他地区には他地区の良い面があり、それを気に入って住んでいることもあるため、再開発の際にはその面を残しつつバランスを保ってほしい。すべてがおおたかの森のようになる必要はないと思う。特に動線に関しては良く考えてほしい。10年先、20年先も見すえた街づくりをお願いしたい。</t>
    <rPh sb="5" eb="6">
      <t>モリ</t>
    </rPh>
    <rPh sb="10" eb="12">
      <t>ベンリ</t>
    </rPh>
    <rPh sb="13" eb="14">
      <t>ヒト</t>
    </rPh>
    <rPh sb="15" eb="17">
      <t>シュウチュウ</t>
    </rPh>
    <rPh sb="25" eb="26">
      <t>ヨ</t>
    </rPh>
    <rPh sb="29" eb="32">
      <t>タチク</t>
    </rPh>
    <rPh sb="34" eb="35">
      <t>タ</t>
    </rPh>
    <rPh sb="35" eb="37">
      <t>チク</t>
    </rPh>
    <rPh sb="38" eb="39">
      <t>ヨ</t>
    </rPh>
    <rPh sb="40" eb="41">
      <t>メン</t>
    </rPh>
    <rPh sb="48" eb="49">
      <t>キ</t>
    </rPh>
    <rPh sb="50" eb="51">
      <t>イ</t>
    </rPh>
    <rPh sb="53" eb="54">
      <t>ス</t>
    </rPh>
    <rPh sb="66" eb="69">
      <t>サイカイハツ</t>
    </rPh>
    <rPh sb="70" eb="71">
      <t>サイ</t>
    </rPh>
    <rPh sb="75" eb="76">
      <t>メン</t>
    </rPh>
    <rPh sb="77" eb="78">
      <t>ノコ</t>
    </rPh>
    <rPh sb="86" eb="87">
      <t>タモ</t>
    </rPh>
    <rPh sb="102" eb="103">
      <t>モリ</t>
    </rPh>
    <rPh sb="109" eb="111">
      <t>ヒツヨウ</t>
    </rPh>
    <rPh sb="115" eb="116">
      <t>オモ</t>
    </rPh>
    <rPh sb="118" eb="119">
      <t>トク</t>
    </rPh>
    <rPh sb="120" eb="122">
      <t>ドウセン</t>
    </rPh>
    <rPh sb="123" eb="124">
      <t>カン</t>
    </rPh>
    <rPh sb="127" eb="128">
      <t>ヨ</t>
    </rPh>
    <rPh sb="129" eb="130">
      <t>カンガ</t>
    </rPh>
    <rPh sb="138" eb="140">
      <t>ネンサキ</t>
    </rPh>
    <rPh sb="143" eb="145">
      <t>ネンサキ</t>
    </rPh>
    <rPh sb="146" eb="147">
      <t>ミ</t>
    </rPh>
    <rPh sb="150" eb="151">
      <t>マチ</t>
    </rPh>
    <rPh sb="156" eb="157">
      <t>ネガ</t>
    </rPh>
    <phoneticPr fontId="4"/>
  </si>
  <si>
    <t>NHK防災アプリ</t>
    <rPh sb="3" eb="5">
      <t>ボウサイ</t>
    </rPh>
    <phoneticPr fontId="4"/>
  </si>
  <si>
    <t>おおたかの森駅周辺だけが優遇されていると感じる</t>
    <rPh sb="5" eb="9">
      <t>モリエキシュウヘン</t>
    </rPh>
    <rPh sb="12" eb="14">
      <t>ユウグウ</t>
    </rPh>
    <rPh sb="20" eb="21">
      <t>カン</t>
    </rPh>
    <phoneticPr fontId="4"/>
  </si>
  <si>
    <t>緑が多いのは良い。但し、歩道が整備されていない道路が多過ぎる。周辺に空き家が多く不安を感じる。</t>
    <rPh sb="0" eb="1">
      <t>ミドリ</t>
    </rPh>
    <rPh sb="2" eb="3">
      <t>オオ</t>
    </rPh>
    <rPh sb="6" eb="7">
      <t>ヨ</t>
    </rPh>
    <rPh sb="9" eb="10">
      <t>タダ</t>
    </rPh>
    <rPh sb="12" eb="14">
      <t>ホドウ</t>
    </rPh>
    <rPh sb="15" eb="17">
      <t>セイビ</t>
    </rPh>
    <rPh sb="23" eb="25">
      <t>ドウロ</t>
    </rPh>
    <rPh sb="26" eb="28">
      <t>オオス</t>
    </rPh>
    <rPh sb="31" eb="33">
      <t>シュウヘン</t>
    </rPh>
    <rPh sb="34" eb="35">
      <t>ア</t>
    </rPh>
    <rPh sb="36" eb="37">
      <t>ヤ</t>
    </rPh>
    <rPh sb="38" eb="39">
      <t>オオ</t>
    </rPh>
    <rPh sb="40" eb="42">
      <t>フアン</t>
    </rPh>
    <rPh sb="43" eb="44">
      <t>カン</t>
    </rPh>
    <phoneticPr fontId="4"/>
  </si>
  <si>
    <t>経済的に住宅の買い替えが困難</t>
    <rPh sb="0" eb="3">
      <t>ケイザイテキ</t>
    </rPh>
    <rPh sb="4" eb="6">
      <t>ジュウタク</t>
    </rPh>
    <rPh sb="7" eb="8">
      <t>カ</t>
    </rPh>
    <rPh sb="9" eb="10">
      <t>カ</t>
    </rPh>
    <rPh sb="12" eb="14">
      <t>コンナン</t>
    </rPh>
    <phoneticPr fontId="4"/>
  </si>
  <si>
    <t>道路の歩道を整備してもらいたい。</t>
    <rPh sb="0" eb="2">
      <t>ドウロ</t>
    </rPh>
    <rPh sb="3" eb="5">
      <t>ホドウ</t>
    </rPh>
    <rPh sb="6" eb="8">
      <t>セイビ</t>
    </rPh>
    <phoneticPr fontId="4"/>
  </si>
  <si>
    <t>交通が悪いのでぐりーんバスを通してほしい</t>
    <rPh sb="0" eb="2">
      <t>コウツウ</t>
    </rPh>
    <rPh sb="3" eb="4">
      <t>ワル</t>
    </rPh>
    <rPh sb="14" eb="15">
      <t>トオ</t>
    </rPh>
    <phoneticPr fontId="4"/>
  </si>
  <si>
    <t>流山街道にぐりーんバスを通してほしい。老夫婦が多く、車が乗れなくなり、病院、買物困る。</t>
    <rPh sb="0" eb="4">
      <t>ナガレヤマカイドウ</t>
    </rPh>
    <rPh sb="12" eb="13">
      <t>トオ</t>
    </rPh>
    <rPh sb="19" eb="22">
      <t>ロウフウフ</t>
    </rPh>
    <rPh sb="23" eb="24">
      <t>オオ</t>
    </rPh>
    <rPh sb="26" eb="27">
      <t>クルマ</t>
    </rPh>
    <rPh sb="28" eb="29">
      <t>ノ</t>
    </rPh>
    <rPh sb="35" eb="37">
      <t>ビョウイン</t>
    </rPh>
    <rPh sb="38" eb="40">
      <t>カイモノ</t>
    </rPh>
    <rPh sb="40" eb="41">
      <t>コマ</t>
    </rPh>
    <phoneticPr fontId="4"/>
  </si>
  <si>
    <t>子供達がうるさいので（公園でもない所で遅くまで遊んでる）迷惑にならない様な所を探してほしい。</t>
    <rPh sb="0" eb="3">
      <t>コドモタチ</t>
    </rPh>
    <rPh sb="11" eb="13">
      <t>コウエン</t>
    </rPh>
    <rPh sb="17" eb="18">
      <t>トコロ</t>
    </rPh>
    <rPh sb="19" eb="20">
      <t>オソ</t>
    </rPh>
    <rPh sb="23" eb="24">
      <t>アソ</t>
    </rPh>
    <rPh sb="28" eb="30">
      <t>メイワク</t>
    </rPh>
    <rPh sb="35" eb="36">
      <t>ヨウ</t>
    </rPh>
    <rPh sb="37" eb="38">
      <t>トコロ</t>
    </rPh>
    <rPh sb="39" eb="40">
      <t>サガ</t>
    </rPh>
    <phoneticPr fontId="4"/>
  </si>
  <si>
    <t>道路が歩きやすい。他市は幅がせまかったり、舗装がいたんでボコボコの道が多いです。</t>
    <rPh sb="0" eb="2">
      <t>ドウロ</t>
    </rPh>
    <rPh sb="3" eb="4">
      <t>アル</t>
    </rPh>
    <rPh sb="9" eb="11">
      <t>タシ</t>
    </rPh>
    <rPh sb="12" eb="13">
      <t>ハバ</t>
    </rPh>
    <rPh sb="21" eb="23">
      <t>ホソウ</t>
    </rPh>
    <rPh sb="33" eb="34">
      <t>ミチ</t>
    </rPh>
    <rPh sb="35" eb="36">
      <t>オオ</t>
    </rPh>
    <phoneticPr fontId="4"/>
  </si>
  <si>
    <t>30年ぐらい前はおくれていると言われていた流山が、今現在は進んでいると言われるようになりました。とてもスバラシイ変化です。理由はいろいろありますが、これからも市政向上にがんばって下さい。</t>
    <rPh sb="2" eb="3">
      <t>ネン</t>
    </rPh>
    <rPh sb="6" eb="7">
      <t>マエ</t>
    </rPh>
    <rPh sb="15" eb="16">
      <t>イ</t>
    </rPh>
    <rPh sb="21" eb="23">
      <t>ナガレヤマ</t>
    </rPh>
    <rPh sb="25" eb="28">
      <t>イマゲンザイ</t>
    </rPh>
    <rPh sb="29" eb="30">
      <t>スス</t>
    </rPh>
    <rPh sb="35" eb="36">
      <t>イ</t>
    </rPh>
    <rPh sb="56" eb="58">
      <t>ヘンカ</t>
    </rPh>
    <rPh sb="61" eb="63">
      <t>リユウ</t>
    </rPh>
    <rPh sb="79" eb="83">
      <t>シセイコウジョウ</t>
    </rPh>
    <rPh sb="89" eb="90">
      <t>クダ</t>
    </rPh>
    <phoneticPr fontId="4"/>
  </si>
  <si>
    <t>南部、北部、開発の進行の違い。道路網渋滞。子供達の未来も大切ですが、今働いている現役に対して考えてほしい。駅周辺のポイ捨てエリアを拡大してほしい。タバコや食べたゴミが多すぎる（物流センターが出来てから）。</t>
    <rPh sb="0" eb="2">
      <t>ナンブ</t>
    </rPh>
    <rPh sb="3" eb="5">
      <t>ホクブ</t>
    </rPh>
    <rPh sb="6" eb="8">
      <t>カイハツ</t>
    </rPh>
    <rPh sb="9" eb="11">
      <t>シンコウ</t>
    </rPh>
    <rPh sb="12" eb="13">
      <t>チガ</t>
    </rPh>
    <rPh sb="15" eb="20">
      <t>ドウロモウジュウタイ</t>
    </rPh>
    <rPh sb="21" eb="24">
      <t>コドモタチ</t>
    </rPh>
    <rPh sb="25" eb="27">
      <t>ミライ</t>
    </rPh>
    <rPh sb="28" eb="30">
      <t>タイセツ</t>
    </rPh>
    <rPh sb="34" eb="36">
      <t>イマハタラ</t>
    </rPh>
    <rPh sb="40" eb="42">
      <t>ゲンエキ</t>
    </rPh>
    <rPh sb="43" eb="44">
      <t>タイ</t>
    </rPh>
    <rPh sb="46" eb="47">
      <t>カンガ</t>
    </rPh>
    <rPh sb="53" eb="56">
      <t>エキシュウヘン</t>
    </rPh>
    <rPh sb="59" eb="60">
      <t>ス</t>
    </rPh>
    <rPh sb="65" eb="67">
      <t>カクダイ</t>
    </rPh>
    <rPh sb="77" eb="78">
      <t>タ</t>
    </rPh>
    <rPh sb="83" eb="84">
      <t>オオ</t>
    </rPh>
    <rPh sb="88" eb="90">
      <t>ブツリュウ</t>
    </rPh>
    <rPh sb="95" eb="97">
      <t>デキ</t>
    </rPh>
    <phoneticPr fontId="4"/>
  </si>
  <si>
    <t>子どもが増えすぎて安心してあそんだり学べる環境がととのっていない</t>
    <rPh sb="0" eb="1">
      <t>コ</t>
    </rPh>
    <rPh sb="4" eb="5">
      <t>フ</t>
    </rPh>
    <rPh sb="9" eb="11">
      <t>アンシン</t>
    </rPh>
    <rPh sb="18" eb="19">
      <t>マナ</t>
    </rPh>
    <rPh sb="21" eb="23">
      <t>カンキョウ</t>
    </rPh>
    <phoneticPr fontId="4"/>
  </si>
  <si>
    <t>おおたかの森駅前周辺の芝生養生に、時間とお金をかけすぎていると思います。IC近辺に建設予定のプールも、子ども連れが楽しめるようなものではなさそうで、存在意義がわかりません。</t>
    <rPh sb="5" eb="10">
      <t>モリエキマエシュウヘン</t>
    </rPh>
    <rPh sb="11" eb="15">
      <t>シバフヨウジョウ</t>
    </rPh>
    <rPh sb="17" eb="19">
      <t>ジカン</t>
    </rPh>
    <rPh sb="21" eb="22">
      <t>カネ</t>
    </rPh>
    <rPh sb="31" eb="32">
      <t>オモ</t>
    </rPh>
    <rPh sb="38" eb="40">
      <t>キンペン</t>
    </rPh>
    <rPh sb="41" eb="45">
      <t>ケンセツヨテイ</t>
    </rPh>
    <rPh sb="51" eb="52">
      <t>コ</t>
    </rPh>
    <rPh sb="54" eb="55">
      <t>ヅ</t>
    </rPh>
    <rPh sb="57" eb="58">
      <t>タノ</t>
    </rPh>
    <rPh sb="74" eb="76">
      <t>ソンザイ</t>
    </rPh>
    <rPh sb="76" eb="78">
      <t>イギ</t>
    </rPh>
    <phoneticPr fontId="4"/>
  </si>
  <si>
    <t>道が広い、きれい</t>
    <rPh sb="0" eb="1">
      <t>ミチ</t>
    </rPh>
    <rPh sb="2" eb="3">
      <t>ヒロ</t>
    </rPh>
    <phoneticPr fontId="4"/>
  </si>
  <si>
    <t>夏が暑すぎることにより、昔のように公園でずっと自由にすごす、校舎に残って自由にあそぶことが難しくなり、「学童の放課後の過ごし方」にとても悩んでいる方々が多いです。部活が民間への移行になったり、下校時間が早まるなど、先生がたの働き方改革がすすむ一方で、家庭の負担が増えているのが現状です。柏市のように、親の就労に関わらず16時まで学校ですごすことができる仕組みなどが整ってくれればと思います。子どもの帰りが早いので、再就職への心理的ブレーキになっています。でも一番大変なのは学校の先生や学童の支援員の方々（現場の人）だと思うので、働きやすく、充分な待遇が受けられていればいいなと思います。私たちが望むのは、波の出るプールではなく、そういった日々の助けになるような環境整備です。そしてインフルエンザワクチン接種代も、子育て世帯には負担です。少しでも補助があればありがたいなと思います。</t>
    <rPh sb="0" eb="1">
      <t>ナツ</t>
    </rPh>
    <rPh sb="2" eb="3">
      <t>アツ</t>
    </rPh>
    <rPh sb="17" eb="19">
      <t>コウエン</t>
    </rPh>
    <rPh sb="23" eb="25">
      <t>ジユウ</t>
    </rPh>
    <rPh sb="30" eb="32">
      <t>コウシャ</t>
    </rPh>
    <rPh sb="33" eb="34">
      <t>ノコ</t>
    </rPh>
    <rPh sb="36" eb="38">
      <t>ジユウ</t>
    </rPh>
    <rPh sb="45" eb="46">
      <t>ムズカ</t>
    </rPh>
    <rPh sb="52" eb="54">
      <t>ガクドウ</t>
    </rPh>
    <rPh sb="55" eb="58">
      <t>ホウカゴ</t>
    </rPh>
    <rPh sb="59" eb="60">
      <t>ス</t>
    </rPh>
    <rPh sb="62" eb="63">
      <t>カタ</t>
    </rPh>
    <rPh sb="68" eb="69">
      <t>ナヤ</t>
    </rPh>
    <rPh sb="73" eb="75">
      <t>カタガタ</t>
    </rPh>
    <rPh sb="76" eb="77">
      <t>オオ</t>
    </rPh>
    <rPh sb="81" eb="83">
      <t>ブカツ</t>
    </rPh>
    <rPh sb="84" eb="86">
      <t>ミンカン</t>
    </rPh>
    <rPh sb="88" eb="90">
      <t>イコウ</t>
    </rPh>
    <rPh sb="96" eb="100">
      <t>ゲコウジカン</t>
    </rPh>
    <rPh sb="101" eb="102">
      <t>ハヤ</t>
    </rPh>
    <rPh sb="107" eb="109">
      <t>センセイ</t>
    </rPh>
    <rPh sb="112" eb="113">
      <t>ハタラ</t>
    </rPh>
    <rPh sb="114" eb="117">
      <t>カタカイカク</t>
    </rPh>
    <rPh sb="121" eb="123">
      <t>イッポウ</t>
    </rPh>
    <rPh sb="125" eb="127">
      <t>カテイ</t>
    </rPh>
    <rPh sb="128" eb="130">
      <t>フタン</t>
    </rPh>
    <rPh sb="131" eb="132">
      <t>フ</t>
    </rPh>
    <rPh sb="138" eb="140">
      <t>ゲンジョウ</t>
    </rPh>
    <rPh sb="143" eb="145">
      <t>カシワシ</t>
    </rPh>
    <rPh sb="150" eb="151">
      <t>オヤ</t>
    </rPh>
    <rPh sb="152" eb="154">
      <t>シュウロウ</t>
    </rPh>
    <rPh sb="155" eb="156">
      <t>カカ</t>
    </rPh>
    <rPh sb="161" eb="162">
      <t>ジ</t>
    </rPh>
    <rPh sb="164" eb="166">
      <t>ガッコウ</t>
    </rPh>
    <rPh sb="176" eb="178">
      <t>シク</t>
    </rPh>
    <rPh sb="182" eb="183">
      <t>トトノ</t>
    </rPh>
    <rPh sb="190" eb="191">
      <t>オモ</t>
    </rPh>
    <rPh sb="195" eb="196">
      <t>コ</t>
    </rPh>
    <rPh sb="199" eb="200">
      <t>カエ</t>
    </rPh>
    <rPh sb="202" eb="203">
      <t>ハヤ</t>
    </rPh>
    <rPh sb="207" eb="210">
      <t>サイシュウショク</t>
    </rPh>
    <rPh sb="212" eb="215">
      <t>シンリテキ</t>
    </rPh>
    <rPh sb="229" eb="233">
      <t>イチバンタイヘン</t>
    </rPh>
    <rPh sb="236" eb="238">
      <t>ガッコウ</t>
    </rPh>
    <rPh sb="239" eb="241">
      <t>センセイ</t>
    </rPh>
    <rPh sb="242" eb="244">
      <t>ガクドウ</t>
    </rPh>
    <rPh sb="245" eb="248">
      <t>シエンイン</t>
    </rPh>
    <rPh sb="249" eb="251">
      <t>カタガタ</t>
    </rPh>
    <rPh sb="252" eb="254">
      <t>ゲンバ</t>
    </rPh>
    <rPh sb="255" eb="256">
      <t>ヒト</t>
    </rPh>
    <rPh sb="259" eb="260">
      <t>オモ</t>
    </rPh>
    <rPh sb="264" eb="265">
      <t>ハタラ</t>
    </rPh>
    <rPh sb="270" eb="272">
      <t>ジュウブン</t>
    </rPh>
    <rPh sb="273" eb="275">
      <t>タイグウ</t>
    </rPh>
    <rPh sb="276" eb="277">
      <t>ウ</t>
    </rPh>
    <rPh sb="288" eb="289">
      <t>オモ</t>
    </rPh>
    <rPh sb="293" eb="294">
      <t>ワタシ</t>
    </rPh>
    <rPh sb="297" eb="298">
      <t>ノゾ</t>
    </rPh>
    <rPh sb="302" eb="303">
      <t>ナミ</t>
    </rPh>
    <rPh sb="304" eb="305">
      <t>デ</t>
    </rPh>
    <rPh sb="319" eb="321">
      <t>ヒビ</t>
    </rPh>
    <rPh sb="322" eb="323">
      <t>タス</t>
    </rPh>
    <rPh sb="330" eb="334">
      <t>カンキョウセイビ</t>
    </rPh>
    <rPh sb="351" eb="354">
      <t>セッシュダイ</t>
    </rPh>
    <rPh sb="356" eb="358">
      <t>コソダ</t>
    </rPh>
    <rPh sb="359" eb="361">
      <t>セタイ</t>
    </rPh>
    <rPh sb="363" eb="365">
      <t>フタン</t>
    </rPh>
    <rPh sb="368" eb="369">
      <t>スコ</t>
    </rPh>
    <rPh sb="372" eb="374">
      <t>ホジョ</t>
    </rPh>
    <rPh sb="385" eb="386">
      <t>オモ</t>
    </rPh>
    <phoneticPr fontId="4"/>
  </si>
  <si>
    <t>近々ではなく、長期ビジョンを持ったまちづくりを期待します。余りにも変化が早いのが、気になります。</t>
    <rPh sb="0" eb="2">
      <t>チカヂカ</t>
    </rPh>
    <rPh sb="7" eb="9">
      <t>チョウキ</t>
    </rPh>
    <rPh sb="14" eb="15">
      <t>モ</t>
    </rPh>
    <rPh sb="23" eb="25">
      <t>キタイ</t>
    </rPh>
    <rPh sb="29" eb="30">
      <t>アマ</t>
    </rPh>
    <rPh sb="33" eb="35">
      <t>ヘンカ</t>
    </rPh>
    <rPh sb="36" eb="37">
      <t>ハヤ</t>
    </rPh>
    <rPh sb="41" eb="42">
      <t>キ</t>
    </rPh>
    <phoneticPr fontId="4"/>
  </si>
  <si>
    <t>ポスティングのチラシ</t>
  </si>
  <si>
    <t>おおたかの森駅周辺以外の道路が、狭くてガタガタで、自転車で走るとすごく怖いです。</t>
    <rPh sb="5" eb="11">
      <t>モリエキシュウヘンイガイ</t>
    </rPh>
    <rPh sb="12" eb="14">
      <t>ドウロ</t>
    </rPh>
    <rPh sb="16" eb="17">
      <t>セマ</t>
    </rPh>
    <rPh sb="25" eb="28">
      <t>ジテンシャ</t>
    </rPh>
    <rPh sb="29" eb="30">
      <t>ハシ</t>
    </rPh>
    <rPh sb="35" eb="36">
      <t>コワ</t>
    </rPh>
    <phoneticPr fontId="4"/>
  </si>
  <si>
    <t>小学生、中学生以上の子育て政策を充実させてほしいです。</t>
    <rPh sb="0" eb="3">
      <t>ショウガクセイ</t>
    </rPh>
    <rPh sb="4" eb="7">
      <t>チュウガクセイ</t>
    </rPh>
    <rPh sb="7" eb="9">
      <t>イジョウ</t>
    </rPh>
    <rPh sb="10" eb="12">
      <t>コソダ</t>
    </rPh>
    <rPh sb="13" eb="15">
      <t>セイサク</t>
    </rPh>
    <rPh sb="16" eb="18">
      <t>ジュウジツ</t>
    </rPh>
    <phoneticPr fontId="4"/>
  </si>
  <si>
    <t>もう少し本町の街を明るくしてほしい。</t>
    <rPh sb="4" eb="6">
      <t>ホンチョウ</t>
    </rPh>
    <rPh sb="7" eb="8">
      <t>マチ</t>
    </rPh>
    <rPh sb="9" eb="10">
      <t>アカ</t>
    </rPh>
    <phoneticPr fontId="4"/>
  </si>
  <si>
    <t>リハビリ週2回、接骨院週1回</t>
    <rPh sb="4" eb="5">
      <t>シュウ</t>
    </rPh>
    <rPh sb="6" eb="7">
      <t>カイ</t>
    </rPh>
    <rPh sb="8" eb="11">
      <t>セッコツイン</t>
    </rPh>
    <rPh sb="11" eb="12">
      <t>シュウ</t>
    </rPh>
    <rPh sb="13" eb="14">
      <t>カイ</t>
    </rPh>
    <phoneticPr fontId="4"/>
  </si>
  <si>
    <t>外国人の給料低い（日本人より）</t>
    <rPh sb="0" eb="3">
      <t>ガイコクジン</t>
    </rPh>
    <rPh sb="4" eb="7">
      <t>キュウリョウヒク</t>
    </rPh>
    <rPh sb="9" eb="12">
      <t>ニホンジン</t>
    </rPh>
    <phoneticPr fontId="4"/>
  </si>
  <si>
    <t>TXが開通したころから、便利になったと思う。</t>
    <rPh sb="3" eb="5">
      <t>カイツウ</t>
    </rPh>
    <rPh sb="12" eb="14">
      <t>ベンリ</t>
    </rPh>
    <rPh sb="19" eb="20">
      <t>オモ</t>
    </rPh>
    <phoneticPr fontId="4"/>
  </si>
  <si>
    <t>全て、ほとんどインターネット使用が多すぎです。年寄りが住んでいるという事、パソコン使えない人もいるという事を、認識してほしいです。</t>
    <rPh sb="0" eb="1">
      <t>スベ</t>
    </rPh>
    <rPh sb="14" eb="16">
      <t>シヨウ</t>
    </rPh>
    <rPh sb="17" eb="18">
      <t>オオ</t>
    </rPh>
    <rPh sb="23" eb="25">
      <t>トシヨ</t>
    </rPh>
    <rPh sb="27" eb="28">
      <t>ス</t>
    </rPh>
    <rPh sb="35" eb="36">
      <t>コト</t>
    </rPh>
    <rPh sb="41" eb="42">
      <t>ツカ</t>
    </rPh>
    <rPh sb="45" eb="46">
      <t>ヒト</t>
    </rPh>
    <rPh sb="52" eb="53">
      <t>コト</t>
    </rPh>
    <rPh sb="55" eb="57">
      <t>ニンシキ</t>
    </rPh>
    <phoneticPr fontId="4"/>
  </si>
  <si>
    <t>TXがある</t>
  </si>
  <si>
    <t>南流山周辺の開発に力を入れてほしい。おおたかの森だけにかたよりすぎている。南流山駅の駐輪場を増やしてほしい。高校生なのに自転車が置けません。困っています。</t>
    <rPh sb="0" eb="5">
      <t>ミナミナガレヤマシュウヘン</t>
    </rPh>
    <rPh sb="6" eb="8">
      <t>カイハツ</t>
    </rPh>
    <rPh sb="9" eb="10">
      <t>チカラ</t>
    </rPh>
    <rPh sb="11" eb="12">
      <t>イ</t>
    </rPh>
    <rPh sb="23" eb="24">
      <t>モリ</t>
    </rPh>
    <rPh sb="37" eb="41">
      <t>ミナミナガレヤマエキ</t>
    </rPh>
    <rPh sb="42" eb="45">
      <t>チュウリンジョウ</t>
    </rPh>
    <rPh sb="46" eb="47">
      <t>フ</t>
    </rPh>
    <rPh sb="54" eb="57">
      <t>コウコウセイ</t>
    </rPh>
    <rPh sb="60" eb="63">
      <t>ジテンシャ</t>
    </rPh>
    <rPh sb="64" eb="65">
      <t>オ</t>
    </rPh>
    <rPh sb="70" eb="71">
      <t>コマ</t>
    </rPh>
    <phoneticPr fontId="4"/>
  </si>
  <si>
    <t>桜の木を増やしてほしいです。</t>
    <rPh sb="0" eb="1">
      <t>サクラ</t>
    </rPh>
    <rPh sb="2" eb="3">
      <t>キ</t>
    </rPh>
    <rPh sb="4" eb="5">
      <t>フ</t>
    </rPh>
    <phoneticPr fontId="4"/>
  </si>
  <si>
    <t>親の介護している</t>
    <rPh sb="0" eb="1">
      <t>オヤ</t>
    </rPh>
    <rPh sb="2" eb="4">
      <t>カイゴ</t>
    </rPh>
    <phoneticPr fontId="4"/>
  </si>
  <si>
    <t>高齢者の足が考えられていない</t>
    <rPh sb="0" eb="3">
      <t>コウレイシャ</t>
    </rPh>
    <rPh sb="4" eb="5">
      <t>アシ</t>
    </rPh>
    <rPh sb="6" eb="7">
      <t>カンガ</t>
    </rPh>
    <phoneticPr fontId="4"/>
  </si>
  <si>
    <t>鰭ヶ崎から南流山までのバスが有ると良い。駅まで歩きだと30分かかる。</t>
    <rPh sb="0" eb="3">
      <t>ヒレガサキ</t>
    </rPh>
    <rPh sb="5" eb="8">
      <t>ミナミナガレヤマ</t>
    </rPh>
    <rPh sb="14" eb="15">
      <t>ア</t>
    </rPh>
    <rPh sb="17" eb="18">
      <t>ヨ</t>
    </rPh>
    <rPh sb="20" eb="21">
      <t>エキ</t>
    </rPh>
    <rPh sb="23" eb="24">
      <t>アル</t>
    </rPh>
    <rPh sb="29" eb="30">
      <t>フン</t>
    </rPh>
    <phoneticPr fontId="4"/>
  </si>
  <si>
    <t>35才になってから受けようと思っているため</t>
    <rPh sb="2" eb="3">
      <t>サイ</t>
    </rPh>
    <rPh sb="9" eb="10">
      <t>ウ</t>
    </rPh>
    <rPh sb="14" eb="15">
      <t>オモ</t>
    </rPh>
    <phoneticPr fontId="4"/>
  </si>
  <si>
    <t>特に読みたいと思わないので</t>
    <rPh sb="0" eb="1">
      <t>トク</t>
    </rPh>
    <rPh sb="2" eb="3">
      <t>ヨ</t>
    </rPh>
    <rPh sb="7" eb="8">
      <t>オモ</t>
    </rPh>
    <phoneticPr fontId="4"/>
  </si>
  <si>
    <t>定期的に草かりをしていたりしますし、道路もキレイでとてもはしりやすいです。その他思っていることもありますが、ちゃんとしてくれているなと思います。</t>
    <rPh sb="0" eb="3">
      <t>テイキテキ</t>
    </rPh>
    <rPh sb="4" eb="5">
      <t>クサ</t>
    </rPh>
    <rPh sb="18" eb="20">
      <t>ドウロ</t>
    </rPh>
    <rPh sb="39" eb="40">
      <t>タ</t>
    </rPh>
    <rPh sb="40" eb="41">
      <t>オモ</t>
    </rPh>
    <rPh sb="67" eb="68">
      <t>オモ</t>
    </rPh>
    <phoneticPr fontId="4"/>
  </si>
  <si>
    <t>問12-1-（2）と同じになりますが、道路も他の市と比べとても走りやすく、運転がすごく楽です。市役所に行っても職員の方みなさん親切で住み心地がよいです。</t>
    <rPh sb="0" eb="1">
      <t>ト</t>
    </rPh>
    <rPh sb="10" eb="11">
      <t>オナ</t>
    </rPh>
    <rPh sb="19" eb="21">
      <t>ドウロ</t>
    </rPh>
    <rPh sb="22" eb="23">
      <t>ホカ</t>
    </rPh>
    <rPh sb="24" eb="25">
      <t>シ</t>
    </rPh>
    <rPh sb="26" eb="27">
      <t>クラ</t>
    </rPh>
    <rPh sb="31" eb="32">
      <t>ハシ</t>
    </rPh>
    <rPh sb="37" eb="39">
      <t>ウンテン</t>
    </rPh>
    <rPh sb="43" eb="44">
      <t>ラク</t>
    </rPh>
    <rPh sb="47" eb="50">
      <t>シヤクショ</t>
    </rPh>
    <rPh sb="51" eb="52">
      <t>イ</t>
    </rPh>
    <rPh sb="55" eb="57">
      <t>ショクイン</t>
    </rPh>
    <rPh sb="58" eb="59">
      <t>カタ</t>
    </rPh>
    <rPh sb="63" eb="65">
      <t>シンセツ</t>
    </rPh>
    <rPh sb="66" eb="67">
      <t>ス</t>
    </rPh>
    <rPh sb="68" eb="70">
      <t>ゴコチ</t>
    </rPh>
    <phoneticPr fontId="4"/>
  </si>
  <si>
    <t>つくばエクスプレスをたまに使うのですが、JRより高いな・・・と感じます。もし今後下げることが可能であれば下げてほしいなと思います。その他はとても住みやすいです。北海道からこちらにひっこして来ましたが、地元よりとても住みやすいです。</t>
    <rPh sb="13" eb="14">
      <t>ツカ</t>
    </rPh>
    <rPh sb="24" eb="25">
      <t>タカ</t>
    </rPh>
    <rPh sb="31" eb="32">
      <t>カン</t>
    </rPh>
    <rPh sb="38" eb="40">
      <t>コンゴ</t>
    </rPh>
    <rPh sb="40" eb="41">
      <t>サ</t>
    </rPh>
    <rPh sb="46" eb="48">
      <t>カノウ</t>
    </rPh>
    <rPh sb="52" eb="53">
      <t>サ</t>
    </rPh>
    <rPh sb="60" eb="61">
      <t>オモ</t>
    </rPh>
    <rPh sb="67" eb="68">
      <t>ホカ</t>
    </rPh>
    <rPh sb="72" eb="73">
      <t>ス</t>
    </rPh>
    <rPh sb="80" eb="83">
      <t>ホッカイドウ</t>
    </rPh>
    <rPh sb="94" eb="95">
      <t>キ</t>
    </rPh>
    <rPh sb="100" eb="102">
      <t>ジモト</t>
    </rPh>
    <rPh sb="107" eb="108">
      <t>ス</t>
    </rPh>
    <phoneticPr fontId="4"/>
  </si>
  <si>
    <t>南流山センターのポスター掲示</t>
    <rPh sb="0" eb="3">
      <t>ミナミナガレヤマ</t>
    </rPh>
    <rPh sb="12" eb="14">
      <t>ケイジ</t>
    </rPh>
    <phoneticPr fontId="4"/>
  </si>
  <si>
    <t>興味のある、関係のある項目が少ない。〇歳以上の方は読んでおくべき！というようなものがあったら読むかもしれません</t>
    <rPh sb="0" eb="2">
      <t>キョウミ</t>
    </rPh>
    <rPh sb="6" eb="8">
      <t>カンケイ</t>
    </rPh>
    <rPh sb="11" eb="13">
      <t>コウモク</t>
    </rPh>
    <rPh sb="14" eb="15">
      <t>スク</t>
    </rPh>
    <rPh sb="19" eb="22">
      <t>サイイジョウ</t>
    </rPh>
    <rPh sb="23" eb="24">
      <t>カタ</t>
    </rPh>
    <rPh sb="25" eb="26">
      <t>ヨ</t>
    </rPh>
    <rPh sb="46" eb="47">
      <t>ヨ</t>
    </rPh>
    <phoneticPr fontId="4"/>
  </si>
  <si>
    <t>あまり情報収集をしていないのでわからない。</t>
    <rPh sb="3" eb="7">
      <t>ジョウホウシュウシュウ</t>
    </rPh>
    <phoneticPr fontId="4"/>
  </si>
  <si>
    <t>治安がいい。評判がよくなってきている。</t>
    <rPh sb="6" eb="8">
      <t>ヒョウバン</t>
    </rPh>
    <phoneticPr fontId="4"/>
  </si>
  <si>
    <t>30～40歳くらいで受けたほうがいい検診、お得な制度が知りたいです。</t>
    <rPh sb="5" eb="6">
      <t>サイ</t>
    </rPh>
    <rPh sb="10" eb="11">
      <t>ウ</t>
    </rPh>
    <rPh sb="18" eb="20">
      <t>ケンシン</t>
    </rPh>
    <rPh sb="22" eb="23">
      <t>トク</t>
    </rPh>
    <rPh sb="24" eb="26">
      <t>セイド</t>
    </rPh>
    <rPh sb="27" eb="28">
      <t>シ</t>
    </rPh>
    <phoneticPr fontId="4"/>
  </si>
  <si>
    <t>年だからひなんしない</t>
    <rPh sb="0" eb="1">
      <t>トシ</t>
    </rPh>
    <phoneticPr fontId="4"/>
  </si>
  <si>
    <t>区画整理苦労しました</t>
    <rPh sb="0" eb="6">
      <t>クカクセイリクロウ</t>
    </rPh>
    <phoneticPr fontId="4"/>
  </si>
  <si>
    <t>バスがなくなった</t>
  </si>
  <si>
    <t>家があるから</t>
    <rPh sb="0" eb="1">
      <t>イエ</t>
    </rPh>
    <phoneticPr fontId="4"/>
  </si>
  <si>
    <t>バスがほしい。ほうそうが聞こえません。</t>
    <rPh sb="12" eb="13">
      <t>キ</t>
    </rPh>
    <phoneticPr fontId="4"/>
  </si>
  <si>
    <t>買い物や食事する場所に困らない</t>
    <rPh sb="0" eb="1">
      <t>カ</t>
    </rPh>
    <rPh sb="2" eb="3">
      <t>モノ</t>
    </rPh>
    <rPh sb="4" eb="6">
      <t>ショクジ</t>
    </rPh>
    <rPh sb="8" eb="10">
      <t>バショ</t>
    </rPh>
    <rPh sb="11" eb="12">
      <t>コマ</t>
    </rPh>
    <phoneticPr fontId="4"/>
  </si>
  <si>
    <t>車イスでの移動時、歩道の段差があり大変です。きれいに整えてもらえると助かります。</t>
    <rPh sb="0" eb="1">
      <t>クルマ</t>
    </rPh>
    <rPh sb="5" eb="8">
      <t>イドウジ</t>
    </rPh>
    <rPh sb="9" eb="11">
      <t>ホドウ</t>
    </rPh>
    <rPh sb="12" eb="14">
      <t>ダンサ</t>
    </rPh>
    <rPh sb="17" eb="19">
      <t>タイヘン</t>
    </rPh>
    <rPh sb="26" eb="27">
      <t>トトノ</t>
    </rPh>
    <rPh sb="34" eb="35">
      <t>タス</t>
    </rPh>
    <phoneticPr fontId="4"/>
  </si>
  <si>
    <t>今後高齢者が増え、免許を返納したときに、今のようなバスの本数では、不便になると思う。おおたかの森の方の街づくりはストップして、旧道など、高齢者が住んでいる地域をもう一度見直してはどうか？流山市に保健所や火葬場を作ってほしい。他の市に頼らない流山市に。</t>
    <rPh sb="0" eb="5">
      <t>コンゴコウレイシャ</t>
    </rPh>
    <rPh sb="6" eb="7">
      <t>フ</t>
    </rPh>
    <rPh sb="9" eb="11">
      <t>メンキョ</t>
    </rPh>
    <rPh sb="12" eb="14">
      <t>ヘンノウ</t>
    </rPh>
    <rPh sb="20" eb="21">
      <t>イマ</t>
    </rPh>
    <rPh sb="28" eb="30">
      <t>ホンスウ</t>
    </rPh>
    <rPh sb="33" eb="35">
      <t>フベン</t>
    </rPh>
    <rPh sb="39" eb="40">
      <t>オモ</t>
    </rPh>
    <rPh sb="47" eb="48">
      <t>モリ</t>
    </rPh>
    <rPh sb="49" eb="50">
      <t>ホウ</t>
    </rPh>
    <rPh sb="51" eb="52">
      <t>マチ</t>
    </rPh>
    <rPh sb="63" eb="65">
      <t>キュウドウ</t>
    </rPh>
    <rPh sb="68" eb="71">
      <t>コウレイシャ</t>
    </rPh>
    <rPh sb="72" eb="73">
      <t>ス</t>
    </rPh>
    <rPh sb="77" eb="79">
      <t>チイキ</t>
    </rPh>
    <rPh sb="82" eb="84">
      <t>イチド</t>
    </rPh>
    <rPh sb="84" eb="86">
      <t>ミナオ</t>
    </rPh>
    <rPh sb="93" eb="96">
      <t>ナガレヤマシ</t>
    </rPh>
    <rPh sb="97" eb="100">
      <t>ホケンジョ</t>
    </rPh>
    <rPh sb="101" eb="104">
      <t>カソウバ</t>
    </rPh>
    <rPh sb="105" eb="106">
      <t>ツク</t>
    </rPh>
    <rPh sb="112" eb="113">
      <t>ホカ</t>
    </rPh>
    <rPh sb="114" eb="115">
      <t>シ</t>
    </rPh>
    <rPh sb="116" eb="117">
      <t>タヨ</t>
    </rPh>
    <rPh sb="120" eb="123">
      <t>ナガレヤマシ</t>
    </rPh>
    <phoneticPr fontId="4"/>
  </si>
  <si>
    <t>検診後の指導に従えないと考える。</t>
    <rPh sb="0" eb="3">
      <t>ケンシンゴ</t>
    </rPh>
    <rPh sb="4" eb="6">
      <t>シドウ</t>
    </rPh>
    <rPh sb="7" eb="8">
      <t>シタガ</t>
    </rPh>
    <rPh sb="12" eb="13">
      <t>カンガ</t>
    </rPh>
    <phoneticPr fontId="4"/>
  </si>
  <si>
    <t>以前住んでいた柏市よりは良いと思う</t>
    <rPh sb="0" eb="2">
      <t>イゼン</t>
    </rPh>
    <rPh sb="2" eb="3">
      <t>ス</t>
    </rPh>
    <rPh sb="7" eb="9">
      <t>カシワシ</t>
    </rPh>
    <rPh sb="12" eb="13">
      <t>ヨ</t>
    </rPh>
    <rPh sb="15" eb="16">
      <t>オモ</t>
    </rPh>
    <phoneticPr fontId="4"/>
  </si>
  <si>
    <t>心静かに生きてゆきたい</t>
    <rPh sb="0" eb="2">
      <t>ココロシズ</t>
    </rPh>
    <rPh sb="4" eb="5">
      <t>イ</t>
    </rPh>
    <phoneticPr fontId="4"/>
  </si>
  <si>
    <t>１，とりあえず、子供達が元気（に見える）　２，十分ではないが、それでも緑が豊か</t>
    <rPh sb="8" eb="11">
      <t>コドモタチ</t>
    </rPh>
    <rPh sb="12" eb="14">
      <t>ゲンキ</t>
    </rPh>
    <rPh sb="16" eb="17">
      <t>ミ</t>
    </rPh>
    <rPh sb="23" eb="25">
      <t>ジュウブン</t>
    </rPh>
    <rPh sb="35" eb="36">
      <t>ミドリ</t>
    </rPh>
    <rPh sb="37" eb="38">
      <t>ユタ</t>
    </rPh>
    <phoneticPr fontId="4"/>
  </si>
  <si>
    <t>歴史、文化を感じる</t>
    <rPh sb="0" eb="2">
      <t>レキシ</t>
    </rPh>
    <rPh sb="3" eb="5">
      <t>ブンカ</t>
    </rPh>
    <rPh sb="6" eb="7">
      <t>カン</t>
    </rPh>
    <phoneticPr fontId="4"/>
  </si>
  <si>
    <t>１，75歳です。子供達の多様性を尊び、守ってあげてください。　２，野生動物、森林の正しい保全をお願いします。　３，家庭動物（ペット）との暮らしの啓発、被災時の同伴避難があたりまえと考えられるような環境作りを切望します。</t>
    <rPh sb="4" eb="5">
      <t>サイ</t>
    </rPh>
    <rPh sb="8" eb="11">
      <t>コドモタチ</t>
    </rPh>
    <rPh sb="12" eb="15">
      <t>タヨウセイ</t>
    </rPh>
    <rPh sb="16" eb="17">
      <t>トウト</t>
    </rPh>
    <rPh sb="19" eb="20">
      <t>マモ</t>
    </rPh>
    <rPh sb="33" eb="37">
      <t>ヤセイドウブツ</t>
    </rPh>
    <rPh sb="38" eb="40">
      <t>シンリン</t>
    </rPh>
    <rPh sb="41" eb="42">
      <t>タダ</t>
    </rPh>
    <rPh sb="44" eb="46">
      <t>ホゼン</t>
    </rPh>
    <rPh sb="48" eb="49">
      <t>ネガ</t>
    </rPh>
    <rPh sb="57" eb="61">
      <t>カテイドウブツ</t>
    </rPh>
    <rPh sb="68" eb="69">
      <t>ク</t>
    </rPh>
    <rPh sb="72" eb="74">
      <t>ケイハツ</t>
    </rPh>
    <rPh sb="75" eb="78">
      <t>ヒサイジ</t>
    </rPh>
    <rPh sb="79" eb="81">
      <t>ドウハン</t>
    </rPh>
    <rPh sb="81" eb="83">
      <t>ヒナン</t>
    </rPh>
    <rPh sb="90" eb="91">
      <t>カンガ</t>
    </rPh>
    <rPh sb="98" eb="100">
      <t>カンキョウ</t>
    </rPh>
    <rPh sb="100" eb="101">
      <t>ヅク</t>
    </rPh>
    <rPh sb="103" eb="105">
      <t>セツボウ</t>
    </rPh>
    <phoneticPr fontId="4"/>
  </si>
  <si>
    <t>役所は不明点があればすべて親切に説明してくれる</t>
    <rPh sb="0" eb="2">
      <t>ヤクショ</t>
    </rPh>
    <rPh sb="3" eb="6">
      <t>フメイテン</t>
    </rPh>
    <rPh sb="13" eb="15">
      <t>シンセツ</t>
    </rPh>
    <rPh sb="16" eb="18">
      <t>セツメイ</t>
    </rPh>
    <phoneticPr fontId="4"/>
  </si>
  <si>
    <t>町の雰囲気は好き</t>
    <rPh sb="0" eb="1">
      <t>マチ</t>
    </rPh>
    <rPh sb="2" eb="5">
      <t>フンイキ</t>
    </rPh>
    <rPh sb="6" eb="7">
      <t>ス</t>
    </rPh>
    <phoneticPr fontId="4"/>
  </si>
  <si>
    <t>老人が快適に過ごせる流山に、介護施設等を充実にして欲しい！</t>
    <rPh sb="0" eb="2">
      <t>ロウジン</t>
    </rPh>
    <rPh sb="3" eb="5">
      <t>カイテキ</t>
    </rPh>
    <rPh sb="6" eb="7">
      <t>ス</t>
    </rPh>
    <rPh sb="10" eb="12">
      <t>ナガレヤマ</t>
    </rPh>
    <rPh sb="14" eb="19">
      <t>カイゴシセツトウ</t>
    </rPh>
    <rPh sb="20" eb="22">
      <t>ジュウジツ</t>
    </rPh>
    <rPh sb="25" eb="26">
      <t>ホ</t>
    </rPh>
    <phoneticPr fontId="4"/>
  </si>
  <si>
    <t>子どもたちだけで遊ぶには危険な道が多い</t>
    <rPh sb="0" eb="1">
      <t>コ</t>
    </rPh>
    <rPh sb="8" eb="9">
      <t>アソ</t>
    </rPh>
    <rPh sb="12" eb="14">
      <t>キケン</t>
    </rPh>
    <rPh sb="15" eb="16">
      <t>ミチ</t>
    </rPh>
    <rPh sb="17" eb="18">
      <t>オオ</t>
    </rPh>
    <phoneticPr fontId="4"/>
  </si>
  <si>
    <t>新聞などをとっていない。また、公共施設をあまり利用しないため、読む機会が少ない（知人宅で見せてもらうことはある）</t>
    <rPh sb="0" eb="2">
      <t>シンブン</t>
    </rPh>
    <rPh sb="15" eb="19">
      <t>コウキョウシセツ</t>
    </rPh>
    <rPh sb="23" eb="25">
      <t>リヨウ</t>
    </rPh>
    <rPh sb="31" eb="32">
      <t>ヨ</t>
    </rPh>
    <rPh sb="33" eb="35">
      <t>キカイ</t>
    </rPh>
    <rPh sb="36" eb="37">
      <t>スク</t>
    </rPh>
    <rPh sb="40" eb="43">
      <t>チジンタク</t>
    </rPh>
    <rPh sb="44" eb="45">
      <t>ミ</t>
    </rPh>
    <phoneticPr fontId="4"/>
  </si>
  <si>
    <t>・市の代表として選出されているからこそ”信頼”している。がんばってほしい。・町のトラブルにすぐ応えてくれたことがある。</t>
    <rPh sb="1" eb="2">
      <t>シ</t>
    </rPh>
    <rPh sb="3" eb="5">
      <t>ダイヒョウ</t>
    </rPh>
    <rPh sb="8" eb="10">
      <t>センシュツ</t>
    </rPh>
    <rPh sb="20" eb="22">
      <t>シンライ</t>
    </rPh>
    <rPh sb="38" eb="39">
      <t>マチ</t>
    </rPh>
    <rPh sb="47" eb="48">
      <t>コタ</t>
    </rPh>
    <phoneticPr fontId="4"/>
  </si>
  <si>
    <t>おおたかetc新しい町はとても良いと思うが、東小付近は、危険な道や古い家があり、子供がのびのびとすごすには、不安がある。どうにかしてほしいと言い続けている。</t>
    <rPh sb="7" eb="8">
      <t>アタラ</t>
    </rPh>
    <rPh sb="10" eb="11">
      <t>マチ</t>
    </rPh>
    <rPh sb="15" eb="16">
      <t>ヨ</t>
    </rPh>
    <rPh sb="18" eb="19">
      <t>オモ</t>
    </rPh>
    <rPh sb="22" eb="26">
      <t>ヒガシショウフキン</t>
    </rPh>
    <rPh sb="28" eb="30">
      <t>キケン</t>
    </rPh>
    <rPh sb="31" eb="32">
      <t>ミチ</t>
    </rPh>
    <rPh sb="33" eb="34">
      <t>フル</t>
    </rPh>
    <rPh sb="35" eb="36">
      <t>イエ</t>
    </rPh>
    <rPh sb="40" eb="42">
      <t>コドモ</t>
    </rPh>
    <rPh sb="54" eb="56">
      <t>フアン</t>
    </rPh>
    <rPh sb="70" eb="71">
      <t>イ</t>
    </rPh>
    <rPh sb="72" eb="73">
      <t>ツヅ</t>
    </rPh>
    <phoneticPr fontId="4"/>
  </si>
  <si>
    <t>今住んでいる前ヶ崎が好きだからこそ、良くしてほしいと思っていますし、流山市のはじっこですが、見捨てないで下さい。子どもだけでなく、おじいちゃん、おばあちゃんに優しい町でなければ、子育てを終えたら、他の町にひっこすことも考えています。まずは、安全な道を整備してくれることを望みます。</t>
    <rPh sb="0" eb="2">
      <t>イマス</t>
    </rPh>
    <rPh sb="6" eb="9">
      <t>マエガサキ</t>
    </rPh>
    <rPh sb="10" eb="11">
      <t>ス</t>
    </rPh>
    <rPh sb="18" eb="19">
      <t>ヨ</t>
    </rPh>
    <rPh sb="26" eb="27">
      <t>オモ</t>
    </rPh>
    <rPh sb="34" eb="37">
      <t>ナガレヤマシ</t>
    </rPh>
    <rPh sb="46" eb="48">
      <t>ミス</t>
    </rPh>
    <rPh sb="52" eb="53">
      <t>クダ</t>
    </rPh>
    <rPh sb="56" eb="57">
      <t>コ</t>
    </rPh>
    <rPh sb="79" eb="80">
      <t>ヤサ</t>
    </rPh>
    <rPh sb="82" eb="83">
      <t>マチ</t>
    </rPh>
    <rPh sb="89" eb="91">
      <t>コソダ</t>
    </rPh>
    <rPh sb="93" eb="94">
      <t>オ</t>
    </rPh>
    <rPh sb="98" eb="99">
      <t>ホカ</t>
    </rPh>
    <rPh sb="100" eb="101">
      <t>マチ</t>
    </rPh>
    <rPh sb="109" eb="110">
      <t>カンガ</t>
    </rPh>
    <rPh sb="120" eb="122">
      <t>アンゼン</t>
    </rPh>
    <rPh sb="123" eb="124">
      <t>ミチ</t>
    </rPh>
    <rPh sb="125" eb="127">
      <t>セイビ</t>
    </rPh>
    <rPh sb="135" eb="136">
      <t>ノゾ</t>
    </rPh>
    <phoneticPr fontId="4"/>
  </si>
  <si>
    <t>流山は歴史が有り、貴重な所がある。</t>
    <rPh sb="0" eb="2">
      <t>ナガレヤマ</t>
    </rPh>
    <rPh sb="3" eb="5">
      <t>レキシ</t>
    </rPh>
    <rPh sb="6" eb="7">
      <t>ア</t>
    </rPh>
    <rPh sb="9" eb="11">
      <t>キチョウ</t>
    </rPh>
    <rPh sb="12" eb="13">
      <t>トコロ</t>
    </rPh>
    <phoneticPr fontId="4"/>
  </si>
  <si>
    <t>今のままでも良いですが、そんなに大きくなくても良いですので、図書館が1つ位欲しいです。私の行っている所は市役所近くの図書館です。</t>
    <rPh sb="0" eb="1">
      <t>イマ</t>
    </rPh>
    <rPh sb="6" eb="7">
      <t>ヨ</t>
    </rPh>
    <rPh sb="16" eb="17">
      <t>オオ</t>
    </rPh>
    <rPh sb="23" eb="24">
      <t>ヨ</t>
    </rPh>
    <rPh sb="30" eb="33">
      <t>トショカン</t>
    </rPh>
    <rPh sb="36" eb="37">
      <t>クライ</t>
    </rPh>
    <rPh sb="37" eb="38">
      <t>ホ</t>
    </rPh>
    <rPh sb="43" eb="44">
      <t>ワタシ</t>
    </rPh>
    <rPh sb="45" eb="46">
      <t>イ</t>
    </rPh>
    <rPh sb="50" eb="51">
      <t>トコロ</t>
    </rPh>
    <rPh sb="52" eb="56">
      <t>シヤクショチカ</t>
    </rPh>
    <rPh sb="58" eb="61">
      <t>トショカン</t>
    </rPh>
    <phoneticPr fontId="4"/>
  </si>
  <si>
    <t>流山おおたかの森だけ特別感があり、市もおおたかに力を入れ過ぎ。他の市は田舎のまま。おおたかの森だけ住み心地がいいのでは・・・。</t>
    <rPh sb="0" eb="8">
      <t>ナガレヤマオオタカノモリ</t>
    </rPh>
    <rPh sb="10" eb="12">
      <t>トクベツ</t>
    </rPh>
    <rPh sb="12" eb="13">
      <t>カン</t>
    </rPh>
    <rPh sb="17" eb="18">
      <t>シ</t>
    </rPh>
    <rPh sb="24" eb="25">
      <t>チカラ</t>
    </rPh>
    <rPh sb="26" eb="27">
      <t>イ</t>
    </rPh>
    <rPh sb="28" eb="29">
      <t>ス</t>
    </rPh>
    <rPh sb="31" eb="32">
      <t>ホカ</t>
    </rPh>
    <rPh sb="33" eb="34">
      <t>シ</t>
    </rPh>
    <rPh sb="35" eb="37">
      <t>イナカ</t>
    </rPh>
    <rPh sb="46" eb="47">
      <t>モリ</t>
    </rPh>
    <rPh sb="49" eb="50">
      <t>ス</t>
    </rPh>
    <rPh sb="51" eb="53">
      <t>ゴコチ</t>
    </rPh>
    <phoneticPr fontId="4"/>
  </si>
  <si>
    <t>家を建ててしまったから</t>
    <rPh sb="0" eb="1">
      <t>イエ</t>
    </rPh>
    <rPh sb="2" eb="3">
      <t>タ</t>
    </rPh>
    <phoneticPr fontId="4"/>
  </si>
  <si>
    <t>先にも書いたが、おおたかの森のみ報道でもよく使われているが、結局はそこだけにスポットが当たっていて、実際の流山市はオシャレでも住みやすいわけではない。力を入れたいのは仕方ないが、私の住んでいる所は田舎。手をつけられる場所がないのは分かるが、流山＝おおたかの考えはやめて欲しい。そのお陰で我が家の周辺は渋滞が昔よりも激しく、迷惑している。</t>
    <rPh sb="0" eb="1">
      <t>サキ</t>
    </rPh>
    <rPh sb="3" eb="4">
      <t>カ</t>
    </rPh>
    <rPh sb="13" eb="14">
      <t>モリ</t>
    </rPh>
    <rPh sb="16" eb="18">
      <t>ホウドウ</t>
    </rPh>
    <rPh sb="22" eb="23">
      <t>ツカ</t>
    </rPh>
    <rPh sb="30" eb="32">
      <t>ケッキョク</t>
    </rPh>
    <rPh sb="43" eb="44">
      <t>ア</t>
    </rPh>
    <rPh sb="50" eb="52">
      <t>ジッサイ</t>
    </rPh>
    <rPh sb="53" eb="56">
      <t>ナガレヤマシ</t>
    </rPh>
    <rPh sb="63" eb="64">
      <t>ス</t>
    </rPh>
    <rPh sb="75" eb="76">
      <t>チカラ</t>
    </rPh>
    <rPh sb="77" eb="78">
      <t>イ</t>
    </rPh>
    <rPh sb="83" eb="85">
      <t>シカタ</t>
    </rPh>
    <rPh sb="89" eb="90">
      <t>ワタシ</t>
    </rPh>
    <rPh sb="91" eb="92">
      <t>ス</t>
    </rPh>
    <rPh sb="96" eb="97">
      <t>トコロ</t>
    </rPh>
    <rPh sb="98" eb="100">
      <t>イナカ</t>
    </rPh>
    <rPh sb="101" eb="102">
      <t>テ</t>
    </rPh>
    <rPh sb="108" eb="110">
      <t>バショ</t>
    </rPh>
    <rPh sb="115" eb="116">
      <t>ワ</t>
    </rPh>
    <rPh sb="120" eb="122">
      <t>ナガレヤマ</t>
    </rPh>
    <rPh sb="128" eb="129">
      <t>カンガ</t>
    </rPh>
    <rPh sb="134" eb="135">
      <t>ホ</t>
    </rPh>
    <rPh sb="141" eb="142">
      <t>カゲ</t>
    </rPh>
    <rPh sb="143" eb="144">
      <t>ワ</t>
    </rPh>
    <rPh sb="145" eb="146">
      <t>ヤ</t>
    </rPh>
    <rPh sb="147" eb="149">
      <t>シュウヘン</t>
    </rPh>
    <rPh sb="150" eb="152">
      <t>ジュウタイ</t>
    </rPh>
    <rPh sb="153" eb="154">
      <t>ムカシ</t>
    </rPh>
    <rPh sb="157" eb="158">
      <t>ハゲ</t>
    </rPh>
    <rPh sb="161" eb="163">
      <t>メイワク</t>
    </rPh>
    <phoneticPr fontId="4"/>
  </si>
  <si>
    <t>TX等交通の便が良い。子育てに優しい施設が充実。</t>
    <rPh sb="2" eb="3">
      <t>トウ</t>
    </rPh>
    <rPh sb="3" eb="5">
      <t>コウツウ</t>
    </rPh>
    <rPh sb="6" eb="7">
      <t>ベン</t>
    </rPh>
    <rPh sb="8" eb="9">
      <t>ヨ</t>
    </rPh>
    <rPh sb="11" eb="13">
      <t>コソダ</t>
    </rPh>
    <rPh sb="15" eb="16">
      <t>ヤサ</t>
    </rPh>
    <rPh sb="18" eb="20">
      <t>シセツ</t>
    </rPh>
    <rPh sb="21" eb="23">
      <t>ジュウジツ</t>
    </rPh>
    <phoneticPr fontId="4"/>
  </si>
  <si>
    <t>公園等の施設に公衆トイレの拡充を希望します。</t>
    <rPh sb="0" eb="3">
      <t>コウエントウ</t>
    </rPh>
    <rPh sb="4" eb="6">
      <t>シセツ</t>
    </rPh>
    <rPh sb="7" eb="9">
      <t>コウシュウ</t>
    </rPh>
    <rPh sb="13" eb="15">
      <t>カクジュウ</t>
    </rPh>
    <rPh sb="16" eb="18">
      <t>キボウ</t>
    </rPh>
    <phoneticPr fontId="4"/>
  </si>
  <si>
    <t>駅までの道など整備されていて歩きやすい（夜は街灯が少なくあぶないが）、生活するうえで店などいろいろと行きやすい。</t>
    <rPh sb="0" eb="1">
      <t>エキ</t>
    </rPh>
    <rPh sb="4" eb="5">
      <t>ミチ</t>
    </rPh>
    <rPh sb="7" eb="9">
      <t>セイビ</t>
    </rPh>
    <rPh sb="14" eb="15">
      <t>アル</t>
    </rPh>
    <rPh sb="20" eb="21">
      <t>ヨル</t>
    </rPh>
    <rPh sb="22" eb="24">
      <t>ガイトウ</t>
    </rPh>
    <rPh sb="25" eb="26">
      <t>スク</t>
    </rPh>
    <rPh sb="35" eb="37">
      <t>セイカツ</t>
    </rPh>
    <rPh sb="42" eb="43">
      <t>ミセ</t>
    </rPh>
    <rPh sb="50" eb="51">
      <t>イ</t>
    </rPh>
    <phoneticPr fontId="4"/>
  </si>
  <si>
    <t>グリーンバスの本数が減ってしまい困っています（運転が不足なのは知っていますが）。子育てしやすい街で、子育てには力を入れているようですが・・・自分達世代の間では、これからの自分達や年配の人達のためにも、少し力を入れて欲しい！とよく話題にしています。年よりにもどうぞお力ぞえを・・・。</t>
    <rPh sb="7" eb="9">
      <t>ホンスウ</t>
    </rPh>
    <rPh sb="10" eb="11">
      <t>ヘ</t>
    </rPh>
    <rPh sb="16" eb="17">
      <t>コマ</t>
    </rPh>
    <rPh sb="23" eb="25">
      <t>ウンテン</t>
    </rPh>
    <rPh sb="26" eb="28">
      <t>フソク</t>
    </rPh>
    <rPh sb="31" eb="32">
      <t>シ</t>
    </rPh>
    <rPh sb="40" eb="42">
      <t>コソダ</t>
    </rPh>
    <rPh sb="47" eb="48">
      <t>マチ</t>
    </rPh>
    <rPh sb="50" eb="52">
      <t>コソダ</t>
    </rPh>
    <rPh sb="55" eb="56">
      <t>チカラ</t>
    </rPh>
    <rPh sb="57" eb="58">
      <t>イ</t>
    </rPh>
    <rPh sb="70" eb="75">
      <t>ジブンタチセダイ</t>
    </rPh>
    <rPh sb="76" eb="77">
      <t>アイダ</t>
    </rPh>
    <rPh sb="85" eb="88">
      <t>ジブンタチ</t>
    </rPh>
    <rPh sb="89" eb="91">
      <t>ネンパイ</t>
    </rPh>
    <rPh sb="92" eb="94">
      <t>ヒトタチ</t>
    </rPh>
    <rPh sb="100" eb="101">
      <t>スコ</t>
    </rPh>
    <rPh sb="102" eb="103">
      <t>チカラ</t>
    </rPh>
    <rPh sb="104" eb="105">
      <t>イ</t>
    </rPh>
    <rPh sb="107" eb="108">
      <t>ホ</t>
    </rPh>
    <rPh sb="114" eb="116">
      <t>ワダイ</t>
    </rPh>
    <rPh sb="123" eb="124">
      <t>トシ</t>
    </rPh>
    <rPh sb="132" eb="133">
      <t>チカラ</t>
    </rPh>
    <phoneticPr fontId="4"/>
  </si>
  <si>
    <t>マイノリティを優先しすぎという世の中の流れ。それに反対する人もいることも受け入れるのが本来の平等。</t>
    <rPh sb="7" eb="9">
      <t>ユウセン</t>
    </rPh>
    <rPh sb="15" eb="16">
      <t>ヨ</t>
    </rPh>
    <rPh sb="17" eb="18">
      <t>ナカ</t>
    </rPh>
    <rPh sb="19" eb="20">
      <t>ナガ</t>
    </rPh>
    <rPh sb="25" eb="27">
      <t>ハンタイ</t>
    </rPh>
    <rPh sb="29" eb="30">
      <t>ヒト</t>
    </rPh>
    <rPh sb="36" eb="37">
      <t>ウ</t>
    </rPh>
    <rPh sb="38" eb="39">
      <t>イ</t>
    </rPh>
    <rPh sb="43" eb="45">
      <t>ホンライ</t>
    </rPh>
    <rPh sb="46" eb="48">
      <t>ビョウドウ</t>
    </rPh>
    <phoneticPr fontId="4"/>
  </si>
  <si>
    <t>・義務教育の無償化。　・家周辺、夜間街灯増設。</t>
    <rPh sb="1" eb="5">
      <t>ギムキョウイク</t>
    </rPh>
    <rPh sb="6" eb="9">
      <t>ムショウカ</t>
    </rPh>
    <rPh sb="12" eb="15">
      <t>イエシュウヘン</t>
    </rPh>
    <rPh sb="16" eb="22">
      <t>ヤカンガイトウゾウセツ</t>
    </rPh>
    <phoneticPr fontId="4"/>
  </si>
  <si>
    <t>こちらがわかっていないと担当者がわからない事がある。担当によって、説明不足で申請もれで、手当をもらいそこねた事がある。</t>
    <rPh sb="12" eb="15">
      <t>タントウシャ</t>
    </rPh>
    <rPh sb="21" eb="22">
      <t>コト</t>
    </rPh>
    <rPh sb="26" eb="28">
      <t>タントウ</t>
    </rPh>
    <rPh sb="33" eb="37">
      <t>セツメイフソク</t>
    </rPh>
    <rPh sb="38" eb="40">
      <t>シンセイ</t>
    </rPh>
    <rPh sb="44" eb="46">
      <t>テアテ</t>
    </rPh>
    <rPh sb="54" eb="55">
      <t>コト</t>
    </rPh>
    <phoneticPr fontId="4"/>
  </si>
  <si>
    <t>うるさすぎず、そんなに不便でもない</t>
    <rPh sb="11" eb="13">
      <t>フベン</t>
    </rPh>
    <phoneticPr fontId="4"/>
  </si>
  <si>
    <t>引越予定はないから</t>
    <rPh sb="0" eb="4">
      <t>ヒッコシヨテイ</t>
    </rPh>
    <phoneticPr fontId="4"/>
  </si>
  <si>
    <t>もう少しバスの利便性をふやして欲しい。車を乗れなくなったら、どこにも行かれなくなってしまう。</t>
    <rPh sb="2" eb="3">
      <t>スコ</t>
    </rPh>
    <rPh sb="7" eb="10">
      <t>リベンセイ</t>
    </rPh>
    <rPh sb="15" eb="16">
      <t>ホ</t>
    </rPh>
    <rPh sb="19" eb="20">
      <t>クルマ</t>
    </rPh>
    <rPh sb="21" eb="22">
      <t>ノ</t>
    </rPh>
    <rPh sb="34" eb="35">
      <t>イ</t>
    </rPh>
    <phoneticPr fontId="4"/>
  </si>
  <si>
    <t>早寝早起き</t>
    <rPh sb="0" eb="4">
      <t>ハヤネハヤオ</t>
    </rPh>
    <phoneticPr fontId="4"/>
  </si>
  <si>
    <t>市役所職員の方の対応には概ね満足しているが、なかには不快な態度をとる方や、不正確な情報を与える方がいらっしゃるため、不信感を抱いている。行政の窓口となる方には、市民の信用を失うことがないようお願いいたします。</t>
    <rPh sb="0" eb="3">
      <t>シヤクショ</t>
    </rPh>
    <rPh sb="3" eb="5">
      <t>ショクイン</t>
    </rPh>
    <rPh sb="6" eb="7">
      <t>カタ</t>
    </rPh>
    <rPh sb="8" eb="10">
      <t>タイオウ</t>
    </rPh>
    <rPh sb="12" eb="13">
      <t>オオム</t>
    </rPh>
    <rPh sb="14" eb="16">
      <t>マンゾク</t>
    </rPh>
    <rPh sb="26" eb="28">
      <t>フカイ</t>
    </rPh>
    <rPh sb="29" eb="31">
      <t>タイド</t>
    </rPh>
    <rPh sb="34" eb="35">
      <t>カタ</t>
    </rPh>
    <rPh sb="37" eb="40">
      <t>フセイカク</t>
    </rPh>
    <rPh sb="41" eb="43">
      <t>ジョウホウ</t>
    </rPh>
    <rPh sb="44" eb="45">
      <t>アタ</t>
    </rPh>
    <rPh sb="47" eb="48">
      <t>カタ</t>
    </rPh>
    <rPh sb="58" eb="61">
      <t>フシンカン</t>
    </rPh>
    <rPh sb="62" eb="63">
      <t>イダ</t>
    </rPh>
    <rPh sb="68" eb="70">
      <t>ギョウセイ</t>
    </rPh>
    <rPh sb="71" eb="73">
      <t>マドグチ</t>
    </rPh>
    <rPh sb="76" eb="77">
      <t>カタ</t>
    </rPh>
    <rPh sb="80" eb="82">
      <t>シミン</t>
    </rPh>
    <rPh sb="83" eb="85">
      <t>シンヨウ</t>
    </rPh>
    <rPh sb="86" eb="87">
      <t>ウシナ</t>
    </rPh>
    <rPh sb="96" eb="97">
      <t>ネガ</t>
    </rPh>
    <phoneticPr fontId="4"/>
  </si>
  <si>
    <t>TXの存在は有難く思っております。今後、本数の増発や東京駅までの乗り入れ等に期待しております。また、ここ西平井地区は買い物にも便利です（ヨーカドー、マミーマート、コープ、新松戸ダイエー、おおたかSCなど）。</t>
    <rPh sb="3" eb="5">
      <t>ソンザイ</t>
    </rPh>
    <rPh sb="6" eb="8">
      <t>アリガタ</t>
    </rPh>
    <rPh sb="9" eb="10">
      <t>オモ</t>
    </rPh>
    <rPh sb="17" eb="19">
      <t>コンゴ</t>
    </rPh>
    <rPh sb="20" eb="22">
      <t>ホンスウ</t>
    </rPh>
    <rPh sb="23" eb="25">
      <t>ゾウハツ</t>
    </rPh>
    <rPh sb="26" eb="29">
      <t>トウキョウエキ</t>
    </rPh>
    <rPh sb="32" eb="33">
      <t>ノ</t>
    </rPh>
    <rPh sb="34" eb="35">
      <t>イ</t>
    </rPh>
    <rPh sb="36" eb="37">
      <t>トウ</t>
    </rPh>
    <rPh sb="38" eb="40">
      <t>キタイ</t>
    </rPh>
    <rPh sb="52" eb="57">
      <t>ニシヒライチク</t>
    </rPh>
    <rPh sb="58" eb="59">
      <t>カ</t>
    </rPh>
    <rPh sb="60" eb="61">
      <t>モノ</t>
    </rPh>
    <rPh sb="63" eb="65">
      <t>ベンリ</t>
    </rPh>
    <rPh sb="85" eb="88">
      <t>シンマツド</t>
    </rPh>
    <phoneticPr fontId="4"/>
  </si>
  <si>
    <t>＜流山市の子どもたちの学力を上げてほしい＞　「母になるなら流山」をより具体化し、たとえば「将来、自分の好きな職業で食べていける子を育てる」などの目標を周知し、ファミリー層をさらに呼びこんでほしい。芸術、数学、英語、読書、運動、は特に力を入れて取り組んでほしいと思います。そもそも学びのスタートが小学生からでは遅すぎると感じております。財政的な厳しさもあると思いますが、数十年先の長いスパンを見据えて、持続可能な流山市を、教育によって下支えできますでしょうか。ますます生きづらい時代に突入した今になってもなお、依然として昭和の教育が繰り返されていることに驚きをもってみています。どうか全国から注目を浴びるような、流山市独自の何か良い方法を考え、対応してくださるとうれしく思います。子どもたちが質の良い教育の機会に恵まれますよう、行政サイドからのバックアップをお願いいたします。スペシャルな流山市に期待しております。</t>
    <rPh sb="1" eb="4">
      <t>ナガレヤマシ</t>
    </rPh>
    <rPh sb="5" eb="6">
      <t>コ</t>
    </rPh>
    <rPh sb="11" eb="13">
      <t>ガクリョク</t>
    </rPh>
    <rPh sb="14" eb="15">
      <t>ア</t>
    </rPh>
    <rPh sb="23" eb="24">
      <t>ハハ</t>
    </rPh>
    <rPh sb="29" eb="31">
      <t>ナガレヤマ</t>
    </rPh>
    <rPh sb="35" eb="38">
      <t>グタイカ</t>
    </rPh>
    <rPh sb="45" eb="47">
      <t>ショウライ</t>
    </rPh>
    <rPh sb="48" eb="50">
      <t>ジブン</t>
    </rPh>
    <rPh sb="51" eb="52">
      <t>ス</t>
    </rPh>
    <rPh sb="54" eb="56">
      <t>ショクギョウ</t>
    </rPh>
    <rPh sb="57" eb="58">
      <t>タ</t>
    </rPh>
    <rPh sb="63" eb="64">
      <t>コ</t>
    </rPh>
    <rPh sb="65" eb="66">
      <t>ソダ</t>
    </rPh>
    <rPh sb="72" eb="74">
      <t>モクヒョウ</t>
    </rPh>
    <rPh sb="75" eb="77">
      <t>シュウチ</t>
    </rPh>
    <rPh sb="84" eb="85">
      <t>ソウ</t>
    </rPh>
    <rPh sb="89" eb="90">
      <t>ヨ</t>
    </rPh>
    <rPh sb="98" eb="100">
      <t>ゲイジュツ</t>
    </rPh>
    <rPh sb="101" eb="103">
      <t>スウガク</t>
    </rPh>
    <rPh sb="104" eb="106">
      <t>エイゴ</t>
    </rPh>
    <rPh sb="107" eb="109">
      <t>ドクショ</t>
    </rPh>
    <rPh sb="110" eb="112">
      <t>ウンドウ</t>
    </rPh>
    <rPh sb="114" eb="115">
      <t>トク</t>
    </rPh>
    <rPh sb="116" eb="117">
      <t>チカラ</t>
    </rPh>
    <rPh sb="118" eb="119">
      <t>イ</t>
    </rPh>
    <rPh sb="121" eb="122">
      <t>ト</t>
    </rPh>
    <rPh sb="123" eb="124">
      <t>ク</t>
    </rPh>
    <rPh sb="130" eb="131">
      <t>オモ</t>
    </rPh>
    <rPh sb="139" eb="140">
      <t>マナ</t>
    </rPh>
    <rPh sb="147" eb="150">
      <t>ショウガクセイ</t>
    </rPh>
    <rPh sb="154" eb="155">
      <t>オソ</t>
    </rPh>
    <rPh sb="159" eb="160">
      <t>カン</t>
    </rPh>
    <rPh sb="167" eb="170">
      <t>ザイセイテキ</t>
    </rPh>
    <rPh sb="171" eb="172">
      <t>キビ</t>
    </rPh>
    <rPh sb="178" eb="179">
      <t>オモ</t>
    </rPh>
    <rPh sb="184" eb="185">
      <t>スウ</t>
    </rPh>
    <rPh sb="185" eb="188">
      <t>ジュウネンサキ</t>
    </rPh>
    <rPh sb="189" eb="190">
      <t>ナガ</t>
    </rPh>
    <rPh sb="195" eb="197">
      <t>ミス</t>
    </rPh>
    <rPh sb="200" eb="204">
      <t>ジゾクカノウ</t>
    </rPh>
    <rPh sb="205" eb="208">
      <t>ナガレヤマシ</t>
    </rPh>
    <rPh sb="210" eb="212">
      <t>キョウイク</t>
    </rPh>
    <rPh sb="216" eb="218">
      <t>シタササ</t>
    </rPh>
    <rPh sb="233" eb="234">
      <t>イ</t>
    </rPh>
    <rPh sb="238" eb="240">
      <t>ジダイ</t>
    </rPh>
    <rPh sb="241" eb="243">
      <t>トツニュウ</t>
    </rPh>
    <rPh sb="245" eb="246">
      <t>イマ</t>
    </rPh>
    <rPh sb="254" eb="256">
      <t>イゼン</t>
    </rPh>
    <rPh sb="259" eb="261">
      <t>ショウワ</t>
    </rPh>
    <rPh sb="262" eb="264">
      <t>キョウイク</t>
    </rPh>
    <rPh sb="265" eb="266">
      <t>ク</t>
    </rPh>
    <rPh sb="267" eb="268">
      <t>カエ</t>
    </rPh>
    <rPh sb="276" eb="277">
      <t>オドロ</t>
    </rPh>
    <rPh sb="291" eb="293">
      <t>ゼンコク</t>
    </rPh>
    <rPh sb="295" eb="297">
      <t>チュウモク</t>
    </rPh>
    <rPh sb="298" eb="299">
      <t>ア</t>
    </rPh>
    <rPh sb="305" eb="310">
      <t>ナガレヤマシドクジ</t>
    </rPh>
    <rPh sb="311" eb="312">
      <t>ナニ</t>
    </rPh>
    <rPh sb="313" eb="314">
      <t>ヨ</t>
    </rPh>
    <rPh sb="315" eb="317">
      <t>ホウホウ</t>
    </rPh>
    <rPh sb="318" eb="319">
      <t>カンガ</t>
    </rPh>
    <rPh sb="321" eb="323">
      <t>タイオウ</t>
    </rPh>
    <rPh sb="334" eb="335">
      <t>オモ</t>
    </rPh>
    <rPh sb="339" eb="340">
      <t>コ</t>
    </rPh>
    <rPh sb="345" eb="346">
      <t>シツ</t>
    </rPh>
    <rPh sb="352" eb="354">
      <t>キカイ</t>
    </rPh>
    <rPh sb="355" eb="356">
      <t>メグ</t>
    </rPh>
    <rPh sb="363" eb="365">
      <t>ギョウセイ</t>
    </rPh>
    <rPh sb="379" eb="380">
      <t>ネガ</t>
    </rPh>
    <rPh sb="393" eb="396">
      <t>ナガレヤマシ</t>
    </rPh>
    <rPh sb="397" eb="399">
      <t>キタイ</t>
    </rPh>
    <phoneticPr fontId="4"/>
  </si>
  <si>
    <t>年齢的にも住むしかないです</t>
    <rPh sb="0" eb="3">
      <t>ネンレイテキ</t>
    </rPh>
    <rPh sb="5" eb="6">
      <t>ス</t>
    </rPh>
    <phoneticPr fontId="4"/>
  </si>
  <si>
    <t>高齢になり車がないと移動も買物も不便です（グリーンバス・・・なし）。店もなくなり（本屋等）、歩道も悪く歩きづらいです。緑も減りました。お年寄りにもやさしい、まちづくりをお願いします。</t>
    <rPh sb="0" eb="2">
      <t>コウレイ</t>
    </rPh>
    <rPh sb="5" eb="6">
      <t>クルマ</t>
    </rPh>
    <rPh sb="10" eb="12">
      <t>イドウ</t>
    </rPh>
    <rPh sb="13" eb="15">
      <t>カイモノ</t>
    </rPh>
    <rPh sb="16" eb="18">
      <t>フベン</t>
    </rPh>
    <rPh sb="34" eb="35">
      <t>ミセ</t>
    </rPh>
    <rPh sb="41" eb="44">
      <t>ホンヤトウ</t>
    </rPh>
    <rPh sb="46" eb="48">
      <t>ホドウ</t>
    </rPh>
    <rPh sb="49" eb="50">
      <t>ワル</t>
    </rPh>
    <rPh sb="51" eb="52">
      <t>アル</t>
    </rPh>
    <rPh sb="59" eb="60">
      <t>ミドリ</t>
    </rPh>
    <rPh sb="61" eb="62">
      <t>ヘ</t>
    </rPh>
    <rPh sb="68" eb="70">
      <t>トシヨ</t>
    </rPh>
    <rPh sb="85" eb="86">
      <t>ネガ</t>
    </rPh>
    <phoneticPr fontId="4"/>
  </si>
  <si>
    <t>市民の意見を聞いてもらうことは大切だと思ったから。</t>
    <rPh sb="0" eb="2">
      <t>シミン</t>
    </rPh>
    <rPh sb="3" eb="5">
      <t>イケン</t>
    </rPh>
    <rPh sb="6" eb="7">
      <t>キ</t>
    </rPh>
    <rPh sb="15" eb="17">
      <t>タイセツ</t>
    </rPh>
    <rPh sb="19" eb="20">
      <t>オモ</t>
    </rPh>
    <phoneticPr fontId="4"/>
  </si>
  <si>
    <t>暴走族が夜に走っていることがあり、騒々しい。道の整備が怪しく事故（ケガなど）が多い。</t>
    <rPh sb="0" eb="3">
      <t>ボウソウゾク</t>
    </rPh>
    <rPh sb="4" eb="5">
      <t>ヨル</t>
    </rPh>
    <rPh sb="6" eb="7">
      <t>ハシ</t>
    </rPh>
    <rPh sb="17" eb="19">
      <t>ソウゾウ</t>
    </rPh>
    <rPh sb="22" eb="23">
      <t>ミチ</t>
    </rPh>
    <rPh sb="24" eb="26">
      <t>セイビ</t>
    </rPh>
    <rPh sb="27" eb="28">
      <t>アヤ</t>
    </rPh>
    <rPh sb="30" eb="32">
      <t>ジコ</t>
    </rPh>
    <rPh sb="39" eb="40">
      <t>オオ</t>
    </rPh>
    <phoneticPr fontId="4"/>
  </si>
  <si>
    <t>道路の整備を駅周辺だけでなく、住宅街にも視野を広げていただきたいです。今後の怪我人などが増加しないためにも、力を入れていただくよう、よろしくお願い致します。</t>
    <rPh sb="6" eb="9">
      <t>エキシュウヘン</t>
    </rPh>
    <rPh sb="15" eb="18">
      <t>ジュウタクガイ</t>
    </rPh>
    <rPh sb="20" eb="22">
      <t>シヤ</t>
    </rPh>
    <rPh sb="23" eb="24">
      <t>ヒロ</t>
    </rPh>
    <rPh sb="35" eb="37">
      <t>コンゴ</t>
    </rPh>
    <rPh sb="38" eb="41">
      <t>ケガニン</t>
    </rPh>
    <rPh sb="44" eb="46">
      <t>ゾウカ</t>
    </rPh>
    <rPh sb="54" eb="55">
      <t>チカラ</t>
    </rPh>
    <rPh sb="56" eb="57">
      <t>イ</t>
    </rPh>
    <rPh sb="71" eb="72">
      <t>ネガ</t>
    </rPh>
    <rPh sb="73" eb="74">
      <t>イタ</t>
    </rPh>
    <phoneticPr fontId="4"/>
  </si>
  <si>
    <t>読む機会がないから</t>
    <rPh sb="0" eb="1">
      <t>ヨ</t>
    </rPh>
    <rPh sb="2" eb="4">
      <t>キカイ</t>
    </rPh>
    <phoneticPr fontId="4"/>
  </si>
  <si>
    <t>特に問題を感じたことがないから。</t>
    <rPh sb="0" eb="1">
      <t>トク</t>
    </rPh>
    <rPh sb="2" eb="4">
      <t>モンダイ</t>
    </rPh>
    <rPh sb="5" eb="6">
      <t>カン</t>
    </rPh>
    <phoneticPr fontId="4"/>
  </si>
  <si>
    <t>駅やバスのサービスによってアクセスが良いように感じるから。おおたかの森駅近くの施設の充実度がある。</t>
    <rPh sb="0" eb="1">
      <t>エキ</t>
    </rPh>
    <rPh sb="18" eb="19">
      <t>ヨ</t>
    </rPh>
    <rPh sb="23" eb="24">
      <t>カン</t>
    </rPh>
    <rPh sb="34" eb="37">
      <t>モリエキチカ</t>
    </rPh>
    <rPh sb="39" eb="41">
      <t>シセツ</t>
    </rPh>
    <rPh sb="42" eb="45">
      <t>ジュウジツド</t>
    </rPh>
    <phoneticPr fontId="4"/>
  </si>
  <si>
    <t>職場が県外の為</t>
    <rPh sb="0" eb="2">
      <t>ショクバ</t>
    </rPh>
    <rPh sb="3" eb="5">
      <t>ケンガイ</t>
    </rPh>
    <rPh sb="6" eb="7">
      <t>タメ</t>
    </rPh>
    <phoneticPr fontId="4"/>
  </si>
  <si>
    <t>おおたかの森駅近くの施設などはしっかりしているが、場所（他の駅）によっては格差を感じてしまう。先日TVで流山市の特集を見てもっと他の流山の良さを伝えていき、アクセスのよい場所に変化していってほしいと感じました。</t>
    <rPh sb="5" eb="8">
      <t>モリエキチカ</t>
    </rPh>
    <rPh sb="10" eb="12">
      <t>シセツ</t>
    </rPh>
    <rPh sb="25" eb="27">
      <t>バショ</t>
    </rPh>
    <rPh sb="28" eb="29">
      <t>ホカ</t>
    </rPh>
    <rPh sb="30" eb="31">
      <t>エキ</t>
    </rPh>
    <rPh sb="37" eb="39">
      <t>カクサ</t>
    </rPh>
    <rPh sb="40" eb="41">
      <t>カン</t>
    </rPh>
    <rPh sb="47" eb="49">
      <t>センジツ</t>
    </rPh>
    <rPh sb="52" eb="55">
      <t>ナガレヤマシ</t>
    </rPh>
    <rPh sb="56" eb="58">
      <t>トクシュウ</t>
    </rPh>
    <rPh sb="59" eb="60">
      <t>ミ</t>
    </rPh>
    <rPh sb="64" eb="65">
      <t>ホカ</t>
    </rPh>
    <rPh sb="66" eb="68">
      <t>ナガレヤマ</t>
    </rPh>
    <rPh sb="69" eb="70">
      <t>ヨ</t>
    </rPh>
    <rPh sb="72" eb="73">
      <t>ツタ</t>
    </rPh>
    <rPh sb="85" eb="87">
      <t>バショ</t>
    </rPh>
    <rPh sb="88" eb="90">
      <t>ヘンカ</t>
    </rPh>
    <rPh sb="99" eb="100">
      <t>カン</t>
    </rPh>
    <phoneticPr fontId="4"/>
  </si>
  <si>
    <t>初石駅東口が開設されたので便利になります</t>
    <rPh sb="0" eb="3">
      <t>ハツイシエキ</t>
    </rPh>
    <rPh sb="3" eb="5">
      <t>ヒガシグチ</t>
    </rPh>
    <rPh sb="6" eb="8">
      <t>カイセツ</t>
    </rPh>
    <rPh sb="13" eb="15">
      <t>ベンリ</t>
    </rPh>
    <phoneticPr fontId="4"/>
  </si>
  <si>
    <t>現在、介護中で病院までタクシーで通っていますが、金額が病院代よりかかり、一部でいいので負担していただけると助かります。</t>
    <rPh sb="0" eb="2">
      <t>ゲンザイ</t>
    </rPh>
    <rPh sb="3" eb="6">
      <t>カイゴチュウ</t>
    </rPh>
    <rPh sb="7" eb="9">
      <t>ビョウイン</t>
    </rPh>
    <rPh sb="16" eb="17">
      <t>カヨ</t>
    </rPh>
    <rPh sb="24" eb="26">
      <t>キンガク</t>
    </rPh>
    <rPh sb="27" eb="30">
      <t>ビョウインダイ</t>
    </rPh>
    <rPh sb="36" eb="38">
      <t>イチブ</t>
    </rPh>
    <rPh sb="43" eb="45">
      <t>フタン</t>
    </rPh>
    <rPh sb="53" eb="54">
      <t>タス</t>
    </rPh>
    <phoneticPr fontId="4"/>
  </si>
  <si>
    <t>通院中、血糖値高め</t>
    <rPh sb="0" eb="3">
      <t>ツウインチュウ</t>
    </rPh>
    <rPh sb="4" eb="8">
      <t>ケットウチタカ</t>
    </rPh>
    <phoneticPr fontId="4"/>
  </si>
  <si>
    <t>自治会で防災訓練を現在やっていない</t>
    <rPh sb="0" eb="3">
      <t>ジチカイ</t>
    </rPh>
    <rPh sb="4" eb="8">
      <t>ボウサイクンレン</t>
    </rPh>
    <rPh sb="9" eb="11">
      <t>ゲンザイ</t>
    </rPh>
    <phoneticPr fontId="4"/>
  </si>
  <si>
    <t>高齢の為、他県に居る子供の所へ行くので</t>
    <rPh sb="0" eb="2">
      <t>コウレイ</t>
    </rPh>
    <rPh sb="3" eb="4">
      <t>タメ</t>
    </rPh>
    <rPh sb="5" eb="7">
      <t>タケン</t>
    </rPh>
    <rPh sb="8" eb="9">
      <t>イ</t>
    </rPh>
    <rPh sb="10" eb="12">
      <t>コドモ</t>
    </rPh>
    <rPh sb="13" eb="14">
      <t>トコロ</t>
    </rPh>
    <rPh sb="15" eb="16">
      <t>イ</t>
    </rPh>
    <phoneticPr fontId="4"/>
  </si>
  <si>
    <t>国道6号の真横に住んで居ますが（不二団地自治会）、国道から団地に常盤線方面に下りで来る車が多く、住民の歩行時、危険が大です。すぐ松戸市ですが、速度を落とさず通り抜けます。流山警察へ、他の用事で行った折、この事を話したら、国、県、市の話し合いが無いと速度の事、通り抜けの事は決められないと言われ、いまだに困っています。</t>
    <rPh sb="0" eb="2">
      <t>コクドウ</t>
    </rPh>
    <rPh sb="3" eb="4">
      <t>ゴウ</t>
    </rPh>
    <rPh sb="5" eb="7">
      <t>マヨコ</t>
    </rPh>
    <rPh sb="8" eb="9">
      <t>ス</t>
    </rPh>
    <rPh sb="11" eb="12">
      <t>イ</t>
    </rPh>
    <rPh sb="16" eb="23">
      <t>フジダンチジチカイ</t>
    </rPh>
    <rPh sb="25" eb="27">
      <t>コクドウ</t>
    </rPh>
    <rPh sb="29" eb="31">
      <t>ダンチ</t>
    </rPh>
    <rPh sb="32" eb="35">
      <t>トキワセン</t>
    </rPh>
    <rPh sb="35" eb="37">
      <t>ホウメン</t>
    </rPh>
    <rPh sb="38" eb="39">
      <t>クダ</t>
    </rPh>
    <rPh sb="41" eb="42">
      <t>ク</t>
    </rPh>
    <rPh sb="43" eb="44">
      <t>クルマ</t>
    </rPh>
    <rPh sb="45" eb="46">
      <t>オオ</t>
    </rPh>
    <rPh sb="48" eb="50">
      <t>ジュウミン</t>
    </rPh>
    <rPh sb="51" eb="54">
      <t>ホコウジ</t>
    </rPh>
    <rPh sb="55" eb="57">
      <t>キケン</t>
    </rPh>
    <rPh sb="58" eb="59">
      <t>ダイ</t>
    </rPh>
    <rPh sb="64" eb="67">
      <t>マツドシ</t>
    </rPh>
    <rPh sb="71" eb="73">
      <t>ソクド</t>
    </rPh>
    <rPh sb="74" eb="75">
      <t>オ</t>
    </rPh>
    <rPh sb="78" eb="79">
      <t>トオ</t>
    </rPh>
    <rPh sb="80" eb="81">
      <t>ヌ</t>
    </rPh>
    <rPh sb="85" eb="89">
      <t>ナガレヤマケイサツ</t>
    </rPh>
    <rPh sb="91" eb="92">
      <t>ホカ</t>
    </rPh>
    <rPh sb="93" eb="95">
      <t>ヨウジ</t>
    </rPh>
    <rPh sb="96" eb="97">
      <t>イ</t>
    </rPh>
    <rPh sb="99" eb="100">
      <t>オリ</t>
    </rPh>
    <rPh sb="103" eb="104">
      <t>コト</t>
    </rPh>
    <rPh sb="105" eb="106">
      <t>ハナ</t>
    </rPh>
    <rPh sb="110" eb="111">
      <t>クニ</t>
    </rPh>
    <rPh sb="112" eb="113">
      <t>ケン</t>
    </rPh>
    <rPh sb="114" eb="115">
      <t>シ</t>
    </rPh>
    <rPh sb="116" eb="117">
      <t>ハナ</t>
    </rPh>
    <rPh sb="118" eb="119">
      <t>ア</t>
    </rPh>
    <rPh sb="121" eb="122">
      <t>ナ</t>
    </rPh>
    <rPh sb="124" eb="126">
      <t>ソクド</t>
    </rPh>
    <rPh sb="127" eb="128">
      <t>コト</t>
    </rPh>
    <rPh sb="129" eb="130">
      <t>トオ</t>
    </rPh>
    <rPh sb="131" eb="132">
      <t>ヌ</t>
    </rPh>
    <rPh sb="134" eb="135">
      <t>コト</t>
    </rPh>
    <rPh sb="136" eb="137">
      <t>キ</t>
    </rPh>
    <rPh sb="143" eb="144">
      <t>イ</t>
    </rPh>
    <rPh sb="151" eb="152">
      <t>コマ</t>
    </rPh>
    <phoneticPr fontId="4"/>
  </si>
  <si>
    <t>かかりつけ医は無いが病院は決めている</t>
    <rPh sb="5" eb="6">
      <t>イ</t>
    </rPh>
    <rPh sb="7" eb="8">
      <t>ナ</t>
    </rPh>
    <rPh sb="10" eb="12">
      <t>ビョウイン</t>
    </rPh>
    <rPh sb="13" eb="14">
      <t>キ</t>
    </rPh>
    <phoneticPr fontId="4"/>
  </si>
  <si>
    <t>妻、子供（女）共に障害者の為、障害支援センターについてお願いしている</t>
    <rPh sb="0" eb="1">
      <t>ツマ</t>
    </rPh>
    <rPh sb="2" eb="4">
      <t>コドモ</t>
    </rPh>
    <rPh sb="5" eb="6">
      <t>オンナ</t>
    </rPh>
    <rPh sb="7" eb="8">
      <t>トモ</t>
    </rPh>
    <rPh sb="9" eb="12">
      <t>ショウガイシャ</t>
    </rPh>
    <rPh sb="13" eb="14">
      <t>タメ</t>
    </rPh>
    <rPh sb="15" eb="19">
      <t>ショウガイシエン</t>
    </rPh>
    <rPh sb="28" eb="29">
      <t>ネガ</t>
    </rPh>
    <phoneticPr fontId="4"/>
  </si>
  <si>
    <t>㋑交通の便が良い　㋺商店、スーパーが多く、買物の便が良い　㋩緑地公園が多い</t>
    <rPh sb="1" eb="3">
      <t>コウツウ</t>
    </rPh>
    <rPh sb="4" eb="5">
      <t>ベン</t>
    </rPh>
    <rPh sb="6" eb="7">
      <t>ヨ</t>
    </rPh>
    <rPh sb="10" eb="12">
      <t>ショウテン</t>
    </rPh>
    <rPh sb="18" eb="19">
      <t>オオ</t>
    </rPh>
    <rPh sb="21" eb="23">
      <t>カイモノ</t>
    </rPh>
    <rPh sb="24" eb="25">
      <t>ベン</t>
    </rPh>
    <rPh sb="26" eb="27">
      <t>ヨ</t>
    </rPh>
    <rPh sb="30" eb="34">
      <t>リョクチコウエン</t>
    </rPh>
    <rPh sb="35" eb="36">
      <t>オオ</t>
    </rPh>
    <phoneticPr fontId="4"/>
  </si>
  <si>
    <t>令和の年代が始まった前後より新しく入って来られた方々が多くなって来ております。その方々の視線で見られた当市の状況、意見を取り入れる様にして下さい。尚、当市の広報内容を更に充実されると、良く意見が取り込めると思います。当方、昭和50年に当市に移住して来ましたが、現状で満足しております。</t>
    <rPh sb="0" eb="2">
      <t>レイワ</t>
    </rPh>
    <rPh sb="3" eb="5">
      <t>ネンダイ</t>
    </rPh>
    <rPh sb="6" eb="7">
      <t>ハジ</t>
    </rPh>
    <rPh sb="10" eb="12">
      <t>ゼンゴ</t>
    </rPh>
    <rPh sb="14" eb="15">
      <t>アタラ</t>
    </rPh>
    <rPh sb="17" eb="18">
      <t>ハイ</t>
    </rPh>
    <rPh sb="20" eb="21">
      <t>コ</t>
    </rPh>
    <rPh sb="24" eb="26">
      <t>カタガタ</t>
    </rPh>
    <rPh sb="27" eb="28">
      <t>オオ</t>
    </rPh>
    <rPh sb="32" eb="33">
      <t>キ</t>
    </rPh>
    <rPh sb="41" eb="46">
      <t>カタガタノシセン</t>
    </rPh>
    <rPh sb="47" eb="48">
      <t>ミ</t>
    </rPh>
    <rPh sb="51" eb="53">
      <t>トウシ</t>
    </rPh>
    <rPh sb="54" eb="56">
      <t>ジョウキョウ</t>
    </rPh>
    <rPh sb="57" eb="59">
      <t>イケン</t>
    </rPh>
    <rPh sb="60" eb="61">
      <t>ト</t>
    </rPh>
    <rPh sb="62" eb="63">
      <t>イ</t>
    </rPh>
    <rPh sb="65" eb="66">
      <t>ヨウ</t>
    </rPh>
    <rPh sb="69" eb="70">
      <t>クダ</t>
    </rPh>
    <rPh sb="73" eb="74">
      <t>ナオ</t>
    </rPh>
    <rPh sb="75" eb="77">
      <t>トウシ</t>
    </rPh>
    <rPh sb="78" eb="82">
      <t>コウホウナイヨウ</t>
    </rPh>
    <rPh sb="83" eb="84">
      <t>サラ</t>
    </rPh>
    <rPh sb="85" eb="87">
      <t>ジュウジツ</t>
    </rPh>
    <rPh sb="92" eb="93">
      <t>ヨ</t>
    </rPh>
    <rPh sb="94" eb="96">
      <t>イケン</t>
    </rPh>
    <rPh sb="97" eb="98">
      <t>ト</t>
    </rPh>
    <rPh sb="99" eb="100">
      <t>コ</t>
    </rPh>
    <rPh sb="103" eb="104">
      <t>オモ</t>
    </rPh>
    <rPh sb="108" eb="110">
      <t>トウホウ</t>
    </rPh>
    <rPh sb="111" eb="113">
      <t>ショウワ</t>
    </rPh>
    <rPh sb="115" eb="116">
      <t>ネン</t>
    </rPh>
    <rPh sb="117" eb="119">
      <t>トウシ</t>
    </rPh>
    <rPh sb="120" eb="122">
      <t>イジュウ</t>
    </rPh>
    <rPh sb="124" eb="125">
      <t>キ</t>
    </rPh>
    <rPh sb="130" eb="132">
      <t>ゲンジョウ</t>
    </rPh>
    <rPh sb="133" eb="135">
      <t>マンゾク</t>
    </rPh>
    <phoneticPr fontId="4"/>
  </si>
  <si>
    <t>年をとり、だんだんとでかけなくなる。市内のイベントが少なく、年寄りにはあまり楽しくない。大きな公園もなく、四季の花が咲くわけもなく、どこ行くのも交通の便が悪く、もっと楽しくなる事を考えてほしい。忘れられたまちです。</t>
    <rPh sb="0" eb="1">
      <t>トシ</t>
    </rPh>
    <rPh sb="18" eb="20">
      <t>シナイ</t>
    </rPh>
    <rPh sb="26" eb="27">
      <t>スク</t>
    </rPh>
    <rPh sb="30" eb="32">
      <t>トシヨ</t>
    </rPh>
    <rPh sb="38" eb="39">
      <t>タノ</t>
    </rPh>
    <rPh sb="44" eb="45">
      <t>オオ</t>
    </rPh>
    <rPh sb="47" eb="49">
      <t>コウエン</t>
    </rPh>
    <rPh sb="53" eb="55">
      <t>シキ</t>
    </rPh>
    <rPh sb="56" eb="57">
      <t>ハナ</t>
    </rPh>
    <rPh sb="58" eb="59">
      <t>サ</t>
    </rPh>
    <rPh sb="68" eb="69">
      <t>イ</t>
    </rPh>
    <rPh sb="72" eb="74">
      <t>コウツウ</t>
    </rPh>
    <rPh sb="75" eb="76">
      <t>ベン</t>
    </rPh>
    <rPh sb="77" eb="78">
      <t>ワル</t>
    </rPh>
    <rPh sb="83" eb="84">
      <t>タノ</t>
    </rPh>
    <rPh sb="88" eb="89">
      <t>コト</t>
    </rPh>
    <rPh sb="90" eb="91">
      <t>カンガ</t>
    </rPh>
    <rPh sb="97" eb="98">
      <t>ワス</t>
    </rPh>
    <phoneticPr fontId="4"/>
  </si>
  <si>
    <t>入手する機会がほとんどない</t>
    <rPh sb="0" eb="2">
      <t>ニュウシュ</t>
    </rPh>
    <rPh sb="4" eb="6">
      <t>キカイ</t>
    </rPh>
    <phoneticPr fontId="4"/>
  </si>
  <si>
    <t>最近、交通法規を守らないクルマが増え、クルマの運転中や自転車の乗車中、歩行中に危険を感じることが多くなった。南流山では心に余裕がない人が増え、歩いていて人のあたたかさや優しさを感じることが減ってきているように思う。</t>
    <rPh sb="3" eb="7">
      <t>コウツウホウキ</t>
    </rPh>
    <rPh sb="8" eb="9">
      <t>マモ</t>
    </rPh>
    <rPh sb="16" eb="17">
      <t>フ</t>
    </rPh>
    <rPh sb="23" eb="25">
      <t>ウンテン</t>
    </rPh>
    <rPh sb="25" eb="26">
      <t>チュウ</t>
    </rPh>
    <rPh sb="27" eb="30">
      <t>ジテンシャ</t>
    </rPh>
    <rPh sb="31" eb="34">
      <t>ジョウシャチュウ</t>
    </rPh>
    <rPh sb="35" eb="38">
      <t>ホコウチュウ</t>
    </rPh>
    <rPh sb="39" eb="41">
      <t>キケン</t>
    </rPh>
    <rPh sb="42" eb="43">
      <t>カン</t>
    </rPh>
    <rPh sb="48" eb="49">
      <t>オオ</t>
    </rPh>
    <rPh sb="54" eb="57">
      <t>ミナミナガレヤマ</t>
    </rPh>
    <rPh sb="59" eb="60">
      <t>ココロ</t>
    </rPh>
    <rPh sb="66" eb="67">
      <t>ヒト</t>
    </rPh>
    <rPh sb="68" eb="69">
      <t>フ</t>
    </rPh>
    <rPh sb="71" eb="72">
      <t>アル</t>
    </rPh>
    <rPh sb="76" eb="77">
      <t>ヒト</t>
    </rPh>
    <rPh sb="84" eb="85">
      <t>ヤサ</t>
    </rPh>
    <rPh sb="88" eb="89">
      <t>カン</t>
    </rPh>
    <rPh sb="94" eb="95">
      <t>ヘ</t>
    </rPh>
    <rPh sb="104" eb="105">
      <t>オモ</t>
    </rPh>
    <phoneticPr fontId="4"/>
  </si>
  <si>
    <t>クルマや人が増えすぎ、あたたかさがなくなっている</t>
    <rPh sb="4" eb="5">
      <t>ヒト</t>
    </rPh>
    <rPh sb="6" eb="7">
      <t>フ</t>
    </rPh>
    <phoneticPr fontId="4"/>
  </si>
  <si>
    <t>・TXの朝夕の混雑が限界にきている。人口を増やすだけでなく、交通の整備も進めてほしいと考えます。　・（13）にも書いたが、交通法規を守らないクルマが増え、危険を感じることが多い。街を歩く人々にも余裕がなくなっている。人口増加はそろそろ限界ではないでしょうか。</t>
    <rPh sb="4" eb="6">
      <t>アサユウ</t>
    </rPh>
    <rPh sb="7" eb="9">
      <t>コンザツ</t>
    </rPh>
    <rPh sb="10" eb="12">
      <t>ゲンカイ</t>
    </rPh>
    <rPh sb="18" eb="20">
      <t>ジンコウ</t>
    </rPh>
    <rPh sb="21" eb="22">
      <t>フ</t>
    </rPh>
    <rPh sb="30" eb="32">
      <t>コウツウ</t>
    </rPh>
    <rPh sb="33" eb="35">
      <t>セイビ</t>
    </rPh>
    <rPh sb="36" eb="37">
      <t>スス</t>
    </rPh>
    <rPh sb="43" eb="44">
      <t>カンガ</t>
    </rPh>
    <rPh sb="56" eb="57">
      <t>カ</t>
    </rPh>
    <rPh sb="61" eb="65">
      <t>コウツウホウキ</t>
    </rPh>
    <rPh sb="66" eb="67">
      <t>マモ</t>
    </rPh>
    <rPh sb="74" eb="75">
      <t>フ</t>
    </rPh>
    <rPh sb="77" eb="79">
      <t>キケン</t>
    </rPh>
    <rPh sb="80" eb="81">
      <t>カン</t>
    </rPh>
    <rPh sb="86" eb="87">
      <t>オオ</t>
    </rPh>
    <rPh sb="89" eb="90">
      <t>マチ</t>
    </rPh>
    <rPh sb="91" eb="92">
      <t>アル</t>
    </rPh>
    <rPh sb="93" eb="95">
      <t>ヒトビト</t>
    </rPh>
    <rPh sb="97" eb="99">
      <t>ヨユウ</t>
    </rPh>
    <rPh sb="108" eb="112">
      <t>ジンコウゾウカ</t>
    </rPh>
    <rPh sb="117" eb="119">
      <t>ゲンカイ</t>
    </rPh>
    <phoneticPr fontId="4"/>
  </si>
  <si>
    <t>好きですがなかなか公共施設まで入手する事が出来ない</t>
    <rPh sb="0" eb="1">
      <t>ス</t>
    </rPh>
    <rPh sb="9" eb="13">
      <t>コウキョウシセツ</t>
    </rPh>
    <rPh sb="15" eb="17">
      <t>ニュウシュ</t>
    </rPh>
    <rPh sb="19" eb="20">
      <t>コト</t>
    </rPh>
    <rPh sb="21" eb="23">
      <t>デキ</t>
    </rPh>
    <phoneticPr fontId="4"/>
  </si>
  <si>
    <t>車が使えないと無理な事が多い</t>
    <rPh sb="0" eb="1">
      <t>クルマ</t>
    </rPh>
    <rPh sb="2" eb="3">
      <t>ツカ</t>
    </rPh>
    <rPh sb="7" eb="9">
      <t>ムリ</t>
    </rPh>
    <rPh sb="10" eb="11">
      <t>コト</t>
    </rPh>
    <rPh sb="12" eb="13">
      <t>オオ</t>
    </rPh>
    <phoneticPr fontId="4"/>
  </si>
  <si>
    <t>くるまが使えないとき、バスが近くまでこないので不便。</t>
    <rPh sb="4" eb="5">
      <t>ツカ</t>
    </rPh>
    <rPh sb="14" eb="15">
      <t>チカ</t>
    </rPh>
    <rPh sb="23" eb="25">
      <t>フベン</t>
    </rPh>
    <phoneticPr fontId="4"/>
  </si>
  <si>
    <t>今の所安心してすごしています</t>
    <rPh sb="0" eb="1">
      <t>イマ</t>
    </rPh>
    <rPh sb="2" eb="5">
      <t>トコロアンシン</t>
    </rPh>
    <phoneticPr fontId="4"/>
  </si>
  <si>
    <t>お世話になりありがとうございます。流山市はおおたかの森など、とっても人気で住みやすいと思いますが、私どもの地域は古い地域で、少し不便な所があると思います。もうすこし、道路の段差、歩道の段差などなくしてほしいです。</t>
    <rPh sb="1" eb="3">
      <t>セワ</t>
    </rPh>
    <rPh sb="17" eb="20">
      <t>ナガレヤマシ</t>
    </rPh>
    <rPh sb="26" eb="27">
      <t>モリ</t>
    </rPh>
    <rPh sb="34" eb="36">
      <t>ニンキ</t>
    </rPh>
    <rPh sb="37" eb="38">
      <t>ス</t>
    </rPh>
    <rPh sb="43" eb="44">
      <t>オモ</t>
    </rPh>
    <rPh sb="49" eb="50">
      <t>ワタシ</t>
    </rPh>
    <rPh sb="53" eb="55">
      <t>チイキ</t>
    </rPh>
    <rPh sb="56" eb="57">
      <t>フル</t>
    </rPh>
    <rPh sb="58" eb="60">
      <t>チイキ</t>
    </rPh>
    <rPh sb="62" eb="63">
      <t>スコ</t>
    </rPh>
    <rPh sb="64" eb="66">
      <t>フベン</t>
    </rPh>
    <rPh sb="67" eb="68">
      <t>トコロ</t>
    </rPh>
    <rPh sb="72" eb="73">
      <t>オモ</t>
    </rPh>
    <rPh sb="83" eb="85">
      <t>ドウロ</t>
    </rPh>
    <rPh sb="86" eb="88">
      <t>ダンサ</t>
    </rPh>
    <rPh sb="89" eb="91">
      <t>ホドウ</t>
    </rPh>
    <rPh sb="92" eb="94">
      <t>ダンサ</t>
    </rPh>
    <phoneticPr fontId="4"/>
  </si>
  <si>
    <t>子育て支援が悪い、隣市と比べて学童高い、インフルエンザ助成ない、ヘルメット補助金もない</t>
    <rPh sb="0" eb="2">
      <t>コソダ</t>
    </rPh>
    <rPh sb="3" eb="5">
      <t>シエン</t>
    </rPh>
    <rPh sb="6" eb="7">
      <t>ワル</t>
    </rPh>
    <rPh sb="9" eb="10">
      <t>トナリ</t>
    </rPh>
    <rPh sb="10" eb="11">
      <t>シ</t>
    </rPh>
    <rPh sb="12" eb="13">
      <t>クラ</t>
    </rPh>
    <rPh sb="15" eb="18">
      <t>ガクドウタカ</t>
    </rPh>
    <rPh sb="27" eb="29">
      <t>ジョセイ</t>
    </rPh>
    <rPh sb="37" eb="40">
      <t>ホジョキン</t>
    </rPh>
    <phoneticPr fontId="4"/>
  </si>
  <si>
    <t>結局子育て家事、家のことは仕事していてもやらないといけない</t>
    <rPh sb="0" eb="4">
      <t>ケッキョクコソダ</t>
    </rPh>
    <rPh sb="5" eb="7">
      <t>カジ</t>
    </rPh>
    <rPh sb="8" eb="9">
      <t>イエ</t>
    </rPh>
    <rPh sb="13" eb="15">
      <t>シゴト</t>
    </rPh>
    <phoneticPr fontId="4"/>
  </si>
  <si>
    <t>良くなる様にお願いします</t>
    <rPh sb="0" eb="1">
      <t>ヨ</t>
    </rPh>
    <rPh sb="4" eb="5">
      <t>ヨウ</t>
    </rPh>
    <rPh sb="7" eb="8">
      <t>ネガ</t>
    </rPh>
    <phoneticPr fontId="4"/>
  </si>
  <si>
    <t>道が狭い。街灯少なく暗い。公園や公共施設の充実していない。子育て支援、近隣自治体と比較して助成金が少ない。おおたかの森ばかりで他の地域が置き去り状況。</t>
    <rPh sb="0" eb="1">
      <t>ミチ</t>
    </rPh>
    <rPh sb="2" eb="3">
      <t>セマ</t>
    </rPh>
    <rPh sb="5" eb="8">
      <t>ガイトウスク</t>
    </rPh>
    <rPh sb="10" eb="11">
      <t>クラ</t>
    </rPh>
    <rPh sb="13" eb="15">
      <t>コウエン</t>
    </rPh>
    <rPh sb="16" eb="20">
      <t>コウキョウシセツ</t>
    </rPh>
    <rPh sb="21" eb="23">
      <t>ジュウジツ</t>
    </rPh>
    <rPh sb="29" eb="31">
      <t>コソダ</t>
    </rPh>
    <rPh sb="32" eb="34">
      <t>シエン</t>
    </rPh>
    <rPh sb="35" eb="40">
      <t>キンリンジチタイ</t>
    </rPh>
    <rPh sb="41" eb="43">
      <t>ヒカク</t>
    </rPh>
    <rPh sb="45" eb="48">
      <t>ジョセイキン</t>
    </rPh>
    <rPh sb="49" eb="50">
      <t>スク</t>
    </rPh>
    <rPh sb="58" eb="59">
      <t>モリ</t>
    </rPh>
    <rPh sb="63" eb="64">
      <t>ホカ</t>
    </rPh>
    <rPh sb="65" eb="67">
      <t>チイキ</t>
    </rPh>
    <rPh sb="68" eb="69">
      <t>オ</t>
    </rPh>
    <rPh sb="70" eb="71">
      <t>ザ</t>
    </rPh>
    <rPh sb="72" eb="74">
      <t>ジョウキョウ</t>
    </rPh>
    <phoneticPr fontId="4"/>
  </si>
  <si>
    <t>おおたかの森ばかりに力を入れすぎ、同じ流山市なのに向小金の方は道も狭く、自転車がいると怖いです。名都借橋いつできるのでしょうか。街灯が少なくて暗くなると子供もいるので心配です。廃れた公園や土地だけの公園と、子供の遊び場も少ない。柏市、松戸市などと比べると子育て支援や補助金も少ないです。</t>
    <rPh sb="5" eb="6">
      <t>モリ</t>
    </rPh>
    <rPh sb="10" eb="11">
      <t>チカラ</t>
    </rPh>
    <rPh sb="12" eb="13">
      <t>イ</t>
    </rPh>
    <rPh sb="17" eb="18">
      <t>オナ</t>
    </rPh>
    <rPh sb="19" eb="22">
      <t>ナガレヤマシ</t>
    </rPh>
    <rPh sb="25" eb="28">
      <t>ムカイコガネ</t>
    </rPh>
    <rPh sb="29" eb="30">
      <t>ホウ</t>
    </rPh>
    <rPh sb="31" eb="32">
      <t>ミチ</t>
    </rPh>
    <rPh sb="33" eb="34">
      <t>セマ</t>
    </rPh>
    <rPh sb="36" eb="39">
      <t>ジテンシャ</t>
    </rPh>
    <rPh sb="43" eb="44">
      <t>コワ</t>
    </rPh>
    <rPh sb="48" eb="49">
      <t>ナ</t>
    </rPh>
    <rPh sb="49" eb="50">
      <t>ト</t>
    </rPh>
    <rPh sb="50" eb="51">
      <t>シャク</t>
    </rPh>
    <rPh sb="51" eb="52">
      <t>ハシ</t>
    </rPh>
    <rPh sb="64" eb="66">
      <t>ガイトウ</t>
    </rPh>
    <rPh sb="67" eb="68">
      <t>スク</t>
    </rPh>
    <rPh sb="71" eb="72">
      <t>クラ</t>
    </rPh>
    <rPh sb="76" eb="78">
      <t>コドモ</t>
    </rPh>
    <rPh sb="83" eb="85">
      <t>シンパイ</t>
    </rPh>
    <rPh sb="88" eb="89">
      <t>スタ</t>
    </rPh>
    <rPh sb="91" eb="93">
      <t>コウエン</t>
    </rPh>
    <rPh sb="94" eb="96">
      <t>トチ</t>
    </rPh>
    <rPh sb="99" eb="101">
      <t>コウエン</t>
    </rPh>
    <rPh sb="103" eb="105">
      <t>コドモ</t>
    </rPh>
    <rPh sb="106" eb="107">
      <t>アソ</t>
    </rPh>
    <rPh sb="108" eb="109">
      <t>バ</t>
    </rPh>
    <rPh sb="110" eb="111">
      <t>スク</t>
    </rPh>
    <rPh sb="114" eb="116">
      <t>カシワシ</t>
    </rPh>
    <rPh sb="117" eb="120">
      <t>マツドシ</t>
    </rPh>
    <rPh sb="123" eb="124">
      <t>クラ</t>
    </rPh>
    <rPh sb="127" eb="129">
      <t>コソダ</t>
    </rPh>
    <rPh sb="130" eb="132">
      <t>シエン</t>
    </rPh>
    <rPh sb="133" eb="136">
      <t>ホジョキン</t>
    </rPh>
    <rPh sb="137" eb="138">
      <t>スク</t>
    </rPh>
    <phoneticPr fontId="4"/>
  </si>
  <si>
    <t>信用しているため</t>
    <rPh sb="0" eb="2">
      <t>シンヨウ</t>
    </rPh>
    <phoneticPr fontId="4"/>
  </si>
  <si>
    <t>自然があり、買い物など便利</t>
    <rPh sb="0" eb="2">
      <t>シゼン</t>
    </rPh>
    <rPh sb="6" eb="7">
      <t>カ</t>
    </rPh>
    <rPh sb="8" eb="9">
      <t>モノ</t>
    </rPh>
    <rPh sb="11" eb="13">
      <t>ベンリ</t>
    </rPh>
    <phoneticPr fontId="4"/>
  </si>
  <si>
    <t>・かかりつけ医となる病院、クリニックが少ないと感じています。　・三郷流山橋に路線バスを通してほしいです。　・流山インター開発について、マルシェやカフェなど癒しスポットもつくっていただきたいです（大人や高齢者も利用できるように）。</t>
    <rPh sb="6" eb="7">
      <t>イ</t>
    </rPh>
    <rPh sb="10" eb="12">
      <t>ビョウイン</t>
    </rPh>
    <rPh sb="19" eb="20">
      <t>スク</t>
    </rPh>
    <rPh sb="23" eb="24">
      <t>カン</t>
    </rPh>
    <rPh sb="32" eb="34">
      <t>ミサト</t>
    </rPh>
    <rPh sb="34" eb="37">
      <t>ナガレヤマバシ</t>
    </rPh>
    <rPh sb="38" eb="40">
      <t>ロセン</t>
    </rPh>
    <rPh sb="43" eb="44">
      <t>トオ</t>
    </rPh>
    <rPh sb="54" eb="56">
      <t>ナガレヤマ</t>
    </rPh>
    <rPh sb="60" eb="62">
      <t>カイハツ</t>
    </rPh>
    <rPh sb="77" eb="78">
      <t>イヤ</t>
    </rPh>
    <rPh sb="97" eb="99">
      <t>オトナ</t>
    </rPh>
    <rPh sb="100" eb="103">
      <t>コウレイシャ</t>
    </rPh>
    <rPh sb="104" eb="106">
      <t>リヨウ</t>
    </rPh>
    <phoneticPr fontId="4"/>
  </si>
  <si>
    <t>井崎市長がすばらしい方だからです</t>
    <rPh sb="0" eb="4">
      <t>イザキシチョウ</t>
    </rPh>
    <rPh sb="10" eb="11">
      <t>カタ</t>
    </rPh>
    <phoneticPr fontId="4"/>
  </si>
  <si>
    <t>人々が良い。都会すぎず、田舎でもない</t>
    <rPh sb="0" eb="4">
      <t>ヒトビトガヨ</t>
    </rPh>
    <rPh sb="6" eb="8">
      <t>トカイ</t>
    </rPh>
    <rPh sb="12" eb="14">
      <t>イナカ</t>
    </rPh>
    <phoneticPr fontId="4"/>
  </si>
  <si>
    <t>一般市民と議員との距離を近くしていってほしいです。</t>
    <rPh sb="0" eb="4">
      <t>イッパンシミン</t>
    </rPh>
    <rPh sb="5" eb="7">
      <t>ギイン</t>
    </rPh>
    <rPh sb="9" eb="11">
      <t>キョリ</t>
    </rPh>
    <rPh sb="12" eb="13">
      <t>チカ</t>
    </rPh>
    <phoneticPr fontId="4"/>
  </si>
  <si>
    <t>長く住んでいるため</t>
    <rPh sb="0" eb="1">
      <t>ナガ</t>
    </rPh>
    <rPh sb="2" eb="3">
      <t>ス</t>
    </rPh>
    <phoneticPr fontId="4"/>
  </si>
  <si>
    <t>駅の駐輪スペースを増やしてほしい。グリーンバスの本数を増やしてほしい。</t>
    <rPh sb="0" eb="1">
      <t>エキ</t>
    </rPh>
    <rPh sb="2" eb="4">
      <t>チュウリン</t>
    </rPh>
    <rPh sb="9" eb="10">
      <t>フ</t>
    </rPh>
    <rPh sb="24" eb="26">
      <t>ホンスウ</t>
    </rPh>
    <rPh sb="27" eb="28">
      <t>フ</t>
    </rPh>
    <phoneticPr fontId="4"/>
  </si>
  <si>
    <t>ポスト</t>
  </si>
  <si>
    <t>福祉的な手紙がしっかり送られてくる。</t>
    <rPh sb="0" eb="3">
      <t>フクシテキ</t>
    </rPh>
    <rPh sb="4" eb="6">
      <t>テガミ</t>
    </rPh>
    <rPh sb="11" eb="12">
      <t>オク</t>
    </rPh>
    <phoneticPr fontId="4"/>
  </si>
  <si>
    <t>全体的には良いが、便利性が偏っている。</t>
    <rPh sb="0" eb="3">
      <t>ゼンタイテキ</t>
    </rPh>
    <rPh sb="5" eb="6">
      <t>ヨ</t>
    </rPh>
    <rPh sb="9" eb="12">
      <t>ベンリセイ</t>
    </rPh>
    <rPh sb="13" eb="14">
      <t>カタヨ</t>
    </rPh>
    <phoneticPr fontId="4"/>
  </si>
  <si>
    <t>流山市全体的なまちづくり。</t>
    <rPh sb="0" eb="6">
      <t>ナガレヤマシゼンタイテキ</t>
    </rPh>
    <phoneticPr fontId="4"/>
  </si>
  <si>
    <t>流山行政に対しありのまま公表されていると思う</t>
    <rPh sb="0" eb="4">
      <t>ナガレヤマギョウセイ</t>
    </rPh>
    <rPh sb="5" eb="6">
      <t>タイ</t>
    </rPh>
    <rPh sb="12" eb="14">
      <t>コウヒョウ</t>
    </rPh>
    <rPh sb="20" eb="21">
      <t>オモ</t>
    </rPh>
    <phoneticPr fontId="4"/>
  </si>
  <si>
    <t>流山市としてもっと整備を行い、市民の1人1人の考え方を重要視してほしい（市民の全体の意見を重要視をする）</t>
    <rPh sb="0" eb="3">
      <t>ナガレヤマシ</t>
    </rPh>
    <rPh sb="9" eb="11">
      <t>セイビ</t>
    </rPh>
    <rPh sb="12" eb="13">
      <t>オコナ</t>
    </rPh>
    <rPh sb="15" eb="17">
      <t>シミン</t>
    </rPh>
    <rPh sb="19" eb="20">
      <t>ニン</t>
    </rPh>
    <rPh sb="21" eb="22">
      <t>ニン</t>
    </rPh>
    <rPh sb="23" eb="24">
      <t>カンガ</t>
    </rPh>
    <rPh sb="25" eb="26">
      <t>カタ</t>
    </rPh>
    <rPh sb="27" eb="30">
      <t>ジュウヨウシ</t>
    </rPh>
    <rPh sb="36" eb="38">
      <t>シミン</t>
    </rPh>
    <rPh sb="39" eb="41">
      <t>ゼンタイ</t>
    </rPh>
    <rPh sb="42" eb="44">
      <t>イケン</t>
    </rPh>
    <rPh sb="45" eb="48">
      <t>ジュウヨウシ</t>
    </rPh>
    <phoneticPr fontId="4"/>
  </si>
  <si>
    <t>①各自治体の意見がスムーズに採用出来る様な場を作る事。　②市民の意見が市役所自体にとどろく様な機構を作る事。</t>
    <rPh sb="1" eb="2">
      <t>カク</t>
    </rPh>
    <rPh sb="2" eb="5">
      <t>ジチタイ</t>
    </rPh>
    <rPh sb="6" eb="8">
      <t>イケン</t>
    </rPh>
    <rPh sb="14" eb="16">
      <t>サイヨウ</t>
    </rPh>
    <rPh sb="16" eb="18">
      <t>デキ</t>
    </rPh>
    <rPh sb="19" eb="20">
      <t>ヨウ</t>
    </rPh>
    <rPh sb="21" eb="22">
      <t>バ</t>
    </rPh>
    <rPh sb="23" eb="24">
      <t>ツク</t>
    </rPh>
    <rPh sb="25" eb="26">
      <t>コト</t>
    </rPh>
    <rPh sb="29" eb="31">
      <t>シミン</t>
    </rPh>
    <rPh sb="32" eb="34">
      <t>イケン</t>
    </rPh>
    <rPh sb="35" eb="38">
      <t>シヤクショ</t>
    </rPh>
    <rPh sb="38" eb="40">
      <t>ジタイ</t>
    </rPh>
    <rPh sb="45" eb="46">
      <t>ヨウ</t>
    </rPh>
    <rPh sb="47" eb="49">
      <t>キコウ</t>
    </rPh>
    <rPh sb="50" eb="51">
      <t>ツク</t>
    </rPh>
    <rPh sb="52" eb="53">
      <t>コト</t>
    </rPh>
    <phoneticPr fontId="4"/>
  </si>
  <si>
    <t>イメージが悪い</t>
    <rPh sb="5" eb="6">
      <t>ワル</t>
    </rPh>
    <phoneticPr fontId="4"/>
  </si>
  <si>
    <t>静か</t>
    <rPh sb="0" eb="1">
      <t>シズ</t>
    </rPh>
    <phoneticPr fontId="4"/>
  </si>
  <si>
    <t>道路のデコボコが多い。</t>
    <rPh sb="0" eb="2">
      <t>ドウロ</t>
    </rPh>
    <rPh sb="8" eb="9">
      <t>オオ</t>
    </rPh>
    <phoneticPr fontId="4"/>
  </si>
  <si>
    <t>市長のInstagram</t>
  </si>
  <si>
    <t>あるのを知らなかった。</t>
  </si>
  <si>
    <t>人口増加や公共施設の増加など、目に見えて、変化が分かるため。時間はかかっているが、道路の整備なども助かる。</t>
  </si>
  <si>
    <t>自然があって、程よく東京と距離があるのがいい。便利だけど、都会すぎてないところが落ち着いて過ごしやすい。</t>
  </si>
  <si>
    <t>持続可能な開発を進めて欲しい。色んなものを増やすだけで無く、しっかりと維持して欲しい。</t>
  </si>
  <si>
    <t>子供の小学校からの連絡</t>
  </si>
  <si>
    <t>親族が自分に届いたものをたまにくれる</t>
  </si>
  <si>
    <t>特に不自由なく生活できているため。</t>
  </si>
  <si>
    <t>緑もあるし、交通の便も良いし、スーパーや商業施設も充実しているため。</t>
  </si>
  <si>
    <t>居住して10年以上経つが、色々と設備が充実してとても生活しやすくなった。また、治安も比較的良いと思うから。</t>
  </si>
  <si>
    <t>商業施設も整っているし、治安も良い。子供の習い事や塾なども多く、選択肢が多い。</t>
  </si>
  <si>
    <t>おおたかの森駅周辺の道路環境には力を入れてほしい。土日昼間の渋滞の解消が望まれる。おおたかの森駅の自転車置き場の運営が民間のため料金が高い。初石駅の様に土日は無料で開放するなどしてほしい。図書館など学生が勉強するためのスペースをもう少し確保してほしい。</t>
  </si>
  <si>
    <t>自治会回覧</t>
  </si>
  <si>
    <t>周辺の住環境が良い</t>
  </si>
  <si>
    <t>各種ネット情報</t>
  </si>
  <si>
    <t>市長の構想やこれまでの行動実績、そしてそれを支える職員皆様のこれまでの行動実績により、住みやすい環境を提供いただけていると感じている為。日々様々な取り組みに感謝します</t>
  </si>
  <si>
    <t>緑の面積を増やす制度のおかげで、駅近のマンション集中周辺立地においても緑を感じることができ心地良いです。東京都の都心部のマンションだらけで緑を感じられない環境には住みたくなかったため、緑の多い環境はありがたいです。商業施設や住宅もしっかりありながら緑も保持できていて嬉しいです</t>
  </si>
  <si>
    <t>職員関係者みなさま、日頃の取り組みに感謝します。引き続き良い街づくりにむけよろしくお願いいたします</t>
  </si>
  <si>
    <t>人口増加に伴い緑が極端に少なくなっている。新規転入者や子供がいる家庭への政策、都市開発ばかりで、元々住んでいる人にはメリットが無いものが多い。人口に対してスポーツできる環境が少なすぎる。</t>
  </si>
  <si>
    <t>流山おおたかの森周辺以外にはまだまだ手が届いてないと思うから</t>
  </si>
  <si>
    <t>緑が豊かで良いところだと思うかが、住まいの周辺がもう少し整備されたらもっと良い。商店街の活性化など。(江戸川台)</t>
  </si>
  <si>
    <t>流山おおたかの森だけでなく、他の地域にも力を注いでほしいと思います。将来的に歳をとった時、地元だけで暮らしが完結できるようにしていただけるとありがたい。例えば駅前の商店街など、もっといろいろ活用してほしい。</t>
  </si>
  <si>
    <t>小学校からのメール</t>
  </si>
  <si>
    <t>LINE配信を通じてお知らせしてくれるため</t>
  </si>
  <si>
    <t>適度に田舎で、適度に都会であるから</t>
  </si>
  <si>
    <t>時間があるときに読もうと後回しにして、結局読まない事が多いです</t>
  </si>
  <si>
    <t>自分自身で実感することはありませんが、子育てをしている妹と一時的に同居した際、流山の子育て支援について褒めていました。子育て支援に力を入れるのは街の活気にもつながるので良い方針だと思います。</t>
  </si>
  <si>
    <t>交通の便と治安が良く、地価もさほど高くないため</t>
  </si>
  <si>
    <t>今後も安心して暮らせるまちづくりに期待しております！</t>
  </si>
  <si>
    <t>透明性に欠ける</t>
  </si>
  <si>
    <t>駅が近い</t>
  </si>
  <si>
    <t>おおたか地区中心の整備発展ばかりでなく全地域平等にお願いしたいです。利根運河をもっと憩いの場所として活用できるようにした方がよい。</t>
  </si>
  <si>
    <t>何となく</t>
  </si>
  <si>
    <t>保育園にすぐ入れたから</t>
  </si>
  <si>
    <t>身近にないため</t>
  </si>
  <si>
    <t>便利なのにそこまで渋滞がひどくないから</t>
  </si>
  <si>
    <t>発達障害・中度知的障害のある子供がいるのですが、入れる放課後等デイサービスが少なくて困っています。施設に電話しても、「空きがない」、遠回しに「軽度の子しか受け入れていない」と言われます。市の端っこの方に住んでいるので問い合わせした施設は数件ですが、重度よりの知的障害の子を受け入れられるデイサービスをどうにか増やせないでしょうか。</t>
  </si>
  <si>
    <t>道路工事等で便利が良くなっているが、ほとんど公共施設を使用していないため、住民税が高く感じる。</t>
  </si>
  <si>
    <t>交通の便が良く、大型ショッピングモールにも近いから。</t>
  </si>
  <si>
    <t>医療、防犯カメラ設置等の防犯対策、道路整備、江戸川を渡る橋の整備、教育等、まだまだ課題が見受けられる。ボランティアコーディネーターを育成し、各地域で子どもからお年寄りまで、ボランティア人材を活かして、共生出来る社会にしていけたらと思う。</t>
  </si>
  <si>
    <t>グリーンバスの料金が大幅に上昇したこと。広報誌を見ていても、子育て政策に偏っているような印象を受ける。おおたかの森駅周辺ばかりがクローズアップされ、その他の地域に目を配っているのか疑問に思うこともある。</t>
  </si>
  <si>
    <t>流山の行政について身近に感じるほど恩恵を受けていると感じていないので、信頼していると積極的に言うことができないから。ごみの収集以外で行政を感じないから。</t>
  </si>
  <si>
    <t>住み心地が良いと意識したことはないが、ずっと長く暮らしているため恐らく満足しているとおもわれたので。</t>
  </si>
  <si>
    <t>多様なひとが暮らしていると留めてほしい。</t>
  </si>
  <si>
    <t>お母さんがしてると思う。</t>
  </si>
  <si>
    <t>自分ではどれが重要なのかわからない。</t>
  </si>
  <si>
    <t>携帯</t>
  </si>
  <si>
    <t>お母さん達がしている。</t>
  </si>
  <si>
    <t>流山が子育て支援に頑張っていると有名だから、いいのかなと</t>
  </si>
  <si>
    <t>うーん、よく聞くから。また自分が今、不自由がないため。</t>
  </si>
  <si>
    <t>わざわざ引っ越さなくてもいいかなと</t>
  </si>
  <si>
    <t>市LINE 子育てちゃんねる</t>
  </si>
  <si>
    <t>流山の環境(自然、利便性、景観などの住みやすさ)に満足しています</t>
  </si>
  <si>
    <t>駅前のマンションに住んでいます。基本的に住みやすいが、カラオケや居酒屋が出来てから、夜中に若者の奇声や博多劇場の前でお客さんが暫くたまっていて、その声がとても響きます。</t>
  </si>
  <si>
    <t>保育士や幼稚園教諭をしていた主婦です。保育所の数も重要ですが、保育士の質や環境の向上も重要だと感じています。産後、近くに頼れるような両親がいないお母さんなど、子育て中のお母さん達は日々大変なことも多いので、仕事をしていない主婦や子育てが落ち着いた母達が安めの賃金(半分ボランティアのようなもの)で手助け出来る環境やシステムがあれば良いのではと漠然と考えています。</t>
  </si>
  <si>
    <t>学区割りにより最寄りの小学校へ通えない、保育料が高額</t>
  </si>
  <si>
    <t>職場での待遇において</t>
  </si>
  <si>
    <t>ポスティング</t>
  </si>
  <si>
    <t>子育て世代に優しいというイメージ戦略をされているが、都と比べて子育てに優しくないと感じることがあるため。保育料など子育てに関わる費用の高額さや、小学生が遊べる場所のなさなど。</t>
  </si>
  <si>
    <t>駅周辺の道が広く綺麗。駅周りの商業施設が充実しているため。</t>
  </si>
  <si>
    <t>おおたかの森駅前広場は毎週のようにイベントが開催されており、街の雰囲気もよく、季節が感じられるので毎週楽しみにしています。おおたかの森駅まわりに人口が密集しているが、小学生が遊べるような遊具のある公園や屋内施設（本が読めたり勉強できる）が少ないので増設して欲しいです。幼児が遊べる場については、商業施設の無料エリアや有料のテナントも充実しているように感じています。市内の店舗について、賃料の兼ね合いか、おおたかの森駅周りは人口のわりに一般的に人気のあるような大手チェーン店が少ない気がします。なにか補助などがあると出店しやすくなるのではと思います。おおたかの森駅周辺の小学校の学区割りにより、最寄りの小学校ではなく片道30-40分ほどかかる小学校に通うエリアがある。登下校中の安全も心配な上に、自宅から遠いため公設の学童への送迎も保護者にとって大きな負担である。土日出勤の際に小学生の子どもを預けられる場所がなくて困っています。</t>
  </si>
  <si>
    <t>道路や駅整備など流山おおたかの森に集中しすぎている印象を受ける</t>
  </si>
  <si>
    <t>子供の病院予約や習い事などの順番待ちがあり、スムーズにサービスを受けられないことが多い。</t>
  </si>
  <si>
    <t>引っ越しとなると子供に負担がかかるため</t>
  </si>
  <si>
    <t>おおたかの森だけでなく初石や野々下（豊四季駅周辺）などの周辺地域も同じように活性化して行って欲しい。</t>
  </si>
  <si>
    <t>特に不満はないから</t>
  </si>
  <si>
    <t>街の雰囲気が明るい</t>
  </si>
  <si>
    <t>家賃が上がっているから</t>
  </si>
  <si>
    <t>近所の旦那実家が入っているため(そちらに転居予定あり)</t>
  </si>
  <si>
    <t>日本語が不自由な子が小学校で暴れるため、普通級の学習に支障がある</t>
  </si>
  <si>
    <t>通所受給者証(継続)の発行が遅く、有効期限が切れても届かない。提出期限の1カ月以上前に出しているのに発行に時間がかかるのは納得できない。_x000D_
他の自治体よりも1カ月以上遅い。</t>
  </si>
  <si>
    <t>私の住んでいる地域には流山市の小児科がないです。乳児健診もおおたかまでいかなくては行けないし、予防接種は柏市の病院で済ませてます。</t>
  </si>
  <si>
    <t>義理実家があるため</t>
  </si>
  <si>
    <t>グリーンバスが向小金児童センターまで来てくれるとありがたいです。</t>
  </si>
  <si>
    <t>子育て世帯が多く、周囲からの理解を得やすい。友達が増える。</t>
  </si>
  <si>
    <t>国籍に対しては、偏見や分化の違いによる考えの違いがあり、平等な目線で見られていないと思う。</t>
  </si>
  <si>
    <t>保育園の先生（園長）により保育の質がだいぶ違う</t>
  </si>
  <si>
    <t>持ち家のため</t>
  </si>
  <si>
    <t>■子供が多い割に以下の点が気になります。・遊ぶ場所が少ない・道が暗い、ミラーが少なく交通事故が起こりそう</t>
  </si>
  <si>
    <t>3人の子どもを育てていますが特に補助が充実していると思わない。その他、子どもが多く勉強に力を入れている家庭が多いのに学習する場所がすくない。高齢者や学生が足を運びやすい場所に、大きく広い学習スペース、設備が整った図書館がほしい。</t>
  </si>
  <si>
    <t>周辺は比較的安全であるため</t>
  </si>
  <si>
    <t>子どもがせっかく自習をしたく図書館に行っても小さく学習スペースか少なく席がないことが多い。他県ですが実家近くにある図書館は駅直結、スーパー隣接のため小さな子どもから、年配のかた、学生と1日過ごすことができる。(軽食スペースもあり)スペースもゆったりと広く、行って席がないということはない。ぜひ石川県立図書館のような素敵な場所を作って欲しい。他に柏の葉公園のような広い公園が近くにあると良かった。これから年を取ってからも学習や公園など整っている街であれば将来も長く住みたいと思います。どこに行くにもバス路線がすくないと感じる。車がないと不便</t>
  </si>
  <si>
    <t>持家だから</t>
  </si>
  <si>
    <t>高齢者のシビックプライドを醸成する施策を期待してます</t>
  </si>
  <si>
    <t>回覧板</t>
  </si>
  <si>
    <t>千葉テレビ</t>
  </si>
  <si>
    <t>こどもたちが多いのはとても良いことですが、交通ルール(歩道を広がって歩かないなど)をしっかり学校で教えるようお願いしたいです。</t>
  </si>
  <si>
    <t>理由はない。なんとなく。</t>
  </si>
  <si>
    <t>おおたかの森が出来て便利になった</t>
  </si>
  <si>
    <t>森や林がなくなり戸建て、マンションばかり建設され、おおたかの森という名ばかりの自然破壊が進んでいると思う。もっと自然をそのまま生かした街づくりをして欲しい。</t>
  </si>
  <si>
    <t>設備や道路など地域によって差がある。もっと学校教育、教員の人材確保や育成や指導に力をいれてほしいから。</t>
  </si>
  <si>
    <t xml:space="preserve">子どもと一緒に歩くのに危険な道が多い。_x000D_
_x000D_
</t>
  </si>
  <si>
    <t>子どもと一緒に歩いたり自転車で通るのに危険な道が多いです。少しずつ変わっていますが、これからも歩道の整備をすすめてほしいです。学校教育では子どもがいじめなどの被害にあった時の学校や教育委員会の対応に不安があります。信頼できる先生も沢山います。若くても一生懸命な先生もいます。ですが、自分の保身のために、自分に都合の良い解釈で対応したり上への報告をする先生もいます。その結果被害児童が学校に行けなくなり、転校するケースが複数あります。流山市だけの問題ではないかもしれませんが、何かあった時に頼りになる信頼できる学校であってほしいです。母になるなら流山　と子育て世帯を集めたのですから、その子達が大きくなってからも心身ともに元気に過ごせるようにしていってほしいです。</t>
  </si>
  <si>
    <t>25年前に引っ越してきたのですが、子供の転校が心配だったのですが、ウエルカム状態ですんなり馴染む事が出来ました。人々が優しいです。</t>
  </si>
  <si>
    <t>おおたかの森や南流山は整備されとてもキレイな街作りが出来ていますが、うちの方(前ヶ崎)は歩道が少なかったり狭かったり、道がぐねっているにも関わらず、抜け道の為車が飛ばして走ります。もう少しこちらの地域にも関わって欲しいです。</t>
  </si>
  <si>
    <t>同じ仕事んしていても，男女，国によって給料が違う</t>
  </si>
  <si>
    <t>適度に田舎で、適度に都会</t>
  </si>
  <si>
    <t>新聞を取っていない。</t>
  </si>
  <si>
    <t>大きな問題が起きていない。</t>
  </si>
  <si>
    <t>特に不自由な事がない。</t>
  </si>
  <si>
    <t>物価が高い。なのに時給は低い</t>
  </si>
  <si>
    <t>里帰り</t>
  </si>
  <si>
    <t>住み良い街ではあると思います。ただ、デベロッパーの開発競争により、流山と言う地域にも関わらず物価が高い（とくにおおたか）そのくせ、労働時給は低く全く市内の物価と賃金が見合っていない</t>
  </si>
  <si>
    <t xml:space="preserve">流山市が他より安全に機能していると思うから_x000D_
</t>
  </si>
  <si>
    <t xml:space="preserve">長く住みなれているから_x000D_
_x000D_
</t>
  </si>
  <si>
    <t>特に読む必要が無いので。</t>
  </si>
  <si>
    <t>住みやすい町なので信頼はしています。</t>
  </si>
  <si>
    <t>20年以上住んでいますが道路も整備されてますし、自然もあり住み心地いいです。</t>
  </si>
  <si>
    <t>特にありません。</t>
  </si>
  <si>
    <t>女性は家事育児、親の介護と仕事の両立の負担がある。フルに働くには何かをおろそかにしないと無理がある。</t>
  </si>
  <si>
    <t>交通の便が良い</t>
  </si>
  <si>
    <t>道に犬の糞が落ちているのを時々見かける。小学生が登校時に踏んでしまったと話しているのを聞いたこともある。また、中学生の体育では夏でも帽子を被らないので熱中症が心配です。体育祭の練習でも被ってはいないです。被りたい人は被っても良いという感じだと、思春期だと周りと違うことをするのは嫌がるため、市内で体育時の帽子着用を統一してほしい。</t>
  </si>
  <si>
    <t>過不足なく生活ができているので</t>
  </si>
  <si>
    <t>特に過不足なく生活出来ているので</t>
  </si>
  <si>
    <t>森のまちと言うには、林や草むらを住宅地にしてしまっている気がします。越してきてすぐの時は自宅周辺でキジやヒバリ、コジュケイを見ることができていましたが、最近はほとんど見ていません。近所に公園もありますが、砂がひかれ遊具が設置された広場と言った感じで、自然とは程遠いように感じます。林や草むらを残しておく方がいいのではないか…と思ってしまいます。保全生態学の専門家の方の意見を聞きつつ、何とか森のまちとして胸を張れる流山にできないでしょうか。管理や採算、安全の面で厳しいのかもしれませんが、一考お願いします。</t>
  </si>
  <si>
    <t>環境整備に力を入れてくれていると思う</t>
  </si>
  <si>
    <t xml:space="preserve">都心に近く家族世帯も多い。_x000D_
</t>
  </si>
  <si>
    <t>新聞を購読していない為</t>
  </si>
  <si>
    <t>流山市は子育ての街というイメージで高齢者には冷たいイメージがあります。近所もバスが通らなかったりお年寄りが歩いているのをよく見るのでどうしても子育ての街にしか力を入れていないイメージになってしまっています。</t>
  </si>
  <si>
    <t>最近はおおたかの森が賑わっており、自然だけでなく利便性もよくなっており、よく車を使うので高速入口も近く住みやすい好きな街です。</t>
  </si>
  <si>
    <t>昔は流山市は田舎でここに住み続ける事は嫌だなと思っておりましたが今ではおおたかの森のお陰で田舎のイメージも少しは変化してきて自然も豊かでその中で利便性も良く大好きな街になりました。昔は流山市と言っても柏市の隣と話していたのですが流山市で通じるようになり時代の変化を感じております。ただ自然があってのおおたかの森ですので自然を残す事を忘れないで欲しいです。</t>
  </si>
  <si>
    <t xml:space="preserve">置いてない_x000D_
</t>
  </si>
  <si>
    <t>車を非常時電源が使用できるハイブリッドに変更した</t>
  </si>
  <si>
    <t>特に問題なく市政を行っていると思う。教育についてはいじめ等の対策を万全にしてほしい。</t>
  </si>
  <si>
    <t>昔に比べて交通網も発達し、商店も多くなった。しかし交通渋滞が増えた。</t>
  </si>
  <si>
    <t>旧市街が置いてけぼりにならないように力を祖注いで欲しい。南部の水害対策も国と共に取り組んで欲しい。他市に入った途端に歩道がなくなる箇所があるので、難しいと思うが他市に働きかけ町並みの調整を図って欲しい。</t>
  </si>
  <si>
    <t>国籍での慣習の違い又は人種（肌の色）による偏見が自分の中でも垣間見えてしまう。_x000D_ニュ－スに挙がることもあるのでまだまだ線引きしてしまう。_x000D_ニュースに挙げってしまう人たちにはそうするしかなかった環境だったのかもしれません。_x000D_それが私たち日本人が原因のところもあると思いますが・・・</t>
  </si>
  <si>
    <t>流山市に住んで40余年。明るく住み易くなってきたと思っています。_x000D_まだまだ道路整備などが必要だと思いますが住み良い流山市を目指していると感じています。_x000D_ただ、急に人口増になり小学校の増築、増設、中学生に遠距離による自転車の通学など対策に対しては少し不安です。</t>
  </si>
  <si>
    <t>「子育てするなら流山」のキャッチコピーで流山市が広く知れ渡り、若い世代が増え活き活きしてきました。自宅周りは同じ時期に住んだ人たちなので高齢者の住宅地になっています。新しく引っ越して来られる方は若い方が多いので希望が出ます。</t>
  </si>
  <si>
    <t>友人たちが多くなったので助けあいつつ住めそうです。</t>
  </si>
  <si>
    <t>流山市に来て一番に感じたことは車がないと不便である！という事でした。免許証が無かった当時自転車利用と徒歩。今はバスもあり便利になりつつあります。しかし、道路がまだまだ狭く危険を感じます。高齢になり今後免許証を返納するとなることを考えると不安です。流山市の住民も高齢者が多くなっていますので暮らしやすい環境をお願いいたします。少し話がそれますが・・・南流山駅近辺の歩行者道の植え込みについて街路樹が素敵なのですが、その下のつつじ部分の幅が広く歩く部分が狭くなっています。街路樹は夏の日差しを和らげてくれありがたいです。もっとすっきりしてほしいです。</t>
  </si>
  <si>
    <t>中心地以外の防犯カメラの設置や道路や駅の整備は力を入れて欲しいです。</t>
  </si>
  <si>
    <t>市長が誠実な感じがする。</t>
  </si>
  <si>
    <t>流山おおたかの森周辺は、区画整理事業が終了し、森と緑の街が実感出来る。</t>
  </si>
  <si>
    <t>人口が増えすぎて、どこも混んでいるし、駐輪場も定期利用ができない。一次利用しようにも、値段が高いところしか空いてない。</t>
  </si>
  <si>
    <t>べき論が根強く常識的、一般的にこうだと本人の考えと差異を感じるときがある</t>
  </si>
  <si>
    <t>住みやすい街として色々改善されているのを感じるため</t>
  </si>
  <si>
    <t>都心にも近く都市開発が進んで商業施設も充実、子育て、防犯面なども強く自然も多く残っているので</t>
  </si>
  <si>
    <t>快適な場所は家賃が高い</t>
  </si>
  <si>
    <t>税金が高い</t>
  </si>
  <si>
    <t>子供がいないから肩身が狭い</t>
  </si>
  <si>
    <t>税金が高い。保育料が高い。子供がいないと肩身が狭い</t>
  </si>
  <si>
    <t>子育て支援が充実しているのかと思いますが、子供がいない、家庭もあります。すべての市民が心地よく住める環境を整えてください。つくばエクスプレスがとても混んでいます。本数を増やすように働きかけをお願いします。</t>
  </si>
  <si>
    <t xml:space="preserve">相談した事がない為。_x000D_
</t>
  </si>
  <si>
    <t>長く住んだ為。</t>
  </si>
  <si>
    <t>夫婦世帯にも良い街づくりのお願いしたい。子供がいない理由で税金をあげるとか</t>
  </si>
  <si>
    <t>特に問題はないと考えている。</t>
  </si>
  <si>
    <t>TX効果の恩恵がある。</t>
  </si>
  <si>
    <t>産学官連携はできないでしょうか。そもそも学がほとんどないから難しいですね。柏の葉とのちがいを感じます。こちらは子育てで発展させますか。</t>
  </si>
  <si>
    <t>特に問題はない</t>
  </si>
  <si>
    <t>何十年も暮らしているが生活に困ることはなかった</t>
  </si>
  <si>
    <t>おおたかの森近辺はとても新しい施設や設備などどんどん快適になっているようですが、何十年も住んでいる他の地域では特に変化は感じられません。テレビでよく特集されることが多くなっていますが他の市のように感じることがあります。年齢層が高くなっている古くからある地域にも目を向けていただけたら新しい方々だけでない方々も住みやすさが増すと思います。</t>
  </si>
  <si>
    <t>道路が整備されている。スーパーが沢山あり、買い物に困らない。</t>
  </si>
  <si>
    <t>市長が良いから</t>
  </si>
  <si>
    <t>都内の通勤がよく生活しやすい環境が揃っているから</t>
  </si>
  <si>
    <t>ムクドリ対策をしてほしい野良猫対策してほしい</t>
  </si>
  <si>
    <t>不条理さが現時点では目につかない。</t>
  </si>
  <si>
    <t>極度な高齢化などがなく、これから20年は少しずつながらも発展していく予感がする街だから。</t>
  </si>
  <si>
    <t>自治体に入っている人が入っていない人の分もゴミ集積所まわりの仕事を年がわりに分担することに不公平感を感じます。スマートな改善を求めます。休日夜間診療所についてですが、コロナが5類になったあとも待合室を使えず駐車場での診療となっており効率が悪いです。駐車可能台数に限りあり、保健センター近隣での車の出入りで渋滞も発生しています。寒いプレハブ内で待たされて凍えてしまいそうだったという話も耳に入っています。また抗原検査（鼻に綿棒を入れる）を医師のみがしており、これも効率が悪いです。医師法などルール上は看護師さんがしても良いはずです。抗原検査は医師のみならず看護師でもフレキシブルにして、医師は医師しかできない診療に取り組むべきです。上記2点を速やかに改善して、多くの医療の需要にスピーディに対応できる夜間休日診療所にしていただくことを切望します。</t>
  </si>
  <si>
    <t>市長を信頼しているから</t>
  </si>
  <si>
    <t>街並みの外観もよく、治安も悪くないので、生活していて気持ちがいい。都内に比べて混み混みしていないので、休日ものんびり過ごすことが出来る。</t>
  </si>
  <si>
    <t>病院がない。東葛病院も小児科縮小のため来年から診てもらえない</t>
  </si>
  <si>
    <t>学校からのスクールメール</t>
  </si>
  <si>
    <t>手元に届かない。_x000D_回覧板で一部ついているが、みんなで回して読むものであって、自宅に保管できるわけでは無いため、すぐ次の方に回さないといけないので結局読めない。</t>
  </si>
  <si>
    <t>何も耳に入ってもこないので、信頼も何も無い。</t>
  </si>
  <si>
    <t>知らなかったので。</t>
  </si>
  <si>
    <t>とにかく病院がない。おおたかの森の方は色々充実しているようですが、こちらは何も無いです。小児科もない。子供が通える精神科もない。子育てにおいて不安で仕方ないです。子供が言葉を発するのが遅かった時、他の市はことばの教室などがありましたが、流山に相談したが、無いと言われた。</t>
  </si>
  <si>
    <t>自然環境うんぬんの前に、何かあったときのために、病院を充実させてもらわないと困る。自然環境なんてその次でいい。健康で居られなければ全て意味がない。</t>
  </si>
  <si>
    <t>過去実績、モニタリング、現状の福祉の厚さから</t>
  </si>
  <si>
    <t>環境整備が整っていて、市民自体も高い意識で保全傾向にあるから</t>
  </si>
  <si>
    <t>家を購入済みのため</t>
  </si>
  <si>
    <t>散歩時間の確保</t>
  </si>
  <si>
    <t>読まなくても生活できること。必要であればLine経由やホームページにアクセスすることで必要な情報を取りにいくことができるため。</t>
  </si>
  <si>
    <t>街の人口増に成功している。そのことが、市の運営に対する評価と考えられる。あとは、補助金など以前生活していた川崎市と比較しても、良いことだと考えている。</t>
  </si>
  <si>
    <t>都心部へのアクセスも良く、それなりに自然が残されているところや、おおたかの森に行くことで必要なものは、多くそろっているところです。ただ、流山セントラルパークは健康、スポーツエリアと位置づけられており、そこが行き過ぎているように感じるので、もう少し飲食店を設置して欲しい。</t>
  </si>
  <si>
    <t>子育て世帯のことは全面に出ています。その一方で、夫婦だけの世帯、単身世帯など、その方々に向けた施策は多くないと感じています。そういった世帯は、ペットとともに暮らす家庭も一定数あると考えており（私もその一人）、公共施設に一緒に入ることができなかったり、専門の飲食店（ペットとともに飲食する）も数が少なく寂しく感じております。また子育て世帯の誘致もいまはそれでよいですが、年齢を重ねると、子供以外のことでの施策が欲しくなってくることも十分に考えられることから、そういった視点での行政施策を検討していただきたいと思います。次に、仮換地の長期化です。住宅購入時はここまで長引く話は伺っておりません。早く整備を完了してください。最後に、自然の多い、もりのまち、といったキーワードが人口増加とともに薄れてしまっていると感じております。意識して景観を守るようにしないと人口増と同時にモラルの低い（ゴミを普通に道路に放置する、たばこの吸い殻を放置する）人の多く流入してくることから、法制度についても整備し、自然を守ること、美しい景観が保たれる民度の高い街を維持できるよう、引き続き検討を行ってください。</t>
  </si>
  <si>
    <t>災害時に使えるトイレの整備</t>
  </si>
  <si>
    <t xml:space="preserve">子ども、子育て世代のマナーが悪い。_x000D_
</t>
  </si>
  <si>
    <t>ポスター</t>
  </si>
  <si>
    <t>自宅ポストに配達されないから</t>
  </si>
  <si>
    <t>駅、店舗が充実している。自然災害の影響を受けにくい。</t>
  </si>
  <si>
    <t>粗大ゴミの処分料が高い。他の自治体のように、一律ではなく何段階かにしてほしい。また、ネットで申込みと支払いができるようになればいいと思います。防災無線が聞き取りづらい。反響が強すぎて内容がわかりません。歩きタバコのパトロールが機能していない。子育て世代の街のイメージが定着しつつあるが、マナーの悪い子育て世代に高齢者が追いやられていることでも有名になりつつあるので、バランスよい配慮が必要と感じます。</t>
  </si>
  <si>
    <t>近年の流山市の発展状況が優れているから。</t>
  </si>
  <si>
    <t>都心へのアクセスが良く、日常生活に必要な商業施設等が多数あること。自然環境も残されていて良いが、手入れの行き届いていない雑木林が結構あり、災害時に際しての不安材料になっていると感じる。</t>
  </si>
  <si>
    <t>休日ゆっくり過ごせる場所がある</t>
  </si>
  <si>
    <t>親切な人が多いから</t>
  </si>
  <si>
    <t>ウォーキングなど適度な運動。</t>
  </si>
  <si>
    <t>・都心および郊外地域からちょうどよい距離であること。・自然豊かであること。・カーブの解消や、老朽化への対応など、交通システムの改善が進んでいること。</t>
  </si>
  <si>
    <t>住みやすい</t>
  </si>
  <si>
    <t>治安が良い</t>
  </si>
  <si>
    <t>市議会議員の方の話を聞いて</t>
  </si>
  <si>
    <t>特にない</t>
  </si>
  <si>
    <t>自然豊かなところもあり程よく都会なところがちょうどいい</t>
  </si>
  <si>
    <t>子育て助成が少なく働いて保育園へ通いやすい以外のメリットなし</t>
  </si>
  <si>
    <t>住民数は増えていると思うが、増加に施設やサービスが追いついていない</t>
  </si>
  <si>
    <t>助成がとても少ない</t>
  </si>
  <si>
    <t>子育てするなら流山、というキャッチがありますが、それに見合う対策を行ってほしい</t>
  </si>
  <si>
    <t>おおたかの森周辺地域ばかり整備が進み優遇されていると感じる、その他の地区との格差があり不平等ではないかと思う_x000D_</t>
  </si>
  <si>
    <t xml:space="preserve">私の住んでいる地域は自然が豊かで静かだから_x000D_
</t>
  </si>
  <si>
    <t>おおたかの森周辺地域以外の地区の整備にも力を入れてほしい人口増加に伴い交通量も増えているが道路が狭く歩道の整備がされていない所が多くある小中学校についても設備や備品の老朽化により不便を生じている学校も多いのではないか？子供が小中学校の頃、部活で使用する楽器がボロボロで壊れた物も多く、予算が無く修理もできない状況だった方やおおたかの森周辺の学校はピカピカの楽器を使用していた新しい学校なのだから当然なのだかとても不平等だと感じた</t>
  </si>
  <si>
    <t>基本、感じない。</t>
  </si>
  <si>
    <t>存在が気にならない。</t>
  </si>
  <si>
    <t>政治家には良くないイメージを持っているから</t>
  </si>
  <si>
    <t>めんどくさい</t>
  </si>
  <si>
    <t>大きな不満はない。</t>
  </si>
  <si>
    <t>スポーツのできる施設を増やしてほしい。小学校・中学校の体育館の一般人への利用制度を平等にしてほしい。</t>
  </si>
  <si>
    <t>入手していないので読む機会がない</t>
  </si>
  <si>
    <t>しっかりと子育て政策をしていそうなので</t>
  </si>
  <si>
    <t>発展してるから、ただおおたかの森周辺の車の混み具合がひどくなってきている</t>
  </si>
  <si>
    <t>施策が流山おおたかの森地区など新興地区に偏っており、従来からの古い地区が置き去りになっているように感じる。</t>
  </si>
  <si>
    <t>他へ行く経済力が無いから</t>
  </si>
  <si>
    <t>従来から住んでいる市民や地区に目を向けて欲しい。陸上競技場を作るべき市民税の軽減を図るべき私の住まいの近隣では、物流倉庫が乱立した影響でゴミや吸い殻のポイ捨て、住宅街を通り抜けする人や車両の増加など何一つ良いことはない。市外からの労働者が主体で、市民の雇用が促進されているとも思いませんし、市民の利益になっているとも思えません。今後、流山IC付近に娯楽施設が予定されているようですが、同様に市民の利益があるようには思いません。愚策を繰り返さぬようによく吟味していただきたい。</t>
  </si>
  <si>
    <t>行政についてあまり理解できていない</t>
  </si>
  <si>
    <t>毎日の散歩</t>
  </si>
  <si>
    <t>人口が増えて着実に発展していることが実感できるから</t>
  </si>
  <si>
    <t>子育て世代が増えて、街に活気を感じる。</t>
  </si>
  <si>
    <t>流山運動公園の整備に時間が掛かり過ぎており、完成の絵姿も終わりも見えない。そもそも公園入口の大樹の伐採は、公園整備とは真逆で、東京都の明治の森整備と同じ愚策に思える。整備前には時々見かけたキジがいなくなっており、(都心から一番近い森の街)のキャッチフレーズに反していると思う。</t>
  </si>
  <si>
    <t>引っ越し予定があるため</t>
  </si>
  <si>
    <t>実態を知らないため</t>
  </si>
  <si>
    <t>都会より人が少なく、密度がちょうどいい</t>
  </si>
  <si>
    <t>歩道の整備と道路の整備を検討していただきたい。子育てが終わった後も住み続けるメリットがあったらいいと思う。駅前に生活しやすいお店(飲食、本屋、カフェや時間がつぶせるお店)など、を作ってほしい。</t>
  </si>
  <si>
    <t>おおたかの森を中心に子育て支援に力を入れている。</t>
  </si>
  <si>
    <t>静かで比較的治安がいい。</t>
  </si>
  <si>
    <t xml:space="preserve">道路は混んでいるし、外食も混んでいる_x000D_
</t>
  </si>
  <si>
    <t>子育てを売りにしてる割には、教育がイマイチ先生の質、学校行事に少なさ別に売りにしていない所の方が待遇がいい所が多い待機児童は解消してるかもしれないが、その先の小学校、中学生にも目を向けて欲しい。新しく作った学校はいいが、歴史はあるが設備も校舎も古くて、既存の学校にもキレイにしたりして欲しい</t>
  </si>
  <si>
    <t>筋トレ</t>
  </si>
  <si>
    <t>仕事では男女格差があると思う。_x000D_
これに関しては変わらないと思う。</t>
  </si>
  <si>
    <t>興味がないから</t>
  </si>
  <si>
    <t>よくわからないです。</t>
  </si>
  <si>
    <t>昔から住んでいるし、流山が好きだから。</t>
  </si>
  <si>
    <t>今後、単身高齢者が増えていくと思うので、そこにスポットをあてて何か政策をしていって欲しい。</t>
  </si>
  <si>
    <t>都心から一番近い森のまち</t>
  </si>
  <si>
    <t>情報を知らない</t>
  </si>
  <si>
    <t>お子さんがいる家庭ならいいと思う</t>
  </si>
  <si>
    <t>実家が近い</t>
  </si>
  <si>
    <t>・自転車通勤で自転車は道路側を走るのが原則です。ですが白い線が狭すぎて怖くて走れないところが多いです。・物価高が辛いです。少しでもいいので給付金があると助かります。</t>
  </si>
  <si>
    <t>興味がないため</t>
  </si>
  <si>
    <t>生活に必要な施設が不足ないため</t>
  </si>
  <si>
    <t>高齢者の歩行と、子育て世代の電動自転車（特にスピードが速い）が、一緒に歩道を通ることが多く、高齢者が危険を感じる事が多くなった。全ての住民が安全に暮らせる街づくりをお願いします。</t>
  </si>
  <si>
    <t>新聞をとっていないため</t>
  </si>
  <si>
    <t>特にこれといってない</t>
  </si>
  <si>
    <t>交通のべんなど</t>
  </si>
  <si>
    <t>今特に問題もなく過ごさせていただいています</t>
  </si>
  <si>
    <t>流山おおたかの森周辺のみ、道路や学校、公園などが整備されてる印象が強いです。新川小学校など、古い学校は校舎の老朽化、学校の資金不足でプールも修繕出来ず、近くのスイミングのプールを借りてる聞きます。一方、流山おおたかの森周辺の学校は近代的で設備も充実しているとなど、同じ市内で不公平感が強いと思います。今や富士見台下の田畑は倉庫街となってしまい、流山インターを降りてきた人達は倉庫の街と思われてしまいますね。色々と思うことは沢山ありますが、良い街づくりをお願いします。</t>
  </si>
  <si>
    <t>◎スーパーや病院が多いから。◎東京、茨城、埼玉へのアクセスが良いから。</t>
  </si>
  <si>
    <t>社会における女性の立場はまだまだ低い。女性にばかり比重がかかる日常のタスクは多いと感じます。</t>
  </si>
  <si>
    <t>LINEやホームページで読めるとは知らなかった。独身社会人は、特に地域社会の手助けを必要とすることもないので、市政との距離は離れがちです。</t>
  </si>
  <si>
    <t>多忙な毎日で、なかなか能動的に情報を得られていない。そのため、なにをしているか分からない、不透明なところが大きいため。</t>
  </si>
  <si>
    <t>アクセス、治安がよい。東京など他都市に比べて、空気も道路も綺麗。自然も多い。買い物にも便利。</t>
  </si>
  <si>
    <t>子供の数に対して小児科や産婦人科が少ない。NICUもない。</t>
  </si>
  <si>
    <t>近所の人から</t>
  </si>
  <si>
    <t>どこで読めるのか分からない</t>
  </si>
  <si>
    <t>チラシ</t>
  </si>
  <si>
    <t>流山市全体というより、おおたかの森周辺に集中していると思うから。</t>
  </si>
  <si>
    <t>車があればあちこち行きやすいし、車を運転しやすい街並みになっている。</t>
  </si>
  <si>
    <t>おおたかの森周辺だけでなく、南流山駅周辺も早く再開発してほしいです。南流山も2路線通っており、乗り換えも含めて乗降客数が多いはずなのに、駅ビルもなく、駅前に魅力がありません。</t>
  </si>
  <si>
    <t>特に不満がないから</t>
  </si>
  <si>
    <t>おおたかの森周辺エリアが好きだから</t>
  </si>
  <si>
    <t>一時期、おおたかの森駅周辺にムクドリが大量発生し、歩道に糞が落ちていて非常に不快でした。音を出し、退治している姿を見ましたが、もっと早く動いてほしかったです。</t>
  </si>
  <si>
    <t>一番税金を取られているから</t>
  </si>
  <si>
    <t>通学路の安全の確保</t>
  </si>
  <si>
    <t>働く親の為のサービスは有るが、子供の為のサービスがない</t>
  </si>
  <si>
    <t>子供と行く場所に付き添っているのが、まだまだ母親の方が多い。</t>
  </si>
  <si>
    <t>市のLINEでも流して欲しい</t>
  </si>
  <si>
    <t>問い合わせに対しても納得した答えをもらった事が無く、今いる市民に対してサービスを行うよりも、どのように市民を増やすかの方を大切にしている印象がある。</t>
  </si>
  <si>
    <t>流山市が理想とする市民像があり、その様な人を増やしたいだなと感じる。多様性が乏しく、一定の価値観外の人は暮らしにくい土地だと感じる。</t>
  </si>
  <si>
    <t>土地代が上がり過ぎ、適切な価格の賃貸物件も少ない</t>
  </si>
  <si>
    <t>母になるなら流山のキャッチフレーズで流山に住み始めましたが、本当に母親、父親の為のサービス重視の街だと感じます。もう少し子供の事を考えた街作りがされる事を希望致します。</t>
  </si>
  <si>
    <t>森の街と言いながら自然を破壊している。用途地域を周りの環境を無視して変更している。</t>
  </si>
  <si>
    <t>昔は良かったが現在は開発が進み、道路の渋滞、虫取りなど小さな子供とでかけられる森の減少、小さな面積の市なのに人口が増えすぎる。</t>
  </si>
  <si>
    <t>長年住んだ場所なので今更他の市に住みたいとは思わない。</t>
  </si>
  <si>
    <t>開発による人口増加、マンションなどの乱立はもういらない。森の街と宣伝しているがどこに名乗るほどの森があるのか？屋外広告にかんして、数値だけの可否ではなく、総合的に判断することが必要。</t>
  </si>
  <si>
    <t>存在をわすれている</t>
  </si>
  <si>
    <t>安心して暮らせているから</t>
  </si>
  <si>
    <t>道路等、街が整備されて来たから</t>
  </si>
  <si>
    <t>特にありません</t>
  </si>
  <si>
    <t>子供を育てるには住みやすい町だと思う</t>
  </si>
  <si>
    <t>おおたかの森など、中部の生活環境には力を入れているイメージが強いので、東部や南部にも力を入れほしい</t>
  </si>
  <si>
    <t>外国人が最近多く入ってきていると感じる。この前もヒジャブをつけている人たちが『かいつか』付近で視察をしていた。また．何か優遇されるのか不安である。</t>
  </si>
  <si>
    <t>現時点では、特段大きな犯罪などは起きていないため。ただ、柏が近く民度の低い人間がおおたかの森付近の施設を使うので、その辺りに不安を感じる。</t>
  </si>
  <si>
    <t>外国人政策は慎重に行なって欲しい。江戸川大学にいる外国人も態度が悪い人間もいるため、改善して欲しい。</t>
  </si>
  <si>
    <t>市長さんの政策が良いと思います</t>
  </si>
  <si>
    <t>住みやすいので、引っ越ししようと思わない。</t>
  </si>
  <si>
    <t>引っ越ししてきてから１７年目、バスがいまだによくわかりません。たまに乗りますが、わかりやすい地図が欲しいです。ぶらぶら散歩に行くときに乗っていきたいなーと思うのですが、どこにつながってるのかよくわかりません。</t>
  </si>
  <si>
    <t>市内の中学校、高校の教育水準をもう少し上げたほうが、子育て世帯にとっても、市のイメージにとっても良いのではないかと思います。</t>
  </si>
  <si>
    <t>人口が著しく増えている流山市をより良い街にしていくという思いを行政の方たちが抱いていると信じています。</t>
  </si>
  <si>
    <t>都心に近く､自然があり､地域の方々があたたかい街だから。</t>
  </si>
  <si>
    <t>流山市は地域によって、道路や施設の整備が行き届いているところとまだまだのところがあります。格差を作らない行政を望んでいます。これからも誇りをもって住み続けたいので、誰でも住みやすい街作りをお願いします。</t>
  </si>
  <si>
    <t>配布されないから</t>
  </si>
  <si>
    <t>おおたかの森ばかり整備されているから！！！</t>
  </si>
  <si>
    <t>東部地区をもっと発展させて欲しい。おおたかの森の方の整備が多いため、学校なども東部地区の方も綺麗にして欲しい。</t>
  </si>
  <si>
    <t>広報流山や議会だよりの内容で信頼をしている</t>
  </si>
  <si>
    <t>住んでいる地域によりサービスやインフラの整備に格差はあるが概ね住みやすいと思っている</t>
  </si>
  <si>
    <t>街づくりの力のいれ具合が地域により差があると感じる。知名度のある地域に整備が偏り、それ以外は蔑ろになっているように思われる。予算に限りがあり優先順位があると思うが、平等にインフラ整備を行っていただきたい。</t>
  </si>
  <si>
    <t>教育</t>
  </si>
  <si>
    <t>女性が子どもを生みたいと思う時、仕事に影響があり、職場に迷惑をかけてしまう。思うように不妊治療ができず、結果的に子どもを諦めた。</t>
  </si>
  <si>
    <t>生活する環境が全て整っている。</t>
  </si>
  <si>
    <t>信頼できる議員さんがいる為</t>
  </si>
  <si>
    <t>人の入流が多く、数年前に比べて街や道路の混み具合が急激に増えている為</t>
  </si>
  <si>
    <t>南流山駅周辺の開発がマンションや居酒屋が中心となっている為、もっと有効な場所の開発をして頂きたい。また朝の通勤電車(TX)の混み具合が増してきている為、車両増設の実現を早めて頂きたい。</t>
  </si>
  <si>
    <t>大きく問題視されている様子がないから</t>
  </si>
  <si>
    <t>他に拠点を移そうと思ったことがないから</t>
  </si>
  <si>
    <t>流山市が日に日に綺麗になっていく様子を楽しんでいます。決して急ぐことなく、ゆっくりじっくりと、ますます素敵な流山になりますことを願っています。このようなアンケートに参加できたことも大変嬉しく思います。</t>
  </si>
  <si>
    <t>特に問題ないと思っているから</t>
  </si>
  <si>
    <t>市役所など中心地へ行きづらい。文化的施設があまりない。</t>
  </si>
  <si>
    <t>おおたかの森や、南流山周辺はかなり発展しているが、少し外れるとバス路線の廃止などで不安な面も多いので、市全体として取りこぼしのないようにしてほしい。車が通ると歩行するのが怖いくらいの道幅の道路が近所にあるので、どうにかなるといいと思う。気軽に歩いて散歩したくなるような魅力的な憩いの公園のようなものがあったらいいと思う。</t>
  </si>
  <si>
    <t>知識は多くないが、日常生活で特段問題に直面していない。</t>
  </si>
  <si>
    <t>流山おおたかの森周辺の発展が、文化的な生活や、生活の利便性向上にとても役立っている。</t>
  </si>
  <si>
    <t>道路わきの植え込みの手入れ新しい道路では、街路樹や植え込みの整備が進み、街の雰囲気は良くなっていると感じます。ただ予算の関係なのか、雑草が生えてまま放置されていたり、手が行き届かない箇所も多く残っているようです。予算を大幅に増やすことは難しいでしょうから、各市民が進んで手入れをするような街になるよう、何らかの啓もう活動を行ってみてはどうでしょう（具体策がなくてすみません）。サイクリングロード沿いのトイレ新設休日、江戸川サイクリングローでサイクリングを楽しむことがあります。流山市内のどこかに、水洗のトイレを作ってほしいと感じます。埼玉県（右岸）は、三郷や、松伏に、トイレ、休憩所があります。千葉県側（左岸）は、松戸や野田にはトイレがありますが、流山市内の江戸川サイクリングロードには、トイレがありません。ぜひ、ご検討をお願いします。</t>
  </si>
  <si>
    <t>自転車走行マークが最近増えてきてはいるが実際に走ると自転車の立場でも車の立場でも走行時に怖い。この先執行されるルールの為にただマークを描くだけでは無く実際に市の職員や警察の方等が自転車で市内の車道を走って安全性や道幅の狭い道路等の危険性を確かめて危険ポイントや対策を教えていただきたいです。自転車移動が多いのですが今後どんどん肩身が狭くなり生活しずらくなりそうです。よろしくお願いいたします。</t>
  </si>
  <si>
    <t>行政が対外的に評価されていると感じるから</t>
  </si>
  <si>
    <t>スーパーが近所にある、車が運転しやすい</t>
  </si>
  <si>
    <t>市政だより</t>
  </si>
  <si>
    <t>インフラ整備がされており、横断歩道や道路など比較的きれい。隣の柏市は道が狭く慢性的な渋滞が問題となっているが、流山市は積極的に渋滞解消に努めている印象がある(最近開通した流山運動公園付近の丁字路など)。</t>
  </si>
  <si>
    <t>若者が多くにぎやか。</t>
  </si>
  <si>
    <t>新聞をとっていないので</t>
  </si>
  <si>
    <t>流山が発展してきているので</t>
  </si>
  <si>
    <t>おおたかのもりができてから、いろいろと便利になったこと</t>
  </si>
  <si>
    <t>困り事のメールに対して、すぐ行動していただきました。</t>
  </si>
  <si>
    <t>道路整備が進んでいる</t>
  </si>
  <si>
    <t>友人と同居</t>
  </si>
  <si>
    <t>住民数が伸びている、発展してきている</t>
  </si>
  <si>
    <t>不快になる事が少ない</t>
  </si>
  <si>
    <t>子育ての様々な場面で女性側にかかる負担が大きい。_x000D_
一方で男性は大黒柱であるのが当然とされる。</t>
  </si>
  <si>
    <t>いまのところ、市政は安定してると感じる</t>
  </si>
  <si>
    <t>治安の良さを感じる。子連れ世代が増えているので彼らにとっても住みやすいのだろうと感じる。</t>
  </si>
  <si>
    <t>子育てに関する政策は100点満点だが、道路工事やイベント（流山ロードレース等）に疑問がある</t>
  </si>
  <si>
    <t>重大な犯罪も少なく、治安が良い</t>
  </si>
  <si>
    <t>新しい小学校が出来ているが中学校は大丈夫か？流山市の工事か、千葉県の工事かは不明だが、工事中のまま放置されている場所が多すぎる。千葉県の工事であっても、流山市として推進するよう働きかけて欲しい。最近流山おおたかの森駅前ロータリーで交通違反（駐車違反、先日は焼き芋を販売していた）が多く、渋滞になる事が多い。</t>
  </si>
  <si>
    <t>子育て支援などが手厚く、移住者も多いから。</t>
  </si>
  <si>
    <t>治安が良く、買い物などもしやすいから。</t>
  </si>
  <si>
    <t>なるべく歩いている</t>
  </si>
  <si>
    <t>市長のワンマンがすぎる</t>
  </si>
  <si>
    <t>駅やスーパーが近い</t>
  </si>
  <si>
    <t>・設問の意図が読み解けず､自分の意図した答えが出来たか分からない。・(1)健康づくり・医療に関して:人口増の中　市民病院がなく民間任せなのはなぜか。病院が潰れないよう市からも補助金出したらどうか。・小学校が先生が足りずひとクラスへっての編成。ひとクラス児童数増え落ち着かず教員も児童もストレス。市からも教員確保に努めて欲しい。</t>
  </si>
  <si>
    <t>市役所職員が多すぎる。減らして、福祉に費やしたことを望む。</t>
  </si>
  <si>
    <t>団体に参加したくない。</t>
  </si>
  <si>
    <t xml:space="preserve">子育てはしやすいが、老人に対しての個人別サービスが少ない。_x000D_
</t>
  </si>
  <si>
    <t>人口増で緑地帯が住宅地に変貌している。以前は狸がいたが、見なくなった。他県の熊問題で想像しますが、太陽光発電が緑地帯を減らし景観を損なっている現状を今一度立ち止まって考えるべきだと思います。</t>
  </si>
  <si>
    <t>都心からのアクセスがつくばエクスプレスの開通以降利便性が向上している。</t>
  </si>
  <si>
    <t>流山市行政に携わる方はご存じだと思いますが、運河駅周辺にある野田市へ繋がる流山街道の橋を挟んだ道路の件です。橋には歩道帯ありますが、橋以外の箇所は道幅が狭いうえ特に通勤時間帯は年中渋滞、歩行者や自転車にとっては、とても安全な道だと言えません。道幅拡張は昔からの道でもあり、野田市との折り合いもあるので難しいのは理解できますが、交通事故防止の観点から歩道帯設置が、強く望まれる道路だと思います。</t>
  </si>
  <si>
    <t>ケースバイケース</t>
  </si>
  <si>
    <t>市街地の汚損の増加</t>
  </si>
  <si>
    <t>まだぎりぎりプラス寄り</t>
  </si>
  <si>
    <t>慣れているので</t>
  </si>
  <si>
    <t>なんとなく。特に不満はない</t>
  </si>
  <si>
    <t>情報は少ないですが信頼するしかない立場であるため</t>
  </si>
  <si>
    <t>おおたか価格の便乗で物価が高くなっている。高齢者にとっては生活苦に繋がる。</t>
  </si>
  <si>
    <t>住み慣れている</t>
  </si>
  <si>
    <t>若い世代、高齢者世代が調和できる暮らしを、どの地域でも流山市全体ができれば格差がでないように進めてほしいです。</t>
  </si>
  <si>
    <t>ホームぺージ等をわざわざ開けて迄見ない</t>
  </si>
  <si>
    <t>旦那のハラスメント</t>
  </si>
  <si>
    <t>Xで宗教系派閥の方が多いと知った。古くからの議員など胡散臭い感じがある。</t>
  </si>
  <si>
    <t>同世代の方が多い</t>
  </si>
  <si>
    <t>こどもたちが勉強できる場所が少ない。優秀な学校(私立小学校)が少ない。塾も少ない。</t>
  </si>
  <si>
    <t>補助がない</t>
  </si>
  <si>
    <t>子育て世代はいいのかもしれませんが、税金だけ取られて払うメリットがない。中学から大学の子供がいる世代の補助を考えてほしい。</t>
  </si>
  <si>
    <t>住んでいるメリットを感じない。引っ越ししたい。</t>
  </si>
  <si>
    <t>税金の返りがない。</t>
  </si>
  <si>
    <t>市長が優秀と聞いているため</t>
  </si>
  <si>
    <t>外国人が少ない</t>
  </si>
  <si>
    <t>治安維持のため外国人が増えてほしくない。外国人住民が少ないのが最大の魅力。</t>
  </si>
  <si>
    <t>人口も増えているから住みやすい街なんだと思う</t>
  </si>
  <si>
    <t>お店も沢山あって道路も広くて運転しやすい</t>
  </si>
  <si>
    <t>知らない</t>
  </si>
  <si>
    <t>流山市は何かと良い話題が多いので</t>
  </si>
  <si>
    <t>治安がいい</t>
  </si>
  <si>
    <t>特に大きな不満はない</t>
  </si>
  <si>
    <t>駅前の整備不足や道路の渋滞は困りものだが全体としては住みやすい</t>
  </si>
  <si>
    <t>運河駅周辺の整備が十分でない。道路が狭く歩道が少ない。朝の駅前の渋滞がひどい。特に野田市方面に向かう場合、理科大方面への右折車両が曲がれず車が動かない。</t>
  </si>
  <si>
    <t>必要に思わないから</t>
  </si>
  <si>
    <t>おおたかの森周辺はいろいろなお店があって便利だと思う</t>
  </si>
  <si>
    <t>坂川河川敷の草刈りをこまめに実施してほしい。秋のブタクサ、咲く前に処分してほしい</t>
  </si>
  <si>
    <t>市の行政策が一定の世代に偏り過ぎていると痛感している。子育て世代ばかり優遇し、他の世代は自己努力に頼りっぱなし。結果人口見通しの甘さからくる学校建築ラッシュ、おおたかの森西口ロータリーの混雑と使い勝手の悪さ…どちらも予見できなかったのか?所詮TX開通におんぶに抱っこの田舎行政</t>
  </si>
  <si>
    <t>出した意見が確実に行政に反映されるか疑問だから</t>
  </si>
  <si>
    <t>居住環境には満足しているが前述の通り一定世代ばかり優遇し、いわゆる高齢世代に対する支援、特に健康に関する支援が不十分だと感じている。</t>
  </si>
  <si>
    <t>流山の知名度が上がったのはTX開通があってこそであり、以前から居住している住民からすれば人口増になる事がわかっていながら全てにおいて政策が後手後手になっており無駄な税金の使われ方がされていると感じている。子育て世代の流入は街に活気をもたらし明るい話題を提供してくれるが、そこにばかり目を向けず、是非TX開通以前から住み続けている住民にも健康支援等細やかな支援を望みたい。なお、おおたかの森駅西口ロータリーに関し1点要望。バスの乗車場所でバス待ちしている人向けに並ぶ方向を示す線や矢印、足型等目印を付けて欲しい。いつも並び方が無法でわかりづらい</t>
  </si>
  <si>
    <t>暮していて不便なところもなく、住み心地がよく、無駄なところにはお金をかけておらず、きちんと使われていると思います。</t>
  </si>
  <si>
    <t>事件、事故が少なく、治安がとても良いからです。</t>
  </si>
  <si>
    <t>おおたかの森の中に、遊歩道が出来たが、道が短いので、池まで行けるように伸ばして欲しい。ベンチが少ない。中が暗くて怖い。</t>
  </si>
  <si>
    <t>学校からのメール</t>
  </si>
  <si>
    <t>読むきっかけがない</t>
  </si>
  <si>
    <t>街の開発しているのは理解できるが、人口の多さでの弊害や住みにくさを感じることもあるため</t>
  </si>
  <si>
    <t>整備されて、綺麗な街だと思う</t>
  </si>
  <si>
    <t>流山市囲碁サークル</t>
  </si>
  <si>
    <t>不満なし。親切。</t>
  </si>
  <si>
    <t xml:space="preserve">若い世帯、こども支援、高齢者文化活動_x000D_
</t>
  </si>
  <si>
    <t>こどもが安全、安心して行動できる治安。今良い。市役所通り（諏訪神社への道）、おおたかの森から豊四季駅方面の道（おおたかの森病院）が歩行者、自転車が危くて行けない。</t>
  </si>
  <si>
    <t>信用しない理由がない</t>
  </si>
  <si>
    <t>ＴＸ開通により、都心への交通も便利になり、それに伴い、バスの路線もでき、高齢になっても不便なく移動が出来るようになった</t>
  </si>
  <si>
    <t>緑地化として、強制で植え込みなどをしているところへの、管理のための補助金があったら助かる。</t>
  </si>
  <si>
    <t>インターネット</t>
  </si>
  <si>
    <t>調べたことがない</t>
  </si>
  <si>
    <t>特になし</t>
  </si>
  <si>
    <t>南流山駅の周りが魅力がない。三郷方面の出口にはコンビニもなく不便。おおたかの森までいけばいいが、電車賃が高い。</t>
  </si>
  <si>
    <t>実家に住んでいるので</t>
  </si>
  <si>
    <t>南流山の駅周辺も使いやすくして欲しい</t>
  </si>
  <si>
    <t>街作りに力を入れているのが伝わるから</t>
  </si>
  <si>
    <t>街の環境は整ってきているが、子供の遊ぶ公園をもっとクリーンにしてほしい。おおたか駅前はタバコが落ちている事が多く、小さな子供を遊ばせるのにいつも注意しなければならない。_x000D_</t>
  </si>
  <si>
    <t>特に理由なしですが普段の生活で不信感など感じないため※不満がないの意味</t>
  </si>
  <si>
    <t>普段の生活でストレスを感じない。柏市は、ごちゃごちゃで落ち着かないが、流山市は落ち着ける雰囲気を感じる</t>
  </si>
  <si>
    <t>よくわからないから</t>
  </si>
  <si>
    <t>おおたかの森駅ができて便利になったから_x000D_</t>
  </si>
  <si>
    <t>個人運営のホームページ「柏の葉サークルライフ」</t>
  </si>
  <si>
    <t>みりんミュージアムの必要性に疑問。設置によりどれだけの利益が市にもたらされたのだろうか。設置せずに予算は他の事柄に使うべきだったのでは？</t>
  </si>
  <si>
    <t>子どもたちの進学先の高等学校が市内に適切なものがない。TBSやよい団地や森のまちエコセンターなど、古墳公園周辺の道路が良くない。大通りに抜けにくく回り道をする事が手間。</t>
  </si>
  <si>
    <t>新築戸建てのローンがあるから。</t>
  </si>
  <si>
    <t>おおたかの森周辺は開発が進んでいるがそれ以外の地域は後回しにされているように感じている。小学校の設備にしても教室のロッカー、下駄箱、床材、外壁、特別教室、体育館...など全てにおいて新設校との格差が激しい。古い学校を現場の教員の創意工夫に頼って無理矢理運営させていることに、保護者目線からしても酷く限界を感じる。ハード面の更新を強く望みます。</t>
  </si>
  <si>
    <t>お金について</t>
  </si>
  <si>
    <t>イベントなど開催されているのを見て</t>
  </si>
  <si>
    <t>近隣の市に比べて綺麗。市役所の人？が道路沿いの草木を整備しているのをみて素晴らしいと思った。夜も静かだし、スーパーなど利便性も良い。学校もあるので家族が集まるのがわかる。</t>
  </si>
  <si>
    <t>20年以上流山に住んでいます。とても住みやすくて良い街です。補助や助成が無くても家族連れが流山に集まり、子供もたくさん産まれ、学校が足りなくなるほどです。でもこれから子供が欲しいと思っている人、なかなか授からない人もいます(婦人科で勤務し、私も当事者の1人です)。隣の三郷市は不妊治療の補助が出ます。流山も未来の子供のために、そういった補助があればいいのにと思います。</t>
  </si>
  <si>
    <t>実家</t>
  </si>
  <si>
    <t>危険なブロック塀の改修の補助金</t>
  </si>
  <si>
    <t>一緒に働いている外国人が、とても一生懸命に真面目に働いているのに、賃金が安い</t>
  </si>
  <si>
    <t>どれも見ないので、家族から言われて知る</t>
  </si>
  <si>
    <t>興味がない_x000D_。自分に関係がない記事だと思っている。</t>
  </si>
  <si>
    <t>興味は無いが、ある程度の信頼は無いとそこで生活していかれないとりあえず不具合はないので、信頼しているということにする</t>
  </si>
  <si>
    <t>発展した</t>
  </si>
  <si>
    <t>街が発展して知名度も上がって、流山に土地を持っていたら勝ち組とか言われていますが、一時的なものでなく恒久的に住みやすい街となってほしいです。新しく流山に来る人（観光でも移住でも）にばかり向きがちですが、昔からずっと永く住み続けている人々にも目を向けてもらい、お互いが良い関係でいられるように配慮してもらいたいです。昔からずっと住んでいる人を蔑ろにしないで欲しいです。</t>
  </si>
  <si>
    <t>読む機会がない</t>
  </si>
  <si>
    <t>信頼しない理由がないだけであって、信頼しているわけではない</t>
  </si>
  <si>
    <t>子育て世代が多く、友達が作りやすい。駅前がキレイで安全。ただ、子どもが多い割には補助が少ない、医療機関がパンクしている。</t>
  </si>
  <si>
    <t>長く住みたいと思いますが、土地が高過ぎて購入のハードルが高いです。子どもが多い街なので、23区に負けないくらい補助などを手厚くしてほしいです。</t>
  </si>
  <si>
    <t>公園あるが、その他に子供たちが遊べる場所が少ない。</t>
  </si>
  <si>
    <t>都心から一番近い森のまちとして、若年世代の呼び込みに成功している実績があるため</t>
  </si>
  <si>
    <t>流山おおたかの森周辺は治安が良く、子供だけでも安心して遊ばせることが出来るため。ただし、最近少しずつ悪くなってきているように思う(特に若者)。</t>
  </si>
  <si>
    <t>周辺の森が減ってきていて今後の状況によっては転出も考えている</t>
  </si>
  <si>
    <t>子供達が遊べる場合が公園ぐらいしかありません。そのため、週末は市外に出かけることが多いです。子供達が次世代においても住み続けたいと思えるよう、遊園地や水族館などのレジャー施設の建設を検討していただきたいです。</t>
  </si>
  <si>
    <t>井崎市長への信頼があるため</t>
  </si>
  <si>
    <t>交通網の利便性と緑地の多さ</t>
  </si>
  <si>
    <t>市営霊園があったら良いと思う</t>
  </si>
  <si>
    <t>新聞を読んでないから</t>
  </si>
  <si>
    <t>何をしてるかよくわからないから</t>
  </si>
  <si>
    <t>ずっと住んでいるから</t>
  </si>
  <si>
    <t>工夫したり、努力しようとしたりしていると思う</t>
  </si>
  <si>
    <t>自ら参加しようとまでは思わない</t>
  </si>
  <si>
    <t>住環境や色々な利便性が良い</t>
  </si>
  <si>
    <t>各公園の防災設備（トイレや井戸）を充実させてほしい。街灯をもう少し増やすか、明るくしてほしい。</t>
  </si>
  <si>
    <t>発達障害児の支援サービスが不十分なため</t>
  </si>
  <si>
    <t>発達障害児がおり、転居が難しいため</t>
  </si>
  <si>
    <t>流山市立の特別支援学校を作ってほしい。</t>
  </si>
  <si>
    <t>結婚で他市に住んだが、幼少のころから育った市で愛着もあり、戻ってきた。以前いた市と比べると、住みやすいところもあるから。</t>
  </si>
  <si>
    <t>幼少のころから、住んでいるますが、ずいぶんと林など緑が減った。最近も樹木を伐採して、建物が多く建っている。林として残っている土地を、買い上げ保全してほしい。買うのが財政的に無理なら、借りるなり固定資産税の優遇処置をするなどの対応してほしい。</t>
  </si>
  <si>
    <t>ごみの分別方法、行き止まりの多い道路への不満、市内の交通の便の悪さ、図書の所蔵数、防災への啓蒙活動の低さ、自治会任せの資料配布</t>
  </si>
  <si>
    <t>道路幅が広い、坂道が少ない、うるさくない</t>
  </si>
  <si>
    <t>おおたかの森近辺しか力を入れてないように感じるので、松ヶ丘方面にも目を向けてほしい。見た目がただきれいな都市開発ではなく、現在の施設や環境をいかしたその地域らしさを保ったまちづくりを目指してほしい。また箱物に囚われない開発、女性視点のまちづくりをお願いしたい。</t>
  </si>
  <si>
    <t>誌面は読まない_x000D_。アプリがあることを知らなかったので、アプリならば通勤中に見るかも。</t>
  </si>
  <si>
    <t>この15年の街の発展は素晴らしい。新たに移住してきた層がとても良い印象(年代も価値観も)走っている車がまるで青山のよう</t>
  </si>
  <si>
    <t>30代40代のニューファミリー層が増えることが1番重要だと思うため。流山おおたかの森を軸に、個人事業主がもっとお店や経営ができるような環境になればさらに活性化すると思う。また、流山おおたかの森SCからCOTOEまでの商業施設は早急にリーシングを整えれば、さらに経済は回る。</t>
  </si>
  <si>
    <t>先の設問でも答えたが、人口は増加した、幼稚園や小・中学校の整備もできている印象、今後は街のメンタルアベイラビリティを上げる方向が良いと思う。例えば都心から1番近い森のまちというコアコンセプトと親和性の高いブランドやテナントの誘致に対する伸びしろがあると思う。主要商業施設のデヴェロッパーはその理解度が低いと勝手に推測しているが、連動強化が必要と感じる。</t>
  </si>
  <si>
    <t>子育てしている方が多いから</t>
  </si>
  <si>
    <t>手芸、洋裁</t>
  </si>
  <si>
    <t>web検索</t>
  </si>
  <si>
    <t>届かないから</t>
  </si>
  <si>
    <t>住みやすいと感じるから。</t>
  </si>
  <si>
    <t>程よく自然があり、便利な施設や交通があり、教育に関する変なプレッシャーもなく、東京にいた時より伸びやかに生活できている気がします。</t>
  </si>
  <si>
    <t>こどもの急病で診てもらえる病院が少ない</t>
  </si>
  <si>
    <t>こどもが療育が必要と分かった時に市役所に電話したがたらい回しだったので。専門知識のある人が市役所に少ないイメージがある</t>
  </si>
  <si>
    <t>道が整備されているため</t>
  </si>
  <si>
    <t>施策がおおたかの森に偏重しているように思えるも、他の市町村との比較では良いと感じる。中学校が学区外に移転したことについては不満</t>
  </si>
  <si>
    <t>施策がおおたかの森に偏重しているように思えるも、他の市町村との比較では良いと感じる。中学校が学区外に移転したことには不満</t>
  </si>
  <si>
    <t>流山おおたかの森以外、南流山、流山セントラルパーク等の街づくりの施策にも力を入れて頂きたい。サッカー・ラグビー等クラブの基盤となるスタジアム、クラブハウスの建築、誘致にも期待</t>
  </si>
  <si>
    <t>目指している街の方向性と実際の活動が一致していると感じるから。</t>
  </si>
  <si>
    <t>スーパーやドラッグストアなどの多さや、道路整備を進められているところがよい。</t>
  </si>
  <si>
    <t>いつもありがとうございます。特に大きな不満はございません。</t>
  </si>
  <si>
    <t>特に困った事も無く生活出来ているから。</t>
  </si>
  <si>
    <t>都内へのアクセスも良いし、ゴミゴミしてないで、落ち着く。</t>
  </si>
  <si>
    <t>より良い流山市に期待しております。</t>
  </si>
  <si>
    <t>外国人に対してなるべく近づかないようにしているように見える。中国人や韓国人に対してです。彼らは教育が違うので、常識は日本人と違います。スマートフォンの翻訳アプリ等もありますが、使う気もないようですね。お互いの良い所が分かれば、良いのですが。</t>
  </si>
  <si>
    <t>市役所等の対応が良く、市民の事を考えていると感じます。約30年前は冷たく感じました。</t>
  </si>
  <si>
    <t>生活において困ることがない。</t>
  </si>
  <si>
    <t>流山おおたかの森周辺の整備は素晴らしいです。周辺(初石？江戸川台、豊四季等)の整備、老人に対する環境整備に力を入れて欲しいです。</t>
  </si>
  <si>
    <t>LINEでその都度情報が流れてくるから</t>
  </si>
  <si>
    <t>おおたかの森の発展が頑張っているから</t>
  </si>
  <si>
    <t>大きな図書館が欲しい。神奈川県大和市の図書館のような施設。公園、噴水、カフェ、がある。1日居られる図書館が欲しい。馬橋の駅から、常磐線に乗り換える時のエレベーターを作って欲しい</t>
  </si>
  <si>
    <t>単身者や労働者にとって、それほど住みよい街になっている気がしないから</t>
  </si>
  <si>
    <t>高齢者と子供がいる世帯には、住み心地が良いのだろうが、未婚者で働く世代には、それほど実感が無い。</t>
  </si>
  <si>
    <t>鉄道は便利だが、バスやタクシーの運転手不足を感じることもあるので、将来的に高齢者の移動手段は不安である。また、つくばエクスプレス沿線以外の住環境が将来どうなるか心配している。</t>
  </si>
  <si>
    <t>どこにあるかわからない</t>
  </si>
  <si>
    <t>正直わからない</t>
  </si>
  <si>
    <t>駅前が充実</t>
  </si>
  <si>
    <t>東京駅の延伸を本気で考えて欲しい。市野谷付近へのバスを走らせて欲しい。</t>
  </si>
  <si>
    <t>暮らしやすくなってきた気がする</t>
  </si>
  <si>
    <t>便利、緑がそれなりにある</t>
  </si>
  <si>
    <t>マンションができすぎている。道路も混雑している。</t>
  </si>
  <si>
    <t>新聞をとっていないので紙媒体での入手は難しい。市のLINE公式アカウントの存在は知らなかった。必要時に市HPを閲覧する程度で済んでいる状況。</t>
  </si>
  <si>
    <t>・経験が長く、市を発展させている井崎市長を信用しているから。・おおたかの森周辺や南流山周辺の学校増設・教育環境を整えようとする姿勢が見えるから。</t>
  </si>
  <si>
    <t>住民向けサービスは充分足りていると感じるから</t>
  </si>
  <si>
    <t>市の人口増加は税収にもつながり、活気ある市は喜ばしいことですが、自然環境や地球温暖化を考慮し、将来を見据えた住環境が整備されることを願います。近所では畑だった土地が宅地に変わりました。一方で空き家や高齢者だけの世帯も多くあり、今後の住環境がどうなるか気になります。</t>
  </si>
  <si>
    <t>それぞれあるだろうなとは思っている</t>
  </si>
  <si>
    <t>1ゴミ袋が市指定になったのは仕方ないですが使いにくいと感じます。一枚ずつ取り出せません。2住所表記について、おおたかの森東、が長いです。手書きを求められた時に手間に感じます。3市役所員の態度や能力ある時、例年手続に必要でなかったものを求められ、理由を求めたところルールとしか答えて頂けず、深掘りしたところ、上席に確認しましたが、今回は無しでいいですと言われたことがあまりました。不要なものを求めて欲しくないですし、疑問の答えを頂けなかったこと、呆れたようなものの言い方に傷つきました。全員がそうではないとは思いますが、行政手続がもっとわかりやすく簡単になるとありがたいと思います。</t>
  </si>
  <si>
    <t>補助金がない</t>
  </si>
  <si>
    <t>アンケートなどで何かをやろうとしているのは感じるから</t>
  </si>
  <si>
    <t>特別良いことは無いが、可もなく不可もなくなので。</t>
  </si>
  <si>
    <t>家を買ったから</t>
  </si>
  <si>
    <t>西平井地区のバス路線拡充してください。南流山駅の再開発、発展に注力してください。流山市全域での子供の交通安全対策をお願いします。</t>
  </si>
  <si>
    <t>衛生用品（ナプキンなど）最低2ヶ月分。ポータブル電源</t>
  </si>
  <si>
    <t>車必須地域なので、車で他地域へ移動するための、推進道路を周知</t>
  </si>
  <si>
    <t>古い考えの人間が多すぎる。_x000D_そして、小中学校教師も、千葉の中でも_x000D_だいぶ古い考えをもつ若い先生まで多すぎる。性別はとくに…髪の色や髪ゴムの色など…ブラック校則が、平等に扱えない根源だと思います。</t>
  </si>
  <si>
    <t>Threads（主婦層が多く、流山情報も多いSNS）</t>
  </si>
  <si>
    <t>ポストに投函されてる</t>
  </si>
  <si>
    <t>スピード遅い。考え古い。市民の期待とズレてる行動。おおたかの森さえ良ければ良いという感じ。</t>
  </si>
  <si>
    <t>民間の店が充実してる。子育て世代には、飲食店やスーパーの豊富さ、車で、松戸や柏や三郷に行けば、ほとんどのショップが網羅されてる。あとは、街の整備などはぐちゃぐちゃし過ぎてる。道路も新しくても、前の線が消えて無くて汚いし…</t>
  </si>
  <si>
    <t>Threads見てると、流山に住んでガッカリしてる投稿を多くみます。意見を待ってるのではなく、行政自ら見に行け！と言いたい。そして、学校周辺は車の時速20キロにしてほしい。鰭小周辺は、中学生の自転車もあるし道路も狭いのに、とばす車が多く危険。速度制限ももう少し目立つようにしてほしいし流山は、学校周辺は時速20キロ制限に統一し子供が安心安全である街。ってのにもしてほしいです。また、電車は常にパンパンなTX。運行見合わせになった際、東京駅行き（北千住でもいい）高速バスなど、南流山発とか…充実してほしい。高速バスが、なさすぎる。また、駅前の車ロータリーも自家用車用のスペースを設けてほしい。車必須地域なのに、考えられてないから、歩行者が危ない。ゴミ収集をもっと簡単にしてほしいし、毎週回収にしてほしいです。クリーンセンターをもっと立派なものにしてください。熱を利用した施設作ってください。小学校からのアサガオの土処分も困る。有料処分は…</t>
  </si>
  <si>
    <t>見かけないから。</t>
  </si>
  <si>
    <t>市長が率先してまちづくりに貢献しているから。</t>
  </si>
  <si>
    <t>子育て支援なども積極的に行っているイメージだから。また、買い物などもほとんど困らない。</t>
  </si>
  <si>
    <t>市民の憩いの場となるような公園が欲しいです。休日にその場所を目的として出かけられて、キッチンカーなど出店できるような、広くて綺麗な公園が欲しいです。</t>
  </si>
  <si>
    <t>普段どんな活動をされていているのか、また具体的な成果が見えてこないから。</t>
  </si>
  <si>
    <t>若い世帯に手厚い印象。生まれ育った土地ではないから。</t>
  </si>
  <si>
    <t>人口を増やすことから、今後は各世代が心地よく住み続けられる街づくりにシフトしてほしい。おおたかの森地区に住んでいますが、この地域に十分な蔵書、閲覧スペースがある図書館がひとつもありません。この様なアンケートなどがある度に意見はあげていましたが、本当に残念。グリーンバスもルートが減ってしまいました。運転手不足で致し方無いでしょうか…。</t>
  </si>
  <si>
    <t>健診程度は定期的な通院検査で判る。人間ドックは高額過ぎる。</t>
  </si>
  <si>
    <t>・活動を明確化している・行政へ窓口やメールで相談等をすると、親身に対応してもらえる又は速やかに回答・説明をもらえる。</t>
  </si>
  <si>
    <t>・TXを中心にした計画的な開発と着実な実行をしており、将来の諸々インフラ整備と高度化が期待できる。・特に夜間は静か・犯罪が少ない等で生活上安らぐ。</t>
  </si>
  <si>
    <t>・更なる緑地造成・森林保護・新川耕地等一旦開発した場所や伐採場所への植林を積極的に行い、緑の多さと居住空間（プライバシー）の維持して、安心と落ち着きを感じさせる地域にしてほしい。・単に生活や交通利便性だけではなく、徒歩・自転車等で安心して市内散策できる歩道整備（細い路地の拡充や歩道や路面平坦化・ガードレール設置・ダンプ設置による抜け道利用制動など）。・現在の乳幼児・子供や保護者が生活に安らぎを感じる街並みと、成長した子供が流山市にUターンIターンしたいと思わせる街作りと維持。・増加するであろう外国人（生活するうえでの日本語能力が低い人）への公的サポートや市民ボランティア活動の場の提供を通じて結びつきの強化を図り、排斥主義や転入者の孤独がはびこらない地域社会環境の醸成。</t>
  </si>
  <si>
    <t>トラブルに遭っていないから</t>
  </si>
  <si>
    <t>転職のため</t>
  </si>
  <si>
    <t>今は特に問題ないのでは。ただ、問題は今ではなく20年後くらいかと思いますが、先のことを考えているようには見えないです。</t>
  </si>
  <si>
    <t>開発に計画性が見られない。今のうちに売れるだけ売っとけ、取れるだけ取っとけ感が強すぎる。環境を愛している、というよりお金に群がっている人が多い。</t>
  </si>
  <si>
    <t>生きていくのに一生懸命です。</t>
  </si>
  <si>
    <t>勢いで開発し、盛り上がった時期を超え、その後押し寄せる問題をどう乗り越えるのか、他のニュータウンと呼ばれ、現在廃れている場所とどう異なる道を進むのか、心配しかないですね。</t>
  </si>
  <si>
    <t>私の家の周りはまだ自然が残っていて住環境が良いから。</t>
  </si>
  <si>
    <t>せっかくグリーンバスが近くに通る様になったのに本数が減っている為外出が出来ない場合が出てきている。今後、車の運転免許を返納した場合、病院に行く手段が無くなる。何か代替案を考えて欲しい。</t>
  </si>
  <si>
    <t>市民の声に耳を傾けていると思うから</t>
  </si>
  <si>
    <t>閑静な住宅街である。欲を言えば仲間とゆっくりランチなどしてお喋りなど語り合える場所が欲しい。</t>
  </si>
  <si>
    <t>緑の街であるはずですが自然がどんどんなくなってしまうのは残念です。自然の林や森を活かした街づくりを目指してほしいです。住宅道路が何十年と舗装されて無く凹凸で転ぶと大怪我の元なんとかして欲しいです</t>
  </si>
  <si>
    <t>子供がもらってくる手紙</t>
  </si>
  <si>
    <t>現市長の政策について高い評価を行っています。</t>
  </si>
  <si>
    <t>自身の周辺は開発は開発が進み環境が整っているが、広い地域がどのような状況か不明</t>
  </si>
  <si>
    <t>おおたかの森駅周辺以外の環境整備の検討をお願いします。とはいえ、流山インター付近の開発が必要なのか、個人的には不明です。市政についての情報発信は積極的に行われていないように感じるので、SNS等の利用含め検討頂ければと思います。子育て世帯の流入が続くよう政策の検討を進めていただければ。</t>
  </si>
  <si>
    <t>女性というだけで、男性が体験しないような苦労がある</t>
  </si>
  <si>
    <t>特に不信感はない</t>
  </si>
  <si>
    <t>街の人たちが気軽に声を掛け合っている</t>
  </si>
  <si>
    <t>ちいき新聞</t>
  </si>
  <si>
    <t>人口減少や少子化が進む中で人口が増加している稀有な市町村であり、現在に至るまでの市政は概ね成功していると思うから。また、住宅地の造成や道路整備といった都市開発と、景観・居住環境の維持や適度に”みどり”を残すといった生活環境の向上が両立ができていると感じるから。</t>
  </si>
  <si>
    <t>交通の便が良く、商業施設も多いため買い物に困らないから。また、おおたかの森駅周辺などの便利に開発されているエリアと自然が残っているエリアが共存しており、バランスの良い街だから。</t>
  </si>
  <si>
    <t>１，流山ぐりーんバス西初石ルートについて。初石駅前までの乗り入れを検討していただきたい。現在の初石駅最寄りのバス停は「西初石3丁目」だが、バス停から駅までは少々距離がある。初石駅前からはALFALINK流山までのバスが運行されており、ぐりーんバスが初石駅前まで乗り入れれば西初石地区から初石駅周辺やALFALINKまでのアクセスがより良好になる。ALFALINKまでのバスは路線バスサイズの車両で運行されているため、小型バスで運行されている流山ぐりーんバスが初石駅前に乗り入れることは構造上可能であると考える。２，初石駅西口広場の整備について初石駅施設整備に係る工事説明会の資料を拝見したが、「企業送迎用乗降場」の用地が狭いように感じる。平日朝は大変な混雑になり、行先別に並ぶ形になっているが、この計画ではスペースが足りずに列が車道等へはみ出してしまうのではと思う。構造上スペースの拡張が難しいことは重々承知の上だが、現駅事務室の土地等を活用して用地が確保できないか検討していただきたい。</t>
  </si>
  <si>
    <t>道路の道幅や市内へ続く主要道路の整備と代替路</t>
  </si>
  <si>
    <t xml:space="preserve">おおたかの森と南流山に、偏りすぎている。_x000D_
_x000D_
</t>
  </si>
  <si>
    <t>おおたかの森・南流山周辺に集めすぎでは？その割に公共施設の駐車場少ないかと思います。特に市北部は不満がある人が多いと思います。人口が多いからだと思うが、もう少し制限して人口増加計画をするべきだったのでは？その他地域での既存学校の老朽化建て直し、上記2地域外の市内道路の整備。おそらくお金が必要なところはたくさんあるかと思いますが、ただ学校を増やすのではなく柏・田中のように既存学校を建て直して対応したらよかったのではないかと思います（小山小は小さくなりましたよね。誰でも新しい学校に通いたいですよね）。運河駅周辺は街道以外の主要道路がなく、東側の代替路道路整備をお願いしたいです。運河駅からの大きなバスの出入りが流山街道しかありません。現在ベルクの角の土地の建設で、道も出にくくなっています。駅近マンションの建設も終わりそうです。よろしくお願いします。</t>
  </si>
  <si>
    <t>行政とは直接の接点が無く、顔が見えない状況ですが、広報等で今後の計画や成果を拝見して市民のために色々考えてくださっている印象はあります。</t>
  </si>
  <si>
    <t>家族との時間を最優先にしたいため</t>
  </si>
  <si>
    <t>子どもが小さい頃は保育環境がとても良いと思いましたが、成長するに連れて行動範囲が広くなると、スポーツ施設が足りなかったり（テニスコートの予約が全然取れない、ランニングがしにくいなど）、物足りなさを感じます。</t>
  </si>
  <si>
    <t>市内のテニスコートが常に予約で埋まっており、利用したくても取れない状況が続いています。テニスコートの増設や、予約システムの改善をぜひお願いしたいです。特に予約済みの1週間前からはキャンセルできないため、使用者が急な用事で現れずコートが空いているのに使用できないというケースがあるため、直前で手放したい方と使用したい方がマッチングできるような仕組みを考えていただきたい。</t>
  </si>
  <si>
    <t>住みやすい街としての改革がメディアなどに取り上げられるなど目に見える形で成果を挙げているから</t>
  </si>
  <si>
    <t>街として発展している場所とそうでない場所の差があると思うから。近年は発展のスピードが鈍化しているように感じる。</t>
  </si>
  <si>
    <t>最近、流山市の知名度が上がり、住みやすいとの認知が進んだ一方で、廃れた場所も多くなってきたように思います。子育て世代が市のどこにでも住んでもらえるように整えることができれば、市全体的の活性化に繋がると思います。いつも市のために頑張っていただき、ありがとうございます。</t>
  </si>
  <si>
    <t xml:space="preserve">なんとなく_x000D_
</t>
  </si>
  <si>
    <t>生活する上で買い物や病院など不便はない</t>
  </si>
  <si>
    <t>数年前に比べ、南流山も人口が増えマンションやアパートが次々建てられています。道路の交通量も増え駅前の駐車場は雨の日は特に満車ばかりで停めるのに苦労します。また、駐輪場も場所の確保が難しのか足りてないように思います。もっと駅前が便利に利用できるようになると生活しやすくなります。</t>
  </si>
  <si>
    <t>職場の回覧で</t>
  </si>
  <si>
    <t>現在の生活環境に満足しているから</t>
  </si>
  <si>
    <t>買い物も交通も便利だから</t>
  </si>
  <si>
    <t>・今の子供達の成長後、高齢者ばかりにならないようにする工夫と、高齢者向けのサービスの充実(カルチャーセンター的な)。・SDGsの観点からの取り組みを市民の協力から行う仕組み作り。・労働力不足を補う仕組み作りなど。</t>
  </si>
  <si>
    <t>市役所、自治会、各家庭の役割分担</t>
  </si>
  <si>
    <t>耳の遠い市長以前、流山市役所は田舎の役場であった。事務吏員を公募するようになってから、少しずつ変わってきたように思える。今後とも、流山市を担う優秀な人材が増えることが期待できる。行政はそれを担う人材で動く。行政への信頼は、行政を担う市長以下市役所職員への信頼である。</t>
  </si>
  <si>
    <t>現役世代との認識のギャップを感じる、参加すべきではないと思う</t>
  </si>
  <si>
    <t>適度に商業集積があり、適度に自然が残されていて、住みよい。また、東京都心にも近く、通勤も便利である。</t>
  </si>
  <si>
    <t>市民税の納付通知にアンケート用紙を加えてはいかがでしょうか。質問は１つ。「あなたが、流山市にふるさと納税をするとしたら、その納税額を、どのような目的に使ってほしいですか？」</t>
  </si>
  <si>
    <t>外国人に対する賃金や接しかた、日本で暮らしていくサポート（日本語を学ばせる場所）の不十分さ_x000D_また内容に問わず各自治体から声をあげていかないと国も動かない</t>
  </si>
  <si>
    <t>人口に対して役所が追いついていない感じが見受けられるマイナンバーカード作成時などもパンクしているように見受けられた</t>
  </si>
  <si>
    <t>人口が多い。渋滞が多い。公園が少ない。公共交通機関も混雑。市主催の催し物等も混雑。飲食店の混雑。</t>
  </si>
  <si>
    <t>これだけ人口が多いにも関わらず大きい病院など増えない。小学校も急いで増やしている感じは見受けられるが遅い。千葉県を代表として素敵な街にするならば二子玉川をイメージさせるようなキャッチコピーはやめた方がいい。今人口が多いかこのままでは江戸川台周辺と同じように廃れていくと思うし、おおたかの森が栄えているだけでその周りは全く発展しない。無駄にジムや薬局が多いテナントを募集するオーナー側にも問題はあるがもう少し考えて店舗を作って欲しい。子どもを育てやすくする街ならば公園や施設をもっと充実させるべき。町のアピールをし過ぎて休日も市外からの流入が多く結局市内在住の人も市外に出て過ごさなければいけない（混雑を回避するなどの理由）。</t>
  </si>
  <si>
    <t>おおたかの森駅周辺のみ充実していると感じる</t>
  </si>
  <si>
    <t>結果として人気な町としてのブランドを確立しているため</t>
  </si>
  <si>
    <t>道が狭い以外は大きな不満はないため</t>
  </si>
  <si>
    <t>インターネットやSNS等</t>
  </si>
  <si>
    <t>保育料が高いと感じるため</t>
  </si>
  <si>
    <t>SNSや口コミなど</t>
  </si>
  <si>
    <t>instagram、YouTubeなど各種SNS</t>
  </si>
  <si>
    <t>保育科への相談電話ではかなり丁寧に対応していただけて、納得のいく回答を得られました。一方で、その他の分野については正直言って判断できるほどの情報がないです。</t>
  </si>
  <si>
    <t>引っ越したいと思うほどの不満は抱えていないため。</t>
  </si>
  <si>
    <t>自宅周辺には公園が全くないため、公園を整備してほしい（鰭ヶ崎。幹線道路か流鉄の線路を渡らないと小さい公園にすらたどり着かない）。また、各公園の遊具の数が少ないので、充実させてほしい（タイヤが半分埋まっているようなやつとか、簡単なものでも）。せっかく流山本町という歴史的な価値のあるエリアがあるので、これらを活かす・価値を高めるための将来的なビジョンを示してほしい。流山本町とおおたかの森や南流山といった新市街地のエリアが断絶されているような印象をうけるので、回遊性や一体感を高めるための施策がほしい。切行灯が灯るまち並みはとても風情が感じられていいと思うので、ぜひ広く展開していってほしいし、継続できるような仕組みを構築してほしい。神明堀を親水性の高い空間に変えるとともに、南流山エリアから本町エリアへの動線として整備してほしい。西平井緑道のような楽しい歩行空間が増えるといいなと思う。にしひらい水鳥の池を、より親水性の高い空間にしてほしい（柏の葉アクアテラスや大堀川水辺公園、野々下水辺公園のような親水空間）。</t>
  </si>
  <si>
    <t>インターネットニュースや「ウェザーニュース」等のweb番組</t>
  </si>
  <si>
    <t>市役所や図書館等のポスター</t>
  </si>
  <si>
    <t>本アンケート内容もそうだが、広報ながれやま等を見ても近年少しリベラル臭がしている。男女平等や共生等については重要だとは思うが国が方向や政策を決めるべきで、市はインフラの整備や治安対策、福祉等、市民に直接の利便を図る政策を推し進めて欲しい。</t>
  </si>
  <si>
    <t>住み始めた子供の頃から緑が多く、それでいて都心に近いので気に入っているが、開発に次ぐ開発で近所の森や自然が次々に失われているのは残念。比較的買い物に便利な場所なのは助かっている。</t>
  </si>
  <si>
    <t>宮園在住です。近年高齢者が増え、かつて鰭ヶ崎駅や南流山駅に近く交通の便が良いとされていた当地区も、住人が駅に行くのすら困難なケースが出ています。東武バスはありますが宮園循環ルートは短期で終了。南流山駅-免許センター間は減便に次ぐ減便で本数が少ないため利用しづらく、以前22時過ぎだった南流山駅発の最終は19時頃になってしまい東京などからの帰り時間にはほぼ使えません。東武は民間企業なので営利優先なのは分かりますが、高齢者が多いことや夜間の治安対策等、市が協力してもう少し利便性を向上させて欲しいです。また「南流山駅-免許センター行き」「免許センター-柏駅行き」を直通とし柏へのアクセスを良くしたり、人の少ない場所を通っている流山駅-柏駅行きのルート・停留所を変えたり等、少しの工夫でかなり利便性が向上すると思います。他の交通機関との兼ね合いもあるでしょうが、よろしくご検討下さい。もう1点、近年外国人が増え、南流山駅の花壇で飲酒し座り込んだり、住宅地の路上にゴミを投棄するケースを見かけています。「法に基づいて」不法滞在等のないよう厳しいチェックをお願いいたします。</t>
  </si>
  <si>
    <t>透明性のある政策の中で、人口増加率など結果を出している為</t>
  </si>
  <si>
    <t>子育て世代が多く、商業施設やイベントも充実していて、活気がある為</t>
  </si>
  <si>
    <t>期待したいから</t>
  </si>
  <si>
    <t>駅周辺にたくさんお店、病院など複合施設があるから</t>
  </si>
  <si>
    <t>歩道と横断歩道の段差が大きいところがほとんどで、ベビーカーのときにスムーズに登れなかった。駅周辺は自転車走行禁止のところが多く、不便。</t>
  </si>
  <si>
    <t>流山市がいい方向に変わりつつあると感じているから</t>
  </si>
  <si>
    <t>体調不良</t>
  </si>
  <si>
    <t>まだまだこれからだと思います。市民ひとりひとりが　住み心地の良い町にしたいという思いを持って町を育てていかなければならないのではと思います。</t>
  </si>
  <si>
    <t>流山市は泥臭い田舎のイメージが長年ありましたが最近はおおたかの森の宣伝のおかげで少し明るいイメージもつきました。住民みんなが住みやすく素敵な町だと誇らしく思える街づくりを皆でしていければと思います。</t>
  </si>
  <si>
    <t>小学校のお知らせから</t>
  </si>
  <si>
    <t>接する機会がないから</t>
  </si>
  <si>
    <t>子育てに力を入れてくれているから</t>
  </si>
  <si>
    <t>道路が整備されていたり、公園が多いから</t>
  </si>
  <si>
    <t>駅前に居酒屋などが増えたことで、深夜の騒音や路上の汚物に触れることが増えたので、そこの対策がなされることを期待しています。</t>
  </si>
  <si>
    <t>市内の情報提供をこまめにしていただいていると感じるので。</t>
  </si>
  <si>
    <t>自分が生活している地域は環境がよく静かで心地良いので。流山市全体を考えるとそうではない地域もあると思う。</t>
  </si>
  <si>
    <t>自分の生活圏では快適に暮らすことができているので満足している。しかし、人口が増え子どもが増え、保育園等は数が増えているが、学校では教室が足りなかったり、人数が多すぎて校庭で遊べなかったり、子ども達のストレスがたまらないかと懸念している。道路はまだまだ工事中が多く、今後街はどんな様子になるのだろうと思うことがある。便利になる分、森林は切り崩され緑が減るのは寂しい。</t>
  </si>
  <si>
    <t>現在の生活に満足している。市政に不満は無い。</t>
  </si>
  <si>
    <t>特に現状に不満は無い。</t>
  </si>
  <si>
    <t>とても良く頑張っていると思います。</t>
  </si>
  <si>
    <t>とても住みやすい治安が良い。</t>
  </si>
  <si>
    <t>今のところ不祥事はなさそう</t>
  </si>
  <si>
    <t>住み心地が良いが家賃が高い(おおたかの森)</t>
  </si>
  <si>
    <t>主人が外国人なのですが、最近よく見かける移民問題。不法な方とそうでない外国人の区別がなく思える。外国人＝悪と感じる。_x000D_流山市でいえば市役所の税務課の男性の方の感じがとても悪くこれでは相談もできないと思った。</t>
  </si>
  <si>
    <t>何かを知らない。</t>
  </si>
  <si>
    <t>子供に対する政策は大賛成ですしとても良いと思うが子供がいない家庭にしたら何も良いことがない。老後が不安。</t>
  </si>
  <si>
    <t>住んでいる地域は治安が良いので。</t>
  </si>
  <si>
    <t>駅から近いので。</t>
  </si>
  <si>
    <t>南流山の再開発のニュースを見ました。発展するのは嬉しいが今の賃貸物件の家賃がどんどん値上がることが不安。老後の住居も心配でしかない。子育ての市は素晴らしいが年をとっても住心地の良い市であってほしい。</t>
  </si>
  <si>
    <t>おおたかの森側ばかり誘致や子育て環境が充実してきて、自宅付近は予算をかけてもらえてないと思うから</t>
  </si>
  <si>
    <t>子育て、教育に熱心とは思えない</t>
  </si>
  <si>
    <t>学校や公共施設の耐用年数、建て替え時期を明確にしたり、現在の住居占有率に合わせてインフラ・施設の充実を推進してほしい。おおたかの森周辺ばかり活性化していて、住民税に公平性が感じられない</t>
  </si>
  <si>
    <t>信頼できなければ住んでいない。</t>
  </si>
  <si>
    <t>買い物に困らないから。</t>
  </si>
  <si>
    <t>都会の部分と田舎の部分の差が激しい。</t>
  </si>
  <si>
    <t>市長が他の議員の手柄？行いを自分の功績にしてしまったり、スターツとの癒着が疑わしい。市長のマンション付近のおおたかの森付近の開発ばかり力を入れている。</t>
  </si>
  <si>
    <t>発展しているのはおおたかの森周辺だけ。流山北部、名都借あたりは全く開発なし。</t>
  </si>
  <si>
    <t>新しい風入れるため、市長、議員の総入れ替え。風通しのいい市政をお願いしたい。</t>
  </si>
  <si>
    <t>食</t>
  </si>
  <si>
    <t>子供に関する支援が都内に比べて足りなすぎる</t>
  </si>
  <si>
    <t>子供支援に本格的に取り組んで欲しい。東京と同じように。「母になるなら流山市」ただ送迎ステーションがあるだけで（ありがたいですが）、その他何も充実していない</t>
  </si>
  <si>
    <t>治安はいいと思う</t>
  </si>
  <si>
    <t>子育てを謳っている割に、東京に比べて子育て支援がなにもない。中学校の制服補助、修学旅行無償化、給食無償化、男子へのHPVワクチンの無償化や、インフルエンザワクチン無償など、東京と同じく力を入れてください。</t>
  </si>
  <si>
    <t>過ごしやすい街だと思う</t>
  </si>
  <si>
    <t>緑が多い</t>
  </si>
  <si>
    <t>文化的な施設を充実させて欲しい。また、街歩きしたくなるようなカフェや個性的な商店が増えると嬉しい。</t>
  </si>
  <si>
    <t>手続きに向かった際市役所の職員の方々が親身になって対応して頂いたため。人口増加に伴う問題や少子高齢化問題など様々な課題があるが市長をはじめとして流山市はそれぞれの課題にしっかりと向き合い成果を出していると感じるため。</t>
  </si>
  <si>
    <t>都内や多くの地域へのアクセスもよく、買い物環境も揃っている。程よく自然も残っておりのびのびと暮らせるため。また色々な取り組みやそれに伴う人口増加等によりニュース等で取り上げられることも数年前では考えられないくらい多くなり将来性が感じられるため。</t>
  </si>
  <si>
    <t>つくばエクスプレスの開業により公共交通機関の利便性は向上し、人口が増加していることは大変喜ばしいことですが、道路インフラが車の増加に対応しきれてないのではないかと感じます。市内各地に多く残る幅の狭い道路や右折レーンのない信号による渋滞、2車線道路の慢性的混雑が年々酷くなっていると感じます。これからは道路行政についても解決できる所から積極的に取り組んでいただきたいと思います</t>
  </si>
  <si>
    <t>スーパー等近くにあり、生活に便利である</t>
  </si>
  <si>
    <t>避難場所での心の健康に対する対策(目隠し、敷居、簡易住居な)</t>
  </si>
  <si>
    <t>Nプラスのラインアカウントから発信してもらうなど</t>
  </si>
  <si>
    <t>東京都大田区、北区に住んでた頃より明らかにアクティブなアクションがあるし、それが見える化されている。</t>
  </si>
  <si>
    <t>犯罪のニオイがあまりしてこないし、歓楽街やパチンコ屋などもなく健全なイメージ。</t>
  </si>
  <si>
    <t>スズメバチが夏から秋にかけて見受けられ、大人としても子を持っている親としても恐怖を感じます。何か対策ができれば。</t>
  </si>
  <si>
    <t>新聞をとっていないので紙媒体で手にする機会がない</t>
  </si>
  <si>
    <t>なにをやっているのかよくわからないから</t>
  </si>
  <si>
    <t>ある程度必要なものがこの地域の中で手に入るから</t>
  </si>
  <si>
    <t>スキットメール</t>
  </si>
  <si>
    <t>毎朝公園にてラジオ体操</t>
  </si>
  <si>
    <t>○道路行政お粗末（道幅狭い、自転車路不足、流山橋渋滞解消せず）-小規模ワンルームアパート乱立放置</t>
  </si>
  <si>
    <t>◎南流山駅周辺の小規模土地利用を統合して大規模商業施設化を進め、飲食店などを吸収すると共に、十分な来訪者用駐車場を確保すること◎南流山地区から首都高外環三郷インターを結ぶ新たな道路と橋を設置する事。</t>
  </si>
  <si>
    <t>仕事の選択肢が違う様に思う。</t>
  </si>
  <si>
    <t>特に問題になるような事がないから。</t>
  </si>
  <si>
    <t>おおたかの森なだど整備されて買い物もしやすくなったり、TXが開通されて東京方面に出かけやすくなり便利になったから。</t>
  </si>
  <si>
    <t>大堀川沿いを手賀沼の方へ遊歩道を散歩すると、流山市は全く街灯がなく、柏市に入ると街灯がつく。街灯をぜひつけてほしい。大堀川公園やおおたかの森東3号公園など、時計をつけてほしい。子どもたちに帰宅時間を伝えるが時間が分からないことが多い。小児科クリニックは数が増えてきたが、重症の場合に紹介される病院が慈恵医大病院や松戸市立総合医療センターなど隣の市になってしまう。流山市内で重症例を見れる小児科を作ってほしい。夜間も小児科医がいないなどどいった理由であちこち断られることが多い。夏休みなど長期休暇のみ公立の学童に入れるとありがたい。小山小の学童は夏休みのみの受け入れは行っていない。平日数時間は留守番できるが、一日となると心配。せめて昼ご飯を一緒に食べれる場を作ってもらえるとありがたい。お弁当持参か、お弁当注文できると大変助かる。夏休み毎日1人で昼ご飯を食べさせるのがかわいそうでならない。</t>
  </si>
  <si>
    <t>睡眠時間の保守</t>
  </si>
  <si>
    <t>子育て中には、やはり習い事や進学の私立公立、受験など学費の面で貧富の差を感じる事が多かった。親の経済力によって子供たちの未来が大きく変わる現実があった。</t>
  </si>
  <si>
    <t>信頼するしかないから。</t>
  </si>
  <si>
    <t xml:space="preserve">駒木台は都心へのアクセスが駅も選べ、バスもあり便利。なおかつ緑豊かな街。_x000D_
</t>
  </si>
  <si>
    <t>子育てに力を入れているのは明らかに明確。老若男女が住みやすい街になっていくと嬉しい。人に優しい待ちを望みます。</t>
  </si>
  <si>
    <t>母が参加しているため</t>
  </si>
  <si>
    <t>同じ仕事をしていても男性の方がお給料が高い場合が多い</t>
  </si>
  <si>
    <t>どの媒体に載っているかを調べたことがなかったため。あまりにも知らなすぎたのでこのアンケートがきっかけで公式ラインをフォローしようと思いました。</t>
  </si>
  <si>
    <t>住みやすいから。子育てに重点を置いているから。今の所目立った治安の悪化はないから。</t>
  </si>
  <si>
    <t>目立った治安の悪化がない。</t>
  </si>
  <si>
    <t>今でもとても住みやすいです。以下に力をいれていただけると幸いです。・地震や災害時の避難所におけるプライバシーの尊守(最低でも一家庭に一つのテントなど)。・最低限のインフラの民営化の阻止(特に水などは公営が望ましい)。・治安の悪化は今の所ないが、現状維持を切に願います。</t>
  </si>
  <si>
    <t>道路の側溝など治す手配をすぐにしていただいてるから</t>
  </si>
  <si>
    <t>商業施設など増えて買い物などしやすくなった</t>
  </si>
  <si>
    <t>こうのす台のはまなす苑からファミリーマートの間の道ですがとばす車が多く歩道も片側しかないので、速度制限の標識を立ててほしい。</t>
  </si>
  <si>
    <t>引っ越した方が流山は子育てしやすく住みやすかったと聞いた</t>
  </si>
  <si>
    <t>人口が増えお店も増えている。テレビでも取り上げられて知名度が高い</t>
  </si>
  <si>
    <t>近場でなんでも揃う。車がなくても自転車があれば事足りる。</t>
  </si>
  <si>
    <t>市の発展を感じる(人口増加、利便性等)</t>
  </si>
  <si>
    <t>都内や隣県に近く、交通手段が整って便利。商業施設も揃っている。自然が残っている。</t>
  </si>
  <si>
    <t>自然環境を壊さないで、できるだけ残して欲しい。</t>
  </si>
  <si>
    <t>災害被害もすくなく、利便性がよい</t>
  </si>
  <si>
    <t>緑を多く残して欲しい</t>
  </si>
  <si>
    <t>媒体が手元にない為</t>
  </si>
  <si>
    <t>交通事情も良好で多少自然も豊かだから</t>
  </si>
  <si>
    <t>人口増加で税収増加分をインフラ等に活用して下さい。</t>
  </si>
  <si>
    <t>太陽光蓄電池</t>
  </si>
  <si>
    <t>今まで触れる機会があまりなかったため</t>
  </si>
  <si>
    <t>人口増という市政としての結果を出せているから</t>
  </si>
  <si>
    <t>あまり騒がしくなく、住環境としてはいいと思うから</t>
  </si>
  <si>
    <t>子供医療費、治安の良さ等</t>
  </si>
  <si>
    <t>・海外の方の物騒なニュースが多く、街中で海外の方とすれ違う機会が増えて、子供の事が心配になります。治安の維持をお願いします。・子供が安全に生活出来る環境を望みます。・横断歩道ではあまり車は止まりません。子供だけで外を歩かせることに不安があります。・信号をつけて頂きたい所がいくつかあります。・流山市平和台のパチンコ店がある道は、子供達の通学路です。喫煙していたりガラの悪い人が出入りしていたりするので、パチンコ店は無くなって欲しいと願います。・通学路の道の幅が狭く、自転車レーンも狭いので不安です。道の整備を今後とも宜しくお願い致します。子供の医療費の面や学校教育でとてもお世話になっております。</t>
  </si>
  <si>
    <t>三郷市と協力して流山橋付近の渋滞対策をして欲しい</t>
  </si>
  <si>
    <t>子育て支援、助成があまりないため。出産しても特に何も助成はない。</t>
  </si>
  <si>
    <t>おおたかの森周辺に住んでいるので、街並みは綺麗で道路も広く運転しやすい。子育て支援が少ないのが少し残念です。</t>
  </si>
  <si>
    <t>おおたかの森周辺は整備がされていてとても歩きやすいし、運転しやすい。ただ、交通量の多い交差点では右折信号をつけるなどの対策をしてほしい(おおたかの森西にあるミニストップのある信号など)。</t>
  </si>
  <si>
    <t>家の近くで、どこに置いてあるかが分からないから</t>
  </si>
  <si>
    <t>今のところ不満がないため</t>
  </si>
  <si>
    <t>歩いていける距離で全ての用事を済ますことができるのは便利だが、子供が多すぎて不便に感じることもあるから</t>
  </si>
  <si>
    <t>情報の透明性が保たれている</t>
  </si>
  <si>
    <t>一定の緑が保たれている</t>
  </si>
  <si>
    <t>特に困っていることはないからです。</t>
  </si>
  <si>
    <t>特に問題がないからです。</t>
  </si>
  <si>
    <t>生活していて特に困ることはありません。</t>
  </si>
  <si>
    <t>インターネット等</t>
  </si>
  <si>
    <t>土日利用できる病院が多い</t>
  </si>
  <si>
    <t>注目されている市でもあり、又、キャッチフレーズに恥じないよう、意識していると思うから</t>
  </si>
  <si>
    <t>おおたかの森や南流山周辺だけが便利で賑やかになるのではなく、それ以外の地域にも目を向けて欲しい。流山街道の渋滞を、なんとかしてほしい。</t>
  </si>
  <si>
    <t>道路の拡張および整備</t>
  </si>
  <si>
    <t>金の問題や大きな問題を起こしていないから。</t>
  </si>
  <si>
    <t>鉄道が近くに3路線あり、人口が増加しているためスーパーはじめ店が多く、便利。</t>
  </si>
  <si>
    <t>過ごしやすく便利な街であるが、まだまだ道路環境は良いとは言えない。道路拡張や整備をし、花壇を多くするなど美しく魅力的な街作りを期待したい。</t>
  </si>
  <si>
    <t>子育て支援</t>
  </si>
  <si>
    <t>子育てしやすい</t>
  </si>
  <si>
    <t>よくわからない。</t>
  </si>
  <si>
    <t>他の土地で住んだことがないのでよくわからない</t>
  </si>
  <si>
    <t>この先のことはわからない</t>
  </si>
  <si>
    <t>二世帯の為、親が加入している</t>
  </si>
  <si>
    <t>先住民に対する対応の遅れ、置いてけぼり感がある。おおたかの森周辺だけ整備すればいいのか、と疑問に思う。</t>
  </si>
  <si>
    <t>下水道、都市ガスも整備されていない、道路も狭いし歩道も危ない、街灯もなければ騒音、振動も激しい。</t>
  </si>
  <si>
    <t>おおたかの森周辺の新しい世帯の呼び込み、子育て支援は充実しているでしょうが、外れた地域の住民は不便で仕方ない。公共交通機関も採算が取れないのかバスすら定期的に来ない。物流倉庫が建ち並んでいて活気があるのはいいが、大型トラックの走行量が増えて渋滞、騒音、振動もひどい。クリーンセンターの匂いもある、電波も悪い。市にとっても重要な地域になるはずなので周辺住民には手厚いインフラ整備を求む！</t>
  </si>
  <si>
    <t>頻繁に報告会を開催している</t>
  </si>
  <si>
    <t>アンケートが長い。_x000D_</t>
  </si>
  <si>
    <t>身長、体重、問診だけでは物足りない。</t>
  </si>
  <si>
    <t>「市議会だより」もっとわかりやすく興味持てるように</t>
  </si>
  <si>
    <t>市役所南側に大規模開発が進められている。法令に反してはいないものの、市民の声をほとんど聞こうとしない。これは、1例であるが、大半の物事は、市の方向性や意向で決めて、進めているように感じる。</t>
  </si>
  <si>
    <t>緑が多いと思い移り住んだが、心細くなってきている。</t>
  </si>
  <si>
    <t>今を良くすることは大事だが、百年後を見据えたまちづくりが必要だと思っています。</t>
  </si>
  <si>
    <t>定期的に受診しているから</t>
  </si>
  <si>
    <t>あまり細かな字が見れないから</t>
  </si>
  <si>
    <t>柏駅、北千住駅</t>
  </si>
  <si>
    <t>保育施設なども毎年増えてたり、道路の舗装も綺麗になったり、商業施設拡大などもされてきていて、常に子育てがしやすい街づくりを目指しているのが伝わって来るから。ただ、保育料に関しては基準が他の市と比べるとかなり高く感じるので、もう少し保育料が下がって欲しいなと思います。</t>
  </si>
  <si>
    <t>元々10年程前におおたかの森の不動産に勤めており、お客様におおたかの森の魅力を紹介する立場にあったのですが、年々住みやすい街に変化していく姿を見て、色々な駅の物件を紹介してきた自分自身も心から本当に住みたいと思えた街は、おおたかの森だけです。それくらい住みやすいと感じています！</t>
  </si>
  <si>
    <t>・保育料の基準が他の市より高いので、もう少し下げて欲しい。・十太夫近隣公園と「J.D.Luminearth」という物件前の交差点に横断歩道をつけてもらいたい。道路自体は赤くしてもらっていますが、大人も子供も渡っているのを毎日見ていて、赤くするだけでは危ないと思うのでぜひ横断歩道の設置をお願い致します。いつ事故が起きてもおかしくない気がします(おおたかの森北3-36-2の物件と公園の間の道路です)。よろしくお願い致します！</t>
  </si>
  <si>
    <t>子育て・教育環境の充実に取り組んでいる</t>
  </si>
  <si>
    <t>交通アクセスがよく、子育て、教育環境が充実している。生活の利便性。身近に自然がある。</t>
  </si>
  <si>
    <t>以前はLINEで読んでいたが特にもう今気になる情報もなく読んでいない</t>
  </si>
  <si>
    <t>南流山駅周辺には個別の店や駐車場、アパートしか増えず非常に残念である。若い人口は増えてニーズはあるはずなので、商業施設の誘致や駅ビル建設など大規模開発を是非検討してほしい。</t>
  </si>
  <si>
    <t>子育て支援でマスコミでも注目されているから</t>
  </si>
  <si>
    <t>買い物、交通手段、便利</t>
  </si>
  <si>
    <t>おおたかの森周辺ばかりの開発は不満。障害福祉にも、もっと力を入れてほしい</t>
  </si>
  <si>
    <t>被ばくしたくないから</t>
  </si>
  <si>
    <t>自分に必要な情報が載ってないから。</t>
  </si>
  <si>
    <t>質問が漠然としていて答えられません。</t>
  </si>
  <si>
    <t>都心から一番近い森のまちを売りにしているのですから、そういうことです。</t>
  </si>
  <si>
    <t>両親が隣にいるから。</t>
  </si>
  <si>
    <t>すごく満足をしている訳ではないけど、不便さを感じてはいないから</t>
  </si>
  <si>
    <t>交通の便も良く、周辺施設も充実している所思う。</t>
  </si>
  <si>
    <t>産まれてから一度も市外のせいかつをした事がないので</t>
  </si>
  <si>
    <t>井崎市長の長年に亘る市政が信頼できる</t>
  </si>
  <si>
    <t>新しい市街地の発展や流通施設の新設など市民生活が活性化している</t>
  </si>
  <si>
    <t>特に無し</t>
  </si>
  <si>
    <t>広報ながれやまやＨＰなどの情報発信に力を入れているから。</t>
  </si>
  <si>
    <t>適度に都会で、かつ田舎だから。</t>
  </si>
  <si>
    <t>南流山駅前の整備。駅周囲に店舗や飲食店が少なく、魅力ある駅前とは言い難い。乗り換えが多いことも影響しているとは思いますが、乗り換え時に滞在したくなる駅前づくりも必要ではないか。</t>
  </si>
  <si>
    <t>持病により定期に検査している</t>
  </si>
  <si>
    <t>多言語による説明が不足している</t>
  </si>
  <si>
    <t>市議会が機能している</t>
  </si>
  <si>
    <t>商店街がある。交通の便がよい。江戸川や公園がある。</t>
  </si>
  <si>
    <t>現市長は老化している。新しい風は若い次期市長が必要である。</t>
  </si>
  <si>
    <t>回覧</t>
  </si>
  <si>
    <t>30年前に引っ越ししてきた時は道路行政が最悪だと感じましたが最近ようやっと良くなってきました。スピード感持って整理していただきたい。</t>
  </si>
  <si>
    <t>適度な自然、カワセミのいる池や川、SCなどの利便性</t>
  </si>
  <si>
    <t>大堀川のゴミを定期清掃して欲しい　カワセミやクイナヒクイナがゴミと一緒にいるのは可哀想。でも自然を壊さないよう配慮を望みます。大堀川から柏高田に抜ける交通量多い割に狭い狭い曲がりくねった農道は早くなんとかしましょう。南流山駅前は素通りするばかりで寂しい　魅力ある、文化発信できる駅前へ施作を望む。</t>
  </si>
  <si>
    <t>高齢で必要性を感じないから</t>
  </si>
  <si>
    <t>日常生活に特段不満を感じていないから</t>
  </si>
  <si>
    <t xml:space="preserve">生活する上で不満、不便を感じないから_x000D_
</t>
  </si>
  <si>
    <t>防犯の街流山を広く世に伝えられるような、施策を実行してほしい</t>
  </si>
  <si>
    <t>手にする機会がない</t>
  </si>
  <si>
    <t>日常の生活で不便を感じていないので</t>
  </si>
  <si>
    <t>行政サービスの向上にもっと努めるべき</t>
  </si>
  <si>
    <t>緑化、道路整備が不十分</t>
  </si>
  <si>
    <t>治安が良い。街が綺麗。</t>
  </si>
  <si>
    <t>緑も多く商業施設も整っている</t>
  </si>
  <si>
    <t>いろいろと高い</t>
  </si>
  <si>
    <t>予防接種の費用が柏より高い</t>
  </si>
  <si>
    <t>ごみ捨てが野田市より楽</t>
  </si>
  <si>
    <t>緑が壊されているようにも感じる</t>
  </si>
  <si>
    <t>信頼出来ない話や情報を見聞きさないため</t>
  </si>
  <si>
    <t>アクセス方法を知らなかった</t>
  </si>
  <si>
    <t>今のところ特に問題がおきていないため</t>
  </si>
  <si>
    <t>市の業務施設があまり広範囲に散らばっているので、ある程度、集約してほしい</t>
  </si>
  <si>
    <t>行政の施設の集約化を検討してほしい</t>
  </si>
  <si>
    <t>・流山街道の運河から東深井の十字路のあたりにかけて渋滞することがしばしばあるので解消されるようにしてほしい。・野田線で人身事故が起きた際に、現場から遠いところの踏切も開かなくなるため、できれば事故現場から離れていて安全上問題のない場所の踏切は閉じないようにしてほしい。（高架やアンダーパス（市内3か所）は問題ないが、それ以外のエリアの利用者は遠回りしないといけないケースが多いため）・平方の初石板金の十字路（35.89755232570933, 139.9004925695106）は最近流山街道からアルファリンクへの抜け道として使われており非常に交通量が多くなって来ていてスピードを出す車も多いです。小学校の通学路と交差しており、児童の飛び出し事故が発生する可能性があります。登校時間は見守りボランティアの方が見てくれていますがそれ以外の時間は児童のみでの横断となるため、信号機や歩道橋を整備していただきたいです。</t>
  </si>
  <si>
    <t>保育料が高く負担に感じている。</t>
  </si>
  <si>
    <t>子育てに関しては女性の負担が大きく、仕事の両立もしにくい。</t>
  </si>
  <si>
    <t>おおたかの森以外においては何も発展がなく、恩恵を受けている実感がないため。保育料も高く子育てしやすい街を謳っている割には都内と比べて支援が少ないと感じている(インフルエンザワクチン補助など)。</t>
  </si>
  <si>
    <t>おおたかの森以外は道路も整備されておらず駅も使いにくいため。</t>
  </si>
  <si>
    <t>おおたかの森の人口が増えすぎて道路が混んだり不便を感じている</t>
  </si>
  <si>
    <t>おおたかの森エリア以外にも目を向けて流山市全体の発展を目指していただきたいと思います。豊四季駅では改札が片側だけなのが使いにくく、道路も歩道が狭く通学路があまり整備されていないように感じています。保育料についても都内に比べて高く、あまり学童も整備されていないように思います。都内に働きに行く人も多いと思いますので、学童の時間を拡張していただくなど、これからを生きていく子育て世代、子供世代に対してはより手厚い支援をお願いしたいと思います。</t>
  </si>
  <si>
    <t>夜間（通常の営業時間外）の病院の体制が整っていない。</t>
  </si>
  <si>
    <t>三菱UFJ、みずほ、三井住友、などの大銀行の支店が無いことだけが、流山市の不満です。</t>
  </si>
  <si>
    <t>子育て環境含めて、安全安心かつルールが整備されていると感じるから</t>
  </si>
  <si>
    <t>都心からのアクセスが良い、多くの自然に囲まれた環境であり、生活動線や各種施設等も整備されているため。</t>
  </si>
  <si>
    <t>特に喫緊の課題はなく、少しずつ必要性があるものの解決が行われているので。</t>
  </si>
  <si>
    <t>特に問題なく生活しているので。</t>
  </si>
  <si>
    <t>長い文章を読んでいる暇がないからです。</t>
  </si>
  <si>
    <t>特に不満もなく生活できているため</t>
  </si>
  <si>
    <t>大きな商業施設もあり、自然も程よくあり、暮らしやすい</t>
  </si>
  <si>
    <t>おもしろくない</t>
  </si>
  <si>
    <t>特に何も変わらないから</t>
  </si>
  <si>
    <t>私の子供は難聴児です。障害がある家庭に対しての情報量がうすすぎる。こちらから聞かないかぎり、何も言わない、出さない。後から、こんなんあったんだって知ることになる。もう少し情報量の解放の仕方はないものだろうか。あとは、難聴学級のある小学科を増やして欲しい。1校しかないなんて、子育てしやすい市とうたっていて、子供が多いはずなのに、そーいう対策はないのか。</t>
  </si>
  <si>
    <t>市役所の窓口に行けば対応してもらえる。</t>
  </si>
  <si>
    <t>普通に生活するのに困らなく、緑が多い。</t>
  </si>
  <si>
    <t>電線の地中化をして電信柱を少なくして欲しい。道路幅が狭い所が多くあり、広くしたり一方通行にしたりとか対応して欲しい。自転車走行帯がほとんどないので対応して欲しい。</t>
  </si>
  <si>
    <t>向小金近辺では南柏駅(柏市)利用のため恩恵を感じにくいが、おおたかの森周辺の整備ぶりは同じ市民として誇りに思う。森の街に恥じぬ緑地の維持を祈ってやみません</t>
  </si>
  <si>
    <t>おおたかの森周辺の整備に拠るところは大きい</t>
  </si>
  <si>
    <t>向小金地域ではトトロの森を宅地開発で失ったのがたいへん残念でした。森と呼べる貴重な場所を残すため、ご尽力いただければ幸いです</t>
  </si>
  <si>
    <t>全てがコンパクトに揃っている</t>
  </si>
  <si>
    <t>何度か転職をしたが、「女性なので」と言葉で言われた上で、同条件の男性より給与を低く提示された。複数回。業務内容に性差が出ないのに関わらず「女性だから」と言われ希望した業務ができなかった。_x000D_今の会社では差別されないので、ようやく正しく働けるようになった。</t>
  </si>
  <si>
    <t>ホームページはたまに見るが、PDFまではわざわざ見ない。</t>
  </si>
  <si>
    <t>便利</t>
  </si>
  <si>
    <t>江戸川の防波堤を高くする、底に溜まった土を取り除く</t>
  </si>
  <si>
    <t>議員や市内団体の紹介</t>
  </si>
  <si>
    <t>議員の報告</t>
  </si>
  <si>
    <t>市政に問うてもたらい回しにされたことがあったから。</t>
  </si>
  <si>
    <t>子供が多いから活気がある。</t>
  </si>
  <si>
    <t>市内の中小企業に対する支援が少ないので、改善していただきたいです。災害時の避難所の食事をマイナンバー健康保険証を活用して、その場所に避難する予定の人に合わせた基礎疾患やアレルギーに応じたものを配布できるように事前に数を把握しておき、迅速に対応できるようにする。</t>
  </si>
  <si>
    <t>NERV防災（スマホアプリ）</t>
  </si>
  <si>
    <t>家に届かないので読まない。</t>
  </si>
  <si>
    <t>少なくとも自分が住んでいる地域は整備されており、力を抜いているとは感じないので。</t>
  </si>
  <si>
    <t>道が歩きやすい、買い物しやすい、病院も多い、自然もあり、いろんな年齢層にとって住みやすいんじゃないかと感じるので。</t>
  </si>
  <si>
    <t>子供の数が多いのに、交差点のカーブミラーの数が少ないと思っています。ひやっとすることがあるので、もう少しカーブミラーを増やして欲しいです。</t>
  </si>
  <si>
    <t>新聞を購読していない</t>
  </si>
  <si>
    <t>信頼できる</t>
  </si>
  <si>
    <t>環境</t>
  </si>
  <si>
    <t>避難所が小さすぎ、古すぎてできな使用できない</t>
  </si>
  <si>
    <t>インターネットサイト</t>
  </si>
  <si>
    <t>流山の街に江戸川台のお金を使い、今はおおたかの森の金を使って広報等しているが全然伸びない。出張所があるが機能していない。例：市役所に提出する書類を持っていったら郵送してくれと言われた。市役所が住民の少なく交通便の悪いところにある。</t>
    <rPh sb="104" eb="105">
      <t>ベン</t>
    </rPh>
    <phoneticPr fontId="4"/>
  </si>
  <si>
    <t>方法が広報されていないのでわからない</t>
  </si>
  <si>
    <t>前記述の通り、行政がよくない。交通が不便。老人の街なので、面白くない。</t>
  </si>
  <si>
    <t>前記述の通り。忘れ去られた江戸川台は侘しい。流山電鉄をどうにかすれば！流山おおたかの森への住民誘致だが、いずれ江戸川台のような老人の街になる。江戸川台は一戸建てだがおおたかの森はマンションなので老築化し廃墟となる。もっと今のことではなく将来を考えてください。市長も任期中の事しか考えていないのでは？</t>
  </si>
  <si>
    <t>信頼するしかないので。</t>
  </si>
  <si>
    <t>今のところ住み心地に関して特に問題になるような事は無いので。</t>
  </si>
  <si>
    <t>自転車が安心して走れる車道がとても少ないです。専用レーンは無理でしょうが、何とかならないのかと自転車に乗る度に思いながらびくびくしながら走っています。</t>
  </si>
  <si>
    <t>広い歩道も多く、地元では車も走りやすく電車で都内への移動もしやすく、住居周りは静かで、バランスがいい。</t>
  </si>
  <si>
    <t>特に不満がない</t>
  </si>
  <si>
    <t>人増えてるから</t>
  </si>
  <si>
    <t>流山と三郷を繋ぐ橋が混雑しすぎる。TX沿い辺りにも橋があっていい。</t>
  </si>
  <si>
    <t>「あなたの考える男女の役割分担意識」の設問の選択肢が適切なものがなかったです。仕事と家事は役割分担であり、男女平等の考え方を表すものではないです。人口増加していますが、何十年かして高齢化しないよう対策をお願いしたいです。最寄りが豊四季駅ですが柏市と連携して便利にして欲しいです。どちらの市も優先度が下がる場所ではないでしょうか</t>
  </si>
  <si>
    <t>引っ越してから届いていない。</t>
  </si>
  <si>
    <t>自然との共生。緑が多い。保育へのサポート</t>
  </si>
  <si>
    <t>流山ナンバーの導入。地域住民で作るFC流山の創設。流山みりんのPR。</t>
  </si>
  <si>
    <t>働いても女性の家事育児負担が大きい</t>
  </si>
  <si>
    <t>流山公式LINEで広報流山を見るが、デジタルは画面が小さくてみえづらいのでじっくりと読む気になれない</t>
  </si>
  <si>
    <t>保育園を増やしたり子育てに力を入れている若い世代が増えることで街にも活気が増し、税収も増えるように思えるただ小学校中学校がパンク状態なのは問題かと思う</t>
  </si>
  <si>
    <t>道路も整備され、買い物にも便利。我が家は子育てはひと段落してますが、教育や習い事など子供に関心の高いご家庭が多く刺激もうけましたし、小中学と市内の学校で子供たちも穏やかに過ごせました。</t>
  </si>
  <si>
    <t>市の通知文書、議員配布チラシ。</t>
  </si>
  <si>
    <t>議会傍聴、議員チラシ。</t>
  </si>
  <si>
    <t>自治会まつりなど、多くの市民が集まる場での説明。</t>
  </si>
  <si>
    <t>おおたかの森地区の開発計画において、小学校、中学校の設置計画が杜撰。小学校の間で教育の質や児童に接する質が、大きく異なる。一部の教員はこれらの質が欠如している。</t>
  </si>
  <si>
    <t>現時点では住心地良いが、世代の偏りが大きく、今後のコミュニティ維持や、無駄な行政コストの発生（小学校が不要になるなど）など、心配。</t>
  </si>
  <si>
    <t>近所との関係が良好</t>
  </si>
  <si>
    <t>おおたかの森地区の世代の偏りを是正し、多様な世代が住み継いでいける持続的な街を目指して欲しい。学校教育の質の格差を是正して欲しい。公園は広いものの、雑草が繁茂する時期が多く、地面もデコボコで、活用しづらい。きちんとした地面の整備とメンテナンスをお願いしたい。</t>
  </si>
  <si>
    <t>手芸　ガーデニング</t>
  </si>
  <si>
    <t>何をしているのか良く分からない。TX開通時は緑を守ると言っていたが最近忘れられている。</t>
  </si>
  <si>
    <t>公知されていない</t>
  </si>
  <si>
    <t>医療体制が貧弱。</t>
  </si>
  <si>
    <t>移る選択肢がない</t>
  </si>
  <si>
    <t>TX開通時は森を残すと言っていましたが、現在ではどんどん無くなっています。おおたかは、今もいるのでしょうか？</t>
  </si>
  <si>
    <t>フリースクールが少ない。</t>
  </si>
  <si>
    <t>知りたい情報は都度調べるから</t>
  </si>
  <si>
    <t>特に問題となることが無い</t>
  </si>
  <si>
    <t>住宅を購入しているから</t>
  </si>
  <si>
    <t>現状で満足しているので程々で良い。今後住み続けるつもりだが知名度が上がって固定資産税が上がるのが納得いかないので何とかして欲しい。住み続ける人に優しい流山にしてもらいたい</t>
  </si>
  <si>
    <t>市議会の皆さんを信頼しているから</t>
  </si>
  <si>
    <t>設備や環境が徐々に整備されてきているから</t>
  </si>
  <si>
    <t>市会議員に直接、要望等を伝えることができるから</t>
  </si>
  <si>
    <t>32年前、流山の街並み、緑、公園を見て、流山の雰囲気が好きになり、流山に嫁ぎました。</t>
  </si>
  <si>
    <t>緑が切り倒され、家が建ちすぎているから</t>
  </si>
  <si>
    <t>東深井地域は緑が切り倒され、次々と家が建っています。道路の整備がされないまま、車が増えたので、とても住みづらいです。転居したいと思うのはそのような理由です。具体的な場所は、運河交番のT道路です。朝などは橋を渡った先の理科大の右折の渋滞のせいで信号を3度くらい見送らないと右折できません。これは30年以上前から問題になっています。改善してほしいです。スーパーベルク、キャンドゥ、セキ薬局の周辺道路は道が狭く通学生、買い物客で混雑、事故が起きそうです。駅のそばに7階建てマンションが建ちますが、道路整備がされないままだと、運河駅までの送迎車と、道路を横断するするマンションの住人で混雑し、とても危ない道路になると思います。東深井に住んでいる人達は、同じ税金を払っているのに、おおたかの森だけ発展させている、と不満を持っています。</t>
  </si>
  <si>
    <t>必要な時に必要な情報があれば良いから</t>
  </si>
  <si>
    <t>過不足がないから</t>
  </si>
  <si>
    <t>あまり興味がない</t>
  </si>
  <si>
    <t>道が暗い</t>
  </si>
  <si>
    <t>市が確実に発展していると感じる。</t>
  </si>
  <si>
    <t>都市機能が、比較的コンパクトにまとまっている。</t>
  </si>
  <si>
    <t>駅のポスター</t>
  </si>
  <si>
    <t>短期間でこれだけの街を造り併せて行政も整備したため。</t>
  </si>
  <si>
    <t>街が美しく整備され治安も良いため。</t>
  </si>
  <si>
    <t>子育てで評判の流山ですが、実際には60歳以上の元気な高齢者や子育て中で働きに行けない方も沢山いらっしゃると思います。子育てで大変な方と子育て経験がある方をつないで(ラインでも預かりでも)Helpに答えられる様なシステムがあったら、お一人で困る事も多少解消されるのではないでしょうか。私自身、息子が幼い頃、居住していた町の一時預かり有償ボランティアの若い奥様に、短時間ですが息子を預かってもらい大変助かりましたので。</t>
  </si>
  <si>
    <t>ある程度市民の声を聞いている気がする</t>
  </si>
  <si>
    <t>生まれてから流山市を出たことがないから比較できない</t>
  </si>
  <si>
    <t>信頼しない理由がよくわからない</t>
  </si>
  <si>
    <t>妻の実家がある。買い物に困らない、流山おおたかの森で完結する。</t>
  </si>
  <si>
    <t>人が増えて交通量が増えた。一方で、田舎特有の交通マナーの悪さ（車優先の感覚やスピードの出し過ぎ）が残っており、いつか大きな事故につながる。取り締まりや、信号機タイミングの工夫などが必要だと思う。</t>
  </si>
  <si>
    <t>税金が高い（固定資産税）</t>
  </si>
  <si>
    <t>流山市に農地があり農業を継続する為</t>
  </si>
  <si>
    <t>自分に必要な情報のピックアップが面倒</t>
  </si>
  <si>
    <t>人口の増加と駅周りが整備されたから</t>
  </si>
  <si>
    <t>他の地域に行かなくてもある程度物を入手できる。駅前の広場での催し物が楽しい。</t>
  </si>
  <si>
    <t>防災無線の内容が聞き取りづらい。同時にLINEで内容を通知して欲しい。</t>
  </si>
  <si>
    <t>市議会だよりでおよその報告があるから</t>
  </si>
  <si>
    <t>道路網が良くない</t>
  </si>
  <si>
    <t>道路網の整備。交通安全に力を入れてほしい。</t>
  </si>
  <si>
    <t>郵便ポストに、チラシ投函お断りを貼って以降来ないから。</t>
  </si>
  <si>
    <t>街に活気があり、整っているように感じるから。</t>
  </si>
  <si>
    <t>子育てに良い街とうたっているが、子どもがいない家庭も比較的住みやすいと思う。</t>
  </si>
  <si>
    <t>流山おおたかの森周辺だけでなく、他の地域もさらに豊かになれば良いと思う。子どもだけじゃなく、ペット需要も増えているので、ドッグランなど公園の一画にできると良いのではないだろうか。</t>
  </si>
  <si>
    <t>他の市や町と比べても、支援や給付金などは変わらないため。</t>
  </si>
  <si>
    <t>母になるなら流山というキャッチコピーだけがひとり歩きをしているイメージがあり、近隣の市に比べてプラス要素がなく、メリットがないため。</t>
  </si>
  <si>
    <t>来年から保育園に通う子供がいますが、歩道が暗く街灯が少ないため帰り道に非常に恐怖と不安があります。暗い道が多いので、街灯を増やして欲しいと切に願っています。</t>
  </si>
  <si>
    <t>子供が増えてきている地域が多いと思いますので、安全対策としても街灯を増やして欲しいと思います。全体的に町が薄暗く感じています。この時期は日が落ちるのが早くなってくるので、保育園のお迎えの時間には真っ暗になるため、危険を感じることがあります。街灯を増やして欲しいです。何卒ご検討よろしくお願いいたします。</t>
  </si>
  <si>
    <t>今の生活環境にさほど不満がないから</t>
  </si>
  <si>
    <t>生活圏の中で大概のことが簡潔するから</t>
  </si>
  <si>
    <t>駅周りが充実している</t>
  </si>
  <si>
    <t>子育てをしやすい待ちと言っているので子供に対しての補助を増やして欲しい。病院代無償など。</t>
  </si>
  <si>
    <t>人口が増えているため、電車の本数を増やすなどインフラの整備に力を入れて欲しい</t>
  </si>
  <si>
    <t>長年住んでいるが、不満等も特に無い為。</t>
  </si>
  <si>
    <t>中心部からは離れているが、支所もあるし特に不便はない為。</t>
  </si>
  <si>
    <t>柏市よりなので、市の健診を受けれる医療機関が近くに乏しい。そうです。</t>
  </si>
  <si>
    <t>子供が多すぎて、行きたい習い事にも通わせられない、入りたい保育園にも入れない状況。小学校もマンモス校で、十分な教育がいきわたるのか不安。上級生・下級生とのふれあいや、行事ごとで普通の小学校であれば経験できることができない環境。正直別の市に引っ越せばよかったと思っている。</t>
  </si>
  <si>
    <t>こどもの増加に対して、市政が追い付いていない印象がかなり強い。正直子育てに向いていない環境になっている。</t>
  </si>
  <si>
    <t>市長が素晴らしいから</t>
  </si>
  <si>
    <t>公園の整備が進んでいるから</t>
  </si>
  <si>
    <t>ドッグランを各所に開設してほしいです。</t>
  </si>
  <si>
    <t>特に不満はないため</t>
  </si>
  <si>
    <t>治安が良いため</t>
  </si>
  <si>
    <t>お任せしている以上は疑うつもりはないから。</t>
  </si>
  <si>
    <t>地域によって行政サービスの格差があるから</t>
  </si>
  <si>
    <t>南流山駅周辺の住みやすさ(買い物等)が改善してほしい</t>
  </si>
  <si>
    <t>市の中心部以外は住みづらさを感じる。乳児健診も遠い</t>
  </si>
  <si>
    <t>学校からの手紙やメール</t>
  </si>
  <si>
    <t>とくに</t>
  </si>
  <si>
    <t>特に</t>
  </si>
  <si>
    <t>おおたかの森地区、運動公園地区の電線を地中化していただきたい。</t>
  </si>
  <si>
    <t>よくわからないので。</t>
  </si>
  <si>
    <t>特にこれといって不満に思った事がないので。</t>
  </si>
  <si>
    <t>特に不便に思った事がありません。</t>
  </si>
  <si>
    <t>見かけることがほとんどないのて。</t>
  </si>
  <si>
    <t>流山市に住んでいて良かったという満足感を持っているので。</t>
  </si>
  <si>
    <t>まち全体としては満足ですが、自転車が今後車道を走らなければいけないのは大きな不安があります。</t>
  </si>
  <si>
    <t>自転車が安全に走れるように、車道と区切った安全な道をすべての道路に作っていただきたいです。現在車道の隅に書かれている自転車用マークが車に轢かれているのを日常的に見ます。歩道を猛スピードの自転車が通る危険性はよくわかりますが、ガードレールもない車道の隅を走るのは自殺行為のように感じています。</t>
  </si>
  <si>
    <t>女性や若者や外国人が優遇されている。</t>
  </si>
  <si>
    <t>児童のや子育て世帯の増え過ぎで病院や遊び場が足りないことが問題になっているのにもかかわらず対策もせずに「人口増加率」をテレビで自慢気にアピールしているのはいかがかと思います。また、「面白いことをしている人」を市の目玉にされても困ります。堅実なサラリーマンが市の治安と信頼を支えているはずです。</t>
  </si>
  <si>
    <t>堅実なサラリーマンが多く、新しい街は治安がよいため。子どもが遊べる自由な広場をどんどん潰されて、子連れからお金をむしり取る構造になり、物価が上がり過ぎなのは不満です。</t>
  </si>
  <si>
    <t>住民税や固定資産税が高い。</t>
  </si>
  <si>
    <t>派手でキラキラした街は望んでいません。ギラギラした教育ママは邪魔です。落ち着いて安心な環境が良いので、PRにお金をかけずに、安全安心にお金をかけてください。</t>
  </si>
  <si>
    <t>素敵な街で大変気に入っております。今後とも、若い人たちへ向けた政策を、よろしくお願いいたします。</t>
  </si>
  <si>
    <t>十太夫近隣公園をよく利用するのですが、北側の道路に面した部分が下り坂になっているかつ道路までガードレール等がなく、子供と車の事故が心配です。東側のような低い柵をつけたほうがいいと思いました。</t>
  </si>
  <si>
    <t>市全体の年齢層が比較的若く、その意見も街づくり等随所に反映されているように感じるため</t>
  </si>
  <si>
    <t>子どもを街全体で育てている感があると感じるため</t>
  </si>
  <si>
    <t>市長の長期的なリーダーシップで市政の一貫性は保たれていると思います。しかし、市民や職員の声が届きにくく、業務プロセスが停滞しているように感じます。どの組織でもトップの力が強いと意見が言いにくくなりますよね。市民や職員が自由に発言できる環境づくりが本当の地域発展の鍵だと思います。</t>
  </si>
  <si>
    <t>ずっと住んでいるからです。</t>
  </si>
  <si>
    <t>流山全体の発展を願っております！</t>
  </si>
  <si>
    <t>子供が多いから騒音等気にせず過ごすことができるため</t>
  </si>
  <si>
    <t>子供が多いのでお互い様という様子で過ごすことが出来るが、子供の遊べる施設などは子供の数に対しては少ないと感じる。また、学区の小学校まで遠い、かつ、道が悪いため通わせる気になれない。</t>
  </si>
  <si>
    <t>なんなとなくの感覚</t>
  </si>
  <si>
    <t>他はわからないが、江戸川台は道路も区間整理されてて住みよいです。</t>
  </si>
  <si>
    <t>歩道の整備、シャッター街商店等の活用</t>
  </si>
  <si>
    <t xml:space="preserve">スーパーやショッピングモールが充実してるから。_x000D_
</t>
  </si>
  <si>
    <t>おおたか辺りだけでなく運河周辺にも小児科を作ってほしい</t>
  </si>
  <si>
    <t>子育て=乳幼児、と思っているのかな？と思う。子育ては小学生以降も続くのに、小学生になったとたんに市のサポートが伝わってこない。</t>
  </si>
  <si>
    <t>おおたかの森に一点集中で、おおたかの森以外の地域が見捨てられているのでは？と思う。教育程度が低いのも良くないので、幼児期が終わったら余裕のある子育て世代は流山を出ていく人が増えそう。</t>
  </si>
  <si>
    <t>街灯がとにかく少なく、夜は本当に危ない。特にこの時期は17時でも暗く、習い事帰りの子供や帰宅中の学生が暗い歩道を歩いているのがかわいそう。車を運転していても、とにかく街灯がなくて暗いので危ない。</t>
  </si>
  <si>
    <t>合計特殊出生率が全国平均を上回っている数値を出す行政をしているから。</t>
  </si>
  <si>
    <t>治安が良い。</t>
  </si>
  <si>
    <t>特になし。</t>
  </si>
  <si>
    <t xml:space="preserve">おおたかの森駅周辺だけがもてはやされ、残念…_x000D_
</t>
  </si>
  <si>
    <t>読む手段がわからないし、なくても特に困らないため。_x000D_必要な情報を必要なときに調べる程度で事足りている。</t>
  </si>
  <si>
    <t>現状満足しているため。</t>
  </si>
  <si>
    <t>街が綺麗、治安が良い、子育てしやすい等。</t>
  </si>
  <si>
    <t>住みやすく、非常に快適に過ごせていることを感謝いたします。これからも住み続けたいと思える街でとても満足です。</t>
  </si>
  <si>
    <t>お酒は飲めません</t>
  </si>
  <si>
    <t>携帯のニュース</t>
  </si>
  <si>
    <t>市民課</t>
  </si>
  <si>
    <t>市役所に行けば、親切丁寧に教えていただいている。</t>
  </si>
  <si>
    <t>少し森がすくなくなった。</t>
  </si>
  <si>
    <t>ピーファス等問題があれば対応して欲しい。外国人の移民は増やさないで欲しい。海外のソーラーパネル事業はやめて欲しい。</t>
  </si>
  <si>
    <t>流山市で問題なく生活できているから</t>
  </si>
  <si>
    <t>TX周辺の開発は進んで色んなものが綺麗になっているが、向小金周辺は変わっていないと特に公共施設。差が大きすぎる。</t>
  </si>
  <si>
    <t>様々な行政に特に不満と思うことがなく、概ね満足しているから。</t>
  </si>
  <si>
    <t>公園が多く、手入れもきちんとしてあり、治安がいいから。</t>
  </si>
  <si>
    <t>赤ちゃんからお年寄りまですべての人が快適に過ごせるまちづくりを期待しています。ベビーカーを使う人、車椅子を使う人、自転車に乗る人、バスを利用する人、車を利用する人がストレスなく、気持ちいい毎日が過ごせるまちづくりをしていただきたいです。</t>
  </si>
  <si>
    <t>特段の不満を感じたことはないから</t>
  </si>
  <si>
    <t>おおたかの森駅周辺は商業施設が集積しており、日常生活が便利だから。歩道が広く平坦で、施設や建物が新しいので、気持ちが良いから。適度に緑があり、安らぎを感じるから。</t>
  </si>
  <si>
    <t>市街地にある電柱・電線が目立っている。無電柱化を推進して、良好な景観、防災を推進してほしい。地域への愛着と誇りを持ち、知名度向上させるため、流山ナンバーを導入してほしい。ぐりーんバスをおおたかの森駅から柏の葉公園のルートで運行してほしい。流山IC付近の道路上のゴミの清掃及び雑草の除去を行ってほしい。街の玄関口なので印象が悪い。市の情報公開を徹底してほしい。花火ができる公園を明確に示してほしい。</t>
  </si>
  <si>
    <t>駅前ポスター</t>
  </si>
  <si>
    <t>まちづくりやイベントに積極的で、わかりやすく誠実だから。</t>
  </si>
  <si>
    <t>様々な施設が充実している。</t>
  </si>
  <si>
    <t>道路等の整備。無料施設の拡充。</t>
  </si>
  <si>
    <t>トラブルが起きたことない</t>
  </si>
  <si>
    <t>自治会が古い考えが多く、強制される</t>
  </si>
  <si>
    <t>自治体へのセキュリティ意識を上げてほしい。名前、電話番号付きの情報を配ったり、ゴミ捨てるのに名前が必要は避ける周知してほしい。</t>
  </si>
  <si>
    <t>他自治体と比較し補助金が不足しているように感じる</t>
  </si>
  <si>
    <t>都心へのアクセスが容易</t>
  </si>
  <si>
    <t>柏市への援助依頼</t>
  </si>
  <si>
    <t>保育園に入れなかった</t>
  </si>
  <si>
    <t>仲間から</t>
  </si>
  <si>
    <t>おおたかの森と南流山しか見ていないから</t>
  </si>
  <si>
    <t>地域格差が激しい。東部地区は、柏市に頼って生活しているので、流山市でいいとは思わない。松ヶ丘や向小金は、松戸や柏の一部である。</t>
  </si>
  <si>
    <t>子育てや仕事は男女ではなく、やりたい方がやったり、家族で相談すべきであり愚問。松戸市は給食が無償化されていて、小学校中学校に全て栄養士が配置され自校給食を提供している。TX沿線の開発や市民の意見を優先しすぎている。市長は任期が長く、70歳も超えているので、早く次世代の流山をつくる人材に引き継いだ方が良い。市議会議員も数を減らした方がいい。</t>
  </si>
  <si>
    <t>園芸</t>
  </si>
  <si>
    <t>児童センターが少ない</t>
  </si>
  <si>
    <t>昔はおおたかの森駅に設置されているものを持ち帰っていたが、紙媒体に触れることが少なくなったため</t>
  </si>
  <si>
    <t>実際街が賑わっているから</t>
  </si>
  <si>
    <t>住んでいる地域は自然と隣接している</t>
  </si>
  <si>
    <t>特に逼迫した問題がない為</t>
  </si>
  <si>
    <t>割と近くに何でもあるから</t>
  </si>
  <si>
    <t>受け取らないから</t>
  </si>
  <si>
    <t>農業の政策が弱く既存の住民への対応が間に合っていない</t>
  </si>
  <si>
    <t>おおたかの森は便利</t>
  </si>
  <si>
    <t>子育て世代以外の疎外感を感じる</t>
  </si>
  <si>
    <t>特に読む機会がない</t>
  </si>
  <si>
    <t>おおたかの森の方は開発てどんどんかわってますが流山街道の道が悪く歩道もガタガタで草はボウボウで危ない。自転車もどこ走ればいいのか分からない。</t>
  </si>
  <si>
    <t>引っ越しが大変だから</t>
  </si>
  <si>
    <t>流山街道の歩道が草だらけだったりガタガタだったり自転車で走るのが怖いので整備してほしいです。子育てに力を入れてるのはとてもいいと思いますが単身者はあまり住みやすいとは思わない。</t>
  </si>
  <si>
    <t>学校で健康診断があるため</t>
  </si>
  <si>
    <t>住み慣れた流山市にはずっと信頼しているから。</t>
  </si>
  <si>
    <t>周辺の柏市や松戸市よりも穏やかに発展しており、人が多くいることのキツさがないから。また、小さな子どもに対して積極的に投資をしていることにも好感を持てるから。</t>
  </si>
  <si>
    <t>流山は周辺の市よりも印象がいいと確信しています。それは私が学生で、近隣の市に住む友人から「自分の住む市よりも良い」と言われることがあるからです。特に人の穏やかさや商業施設の揃い具合、また流山が報道などでよい面で有名になったのは、流山にとても良い影響を与えていると思います。この流山の良さを後世に残していくためにも是非、教育・設備・防犯などに積極的に投資してもらいたいです。今後のまちづくりに多大なる健闘をお祈り申し上げます。</t>
  </si>
  <si>
    <t>費用とどうしたら受けられるかわからない</t>
  </si>
  <si>
    <t>小型発電機を準備している</t>
  </si>
  <si>
    <t>日本人が後回しにされてる_x000D_
日本人だからできて当たり前の発想</t>
  </si>
  <si>
    <t>市民に向き合ってないように感じる</t>
  </si>
  <si>
    <t>ゴミ捨てルールなど細い。コロナあけから住民の質の低下。高齢者による態度や言葉遣いが悪い人が多い。</t>
  </si>
  <si>
    <t>自分は障害者です。とても障害者にとって生きにくく生活しにくい環境です。地域住民が障害者に対して凄く冷たく攻撃的。障害者にとって生きやすいまちづくりをしてほしい。</t>
  </si>
  <si>
    <t>日々感じでいる。平等という定義は人によって異なるので、平等に扱うこと自体が困難だと思う。区別と差別の違いなど非常に曖昧。</t>
  </si>
  <si>
    <t>行政というものに信頼があまりない</t>
  </si>
  <si>
    <t>商業施設が充実している</t>
  </si>
  <si>
    <t>住宅街の車道で子供が遊んでいて、車が通れない場面などに遭遇することが多い。子供たちが遊べる場の提供、道路で遊ばないような指導等を行っていただけると事故を防げると思う。</t>
  </si>
  <si>
    <t>おおたかの森周辺な偏ってて、流山市全体にサービスが提供されて</t>
  </si>
  <si>
    <t>サービスが提供されてるエリアに偏りがあって、全体的なバランスが悪いため</t>
  </si>
  <si>
    <t>家族から</t>
  </si>
  <si>
    <t>犬に対する施設が欲しい。ドックランが欲しい。南流山駅前に商業施設を充実させて欲しい。人の増加に対して施設が足りない印象。</t>
  </si>
  <si>
    <t>普通に生活する分には問題ない。おおたかの森以外に同規模のショッピングモールがあると嬉しい。</t>
  </si>
  <si>
    <t>南流山駅周辺の開発を進めて欲しい。ドックランが欲しい。自転車道路を整備して欲しい。アニメやゲームとのコラボイベントを検討して欲しい。雑草の駆除の回数を増やして欲しい。</t>
  </si>
  <si>
    <t>住心地が良いと感じた事はないが悪いと感じたこともないため</t>
  </si>
  <si>
    <t>おおたかの森SCとアネックスの間の道路工事の結果、車道と歩道の色がほぼ同じになり、見づらくなってしまった</t>
  </si>
  <si>
    <t>保育施設が充実し、買い物しやすく電車でも車でも様々な場所に行きやすい</t>
  </si>
  <si>
    <t>子育ての中心は自分でありますが、仕事もフルでやりながら家事育児をやることの大変さ。_x000D_日々忙しく、仕事の日は子どもとの充分なコミュニケーショもとれず慌ただしく過ぎてしまうのが家族として勿体ないと感じます。_x000D_</t>
  </si>
  <si>
    <t>あまり分からない</t>
  </si>
  <si>
    <t>結構TVとかでも取り上げられてる。学校がしっかりとした設備になっていたり、自然もあれば買い物出来る場所もある。あとは交通の便が良い。</t>
  </si>
  <si>
    <t>一定の場所にしか開発がされていないため</t>
  </si>
  <si>
    <t>まだ自然が残っているから</t>
  </si>
  <si>
    <t>古くからの学校にももう少し手入れをしてあげて欲しい　通学路や校内環境の整備にも力を入れて欲しい</t>
  </si>
  <si>
    <t>特に可もなく不可もなくなので。</t>
  </si>
  <si>
    <t>日常生活に便利だから。買い物、通勤、通学など。</t>
  </si>
  <si>
    <t>よくなってると思います。</t>
  </si>
  <si>
    <t>治安が良いと思う。</t>
  </si>
  <si>
    <t>歩道が広く安全に通学できる</t>
  </si>
  <si>
    <t>子供が多い街なので、もっと教育を充実させて欲しい。1クラス40人は多すぎると思う。クラブや部活が無くなるのも残念に思う。先生の働き方改革は推進して欲しいが、それによって子供が学ぶ機会が減らないように、外部委託をもっと活用させるべきだと思う。</t>
  </si>
  <si>
    <t>バリアフリーでの街作等が進んでいるし、あらゆる場所でイベントが行われているため</t>
  </si>
  <si>
    <t>街灯が少ない箇所や、見通しの悪い場所のミラーの設置、子供がよく通る場所の横断歩道などを増やして欲しい。学童など子供にかかる費用が隣の駅（街）よりだいぶ高いと感じるし、家計の負担となっていてる。</t>
  </si>
  <si>
    <t>おおたかの森駅周辺はとても綺麗で便利だから。</t>
  </si>
  <si>
    <t>人口の増加に伴いおおたかの森に市外周辺から人が集まりすぎる（渋滞その他）。</t>
  </si>
  <si>
    <t>マンション前の交通量が多すぎて怖い。</t>
  </si>
  <si>
    <t>マンション前のゴミ収集場所が汚くて臭いも酷くて外国人とかが、規律を理解してなく好き勝手してます。又朝夕と車が、猛スピードで走ります。通学区域なのに。どうにかして欲しいです。何の為に税金を納めているのかわかりません。しっかりしてください。</t>
  </si>
  <si>
    <t>生活には不自由しないため。</t>
  </si>
  <si>
    <t>興味がない</t>
  </si>
  <si>
    <t>男女平等のアンケート載せてる時点で信用できない。</t>
  </si>
  <si>
    <t>流山おおたかの森駅周辺だけだろ便利なのわかりきったこと聞いてんじゃねえよ</t>
  </si>
  <si>
    <t>男女平等ってなんだよ。女枠とか女性専用車両とかある時点で女尊男卑社会だろ?訴えられる可能性があるのに救護しろだ?くだらねえこと聞いてんじゃねえよ。</t>
    <rPh sb="28" eb="32">
      <t>ジョソンダンピ</t>
    </rPh>
    <phoneticPr fontId="4"/>
  </si>
  <si>
    <t>x</t>
  </si>
  <si>
    <t>読みたい項目がない</t>
  </si>
  <si>
    <t>理由なし</t>
  </si>
  <si>
    <t>景観が綺麗で治安も良いため</t>
  </si>
  <si>
    <t>病院が足りなく、急な発熱などがあっても病院が見つからないとき</t>
  </si>
  <si>
    <t>いまのところ不自由してないから</t>
  </si>
  <si>
    <t>子どもが多すぎて気を使うし、交通機関もひどく混雑しているから</t>
  </si>
  <si>
    <t>特に不満に思ったことがないため</t>
  </si>
  <si>
    <t>おおたかの森へ行く道が混む以外特に何もない</t>
  </si>
  <si>
    <t>毎日歩行している</t>
  </si>
  <si>
    <t>子育てしやすい街づくりにしようとしている</t>
  </si>
  <si>
    <t>活動はしやすい。子連れだとバスが少ないのは難点。</t>
  </si>
  <si>
    <t>もう少しバスを増やして欲しい。</t>
  </si>
  <si>
    <t>外国からの人が増えていますが、その子どもへの語学支援の機会は十分でしょうか？</t>
  </si>
  <si>
    <t>疑うものを感じないから</t>
  </si>
  <si>
    <t>治安が良く、便利で住みやすい</t>
  </si>
  <si>
    <t>今後福祉の問題が来た時に対応できる町になるように、できることは協力したい</t>
  </si>
  <si>
    <t>市の整備がおおたかの森によっており、不公平。</t>
  </si>
  <si>
    <t>等しく税金を納めているので、道路や住環境の整備は住民比率などに応じて平等にしてほしい。ゴミ集積場が自治体任せで、配置が大変不満である。市が旗を振り均等にしてほしい。</t>
  </si>
  <si>
    <t>行政関連の事件や不正などあまり耳にしないから。</t>
  </si>
  <si>
    <t xml:space="preserve">交通手段もよく、自然豊かなところ。_x000D_
</t>
  </si>
  <si>
    <t>行政の皆様いつもありがとうございます。子育ての印象が強い流山ですが高齢者への助成も是非お願いします。</t>
  </si>
  <si>
    <t>存在を知らない</t>
  </si>
  <si>
    <t>信頼はしているが、流山市の端のため、行政サービスが何もないと感じるため</t>
  </si>
  <si>
    <t>流山市の近年発展したところは整備が進んでいるが、向小金などの端の部分の整備が不足している</t>
  </si>
  <si>
    <t>地域によって予算の配分が違っているように感じる。行政サービスも偏っていると感じる。同じ住民なのに、地域差別があるのではないか</t>
  </si>
  <si>
    <t>特に困ったことがない</t>
  </si>
  <si>
    <t>普段の生活には支障がないが、交通に不便な場所が多い。文化施設(美術館や図書館)が充実していない。</t>
  </si>
  <si>
    <t>市内を循環するグリーンバスが欲しい</t>
  </si>
  <si>
    <t>_x000D_
なし</t>
  </si>
  <si>
    <t>特段大きな不便なことを感じていないので</t>
  </si>
  <si>
    <t>都心に近く、住環境が良い</t>
  </si>
  <si>
    <t>人口増加に伴い道路の渋滞箇所が増えているので、改善してほしい</t>
  </si>
  <si>
    <t>家事の平等性</t>
  </si>
  <si>
    <t>騒音がない</t>
  </si>
  <si>
    <t>両親が入っている。</t>
  </si>
  <si>
    <t>子育て家庭への支援が他の市と比べて充実していると感じるから。</t>
  </si>
  <si>
    <t>田舎でも都会でも無い感じが過ごしやすいから。</t>
  </si>
  <si>
    <t>長く住んで問題がなかったから</t>
  </si>
  <si>
    <t>都内へのアクセスも豊富で、子育てに適している町であるから</t>
  </si>
  <si>
    <t>しらないから</t>
  </si>
  <si>
    <t>家族や知人との会話</t>
  </si>
  <si>
    <t>小中学校の分離を10年間のうちに2回も行ったことから信頼感を若干失った。</t>
  </si>
  <si>
    <t>特定の駅の周辺は整備されてきているが、市役所へ行くのに主要駅からのアクセスが悪いなど課題がまだ多いため。</t>
  </si>
  <si>
    <t>ソーラーパネルと充電池</t>
  </si>
  <si>
    <t>障害者や外国籍（英語、中国語、市内に多く住む国の方の言語）の方のための公共施設等での情報量と提供方法、サービスの差</t>
  </si>
  <si>
    <t>身近になく、支所に行っても用事を済ませるだけで手にとって読むことがないため</t>
  </si>
  <si>
    <t>TX沿線地域は開発、整備で比較的車にも障害や子供連れの方等色んな人にやさしい使いやすい街開発がされていると思うから</t>
  </si>
  <si>
    <t>都心が近い、新しい地区もあれば古い地区、情緒ある場所、川沿い、のどかな地区、自然も残っていて混在しているのが良いです。</t>
  </si>
  <si>
    <t>道路網について 至極私見ですが...普段川沿いを徒歩や自転車で利用させて頂いています。整備して頂き気持ち良く通ることができています。流山市のまちづくりに携わる職員の皆さんに感謝をお伝えします　ありがとうございます。以前　川沿いの歩道に行くのに車椅子と介助者の方が段差を避けるためか橋を渡るのに歩道ではなく車道を通っておられました。また、駅前で視覚障害の方が歩道の歩行は点字ブロックがあるので問題ありませんでしたが横断歩道帯には点字ブロックがないためまっすぐ渡れずに車道に入って歩いているのに遭遇したことがあります。町中で歩道と車道の境の縁石の3,4センチの段差の有無や歩道幅が高齢者、ベビーカー、車椅子、視覚障害を持つ方には歩行に影響があるのをしばしば見受けます。駅から支所、スポーツセンター等施設への幹線ルートの歩道幅が広く、歩きやすいと歩行による健康維持と外出移動しやすさによる社会参加につながるかと思います。歩道帯の点字ブロックや、歩道から歩道帯や車道になる部分に縁石を置かずなだらかに繋げたりと、歩く外出が安全で楽しめる道作りご検討のほどよろしくお願いします。</t>
  </si>
  <si>
    <t>住んでいる中で不便や気になることがないため。</t>
  </si>
  <si>
    <t>子供の頃から住んでいて、住みやすく感じているため。</t>
  </si>
  <si>
    <t>住宅を購入したため。</t>
  </si>
  <si>
    <t>今まで木々が多くあった場所がほぼ住宅地になっているように感じます。多くの人に住んでいただくような体制を整えようとしていますが、人口が多くなりすぎると移動時間や施設利用時間にも影響があるので、今流山市に住んでいる人に還元できる政策を希望します。</t>
  </si>
  <si>
    <t>特に理由はない</t>
  </si>
  <si>
    <t>人口が増えてきて混雑が多くなった。信号無視などルールが守られなくなった。</t>
  </si>
  <si>
    <t>市内行事における経費並びに援助金は必要性に見合った公布を行って欲しい。</t>
  </si>
  <si>
    <t>30年以上居住しており、その過程での発展を体感して利便性、環境整備などに心地良さを感じている。</t>
  </si>
  <si>
    <t>市民参加の行事について、それぞれの委員会からの要望を吟味して、助成金、伝達方法を向上させて頂きたい。</t>
  </si>
  <si>
    <t>東京のように補助金が少ない</t>
  </si>
  <si>
    <t>街自体は好きです。補助金制度をもう少し充実してもらえたらありがたいです。</t>
  </si>
  <si>
    <t>ソーラーパネルの非常用電源</t>
  </si>
  <si>
    <t>流山市は開発によって利便性が向上したが、それと引き換えに多くの自然が失われました。まだ残っている自然を壊すことなく、バランスを考えて開発して欲しい。</t>
  </si>
  <si>
    <t>商業施設が整っているから。</t>
  </si>
  <si>
    <t>柏の葉キャンパス</t>
  </si>
  <si>
    <t>回覧回覧</t>
  </si>
  <si>
    <t>住みやすい街になってきている点</t>
  </si>
  <si>
    <t>マスコミにも報道されている通り、子育てしやすい街似なりつつある</t>
  </si>
  <si>
    <t>駒木台にあるほたる池が復活できるように整備してほしい。</t>
  </si>
  <si>
    <t>柏市、野田市、松戸市に境界を接するエリアの整備。</t>
  </si>
  <si>
    <t>自宅で筋トレをほぼ毎日行っています。</t>
  </si>
  <si>
    <t>現在住んでいるところが駅近くなのでほとんどの物があり便利、ただ病院が少なく予約をしても1時間は待たされるのをどうにかしてほしい、これは医療機関の問題かもしれませんが…</t>
  </si>
  <si>
    <t>街づくりはほぼ満足していますが、気になる所を言わせてもらうと、駅前なのに歩道の凹みが多く水溜りが多いので直して欲しい、新しい街のわりには電線、電柱が地中埋設でなく景観が悪くかんじる、東口の商業施設が古く感じ江戸川大学の流れもあるので、もう少し彼らが参加出来る施設を作って欲しい</t>
  </si>
  <si>
    <t>医療費</t>
  </si>
  <si>
    <t>駅などの広告</t>
  </si>
  <si>
    <t>読む時間が取れない</t>
  </si>
  <si>
    <t>不信になるような事件も起きていないため</t>
  </si>
  <si>
    <t>街全体の雰囲気としては良くて好きだが、ところどころ道路で危ないと思う場所があるため。TXの高架下の道（ミニストップの周辺）やそこに繋がるコトエに繋がる道など歩行者が縦横無尽に歩いていて危ないと思う。城の星流山おおたかの森園近くの米屋の前の信号はよく車が信号無視して横断歩道に突っ込んでくる。</t>
  </si>
  <si>
    <t>道路の整備をして欲しいです。保育園の送り迎えの途中、何度か信号無視の車に轢かれそうになっています。（こちらは横断歩道の上を信号が青の状態で渡っているのに、赤信号を無視した車が何度か横断歩道に突っ込んできたのを避けています。城の星流山おおたかの森園に繋がる道の米屋の前の所です。）また、米屋を背にした左側に信号のない横断歩道がありますが、そこも横断者を確認しないままスピードを落とさずに車がよく侵入してきて人とぶつかりそうになっているのを見かけます。</t>
  </si>
  <si>
    <t>流山市中部地区重点の印象が強く、地区間のバランスが悪いと感じる。</t>
  </si>
  <si>
    <t>さまざまなイベントが滞りなく行われているから</t>
  </si>
  <si>
    <t>日々発展して便利になっているから</t>
  </si>
  <si>
    <t>まだ生活道路に一部危ないところがあり、人通りの多いところに信号がなかったり、電柱のおかげで見えにくい場所があったりする。</t>
  </si>
  <si>
    <t>子育て支援だけではなく、高齢化社会なのでお年寄りにも手を延ばすことが必要なのでは。真ん中の世代も頼れる環境が整うと過ごしやすくなるのではと思います。</t>
  </si>
  <si>
    <t>加や三輪野山の道路環境は少しずつ良くなっているが、買い物をしづらいスーパーとか食べるところも少ないので足を伸ばさないと買いたいもの、食べたいものを手に入れにくくなっていると思います。おおたかの森周辺は栄えて入るがこっちの方は栄えて入るようには思えないです。</t>
  </si>
  <si>
    <t>行ラベル</t>
  </si>
  <si>
    <t>総計</t>
  </si>
  <si>
    <t>データの個数 / ①</t>
  </si>
  <si>
    <t>データの個数 / ②</t>
  </si>
  <si>
    <t>データの個数 / ③</t>
  </si>
  <si>
    <t>データの個数 / ④</t>
  </si>
  <si>
    <t>データの個数 / ⑤</t>
  </si>
  <si>
    <t>データの個数 / ⑥</t>
  </si>
  <si>
    <t>データの個数 / 問6-1</t>
  </si>
  <si>
    <t>(空白)</t>
  </si>
  <si>
    <t>データの個数 / 問1-3.2</t>
  </si>
  <si>
    <t>幼児を連れて散歩している若いお母さん方や、お年寄りも散歩していて、ちょっと休憩してみたいと思う様な公園にして欲しいです。ベンチが少し少ない様な気がするのですが、【図あり】この様に仕切ってあるベンチはいかがでしょうか（寝そべる事が出来ない様に）。</t>
    <rPh sb="0" eb="2">
      <t>ヨウジ</t>
    </rPh>
    <rPh sb="3" eb="4">
      <t>ツ</t>
    </rPh>
    <rPh sb="6" eb="8">
      <t>サンポ</t>
    </rPh>
    <rPh sb="12" eb="13">
      <t>ワカ</t>
    </rPh>
    <rPh sb="15" eb="16">
      <t>カア</t>
    </rPh>
    <rPh sb="18" eb="19">
      <t>ガタ</t>
    </rPh>
    <rPh sb="22" eb="24">
      <t>トシヨ</t>
    </rPh>
    <rPh sb="26" eb="28">
      <t>サンポ</t>
    </rPh>
    <rPh sb="37" eb="39">
      <t>キュウケイ</t>
    </rPh>
    <rPh sb="45" eb="46">
      <t>オモ</t>
    </rPh>
    <rPh sb="47" eb="48">
      <t>ヨウ</t>
    </rPh>
    <rPh sb="49" eb="51">
      <t>コウエン</t>
    </rPh>
    <rPh sb="54" eb="55">
      <t>ホ</t>
    </rPh>
    <rPh sb="64" eb="65">
      <t>スコ</t>
    </rPh>
    <rPh sb="66" eb="67">
      <t>スク</t>
    </rPh>
    <rPh sb="69" eb="70">
      <t>ヨウ</t>
    </rPh>
    <rPh sb="71" eb="72">
      <t>キ</t>
    </rPh>
    <rPh sb="81" eb="82">
      <t>ズ</t>
    </rPh>
    <rPh sb="87" eb="88">
      <t>ヨウ</t>
    </rPh>
    <rPh sb="89" eb="91">
      <t>シキ</t>
    </rPh>
    <rPh sb="108" eb="109">
      <t>ネ</t>
    </rPh>
    <rPh sb="112" eb="113">
      <t>コト</t>
    </rPh>
    <rPh sb="114" eb="116">
      <t>デキ</t>
    </rPh>
    <rPh sb="118" eb="119">
      <t>ヨウ</t>
    </rPh>
    <phoneticPr fontId="4"/>
  </si>
  <si>
    <t>I/2</t>
    <phoneticPr fontId="18"/>
  </si>
  <si>
    <t>回答種別</t>
    <rPh sb="0" eb="4">
      <t>カイトウシュベツ</t>
    </rPh>
    <phoneticPr fontId="18"/>
  </si>
  <si>
    <t>郵送回答：1／Web回答：2</t>
    <rPh sb="0" eb="4">
      <t>ユウソウカイトウ</t>
    </rPh>
    <rPh sb="10" eb="12">
      <t>カイトウ</t>
    </rPh>
    <phoneticPr fontId="18"/>
  </si>
  <si>
    <t>郵送回答</t>
    <rPh sb="0" eb="4">
      <t>ユウソウカイトウ</t>
    </rPh>
    <phoneticPr fontId="18"/>
  </si>
</sst>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11"/>
      <color theme="1"/>
      <name val="BIZ UDゴシック"/>
      <family val="3"/>
      <charset val="128"/>
    </font>
    <font>
      <sz val="10"/>
      <color theme="1"/>
      <name val="BIZ UDゴシック"/>
      <family val="3"/>
      <charset val="128"/>
    </font>
    <font>
      <sz val="9"/>
      <name val="Segoe UI Symbol"/>
      <family val="3"/>
    </font>
    <font>
      <sz val="9"/>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00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2">
    <xf numFmtId="0" fontId="0" fillId="0" borderId="0" xfId="0">
      <alignment vertical="center"/>
    </xf>
    <xf numFmtId="0" fontId="19" fillId="0" borderId="0" xfId="0" applyFont="1">
      <alignment vertical="center"/>
    </xf>
    <xf numFmtId="0" fontId="20" fillId="0" borderId="0" xfId="0" applyFont="1">
      <alignment vertical="center"/>
    </xf>
    <xf numFmtId="0" fontId="20" fillId="0" borderId="0" xfId="0" applyFont="1" applyAlignment="1">
      <alignment vertical="top" wrapText="1"/>
    </xf>
    <xf numFmtId="0" fontId="20" fillId="33" borderId="0" xfId="0" applyFont="1" applyFill="1" applyAlignment="1">
      <alignment vertical="top" wrapText="1"/>
    </xf>
    <xf numFmtId="0" fontId="19" fillId="33" borderId="0" xfId="0" applyFont="1" applyFill="1">
      <alignment vertical="center"/>
    </xf>
    <xf numFmtId="0" fontId="20" fillId="33" borderId="0" xfId="0" applyFont="1" applyFill="1">
      <alignment vertical="center"/>
    </xf>
    <xf numFmtId="0" fontId="19" fillId="34" borderId="0" xfId="0" applyFont="1" applyFill="1">
      <alignment vertical="center"/>
    </xf>
    <xf numFmtId="0" fontId="0" fillId="0" borderId="0" xfId="0" pivotButton="1">
      <alignment vertical="center"/>
    </xf>
    <xf numFmtId="0" fontId="0" fillId="0" borderId="0" xfId="0" applyAlignment="1">
      <alignment horizontal="left" vertical="center"/>
    </xf>
    <xf numFmtId="0" fontId="0" fillId="0" borderId="0" xfId="0" applyNumberFormat="1">
      <alignment vertical="center"/>
    </xf>
    <xf numFmtId="0" fontId="19" fillId="0" borderId="0" xfId="0" applyFont="1" applyFill="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pivotCacheDefinition" Target="pivotCache/pivotCacheDefinition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10" Type="http://schemas.openxmlformats.org/officeDocument/2006/relationships/worksheet" Target="worksheets/sheet10.xml"/><Relationship Id="rId19" Type="http://schemas.openxmlformats.org/officeDocument/2006/relationships/pivotCacheDefinition" Target="pivotCache/pivotCacheDefinition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openxmlformats.org/officeDocument/2006/relationships/sharedStrings" Target="sharedString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r:id="rId1" refreshedBy="hp03" refreshedDate="46077.360990624999" createdVersion="5" refreshedVersion="5" minRefreshableVersion="3" recordCount="1512">
  <cacheSource type="worksheet">
    <worksheetSource ref="D4:D1516" sheet="R7【流山市】まちづくり達成度アンケート_生データレコード"/>
  </cacheSource>
  <cacheFields count="1">
    <cacheField name="①" numFmtId="0">
      <sharedItems containsSemiMixedTypes="0" containsString="0" containsNumber="1" containsInteger="1" minValue="1" maxValue="5" count="5">
        <n v="2"/>
        <n v="1"/>
        <n v="5"/>
        <n v="4"/>
        <n v="3"/>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hp03" refreshedDate="46077.361428124997" createdVersion="5" refreshedVersion="5" minRefreshableVersion="3" recordCount="1512">
  <cacheSource type="worksheet">
    <worksheetSource ref="E4:E1516" sheet="R7【流山市】まちづくり達成度アンケート_生データレコード"/>
  </cacheSource>
  <cacheFields count="1">
    <cacheField name="②" numFmtId="0">
      <sharedItems containsSemiMixedTypes="0" containsString="0" containsNumber="1" containsInteger="1" minValue="1" maxValue="10" count="10">
        <n v="4"/>
        <n v="6"/>
        <n v="2"/>
        <n v="8"/>
        <n v="9"/>
        <n v="7"/>
        <n v="5"/>
        <n v="3"/>
        <n v="10"/>
        <n v="1"/>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hp03" refreshedDate="46077.36201597222" createdVersion="5" refreshedVersion="5" minRefreshableVersion="3" recordCount="1512">
  <cacheSource type="worksheet">
    <worksheetSource ref="F4:F1516" sheet="R7【流山市】まちづくり達成度アンケート_生データレコード"/>
  </cacheSource>
  <cacheFields count="1">
    <cacheField name="③" numFmtId="0">
      <sharedItems containsSemiMixedTypes="0" containsString="0" containsNumber="1" containsInteger="1" minValue="1" maxValue="9" count="9">
        <n v="8"/>
        <n v="7"/>
        <n v="3"/>
        <n v="4"/>
        <n v="2"/>
        <n v="5"/>
        <n v="9"/>
        <n v="6"/>
        <n v="1"/>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hp03" refreshedDate="46077.362562615737" createdVersion="5" refreshedVersion="5" minRefreshableVersion="3" recordCount="1512">
  <cacheSource type="worksheet">
    <worksheetSource ref="G4:G1516" sheet="R7【流山市】まちづくり達成度アンケート_生データレコード"/>
  </cacheSource>
  <cacheFields count="1">
    <cacheField name="④" numFmtId="0">
      <sharedItems containsSemiMixedTypes="0" containsString="0" containsNumber="1" containsInteger="1" minValue="1" maxValue="5" count="5">
        <n v="4"/>
        <n v="2"/>
        <n v="1"/>
        <n v="3"/>
        <n v="5"/>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hp03" refreshedDate="46077.363018171294" createdVersion="5" refreshedVersion="5" minRefreshableVersion="3" recordCount="1512">
  <cacheSource type="worksheet">
    <worksheetSource ref="H4:H1516" sheet="R7【流山市】まちづくり達成度アンケート_生データレコード"/>
  </cacheSource>
  <cacheFields count="1">
    <cacheField name="⑤" numFmtId="0">
      <sharedItems containsSemiMixedTypes="0" containsString="0" containsNumber="1" containsInteger="1" minValue="1" maxValue="6" count="6">
        <n v="1"/>
        <n v="2"/>
        <n v="3"/>
        <n v="4"/>
        <n v="6"/>
        <n v="5"/>
      </sharedItems>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r:id="rId1" refreshedBy="hp03" refreshedDate="46077.363489004631" createdVersion="5" refreshedVersion="5" minRefreshableVersion="3" recordCount="1512">
  <cacheSource type="worksheet">
    <worksheetSource ref="J4:J1516" sheet="R7【流山市】まちづくり達成度アンケート_生データレコード"/>
  </cacheSource>
  <cacheFields count="1">
    <cacheField name="⑥" numFmtId="0">
      <sharedItems containsSemiMixedTypes="0" containsString="0" containsNumber="1" containsInteger="1" minValue="1" maxValue="63" count="56">
        <n v="46"/>
        <n v="40"/>
        <n v="43"/>
        <n v="1"/>
        <n v="17"/>
        <n v="48"/>
        <n v="50"/>
        <n v="59"/>
        <n v="20"/>
        <n v="55"/>
        <n v="36"/>
        <n v="19"/>
        <n v="30"/>
        <n v="31"/>
        <n v="33"/>
        <n v="32"/>
        <n v="24"/>
        <n v="60"/>
        <n v="41"/>
        <n v="58"/>
        <n v="56"/>
        <n v="39"/>
        <n v="7"/>
        <n v="35"/>
        <n v="2"/>
        <n v="29"/>
        <n v="63"/>
        <n v="5"/>
        <n v="10"/>
        <n v="47"/>
        <n v="42"/>
        <n v="28"/>
        <n v="15"/>
        <n v="6"/>
        <n v="8"/>
        <n v="37"/>
        <n v="23"/>
        <n v="49"/>
        <n v="11"/>
        <n v="3"/>
        <n v="45"/>
        <n v="54"/>
        <n v="4"/>
        <n v="51"/>
        <n v="61"/>
        <n v="22"/>
        <n v="38"/>
        <n v="16"/>
        <n v="18"/>
        <n v="13"/>
        <n v="62"/>
        <n v="44"/>
        <n v="27"/>
        <n v="57"/>
        <n v="34"/>
        <n v="21"/>
      </sharedItems>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r:id="rId1" refreshedBy="hp03" refreshedDate="46077.36510451389" createdVersion="5" refreshedVersion="5" minRefreshableVersion="3" recordCount="1512">
  <cacheSource type="worksheet">
    <worksheetSource ref="K4:K1516" sheet="R7【流山市】まちづくり達成度アンケート_生データレコード"/>
  </cacheSource>
  <cacheFields count="1">
    <cacheField name="⑥" numFmtId="0">
      <sharedItems containsSemiMixedTypes="0" containsString="0" containsNumber="1" containsInteger="1" minValue="1" maxValue="5" count="5">
        <n v="3"/>
        <n v="1"/>
        <n v="2"/>
        <n v="4"/>
        <n v="5"/>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r:id="rId1" refreshedBy="hp03" refreshedDate="46077.367079976852" createdVersion="5" refreshedVersion="5" minRefreshableVersion="3" recordCount="1512">
  <cacheSource type="worksheet">
    <worksheetSource ref="CE4:CE1516" sheet="R7【流山市】まちづくり達成度アンケート_生データレコード"/>
  </cacheSource>
  <cacheFields count="1">
    <cacheField name="問6-1" numFmtId="0">
      <sharedItems containsSemiMixedTypes="0" containsString="0" containsNumber="1" containsInteger="1" minValue="1" maxValue="17" count="17">
        <n v="5"/>
        <n v="3"/>
        <n v="12"/>
        <n v="7"/>
        <n v="8"/>
        <n v="16"/>
        <n v="9"/>
        <n v="13"/>
        <n v="17"/>
        <n v="6"/>
        <n v="2"/>
        <n v="1"/>
        <n v="4"/>
        <n v="14"/>
        <n v="11"/>
        <n v="10"/>
        <n v="15"/>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r:id="rId1" refreshedBy="hp03" refreshedDate="46077.368627546297" createdVersion="5" refreshedVersion="5" minRefreshableVersion="3" recordCount="1512">
  <cacheSource type="worksheet">
    <worksheetSource ref="Z4:Z1516" sheet="R7【流山市】まちづくり達成度アンケート_生データレコード"/>
  </cacheSource>
  <cacheFields count="1">
    <cacheField name="問1-3.2" numFmtId="0">
      <sharedItems containsString="0" containsBlank="1" containsNumber="1" containsInteger="1" minValue="1" maxValue="7" count="8">
        <m/>
        <n v="2"/>
        <n v="4"/>
        <n v="6"/>
        <n v="5"/>
        <n v="3"/>
        <n v="7"/>
        <n v="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512">
  <r>
    <x v="0"/>
  </r>
  <r>
    <x v="1"/>
  </r>
  <r>
    <x v="0"/>
  </r>
  <r>
    <x v="0"/>
  </r>
  <r>
    <x v="0"/>
  </r>
  <r>
    <x v="0"/>
  </r>
  <r>
    <x v="0"/>
  </r>
  <r>
    <x v="1"/>
  </r>
  <r>
    <x v="1"/>
  </r>
  <r>
    <x v="1"/>
  </r>
  <r>
    <x v="0"/>
  </r>
  <r>
    <x v="1"/>
  </r>
  <r>
    <x v="1"/>
  </r>
  <r>
    <x v="1"/>
  </r>
  <r>
    <x v="1"/>
  </r>
  <r>
    <x v="0"/>
  </r>
  <r>
    <x v="1"/>
  </r>
  <r>
    <x v="0"/>
  </r>
  <r>
    <x v="1"/>
  </r>
  <r>
    <x v="0"/>
  </r>
  <r>
    <x v="0"/>
  </r>
  <r>
    <x v="0"/>
  </r>
  <r>
    <x v="1"/>
  </r>
  <r>
    <x v="1"/>
  </r>
  <r>
    <x v="0"/>
  </r>
  <r>
    <x v="0"/>
  </r>
  <r>
    <x v="0"/>
  </r>
  <r>
    <x v="0"/>
  </r>
  <r>
    <x v="0"/>
  </r>
  <r>
    <x v="1"/>
  </r>
  <r>
    <x v="1"/>
  </r>
  <r>
    <x v="0"/>
  </r>
  <r>
    <x v="1"/>
  </r>
  <r>
    <x v="1"/>
  </r>
  <r>
    <x v="0"/>
  </r>
  <r>
    <x v="0"/>
  </r>
  <r>
    <x v="0"/>
  </r>
  <r>
    <x v="0"/>
  </r>
  <r>
    <x v="1"/>
  </r>
  <r>
    <x v="0"/>
  </r>
  <r>
    <x v="0"/>
  </r>
  <r>
    <x v="0"/>
  </r>
  <r>
    <x v="0"/>
  </r>
  <r>
    <x v="1"/>
  </r>
  <r>
    <x v="0"/>
  </r>
  <r>
    <x v="0"/>
  </r>
  <r>
    <x v="0"/>
  </r>
  <r>
    <x v="0"/>
  </r>
  <r>
    <x v="0"/>
  </r>
  <r>
    <x v="2"/>
  </r>
  <r>
    <x v="0"/>
  </r>
  <r>
    <x v="1"/>
  </r>
  <r>
    <x v="1"/>
  </r>
  <r>
    <x v="2"/>
  </r>
  <r>
    <x v="0"/>
  </r>
  <r>
    <x v="0"/>
  </r>
  <r>
    <x v="0"/>
  </r>
  <r>
    <x v="1"/>
  </r>
  <r>
    <x v="0"/>
  </r>
  <r>
    <x v="0"/>
  </r>
  <r>
    <x v="0"/>
  </r>
  <r>
    <x v="0"/>
  </r>
  <r>
    <x v="0"/>
  </r>
  <r>
    <x v="1"/>
  </r>
  <r>
    <x v="0"/>
  </r>
  <r>
    <x v="1"/>
  </r>
  <r>
    <x v="0"/>
  </r>
  <r>
    <x v="1"/>
  </r>
  <r>
    <x v="0"/>
  </r>
  <r>
    <x v="0"/>
  </r>
  <r>
    <x v="0"/>
  </r>
  <r>
    <x v="0"/>
  </r>
  <r>
    <x v="0"/>
  </r>
  <r>
    <x v="1"/>
  </r>
  <r>
    <x v="0"/>
  </r>
  <r>
    <x v="1"/>
  </r>
  <r>
    <x v="1"/>
  </r>
  <r>
    <x v="1"/>
  </r>
  <r>
    <x v="1"/>
  </r>
  <r>
    <x v="1"/>
  </r>
  <r>
    <x v="1"/>
  </r>
  <r>
    <x v="0"/>
  </r>
  <r>
    <x v="1"/>
  </r>
  <r>
    <x v="1"/>
  </r>
  <r>
    <x v="1"/>
  </r>
  <r>
    <x v="1"/>
  </r>
  <r>
    <x v="1"/>
  </r>
  <r>
    <x v="0"/>
  </r>
  <r>
    <x v="0"/>
  </r>
  <r>
    <x v="1"/>
  </r>
  <r>
    <x v="1"/>
  </r>
  <r>
    <x v="0"/>
  </r>
  <r>
    <x v="0"/>
  </r>
  <r>
    <x v="0"/>
  </r>
  <r>
    <x v="1"/>
  </r>
  <r>
    <x v="0"/>
  </r>
  <r>
    <x v="1"/>
  </r>
  <r>
    <x v="1"/>
  </r>
  <r>
    <x v="2"/>
  </r>
  <r>
    <x v="1"/>
  </r>
  <r>
    <x v="1"/>
  </r>
  <r>
    <x v="1"/>
  </r>
  <r>
    <x v="1"/>
  </r>
  <r>
    <x v="0"/>
  </r>
  <r>
    <x v="0"/>
  </r>
  <r>
    <x v="0"/>
  </r>
  <r>
    <x v="0"/>
  </r>
  <r>
    <x v="1"/>
  </r>
  <r>
    <x v="0"/>
  </r>
  <r>
    <x v="1"/>
  </r>
  <r>
    <x v="0"/>
  </r>
  <r>
    <x v="0"/>
  </r>
  <r>
    <x v="0"/>
  </r>
  <r>
    <x v="1"/>
  </r>
  <r>
    <x v="0"/>
  </r>
  <r>
    <x v="1"/>
  </r>
  <r>
    <x v="1"/>
  </r>
  <r>
    <x v="0"/>
  </r>
  <r>
    <x v="1"/>
  </r>
  <r>
    <x v="0"/>
  </r>
  <r>
    <x v="0"/>
  </r>
  <r>
    <x v="0"/>
  </r>
  <r>
    <x v="0"/>
  </r>
  <r>
    <x v="0"/>
  </r>
  <r>
    <x v="1"/>
  </r>
  <r>
    <x v="0"/>
  </r>
  <r>
    <x v="1"/>
  </r>
  <r>
    <x v="1"/>
  </r>
  <r>
    <x v="1"/>
  </r>
  <r>
    <x v="0"/>
  </r>
  <r>
    <x v="1"/>
  </r>
  <r>
    <x v="1"/>
  </r>
  <r>
    <x v="0"/>
  </r>
  <r>
    <x v="0"/>
  </r>
  <r>
    <x v="1"/>
  </r>
  <r>
    <x v="1"/>
  </r>
  <r>
    <x v="1"/>
  </r>
  <r>
    <x v="0"/>
  </r>
  <r>
    <x v="1"/>
  </r>
  <r>
    <x v="0"/>
  </r>
  <r>
    <x v="1"/>
  </r>
  <r>
    <x v="1"/>
  </r>
  <r>
    <x v="0"/>
  </r>
  <r>
    <x v="0"/>
  </r>
  <r>
    <x v="0"/>
  </r>
  <r>
    <x v="0"/>
  </r>
  <r>
    <x v="0"/>
  </r>
  <r>
    <x v="0"/>
  </r>
  <r>
    <x v="1"/>
  </r>
  <r>
    <x v="1"/>
  </r>
  <r>
    <x v="0"/>
  </r>
  <r>
    <x v="1"/>
  </r>
  <r>
    <x v="1"/>
  </r>
  <r>
    <x v="0"/>
  </r>
  <r>
    <x v="1"/>
  </r>
  <r>
    <x v="0"/>
  </r>
  <r>
    <x v="0"/>
  </r>
  <r>
    <x v="2"/>
  </r>
  <r>
    <x v="1"/>
  </r>
  <r>
    <x v="1"/>
  </r>
  <r>
    <x v="1"/>
  </r>
  <r>
    <x v="2"/>
  </r>
  <r>
    <x v="0"/>
  </r>
  <r>
    <x v="1"/>
  </r>
  <r>
    <x v="0"/>
  </r>
  <r>
    <x v="1"/>
  </r>
  <r>
    <x v="1"/>
  </r>
  <r>
    <x v="1"/>
  </r>
  <r>
    <x v="0"/>
  </r>
  <r>
    <x v="1"/>
  </r>
  <r>
    <x v="1"/>
  </r>
  <r>
    <x v="0"/>
  </r>
  <r>
    <x v="1"/>
  </r>
  <r>
    <x v="1"/>
  </r>
  <r>
    <x v="0"/>
  </r>
  <r>
    <x v="1"/>
  </r>
  <r>
    <x v="0"/>
  </r>
  <r>
    <x v="0"/>
  </r>
  <r>
    <x v="1"/>
  </r>
  <r>
    <x v="0"/>
  </r>
  <r>
    <x v="1"/>
  </r>
  <r>
    <x v="2"/>
  </r>
  <r>
    <x v="0"/>
  </r>
  <r>
    <x v="0"/>
  </r>
  <r>
    <x v="1"/>
  </r>
  <r>
    <x v="0"/>
  </r>
  <r>
    <x v="1"/>
  </r>
  <r>
    <x v="0"/>
  </r>
  <r>
    <x v="0"/>
  </r>
  <r>
    <x v="0"/>
  </r>
  <r>
    <x v="0"/>
  </r>
  <r>
    <x v="1"/>
  </r>
  <r>
    <x v="1"/>
  </r>
  <r>
    <x v="1"/>
  </r>
  <r>
    <x v="0"/>
  </r>
  <r>
    <x v="0"/>
  </r>
  <r>
    <x v="0"/>
  </r>
  <r>
    <x v="1"/>
  </r>
  <r>
    <x v="1"/>
  </r>
  <r>
    <x v="0"/>
  </r>
  <r>
    <x v="1"/>
  </r>
  <r>
    <x v="0"/>
  </r>
  <r>
    <x v="0"/>
  </r>
  <r>
    <x v="1"/>
  </r>
  <r>
    <x v="0"/>
  </r>
  <r>
    <x v="0"/>
  </r>
  <r>
    <x v="0"/>
  </r>
  <r>
    <x v="0"/>
  </r>
  <r>
    <x v="0"/>
  </r>
  <r>
    <x v="0"/>
  </r>
  <r>
    <x v="0"/>
  </r>
  <r>
    <x v="0"/>
  </r>
  <r>
    <x v="1"/>
  </r>
  <r>
    <x v="1"/>
  </r>
  <r>
    <x v="0"/>
  </r>
  <r>
    <x v="0"/>
  </r>
  <r>
    <x v="0"/>
  </r>
  <r>
    <x v="0"/>
  </r>
  <r>
    <x v="1"/>
  </r>
  <r>
    <x v="0"/>
  </r>
  <r>
    <x v="1"/>
  </r>
  <r>
    <x v="1"/>
  </r>
  <r>
    <x v="0"/>
  </r>
  <r>
    <x v="0"/>
  </r>
  <r>
    <x v="0"/>
  </r>
  <r>
    <x v="0"/>
  </r>
  <r>
    <x v="0"/>
  </r>
  <r>
    <x v="0"/>
  </r>
  <r>
    <x v="0"/>
  </r>
  <r>
    <x v="0"/>
  </r>
  <r>
    <x v="1"/>
  </r>
  <r>
    <x v="1"/>
  </r>
  <r>
    <x v="1"/>
  </r>
  <r>
    <x v="3"/>
  </r>
  <r>
    <x v="1"/>
  </r>
  <r>
    <x v="1"/>
  </r>
  <r>
    <x v="0"/>
  </r>
  <r>
    <x v="0"/>
  </r>
  <r>
    <x v="0"/>
  </r>
  <r>
    <x v="2"/>
  </r>
  <r>
    <x v="2"/>
  </r>
  <r>
    <x v="0"/>
  </r>
  <r>
    <x v="1"/>
  </r>
  <r>
    <x v="0"/>
  </r>
  <r>
    <x v="0"/>
  </r>
  <r>
    <x v="0"/>
  </r>
  <r>
    <x v="0"/>
  </r>
  <r>
    <x v="0"/>
  </r>
  <r>
    <x v="0"/>
  </r>
  <r>
    <x v="1"/>
  </r>
  <r>
    <x v="0"/>
  </r>
  <r>
    <x v="0"/>
  </r>
  <r>
    <x v="0"/>
  </r>
  <r>
    <x v="1"/>
  </r>
  <r>
    <x v="0"/>
  </r>
  <r>
    <x v="1"/>
  </r>
  <r>
    <x v="0"/>
  </r>
  <r>
    <x v="0"/>
  </r>
  <r>
    <x v="1"/>
  </r>
  <r>
    <x v="1"/>
  </r>
  <r>
    <x v="0"/>
  </r>
  <r>
    <x v="1"/>
  </r>
  <r>
    <x v="0"/>
  </r>
  <r>
    <x v="0"/>
  </r>
  <r>
    <x v="0"/>
  </r>
  <r>
    <x v="0"/>
  </r>
  <r>
    <x v="0"/>
  </r>
  <r>
    <x v="0"/>
  </r>
  <r>
    <x v="0"/>
  </r>
  <r>
    <x v="1"/>
  </r>
  <r>
    <x v="0"/>
  </r>
  <r>
    <x v="0"/>
  </r>
  <r>
    <x v="1"/>
  </r>
  <r>
    <x v="0"/>
  </r>
  <r>
    <x v="0"/>
  </r>
  <r>
    <x v="3"/>
  </r>
  <r>
    <x v="0"/>
  </r>
  <r>
    <x v="0"/>
  </r>
  <r>
    <x v="1"/>
  </r>
  <r>
    <x v="2"/>
  </r>
  <r>
    <x v="0"/>
  </r>
  <r>
    <x v="0"/>
  </r>
  <r>
    <x v="0"/>
  </r>
  <r>
    <x v="0"/>
  </r>
  <r>
    <x v="0"/>
  </r>
  <r>
    <x v="0"/>
  </r>
  <r>
    <x v="1"/>
  </r>
  <r>
    <x v="0"/>
  </r>
  <r>
    <x v="0"/>
  </r>
  <r>
    <x v="1"/>
  </r>
  <r>
    <x v="1"/>
  </r>
  <r>
    <x v="2"/>
  </r>
  <r>
    <x v="0"/>
  </r>
  <r>
    <x v="1"/>
  </r>
  <r>
    <x v="0"/>
  </r>
  <r>
    <x v="0"/>
  </r>
  <r>
    <x v="1"/>
  </r>
  <r>
    <x v="0"/>
  </r>
  <r>
    <x v="0"/>
  </r>
  <r>
    <x v="1"/>
  </r>
  <r>
    <x v="1"/>
  </r>
  <r>
    <x v="0"/>
  </r>
  <r>
    <x v="0"/>
  </r>
  <r>
    <x v="1"/>
  </r>
  <r>
    <x v="0"/>
  </r>
  <r>
    <x v="1"/>
  </r>
  <r>
    <x v="0"/>
  </r>
  <r>
    <x v="0"/>
  </r>
  <r>
    <x v="0"/>
  </r>
  <r>
    <x v="0"/>
  </r>
  <r>
    <x v="1"/>
  </r>
  <r>
    <x v="1"/>
  </r>
  <r>
    <x v="0"/>
  </r>
  <r>
    <x v="0"/>
  </r>
  <r>
    <x v="1"/>
  </r>
  <r>
    <x v="0"/>
  </r>
  <r>
    <x v="0"/>
  </r>
  <r>
    <x v="0"/>
  </r>
  <r>
    <x v="1"/>
  </r>
  <r>
    <x v="0"/>
  </r>
  <r>
    <x v="1"/>
  </r>
  <r>
    <x v="0"/>
  </r>
  <r>
    <x v="0"/>
  </r>
  <r>
    <x v="1"/>
  </r>
  <r>
    <x v="0"/>
  </r>
  <r>
    <x v="1"/>
  </r>
  <r>
    <x v="1"/>
  </r>
  <r>
    <x v="1"/>
  </r>
  <r>
    <x v="0"/>
  </r>
  <r>
    <x v="0"/>
  </r>
  <r>
    <x v="1"/>
  </r>
  <r>
    <x v="0"/>
  </r>
  <r>
    <x v="0"/>
  </r>
  <r>
    <x v="1"/>
  </r>
  <r>
    <x v="0"/>
  </r>
  <r>
    <x v="1"/>
  </r>
  <r>
    <x v="1"/>
  </r>
  <r>
    <x v="0"/>
  </r>
  <r>
    <x v="0"/>
  </r>
  <r>
    <x v="1"/>
  </r>
  <r>
    <x v="0"/>
  </r>
  <r>
    <x v="1"/>
  </r>
  <r>
    <x v="1"/>
  </r>
  <r>
    <x v="0"/>
  </r>
  <r>
    <x v="1"/>
  </r>
  <r>
    <x v="1"/>
  </r>
  <r>
    <x v="0"/>
  </r>
  <r>
    <x v="1"/>
  </r>
  <r>
    <x v="1"/>
  </r>
  <r>
    <x v="0"/>
  </r>
  <r>
    <x v="0"/>
  </r>
  <r>
    <x v="0"/>
  </r>
  <r>
    <x v="1"/>
  </r>
  <r>
    <x v="0"/>
  </r>
  <r>
    <x v="0"/>
  </r>
  <r>
    <x v="1"/>
  </r>
  <r>
    <x v="0"/>
  </r>
  <r>
    <x v="0"/>
  </r>
  <r>
    <x v="0"/>
  </r>
  <r>
    <x v="0"/>
  </r>
  <r>
    <x v="0"/>
  </r>
  <r>
    <x v="0"/>
  </r>
  <r>
    <x v="0"/>
  </r>
  <r>
    <x v="1"/>
  </r>
  <r>
    <x v="0"/>
  </r>
  <r>
    <x v="1"/>
  </r>
  <r>
    <x v="0"/>
  </r>
  <r>
    <x v="0"/>
  </r>
  <r>
    <x v="0"/>
  </r>
  <r>
    <x v="0"/>
  </r>
  <r>
    <x v="0"/>
  </r>
  <r>
    <x v="0"/>
  </r>
  <r>
    <x v="0"/>
  </r>
  <r>
    <x v="0"/>
  </r>
  <r>
    <x v="0"/>
  </r>
  <r>
    <x v="1"/>
  </r>
  <r>
    <x v="0"/>
  </r>
  <r>
    <x v="0"/>
  </r>
  <r>
    <x v="0"/>
  </r>
  <r>
    <x v="0"/>
  </r>
  <r>
    <x v="0"/>
  </r>
  <r>
    <x v="0"/>
  </r>
  <r>
    <x v="0"/>
  </r>
  <r>
    <x v="0"/>
  </r>
  <r>
    <x v="1"/>
  </r>
  <r>
    <x v="2"/>
  </r>
  <r>
    <x v="0"/>
  </r>
  <r>
    <x v="0"/>
  </r>
  <r>
    <x v="0"/>
  </r>
  <r>
    <x v="1"/>
  </r>
  <r>
    <x v="0"/>
  </r>
  <r>
    <x v="0"/>
  </r>
  <r>
    <x v="1"/>
  </r>
  <r>
    <x v="1"/>
  </r>
  <r>
    <x v="1"/>
  </r>
  <r>
    <x v="0"/>
  </r>
  <r>
    <x v="0"/>
  </r>
  <r>
    <x v="0"/>
  </r>
  <r>
    <x v="0"/>
  </r>
  <r>
    <x v="0"/>
  </r>
  <r>
    <x v="0"/>
  </r>
  <r>
    <x v="0"/>
  </r>
  <r>
    <x v="1"/>
  </r>
  <r>
    <x v="1"/>
  </r>
  <r>
    <x v="0"/>
  </r>
  <r>
    <x v="1"/>
  </r>
  <r>
    <x v="0"/>
  </r>
  <r>
    <x v="1"/>
  </r>
  <r>
    <x v="1"/>
  </r>
  <r>
    <x v="0"/>
  </r>
  <r>
    <x v="1"/>
  </r>
  <r>
    <x v="0"/>
  </r>
  <r>
    <x v="0"/>
  </r>
  <r>
    <x v="0"/>
  </r>
  <r>
    <x v="1"/>
  </r>
  <r>
    <x v="0"/>
  </r>
  <r>
    <x v="1"/>
  </r>
  <r>
    <x v="1"/>
  </r>
  <r>
    <x v="0"/>
  </r>
  <r>
    <x v="0"/>
  </r>
  <r>
    <x v="0"/>
  </r>
  <r>
    <x v="0"/>
  </r>
  <r>
    <x v="1"/>
  </r>
  <r>
    <x v="0"/>
  </r>
  <r>
    <x v="1"/>
  </r>
  <r>
    <x v="0"/>
  </r>
  <r>
    <x v="0"/>
  </r>
  <r>
    <x v="0"/>
  </r>
  <r>
    <x v="1"/>
  </r>
  <r>
    <x v="0"/>
  </r>
  <r>
    <x v="0"/>
  </r>
  <r>
    <x v="0"/>
  </r>
  <r>
    <x v="1"/>
  </r>
  <r>
    <x v="0"/>
  </r>
  <r>
    <x v="0"/>
  </r>
  <r>
    <x v="0"/>
  </r>
  <r>
    <x v="0"/>
  </r>
  <r>
    <x v="0"/>
  </r>
  <r>
    <x v="0"/>
  </r>
  <r>
    <x v="0"/>
  </r>
  <r>
    <x v="0"/>
  </r>
  <r>
    <x v="1"/>
  </r>
  <r>
    <x v="0"/>
  </r>
  <r>
    <x v="0"/>
  </r>
  <r>
    <x v="0"/>
  </r>
  <r>
    <x v="0"/>
  </r>
  <r>
    <x v="1"/>
  </r>
  <r>
    <x v="0"/>
  </r>
  <r>
    <x v="0"/>
  </r>
  <r>
    <x v="0"/>
  </r>
  <r>
    <x v="1"/>
  </r>
  <r>
    <x v="0"/>
  </r>
  <r>
    <x v="1"/>
  </r>
  <r>
    <x v="0"/>
  </r>
  <r>
    <x v="0"/>
  </r>
  <r>
    <x v="1"/>
  </r>
  <r>
    <x v="0"/>
  </r>
  <r>
    <x v="0"/>
  </r>
  <r>
    <x v="0"/>
  </r>
  <r>
    <x v="3"/>
  </r>
  <r>
    <x v="4"/>
  </r>
  <r>
    <x v="0"/>
  </r>
  <r>
    <x v="0"/>
  </r>
  <r>
    <x v="1"/>
  </r>
  <r>
    <x v="0"/>
  </r>
  <r>
    <x v="0"/>
  </r>
  <r>
    <x v="0"/>
  </r>
  <r>
    <x v="1"/>
  </r>
  <r>
    <x v="0"/>
  </r>
  <r>
    <x v="0"/>
  </r>
  <r>
    <x v="0"/>
  </r>
  <r>
    <x v="1"/>
  </r>
  <r>
    <x v="0"/>
  </r>
  <r>
    <x v="0"/>
  </r>
  <r>
    <x v="1"/>
  </r>
  <r>
    <x v="0"/>
  </r>
  <r>
    <x v="0"/>
  </r>
  <r>
    <x v="0"/>
  </r>
  <r>
    <x v="0"/>
  </r>
  <r>
    <x v="0"/>
  </r>
  <r>
    <x v="1"/>
  </r>
  <r>
    <x v="0"/>
  </r>
  <r>
    <x v="0"/>
  </r>
  <r>
    <x v="0"/>
  </r>
  <r>
    <x v="0"/>
  </r>
  <r>
    <x v="0"/>
  </r>
  <r>
    <x v="1"/>
  </r>
  <r>
    <x v="0"/>
  </r>
  <r>
    <x v="0"/>
  </r>
  <r>
    <x v="1"/>
  </r>
  <r>
    <x v="0"/>
  </r>
  <r>
    <x v="1"/>
  </r>
  <r>
    <x v="0"/>
  </r>
  <r>
    <x v="0"/>
  </r>
  <r>
    <x v="1"/>
  </r>
  <r>
    <x v="0"/>
  </r>
  <r>
    <x v="0"/>
  </r>
  <r>
    <x v="1"/>
  </r>
  <r>
    <x v="0"/>
  </r>
  <r>
    <x v="1"/>
  </r>
  <r>
    <x v="1"/>
  </r>
  <r>
    <x v="0"/>
  </r>
  <r>
    <x v="0"/>
  </r>
  <r>
    <x v="0"/>
  </r>
  <r>
    <x v="0"/>
  </r>
  <r>
    <x v="0"/>
  </r>
  <r>
    <x v="1"/>
  </r>
  <r>
    <x v="0"/>
  </r>
  <r>
    <x v="0"/>
  </r>
  <r>
    <x v="0"/>
  </r>
  <r>
    <x v="0"/>
  </r>
  <r>
    <x v="0"/>
  </r>
  <r>
    <x v="0"/>
  </r>
  <r>
    <x v="1"/>
  </r>
  <r>
    <x v="0"/>
  </r>
  <r>
    <x v="0"/>
  </r>
  <r>
    <x v="1"/>
  </r>
  <r>
    <x v="0"/>
  </r>
  <r>
    <x v="1"/>
  </r>
  <r>
    <x v="0"/>
  </r>
  <r>
    <x v="1"/>
  </r>
  <r>
    <x v="0"/>
  </r>
  <r>
    <x v="0"/>
  </r>
  <r>
    <x v="3"/>
  </r>
  <r>
    <x v="0"/>
  </r>
  <r>
    <x v="0"/>
  </r>
  <r>
    <x v="1"/>
  </r>
  <r>
    <x v="0"/>
  </r>
  <r>
    <x v="1"/>
  </r>
  <r>
    <x v="0"/>
  </r>
  <r>
    <x v="0"/>
  </r>
  <r>
    <x v="0"/>
  </r>
  <r>
    <x v="1"/>
  </r>
  <r>
    <x v="1"/>
  </r>
  <r>
    <x v="0"/>
  </r>
  <r>
    <x v="0"/>
  </r>
  <r>
    <x v="0"/>
  </r>
  <r>
    <x v="0"/>
  </r>
  <r>
    <x v="0"/>
  </r>
  <r>
    <x v="0"/>
  </r>
  <r>
    <x v="0"/>
  </r>
  <r>
    <x v="1"/>
  </r>
  <r>
    <x v="1"/>
  </r>
  <r>
    <x v="0"/>
  </r>
  <r>
    <x v="0"/>
  </r>
  <r>
    <x v="0"/>
  </r>
  <r>
    <x v="0"/>
  </r>
  <r>
    <x v="0"/>
  </r>
  <r>
    <x v="1"/>
  </r>
  <r>
    <x v="0"/>
  </r>
  <r>
    <x v="1"/>
  </r>
  <r>
    <x v="0"/>
  </r>
  <r>
    <x v="0"/>
  </r>
  <r>
    <x v="1"/>
  </r>
  <r>
    <x v="0"/>
  </r>
  <r>
    <x v="0"/>
  </r>
  <r>
    <x v="0"/>
  </r>
  <r>
    <x v="0"/>
  </r>
  <r>
    <x v="1"/>
  </r>
  <r>
    <x v="0"/>
  </r>
  <r>
    <x v="1"/>
  </r>
  <r>
    <x v="2"/>
  </r>
  <r>
    <x v="0"/>
  </r>
  <r>
    <x v="0"/>
  </r>
  <r>
    <x v="0"/>
  </r>
  <r>
    <x v="0"/>
  </r>
  <r>
    <x v="0"/>
  </r>
  <r>
    <x v="0"/>
  </r>
  <r>
    <x v="0"/>
  </r>
  <r>
    <x v="0"/>
  </r>
  <r>
    <x v="1"/>
  </r>
  <r>
    <x v="0"/>
  </r>
  <r>
    <x v="0"/>
  </r>
  <r>
    <x v="1"/>
  </r>
  <r>
    <x v="0"/>
  </r>
  <r>
    <x v="0"/>
  </r>
  <r>
    <x v="3"/>
  </r>
  <r>
    <x v="0"/>
  </r>
  <r>
    <x v="1"/>
  </r>
  <r>
    <x v="0"/>
  </r>
  <r>
    <x v="1"/>
  </r>
  <r>
    <x v="1"/>
  </r>
  <r>
    <x v="1"/>
  </r>
  <r>
    <x v="1"/>
  </r>
  <r>
    <x v="1"/>
  </r>
  <r>
    <x v="0"/>
  </r>
  <r>
    <x v="0"/>
  </r>
  <r>
    <x v="1"/>
  </r>
  <r>
    <x v="0"/>
  </r>
  <r>
    <x v="0"/>
  </r>
  <r>
    <x v="2"/>
  </r>
  <r>
    <x v="0"/>
  </r>
  <r>
    <x v="0"/>
  </r>
  <r>
    <x v="0"/>
  </r>
  <r>
    <x v="0"/>
  </r>
  <r>
    <x v="0"/>
  </r>
  <r>
    <x v="0"/>
  </r>
  <r>
    <x v="2"/>
  </r>
  <r>
    <x v="0"/>
  </r>
  <r>
    <x v="1"/>
  </r>
  <r>
    <x v="0"/>
  </r>
  <r>
    <x v="1"/>
  </r>
  <r>
    <x v="1"/>
  </r>
  <r>
    <x v="1"/>
  </r>
  <r>
    <x v="0"/>
  </r>
  <r>
    <x v="1"/>
  </r>
  <r>
    <x v="0"/>
  </r>
  <r>
    <x v="0"/>
  </r>
  <r>
    <x v="0"/>
  </r>
  <r>
    <x v="0"/>
  </r>
  <r>
    <x v="0"/>
  </r>
  <r>
    <x v="1"/>
  </r>
  <r>
    <x v="1"/>
  </r>
  <r>
    <x v="0"/>
  </r>
  <r>
    <x v="0"/>
  </r>
  <r>
    <x v="0"/>
  </r>
  <r>
    <x v="0"/>
  </r>
  <r>
    <x v="0"/>
  </r>
  <r>
    <x v="0"/>
  </r>
  <r>
    <x v="0"/>
  </r>
  <r>
    <x v="1"/>
  </r>
  <r>
    <x v="0"/>
  </r>
  <r>
    <x v="0"/>
  </r>
  <r>
    <x v="1"/>
  </r>
  <r>
    <x v="1"/>
  </r>
  <r>
    <x v="0"/>
  </r>
  <r>
    <x v="1"/>
  </r>
  <r>
    <x v="0"/>
  </r>
  <r>
    <x v="1"/>
  </r>
  <r>
    <x v="0"/>
  </r>
  <r>
    <x v="1"/>
  </r>
  <r>
    <x v="0"/>
  </r>
  <r>
    <x v="0"/>
  </r>
  <r>
    <x v="0"/>
  </r>
  <r>
    <x v="0"/>
  </r>
  <r>
    <x v="0"/>
  </r>
  <r>
    <x v="0"/>
  </r>
  <r>
    <x v="1"/>
  </r>
  <r>
    <x v="0"/>
  </r>
  <r>
    <x v="0"/>
  </r>
  <r>
    <x v="2"/>
  </r>
  <r>
    <x v="0"/>
  </r>
  <r>
    <x v="0"/>
  </r>
  <r>
    <x v="1"/>
  </r>
  <r>
    <x v="0"/>
  </r>
  <r>
    <x v="0"/>
  </r>
  <r>
    <x v="0"/>
  </r>
  <r>
    <x v="1"/>
  </r>
  <r>
    <x v="0"/>
  </r>
  <r>
    <x v="0"/>
  </r>
  <r>
    <x v="1"/>
  </r>
  <r>
    <x v="0"/>
  </r>
  <r>
    <x v="2"/>
  </r>
  <r>
    <x v="0"/>
  </r>
  <r>
    <x v="1"/>
  </r>
  <r>
    <x v="2"/>
  </r>
  <r>
    <x v="0"/>
  </r>
  <r>
    <x v="1"/>
  </r>
  <r>
    <x v="0"/>
  </r>
  <r>
    <x v="1"/>
  </r>
  <r>
    <x v="1"/>
  </r>
  <r>
    <x v="0"/>
  </r>
  <r>
    <x v="0"/>
  </r>
  <r>
    <x v="0"/>
  </r>
  <r>
    <x v="1"/>
  </r>
  <r>
    <x v="0"/>
  </r>
  <r>
    <x v="0"/>
  </r>
  <r>
    <x v="1"/>
  </r>
  <r>
    <x v="1"/>
  </r>
  <r>
    <x v="0"/>
  </r>
  <r>
    <x v="0"/>
  </r>
  <r>
    <x v="0"/>
  </r>
  <r>
    <x v="1"/>
  </r>
  <r>
    <x v="0"/>
  </r>
  <r>
    <x v="0"/>
  </r>
  <r>
    <x v="0"/>
  </r>
  <r>
    <x v="0"/>
  </r>
  <r>
    <x v="0"/>
  </r>
  <r>
    <x v="0"/>
  </r>
  <r>
    <x v="0"/>
  </r>
  <r>
    <x v="0"/>
  </r>
  <r>
    <x v="1"/>
  </r>
  <r>
    <x v="1"/>
  </r>
  <r>
    <x v="1"/>
  </r>
  <r>
    <x v="0"/>
  </r>
  <r>
    <x v="0"/>
  </r>
  <r>
    <x v="0"/>
  </r>
  <r>
    <x v="1"/>
  </r>
  <r>
    <x v="0"/>
  </r>
  <r>
    <x v="1"/>
  </r>
  <r>
    <x v="0"/>
  </r>
  <r>
    <x v="0"/>
  </r>
  <r>
    <x v="0"/>
  </r>
  <r>
    <x v="0"/>
  </r>
  <r>
    <x v="0"/>
  </r>
  <r>
    <x v="1"/>
  </r>
  <r>
    <x v="0"/>
  </r>
  <r>
    <x v="0"/>
  </r>
  <r>
    <x v="1"/>
  </r>
  <r>
    <x v="0"/>
  </r>
  <r>
    <x v="0"/>
  </r>
  <r>
    <x v="1"/>
  </r>
  <r>
    <x v="0"/>
  </r>
  <r>
    <x v="1"/>
  </r>
  <r>
    <x v="0"/>
  </r>
  <r>
    <x v="0"/>
  </r>
  <r>
    <x v="1"/>
  </r>
  <r>
    <x v="1"/>
  </r>
  <r>
    <x v="1"/>
  </r>
  <r>
    <x v="0"/>
  </r>
  <r>
    <x v="0"/>
  </r>
  <r>
    <x v="1"/>
  </r>
  <r>
    <x v="0"/>
  </r>
  <r>
    <x v="0"/>
  </r>
  <r>
    <x v="0"/>
  </r>
  <r>
    <x v="0"/>
  </r>
  <r>
    <x v="0"/>
  </r>
  <r>
    <x v="0"/>
  </r>
  <r>
    <x v="1"/>
  </r>
  <r>
    <x v="0"/>
  </r>
  <r>
    <x v="0"/>
  </r>
  <r>
    <x v="1"/>
  </r>
  <r>
    <x v="1"/>
  </r>
  <r>
    <x v="1"/>
  </r>
  <r>
    <x v="1"/>
  </r>
  <r>
    <x v="0"/>
  </r>
  <r>
    <x v="1"/>
  </r>
  <r>
    <x v="0"/>
  </r>
  <r>
    <x v="0"/>
  </r>
  <r>
    <x v="1"/>
  </r>
  <r>
    <x v="1"/>
  </r>
  <r>
    <x v="0"/>
  </r>
  <r>
    <x v="0"/>
  </r>
  <r>
    <x v="0"/>
  </r>
  <r>
    <x v="1"/>
  </r>
  <r>
    <x v="1"/>
  </r>
  <r>
    <x v="0"/>
  </r>
  <r>
    <x v="0"/>
  </r>
  <r>
    <x v="1"/>
  </r>
  <r>
    <x v="0"/>
  </r>
  <r>
    <x v="0"/>
  </r>
  <r>
    <x v="1"/>
  </r>
  <r>
    <x v="0"/>
  </r>
  <r>
    <x v="0"/>
  </r>
  <r>
    <x v="0"/>
  </r>
  <r>
    <x v="0"/>
  </r>
  <r>
    <x v="0"/>
  </r>
  <r>
    <x v="0"/>
  </r>
  <r>
    <x v="1"/>
  </r>
  <r>
    <x v="2"/>
  </r>
  <r>
    <x v="0"/>
  </r>
  <r>
    <x v="1"/>
  </r>
  <r>
    <x v="0"/>
  </r>
  <r>
    <x v="1"/>
  </r>
  <r>
    <x v="0"/>
  </r>
  <r>
    <x v="0"/>
  </r>
  <r>
    <x v="1"/>
  </r>
  <r>
    <x v="1"/>
  </r>
  <r>
    <x v="0"/>
  </r>
  <r>
    <x v="0"/>
  </r>
  <r>
    <x v="1"/>
  </r>
  <r>
    <x v="0"/>
  </r>
  <r>
    <x v="1"/>
  </r>
  <r>
    <x v="0"/>
  </r>
  <r>
    <x v="1"/>
  </r>
  <r>
    <x v="0"/>
  </r>
  <r>
    <x v="0"/>
  </r>
  <r>
    <x v="1"/>
  </r>
  <r>
    <x v="0"/>
  </r>
  <r>
    <x v="0"/>
  </r>
  <r>
    <x v="0"/>
  </r>
  <r>
    <x v="0"/>
  </r>
  <r>
    <x v="0"/>
  </r>
  <r>
    <x v="0"/>
  </r>
  <r>
    <x v="0"/>
  </r>
  <r>
    <x v="0"/>
  </r>
  <r>
    <x v="0"/>
  </r>
  <r>
    <x v="0"/>
  </r>
  <r>
    <x v="1"/>
  </r>
  <r>
    <x v="0"/>
  </r>
  <r>
    <x v="1"/>
  </r>
  <r>
    <x v="0"/>
  </r>
  <r>
    <x v="1"/>
  </r>
  <r>
    <x v="1"/>
  </r>
  <r>
    <x v="0"/>
  </r>
  <r>
    <x v="0"/>
  </r>
  <r>
    <x v="0"/>
  </r>
  <r>
    <x v="0"/>
  </r>
  <r>
    <x v="1"/>
  </r>
  <r>
    <x v="0"/>
  </r>
  <r>
    <x v="1"/>
  </r>
  <r>
    <x v="0"/>
  </r>
  <r>
    <x v="1"/>
  </r>
  <r>
    <x v="1"/>
  </r>
  <r>
    <x v="1"/>
  </r>
  <r>
    <x v="0"/>
  </r>
  <r>
    <x v="1"/>
  </r>
  <r>
    <x v="1"/>
  </r>
  <r>
    <x v="0"/>
  </r>
  <r>
    <x v="0"/>
  </r>
  <r>
    <x v="0"/>
  </r>
  <r>
    <x v="1"/>
  </r>
  <r>
    <x v="0"/>
  </r>
  <r>
    <x v="0"/>
  </r>
  <r>
    <x v="0"/>
  </r>
  <r>
    <x v="1"/>
  </r>
  <r>
    <x v="0"/>
  </r>
  <r>
    <x v="1"/>
  </r>
  <r>
    <x v="0"/>
  </r>
  <r>
    <x v="0"/>
  </r>
  <r>
    <x v="1"/>
  </r>
  <r>
    <x v="1"/>
  </r>
  <r>
    <x v="1"/>
  </r>
  <r>
    <x v="0"/>
  </r>
  <r>
    <x v="1"/>
  </r>
  <r>
    <x v="1"/>
  </r>
  <r>
    <x v="0"/>
  </r>
  <r>
    <x v="0"/>
  </r>
  <r>
    <x v="0"/>
  </r>
  <r>
    <x v="0"/>
  </r>
  <r>
    <x v="1"/>
  </r>
  <r>
    <x v="0"/>
  </r>
  <r>
    <x v="1"/>
  </r>
  <r>
    <x v="0"/>
  </r>
  <r>
    <x v="1"/>
  </r>
  <r>
    <x v="0"/>
  </r>
  <r>
    <x v="0"/>
  </r>
  <r>
    <x v="1"/>
  </r>
  <r>
    <x v="0"/>
  </r>
  <r>
    <x v="0"/>
  </r>
  <r>
    <x v="0"/>
  </r>
  <r>
    <x v="1"/>
  </r>
  <r>
    <x v="0"/>
  </r>
  <r>
    <x v="0"/>
  </r>
  <r>
    <x v="1"/>
  </r>
  <r>
    <x v="0"/>
  </r>
  <r>
    <x v="1"/>
  </r>
  <r>
    <x v="1"/>
  </r>
  <r>
    <x v="0"/>
  </r>
  <r>
    <x v="1"/>
  </r>
  <r>
    <x v="0"/>
  </r>
  <r>
    <x v="0"/>
  </r>
  <r>
    <x v="2"/>
  </r>
  <r>
    <x v="0"/>
  </r>
  <r>
    <x v="0"/>
  </r>
  <r>
    <x v="1"/>
  </r>
  <r>
    <x v="0"/>
  </r>
  <r>
    <x v="0"/>
  </r>
  <r>
    <x v="0"/>
  </r>
  <r>
    <x v="1"/>
  </r>
  <r>
    <x v="1"/>
  </r>
  <r>
    <x v="0"/>
  </r>
  <r>
    <x v="1"/>
  </r>
  <r>
    <x v="0"/>
  </r>
  <r>
    <x v="0"/>
  </r>
  <r>
    <x v="0"/>
  </r>
  <r>
    <x v="1"/>
  </r>
  <r>
    <x v="1"/>
  </r>
  <r>
    <x v="0"/>
  </r>
  <r>
    <x v="0"/>
  </r>
  <r>
    <x v="0"/>
  </r>
  <r>
    <x v="1"/>
  </r>
  <r>
    <x v="0"/>
  </r>
  <r>
    <x v="1"/>
  </r>
  <r>
    <x v="0"/>
  </r>
  <r>
    <x v="1"/>
  </r>
  <r>
    <x v="2"/>
  </r>
  <r>
    <x v="1"/>
  </r>
  <r>
    <x v="0"/>
  </r>
  <r>
    <x v="0"/>
  </r>
  <r>
    <x v="1"/>
  </r>
  <r>
    <x v="0"/>
  </r>
  <r>
    <x v="1"/>
  </r>
  <r>
    <x v="1"/>
  </r>
  <r>
    <x v="0"/>
  </r>
  <r>
    <x v="0"/>
  </r>
  <r>
    <x v="0"/>
  </r>
  <r>
    <x v="0"/>
  </r>
  <r>
    <x v="0"/>
  </r>
  <r>
    <x v="1"/>
  </r>
  <r>
    <x v="0"/>
  </r>
  <r>
    <x v="1"/>
  </r>
  <r>
    <x v="0"/>
  </r>
  <r>
    <x v="1"/>
  </r>
  <r>
    <x v="0"/>
  </r>
  <r>
    <x v="0"/>
  </r>
  <r>
    <x v="0"/>
  </r>
  <r>
    <x v="0"/>
  </r>
  <r>
    <x v="1"/>
  </r>
  <r>
    <x v="1"/>
  </r>
  <r>
    <x v="0"/>
  </r>
  <r>
    <x v="0"/>
  </r>
  <r>
    <x v="0"/>
  </r>
  <r>
    <x v="0"/>
  </r>
  <r>
    <x v="0"/>
  </r>
  <r>
    <x v="0"/>
  </r>
  <r>
    <x v="0"/>
  </r>
  <r>
    <x v="0"/>
  </r>
  <r>
    <x v="1"/>
  </r>
  <r>
    <x v="1"/>
  </r>
  <r>
    <x v="0"/>
  </r>
  <r>
    <x v="1"/>
  </r>
  <r>
    <x v="1"/>
  </r>
  <r>
    <x v="1"/>
  </r>
  <r>
    <x v="0"/>
  </r>
  <r>
    <x v="0"/>
  </r>
  <r>
    <x v="1"/>
  </r>
  <r>
    <x v="0"/>
  </r>
  <r>
    <x v="0"/>
  </r>
  <r>
    <x v="0"/>
  </r>
  <r>
    <x v="0"/>
  </r>
  <r>
    <x v="0"/>
  </r>
  <r>
    <x v="1"/>
  </r>
  <r>
    <x v="1"/>
  </r>
  <r>
    <x v="1"/>
  </r>
  <r>
    <x v="1"/>
  </r>
  <r>
    <x v="0"/>
  </r>
  <r>
    <x v="0"/>
  </r>
  <r>
    <x v="0"/>
  </r>
  <r>
    <x v="0"/>
  </r>
  <r>
    <x v="0"/>
  </r>
  <r>
    <x v="1"/>
  </r>
  <r>
    <x v="0"/>
  </r>
  <r>
    <x v="0"/>
  </r>
  <r>
    <x v="1"/>
  </r>
  <r>
    <x v="0"/>
  </r>
  <r>
    <x v="0"/>
  </r>
  <r>
    <x v="0"/>
  </r>
  <r>
    <x v="0"/>
  </r>
  <r>
    <x v="1"/>
  </r>
  <r>
    <x v="0"/>
  </r>
  <r>
    <x v="1"/>
  </r>
  <r>
    <x v="0"/>
  </r>
  <r>
    <x v="1"/>
  </r>
  <r>
    <x v="0"/>
  </r>
  <r>
    <x v="1"/>
  </r>
  <r>
    <x v="1"/>
  </r>
  <r>
    <x v="0"/>
  </r>
  <r>
    <x v="0"/>
  </r>
  <r>
    <x v="0"/>
  </r>
  <r>
    <x v="0"/>
  </r>
  <r>
    <x v="1"/>
  </r>
  <r>
    <x v="0"/>
  </r>
  <r>
    <x v="0"/>
  </r>
  <r>
    <x v="0"/>
  </r>
  <r>
    <x v="0"/>
  </r>
  <r>
    <x v="0"/>
  </r>
  <r>
    <x v="0"/>
  </r>
  <r>
    <x v="0"/>
  </r>
  <r>
    <x v="0"/>
  </r>
  <r>
    <x v="1"/>
  </r>
  <r>
    <x v="0"/>
  </r>
  <r>
    <x v="0"/>
  </r>
  <r>
    <x v="0"/>
  </r>
  <r>
    <x v="0"/>
  </r>
  <r>
    <x v="1"/>
  </r>
  <r>
    <x v="0"/>
  </r>
  <r>
    <x v="0"/>
  </r>
  <r>
    <x v="0"/>
  </r>
  <r>
    <x v="0"/>
  </r>
  <r>
    <x v="0"/>
  </r>
  <r>
    <x v="0"/>
  </r>
  <r>
    <x v="0"/>
  </r>
  <r>
    <x v="0"/>
  </r>
  <r>
    <x v="1"/>
  </r>
  <r>
    <x v="0"/>
  </r>
  <r>
    <x v="0"/>
  </r>
  <r>
    <x v="0"/>
  </r>
  <r>
    <x v="0"/>
  </r>
  <r>
    <x v="0"/>
  </r>
  <r>
    <x v="1"/>
  </r>
  <r>
    <x v="0"/>
  </r>
  <r>
    <x v="0"/>
  </r>
  <r>
    <x v="0"/>
  </r>
  <r>
    <x v="1"/>
  </r>
  <r>
    <x v="0"/>
  </r>
  <r>
    <x v="1"/>
  </r>
  <r>
    <x v="0"/>
  </r>
  <r>
    <x v="1"/>
  </r>
  <r>
    <x v="0"/>
  </r>
  <r>
    <x v="1"/>
  </r>
  <r>
    <x v="0"/>
  </r>
  <r>
    <x v="0"/>
  </r>
  <r>
    <x v="1"/>
  </r>
  <r>
    <x v="1"/>
  </r>
  <r>
    <x v="0"/>
  </r>
  <r>
    <x v="0"/>
  </r>
  <r>
    <x v="0"/>
  </r>
  <r>
    <x v="1"/>
  </r>
  <r>
    <x v="0"/>
  </r>
  <r>
    <x v="1"/>
  </r>
  <r>
    <x v="1"/>
  </r>
  <r>
    <x v="0"/>
  </r>
  <r>
    <x v="2"/>
  </r>
  <r>
    <x v="0"/>
  </r>
  <r>
    <x v="0"/>
  </r>
  <r>
    <x v="0"/>
  </r>
  <r>
    <x v="0"/>
  </r>
  <r>
    <x v="1"/>
  </r>
  <r>
    <x v="1"/>
  </r>
  <r>
    <x v="1"/>
  </r>
  <r>
    <x v="0"/>
  </r>
  <r>
    <x v="0"/>
  </r>
  <r>
    <x v="0"/>
  </r>
  <r>
    <x v="1"/>
  </r>
  <r>
    <x v="1"/>
  </r>
  <r>
    <x v="0"/>
  </r>
  <r>
    <x v="0"/>
  </r>
  <r>
    <x v="1"/>
  </r>
  <r>
    <x v="0"/>
  </r>
  <r>
    <x v="0"/>
  </r>
  <r>
    <x v="0"/>
  </r>
  <r>
    <x v="0"/>
  </r>
  <r>
    <x v="0"/>
  </r>
  <r>
    <x v="1"/>
  </r>
  <r>
    <x v="0"/>
  </r>
  <r>
    <x v="0"/>
  </r>
  <r>
    <x v="0"/>
  </r>
  <r>
    <x v="0"/>
  </r>
  <r>
    <x v="0"/>
  </r>
  <r>
    <x v="0"/>
  </r>
  <r>
    <x v="0"/>
  </r>
  <r>
    <x v="0"/>
  </r>
  <r>
    <x v="0"/>
  </r>
  <r>
    <x v="0"/>
  </r>
  <r>
    <x v="0"/>
  </r>
  <r>
    <x v="0"/>
  </r>
  <r>
    <x v="0"/>
  </r>
  <r>
    <x v="1"/>
  </r>
  <r>
    <x v="1"/>
  </r>
  <r>
    <x v="0"/>
  </r>
  <r>
    <x v="1"/>
  </r>
  <r>
    <x v="0"/>
  </r>
  <r>
    <x v="0"/>
  </r>
  <r>
    <x v="0"/>
  </r>
  <r>
    <x v="0"/>
  </r>
  <r>
    <x v="1"/>
  </r>
  <r>
    <x v="1"/>
  </r>
  <r>
    <x v="1"/>
  </r>
  <r>
    <x v="1"/>
  </r>
  <r>
    <x v="1"/>
  </r>
  <r>
    <x v="0"/>
  </r>
  <r>
    <x v="1"/>
  </r>
  <r>
    <x v="0"/>
  </r>
  <r>
    <x v="0"/>
  </r>
  <r>
    <x v="0"/>
  </r>
  <r>
    <x v="1"/>
  </r>
  <r>
    <x v="0"/>
  </r>
  <r>
    <x v="0"/>
  </r>
  <r>
    <x v="1"/>
  </r>
  <r>
    <x v="1"/>
  </r>
  <r>
    <x v="0"/>
  </r>
  <r>
    <x v="0"/>
  </r>
  <r>
    <x v="1"/>
  </r>
  <r>
    <x v="1"/>
  </r>
  <r>
    <x v="1"/>
  </r>
  <r>
    <x v="0"/>
  </r>
  <r>
    <x v="0"/>
  </r>
  <r>
    <x v="0"/>
  </r>
  <r>
    <x v="0"/>
  </r>
  <r>
    <x v="1"/>
  </r>
  <r>
    <x v="0"/>
  </r>
  <r>
    <x v="0"/>
  </r>
  <r>
    <x v="0"/>
  </r>
  <r>
    <x v="0"/>
  </r>
  <r>
    <x v="1"/>
  </r>
  <r>
    <x v="1"/>
  </r>
  <r>
    <x v="1"/>
  </r>
  <r>
    <x v="1"/>
  </r>
  <r>
    <x v="0"/>
  </r>
  <r>
    <x v="0"/>
  </r>
  <r>
    <x v="0"/>
  </r>
  <r>
    <x v="1"/>
  </r>
  <r>
    <x v="1"/>
  </r>
  <r>
    <x v="0"/>
  </r>
  <r>
    <x v="1"/>
  </r>
  <r>
    <x v="1"/>
  </r>
  <r>
    <x v="0"/>
  </r>
  <r>
    <x v="0"/>
  </r>
  <r>
    <x v="0"/>
  </r>
  <r>
    <x v="1"/>
  </r>
  <r>
    <x v="1"/>
  </r>
  <r>
    <x v="1"/>
  </r>
  <r>
    <x v="1"/>
  </r>
  <r>
    <x v="0"/>
  </r>
  <r>
    <x v="0"/>
  </r>
  <r>
    <x v="0"/>
  </r>
  <r>
    <x v="0"/>
  </r>
  <r>
    <x v="1"/>
  </r>
  <r>
    <x v="1"/>
  </r>
  <r>
    <x v="1"/>
  </r>
  <r>
    <x v="0"/>
  </r>
  <r>
    <x v="1"/>
  </r>
  <r>
    <x v="0"/>
  </r>
  <r>
    <x v="1"/>
  </r>
  <r>
    <x v="0"/>
  </r>
  <r>
    <x v="0"/>
  </r>
  <r>
    <x v="0"/>
  </r>
  <r>
    <x v="0"/>
  </r>
  <r>
    <x v="0"/>
  </r>
  <r>
    <x v="1"/>
  </r>
  <r>
    <x v="0"/>
  </r>
  <r>
    <x v="0"/>
  </r>
  <r>
    <x v="0"/>
  </r>
  <r>
    <x v="0"/>
  </r>
  <r>
    <x v="1"/>
  </r>
  <r>
    <x v="0"/>
  </r>
  <r>
    <x v="0"/>
  </r>
  <r>
    <x v="0"/>
  </r>
  <r>
    <x v="0"/>
  </r>
  <r>
    <x v="1"/>
  </r>
  <r>
    <x v="1"/>
  </r>
  <r>
    <x v="1"/>
  </r>
  <r>
    <x v="1"/>
  </r>
  <r>
    <x v="3"/>
  </r>
  <r>
    <x v="1"/>
  </r>
  <r>
    <x v="0"/>
  </r>
  <r>
    <x v="1"/>
  </r>
  <r>
    <x v="1"/>
  </r>
  <r>
    <x v="1"/>
  </r>
  <r>
    <x v="1"/>
  </r>
  <r>
    <x v="0"/>
  </r>
  <r>
    <x v="1"/>
  </r>
  <r>
    <x v="0"/>
  </r>
  <r>
    <x v="1"/>
  </r>
  <r>
    <x v="1"/>
  </r>
  <r>
    <x v="0"/>
  </r>
  <r>
    <x v="1"/>
  </r>
  <r>
    <x v="0"/>
  </r>
  <r>
    <x v="1"/>
  </r>
  <r>
    <x v="0"/>
  </r>
  <r>
    <x v="1"/>
  </r>
  <r>
    <x v="0"/>
  </r>
  <r>
    <x v="1"/>
  </r>
  <r>
    <x v="1"/>
  </r>
  <r>
    <x v="0"/>
  </r>
  <r>
    <x v="0"/>
  </r>
  <r>
    <x v="1"/>
  </r>
  <r>
    <x v="0"/>
  </r>
  <r>
    <x v="1"/>
  </r>
  <r>
    <x v="0"/>
  </r>
  <r>
    <x v="0"/>
  </r>
  <r>
    <x v="1"/>
  </r>
  <r>
    <x v="0"/>
  </r>
  <r>
    <x v="1"/>
  </r>
  <r>
    <x v="1"/>
  </r>
  <r>
    <x v="1"/>
  </r>
  <r>
    <x v="0"/>
  </r>
  <r>
    <x v="0"/>
  </r>
  <r>
    <x v="0"/>
  </r>
  <r>
    <x v="1"/>
  </r>
  <r>
    <x v="1"/>
  </r>
  <r>
    <x v="0"/>
  </r>
  <r>
    <x v="0"/>
  </r>
  <r>
    <x v="1"/>
  </r>
  <r>
    <x v="1"/>
  </r>
  <r>
    <x v="1"/>
  </r>
  <r>
    <x v="0"/>
  </r>
  <r>
    <x v="0"/>
  </r>
  <r>
    <x v="1"/>
  </r>
  <r>
    <x v="1"/>
  </r>
  <r>
    <x v="0"/>
  </r>
  <r>
    <x v="0"/>
  </r>
  <r>
    <x v="0"/>
  </r>
  <r>
    <x v="1"/>
  </r>
  <r>
    <x v="0"/>
  </r>
  <r>
    <x v="1"/>
  </r>
  <r>
    <x v="0"/>
  </r>
  <r>
    <x v="0"/>
  </r>
  <r>
    <x v="0"/>
  </r>
  <r>
    <x v="1"/>
  </r>
  <r>
    <x v="1"/>
  </r>
  <r>
    <x v="0"/>
  </r>
  <r>
    <x v="0"/>
  </r>
  <r>
    <x v="1"/>
  </r>
  <r>
    <x v="0"/>
  </r>
  <r>
    <x v="0"/>
  </r>
  <r>
    <x v="0"/>
  </r>
  <r>
    <x v="0"/>
  </r>
  <r>
    <x v="1"/>
  </r>
  <r>
    <x v="0"/>
  </r>
  <r>
    <x v="0"/>
  </r>
  <r>
    <x v="1"/>
  </r>
  <r>
    <x v="0"/>
  </r>
  <r>
    <x v="1"/>
  </r>
  <r>
    <x v="0"/>
  </r>
  <r>
    <x v="0"/>
  </r>
  <r>
    <x v="0"/>
  </r>
  <r>
    <x v="0"/>
  </r>
  <r>
    <x v="1"/>
  </r>
  <r>
    <x v="0"/>
  </r>
  <r>
    <x v="0"/>
  </r>
  <r>
    <x v="1"/>
  </r>
  <r>
    <x v="1"/>
  </r>
  <r>
    <x v="0"/>
  </r>
  <r>
    <x v="0"/>
  </r>
  <r>
    <x v="0"/>
  </r>
  <r>
    <x v="1"/>
  </r>
  <r>
    <x v="1"/>
  </r>
  <r>
    <x v="1"/>
  </r>
  <r>
    <x v="0"/>
  </r>
  <r>
    <x v="1"/>
  </r>
  <r>
    <x v="1"/>
  </r>
  <r>
    <x v="1"/>
  </r>
  <r>
    <x v="1"/>
  </r>
  <r>
    <x v="0"/>
  </r>
  <r>
    <x v="0"/>
  </r>
  <r>
    <x v="1"/>
  </r>
  <r>
    <x v="0"/>
  </r>
  <r>
    <x v="0"/>
  </r>
  <r>
    <x v="1"/>
  </r>
  <r>
    <x v="1"/>
  </r>
  <r>
    <x v="0"/>
  </r>
  <r>
    <x v="0"/>
  </r>
  <r>
    <x v="0"/>
  </r>
  <r>
    <x v="1"/>
  </r>
  <r>
    <x v="0"/>
  </r>
  <r>
    <x v="1"/>
  </r>
  <r>
    <x v="1"/>
  </r>
  <r>
    <x v="0"/>
  </r>
  <r>
    <x v="0"/>
  </r>
  <r>
    <x v="1"/>
  </r>
  <r>
    <x v="0"/>
  </r>
  <r>
    <x v="0"/>
  </r>
  <r>
    <x v="1"/>
  </r>
  <r>
    <x v="1"/>
  </r>
  <r>
    <x v="0"/>
  </r>
  <r>
    <x v="1"/>
  </r>
  <r>
    <x v="1"/>
  </r>
  <r>
    <x v="1"/>
  </r>
  <r>
    <x v="0"/>
  </r>
  <r>
    <x v="1"/>
  </r>
  <r>
    <x v="0"/>
  </r>
  <r>
    <x v="0"/>
  </r>
  <r>
    <x v="1"/>
  </r>
  <r>
    <x v="0"/>
  </r>
  <r>
    <x v="0"/>
  </r>
  <r>
    <x v="0"/>
  </r>
  <r>
    <x v="1"/>
  </r>
  <r>
    <x v="1"/>
  </r>
  <r>
    <x v="0"/>
  </r>
  <r>
    <x v="1"/>
  </r>
  <r>
    <x v="1"/>
  </r>
  <r>
    <x v="0"/>
  </r>
  <r>
    <x v="0"/>
  </r>
  <r>
    <x v="0"/>
  </r>
  <r>
    <x v="1"/>
  </r>
  <r>
    <x v="1"/>
  </r>
  <r>
    <x v="1"/>
  </r>
  <r>
    <x v="0"/>
  </r>
  <r>
    <x v="0"/>
  </r>
  <r>
    <x v="1"/>
  </r>
  <r>
    <x v="1"/>
  </r>
  <r>
    <x v="1"/>
  </r>
  <r>
    <x v="1"/>
  </r>
  <r>
    <x v="0"/>
  </r>
  <r>
    <x v="0"/>
  </r>
  <r>
    <x v="0"/>
  </r>
  <r>
    <x v="0"/>
  </r>
  <r>
    <x v="1"/>
  </r>
  <r>
    <x v="1"/>
  </r>
  <r>
    <x v="0"/>
  </r>
  <r>
    <x v="0"/>
  </r>
  <r>
    <x v="1"/>
  </r>
  <r>
    <x v="0"/>
  </r>
  <r>
    <x v="1"/>
  </r>
  <r>
    <x v="0"/>
  </r>
  <r>
    <x v="0"/>
  </r>
  <r>
    <x v="1"/>
  </r>
  <r>
    <x v="1"/>
  </r>
  <r>
    <x v="1"/>
  </r>
  <r>
    <x v="0"/>
  </r>
  <r>
    <x v="0"/>
  </r>
  <r>
    <x v="0"/>
  </r>
  <r>
    <x v="1"/>
  </r>
  <r>
    <x v="1"/>
  </r>
  <r>
    <x v="0"/>
  </r>
  <r>
    <x v="0"/>
  </r>
  <r>
    <x v="0"/>
  </r>
  <r>
    <x v="0"/>
  </r>
  <r>
    <x v="1"/>
  </r>
  <r>
    <x v="0"/>
  </r>
  <r>
    <x v="1"/>
  </r>
  <r>
    <x v="1"/>
  </r>
  <r>
    <x v="0"/>
  </r>
  <r>
    <x v="0"/>
  </r>
  <r>
    <x v="1"/>
  </r>
  <r>
    <x v="1"/>
  </r>
  <r>
    <x v="0"/>
  </r>
  <r>
    <x v="1"/>
  </r>
  <r>
    <x v="0"/>
  </r>
  <r>
    <x v="0"/>
  </r>
  <r>
    <x v="1"/>
  </r>
  <r>
    <x v="1"/>
  </r>
  <r>
    <x v="0"/>
  </r>
  <r>
    <x v="0"/>
  </r>
  <r>
    <x v="1"/>
  </r>
  <r>
    <x v="0"/>
  </r>
  <r>
    <x v="1"/>
  </r>
  <r>
    <x v="1"/>
  </r>
  <r>
    <x v="0"/>
  </r>
  <r>
    <x v="1"/>
  </r>
  <r>
    <x v="1"/>
  </r>
  <r>
    <x v="1"/>
  </r>
  <r>
    <x v="1"/>
  </r>
  <r>
    <x v="1"/>
  </r>
  <r>
    <x v="0"/>
  </r>
  <r>
    <x v="0"/>
  </r>
  <r>
    <x v="1"/>
  </r>
  <r>
    <x v="0"/>
  </r>
  <r>
    <x v="0"/>
  </r>
  <r>
    <x v="0"/>
  </r>
  <r>
    <x v="1"/>
  </r>
  <r>
    <x v="0"/>
  </r>
  <r>
    <x v="1"/>
  </r>
  <r>
    <x v="0"/>
  </r>
  <r>
    <x v="1"/>
  </r>
  <r>
    <x v="1"/>
  </r>
  <r>
    <x v="1"/>
  </r>
  <r>
    <x v="1"/>
  </r>
  <r>
    <x v="0"/>
  </r>
  <r>
    <x v="1"/>
  </r>
  <r>
    <x v="1"/>
  </r>
  <r>
    <x v="0"/>
  </r>
  <r>
    <x v="1"/>
  </r>
  <r>
    <x v="0"/>
  </r>
  <r>
    <x v="0"/>
  </r>
  <r>
    <x v="0"/>
  </r>
  <r>
    <x v="1"/>
  </r>
  <r>
    <x v="1"/>
  </r>
  <r>
    <x v="1"/>
  </r>
  <r>
    <x v="0"/>
  </r>
  <r>
    <x v="0"/>
  </r>
  <r>
    <x v="1"/>
  </r>
  <r>
    <x v="0"/>
  </r>
  <r>
    <x v="1"/>
  </r>
  <r>
    <x v="0"/>
  </r>
  <r>
    <x v="1"/>
  </r>
  <r>
    <x v="1"/>
  </r>
  <r>
    <x v="0"/>
  </r>
  <r>
    <x v="0"/>
  </r>
  <r>
    <x v="0"/>
  </r>
  <r>
    <x v="0"/>
  </r>
  <r>
    <x v="0"/>
  </r>
  <r>
    <x v="1"/>
  </r>
  <r>
    <x v="0"/>
  </r>
  <r>
    <x v="1"/>
  </r>
  <r>
    <x v="1"/>
  </r>
  <r>
    <x v="0"/>
  </r>
  <r>
    <x v="1"/>
  </r>
  <r>
    <x v="1"/>
  </r>
  <r>
    <x v="0"/>
  </r>
  <r>
    <x v="1"/>
  </r>
  <r>
    <x v="1"/>
  </r>
  <r>
    <x v="1"/>
  </r>
  <r>
    <x v="0"/>
  </r>
  <r>
    <x v="0"/>
  </r>
  <r>
    <x v="0"/>
  </r>
  <r>
    <x v="1"/>
  </r>
  <r>
    <x v="1"/>
  </r>
  <r>
    <x v="0"/>
  </r>
  <r>
    <x v="1"/>
  </r>
  <r>
    <x v="0"/>
  </r>
  <r>
    <x v="1"/>
  </r>
  <r>
    <x v="0"/>
  </r>
  <r>
    <x v="0"/>
  </r>
  <r>
    <x v="1"/>
  </r>
  <r>
    <x v="1"/>
  </r>
  <r>
    <x v="0"/>
  </r>
  <r>
    <x v="1"/>
  </r>
  <r>
    <x v="1"/>
  </r>
  <r>
    <x v="0"/>
  </r>
  <r>
    <x v="0"/>
  </r>
  <r>
    <x v="1"/>
  </r>
  <r>
    <x v="0"/>
  </r>
  <r>
    <x v="1"/>
  </r>
  <r>
    <x v="0"/>
  </r>
  <r>
    <x v="1"/>
  </r>
  <r>
    <x v="0"/>
  </r>
  <r>
    <x v="0"/>
  </r>
  <r>
    <x v="0"/>
  </r>
  <r>
    <x v="0"/>
  </r>
  <r>
    <x v="1"/>
  </r>
  <r>
    <x v="1"/>
  </r>
  <r>
    <x v="1"/>
  </r>
  <r>
    <x v="0"/>
  </r>
  <r>
    <x v="1"/>
  </r>
  <r>
    <x v="0"/>
  </r>
  <r>
    <x v="1"/>
  </r>
  <r>
    <x v="0"/>
  </r>
  <r>
    <x v="0"/>
  </r>
  <r>
    <x v="0"/>
  </r>
  <r>
    <x v="0"/>
  </r>
  <r>
    <x v="1"/>
  </r>
  <r>
    <x v="0"/>
  </r>
  <r>
    <x v="1"/>
  </r>
  <r>
    <x v="1"/>
  </r>
  <r>
    <x v="0"/>
  </r>
  <r>
    <x v="1"/>
  </r>
  <r>
    <x v="1"/>
  </r>
  <r>
    <x v="0"/>
  </r>
  <r>
    <x v="1"/>
  </r>
  <r>
    <x v="1"/>
  </r>
  <r>
    <x v="1"/>
  </r>
  <r>
    <x v="0"/>
  </r>
  <r>
    <x v="0"/>
  </r>
  <r>
    <x v="1"/>
  </r>
  <r>
    <x v="1"/>
  </r>
  <r>
    <x v="1"/>
  </r>
  <r>
    <x v="1"/>
  </r>
  <r>
    <x v="0"/>
  </r>
  <r>
    <x v="1"/>
  </r>
  <r>
    <x v="1"/>
  </r>
  <r>
    <x v="0"/>
  </r>
  <r>
    <x v="0"/>
  </r>
  <r>
    <x v="0"/>
  </r>
  <r>
    <x v="1"/>
  </r>
  <r>
    <x v="1"/>
  </r>
  <r>
    <x v="0"/>
  </r>
  <r>
    <x v="0"/>
  </r>
  <r>
    <x v="0"/>
  </r>
  <r>
    <x v="0"/>
  </r>
  <r>
    <x v="0"/>
  </r>
  <r>
    <x v="0"/>
  </r>
  <r>
    <x v="0"/>
  </r>
  <r>
    <x v="1"/>
  </r>
  <r>
    <x v="1"/>
  </r>
  <r>
    <x v="1"/>
  </r>
  <r>
    <x v="0"/>
  </r>
  <r>
    <x v="0"/>
  </r>
  <r>
    <x v="1"/>
  </r>
  <r>
    <x v="0"/>
  </r>
  <r>
    <x v="0"/>
  </r>
  <r>
    <x v="0"/>
  </r>
  <r>
    <x v="1"/>
  </r>
  <r>
    <x v="1"/>
  </r>
  <r>
    <x v="1"/>
  </r>
  <r>
    <x v="1"/>
  </r>
  <r>
    <x v="0"/>
  </r>
  <r>
    <x v="1"/>
  </r>
  <r>
    <x v="1"/>
  </r>
  <r>
    <x v="1"/>
  </r>
  <r>
    <x v="0"/>
  </r>
  <r>
    <x v="1"/>
  </r>
  <r>
    <x v="0"/>
  </r>
  <r>
    <x v="1"/>
  </r>
  <r>
    <x v="1"/>
  </r>
  <r>
    <x v="1"/>
  </r>
  <r>
    <x v="0"/>
  </r>
  <r>
    <x v="1"/>
  </r>
  <r>
    <x v="1"/>
  </r>
  <r>
    <x v="1"/>
  </r>
  <r>
    <x v="1"/>
  </r>
  <r>
    <x v="0"/>
  </r>
  <r>
    <x v="0"/>
  </r>
  <r>
    <x v="0"/>
  </r>
  <r>
    <x v="0"/>
  </r>
  <r>
    <x v="0"/>
  </r>
  <r>
    <x v="1"/>
  </r>
  <r>
    <x v="0"/>
  </r>
  <r>
    <x v="0"/>
  </r>
  <r>
    <x v="1"/>
  </r>
  <r>
    <x v="1"/>
  </r>
  <r>
    <x v="1"/>
  </r>
  <r>
    <x v="1"/>
  </r>
  <r>
    <x v="1"/>
  </r>
  <r>
    <x v="0"/>
  </r>
  <r>
    <x v="0"/>
  </r>
  <r>
    <x v="1"/>
  </r>
  <r>
    <x v="1"/>
  </r>
  <r>
    <x v="3"/>
  </r>
  <r>
    <x v="0"/>
  </r>
  <r>
    <x v="1"/>
  </r>
  <r>
    <x v="0"/>
  </r>
  <r>
    <x v="1"/>
  </r>
  <r>
    <x v="0"/>
  </r>
  <r>
    <x v="0"/>
  </r>
  <r>
    <x v="0"/>
  </r>
  <r>
    <x v="1"/>
  </r>
  <r>
    <x v="1"/>
  </r>
  <r>
    <x v="1"/>
  </r>
  <r>
    <x v="1"/>
  </r>
  <r>
    <x v="1"/>
  </r>
  <r>
    <x v="0"/>
  </r>
  <r>
    <x v="1"/>
  </r>
  <r>
    <x v="0"/>
  </r>
  <r>
    <x v="1"/>
  </r>
  <r>
    <x v="0"/>
  </r>
  <r>
    <x v="1"/>
  </r>
  <r>
    <x v="0"/>
  </r>
  <r>
    <x v="0"/>
  </r>
  <r>
    <x v="0"/>
  </r>
  <r>
    <x v="0"/>
  </r>
  <r>
    <x v="0"/>
  </r>
  <r>
    <x v="1"/>
  </r>
  <r>
    <x v="0"/>
  </r>
  <r>
    <x v="1"/>
  </r>
  <r>
    <x v="1"/>
  </r>
  <r>
    <x v="0"/>
  </r>
  <r>
    <x v="0"/>
  </r>
  <r>
    <x v="0"/>
  </r>
  <r>
    <x v="0"/>
  </r>
  <r>
    <x v="0"/>
  </r>
  <r>
    <x v="1"/>
  </r>
  <r>
    <x v="1"/>
  </r>
  <r>
    <x v="0"/>
  </r>
  <r>
    <x v="0"/>
  </r>
  <r>
    <x v="1"/>
  </r>
  <r>
    <x v="0"/>
  </r>
  <r>
    <x v="1"/>
  </r>
  <r>
    <x v="1"/>
  </r>
  <r>
    <x v="0"/>
  </r>
</pivotCacheRecords>
</file>

<file path=xl/pivotCache/pivotCacheRecords2.xml><?xml version="1.0" encoding="utf-8"?>
<pivotCacheRecords xmlns="http://schemas.openxmlformats.org/spreadsheetml/2006/main" xmlns:r="http://schemas.openxmlformats.org/officeDocument/2006/relationships" count="1512">
  <r>
    <x v="0"/>
  </r>
  <r>
    <x v="1"/>
  </r>
  <r>
    <x v="2"/>
  </r>
  <r>
    <x v="3"/>
  </r>
  <r>
    <x v="3"/>
  </r>
  <r>
    <x v="4"/>
  </r>
  <r>
    <x v="4"/>
  </r>
  <r>
    <x v="1"/>
  </r>
  <r>
    <x v="5"/>
  </r>
  <r>
    <x v="4"/>
  </r>
  <r>
    <x v="2"/>
  </r>
  <r>
    <x v="3"/>
  </r>
  <r>
    <x v="4"/>
  </r>
  <r>
    <x v="1"/>
  </r>
  <r>
    <x v="5"/>
  </r>
  <r>
    <x v="1"/>
  </r>
  <r>
    <x v="3"/>
  </r>
  <r>
    <x v="6"/>
  </r>
  <r>
    <x v="3"/>
  </r>
  <r>
    <x v="0"/>
  </r>
  <r>
    <x v="3"/>
  </r>
  <r>
    <x v="0"/>
  </r>
  <r>
    <x v="0"/>
  </r>
  <r>
    <x v="4"/>
  </r>
  <r>
    <x v="5"/>
  </r>
  <r>
    <x v="0"/>
  </r>
  <r>
    <x v="5"/>
  </r>
  <r>
    <x v="0"/>
  </r>
  <r>
    <x v="4"/>
  </r>
  <r>
    <x v="5"/>
  </r>
  <r>
    <x v="1"/>
  </r>
  <r>
    <x v="2"/>
  </r>
  <r>
    <x v="6"/>
  </r>
  <r>
    <x v="5"/>
  </r>
  <r>
    <x v="5"/>
  </r>
  <r>
    <x v="0"/>
  </r>
  <r>
    <x v="1"/>
  </r>
  <r>
    <x v="4"/>
  </r>
  <r>
    <x v="5"/>
  </r>
  <r>
    <x v="0"/>
  </r>
  <r>
    <x v="5"/>
  </r>
  <r>
    <x v="6"/>
  </r>
  <r>
    <x v="5"/>
  </r>
  <r>
    <x v="4"/>
  </r>
  <r>
    <x v="7"/>
  </r>
  <r>
    <x v="2"/>
  </r>
  <r>
    <x v="1"/>
  </r>
  <r>
    <x v="2"/>
  </r>
  <r>
    <x v="7"/>
  </r>
  <r>
    <x v="8"/>
  </r>
  <r>
    <x v="6"/>
  </r>
  <r>
    <x v="4"/>
  </r>
  <r>
    <x v="5"/>
  </r>
  <r>
    <x v="8"/>
  </r>
  <r>
    <x v="9"/>
  </r>
  <r>
    <x v="7"/>
  </r>
  <r>
    <x v="3"/>
  </r>
  <r>
    <x v="0"/>
  </r>
  <r>
    <x v="0"/>
  </r>
  <r>
    <x v="5"/>
  </r>
  <r>
    <x v="7"/>
  </r>
  <r>
    <x v="9"/>
  </r>
  <r>
    <x v="6"/>
  </r>
  <r>
    <x v="4"/>
  </r>
  <r>
    <x v="4"/>
  </r>
  <r>
    <x v="4"/>
  </r>
  <r>
    <x v="1"/>
  </r>
  <r>
    <x v="9"/>
  </r>
  <r>
    <x v="4"/>
  </r>
  <r>
    <x v="4"/>
  </r>
  <r>
    <x v="3"/>
  </r>
  <r>
    <x v="1"/>
  </r>
  <r>
    <x v="6"/>
  </r>
  <r>
    <x v="6"/>
  </r>
  <r>
    <x v="3"/>
  </r>
  <r>
    <x v="3"/>
  </r>
  <r>
    <x v="4"/>
  </r>
  <r>
    <x v="3"/>
  </r>
  <r>
    <x v="4"/>
  </r>
  <r>
    <x v="3"/>
  </r>
  <r>
    <x v="7"/>
  </r>
  <r>
    <x v="6"/>
  </r>
  <r>
    <x v="4"/>
  </r>
  <r>
    <x v="6"/>
  </r>
  <r>
    <x v="5"/>
  </r>
  <r>
    <x v="2"/>
  </r>
  <r>
    <x v="7"/>
  </r>
  <r>
    <x v="5"/>
  </r>
  <r>
    <x v="7"/>
  </r>
  <r>
    <x v="1"/>
  </r>
  <r>
    <x v="4"/>
  </r>
  <r>
    <x v="5"/>
  </r>
  <r>
    <x v="4"/>
  </r>
  <r>
    <x v="7"/>
  </r>
  <r>
    <x v="7"/>
  </r>
  <r>
    <x v="7"/>
  </r>
  <r>
    <x v="5"/>
  </r>
  <r>
    <x v="4"/>
  </r>
  <r>
    <x v="8"/>
  </r>
  <r>
    <x v="4"/>
  </r>
  <r>
    <x v="1"/>
  </r>
  <r>
    <x v="6"/>
  </r>
  <r>
    <x v="4"/>
  </r>
  <r>
    <x v="3"/>
  </r>
  <r>
    <x v="4"/>
  </r>
  <r>
    <x v="7"/>
  </r>
  <r>
    <x v="0"/>
  </r>
  <r>
    <x v="3"/>
  </r>
  <r>
    <x v="4"/>
  </r>
  <r>
    <x v="0"/>
  </r>
  <r>
    <x v="5"/>
  </r>
  <r>
    <x v="1"/>
  </r>
  <r>
    <x v="1"/>
  </r>
  <r>
    <x v="4"/>
  </r>
  <r>
    <x v="0"/>
  </r>
  <r>
    <x v="7"/>
  </r>
  <r>
    <x v="5"/>
  </r>
  <r>
    <x v="7"/>
  </r>
  <r>
    <x v="9"/>
  </r>
  <r>
    <x v="6"/>
  </r>
  <r>
    <x v="6"/>
  </r>
  <r>
    <x v="7"/>
  </r>
  <r>
    <x v="3"/>
  </r>
  <r>
    <x v="7"/>
  </r>
  <r>
    <x v="0"/>
  </r>
  <r>
    <x v="0"/>
  </r>
  <r>
    <x v="4"/>
  </r>
  <r>
    <x v="3"/>
  </r>
  <r>
    <x v="0"/>
  </r>
  <r>
    <x v="4"/>
  </r>
  <r>
    <x v="3"/>
  </r>
  <r>
    <x v="5"/>
  </r>
  <r>
    <x v="5"/>
  </r>
  <r>
    <x v="3"/>
  </r>
  <r>
    <x v="6"/>
  </r>
  <r>
    <x v="6"/>
  </r>
  <r>
    <x v="3"/>
  </r>
  <r>
    <x v="3"/>
  </r>
  <r>
    <x v="7"/>
  </r>
  <r>
    <x v="5"/>
  </r>
  <r>
    <x v="9"/>
  </r>
  <r>
    <x v="5"/>
  </r>
  <r>
    <x v="5"/>
  </r>
  <r>
    <x v="6"/>
  </r>
  <r>
    <x v="4"/>
  </r>
  <r>
    <x v="4"/>
  </r>
  <r>
    <x v="7"/>
  </r>
  <r>
    <x v="1"/>
  </r>
  <r>
    <x v="4"/>
  </r>
  <r>
    <x v="4"/>
  </r>
  <r>
    <x v="4"/>
  </r>
  <r>
    <x v="3"/>
  </r>
  <r>
    <x v="0"/>
  </r>
  <r>
    <x v="3"/>
  </r>
  <r>
    <x v="3"/>
  </r>
  <r>
    <x v="7"/>
  </r>
  <r>
    <x v="3"/>
  </r>
  <r>
    <x v="8"/>
  </r>
  <r>
    <x v="3"/>
  </r>
  <r>
    <x v="9"/>
  </r>
  <r>
    <x v="0"/>
  </r>
  <r>
    <x v="8"/>
  </r>
  <r>
    <x v="3"/>
  </r>
  <r>
    <x v="4"/>
  </r>
  <r>
    <x v="1"/>
  </r>
  <r>
    <x v="6"/>
  </r>
  <r>
    <x v="0"/>
  </r>
  <r>
    <x v="4"/>
  </r>
  <r>
    <x v="0"/>
  </r>
  <r>
    <x v="4"/>
  </r>
  <r>
    <x v="3"/>
  </r>
  <r>
    <x v="4"/>
  </r>
  <r>
    <x v="4"/>
  </r>
  <r>
    <x v="4"/>
  </r>
  <r>
    <x v="7"/>
  </r>
  <r>
    <x v="5"/>
  </r>
  <r>
    <x v="7"/>
  </r>
  <r>
    <x v="5"/>
  </r>
  <r>
    <x v="3"/>
  </r>
  <r>
    <x v="7"/>
  </r>
  <r>
    <x v="3"/>
  </r>
  <r>
    <x v="8"/>
  </r>
  <r>
    <x v="3"/>
  </r>
  <r>
    <x v="1"/>
  </r>
  <r>
    <x v="4"/>
  </r>
  <r>
    <x v="5"/>
  </r>
  <r>
    <x v="4"/>
  </r>
  <r>
    <x v="2"/>
  </r>
  <r>
    <x v="9"/>
  </r>
  <r>
    <x v="3"/>
  </r>
  <r>
    <x v="4"/>
  </r>
  <r>
    <x v="2"/>
  </r>
  <r>
    <x v="3"/>
  </r>
  <r>
    <x v="2"/>
  </r>
  <r>
    <x v="3"/>
  </r>
  <r>
    <x v="0"/>
  </r>
  <r>
    <x v="2"/>
  </r>
  <r>
    <x v="4"/>
  </r>
  <r>
    <x v="4"/>
  </r>
  <r>
    <x v="7"/>
  </r>
  <r>
    <x v="3"/>
  </r>
  <r>
    <x v="2"/>
  </r>
  <r>
    <x v="3"/>
  </r>
  <r>
    <x v="5"/>
  </r>
  <r>
    <x v="0"/>
  </r>
  <r>
    <x v="1"/>
  </r>
  <r>
    <x v="0"/>
  </r>
  <r>
    <x v="4"/>
  </r>
  <r>
    <x v="3"/>
  </r>
  <r>
    <x v="2"/>
  </r>
  <r>
    <x v="5"/>
  </r>
  <r>
    <x v="5"/>
  </r>
  <r>
    <x v="4"/>
  </r>
  <r>
    <x v="7"/>
  </r>
  <r>
    <x v="0"/>
  </r>
  <r>
    <x v="1"/>
  </r>
  <r>
    <x v="1"/>
  </r>
  <r>
    <x v="3"/>
  </r>
  <r>
    <x v="4"/>
  </r>
  <r>
    <x v="3"/>
  </r>
  <r>
    <x v="3"/>
  </r>
  <r>
    <x v="7"/>
  </r>
  <r>
    <x v="2"/>
  </r>
  <r>
    <x v="7"/>
  </r>
  <r>
    <x v="2"/>
  </r>
  <r>
    <x v="2"/>
  </r>
  <r>
    <x v="4"/>
  </r>
  <r>
    <x v="3"/>
  </r>
  <r>
    <x v="5"/>
  </r>
  <r>
    <x v="6"/>
  </r>
  <r>
    <x v="3"/>
  </r>
  <r>
    <x v="6"/>
  </r>
  <r>
    <x v="4"/>
  </r>
  <r>
    <x v="7"/>
  </r>
  <r>
    <x v="7"/>
  </r>
  <r>
    <x v="5"/>
  </r>
  <r>
    <x v="2"/>
  </r>
  <r>
    <x v="7"/>
  </r>
  <r>
    <x v="5"/>
  </r>
  <r>
    <x v="8"/>
  </r>
  <r>
    <x v="8"/>
  </r>
  <r>
    <x v="7"/>
  </r>
  <r>
    <x v="0"/>
  </r>
  <r>
    <x v="0"/>
  </r>
  <r>
    <x v="8"/>
  </r>
  <r>
    <x v="2"/>
  </r>
  <r>
    <x v="2"/>
  </r>
  <r>
    <x v="7"/>
  </r>
  <r>
    <x v="2"/>
  </r>
  <r>
    <x v="5"/>
  </r>
  <r>
    <x v="6"/>
  </r>
  <r>
    <x v="7"/>
  </r>
  <r>
    <x v="0"/>
  </r>
  <r>
    <x v="5"/>
  </r>
  <r>
    <x v="5"/>
  </r>
  <r>
    <x v="0"/>
  </r>
  <r>
    <x v="9"/>
  </r>
  <r>
    <x v="5"/>
  </r>
  <r>
    <x v="1"/>
  </r>
  <r>
    <x v="4"/>
  </r>
  <r>
    <x v="5"/>
  </r>
  <r>
    <x v="3"/>
  </r>
  <r>
    <x v="1"/>
  </r>
  <r>
    <x v="3"/>
  </r>
  <r>
    <x v="0"/>
  </r>
  <r>
    <x v="3"/>
  </r>
  <r>
    <x v="1"/>
  </r>
  <r>
    <x v="2"/>
  </r>
  <r>
    <x v="6"/>
  </r>
  <r>
    <x v="0"/>
  </r>
  <r>
    <x v="4"/>
  </r>
  <r>
    <x v="1"/>
  </r>
  <r>
    <x v="6"/>
  </r>
  <r>
    <x v="2"/>
  </r>
  <r>
    <x v="0"/>
  </r>
  <r>
    <x v="9"/>
  </r>
  <r>
    <x v="5"/>
  </r>
  <r>
    <x v="7"/>
  </r>
  <r>
    <x v="5"/>
  </r>
  <r>
    <x v="8"/>
  </r>
  <r>
    <x v="5"/>
  </r>
  <r>
    <x v="1"/>
  </r>
  <r>
    <x v="2"/>
  </r>
  <r>
    <x v="7"/>
  </r>
  <r>
    <x v="0"/>
  </r>
  <r>
    <x v="9"/>
  </r>
  <r>
    <x v="6"/>
  </r>
  <r>
    <x v="4"/>
  </r>
  <r>
    <x v="4"/>
  </r>
  <r>
    <x v="7"/>
  </r>
  <r>
    <x v="4"/>
  </r>
  <r>
    <x v="8"/>
  </r>
  <r>
    <x v="9"/>
  </r>
  <r>
    <x v="3"/>
  </r>
  <r>
    <x v="3"/>
  </r>
  <r>
    <x v="5"/>
  </r>
  <r>
    <x v="4"/>
  </r>
  <r>
    <x v="7"/>
  </r>
  <r>
    <x v="0"/>
  </r>
  <r>
    <x v="5"/>
  </r>
  <r>
    <x v="4"/>
  </r>
  <r>
    <x v="7"/>
  </r>
  <r>
    <x v="2"/>
  </r>
  <r>
    <x v="3"/>
  </r>
  <r>
    <x v="5"/>
  </r>
  <r>
    <x v="3"/>
  </r>
  <r>
    <x v="7"/>
  </r>
  <r>
    <x v="9"/>
  </r>
  <r>
    <x v="6"/>
  </r>
  <r>
    <x v="0"/>
  </r>
  <r>
    <x v="7"/>
  </r>
  <r>
    <x v="3"/>
  </r>
  <r>
    <x v="7"/>
  </r>
  <r>
    <x v="6"/>
  </r>
  <r>
    <x v="2"/>
  </r>
  <r>
    <x v="4"/>
  </r>
  <r>
    <x v="7"/>
  </r>
  <r>
    <x v="3"/>
  </r>
  <r>
    <x v="6"/>
  </r>
  <r>
    <x v="0"/>
  </r>
  <r>
    <x v="2"/>
  </r>
  <r>
    <x v="2"/>
  </r>
  <r>
    <x v="6"/>
  </r>
  <r>
    <x v="3"/>
  </r>
  <r>
    <x v="4"/>
  </r>
  <r>
    <x v="7"/>
  </r>
  <r>
    <x v="5"/>
  </r>
  <r>
    <x v="4"/>
  </r>
  <r>
    <x v="1"/>
  </r>
  <r>
    <x v="3"/>
  </r>
  <r>
    <x v="2"/>
  </r>
  <r>
    <x v="6"/>
  </r>
  <r>
    <x v="0"/>
  </r>
  <r>
    <x v="1"/>
  </r>
  <r>
    <x v="5"/>
  </r>
  <r>
    <x v="5"/>
  </r>
  <r>
    <x v="0"/>
  </r>
  <r>
    <x v="7"/>
  </r>
  <r>
    <x v="2"/>
  </r>
  <r>
    <x v="7"/>
  </r>
  <r>
    <x v="6"/>
  </r>
  <r>
    <x v="3"/>
  </r>
  <r>
    <x v="5"/>
  </r>
  <r>
    <x v="7"/>
  </r>
  <r>
    <x v="2"/>
  </r>
  <r>
    <x v="4"/>
  </r>
  <r>
    <x v="0"/>
  </r>
  <r>
    <x v="4"/>
  </r>
  <r>
    <x v="5"/>
  </r>
  <r>
    <x v="4"/>
  </r>
  <r>
    <x v="0"/>
  </r>
  <r>
    <x v="0"/>
  </r>
  <r>
    <x v="3"/>
  </r>
  <r>
    <x v="7"/>
  </r>
  <r>
    <x v="9"/>
  </r>
  <r>
    <x v="7"/>
  </r>
  <r>
    <x v="0"/>
  </r>
  <r>
    <x v="7"/>
  </r>
  <r>
    <x v="3"/>
  </r>
  <r>
    <x v="1"/>
  </r>
  <r>
    <x v="0"/>
  </r>
  <r>
    <x v="3"/>
  </r>
  <r>
    <x v="0"/>
  </r>
  <r>
    <x v="0"/>
  </r>
  <r>
    <x v="7"/>
  </r>
  <r>
    <x v="2"/>
  </r>
  <r>
    <x v="0"/>
  </r>
  <r>
    <x v="0"/>
  </r>
  <r>
    <x v="2"/>
  </r>
  <r>
    <x v="7"/>
  </r>
  <r>
    <x v="7"/>
  </r>
  <r>
    <x v="1"/>
  </r>
  <r>
    <x v="2"/>
  </r>
  <r>
    <x v="4"/>
  </r>
  <r>
    <x v="4"/>
  </r>
  <r>
    <x v="5"/>
  </r>
  <r>
    <x v="4"/>
  </r>
  <r>
    <x v="3"/>
  </r>
  <r>
    <x v="0"/>
  </r>
  <r>
    <x v="7"/>
  </r>
  <r>
    <x v="0"/>
  </r>
  <r>
    <x v="3"/>
  </r>
  <r>
    <x v="5"/>
  </r>
  <r>
    <x v="0"/>
  </r>
  <r>
    <x v="0"/>
  </r>
  <r>
    <x v="8"/>
  </r>
  <r>
    <x v="0"/>
  </r>
  <r>
    <x v="4"/>
  </r>
  <r>
    <x v="7"/>
  </r>
  <r>
    <x v="2"/>
  </r>
  <r>
    <x v="3"/>
  </r>
  <r>
    <x v="7"/>
  </r>
  <r>
    <x v="4"/>
  </r>
  <r>
    <x v="1"/>
  </r>
  <r>
    <x v="6"/>
  </r>
  <r>
    <x v="7"/>
  </r>
  <r>
    <x v="7"/>
  </r>
  <r>
    <x v="6"/>
  </r>
  <r>
    <x v="5"/>
  </r>
  <r>
    <x v="4"/>
  </r>
  <r>
    <x v="0"/>
  </r>
  <r>
    <x v="7"/>
  </r>
  <r>
    <x v="7"/>
  </r>
  <r>
    <x v="2"/>
  </r>
  <r>
    <x v="5"/>
  </r>
  <r>
    <x v="4"/>
  </r>
  <r>
    <x v="0"/>
  </r>
  <r>
    <x v="9"/>
  </r>
  <r>
    <x v="0"/>
  </r>
  <r>
    <x v="3"/>
  </r>
  <r>
    <x v="4"/>
  </r>
  <r>
    <x v="7"/>
  </r>
  <r>
    <x v="7"/>
  </r>
  <r>
    <x v="3"/>
  </r>
  <r>
    <x v="0"/>
  </r>
  <r>
    <x v="7"/>
  </r>
  <r>
    <x v="5"/>
  </r>
  <r>
    <x v="7"/>
  </r>
  <r>
    <x v="5"/>
  </r>
  <r>
    <x v="6"/>
  </r>
  <r>
    <x v="7"/>
  </r>
  <r>
    <x v="3"/>
  </r>
  <r>
    <x v="0"/>
  </r>
  <r>
    <x v="7"/>
  </r>
  <r>
    <x v="3"/>
  </r>
  <r>
    <x v="2"/>
  </r>
  <r>
    <x v="0"/>
  </r>
  <r>
    <x v="4"/>
  </r>
  <r>
    <x v="7"/>
  </r>
  <r>
    <x v="0"/>
  </r>
  <r>
    <x v="5"/>
  </r>
  <r>
    <x v="0"/>
  </r>
  <r>
    <x v="0"/>
  </r>
  <r>
    <x v="0"/>
  </r>
  <r>
    <x v="4"/>
  </r>
  <r>
    <x v="9"/>
  </r>
  <r>
    <x v="2"/>
  </r>
  <r>
    <x v="2"/>
  </r>
  <r>
    <x v="1"/>
  </r>
  <r>
    <x v="0"/>
  </r>
  <r>
    <x v="6"/>
  </r>
  <r>
    <x v="5"/>
  </r>
  <r>
    <x v="0"/>
  </r>
  <r>
    <x v="9"/>
  </r>
  <r>
    <x v="3"/>
  </r>
  <r>
    <x v="4"/>
  </r>
  <r>
    <x v="5"/>
  </r>
  <r>
    <x v="6"/>
  </r>
  <r>
    <x v="5"/>
  </r>
  <r>
    <x v="5"/>
  </r>
  <r>
    <x v="2"/>
  </r>
  <r>
    <x v="0"/>
  </r>
  <r>
    <x v="4"/>
  </r>
  <r>
    <x v="9"/>
  </r>
  <r>
    <x v="2"/>
  </r>
  <r>
    <x v="5"/>
  </r>
  <r>
    <x v="3"/>
  </r>
  <r>
    <x v="5"/>
  </r>
  <r>
    <x v="3"/>
  </r>
  <r>
    <x v="0"/>
  </r>
  <r>
    <x v="4"/>
  </r>
  <r>
    <x v="3"/>
  </r>
  <r>
    <x v="5"/>
  </r>
  <r>
    <x v="3"/>
  </r>
  <r>
    <x v="0"/>
  </r>
  <r>
    <x v="2"/>
  </r>
  <r>
    <x v="0"/>
  </r>
  <r>
    <x v="0"/>
  </r>
  <r>
    <x v="6"/>
  </r>
  <r>
    <x v="2"/>
  </r>
  <r>
    <x v="0"/>
  </r>
  <r>
    <x v="4"/>
  </r>
  <r>
    <x v="6"/>
  </r>
  <r>
    <x v="0"/>
  </r>
  <r>
    <x v="6"/>
  </r>
  <r>
    <x v="0"/>
  </r>
  <r>
    <x v="6"/>
  </r>
  <r>
    <x v="5"/>
  </r>
  <r>
    <x v="7"/>
  </r>
  <r>
    <x v="5"/>
  </r>
  <r>
    <x v="0"/>
  </r>
  <r>
    <x v="2"/>
  </r>
  <r>
    <x v="2"/>
  </r>
  <r>
    <x v="0"/>
  </r>
  <r>
    <x v="5"/>
  </r>
  <r>
    <x v="2"/>
  </r>
  <r>
    <x v="5"/>
  </r>
  <r>
    <x v="5"/>
  </r>
  <r>
    <x v="0"/>
  </r>
  <r>
    <x v="0"/>
  </r>
  <r>
    <x v="4"/>
  </r>
  <r>
    <x v="4"/>
  </r>
  <r>
    <x v="6"/>
  </r>
  <r>
    <x v="6"/>
  </r>
  <r>
    <x v="7"/>
  </r>
  <r>
    <x v="4"/>
  </r>
  <r>
    <x v="5"/>
  </r>
  <r>
    <x v="6"/>
  </r>
  <r>
    <x v="7"/>
  </r>
  <r>
    <x v="7"/>
  </r>
  <r>
    <x v="0"/>
  </r>
  <r>
    <x v="0"/>
  </r>
  <r>
    <x v="5"/>
  </r>
  <r>
    <x v="7"/>
  </r>
  <r>
    <x v="0"/>
  </r>
  <r>
    <x v="1"/>
  </r>
  <r>
    <x v="1"/>
  </r>
  <r>
    <x v="1"/>
  </r>
  <r>
    <x v="2"/>
  </r>
  <r>
    <x v="6"/>
  </r>
  <r>
    <x v="0"/>
  </r>
  <r>
    <x v="5"/>
  </r>
  <r>
    <x v="1"/>
  </r>
  <r>
    <x v="0"/>
  </r>
  <r>
    <x v="1"/>
  </r>
  <r>
    <x v="2"/>
  </r>
  <r>
    <x v="0"/>
  </r>
  <r>
    <x v="5"/>
  </r>
  <r>
    <x v="5"/>
  </r>
  <r>
    <x v="3"/>
  </r>
  <r>
    <x v="5"/>
  </r>
  <r>
    <x v="6"/>
  </r>
  <r>
    <x v="7"/>
  </r>
  <r>
    <x v="4"/>
  </r>
  <r>
    <x v="0"/>
  </r>
  <r>
    <x v="5"/>
  </r>
  <r>
    <x v="5"/>
  </r>
  <r>
    <x v="0"/>
  </r>
  <r>
    <x v="3"/>
  </r>
  <r>
    <x v="2"/>
  </r>
  <r>
    <x v="1"/>
  </r>
  <r>
    <x v="7"/>
  </r>
  <r>
    <x v="1"/>
  </r>
  <r>
    <x v="4"/>
  </r>
  <r>
    <x v="7"/>
  </r>
  <r>
    <x v="0"/>
  </r>
  <r>
    <x v="0"/>
  </r>
  <r>
    <x v="5"/>
  </r>
  <r>
    <x v="3"/>
  </r>
  <r>
    <x v="4"/>
  </r>
  <r>
    <x v="1"/>
  </r>
  <r>
    <x v="5"/>
  </r>
  <r>
    <x v="5"/>
  </r>
  <r>
    <x v="3"/>
  </r>
  <r>
    <x v="4"/>
  </r>
  <r>
    <x v="5"/>
  </r>
  <r>
    <x v="5"/>
  </r>
  <r>
    <x v="2"/>
  </r>
  <r>
    <x v="4"/>
  </r>
  <r>
    <x v="3"/>
  </r>
  <r>
    <x v="4"/>
  </r>
  <r>
    <x v="0"/>
  </r>
  <r>
    <x v="4"/>
  </r>
  <r>
    <x v="5"/>
  </r>
  <r>
    <x v="3"/>
  </r>
  <r>
    <x v="0"/>
  </r>
  <r>
    <x v="7"/>
  </r>
  <r>
    <x v="6"/>
  </r>
  <r>
    <x v="5"/>
  </r>
  <r>
    <x v="5"/>
  </r>
  <r>
    <x v="5"/>
  </r>
  <r>
    <x v="8"/>
  </r>
  <r>
    <x v="2"/>
  </r>
  <r>
    <x v="0"/>
  </r>
  <r>
    <x v="5"/>
  </r>
  <r>
    <x v="7"/>
  </r>
  <r>
    <x v="9"/>
  </r>
  <r>
    <x v="7"/>
  </r>
  <r>
    <x v="0"/>
  </r>
  <r>
    <x v="0"/>
  </r>
  <r>
    <x v="3"/>
  </r>
  <r>
    <x v="3"/>
  </r>
  <r>
    <x v="0"/>
  </r>
  <r>
    <x v="7"/>
  </r>
  <r>
    <x v="9"/>
  </r>
  <r>
    <x v="3"/>
  </r>
  <r>
    <x v="9"/>
  </r>
  <r>
    <x v="4"/>
  </r>
  <r>
    <x v="4"/>
  </r>
  <r>
    <x v="1"/>
  </r>
  <r>
    <x v="4"/>
  </r>
  <r>
    <x v="4"/>
  </r>
  <r>
    <x v="0"/>
  </r>
  <r>
    <x v="1"/>
  </r>
  <r>
    <x v="7"/>
  </r>
  <r>
    <x v="1"/>
  </r>
  <r>
    <x v="2"/>
  </r>
  <r>
    <x v="3"/>
  </r>
  <r>
    <x v="3"/>
  </r>
  <r>
    <x v="7"/>
  </r>
  <r>
    <x v="8"/>
  </r>
  <r>
    <x v="9"/>
  </r>
  <r>
    <x v="2"/>
  </r>
  <r>
    <x v="3"/>
  </r>
  <r>
    <x v="5"/>
  </r>
  <r>
    <x v="9"/>
  </r>
  <r>
    <x v="4"/>
  </r>
  <r>
    <x v="8"/>
  </r>
  <r>
    <x v="0"/>
  </r>
  <r>
    <x v="1"/>
  </r>
  <r>
    <x v="7"/>
  </r>
  <r>
    <x v="4"/>
  </r>
  <r>
    <x v="2"/>
  </r>
  <r>
    <x v="4"/>
  </r>
  <r>
    <x v="7"/>
  </r>
  <r>
    <x v="2"/>
  </r>
  <r>
    <x v="3"/>
  </r>
  <r>
    <x v="4"/>
  </r>
  <r>
    <x v="1"/>
  </r>
  <r>
    <x v="5"/>
  </r>
  <r>
    <x v="1"/>
  </r>
  <r>
    <x v="5"/>
  </r>
  <r>
    <x v="5"/>
  </r>
  <r>
    <x v="2"/>
  </r>
  <r>
    <x v="5"/>
  </r>
  <r>
    <x v="3"/>
  </r>
  <r>
    <x v="6"/>
  </r>
  <r>
    <x v="5"/>
  </r>
  <r>
    <x v="2"/>
  </r>
  <r>
    <x v="6"/>
  </r>
  <r>
    <x v="6"/>
  </r>
  <r>
    <x v="0"/>
  </r>
  <r>
    <x v="4"/>
  </r>
  <r>
    <x v="4"/>
  </r>
  <r>
    <x v="3"/>
  </r>
  <r>
    <x v="4"/>
  </r>
  <r>
    <x v="6"/>
  </r>
  <r>
    <x v="1"/>
  </r>
  <r>
    <x v="6"/>
  </r>
  <r>
    <x v="4"/>
  </r>
  <r>
    <x v="1"/>
  </r>
  <r>
    <x v="6"/>
  </r>
  <r>
    <x v="1"/>
  </r>
  <r>
    <x v="4"/>
  </r>
  <r>
    <x v="1"/>
  </r>
  <r>
    <x v="0"/>
  </r>
  <r>
    <x v="1"/>
  </r>
  <r>
    <x v="3"/>
  </r>
  <r>
    <x v="3"/>
  </r>
  <r>
    <x v="1"/>
  </r>
  <r>
    <x v="8"/>
  </r>
  <r>
    <x v="4"/>
  </r>
  <r>
    <x v="5"/>
  </r>
  <r>
    <x v="4"/>
  </r>
  <r>
    <x v="9"/>
  </r>
  <r>
    <x v="3"/>
  </r>
  <r>
    <x v="5"/>
  </r>
  <r>
    <x v="5"/>
  </r>
  <r>
    <x v="5"/>
  </r>
  <r>
    <x v="3"/>
  </r>
  <r>
    <x v="4"/>
  </r>
  <r>
    <x v="0"/>
  </r>
  <r>
    <x v="8"/>
  </r>
  <r>
    <x v="4"/>
  </r>
  <r>
    <x v="0"/>
  </r>
  <r>
    <x v="8"/>
  </r>
  <r>
    <x v="3"/>
  </r>
  <r>
    <x v="7"/>
  </r>
  <r>
    <x v="3"/>
  </r>
  <r>
    <x v="7"/>
  </r>
  <r>
    <x v="0"/>
  </r>
  <r>
    <x v="7"/>
  </r>
  <r>
    <x v="3"/>
  </r>
  <r>
    <x v="6"/>
  </r>
  <r>
    <x v="9"/>
  </r>
  <r>
    <x v="0"/>
  </r>
  <r>
    <x v="0"/>
  </r>
  <r>
    <x v="4"/>
  </r>
  <r>
    <x v="6"/>
  </r>
  <r>
    <x v="4"/>
  </r>
  <r>
    <x v="3"/>
  </r>
  <r>
    <x v="3"/>
  </r>
  <r>
    <x v="5"/>
  </r>
  <r>
    <x v="0"/>
  </r>
  <r>
    <x v="4"/>
  </r>
  <r>
    <x v="7"/>
  </r>
  <r>
    <x v="7"/>
  </r>
  <r>
    <x v="3"/>
  </r>
  <r>
    <x v="7"/>
  </r>
  <r>
    <x v="4"/>
  </r>
  <r>
    <x v="9"/>
  </r>
  <r>
    <x v="3"/>
  </r>
  <r>
    <x v="5"/>
  </r>
  <r>
    <x v="2"/>
  </r>
  <r>
    <x v="7"/>
  </r>
  <r>
    <x v="5"/>
  </r>
  <r>
    <x v="1"/>
  </r>
  <r>
    <x v="0"/>
  </r>
  <r>
    <x v="6"/>
  </r>
  <r>
    <x v="0"/>
  </r>
  <r>
    <x v="3"/>
  </r>
  <r>
    <x v="4"/>
  </r>
  <r>
    <x v="3"/>
  </r>
  <r>
    <x v="2"/>
  </r>
  <r>
    <x v="4"/>
  </r>
  <r>
    <x v="5"/>
  </r>
  <r>
    <x v="6"/>
  </r>
  <r>
    <x v="0"/>
  </r>
  <r>
    <x v="3"/>
  </r>
  <r>
    <x v="7"/>
  </r>
  <r>
    <x v="3"/>
  </r>
  <r>
    <x v="6"/>
  </r>
  <r>
    <x v="0"/>
  </r>
  <r>
    <x v="7"/>
  </r>
  <r>
    <x v="7"/>
  </r>
  <r>
    <x v="1"/>
  </r>
  <r>
    <x v="9"/>
  </r>
  <r>
    <x v="4"/>
  </r>
  <r>
    <x v="0"/>
  </r>
  <r>
    <x v="3"/>
  </r>
  <r>
    <x v="4"/>
  </r>
  <r>
    <x v="2"/>
  </r>
  <r>
    <x v="2"/>
  </r>
  <r>
    <x v="0"/>
  </r>
  <r>
    <x v="5"/>
  </r>
  <r>
    <x v="7"/>
  </r>
  <r>
    <x v="7"/>
  </r>
  <r>
    <x v="7"/>
  </r>
  <r>
    <x v="3"/>
  </r>
  <r>
    <x v="4"/>
  </r>
  <r>
    <x v="0"/>
  </r>
  <r>
    <x v="3"/>
  </r>
  <r>
    <x v="3"/>
  </r>
  <r>
    <x v="4"/>
  </r>
  <r>
    <x v="1"/>
  </r>
  <r>
    <x v="4"/>
  </r>
  <r>
    <x v="5"/>
  </r>
  <r>
    <x v="7"/>
  </r>
  <r>
    <x v="7"/>
  </r>
  <r>
    <x v="2"/>
  </r>
  <r>
    <x v="7"/>
  </r>
  <r>
    <x v="5"/>
  </r>
  <r>
    <x v="2"/>
  </r>
  <r>
    <x v="5"/>
  </r>
  <r>
    <x v="0"/>
  </r>
  <r>
    <x v="6"/>
  </r>
  <r>
    <x v="9"/>
  </r>
  <r>
    <x v="5"/>
  </r>
  <r>
    <x v="7"/>
  </r>
  <r>
    <x v="0"/>
  </r>
  <r>
    <x v="0"/>
  </r>
  <r>
    <x v="7"/>
  </r>
  <r>
    <x v="3"/>
  </r>
  <r>
    <x v="2"/>
  </r>
  <r>
    <x v="5"/>
  </r>
  <r>
    <x v="4"/>
  </r>
  <r>
    <x v="7"/>
  </r>
  <r>
    <x v="5"/>
  </r>
  <r>
    <x v="3"/>
  </r>
  <r>
    <x v="8"/>
  </r>
  <r>
    <x v="6"/>
  </r>
  <r>
    <x v="3"/>
  </r>
  <r>
    <x v="5"/>
  </r>
  <r>
    <x v="0"/>
  </r>
  <r>
    <x v="7"/>
  </r>
  <r>
    <x v="6"/>
  </r>
  <r>
    <x v="4"/>
  </r>
  <r>
    <x v="2"/>
  </r>
  <r>
    <x v="9"/>
  </r>
  <r>
    <x v="7"/>
  </r>
  <r>
    <x v="7"/>
  </r>
  <r>
    <x v="1"/>
  </r>
  <r>
    <x v="7"/>
  </r>
  <r>
    <x v="6"/>
  </r>
  <r>
    <x v="4"/>
  </r>
  <r>
    <x v="6"/>
  </r>
  <r>
    <x v="7"/>
  </r>
  <r>
    <x v="7"/>
  </r>
  <r>
    <x v="1"/>
  </r>
  <r>
    <x v="0"/>
  </r>
  <r>
    <x v="7"/>
  </r>
  <r>
    <x v="3"/>
  </r>
  <r>
    <x v="0"/>
  </r>
  <r>
    <x v="6"/>
  </r>
  <r>
    <x v="7"/>
  </r>
  <r>
    <x v="3"/>
  </r>
  <r>
    <x v="3"/>
  </r>
  <r>
    <x v="0"/>
  </r>
  <r>
    <x v="3"/>
  </r>
  <r>
    <x v="4"/>
  </r>
  <r>
    <x v="4"/>
  </r>
  <r>
    <x v="3"/>
  </r>
  <r>
    <x v="4"/>
  </r>
  <r>
    <x v="9"/>
  </r>
  <r>
    <x v="5"/>
  </r>
  <r>
    <x v="7"/>
  </r>
  <r>
    <x v="0"/>
  </r>
  <r>
    <x v="9"/>
  </r>
  <r>
    <x v="9"/>
  </r>
  <r>
    <x v="0"/>
  </r>
  <r>
    <x v="3"/>
  </r>
  <r>
    <x v="3"/>
  </r>
  <r>
    <x v="6"/>
  </r>
  <r>
    <x v="5"/>
  </r>
  <r>
    <x v="6"/>
  </r>
  <r>
    <x v="4"/>
  </r>
  <r>
    <x v="4"/>
  </r>
  <r>
    <x v="5"/>
  </r>
  <r>
    <x v="0"/>
  </r>
  <r>
    <x v="3"/>
  </r>
  <r>
    <x v="0"/>
  </r>
  <r>
    <x v="4"/>
  </r>
  <r>
    <x v="6"/>
  </r>
  <r>
    <x v="2"/>
  </r>
  <r>
    <x v="5"/>
  </r>
  <r>
    <x v="5"/>
  </r>
  <r>
    <x v="3"/>
  </r>
  <r>
    <x v="9"/>
  </r>
  <r>
    <x v="5"/>
  </r>
  <r>
    <x v="6"/>
  </r>
  <r>
    <x v="0"/>
  </r>
  <r>
    <x v="1"/>
  </r>
  <r>
    <x v="3"/>
  </r>
  <r>
    <x v="0"/>
  </r>
  <r>
    <x v="1"/>
  </r>
  <r>
    <x v="4"/>
  </r>
  <r>
    <x v="0"/>
  </r>
  <r>
    <x v="4"/>
  </r>
  <r>
    <x v="5"/>
  </r>
  <r>
    <x v="1"/>
  </r>
  <r>
    <x v="4"/>
  </r>
  <r>
    <x v="3"/>
  </r>
  <r>
    <x v="0"/>
  </r>
  <r>
    <x v="5"/>
  </r>
  <r>
    <x v="6"/>
  </r>
  <r>
    <x v="6"/>
  </r>
  <r>
    <x v="6"/>
  </r>
  <r>
    <x v="7"/>
  </r>
  <r>
    <x v="3"/>
  </r>
  <r>
    <x v="5"/>
  </r>
  <r>
    <x v="2"/>
  </r>
  <r>
    <x v="1"/>
  </r>
  <r>
    <x v="3"/>
  </r>
  <r>
    <x v="6"/>
  </r>
  <r>
    <x v="1"/>
  </r>
  <r>
    <x v="3"/>
  </r>
  <r>
    <x v="5"/>
  </r>
  <r>
    <x v="3"/>
  </r>
  <r>
    <x v="6"/>
  </r>
  <r>
    <x v="0"/>
  </r>
  <r>
    <x v="4"/>
  </r>
  <r>
    <x v="7"/>
  </r>
  <r>
    <x v="7"/>
  </r>
  <r>
    <x v="0"/>
  </r>
  <r>
    <x v="0"/>
  </r>
  <r>
    <x v="0"/>
  </r>
  <r>
    <x v="2"/>
  </r>
  <r>
    <x v="0"/>
  </r>
  <r>
    <x v="7"/>
  </r>
  <r>
    <x v="0"/>
  </r>
  <r>
    <x v="0"/>
  </r>
  <r>
    <x v="4"/>
  </r>
  <r>
    <x v="1"/>
  </r>
  <r>
    <x v="6"/>
  </r>
  <r>
    <x v="7"/>
  </r>
  <r>
    <x v="9"/>
  </r>
  <r>
    <x v="2"/>
  </r>
  <r>
    <x v="4"/>
  </r>
  <r>
    <x v="2"/>
  </r>
  <r>
    <x v="7"/>
  </r>
  <r>
    <x v="4"/>
  </r>
  <r>
    <x v="0"/>
  </r>
  <r>
    <x v="6"/>
  </r>
  <r>
    <x v="0"/>
  </r>
  <r>
    <x v="3"/>
  </r>
  <r>
    <x v="4"/>
  </r>
  <r>
    <x v="8"/>
  </r>
  <r>
    <x v="0"/>
  </r>
  <r>
    <x v="2"/>
  </r>
  <r>
    <x v="5"/>
  </r>
  <r>
    <x v="0"/>
  </r>
  <r>
    <x v="3"/>
  </r>
  <r>
    <x v="6"/>
  </r>
  <r>
    <x v="3"/>
  </r>
  <r>
    <x v="6"/>
  </r>
  <r>
    <x v="6"/>
  </r>
  <r>
    <x v="5"/>
  </r>
  <r>
    <x v="2"/>
  </r>
  <r>
    <x v="1"/>
  </r>
  <r>
    <x v="0"/>
  </r>
  <r>
    <x v="7"/>
  </r>
  <r>
    <x v="6"/>
  </r>
  <r>
    <x v="4"/>
  </r>
  <r>
    <x v="1"/>
  </r>
  <r>
    <x v="7"/>
  </r>
  <r>
    <x v="2"/>
  </r>
  <r>
    <x v="7"/>
  </r>
  <r>
    <x v="6"/>
  </r>
  <r>
    <x v="3"/>
  </r>
  <r>
    <x v="4"/>
  </r>
  <r>
    <x v="6"/>
  </r>
  <r>
    <x v="0"/>
  </r>
  <r>
    <x v="5"/>
  </r>
  <r>
    <x v="1"/>
  </r>
  <r>
    <x v="3"/>
  </r>
  <r>
    <x v="4"/>
  </r>
  <r>
    <x v="7"/>
  </r>
  <r>
    <x v="2"/>
  </r>
  <r>
    <x v="1"/>
  </r>
  <r>
    <x v="7"/>
  </r>
  <r>
    <x v="3"/>
  </r>
  <r>
    <x v="5"/>
  </r>
  <r>
    <x v="1"/>
  </r>
  <r>
    <x v="7"/>
  </r>
  <r>
    <x v="4"/>
  </r>
  <r>
    <x v="2"/>
  </r>
  <r>
    <x v="4"/>
  </r>
  <r>
    <x v="0"/>
  </r>
  <r>
    <x v="3"/>
  </r>
  <r>
    <x v="5"/>
  </r>
  <r>
    <x v="8"/>
  </r>
  <r>
    <x v="9"/>
  </r>
  <r>
    <x v="1"/>
  </r>
  <r>
    <x v="7"/>
  </r>
  <r>
    <x v="4"/>
  </r>
  <r>
    <x v="3"/>
  </r>
  <r>
    <x v="5"/>
  </r>
  <r>
    <x v="7"/>
  </r>
  <r>
    <x v="1"/>
  </r>
  <r>
    <x v="3"/>
  </r>
  <r>
    <x v="5"/>
  </r>
  <r>
    <x v="7"/>
  </r>
  <r>
    <x v="0"/>
  </r>
  <r>
    <x v="1"/>
  </r>
  <r>
    <x v="4"/>
  </r>
  <r>
    <x v="3"/>
  </r>
  <r>
    <x v="1"/>
  </r>
  <r>
    <x v="4"/>
  </r>
  <r>
    <x v="4"/>
  </r>
  <r>
    <x v="3"/>
  </r>
  <r>
    <x v="4"/>
  </r>
  <r>
    <x v="5"/>
  </r>
  <r>
    <x v="0"/>
  </r>
  <r>
    <x v="0"/>
  </r>
  <r>
    <x v="4"/>
  </r>
  <r>
    <x v="4"/>
  </r>
  <r>
    <x v="4"/>
  </r>
  <r>
    <x v="4"/>
  </r>
  <r>
    <x v="6"/>
  </r>
  <r>
    <x v="4"/>
  </r>
  <r>
    <x v="6"/>
  </r>
  <r>
    <x v="4"/>
  </r>
  <r>
    <x v="0"/>
  </r>
  <r>
    <x v="4"/>
  </r>
  <r>
    <x v="7"/>
  </r>
  <r>
    <x v="0"/>
  </r>
  <r>
    <x v="5"/>
  </r>
  <r>
    <x v="3"/>
  </r>
  <r>
    <x v="4"/>
  </r>
  <r>
    <x v="6"/>
  </r>
  <r>
    <x v="6"/>
  </r>
  <r>
    <x v="7"/>
  </r>
  <r>
    <x v="5"/>
  </r>
  <r>
    <x v="7"/>
  </r>
  <r>
    <x v="0"/>
  </r>
  <r>
    <x v="0"/>
  </r>
  <r>
    <x v="3"/>
  </r>
  <r>
    <x v="0"/>
  </r>
  <r>
    <x v="0"/>
  </r>
  <r>
    <x v="0"/>
  </r>
  <r>
    <x v="2"/>
  </r>
  <r>
    <x v="4"/>
  </r>
  <r>
    <x v="0"/>
  </r>
  <r>
    <x v="4"/>
  </r>
  <r>
    <x v="5"/>
  </r>
  <r>
    <x v="7"/>
  </r>
  <r>
    <x v="7"/>
  </r>
  <r>
    <x v="3"/>
  </r>
  <r>
    <x v="2"/>
  </r>
  <r>
    <x v="2"/>
  </r>
  <r>
    <x v="4"/>
  </r>
  <r>
    <x v="0"/>
  </r>
  <r>
    <x v="1"/>
  </r>
  <r>
    <x v="3"/>
  </r>
  <r>
    <x v="4"/>
  </r>
  <r>
    <x v="7"/>
  </r>
  <r>
    <x v="5"/>
  </r>
  <r>
    <x v="0"/>
  </r>
  <r>
    <x v="5"/>
  </r>
  <r>
    <x v="0"/>
  </r>
  <r>
    <x v="7"/>
  </r>
  <r>
    <x v="6"/>
  </r>
  <r>
    <x v="0"/>
  </r>
  <r>
    <x v="4"/>
  </r>
  <r>
    <x v="9"/>
  </r>
  <r>
    <x v="9"/>
  </r>
  <r>
    <x v="1"/>
  </r>
  <r>
    <x v="4"/>
  </r>
  <r>
    <x v="4"/>
  </r>
  <r>
    <x v="4"/>
  </r>
  <r>
    <x v="1"/>
  </r>
  <r>
    <x v="0"/>
  </r>
  <r>
    <x v="1"/>
  </r>
  <r>
    <x v="7"/>
  </r>
  <r>
    <x v="0"/>
  </r>
  <r>
    <x v="7"/>
  </r>
  <r>
    <x v="2"/>
  </r>
  <r>
    <x v="4"/>
  </r>
  <r>
    <x v="4"/>
  </r>
  <r>
    <x v="0"/>
  </r>
  <r>
    <x v="9"/>
  </r>
  <r>
    <x v="7"/>
  </r>
  <r>
    <x v="0"/>
  </r>
  <r>
    <x v="0"/>
  </r>
  <r>
    <x v="7"/>
  </r>
  <r>
    <x v="2"/>
  </r>
  <r>
    <x v="0"/>
  </r>
  <r>
    <x v="2"/>
  </r>
  <r>
    <x v="0"/>
  </r>
  <r>
    <x v="2"/>
  </r>
  <r>
    <x v="6"/>
  </r>
  <r>
    <x v="9"/>
  </r>
  <r>
    <x v="2"/>
  </r>
  <r>
    <x v="7"/>
  </r>
  <r>
    <x v="2"/>
  </r>
  <r>
    <x v="0"/>
  </r>
  <r>
    <x v="7"/>
  </r>
  <r>
    <x v="9"/>
  </r>
  <r>
    <x v="2"/>
  </r>
  <r>
    <x v="0"/>
  </r>
  <r>
    <x v="2"/>
  </r>
  <r>
    <x v="2"/>
  </r>
  <r>
    <x v="7"/>
  </r>
  <r>
    <x v="2"/>
  </r>
  <r>
    <x v="2"/>
  </r>
  <r>
    <x v="6"/>
  </r>
  <r>
    <x v="7"/>
  </r>
  <r>
    <x v="0"/>
  </r>
  <r>
    <x v="7"/>
  </r>
  <r>
    <x v="0"/>
  </r>
  <r>
    <x v="9"/>
  </r>
  <r>
    <x v="9"/>
  </r>
  <r>
    <x v="0"/>
  </r>
  <r>
    <x v="7"/>
  </r>
  <r>
    <x v="6"/>
  </r>
  <r>
    <x v="5"/>
  </r>
  <r>
    <x v="6"/>
  </r>
  <r>
    <x v="2"/>
  </r>
  <r>
    <x v="2"/>
  </r>
  <r>
    <x v="5"/>
  </r>
  <r>
    <x v="0"/>
  </r>
  <r>
    <x v="0"/>
  </r>
  <r>
    <x v="9"/>
  </r>
  <r>
    <x v="7"/>
  </r>
  <r>
    <x v="7"/>
  </r>
  <r>
    <x v="9"/>
  </r>
  <r>
    <x v="0"/>
  </r>
  <r>
    <x v="0"/>
  </r>
  <r>
    <x v="7"/>
  </r>
  <r>
    <x v="7"/>
  </r>
  <r>
    <x v="0"/>
  </r>
  <r>
    <x v="5"/>
  </r>
  <r>
    <x v="7"/>
  </r>
  <r>
    <x v="5"/>
  </r>
  <r>
    <x v="9"/>
  </r>
  <r>
    <x v="7"/>
  </r>
  <r>
    <x v="2"/>
  </r>
  <r>
    <x v="2"/>
  </r>
  <r>
    <x v="0"/>
  </r>
  <r>
    <x v="7"/>
  </r>
  <r>
    <x v="7"/>
  </r>
  <r>
    <x v="1"/>
  </r>
  <r>
    <x v="0"/>
  </r>
  <r>
    <x v="7"/>
  </r>
  <r>
    <x v="6"/>
  </r>
  <r>
    <x v="0"/>
  </r>
  <r>
    <x v="0"/>
  </r>
  <r>
    <x v="0"/>
  </r>
  <r>
    <x v="7"/>
  </r>
  <r>
    <x v="2"/>
  </r>
  <r>
    <x v="7"/>
  </r>
  <r>
    <x v="6"/>
  </r>
  <r>
    <x v="7"/>
  </r>
  <r>
    <x v="0"/>
  </r>
  <r>
    <x v="0"/>
  </r>
  <r>
    <x v="7"/>
  </r>
  <r>
    <x v="5"/>
  </r>
  <r>
    <x v="7"/>
  </r>
  <r>
    <x v="0"/>
  </r>
  <r>
    <x v="2"/>
  </r>
  <r>
    <x v="7"/>
  </r>
  <r>
    <x v="9"/>
  </r>
  <r>
    <x v="0"/>
  </r>
  <r>
    <x v="7"/>
  </r>
  <r>
    <x v="0"/>
  </r>
  <r>
    <x v="9"/>
  </r>
  <r>
    <x v="7"/>
  </r>
  <r>
    <x v="0"/>
  </r>
  <r>
    <x v="7"/>
  </r>
  <r>
    <x v="7"/>
  </r>
  <r>
    <x v="6"/>
  </r>
  <r>
    <x v="9"/>
  </r>
  <r>
    <x v="9"/>
  </r>
  <r>
    <x v="0"/>
  </r>
  <r>
    <x v="5"/>
  </r>
  <r>
    <x v="0"/>
  </r>
  <r>
    <x v="7"/>
  </r>
  <r>
    <x v="2"/>
  </r>
  <r>
    <x v="2"/>
  </r>
  <r>
    <x v="7"/>
  </r>
  <r>
    <x v="7"/>
  </r>
  <r>
    <x v="2"/>
  </r>
  <r>
    <x v="7"/>
  </r>
  <r>
    <x v="3"/>
  </r>
  <r>
    <x v="0"/>
  </r>
  <r>
    <x v="0"/>
  </r>
  <r>
    <x v="7"/>
  </r>
  <r>
    <x v="2"/>
  </r>
  <r>
    <x v="2"/>
  </r>
  <r>
    <x v="2"/>
  </r>
  <r>
    <x v="9"/>
  </r>
  <r>
    <x v="7"/>
  </r>
  <r>
    <x v="7"/>
  </r>
  <r>
    <x v="2"/>
  </r>
  <r>
    <x v="7"/>
  </r>
  <r>
    <x v="0"/>
  </r>
  <r>
    <x v="2"/>
  </r>
  <r>
    <x v="0"/>
  </r>
  <r>
    <x v="0"/>
  </r>
  <r>
    <x v="2"/>
  </r>
  <r>
    <x v="7"/>
  </r>
  <r>
    <x v="0"/>
  </r>
  <r>
    <x v="5"/>
  </r>
  <r>
    <x v="0"/>
  </r>
  <r>
    <x v="0"/>
  </r>
  <r>
    <x v="6"/>
  </r>
  <r>
    <x v="7"/>
  </r>
  <r>
    <x v="6"/>
  </r>
  <r>
    <x v="0"/>
  </r>
  <r>
    <x v="6"/>
  </r>
  <r>
    <x v="0"/>
  </r>
  <r>
    <x v="6"/>
  </r>
  <r>
    <x v="7"/>
  </r>
  <r>
    <x v="2"/>
  </r>
  <r>
    <x v="9"/>
  </r>
  <r>
    <x v="0"/>
  </r>
  <r>
    <x v="4"/>
  </r>
  <r>
    <x v="2"/>
  </r>
  <r>
    <x v="7"/>
  </r>
  <r>
    <x v="0"/>
  </r>
  <r>
    <x v="6"/>
  </r>
  <r>
    <x v="2"/>
  </r>
  <r>
    <x v="0"/>
  </r>
  <r>
    <x v="5"/>
  </r>
  <r>
    <x v="1"/>
  </r>
  <r>
    <x v="7"/>
  </r>
  <r>
    <x v="5"/>
  </r>
  <r>
    <x v="0"/>
  </r>
  <r>
    <x v="2"/>
  </r>
  <r>
    <x v="1"/>
  </r>
  <r>
    <x v="9"/>
  </r>
  <r>
    <x v="7"/>
  </r>
  <r>
    <x v="0"/>
  </r>
  <r>
    <x v="7"/>
  </r>
  <r>
    <x v="2"/>
  </r>
  <r>
    <x v="7"/>
  </r>
  <r>
    <x v="2"/>
  </r>
  <r>
    <x v="0"/>
  </r>
  <r>
    <x v="0"/>
  </r>
  <r>
    <x v="0"/>
  </r>
  <r>
    <x v="0"/>
  </r>
  <r>
    <x v="2"/>
  </r>
  <r>
    <x v="7"/>
  </r>
  <r>
    <x v="0"/>
  </r>
  <r>
    <x v="0"/>
  </r>
  <r>
    <x v="6"/>
  </r>
  <r>
    <x v="9"/>
  </r>
  <r>
    <x v="2"/>
  </r>
  <r>
    <x v="0"/>
  </r>
  <r>
    <x v="7"/>
  </r>
  <r>
    <x v="5"/>
  </r>
  <r>
    <x v="0"/>
  </r>
  <r>
    <x v="0"/>
  </r>
  <r>
    <x v="2"/>
  </r>
  <r>
    <x v="0"/>
  </r>
  <r>
    <x v="0"/>
  </r>
  <r>
    <x v="2"/>
  </r>
  <r>
    <x v="7"/>
  </r>
  <r>
    <x v="9"/>
  </r>
  <r>
    <x v="2"/>
  </r>
  <r>
    <x v="4"/>
  </r>
  <r>
    <x v="9"/>
  </r>
  <r>
    <x v="0"/>
  </r>
  <r>
    <x v="2"/>
  </r>
  <r>
    <x v="7"/>
  </r>
  <r>
    <x v="9"/>
  </r>
  <r>
    <x v="5"/>
  </r>
  <r>
    <x v="0"/>
  </r>
  <r>
    <x v="6"/>
  </r>
  <r>
    <x v="7"/>
  </r>
  <r>
    <x v="6"/>
  </r>
  <r>
    <x v="7"/>
  </r>
  <r>
    <x v="0"/>
  </r>
  <r>
    <x v="7"/>
  </r>
  <r>
    <x v="7"/>
  </r>
  <r>
    <x v="2"/>
  </r>
  <r>
    <x v="6"/>
  </r>
  <r>
    <x v="0"/>
  </r>
  <r>
    <x v="2"/>
  </r>
  <r>
    <x v="5"/>
  </r>
  <r>
    <x v="2"/>
  </r>
  <r>
    <x v="0"/>
  </r>
  <r>
    <x v="7"/>
  </r>
  <r>
    <x v="7"/>
  </r>
  <r>
    <x v="6"/>
  </r>
  <r>
    <x v="1"/>
  </r>
  <r>
    <x v="6"/>
  </r>
  <r>
    <x v="0"/>
  </r>
  <r>
    <x v="7"/>
  </r>
  <r>
    <x v="0"/>
  </r>
  <r>
    <x v="2"/>
  </r>
  <r>
    <x v="2"/>
  </r>
  <r>
    <x v="7"/>
  </r>
  <r>
    <x v="0"/>
  </r>
  <r>
    <x v="0"/>
  </r>
  <r>
    <x v="2"/>
  </r>
  <r>
    <x v="7"/>
  </r>
  <r>
    <x v="2"/>
  </r>
  <r>
    <x v="7"/>
  </r>
  <r>
    <x v="7"/>
  </r>
  <r>
    <x v="9"/>
  </r>
  <r>
    <x v="2"/>
  </r>
  <r>
    <x v="6"/>
  </r>
  <r>
    <x v="0"/>
  </r>
  <r>
    <x v="6"/>
  </r>
  <r>
    <x v="7"/>
  </r>
  <r>
    <x v="7"/>
  </r>
  <r>
    <x v="0"/>
  </r>
  <r>
    <x v="2"/>
  </r>
  <r>
    <x v="5"/>
  </r>
  <r>
    <x v="7"/>
  </r>
  <r>
    <x v="2"/>
  </r>
  <r>
    <x v="4"/>
  </r>
  <r>
    <x v="7"/>
  </r>
  <r>
    <x v="0"/>
  </r>
  <r>
    <x v="2"/>
  </r>
  <r>
    <x v="2"/>
  </r>
  <r>
    <x v="2"/>
  </r>
  <r>
    <x v="5"/>
  </r>
  <r>
    <x v="9"/>
  </r>
  <r>
    <x v="7"/>
  </r>
  <r>
    <x v="7"/>
  </r>
  <r>
    <x v="0"/>
  </r>
  <r>
    <x v="1"/>
  </r>
  <r>
    <x v="7"/>
  </r>
  <r>
    <x v="0"/>
  </r>
  <r>
    <x v="5"/>
  </r>
  <r>
    <x v="2"/>
  </r>
  <r>
    <x v="2"/>
  </r>
  <r>
    <x v="6"/>
  </r>
  <r>
    <x v="2"/>
  </r>
  <r>
    <x v="0"/>
  </r>
  <r>
    <x v="2"/>
  </r>
  <r>
    <x v="7"/>
  </r>
  <r>
    <x v="7"/>
  </r>
  <r>
    <x v="2"/>
  </r>
  <r>
    <x v="1"/>
  </r>
  <r>
    <x v="7"/>
  </r>
  <r>
    <x v="6"/>
  </r>
  <r>
    <x v="6"/>
  </r>
  <r>
    <x v="5"/>
  </r>
  <r>
    <x v="2"/>
  </r>
  <r>
    <x v="7"/>
  </r>
  <r>
    <x v="7"/>
  </r>
  <r>
    <x v="0"/>
  </r>
  <r>
    <x v="0"/>
  </r>
  <r>
    <x v="7"/>
  </r>
  <r>
    <x v="0"/>
  </r>
  <r>
    <x v="9"/>
  </r>
  <r>
    <x v="5"/>
  </r>
  <r>
    <x v="2"/>
  </r>
  <r>
    <x v="2"/>
  </r>
  <r>
    <x v="0"/>
  </r>
  <r>
    <x v="2"/>
  </r>
  <r>
    <x v="5"/>
  </r>
  <r>
    <x v="3"/>
  </r>
  <r>
    <x v="6"/>
  </r>
  <r>
    <x v="7"/>
  </r>
  <r>
    <x v="0"/>
  </r>
  <r>
    <x v="7"/>
  </r>
  <r>
    <x v="2"/>
  </r>
  <r>
    <x v="0"/>
  </r>
  <r>
    <x v="7"/>
  </r>
  <r>
    <x v="2"/>
  </r>
  <r>
    <x v="0"/>
  </r>
  <r>
    <x v="0"/>
  </r>
  <r>
    <x v="0"/>
  </r>
  <r>
    <x v="2"/>
  </r>
  <r>
    <x v="2"/>
  </r>
  <r>
    <x v="2"/>
  </r>
  <r>
    <x v="2"/>
  </r>
  <r>
    <x v="7"/>
  </r>
  <r>
    <x v="0"/>
  </r>
  <r>
    <x v="0"/>
  </r>
  <r>
    <x v="5"/>
  </r>
  <r>
    <x v="6"/>
  </r>
  <r>
    <x v="7"/>
  </r>
  <r>
    <x v="0"/>
  </r>
  <r>
    <x v="5"/>
  </r>
  <r>
    <x v="7"/>
  </r>
  <r>
    <x v="0"/>
  </r>
  <r>
    <x v="7"/>
  </r>
  <r>
    <x v="1"/>
  </r>
  <r>
    <x v="0"/>
  </r>
  <r>
    <x v="6"/>
  </r>
  <r>
    <x v="4"/>
  </r>
  <r>
    <x v="4"/>
  </r>
  <r>
    <x v="2"/>
  </r>
  <r>
    <x v="0"/>
  </r>
  <r>
    <x v="5"/>
  </r>
  <r>
    <x v="7"/>
  </r>
  <r>
    <x v="0"/>
  </r>
  <r>
    <x v="0"/>
  </r>
  <r>
    <x v="0"/>
  </r>
  <r>
    <x v="6"/>
  </r>
  <r>
    <x v="0"/>
  </r>
  <r>
    <x v="5"/>
  </r>
  <r>
    <x v="6"/>
  </r>
  <r>
    <x v="6"/>
  </r>
  <r>
    <x v="4"/>
  </r>
  <r>
    <x v="0"/>
  </r>
  <r>
    <x v="1"/>
  </r>
  <r>
    <x v="4"/>
  </r>
  <r>
    <x v="7"/>
  </r>
  <r>
    <x v="5"/>
  </r>
  <r>
    <x v="7"/>
  </r>
  <r>
    <x v="2"/>
  </r>
  <r>
    <x v="2"/>
  </r>
  <r>
    <x v="0"/>
  </r>
  <r>
    <x v="5"/>
  </r>
  <r>
    <x v="7"/>
  </r>
  <r>
    <x v="2"/>
  </r>
  <r>
    <x v="6"/>
  </r>
  <r>
    <x v="2"/>
  </r>
  <r>
    <x v="0"/>
  </r>
  <r>
    <x v="0"/>
  </r>
  <r>
    <x v="7"/>
  </r>
  <r>
    <x v="7"/>
  </r>
  <r>
    <x v="5"/>
  </r>
  <r>
    <x v="9"/>
  </r>
  <r>
    <x v="7"/>
  </r>
  <r>
    <x v="2"/>
  </r>
  <r>
    <x v="7"/>
  </r>
  <r>
    <x v="7"/>
  </r>
  <r>
    <x v="0"/>
  </r>
  <r>
    <x v="4"/>
  </r>
  <r>
    <x v="2"/>
  </r>
  <r>
    <x v="0"/>
  </r>
  <r>
    <x v="7"/>
  </r>
  <r>
    <x v="7"/>
  </r>
  <r>
    <x v="7"/>
  </r>
  <r>
    <x v="2"/>
  </r>
  <r>
    <x v="0"/>
  </r>
  <r>
    <x v="6"/>
  </r>
  <r>
    <x v="6"/>
  </r>
  <r>
    <x v="5"/>
  </r>
  <r>
    <x v="7"/>
  </r>
  <r>
    <x v="1"/>
  </r>
  <r>
    <x v="7"/>
  </r>
  <r>
    <x v="7"/>
  </r>
  <r>
    <x v="1"/>
  </r>
  <r>
    <x v="0"/>
  </r>
  <r>
    <x v="7"/>
  </r>
  <r>
    <x v="7"/>
  </r>
  <r>
    <x v="0"/>
  </r>
  <r>
    <x v="0"/>
  </r>
  <r>
    <x v="6"/>
  </r>
  <r>
    <x v="0"/>
  </r>
  <r>
    <x v="9"/>
  </r>
  <r>
    <x v="7"/>
  </r>
  <r>
    <x v="0"/>
  </r>
  <r>
    <x v="6"/>
  </r>
  <r>
    <x v="0"/>
  </r>
  <r>
    <x v="7"/>
  </r>
  <r>
    <x v="9"/>
  </r>
  <r>
    <x v="2"/>
  </r>
  <r>
    <x v="0"/>
  </r>
  <r>
    <x v="4"/>
  </r>
  <r>
    <x v="1"/>
  </r>
  <r>
    <x v="7"/>
  </r>
  <r>
    <x v="7"/>
  </r>
  <r>
    <x v="6"/>
  </r>
  <r>
    <x v="0"/>
  </r>
  <r>
    <x v="7"/>
  </r>
  <r>
    <x v="5"/>
  </r>
  <r>
    <x v="7"/>
  </r>
  <r>
    <x v="6"/>
  </r>
  <r>
    <x v="0"/>
  </r>
  <r>
    <x v="7"/>
  </r>
  <r>
    <x v="2"/>
  </r>
  <r>
    <x v="2"/>
  </r>
  <r>
    <x v="7"/>
  </r>
  <r>
    <x v="2"/>
  </r>
  <r>
    <x v="0"/>
  </r>
  <r>
    <x v="7"/>
  </r>
  <r>
    <x v="0"/>
  </r>
  <r>
    <x v="2"/>
  </r>
  <r>
    <x v="6"/>
  </r>
  <r>
    <x v="2"/>
  </r>
  <r>
    <x v="0"/>
  </r>
  <r>
    <x v="7"/>
  </r>
  <r>
    <x v="7"/>
  </r>
  <r>
    <x v="7"/>
  </r>
  <r>
    <x v="0"/>
  </r>
  <r>
    <x v="9"/>
  </r>
  <r>
    <x v="7"/>
  </r>
  <r>
    <x v="5"/>
  </r>
  <r>
    <x v="7"/>
  </r>
  <r>
    <x v="0"/>
  </r>
  <r>
    <x v="2"/>
  </r>
  <r>
    <x v="7"/>
  </r>
  <r>
    <x v="9"/>
  </r>
  <r>
    <x v="3"/>
  </r>
  <r>
    <x v="2"/>
  </r>
  <r>
    <x v="2"/>
  </r>
  <r>
    <x v="2"/>
  </r>
  <r>
    <x v="1"/>
  </r>
  <r>
    <x v="5"/>
  </r>
  <r>
    <x v="2"/>
  </r>
  <r>
    <x v="1"/>
  </r>
  <r>
    <x v="1"/>
  </r>
  <r>
    <x v="9"/>
  </r>
  <r>
    <x v="7"/>
  </r>
  <r>
    <x v="6"/>
  </r>
  <r>
    <x v="2"/>
  </r>
  <r>
    <x v="2"/>
  </r>
  <r>
    <x v="7"/>
  </r>
  <r>
    <x v="9"/>
  </r>
  <r>
    <x v="0"/>
  </r>
  <r>
    <x v="7"/>
  </r>
  <r>
    <x v="2"/>
  </r>
  <r>
    <x v="0"/>
  </r>
  <r>
    <x v="0"/>
  </r>
  <r>
    <x v="7"/>
  </r>
  <r>
    <x v="7"/>
  </r>
  <r>
    <x v="2"/>
  </r>
  <r>
    <x v="7"/>
  </r>
  <r>
    <x v="2"/>
  </r>
  <r>
    <x v="2"/>
  </r>
  <r>
    <x v="7"/>
  </r>
  <r>
    <x v="7"/>
  </r>
  <r>
    <x v="9"/>
  </r>
  <r>
    <x v="9"/>
  </r>
  <r>
    <x v="2"/>
  </r>
  <r>
    <x v="0"/>
  </r>
  <r>
    <x v="9"/>
  </r>
  <r>
    <x v="7"/>
  </r>
  <r>
    <x v="7"/>
  </r>
  <r>
    <x v="2"/>
  </r>
  <r>
    <x v="2"/>
  </r>
  <r>
    <x v="2"/>
  </r>
  <r>
    <x v="7"/>
  </r>
  <r>
    <x v="7"/>
  </r>
  <r>
    <x v="2"/>
  </r>
  <r>
    <x v="9"/>
  </r>
  <r>
    <x v="0"/>
  </r>
  <r>
    <x v="9"/>
  </r>
  <r>
    <x v="0"/>
  </r>
  <r>
    <x v="7"/>
  </r>
  <r>
    <x v="7"/>
  </r>
  <r>
    <x v="7"/>
  </r>
  <r>
    <x v="9"/>
  </r>
  <r>
    <x v="0"/>
  </r>
  <r>
    <x v="0"/>
  </r>
  <r>
    <x v="2"/>
  </r>
  <r>
    <x v="2"/>
  </r>
  <r>
    <x v="9"/>
  </r>
  <r>
    <x v="7"/>
  </r>
  <r>
    <x v="0"/>
  </r>
  <r>
    <x v="1"/>
  </r>
  <r>
    <x v="0"/>
  </r>
  <r>
    <x v="9"/>
  </r>
  <r>
    <x v="2"/>
  </r>
  <r>
    <x v="5"/>
  </r>
  <r>
    <x v="7"/>
  </r>
  <r>
    <x v="7"/>
  </r>
  <r>
    <x v="7"/>
  </r>
  <r>
    <x v="3"/>
  </r>
  <r>
    <x v="2"/>
  </r>
  <r>
    <x v="2"/>
  </r>
  <r>
    <x v="6"/>
  </r>
  <r>
    <x v="5"/>
  </r>
  <r>
    <x v="4"/>
  </r>
  <r>
    <x v="9"/>
  </r>
  <r>
    <x v="6"/>
  </r>
  <r>
    <x v="6"/>
  </r>
  <r>
    <x v="2"/>
  </r>
  <r>
    <x v="9"/>
  </r>
  <r>
    <x v="9"/>
  </r>
  <r>
    <x v="9"/>
  </r>
  <r>
    <x v="9"/>
  </r>
  <r>
    <x v="7"/>
  </r>
  <r>
    <x v="7"/>
  </r>
  <r>
    <x v="4"/>
  </r>
  <r>
    <x v="2"/>
  </r>
  <r>
    <x v="7"/>
  </r>
  <r>
    <x v="6"/>
  </r>
  <r>
    <x v="5"/>
  </r>
  <r>
    <x v="7"/>
  </r>
  <r>
    <x v="6"/>
  </r>
  <r>
    <x v="0"/>
  </r>
  <r>
    <x v="6"/>
  </r>
  <r>
    <x v="1"/>
  </r>
  <r>
    <x v="2"/>
  </r>
  <r>
    <x v="7"/>
  </r>
  <r>
    <x v="6"/>
  </r>
  <r>
    <x v="2"/>
  </r>
  <r>
    <x v="6"/>
  </r>
  <r>
    <x v="7"/>
  </r>
  <r>
    <x v="0"/>
  </r>
  <r>
    <x v="0"/>
  </r>
  <r>
    <x v="7"/>
  </r>
</pivotCacheRecords>
</file>

<file path=xl/pivotCache/pivotCacheRecords3.xml><?xml version="1.0" encoding="utf-8"?>
<pivotCacheRecords xmlns="http://schemas.openxmlformats.org/spreadsheetml/2006/main" xmlns:r="http://schemas.openxmlformats.org/officeDocument/2006/relationships" count="1512">
  <r>
    <x v="0"/>
  </r>
  <r>
    <x v="0"/>
  </r>
  <r>
    <x v="0"/>
  </r>
  <r>
    <x v="1"/>
  </r>
  <r>
    <x v="1"/>
  </r>
  <r>
    <x v="1"/>
  </r>
  <r>
    <x v="0"/>
  </r>
  <r>
    <x v="2"/>
  </r>
  <r>
    <x v="0"/>
  </r>
  <r>
    <x v="0"/>
  </r>
  <r>
    <x v="3"/>
  </r>
  <r>
    <x v="1"/>
  </r>
  <r>
    <x v="4"/>
  </r>
  <r>
    <x v="0"/>
  </r>
  <r>
    <x v="0"/>
  </r>
  <r>
    <x v="1"/>
  </r>
  <r>
    <x v="0"/>
  </r>
  <r>
    <x v="3"/>
  </r>
  <r>
    <x v="0"/>
  </r>
  <r>
    <x v="0"/>
  </r>
  <r>
    <x v="0"/>
  </r>
  <r>
    <x v="3"/>
  </r>
  <r>
    <x v="0"/>
  </r>
  <r>
    <x v="0"/>
  </r>
  <r>
    <x v="1"/>
  </r>
  <r>
    <x v="3"/>
  </r>
  <r>
    <x v="3"/>
  </r>
  <r>
    <x v="1"/>
  </r>
  <r>
    <x v="0"/>
  </r>
  <r>
    <x v="2"/>
  </r>
  <r>
    <x v="5"/>
  </r>
  <r>
    <x v="0"/>
  </r>
  <r>
    <x v="2"/>
  </r>
  <r>
    <x v="1"/>
  </r>
  <r>
    <x v="3"/>
  </r>
  <r>
    <x v="2"/>
  </r>
  <r>
    <x v="3"/>
  </r>
  <r>
    <x v="1"/>
  </r>
  <r>
    <x v="3"/>
  </r>
  <r>
    <x v="1"/>
  </r>
  <r>
    <x v="1"/>
  </r>
  <r>
    <x v="1"/>
  </r>
  <r>
    <x v="1"/>
  </r>
  <r>
    <x v="1"/>
  </r>
  <r>
    <x v="2"/>
  </r>
  <r>
    <x v="5"/>
  </r>
  <r>
    <x v="1"/>
  </r>
  <r>
    <x v="2"/>
  </r>
  <r>
    <x v="1"/>
  </r>
  <r>
    <x v="6"/>
  </r>
  <r>
    <x v="1"/>
  </r>
  <r>
    <x v="0"/>
  </r>
  <r>
    <x v="3"/>
  </r>
  <r>
    <x v="6"/>
  </r>
  <r>
    <x v="2"/>
  </r>
  <r>
    <x v="2"/>
  </r>
  <r>
    <x v="1"/>
  </r>
  <r>
    <x v="2"/>
  </r>
  <r>
    <x v="2"/>
  </r>
  <r>
    <x v="1"/>
  </r>
  <r>
    <x v="2"/>
  </r>
  <r>
    <x v="2"/>
  </r>
  <r>
    <x v="3"/>
  </r>
  <r>
    <x v="0"/>
  </r>
  <r>
    <x v="1"/>
  </r>
  <r>
    <x v="0"/>
  </r>
  <r>
    <x v="3"/>
  </r>
  <r>
    <x v="3"/>
  </r>
  <r>
    <x v="1"/>
  </r>
  <r>
    <x v="1"/>
  </r>
  <r>
    <x v="1"/>
  </r>
  <r>
    <x v="2"/>
  </r>
  <r>
    <x v="2"/>
  </r>
  <r>
    <x v="4"/>
  </r>
  <r>
    <x v="3"/>
  </r>
  <r>
    <x v="3"/>
  </r>
  <r>
    <x v="0"/>
  </r>
  <r>
    <x v="1"/>
  </r>
  <r>
    <x v="1"/>
  </r>
  <r>
    <x v="0"/>
  </r>
  <r>
    <x v="2"/>
  </r>
  <r>
    <x v="2"/>
  </r>
  <r>
    <x v="0"/>
  </r>
  <r>
    <x v="2"/>
  </r>
  <r>
    <x v="0"/>
  </r>
  <r>
    <x v="2"/>
  </r>
  <r>
    <x v="5"/>
  </r>
  <r>
    <x v="1"/>
  </r>
  <r>
    <x v="1"/>
  </r>
  <r>
    <x v="0"/>
  </r>
  <r>
    <x v="0"/>
  </r>
  <r>
    <x v="1"/>
  </r>
  <r>
    <x v="1"/>
  </r>
  <r>
    <x v="3"/>
  </r>
  <r>
    <x v="2"/>
  </r>
  <r>
    <x v="3"/>
  </r>
  <r>
    <x v="1"/>
  </r>
  <r>
    <x v="6"/>
  </r>
  <r>
    <x v="6"/>
  </r>
  <r>
    <x v="0"/>
  </r>
  <r>
    <x v="0"/>
  </r>
  <r>
    <x v="3"/>
  </r>
  <r>
    <x v="0"/>
  </r>
  <r>
    <x v="1"/>
  </r>
  <r>
    <x v="1"/>
  </r>
  <r>
    <x v="2"/>
  </r>
  <r>
    <x v="3"/>
  </r>
  <r>
    <x v="3"/>
  </r>
  <r>
    <x v="1"/>
  </r>
  <r>
    <x v="4"/>
  </r>
  <r>
    <x v="2"/>
  </r>
  <r>
    <x v="3"/>
  </r>
  <r>
    <x v="1"/>
  </r>
  <r>
    <x v="0"/>
  </r>
  <r>
    <x v="2"/>
  </r>
  <r>
    <x v="2"/>
  </r>
  <r>
    <x v="0"/>
  </r>
  <r>
    <x v="2"/>
  </r>
  <r>
    <x v="7"/>
  </r>
  <r>
    <x v="1"/>
  </r>
  <r>
    <x v="3"/>
  </r>
  <r>
    <x v="1"/>
  </r>
  <r>
    <x v="1"/>
  </r>
  <r>
    <x v="3"/>
  </r>
  <r>
    <x v="2"/>
  </r>
  <r>
    <x v="1"/>
  </r>
  <r>
    <x v="0"/>
  </r>
  <r>
    <x v="3"/>
  </r>
  <r>
    <x v="2"/>
  </r>
  <r>
    <x v="0"/>
  </r>
  <r>
    <x v="0"/>
  </r>
  <r>
    <x v="0"/>
  </r>
  <r>
    <x v="1"/>
  </r>
  <r>
    <x v="1"/>
  </r>
  <r>
    <x v="3"/>
  </r>
  <r>
    <x v="2"/>
  </r>
  <r>
    <x v="8"/>
  </r>
  <r>
    <x v="1"/>
  </r>
  <r>
    <x v="2"/>
  </r>
  <r>
    <x v="1"/>
  </r>
  <r>
    <x v="3"/>
  </r>
  <r>
    <x v="0"/>
  </r>
  <r>
    <x v="1"/>
  </r>
  <r>
    <x v="3"/>
  </r>
  <r>
    <x v="1"/>
  </r>
  <r>
    <x v="1"/>
  </r>
  <r>
    <x v="2"/>
  </r>
  <r>
    <x v="2"/>
  </r>
  <r>
    <x v="0"/>
  </r>
  <r>
    <x v="0"/>
  </r>
  <r>
    <x v="1"/>
  </r>
  <r>
    <x v="0"/>
  </r>
  <r>
    <x v="2"/>
  </r>
  <r>
    <x v="1"/>
  </r>
  <r>
    <x v="0"/>
  </r>
  <r>
    <x v="4"/>
  </r>
  <r>
    <x v="1"/>
  </r>
  <r>
    <x v="6"/>
  </r>
  <r>
    <x v="0"/>
  </r>
  <r>
    <x v="7"/>
  </r>
  <r>
    <x v="2"/>
  </r>
  <r>
    <x v="6"/>
  </r>
  <r>
    <x v="1"/>
  </r>
  <r>
    <x v="0"/>
  </r>
  <r>
    <x v="1"/>
  </r>
  <r>
    <x v="2"/>
  </r>
  <r>
    <x v="2"/>
  </r>
  <r>
    <x v="0"/>
  </r>
  <r>
    <x v="3"/>
  </r>
  <r>
    <x v="1"/>
  </r>
  <r>
    <x v="3"/>
  </r>
  <r>
    <x v="1"/>
  </r>
  <r>
    <x v="0"/>
  </r>
  <r>
    <x v="0"/>
  </r>
  <r>
    <x v="3"/>
  </r>
  <r>
    <x v="0"/>
  </r>
  <r>
    <x v="2"/>
  </r>
  <r>
    <x v="1"/>
  </r>
  <r>
    <x v="3"/>
  </r>
  <r>
    <x v="2"/>
  </r>
  <r>
    <x v="3"/>
  </r>
  <r>
    <x v="6"/>
  </r>
  <r>
    <x v="1"/>
  </r>
  <r>
    <x v="3"/>
  </r>
  <r>
    <x v="0"/>
  </r>
  <r>
    <x v="2"/>
  </r>
  <r>
    <x v="0"/>
  </r>
  <r>
    <x v="2"/>
  </r>
  <r>
    <x v="7"/>
  </r>
  <r>
    <x v="1"/>
  </r>
  <r>
    <x v="0"/>
  </r>
  <r>
    <x v="3"/>
  </r>
  <r>
    <x v="1"/>
  </r>
  <r>
    <x v="2"/>
  </r>
  <r>
    <x v="1"/>
  </r>
  <r>
    <x v="2"/>
  </r>
  <r>
    <x v="3"/>
  </r>
  <r>
    <x v="4"/>
  </r>
  <r>
    <x v="1"/>
  </r>
  <r>
    <x v="3"/>
  </r>
  <r>
    <x v="2"/>
  </r>
  <r>
    <x v="2"/>
  </r>
  <r>
    <x v="1"/>
  </r>
  <r>
    <x v="1"/>
  </r>
  <r>
    <x v="2"/>
  </r>
  <r>
    <x v="1"/>
  </r>
  <r>
    <x v="2"/>
  </r>
  <r>
    <x v="1"/>
  </r>
  <r>
    <x v="1"/>
  </r>
  <r>
    <x v="2"/>
  </r>
  <r>
    <x v="1"/>
  </r>
  <r>
    <x v="1"/>
  </r>
  <r>
    <x v="4"/>
  </r>
  <r>
    <x v="2"/>
  </r>
  <r>
    <x v="0"/>
  </r>
  <r>
    <x v="3"/>
  </r>
  <r>
    <x v="1"/>
  </r>
  <r>
    <x v="1"/>
  </r>
  <r>
    <x v="0"/>
  </r>
  <r>
    <x v="1"/>
  </r>
  <r>
    <x v="0"/>
  </r>
  <r>
    <x v="2"/>
  </r>
  <r>
    <x v="2"/>
  </r>
  <r>
    <x v="1"/>
  </r>
  <r>
    <x v="2"/>
  </r>
  <r>
    <x v="1"/>
  </r>
  <r>
    <x v="1"/>
  </r>
  <r>
    <x v="1"/>
  </r>
  <r>
    <x v="3"/>
  </r>
  <r>
    <x v="3"/>
  </r>
  <r>
    <x v="0"/>
  </r>
  <r>
    <x v="0"/>
  </r>
  <r>
    <x v="1"/>
  </r>
  <r>
    <x v="3"/>
  </r>
  <r>
    <x v="2"/>
  </r>
  <r>
    <x v="0"/>
  </r>
  <r>
    <x v="2"/>
  </r>
  <r>
    <x v="1"/>
  </r>
  <r>
    <x v="1"/>
  </r>
  <r>
    <x v="6"/>
  </r>
  <r>
    <x v="6"/>
  </r>
  <r>
    <x v="3"/>
  </r>
  <r>
    <x v="3"/>
  </r>
  <r>
    <x v="3"/>
  </r>
  <r>
    <x v="6"/>
  </r>
  <r>
    <x v="2"/>
  </r>
  <r>
    <x v="2"/>
  </r>
  <r>
    <x v="2"/>
  </r>
  <r>
    <x v="1"/>
  </r>
  <r>
    <x v="0"/>
  </r>
  <r>
    <x v="4"/>
  </r>
  <r>
    <x v="3"/>
  </r>
  <r>
    <x v="3"/>
  </r>
  <r>
    <x v="0"/>
  </r>
  <r>
    <x v="3"/>
  </r>
  <r>
    <x v="2"/>
  </r>
  <r>
    <x v="7"/>
  </r>
  <r>
    <x v="1"/>
  </r>
  <r>
    <x v="0"/>
  </r>
  <r>
    <x v="0"/>
  </r>
  <r>
    <x v="1"/>
  </r>
  <r>
    <x v="0"/>
  </r>
  <r>
    <x v="0"/>
  </r>
  <r>
    <x v="0"/>
  </r>
  <r>
    <x v="1"/>
  </r>
  <r>
    <x v="1"/>
  </r>
  <r>
    <x v="0"/>
  </r>
  <r>
    <x v="2"/>
  </r>
  <r>
    <x v="5"/>
  </r>
  <r>
    <x v="3"/>
  </r>
  <r>
    <x v="4"/>
  </r>
  <r>
    <x v="4"/>
  </r>
  <r>
    <x v="1"/>
  </r>
  <r>
    <x v="2"/>
  </r>
  <r>
    <x v="2"/>
  </r>
  <r>
    <x v="7"/>
  </r>
  <r>
    <x v="1"/>
  </r>
  <r>
    <x v="3"/>
  </r>
  <r>
    <x v="2"/>
  </r>
  <r>
    <x v="6"/>
  </r>
  <r>
    <x v="3"/>
  </r>
  <r>
    <x v="1"/>
  </r>
  <r>
    <x v="2"/>
  </r>
  <r>
    <x v="1"/>
  </r>
  <r>
    <x v="1"/>
  </r>
  <r>
    <x v="0"/>
  </r>
  <r>
    <x v="2"/>
  </r>
  <r>
    <x v="1"/>
  </r>
  <r>
    <x v="1"/>
  </r>
  <r>
    <x v="5"/>
  </r>
  <r>
    <x v="0"/>
  </r>
  <r>
    <x v="6"/>
  </r>
  <r>
    <x v="2"/>
  </r>
  <r>
    <x v="0"/>
  </r>
  <r>
    <x v="1"/>
  </r>
  <r>
    <x v="0"/>
  </r>
  <r>
    <x v="0"/>
  </r>
  <r>
    <x v="3"/>
  </r>
  <r>
    <x v="2"/>
  </r>
  <r>
    <x v="4"/>
  </r>
  <r>
    <x v="0"/>
  </r>
  <r>
    <x v="1"/>
  </r>
  <r>
    <x v="2"/>
  </r>
  <r>
    <x v="0"/>
  </r>
  <r>
    <x v="1"/>
  </r>
  <r>
    <x v="0"/>
  </r>
  <r>
    <x v="4"/>
  </r>
  <r>
    <x v="2"/>
  </r>
  <r>
    <x v="3"/>
  </r>
  <r>
    <x v="3"/>
  </r>
  <r>
    <x v="2"/>
  </r>
  <r>
    <x v="3"/>
  </r>
  <r>
    <x v="0"/>
  </r>
  <r>
    <x v="3"/>
  </r>
  <r>
    <x v="5"/>
  </r>
  <r>
    <x v="0"/>
  </r>
  <r>
    <x v="1"/>
  </r>
  <r>
    <x v="1"/>
  </r>
  <r>
    <x v="5"/>
  </r>
  <r>
    <x v="2"/>
  </r>
  <r>
    <x v="2"/>
  </r>
  <r>
    <x v="3"/>
  </r>
  <r>
    <x v="1"/>
  </r>
  <r>
    <x v="0"/>
  </r>
  <r>
    <x v="1"/>
  </r>
  <r>
    <x v="2"/>
  </r>
  <r>
    <x v="0"/>
  </r>
  <r>
    <x v="0"/>
  </r>
  <r>
    <x v="1"/>
  </r>
  <r>
    <x v="0"/>
  </r>
  <r>
    <x v="5"/>
  </r>
  <r>
    <x v="3"/>
  </r>
  <r>
    <x v="6"/>
  </r>
  <r>
    <x v="2"/>
  </r>
  <r>
    <x v="1"/>
  </r>
  <r>
    <x v="0"/>
  </r>
  <r>
    <x v="5"/>
  </r>
  <r>
    <x v="3"/>
  </r>
  <r>
    <x v="3"/>
  </r>
  <r>
    <x v="2"/>
  </r>
  <r>
    <x v="3"/>
  </r>
  <r>
    <x v="0"/>
  </r>
  <r>
    <x v="0"/>
  </r>
  <r>
    <x v="2"/>
  </r>
  <r>
    <x v="2"/>
  </r>
  <r>
    <x v="0"/>
  </r>
  <r>
    <x v="4"/>
  </r>
  <r>
    <x v="0"/>
  </r>
  <r>
    <x v="2"/>
  </r>
  <r>
    <x v="0"/>
  </r>
  <r>
    <x v="1"/>
  </r>
  <r>
    <x v="0"/>
  </r>
  <r>
    <x v="0"/>
  </r>
  <r>
    <x v="1"/>
  </r>
  <r>
    <x v="7"/>
  </r>
  <r>
    <x v="2"/>
  </r>
  <r>
    <x v="3"/>
  </r>
  <r>
    <x v="3"/>
  </r>
  <r>
    <x v="1"/>
  </r>
  <r>
    <x v="0"/>
  </r>
  <r>
    <x v="3"/>
  </r>
  <r>
    <x v="1"/>
  </r>
  <r>
    <x v="3"/>
  </r>
  <r>
    <x v="2"/>
  </r>
  <r>
    <x v="2"/>
  </r>
  <r>
    <x v="2"/>
  </r>
  <r>
    <x v="2"/>
  </r>
  <r>
    <x v="2"/>
  </r>
  <r>
    <x v="5"/>
  </r>
  <r>
    <x v="2"/>
  </r>
  <r>
    <x v="3"/>
  </r>
  <r>
    <x v="1"/>
  </r>
  <r>
    <x v="4"/>
  </r>
  <r>
    <x v="1"/>
  </r>
  <r>
    <x v="0"/>
  </r>
  <r>
    <x v="0"/>
  </r>
  <r>
    <x v="1"/>
  </r>
  <r>
    <x v="1"/>
  </r>
  <r>
    <x v="2"/>
  </r>
  <r>
    <x v="1"/>
  </r>
  <r>
    <x v="1"/>
  </r>
  <r>
    <x v="1"/>
  </r>
  <r>
    <x v="1"/>
  </r>
  <r>
    <x v="3"/>
  </r>
  <r>
    <x v="2"/>
  </r>
  <r>
    <x v="6"/>
  </r>
  <r>
    <x v="2"/>
  </r>
  <r>
    <x v="1"/>
  </r>
  <r>
    <x v="2"/>
  </r>
  <r>
    <x v="2"/>
  </r>
  <r>
    <x v="1"/>
  </r>
  <r>
    <x v="1"/>
  </r>
  <r>
    <x v="0"/>
  </r>
  <r>
    <x v="5"/>
  </r>
  <r>
    <x v="2"/>
  </r>
  <r>
    <x v="2"/>
  </r>
  <r>
    <x v="2"/>
  </r>
  <r>
    <x v="4"/>
  </r>
  <r>
    <x v="1"/>
  </r>
  <r>
    <x v="1"/>
  </r>
  <r>
    <x v="3"/>
  </r>
  <r>
    <x v="2"/>
  </r>
  <r>
    <x v="2"/>
  </r>
  <r>
    <x v="2"/>
  </r>
  <r>
    <x v="1"/>
  </r>
  <r>
    <x v="1"/>
  </r>
  <r>
    <x v="3"/>
  </r>
  <r>
    <x v="3"/>
  </r>
  <r>
    <x v="4"/>
  </r>
  <r>
    <x v="6"/>
  </r>
  <r>
    <x v="0"/>
  </r>
  <r>
    <x v="2"/>
  </r>
  <r>
    <x v="2"/>
  </r>
  <r>
    <x v="1"/>
  </r>
  <r>
    <x v="2"/>
  </r>
  <r>
    <x v="4"/>
  </r>
  <r>
    <x v="1"/>
  </r>
  <r>
    <x v="4"/>
  </r>
  <r>
    <x v="1"/>
  </r>
  <r>
    <x v="3"/>
  </r>
  <r>
    <x v="1"/>
  </r>
  <r>
    <x v="1"/>
  </r>
  <r>
    <x v="2"/>
  </r>
  <r>
    <x v="2"/>
  </r>
  <r>
    <x v="0"/>
  </r>
  <r>
    <x v="2"/>
  </r>
  <r>
    <x v="0"/>
  </r>
  <r>
    <x v="1"/>
  </r>
  <r>
    <x v="2"/>
  </r>
  <r>
    <x v="0"/>
  </r>
  <r>
    <x v="1"/>
  </r>
  <r>
    <x v="3"/>
  </r>
  <r>
    <x v="2"/>
  </r>
  <r>
    <x v="3"/>
  </r>
  <r>
    <x v="1"/>
  </r>
  <r>
    <x v="2"/>
  </r>
  <r>
    <x v="2"/>
  </r>
  <r>
    <x v="2"/>
  </r>
  <r>
    <x v="1"/>
  </r>
  <r>
    <x v="0"/>
  </r>
  <r>
    <x v="3"/>
  </r>
  <r>
    <x v="0"/>
  </r>
  <r>
    <x v="4"/>
  </r>
  <r>
    <x v="2"/>
  </r>
  <r>
    <x v="0"/>
  </r>
  <r>
    <x v="1"/>
  </r>
  <r>
    <x v="0"/>
  </r>
  <r>
    <x v="3"/>
  </r>
  <r>
    <x v="1"/>
  </r>
  <r>
    <x v="4"/>
  </r>
  <r>
    <x v="2"/>
  </r>
  <r>
    <x v="1"/>
  </r>
  <r>
    <x v="0"/>
  </r>
  <r>
    <x v="2"/>
  </r>
  <r>
    <x v="1"/>
  </r>
  <r>
    <x v="1"/>
  </r>
  <r>
    <x v="0"/>
  </r>
  <r>
    <x v="1"/>
  </r>
  <r>
    <x v="1"/>
  </r>
  <r>
    <x v="1"/>
  </r>
  <r>
    <x v="1"/>
  </r>
  <r>
    <x v="1"/>
  </r>
  <r>
    <x v="3"/>
  </r>
  <r>
    <x v="0"/>
  </r>
  <r>
    <x v="1"/>
  </r>
  <r>
    <x v="2"/>
  </r>
  <r>
    <x v="3"/>
  </r>
  <r>
    <x v="2"/>
  </r>
  <r>
    <x v="0"/>
  </r>
  <r>
    <x v="5"/>
  </r>
  <r>
    <x v="6"/>
  </r>
  <r>
    <x v="0"/>
  </r>
  <r>
    <x v="6"/>
  </r>
  <r>
    <x v="1"/>
  </r>
  <r>
    <x v="0"/>
  </r>
  <r>
    <x v="3"/>
  </r>
  <r>
    <x v="1"/>
  </r>
  <r>
    <x v="3"/>
  </r>
  <r>
    <x v="3"/>
  </r>
  <r>
    <x v="3"/>
  </r>
  <r>
    <x v="5"/>
  </r>
  <r>
    <x v="2"/>
  </r>
  <r>
    <x v="3"/>
  </r>
  <r>
    <x v="2"/>
  </r>
  <r>
    <x v="1"/>
  </r>
  <r>
    <x v="7"/>
  </r>
  <r>
    <x v="0"/>
  </r>
  <r>
    <x v="2"/>
  </r>
  <r>
    <x v="2"/>
  </r>
  <r>
    <x v="2"/>
  </r>
  <r>
    <x v="1"/>
  </r>
  <r>
    <x v="0"/>
  </r>
  <r>
    <x v="1"/>
  </r>
  <r>
    <x v="1"/>
  </r>
  <r>
    <x v="2"/>
  </r>
  <r>
    <x v="1"/>
  </r>
  <r>
    <x v="1"/>
  </r>
  <r>
    <x v="2"/>
  </r>
  <r>
    <x v="3"/>
  </r>
  <r>
    <x v="2"/>
  </r>
  <r>
    <x v="2"/>
  </r>
  <r>
    <x v="2"/>
  </r>
  <r>
    <x v="1"/>
  </r>
  <r>
    <x v="0"/>
  </r>
  <r>
    <x v="3"/>
  </r>
  <r>
    <x v="3"/>
  </r>
  <r>
    <x v="3"/>
  </r>
  <r>
    <x v="1"/>
  </r>
  <r>
    <x v="2"/>
  </r>
  <r>
    <x v="3"/>
  </r>
  <r>
    <x v="2"/>
  </r>
  <r>
    <x v="6"/>
  </r>
  <r>
    <x v="3"/>
  </r>
  <r>
    <x v="2"/>
  </r>
  <r>
    <x v="1"/>
  </r>
  <r>
    <x v="2"/>
  </r>
  <r>
    <x v="2"/>
  </r>
  <r>
    <x v="1"/>
  </r>
  <r>
    <x v="0"/>
  </r>
  <r>
    <x v="0"/>
  </r>
  <r>
    <x v="2"/>
  </r>
  <r>
    <x v="1"/>
  </r>
  <r>
    <x v="3"/>
  </r>
  <r>
    <x v="0"/>
  </r>
  <r>
    <x v="3"/>
  </r>
  <r>
    <x v="1"/>
  </r>
  <r>
    <x v="5"/>
  </r>
  <r>
    <x v="3"/>
  </r>
  <r>
    <x v="0"/>
  </r>
  <r>
    <x v="2"/>
  </r>
  <r>
    <x v="1"/>
  </r>
  <r>
    <x v="0"/>
  </r>
  <r>
    <x v="0"/>
  </r>
  <r>
    <x v="6"/>
  </r>
  <r>
    <x v="5"/>
  </r>
  <r>
    <x v="3"/>
  </r>
  <r>
    <x v="1"/>
  </r>
  <r>
    <x v="1"/>
  </r>
  <r>
    <x v="1"/>
  </r>
  <r>
    <x v="1"/>
  </r>
  <r>
    <x v="4"/>
  </r>
  <r>
    <x v="2"/>
  </r>
  <r>
    <x v="0"/>
  </r>
  <r>
    <x v="1"/>
  </r>
  <r>
    <x v="0"/>
  </r>
  <r>
    <x v="1"/>
  </r>
  <r>
    <x v="8"/>
  </r>
  <r>
    <x v="2"/>
  </r>
  <r>
    <x v="0"/>
  </r>
  <r>
    <x v="0"/>
  </r>
  <r>
    <x v="4"/>
  </r>
  <r>
    <x v="1"/>
  </r>
  <r>
    <x v="1"/>
  </r>
  <r>
    <x v="3"/>
  </r>
  <r>
    <x v="6"/>
  </r>
  <r>
    <x v="0"/>
  </r>
  <r>
    <x v="2"/>
  </r>
  <r>
    <x v="2"/>
  </r>
  <r>
    <x v="0"/>
  </r>
  <r>
    <x v="3"/>
  </r>
  <r>
    <x v="0"/>
  </r>
  <r>
    <x v="6"/>
  </r>
  <r>
    <x v="1"/>
  </r>
  <r>
    <x v="3"/>
  </r>
  <r>
    <x v="1"/>
  </r>
  <r>
    <x v="0"/>
  </r>
  <r>
    <x v="3"/>
  </r>
  <r>
    <x v="2"/>
  </r>
  <r>
    <x v="3"/>
  </r>
  <r>
    <x v="1"/>
  </r>
  <r>
    <x v="3"/>
  </r>
  <r>
    <x v="1"/>
  </r>
  <r>
    <x v="2"/>
  </r>
  <r>
    <x v="2"/>
  </r>
  <r>
    <x v="2"/>
  </r>
  <r>
    <x v="1"/>
  </r>
  <r>
    <x v="7"/>
  </r>
  <r>
    <x v="1"/>
  </r>
  <r>
    <x v="0"/>
  </r>
  <r>
    <x v="0"/>
  </r>
  <r>
    <x v="0"/>
  </r>
  <r>
    <x v="0"/>
  </r>
  <r>
    <x v="2"/>
  </r>
  <r>
    <x v="2"/>
  </r>
  <r>
    <x v="2"/>
  </r>
  <r>
    <x v="3"/>
  </r>
  <r>
    <x v="5"/>
  </r>
  <r>
    <x v="1"/>
  </r>
  <r>
    <x v="1"/>
  </r>
  <r>
    <x v="2"/>
  </r>
  <r>
    <x v="6"/>
  </r>
  <r>
    <x v="3"/>
  </r>
  <r>
    <x v="3"/>
  </r>
  <r>
    <x v="3"/>
  </r>
  <r>
    <x v="1"/>
  </r>
  <r>
    <x v="7"/>
  </r>
  <r>
    <x v="1"/>
  </r>
  <r>
    <x v="6"/>
  </r>
  <r>
    <x v="2"/>
  </r>
  <r>
    <x v="0"/>
  </r>
  <r>
    <x v="3"/>
  </r>
  <r>
    <x v="0"/>
  </r>
  <r>
    <x v="2"/>
  </r>
  <r>
    <x v="0"/>
  </r>
  <r>
    <x v="3"/>
  </r>
  <r>
    <x v="0"/>
  </r>
  <r>
    <x v="1"/>
  </r>
  <r>
    <x v="0"/>
  </r>
  <r>
    <x v="1"/>
  </r>
  <r>
    <x v="0"/>
  </r>
  <r>
    <x v="3"/>
  </r>
  <r>
    <x v="3"/>
  </r>
  <r>
    <x v="0"/>
  </r>
  <r>
    <x v="3"/>
  </r>
  <r>
    <x v="1"/>
  </r>
  <r>
    <x v="1"/>
  </r>
  <r>
    <x v="0"/>
  </r>
  <r>
    <x v="1"/>
  </r>
  <r>
    <x v="5"/>
  </r>
  <r>
    <x v="3"/>
  </r>
  <r>
    <x v="2"/>
  </r>
  <r>
    <x v="3"/>
  </r>
  <r>
    <x v="1"/>
  </r>
  <r>
    <x v="0"/>
  </r>
  <r>
    <x v="0"/>
  </r>
  <r>
    <x v="1"/>
  </r>
  <r>
    <x v="5"/>
  </r>
  <r>
    <x v="1"/>
  </r>
  <r>
    <x v="2"/>
  </r>
  <r>
    <x v="1"/>
  </r>
  <r>
    <x v="0"/>
  </r>
  <r>
    <x v="2"/>
  </r>
  <r>
    <x v="1"/>
  </r>
  <r>
    <x v="1"/>
  </r>
  <r>
    <x v="3"/>
  </r>
  <r>
    <x v="1"/>
  </r>
  <r>
    <x v="2"/>
  </r>
  <r>
    <x v="0"/>
  </r>
  <r>
    <x v="1"/>
  </r>
  <r>
    <x v="4"/>
  </r>
  <r>
    <x v="6"/>
  </r>
  <r>
    <x v="1"/>
  </r>
  <r>
    <x v="1"/>
  </r>
  <r>
    <x v="0"/>
  </r>
  <r>
    <x v="2"/>
  </r>
  <r>
    <x v="1"/>
  </r>
  <r>
    <x v="1"/>
  </r>
  <r>
    <x v="5"/>
  </r>
  <r>
    <x v="0"/>
  </r>
  <r>
    <x v="1"/>
  </r>
  <r>
    <x v="0"/>
  </r>
  <r>
    <x v="3"/>
  </r>
  <r>
    <x v="6"/>
  </r>
  <r>
    <x v="1"/>
  </r>
  <r>
    <x v="2"/>
  </r>
  <r>
    <x v="6"/>
  </r>
  <r>
    <x v="0"/>
  </r>
  <r>
    <x v="2"/>
  </r>
  <r>
    <x v="1"/>
  </r>
  <r>
    <x v="2"/>
  </r>
  <r>
    <x v="2"/>
  </r>
  <r>
    <x v="1"/>
  </r>
  <r>
    <x v="1"/>
  </r>
  <r>
    <x v="2"/>
  </r>
  <r>
    <x v="7"/>
  </r>
  <r>
    <x v="3"/>
  </r>
  <r>
    <x v="1"/>
  </r>
  <r>
    <x v="3"/>
  </r>
  <r>
    <x v="2"/>
  </r>
  <r>
    <x v="6"/>
  </r>
  <r>
    <x v="1"/>
  </r>
  <r>
    <x v="1"/>
  </r>
  <r>
    <x v="0"/>
  </r>
  <r>
    <x v="0"/>
  </r>
  <r>
    <x v="1"/>
  </r>
  <r>
    <x v="2"/>
  </r>
  <r>
    <x v="3"/>
  </r>
  <r>
    <x v="1"/>
  </r>
  <r>
    <x v="2"/>
  </r>
  <r>
    <x v="0"/>
  </r>
  <r>
    <x v="2"/>
  </r>
  <r>
    <x v="0"/>
  </r>
  <r>
    <x v="0"/>
  </r>
  <r>
    <x v="2"/>
  </r>
  <r>
    <x v="2"/>
  </r>
  <r>
    <x v="1"/>
  </r>
  <r>
    <x v="3"/>
  </r>
  <r>
    <x v="2"/>
  </r>
  <r>
    <x v="1"/>
  </r>
  <r>
    <x v="2"/>
  </r>
  <r>
    <x v="1"/>
  </r>
  <r>
    <x v="1"/>
  </r>
  <r>
    <x v="1"/>
  </r>
  <r>
    <x v="3"/>
  </r>
  <r>
    <x v="1"/>
  </r>
  <r>
    <x v="1"/>
  </r>
  <r>
    <x v="3"/>
  </r>
  <r>
    <x v="3"/>
  </r>
  <r>
    <x v="0"/>
  </r>
  <r>
    <x v="3"/>
  </r>
  <r>
    <x v="1"/>
  </r>
  <r>
    <x v="2"/>
  </r>
  <r>
    <x v="3"/>
  </r>
  <r>
    <x v="4"/>
  </r>
  <r>
    <x v="3"/>
  </r>
  <r>
    <x v="5"/>
  </r>
  <r>
    <x v="2"/>
  </r>
  <r>
    <x v="6"/>
  </r>
  <r>
    <x v="8"/>
  </r>
  <r>
    <x v="3"/>
  </r>
  <r>
    <x v="1"/>
  </r>
  <r>
    <x v="2"/>
  </r>
  <r>
    <x v="2"/>
  </r>
  <r>
    <x v="3"/>
  </r>
  <r>
    <x v="1"/>
  </r>
  <r>
    <x v="2"/>
  </r>
  <r>
    <x v="3"/>
  </r>
  <r>
    <x v="1"/>
  </r>
  <r>
    <x v="0"/>
  </r>
  <r>
    <x v="0"/>
  </r>
  <r>
    <x v="2"/>
  </r>
  <r>
    <x v="0"/>
  </r>
  <r>
    <x v="3"/>
  </r>
  <r>
    <x v="1"/>
  </r>
  <r>
    <x v="3"/>
  </r>
  <r>
    <x v="1"/>
  </r>
  <r>
    <x v="0"/>
  </r>
  <r>
    <x v="3"/>
  </r>
  <r>
    <x v="3"/>
  </r>
  <r>
    <x v="2"/>
  </r>
  <r>
    <x v="4"/>
  </r>
  <r>
    <x v="1"/>
  </r>
  <r>
    <x v="2"/>
  </r>
  <r>
    <x v="1"/>
  </r>
  <r>
    <x v="2"/>
  </r>
  <r>
    <x v="0"/>
  </r>
  <r>
    <x v="3"/>
  </r>
  <r>
    <x v="1"/>
  </r>
  <r>
    <x v="0"/>
  </r>
  <r>
    <x v="1"/>
  </r>
  <r>
    <x v="1"/>
  </r>
  <r>
    <x v="5"/>
  </r>
  <r>
    <x v="1"/>
  </r>
  <r>
    <x v="2"/>
  </r>
  <r>
    <x v="1"/>
  </r>
  <r>
    <x v="0"/>
  </r>
  <r>
    <x v="2"/>
  </r>
  <r>
    <x v="4"/>
  </r>
  <r>
    <x v="8"/>
  </r>
  <r>
    <x v="6"/>
  </r>
  <r>
    <x v="3"/>
  </r>
  <r>
    <x v="0"/>
  </r>
  <r>
    <x v="1"/>
  </r>
  <r>
    <x v="2"/>
  </r>
  <r>
    <x v="3"/>
  </r>
  <r>
    <x v="1"/>
  </r>
  <r>
    <x v="0"/>
  </r>
  <r>
    <x v="2"/>
  </r>
  <r>
    <x v="2"/>
  </r>
  <r>
    <x v="2"/>
  </r>
  <r>
    <x v="2"/>
  </r>
  <r>
    <x v="1"/>
  </r>
  <r>
    <x v="2"/>
  </r>
  <r>
    <x v="1"/>
  </r>
  <r>
    <x v="0"/>
  </r>
  <r>
    <x v="3"/>
  </r>
  <r>
    <x v="3"/>
  </r>
  <r>
    <x v="3"/>
  </r>
  <r>
    <x v="1"/>
  </r>
  <r>
    <x v="1"/>
  </r>
  <r>
    <x v="3"/>
  </r>
  <r>
    <x v="1"/>
  </r>
  <r>
    <x v="3"/>
  </r>
  <r>
    <x v="4"/>
  </r>
  <r>
    <x v="2"/>
  </r>
  <r>
    <x v="1"/>
  </r>
  <r>
    <x v="1"/>
  </r>
  <r>
    <x v="2"/>
  </r>
  <r>
    <x v="0"/>
  </r>
  <r>
    <x v="1"/>
  </r>
  <r>
    <x v="0"/>
  </r>
  <r>
    <x v="1"/>
  </r>
  <r>
    <x v="1"/>
  </r>
  <r>
    <x v="7"/>
  </r>
  <r>
    <x v="1"/>
  </r>
  <r>
    <x v="4"/>
  </r>
  <r>
    <x v="3"/>
  </r>
  <r>
    <x v="7"/>
  </r>
  <r>
    <x v="7"/>
  </r>
  <r>
    <x v="1"/>
  </r>
  <r>
    <x v="2"/>
  </r>
  <r>
    <x v="1"/>
  </r>
  <r>
    <x v="4"/>
  </r>
  <r>
    <x v="0"/>
  </r>
  <r>
    <x v="3"/>
  </r>
  <r>
    <x v="1"/>
  </r>
  <r>
    <x v="1"/>
  </r>
  <r>
    <x v="0"/>
  </r>
  <r>
    <x v="2"/>
  </r>
  <r>
    <x v="1"/>
  </r>
  <r>
    <x v="1"/>
  </r>
  <r>
    <x v="0"/>
  </r>
  <r>
    <x v="2"/>
  </r>
  <r>
    <x v="1"/>
  </r>
  <r>
    <x v="1"/>
  </r>
  <r>
    <x v="1"/>
  </r>
  <r>
    <x v="1"/>
  </r>
  <r>
    <x v="0"/>
  </r>
  <r>
    <x v="1"/>
  </r>
  <r>
    <x v="1"/>
  </r>
  <r>
    <x v="2"/>
  </r>
  <r>
    <x v="4"/>
  </r>
  <r>
    <x v="0"/>
  </r>
  <r>
    <x v="2"/>
  </r>
  <r>
    <x v="2"/>
  </r>
  <r>
    <x v="1"/>
  </r>
  <r>
    <x v="3"/>
  </r>
  <r>
    <x v="1"/>
  </r>
  <r>
    <x v="1"/>
  </r>
  <r>
    <x v="1"/>
  </r>
  <r>
    <x v="0"/>
  </r>
  <r>
    <x v="1"/>
  </r>
  <r>
    <x v="4"/>
  </r>
  <r>
    <x v="0"/>
  </r>
  <r>
    <x v="2"/>
  </r>
  <r>
    <x v="1"/>
  </r>
  <r>
    <x v="2"/>
  </r>
  <r>
    <x v="2"/>
  </r>
  <r>
    <x v="1"/>
  </r>
  <r>
    <x v="1"/>
  </r>
  <r>
    <x v="3"/>
  </r>
  <r>
    <x v="0"/>
  </r>
  <r>
    <x v="1"/>
  </r>
  <r>
    <x v="3"/>
  </r>
  <r>
    <x v="0"/>
  </r>
  <r>
    <x v="1"/>
  </r>
  <r>
    <x v="0"/>
  </r>
  <r>
    <x v="4"/>
  </r>
  <r>
    <x v="0"/>
  </r>
  <r>
    <x v="2"/>
  </r>
  <r>
    <x v="1"/>
  </r>
  <r>
    <x v="4"/>
  </r>
  <r>
    <x v="3"/>
  </r>
  <r>
    <x v="2"/>
  </r>
  <r>
    <x v="3"/>
  </r>
  <r>
    <x v="0"/>
  </r>
  <r>
    <x v="2"/>
  </r>
  <r>
    <x v="2"/>
  </r>
  <r>
    <x v="2"/>
  </r>
  <r>
    <x v="2"/>
  </r>
  <r>
    <x v="2"/>
  </r>
  <r>
    <x v="1"/>
  </r>
  <r>
    <x v="2"/>
  </r>
  <r>
    <x v="1"/>
  </r>
  <r>
    <x v="3"/>
  </r>
  <r>
    <x v="2"/>
  </r>
  <r>
    <x v="2"/>
  </r>
  <r>
    <x v="1"/>
  </r>
  <r>
    <x v="1"/>
  </r>
  <r>
    <x v="3"/>
  </r>
  <r>
    <x v="0"/>
  </r>
  <r>
    <x v="2"/>
  </r>
  <r>
    <x v="3"/>
  </r>
  <r>
    <x v="0"/>
  </r>
  <r>
    <x v="1"/>
  </r>
  <r>
    <x v="0"/>
  </r>
  <r>
    <x v="6"/>
  </r>
  <r>
    <x v="2"/>
  </r>
  <r>
    <x v="3"/>
  </r>
  <r>
    <x v="1"/>
  </r>
  <r>
    <x v="2"/>
  </r>
  <r>
    <x v="1"/>
  </r>
  <r>
    <x v="2"/>
  </r>
  <r>
    <x v="3"/>
  </r>
  <r>
    <x v="2"/>
  </r>
  <r>
    <x v="3"/>
  </r>
  <r>
    <x v="1"/>
  </r>
  <r>
    <x v="3"/>
  </r>
  <r>
    <x v="1"/>
  </r>
  <r>
    <x v="4"/>
  </r>
  <r>
    <x v="2"/>
  </r>
  <r>
    <x v="2"/>
  </r>
  <r>
    <x v="1"/>
  </r>
  <r>
    <x v="2"/>
  </r>
  <r>
    <x v="1"/>
  </r>
  <r>
    <x v="2"/>
  </r>
  <r>
    <x v="1"/>
  </r>
  <r>
    <x v="3"/>
  </r>
  <r>
    <x v="4"/>
  </r>
  <r>
    <x v="0"/>
  </r>
  <r>
    <x v="1"/>
  </r>
  <r>
    <x v="1"/>
  </r>
  <r>
    <x v="3"/>
  </r>
  <r>
    <x v="0"/>
  </r>
  <r>
    <x v="1"/>
  </r>
  <r>
    <x v="1"/>
  </r>
  <r>
    <x v="3"/>
  </r>
  <r>
    <x v="2"/>
  </r>
  <r>
    <x v="0"/>
  </r>
  <r>
    <x v="2"/>
  </r>
  <r>
    <x v="1"/>
  </r>
  <r>
    <x v="4"/>
  </r>
  <r>
    <x v="2"/>
  </r>
  <r>
    <x v="6"/>
  </r>
  <r>
    <x v="0"/>
  </r>
  <r>
    <x v="5"/>
  </r>
  <r>
    <x v="0"/>
  </r>
  <r>
    <x v="3"/>
  </r>
  <r>
    <x v="1"/>
  </r>
  <r>
    <x v="3"/>
  </r>
  <r>
    <x v="1"/>
  </r>
  <r>
    <x v="2"/>
  </r>
  <r>
    <x v="2"/>
  </r>
  <r>
    <x v="2"/>
  </r>
  <r>
    <x v="0"/>
  </r>
  <r>
    <x v="0"/>
  </r>
  <r>
    <x v="1"/>
  </r>
  <r>
    <x v="0"/>
  </r>
  <r>
    <x v="1"/>
  </r>
  <r>
    <x v="1"/>
  </r>
  <r>
    <x v="1"/>
  </r>
  <r>
    <x v="2"/>
  </r>
  <r>
    <x v="1"/>
  </r>
  <r>
    <x v="1"/>
  </r>
  <r>
    <x v="0"/>
  </r>
  <r>
    <x v="1"/>
  </r>
  <r>
    <x v="1"/>
  </r>
  <r>
    <x v="1"/>
  </r>
  <r>
    <x v="0"/>
  </r>
  <r>
    <x v="3"/>
  </r>
  <r>
    <x v="1"/>
  </r>
  <r>
    <x v="4"/>
  </r>
  <r>
    <x v="3"/>
  </r>
  <r>
    <x v="2"/>
  </r>
  <r>
    <x v="4"/>
  </r>
  <r>
    <x v="0"/>
  </r>
  <r>
    <x v="1"/>
  </r>
  <r>
    <x v="1"/>
  </r>
  <r>
    <x v="3"/>
  </r>
  <r>
    <x v="1"/>
  </r>
  <r>
    <x v="2"/>
  </r>
  <r>
    <x v="0"/>
  </r>
  <r>
    <x v="3"/>
  </r>
  <r>
    <x v="1"/>
  </r>
  <r>
    <x v="1"/>
  </r>
  <r>
    <x v="2"/>
  </r>
  <r>
    <x v="3"/>
  </r>
  <r>
    <x v="1"/>
  </r>
  <r>
    <x v="1"/>
  </r>
  <r>
    <x v="2"/>
  </r>
  <r>
    <x v="1"/>
  </r>
  <r>
    <x v="2"/>
  </r>
  <r>
    <x v="1"/>
  </r>
  <r>
    <x v="3"/>
  </r>
  <r>
    <x v="1"/>
  </r>
  <r>
    <x v="2"/>
  </r>
  <r>
    <x v="1"/>
  </r>
  <r>
    <x v="2"/>
  </r>
  <r>
    <x v="3"/>
  </r>
  <r>
    <x v="6"/>
  </r>
  <r>
    <x v="1"/>
  </r>
  <r>
    <x v="1"/>
  </r>
  <r>
    <x v="1"/>
  </r>
  <r>
    <x v="4"/>
  </r>
  <r>
    <x v="0"/>
  </r>
  <r>
    <x v="3"/>
  </r>
  <r>
    <x v="1"/>
  </r>
  <r>
    <x v="1"/>
  </r>
  <r>
    <x v="3"/>
  </r>
  <r>
    <x v="2"/>
  </r>
  <r>
    <x v="0"/>
  </r>
  <r>
    <x v="2"/>
  </r>
  <r>
    <x v="4"/>
  </r>
  <r>
    <x v="1"/>
  </r>
  <r>
    <x v="0"/>
  </r>
  <r>
    <x v="2"/>
  </r>
  <r>
    <x v="0"/>
  </r>
  <r>
    <x v="3"/>
  </r>
  <r>
    <x v="0"/>
  </r>
  <r>
    <x v="3"/>
  </r>
  <r>
    <x v="2"/>
  </r>
  <r>
    <x v="3"/>
  </r>
  <r>
    <x v="1"/>
  </r>
  <r>
    <x v="0"/>
  </r>
  <r>
    <x v="0"/>
  </r>
  <r>
    <x v="2"/>
  </r>
  <r>
    <x v="0"/>
  </r>
  <r>
    <x v="1"/>
  </r>
  <r>
    <x v="0"/>
  </r>
  <r>
    <x v="1"/>
  </r>
  <r>
    <x v="2"/>
  </r>
  <r>
    <x v="2"/>
  </r>
  <r>
    <x v="3"/>
  </r>
  <r>
    <x v="3"/>
  </r>
  <r>
    <x v="2"/>
  </r>
  <r>
    <x v="3"/>
  </r>
  <r>
    <x v="2"/>
  </r>
  <r>
    <x v="0"/>
  </r>
  <r>
    <x v="0"/>
  </r>
  <r>
    <x v="2"/>
  </r>
  <r>
    <x v="7"/>
  </r>
  <r>
    <x v="3"/>
  </r>
  <r>
    <x v="2"/>
  </r>
  <r>
    <x v="1"/>
  </r>
  <r>
    <x v="2"/>
  </r>
  <r>
    <x v="2"/>
  </r>
  <r>
    <x v="3"/>
  </r>
  <r>
    <x v="2"/>
  </r>
  <r>
    <x v="2"/>
  </r>
  <r>
    <x v="2"/>
  </r>
  <r>
    <x v="1"/>
  </r>
  <r>
    <x v="3"/>
  </r>
  <r>
    <x v="3"/>
  </r>
  <r>
    <x v="2"/>
  </r>
  <r>
    <x v="2"/>
  </r>
  <r>
    <x v="2"/>
  </r>
  <r>
    <x v="2"/>
  </r>
  <r>
    <x v="7"/>
  </r>
  <r>
    <x v="2"/>
  </r>
  <r>
    <x v="1"/>
  </r>
  <r>
    <x v="3"/>
  </r>
  <r>
    <x v="1"/>
  </r>
  <r>
    <x v="3"/>
  </r>
  <r>
    <x v="1"/>
  </r>
  <r>
    <x v="2"/>
  </r>
  <r>
    <x v="1"/>
  </r>
  <r>
    <x v="2"/>
  </r>
  <r>
    <x v="3"/>
  </r>
  <r>
    <x v="0"/>
  </r>
  <r>
    <x v="2"/>
  </r>
  <r>
    <x v="2"/>
  </r>
  <r>
    <x v="2"/>
  </r>
  <r>
    <x v="0"/>
  </r>
  <r>
    <x v="1"/>
  </r>
  <r>
    <x v="3"/>
  </r>
  <r>
    <x v="0"/>
  </r>
  <r>
    <x v="2"/>
  </r>
  <r>
    <x v="2"/>
  </r>
  <r>
    <x v="2"/>
  </r>
  <r>
    <x v="2"/>
  </r>
  <r>
    <x v="0"/>
  </r>
  <r>
    <x v="3"/>
  </r>
  <r>
    <x v="2"/>
  </r>
  <r>
    <x v="3"/>
  </r>
  <r>
    <x v="3"/>
  </r>
  <r>
    <x v="3"/>
  </r>
  <r>
    <x v="2"/>
  </r>
  <r>
    <x v="4"/>
  </r>
  <r>
    <x v="2"/>
  </r>
  <r>
    <x v="2"/>
  </r>
  <r>
    <x v="5"/>
  </r>
  <r>
    <x v="0"/>
  </r>
  <r>
    <x v="3"/>
  </r>
  <r>
    <x v="0"/>
  </r>
  <r>
    <x v="7"/>
  </r>
  <r>
    <x v="0"/>
  </r>
  <r>
    <x v="2"/>
  </r>
  <r>
    <x v="2"/>
  </r>
  <r>
    <x v="2"/>
  </r>
  <r>
    <x v="3"/>
  </r>
  <r>
    <x v="2"/>
  </r>
  <r>
    <x v="3"/>
  </r>
  <r>
    <x v="5"/>
  </r>
  <r>
    <x v="3"/>
  </r>
  <r>
    <x v="3"/>
  </r>
  <r>
    <x v="2"/>
  </r>
  <r>
    <x v="2"/>
  </r>
  <r>
    <x v="4"/>
  </r>
  <r>
    <x v="2"/>
  </r>
  <r>
    <x v="2"/>
  </r>
  <r>
    <x v="3"/>
  </r>
  <r>
    <x v="3"/>
  </r>
  <r>
    <x v="2"/>
  </r>
  <r>
    <x v="2"/>
  </r>
  <r>
    <x v="5"/>
  </r>
  <r>
    <x v="2"/>
  </r>
  <r>
    <x v="0"/>
  </r>
  <r>
    <x v="2"/>
  </r>
  <r>
    <x v="2"/>
  </r>
  <r>
    <x v="0"/>
  </r>
  <r>
    <x v="2"/>
  </r>
  <r>
    <x v="7"/>
  </r>
  <r>
    <x v="2"/>
  </r>
  <r>
    <x v="3"/>
  </r>
  <r>
    <x v="3"/>
  </r>
  <r>
    <x v="7"/>
  </r>
  <r>
    <x v="4"/>
  </r>
  <r>
    <x v="3"/>
  </r>
  <r>
    <x v="3"/>
  </r>
  <r>
    <x v="2"/>
  </r>
  <r>
    <x v="1"/>
  </r>
  <r>
    <x v="2"/>
  </r>
  <r>
    <x v="7"/>
  </r>
  <r>
    <x v="2"/>
  </r>
  <r>
    <x v="0"/>
  </r>
  <r>
    <x v="2"/>
  </r>
  <r>
    <x v="2"/>
  </r>
  <r>
    <x v="2"/>
  </r>
  <r>
    <x v="2"/>
  </r>
  <r>
    <x v="3"/>
  </r>
  <r>
    <x v="2"/>
  </r>
  <r>
    <x v="3"/>
  </r>
  <r>
    <x v="2"/>
  </r>
  <r>
    <x v="1"/>
  </r>
  <r>
    <x v="2"/>
  </r>
  <r>
    <x v="2"/>
  </r>
  <r>
    <x v="3"/>
  </r>
  <r>
    <x v="2"/>
  </r>
  <r>
    <x v="2"/>
  </r>
  <r>
    <x v="2"/>
  </r>
  <r>
    <x v="7"/>
  </r>
  <r>
    <x v="2"/>
  </r>
  <r>
    <x v="2"/>
  </r>
  <r>
    <x v="2"/>
  </r>
  <r>
    <x v="2"/>
  </r>
  <r>
    <x v="4"/>
  </r>
  <r>
    <x v="2"/>
  </r>
  <r>
    <x v="2"/>
  </r>
  <r>
    <x v="2"/>
  </r>
  <r>
    <x v="2"/>
  </r>
  <r>
    <x v="2"/>
  </r>
  <r>
    <x v="1"/>
  </r>
  <r>
    <x v="0"/>
  </r>
  <r>
    <x v="5"/>
  </r>
  <r>
    <x v="2"/>
  </r>
  <r>
    <x v="5"/>
  </r>
  <r>
    <x v="2"/>
  </r>
  <r>
    <x v="2"/>
  </r>
  <r>
    <x v="0"/>
  </r>
  <r>
    <x v="0"/>
  </r>
  <r>
    <x v="2"/>
  </r>
  <r>
    <x v="2"/>
  </r>
  <r>
    <x v="3"/>
  </r>
  <r>
    <x v="2"/>
  </r>
  <r>
    <x v="5"/>
  </r>
  <r>
    <x v="2"/>
  </r>
  <r>
    <x v="1"/>
  </r>
  <r>
    <x v="2"/>
  </r>
  <r>
    <x v="2"/>
  </r>
  <r>
    <x v="2"/>
  </r>
  <r>
    <x v="3"/>
  </r>
  <r>
    <x v="2"/>
  </r>
  <r>
    <x v="2"/>
  </r>
  <r>
    <x v="1"/>
  </r>
  <r>
    <x v="3"/>
  </r>
  <r>
    <x v="2"/>
  </r>
  <r>
    <x v="0"/>
  </r>
  <r>
    <x v="3"/>
  </r>
  <r>
    <x v="4"/>
  </r>
  <r>
    <x v="1"/>
  </r>
  <r>
    <x v="7"/>
  </r>
  <r>
    <x v="2"/>
  </r>
  <r>
    <x v="3"/>
  </r>
  <r>
    <x v="2"/>
  </r>
  <r>
    <x v="2"/>
  </r>
  <r>
    <x v="0"/>
  </r>
  <r>
    <x v="2"/>
  </r>
  <r>
    <x v="1"/>
  </r>
  <r>
    <x v="3"/>
  </r>
  <r>
    <x v="2"/>
  </r>
  <r>
    <x v="2"/>
  </r>
  <r>
    <x v="2"/>
  </r>
  <r>
    <x v="1"/>
  </r>
  <r>
    <x v="2"/>
  </r>
  <r>
    <x v="2"/>
  </r>
  <r>
    <x v="1"/>
  </r>
  <r>
    <x v="7"/>
  </r>
  <r>
    <x v="2"/>
  </r>
  <r>
    <x v="2"/>
  </r>
  <r>
    <x v="1"/>
  </r>
  <r>
    <x v="0"/>
  </r>
  <r>
    <x v="4"/>
  </r>
  <r>
    <x v="2"/>
  </r>
  <r>
    <x v="1"/>
  </r>
  <r>
    <x v="2"/>
  </r>
  <r>
    <x v="3"/>
  </r>
  <r>
    <x v="1"/>
  </r>
  <r>
    <x v="3"/>
  </r>
  <r>
    <x v="2"/>
  </r>
  <r>
    <x v="2"/>
  </r>
  <r>
    <x v="1"/>
  </r>
  <r>
    <x v="3"/>
  </r>
  <r>
    <x v="2"/>
  </r>
  <r>
    <x v="2"/>
  </r>
  <r>
    <x v="5"/>
  </r>
  <r>
    <x v="3"/>
  </r>
  <r>
    <x v="1"/>
  </r>
  <r>
    <x v="3"/>
  </r>
  <r>
    <x v="1"/>
  </r>
  <r>
    <x v="2"/>
  </r>
  <r>
    <x v="1"/>
  </r>
  <r>
    <x v="2"/>
  </r>
  <r>
    <x v="2"/>
  </r>
  <r>
    <x v="2"/>
  </r>
  <r>
    <x v="3"/>
  </r>
  <r>
    <x v="2"/>
  </r>
  <r>
    <x v="2"/>
  </r>
  <r>
    <x v="4"/>
  </r>
  <r>
    <x v="2"/>
  </r>
  <r>
    <x v="4"/>
  </r>
  <r>
    <x v="2"/>
  </r>
  <r>
    <x v="2"/>
  </r>
  <r>
    <x v="2"/>
  </r>
  <r>
    <x v="2"/>
  </r>
  <r>
    <x v="2"/>
  </r>
  <r>
    <x v="1"/>
  </r>
  <r>
    <x v="3"/>
  </r>
  <r>
    <x v="2"/>
  </r>
  <r>
    <x v="3"/>
  </r>
  <r>
    <x v="3"/>
  </r>
  <r>
    <x v="2"/>
  </r>
  <r>
    <x v="2"/>
  </r>
  <r>
    <x v="2"/>
  </r>
  <r>
    <x v="1"/>
  </r>
  <r>
    <x v="3"/>
  </r>
  <r>
    <x v="2"/>
  </r>
  <r>
    <x v="4"/>
  </r>
  <r>
    <x v="2"/>
  </r>
  <r>
    <x v="2"/>
  </r>
  <r>
    <x v="2"/>
  </r>
  <r>
    <x v="7"/>
  </r>
  <r>
    <x v="2"/>
  </r>
  <r>
    <x v="2"/>
  </r>
  <r>
    <x v="3"/>
  </r>
  <r>
    <x v="0"/>
  </r>
  <r>
    <x v="2"/>
  </r>
  <r>
    <x v="3"/>
  </r>
  <r>
    <x v="2"/>
  </r>
  <r>
    <x v="2"/>
  </r>
  <r>
    <x v="0"/>
  </r>
  <r>
    <x v="3"/>
  </r>
  <r>
    <x v="2"/>
  </r>
  <r>
    <x v="1"/>
  </r>
  <r>
    <x v="2"/>
  </r>
  <r>
    <x v="2"/>
  </r>
  <r>
    <x v="2"/>
  </r>
  <r>
    <x v="2"/>
  </r>
  <r>
    <x v="1"/>
  </r>
  <r>
    <x v="0"/>
  </r>
  <r>
    <x v="7"/>
  </r>
  <r>
    <x v="2"/>
  </r>
  <r>
    <x v="2"/>
  </r>
  <r>
    <x v="2"/>
  </r>
  <r>
    <x v="1"/>
  </r>
  <r>
    <x v="3"/>
  </r>
  <r>
    <x v="5"/>
  </r>
  <r>
    <x v="0"/>
  </r>
  <r>
    <x v="4"/>
  </r>
  <r>
    <x v="2"/>
  </r>
  <r>
    <x v="3"/>
  </r>
  <r>
    <x v="2"/>
  </r>
  <r>
    <x v="4"/>
  </r>
  <r>
    <x v="2"/>
  </r>
  <r>
    <x v="2"/>
  </r>
  <r>
    <x v="4"/>
  </r>
  <r>
    <x v="3"/>
  </r>
  <r>
    <x v="1"/>
  </r>
  <r>
    <x v="1"/>
  </r>
  <r>
    <x v="5"/>
  </r>
  <r>
    <x v="2"/>
  </r>
  <r>
    <x v="0"/>
  </r>
  <r>
    <x v="2"/>
  </r>
  <r>
    <x v="2"/>
  </r>
  <r>
    <x v="2"/>
  </r>
  <r>
    <x v="3"/>
  </r>
  <r>
    <x v="2"/>
  </r>
  <r>
    <x v="3"/>
  </r>
  <r>
    <x v="2"/>
  </r>
  <r>
    <x v="7"/>
  </r>
  <r>
    <x v="0"/>
  </r>
  <r>
    <x v="2"/>
  </r>
  <r>
    <x v="2"/>
  </r>
  <r>
    <x v="4"/>
  </r>
  <r>
    <x v="2"/>
  </r>
  <r>
    <x v="0"/>
  </r>
  <r>
    <x v="0"/>
  </r>
  <r>
    <x v="3"/>
  </r>
  <r>
    <x v="3"/>
  </r>
  <r>
    <x v="2"/>
  </r>
  <r>
    <x v="2"/>
  </r>
  <r>
    <x v="2"/>
  </r>
  <r>
    <x v="4"/>
  </r>
  <r>
    <x v="2"/>
  </r>
  <r>
    <x v="4"/>
  </r>
  <r>
    <x v="1"/>
  </r>
  <r>
    <x v="2"/>
  </r>
  <r>
    <x v="0"/>
  </r>
  <r>
    <x v="2"/>
  </r>
  <r>
    <x v="1"/>
  </r>
  <r>
    <x v="2"/>
  </r>
  <r>
    <x v="3"/>
  </r>
  <r>
    <x v="3"/>
  </r>
  <r>
    <x v="2"/>
  </r>
  <r>
    <x v="2"/>
  </r>
  <r>
    <x v="1"/>
  </r>
  <r>
    <x v="2"/>
  </r>
  <r>
    <x v="5"/>
  </r>
  <r>
    <x v="2"/>
  </r>
  <r>
    <x v="3"/>
  </r>
  <r>
    <x v="2"/>
  </r>
  <r>
    <x v="2"/>
  </r>
  <r>
    <x v="2"/>
  </r>
  <r>
    <x v="3"/>
  </r>
  <r>
    <x v="5"/>
  </r>
  <r>
    <x v="2"/>
  </r>
  <r>
    <x v="0"/>
  </r>
  <r>
    <x v="0"/>
  </r>
  <r>
    <x v="2"/>
  </r>
  <r>
    <x v="2"/>
  </r>
  <r>
    <x v="1"/>
  </r>
  <r>
    <x v="2"/>
  </r>
  <r>
    <x v="3"/>
  </r>
  <r>
    <x v="4"/>
  </r>
  <r>
    <x v="2"/>
  </r>
  <r>
    <x v="2"/>
  </r>
  <r>
    <x v="3"/>
  </r>
  <r>
    <x v="1"/>
  </r>
  <r>
    <x v="2"/>
  </r>
  <r>
    <x v="2"/>
  </r>
  <r>
    <x v="0"/>
  </r>
  <r>
    <x v="2"/>
  </r>
  <r>
    <x v="0"/>
  </r>
  <r>
    <x v="0"/>
  </r>
  <r>
    <x v="2"/>
  </r>
  <r>
    <x v="0"/>
  </r>
  <r>
    <x v="1"/>
  </r>
  <r>
    <x v="2"/>
  </r>
  <r>
    <x v="2"/>
  </r>
  <r>
    <x v="2"/>
  </r>
  <r>
    <x v="0"/>
  </r>
  <r>
    <x v="2"/>
  </r>
  <r>
    <x v="2"/>
  </r>
  <r>
    <x v="1"/>
  </r>
  <r>
    <x v="2"/>
  </r>
  <r>
    <x v="2"/>
  </r>
  <r>
    <x v="2"/>
  </r>
  <r>
    <x v="3"/>
  </r>
  <r>
    <x v="2"/>
  </r>
  <r>
    <x v="0"/>
  </r>
  <r>
    <x v="5"/>
  </r>
  <r>
    <x v="2"/>
  </r>
  <r>
    <x v="2"/>
  </r>
  <r>
    <x v="3"/>
  </r>
  <r>
    <x v="3"/>
  </r>
  <r>
    <x v="2"/>
  </r>
  <r>
    <x v="0"/>
  </r>
  <r>
    <x v="2"/>
  </r>
  <r>
    <x v="2"/>
  </r>
  <r>
    <x v="2"/>
  </r>
  <r>
    <x v="4"/>
  </r>
  <r>
    <x v="2"/>
  </r>
  <r>
    <x v="2"/>
  </r>
  <r>
    <x v="2"/>
  </r>
  <r>
    <x v="2"/>
  </r>
  <r>
    <x v="3"/>
  </r>
  <r>
    <x v="3"/>
  </r>
  <r>
    <x v="3"/>
  </r>
  <r>
    <x v="3"/>
  </r>
  <r>
    <x v="2"/>
  </r>
  <r>
    <x v="2"/>
  </r>
  <r>
    <x v="3"/>
  </r>
  <r>
    <x v="2"/>
  </r>
  <r>
    <x v="3"/>
  </r>
  <r>
    <x v="2"/>
  </r>
  <r>
    <x v="2"/>
  </r>
  <r>
    <x v="1"/>
  </r>
  <r>
    <x v="2"/>
  </r>
  <r>
    <x v="2"/>
  </r>
  <r>
    <x v="7"/>
  </r>
  <r>
    <x v="2"/>
  </r>
  <r>
    <x v="2"/>
  </r>
  <r>
    <x v="3"/>
  </r>
  <r>
    <x v="3"/>
  </r>
  <r>
    <x v="2"/>
  </r>
  <r>
    <x v="2"/>
  </r>
  <r>
    <x v="2"/>
  </r>
  <r>
    <x v="2"/>
  </r>
  <r>
    <x v="0"/>
  </r>
  <r>
    <x v="3"/>
  </r>
  <r>
    <x v="5"/>
  </r>
  <r>
    <x v="2"/>
  </r>
  <r>
    <x v="0"/>
  </r>
  <r>
    <x v="2"/>
  </r>
  <r>
    <x v="2"/>
  </r>
  <r>
    <x v="8"/>
  </r>
  <r>
    <x v="2"/>
  </r>
  <r>
    <x v="2"/>
  </r>
  <r>
    <x v="2"/>
  </r>
  <r>
    <x v="2"/>
  </r>
  <r>
    <x v="5"/>
  </r>
  <r>
    <x v="2"/>
  </r>
  <r>
    <x v="5"/>
  </r>
  <r>
    <x v="3"/>
  </r>
  <r>
    <x v="2"/>
  </r>
  <r>
    <x v="2"/>
  </r>
  <r>
    <x v="2"/>
  </r>
  <r>
    <x v="2"/>
  </r>
  <r>
    <x v="1"/>
  </r>
  <r>
    <x v="0"/>
  </r>
  <r>
    <x v="2"/>
  </r>
  <r>
    <x v="2"/>
  </r>
  <r>
    <x v="5"/>
  </r>
  <r>
    <x v="2"/>
  </r>
  <r>
    <x v="2"/>
  </r>
  <r>
    <x v="2"/>
  </r>
  <r>
    <x v="1"/>
  </r>
  <r>
    <x v="0"/>
  </r>
  <r>
    <x v="2"/>
  </r>
  <r>
    <x v="3"/>
  </r>
  <r>
    <x v="2"/>
  </r>
  <r>
    <x v="2"/>
  </r>
  <r>
    <x v="2"/>
  </r>
  <r>
    <x v="4"/>
  </r>
  <r>
    <x v="1"/>
  </r>
  <r>
    <x v="2"/>
  </r>
  <r>
    <x v="3"/>
  </r>
  <r>
    <x v="0"/>
  </r>
  <r>
    <x v="0"/>
  </r>
  <r>
    <x v="1"/>
  </r>
  <r>
    <x v="1"/>
  </r>
  <r>
    <x v="1"/>
  </r>
  <r>
    <x v="7"/>
  </r>
  <r>
    <x v="2"/>
  </r>
  <r>
    <x v="0"/>
  </r>
  <r>
    <x v="2"/>
  </r>
  <r>
    <x v="2"/>
  </r>
  <r>
    <x v="0"/>
  </r>
  <r>
    <x v="2"/>
  </r>
  <r>
    <x v="3"/>
  </r>
  <r>
    <x v="1"/>
  </r>
  <r>
    <x v="2"/>
  </r>
  <r>
    <x v="1"/>
  </r>
  <r>
    <x v="3"/>
  </r>
  <r>
    <x v="3"/>
  </r>
  <r>
    <x v="2"/>
  </r>
  <r>
    <x v="5"/>
  </r>
  <r>
    <x v="2"/>
  </r>
  <r>
    <x v="2"/>
  </r>
  <r>
    <x v="2"/>
  </r>
  <r>
    <x v="5"/>
  </r>
  <r>
    <x v="2"/>
  </r>
  <r>
    <x v="2"/>
  </r>
  <r>
    <x v="7"/>
  </r>
  <r>
    <x v="2"/>
  </r>
  <r>
    <x v="3"/>
  </r>
  <r>
    <x v="7"/>
  </r>
  <r>
    <x v="2"/>
  </r>
  <r>
    <x v="0"/>
  </r>
  <r>
    <x v="2"/>
  </r>
  <r>
    <x v="4"/>
  </r>
  <r>
    <x v="2"/>
  </r>
  <r>
    <x v="2"/>
  </r>
  <r>
    <x v="2"/>
  </r>
  <r>
    <x v="2"/>
  </r>
  <r>
    <x v="3"/>
  </r>
  <r>
    <x v="3"/>
  </r>
  <r>
    <x v="7"/>
  </r>
  <r>
    <x v="3"/>
  </r>
  <r>
    <x v="2"/>
  </r>
  <r>
    <x v="2"/>
  </r>
  <r>
    <x v="3"/>
  </r>
  <r>
    <x v="2"/>
  </r>
  <r>
    <x v="2"/>
  </r>
  <r>
    <x v="2"/>
  </r>
  <r>
    <x v="2"/>
  </r>
  <r>
    <x v="2"/>
  </r>
  <r>
    <x v="2"/>
  </r>
  <r>
    <x v="2"/>
  </r>
  <r>
    <x v="4"/>
  </r>
  <r>
    <x v="0"/>
  </r>
  <r>
    <x v="2"/>
  </r>
  <r>
    <x v="5"/>
  </r>
  <r>
    <x v="2"/>
  </r>
  <r>
    <x v="1"/>
  </r>
  <r>
    <x v="2"/>
  </r>
  <r>
    <x v="1"/>
  </r>
  <r>
    <x v="2"/>
  </r>
  <r>
    <x v="1"/>
  </r>
  <r>
    <x v="2"/>
  </r>
  <r>
    <x v="2"/>
  </r>
  <r>
    <x v="2"/>
  </r>
  <r>
    <x v="0"/>
  </r>
  <r>
    <x v="1"/>
  </r>
  <r>
    <x v="0"/>
  </r>
  <r>
    <x v="2"/>
  </r>
  <r>
    <x v="3"/>
  </r>
  <r>
    <x v="2"/>
  </r>
  <r>
    <x v="7"/>
  </r>
  <r>
    <x v="7"/>
  </r>
  <r>
    <x v="3"/>
  </r>
  <r>
    <x v="7"/>
  </r>
  <r>
    <x v="3"/>
  </r>
  <r>
    <x v="1"/>
  </r>
  <r>
    <x v="0"/>
  </r>
  <r>
    <x v="2"/>
  </r>
  <r>
    <x v="3"/>
  </r>
  <r>
    <x v="0"/>
  </r>
  <r>
    <x v="0"/>
  </r>
  <r>
    <x v="3"/>
  </r>
  <r>
    <x v="3"/>
  </r>
  <r>
    <x v="3"/>
  </r>
  <r>
    <x v="2"/>
  </r>
  <r>
    <x v="1"/>
  </r>
  <r>
    <x v="0"/>
  </r>
  <r>
    <x v="2"/>
  </r>
  <r>
    <x v="2"/>
  </r>
  <r>
    <x v="2"/>
  </r>
  <r>
    <x v="2"/>
  </r>
  <r>
    <x v="3"/>
  </r>
  <r>
    <x v="4"/>
  </r>
  <r>
    <x v="2"/>
  </r>
  <r>
    <x v="3"/>
  </r>
</pivotCacheRecords>
</file>

<file path=xl/pivotCache/pivotCacheRecords4.xml><?xml version="1.0" encoding="utf-8"?>
<pivotCacheRecords xmlns="http://schemas.openxmlformats.org/spreadsheetml/2006/main" xmlns:r="http://schemas.openxmlformats.org/officeDocument/2006/relationships" count="1512">
  <r>
    <x v="0"/>
  </r>
  <r>
    <x v="0"/>
  </r>
  <r>
    <x v="1"/>
  </r>
  <r>
    <x v="0"/>
  </r>
  <r>
    <x v="0"/>
  </r>
  <r>
    <x v="0"/>
  </r>
  <r>
    <x v="2"/>
  </r>
  <r>
    <x v="3"/>
  </r>
  <r>
    <x v="3"/>
  </r>
  <r>
    <x v="0"/>
  </r>
  <r>
    <x v="2"/>
  </r>
  <r>
    <x v="0"/>
  </r>
  <r>
    <x v="0"/>
  </r>
  <r>
    <x v="0"/>
  </r>
  <r>
    <x v="0"/>
  </r>
  <r>
    <x v="3"/>
  </r>
  <r>
    <x v="1"/>
  </r>
  <r>
    <x v="0"/>
  </r>
  <r>
    <x v="0"/>
  </r>
  <r>
    <x v="3"/>
  </r>
  <r>
    <x v="0"/>
  </r>
  <r>
    <x v="3"/>
  </r>
  <r>
    <x v="0"/>
  </r>
  <r>
    <x v="0"/>
  </r>
  <r>
    <x v="0"/>
  </r>
  <r>
    <x v="0"/>
  </r>
  <r>
    <x v="0"/>
  </r>
  <r>
    <x v="0"/>
  </r>
  <r>
    <x v="0"/>
  </r>
  <r>
    <x v="0"/>
  </r>
  <r>
    <x v="0"/>
  </r>
  <r>
    <x v="2"/>
  </r>
  <r>
    <x v="0"/>
  </r>
  <r>
    <x v="3"/>
  </r>
  <r>
    <x v="0"/>
  </r>
  <r>
    <x v="0"/>
  </r>
  <r>
    <x v="0"/>
  </r>
  <r>
    <x v="0"/>
  </r>
  <r>
    <x v="0"/>
  </r>
  <r>
    <x v="3"/>
  </r>
  <r>
    <x v="0"/>
  </r>
  <r>
    <x v="0"/>
  </r>
  <r>
    <x v="3"/>
  </r>
  <r>
    <x v="0"/>
  </r>
  <r>
    <x v="1"/>
  </r>
  <r>
    <x v="0"/>
  </r>
  <r>
    <x v="0"/>
  </r>
  <r>
    <x v="1"/>
  </r>
  <r>
    <x v="3"/>
  </r>
  <r>
    <x v="4"/>
  </r>
  <r>
    <x v="2"/>
  </r>
  <r>
    <x v="0"/>
  </r>
  <r>
    <x v="0"/>
  </r>
  <r>
    <x v="4"/>
  </r>
  <r>
    <x v="1"/>
  </r>
  <r>
    <x v="3"/>
  </r>
  <r>
    <x v="0"/>
  </r>
  <r>
    <x v="0"/>
  </r>
  <r>
    <x v="0"/>
  </r>
  <r>
    <x v="3"/>
  </r>
  <r>
    <x v="3"/>
  </r>
  <r>
    <x v="0"/>
  </r>
  <r>
    <x v="0"/>
  </r>
  <r>
    <x v="0"/>
  </r>
  <r>
    <x v="0"/>
  </r>
  <r>
    <x v="3"/>
  </r>
  <r>
    <x v="0"/>
  </r>
  <r>
    <x v="1"/>
  </r>
  <r>
    <x v="0"/>
  </r>
  <r>
    <x v="0"/>
  </r>
  <r>
    <x v="0"/>
  </r>
  <r>
    <x v="0"/>
  </r>
  <r>
    <x v="0"/>
  </r>
  <r>
    <x v="0"/>
  </r>
  <r>
    <x v="0"/>
  </r>
  <r>
    <x v="0"/>
  </r>
  <r>
    <x v="0"/>
  </r>
  <r>
    <x v="0"/>
  </r>
  <r>
    <x v="0"/>
  </r>
  <r>
    <x v="0"/>
  </r>
  <r>
    <x v="1"/>
  </r>
  <r>
    <x v="0"/>
  </r>
  <r>
    <x v="0"/>
  </r>
  <r>
    <x v="0"/>
  </r>
  <r>
    <x v="0"/>
  </r>
  <r>
    <x v="0"/>
  </r>
  <r>
    <x v="3"/>
  </r>
  <r>
    <x v="0"/>
  </r>
  <r>
    <x v="1"/>
  </r>
  <r>
    <x v="3"/>
  </r>
  <r>
    <x v="0"/>
  </r>
  <r>
    <x v="2"/>
  </r>
  <r>
    <x v="0"/>
  </r>
  <r>
    <x v="3"/>
  </r>
  <r>
    <x v="3"/>
  </r>
  <r>
    <x v="3"/>
  </r>
  <r>
    <x v="0"/>
  </r>
  <r>
    <x v="1"/>
  </r>
  <r>
    <x v="4"/>
  </r>
  <r>
    <x v="0"/>
  </r>
  <r>
    <x v="1"/>
  </r>
  <r>
    <x v="0"/>
  </r>
  <r>
    <x v="0"/>
  </r>
  <r>
    <x v="0"/>
  </r>
  <r>
    <x v="0"/>
  </r>
  <r>
    <x v="0"/>
  </r>
  <r>
    <x v="0"/>
  </r>
  <r>
    <x v="0"/>
  </r>
  <r>
    <x v="0"/>
  </r>
  <r>
    <x v="1"/>
  </r>
  <r>
    <x v="0"/>
  </r>
  <r>
    <x v="0"/>
  </r>
  <r>
    <x v="0"/>
  </r>
  <r>
    <x v="0"/>
  </r>
  <r>
    <x v="3"/>
  </r>
  <r>
    <x v="3"/>
  </r>
  <r>
    <x v="0"/>
  </r>
  <r>
    <x v="3"/>
  </r>
  <r>
    <x v="3"/>
  </r>
  <r>
    <x v="0"/>
  </r>
  <r>
    <x v="0"/>
  </r>
  <r>
    <x v="1"/>
  </r>
  <r>
    <x v="0"/>
  </r>
  <r>
    <x v="1"/>
  </r>
  <r>
    <x v="0"/>
  </r>
  <r>
    <x v="1"/>
  </r>
  <r>
    <x v="4"/>
  </r>
  <r>
    <x v="0"/>
  </r>
  <r>
    <x v="3"/>
  </r>
  <r>
    <x v="1"/>
  </r>
  <r>
    <x v="0"/>
  </r>
  <r>
    <x v="0"/>
  </r>
  <r>
    <x v="0"/>
  </r>
  <r>
    <x v="0"/>
  </r>
  <r>
    <x v="0"/>
  </r>
  <r>
    <x v="0"/>
  </r>
  <r>
    <x v="0"/>
  </r>
  <r>
    <x v="0"/>
  </r>
  <r>
    <x v="1"/>
  </r>
  <r>
    <x v="0"/>
  </r>
  <r>
    <x v="2"/>
  </r>
  <r>
    <x v="0"/>
  </r>
  <r>
    <x v="0"/>
  </r>
  <r>
    <x v="3"/>
  </r>
  <r>
    <x v="0"/>
  </r>
  <r>
    <x v="0"/>
  </r>
  <r>
    <x v="3"/>
  </r>
  <r>
    <x v="1"/>
  </r>
  <r>
    <x v="3"/>
  </r>
  <r>
    <x v="0"/>
  </r>
  <r>
    <x v="3"/>
  </r>
  <r>
    <x v="0"/>
  </r>
  <r>
    <x v="3"/>
  </r>
  <r>
    <x v="0"/>
  </r>
  <r>
    <x v="0"/>
  </r>
  <r>
    <x v="0"/>
  </r>
  <r>
    <x v="0"/>
  </r>
  <r>
    <x v="4"/>
  </r>
  <r>
    <x v="0"/>
  </r>
  <r>
    <x v="3"/>
  </r>
  <r>
    <x v="2"/>
  </r>
  <r>
    <x v="4"/>
  </r>
  <r>
    <x v="0"/>
  </r>
  <r>
    <x v="0"/>
  </r>
  <r>
    <x v="0"/>
  </r>
  <r>
    <x v="0"/>
  </r>
  <r>
    <x v="0"/>
  </r>
  <r>
    <x v="0"/>
  </r>
  <r>
    <x v="3"/>
  </r>
  <r>
    <x v="0"/>
  </r>
  <r>
    <x v="3"/>
  </r>
  <r>
    <x v="0"/>
  </r>
  <r>
    <x v="0"/>
  </r>
  <r>
    <x v="0"/>
  </r>
  <r>
    <x v="1"/>
  </r>
  <r>
    <x v="0"/>
  </r>
  <r>
    <x v="0"/>
  </r>
  <r>
    <x v="0"/>
  </r>
  <r>
    <x v="0"/>
  </r>
  <r>
    <x v="3"/>
  </r>
  <r>
    <x v="0"/>
  </r>
  <r>
    <x v="4"/>
  </r>
  <r>
    <x v="0"/>
  </r>
  <r>
    <x v="0"/>
  </r>
  <r>
    <x v="0"/>
  </r>
  <r>
    <x v="0"/>
  </r>
  <r>
    <x v="0"/>
  </r>
  <r>
    <x v="3"/>
  </r>
  <r>
    <x v="3"/>
  </r>
  <r>
    <x v="0"/>
  </r>
  <r>
    <x v="0"/>
  </r>
  <r>
    <x v="0"/>
  </r>
  <r>
    <x v="0"/>
  </r>
  <r>
    <x v="0"/>
  </r>
  <r>
    <x v="0"/>
  </r>
  <r>
    <x v="3"/>
  </r>
  <r>
    <x v="1"/>
  </r>
  <r>
    <x v="0"/>
  </r>
  <r>
    <x v="0"/>
  </r>
  <r>
    <x v="3"/>
  </r>
  <r>
    <x v="0"/>
  </r>
  <r>
    <x v="2"/>
  </r>
  <r>
    <x v="0"/>
  </r>
  <r>
    <x v="0"/>
  </r>
  <r>
    <x v="0"/>
  </r>
  <r>
    <x v="0"/>
  </r>
  <r>
    <x v="0"/>
  </r>
  <r>
    <x v="0"/>
  </r>
  <r>
    <x v="0"/>
  </r>
  <r>
    <x v="3"/>
  </r>
  <r>
    <x v="0"/>
  </r>
  <r>
    <x v="0"/>
  </r>
  <r>
    <x v="0"/>
  </r>
  <r>
    <x v="0"/>
  </r>
  <r>
    <x v="0"/>
  </r>
  <r>
    <x v="0"/>
  </r>
  <r>
    <x v="0"/>
  </r>
  <r>
    <x v="0"/>
  </r>
  <r>
    <x v="0"/>
  </r>
  <r>
    <x v="0"/>
  </r>
  <r>
    <x v="0"/>
  </r>
  <r>
    <x v="3"/>
  </r>
  <r>
    <x v="2"/>
  </r>
  <r>
    <x v="1"/>
  </r>
  <r>
    <x v="1"/>
  </r>
  <r>
    <x v="3"/>
  </r>
  <r>
    <x v="0"/>
  </r>
  <r>
    <x v="0"/>
  </r>
  <r>
    <x v="0"/>
  </r>
  <r>
    <x v="0"/>
  </r>
  <r>
    <x v="1"/>
  </r>
  <r>
    <x v="0"/>
  </r>
  <r>
    <x v="0"/>
  </r>
  <r>
    <x v="1"/>
  </r>
  <r>
    <x v="2"/>
  </r>
  <r>
    <x v="0"/>
  </r>
  <r>
    <x v="2"/>
  </r>
  <r>
    <x v="0"/>
  </r>
  <r>
    <x v="0"/>
  </r>
  <r>
    <x v="4"/>
  </r>
  <r>
    <x v="4"/>
  </r>
  <r>
    <x v="1"/>
  </r>
  <r>
    <x v="1"/>
  </r>
  <r>
    <x v="0"/>
  </r>
  <r>
    <x v="4"/>
  </r>
  <r>
    <x v="0"/>
  </r>
  <r>
    <x v="3"/>
  </r>
  <r>
    <x v="1"/>
  </r>
  <r>
    <x v="1"/>
  </r>
  <r>
    <x v="0"/>
  </r>
  <r>
    <x v="0"/>
  </r>
  <r>
    <x v="3"/>
  </r>
  <r>
    <x v="3"/>
  </r>
  <r>
    <x v="0"/>
  </r>
  <r>
    <x v="0"/>
  </r>
  <r>
    <x v="3"/>
  </r>
  <r>
    <x v="0"/>
  </r>
  <r>
    <x v="0"/>
  </r>
  <r>
    <x v="1"/>
  </r>
  <r>
    <x v="0"/>
  </r>
  <r>
    <x v="0"/>
  </r>
  <r>
    <x v="3"/>
  </r>
  <r>
    <x v="0"/>
  </r>
  <r>
    <x v="1"/>
  </r>
  <r>
    <x v="4"/>
  </r>
  <r>
    <x v="0"/>
  </r>
  <r>
    <x v="0"/>
  </r>
  <r>
    <x v="1"/>
  </r>
  <r>
    <x v="0"/>
  </r>
  <r>
    <x v="1"/>
  </r>
  <r>
    <x v="0"/>
  </r>
  <r>
    <x v="0"/>
  </r>
  <r>
    <x v="0"/>
  </r>
  <r>
    <x v="0"/>
  </r>
  <r>
    <x v="0"/>
  </r>
  <r>
    <x v="3"/>
  </r>
  <r>
    <x v="0"/>
  </r>
  <r>
    <x v="1"/>
  </r>
  <r>
    <x v="0"/>
  </r>
  <r>
    <x v="4"/>
  </r>
  <r>
    <x v="4"/>
  </r>
  <r>
    <x v="0"/>
  </r>
  <r>
    <x v="1"/>
  </r>
  <r>
    <x v="2"/>
  </r>
  <r>
    <x v="0"/>
  </r>
  <r>
    <x v="1"/>
  </r>
  <r>
    <x v="1"/>
  </r>
  <r>
    <x v="0"/>
  </r>
  <r>
    <x v="0"/>
  </r>
  <r>
    <x v="0"/>
  </r>
  <r>
    <x v="0"/>
  </r>
  <r>
    <x v="4"/>
  </r>
  <r>
    <x v="1"/>
  </r>
  <r>
    <x v="0"/>
  </r>
  <r>
    <x v="0"/>
  </r>
  <r>
    <x v="1"/>
  </r>
  <r>
    <x v="0"/>
  </r>
  <r>
    <x v="1"/>
  </r>
  <r>
    <x v="3"/>
  </r>
  <r>
    <x v="0"/>
  </r>
  <r>
    <x v="0"/>
  </r>
  <r>
    <x v="0"/>
  </r>
  <r>
    <x v="2"/>
  </r>
  <r>
    <x v="0"/>
  </r>
  <r>
    <x v="0"/>
  </r>
  <r>
    <x v="0"/>
  </r>
  <r>
    <x v="1"/>
  </r>
  <r>
    <x v="0"/>
  </r>
  <r>
    <x v="0"/>
  </r>
  <r>
    <x v="3"/>
  </r>
  <r>
    <x v="0"/>
  </r>
  <r>
    <x v="0"/>
  </r>
  <r>
    <x v="0"/>
  </r>
  <r>
    <x v="2"/>
  </r>
  <r>
    <x v="1"/>
  </r>
  <r>
    <x v="0"/>
  </r>
  <r>
    <x v="2"/>
  </r>
  <r>
    <x v="0"/>
  </r>
  <r>
    <x v="0"/>
  </r>
  <r>
    <x v="0"/>
  </r>
  <r>
    <x v="1"/>
  </r>
  <r>
    <x v="4"/>
  </r>
  <r>
    <x v="2"/>
  </r>
  <r>
    <x v="3"/>
  </r>
  <r>
    <x v="0"/>
  </r>
  <r>
    <x v="0"/>
  </r>
  <r>
    <x v="0"/>
  </r>
  <r>
    <x v="4"/>
  </r>
  <r>
    <x v="0"/>
  </r>
  <r>
    <x v="1"/>
  </r>
  <r>
    <x v="1"/>
  </r>
  <r>
    <x v="0"/>
  </r>
  <r>
    <x v="0"/>
  </r>
  <r>
    <x v="3"/>
  </r>
  <r>
    <x v="0"/>
  </r>
  <r>
    <x v="0"/>
  </r>
  <r>
    <x v="1"/>
  </r>
  <r>
    <x v="3"/>
  </r>
  <r>
    <x v="1"/>
  </r>
  <r>
    <x v="3"/>
  </r>
  <r>
    <x v="0"/>
  </r>
  <r>
    <x v="0"/>
  </r>
  <r>
    <x v="0"/>
  </r>
  <r>
    <x v="3"/>
  </r>
  <r>
    <x v="3"/>
  </r>
  <r>
    <x v="0"/>
  </r>
  <r>
    <x v="3"/>
  </r>
  <r>
    <x v="0"/>
  </r>
  <r>
    <x v="0"/>
  </r>
  <r>
    <x v="0"/>
  </r>
  <r>
    <x v="0"/>
  </r>
  <r>
    <x v="3"/>
  </r>
  <r>
    <x v="0"/>
  </r>
  <r>
    <x v="1"/>
  </r>
  <r>
    <x v="3"/>
  </r>
  <r>
    <x v="3"/>
  </r>
  <r>
    <x v="3"/>
  </r>
  <r>
    <x v="3"/>
  </r>
  <r>
    <x v="0"/>
  </r>
  <r>
    <x v="0"/>
  </r>
  <r>
    <x v="0"/>
  </r>
  <r>
    <x v="0"/>
  </r>
  <r>
    <x v="0"/>
  </r>
  <r>
    <x v="0"/>
  </r>
  <r>
    <x v="3"/>
  </r>
  <r>
    <x v="1"/>
  </r>
  <r>
    <x v="0"/>
  </r>
  <r>
    <x v="1"/>
  </r>
  <r>
    <x v="2"/>
  </r>
  <r>
    <x v="0"/>
  </r>
  <r>
    <x v="1"/>
  </r>
  <r>
    <x v="0"/>
  </r>
  <r>
    <x v="0"/>
  </r>
  <r>
    <x v="0"/>
  </r>
  <r>
    <x v="0"/>
  </r>
  <r>
    <x v="0"/>
  </r>
  <r>
    <x v="0"/>
  </r>
  <r>
    <x v="0"/>
  </r>
  <r>
    <x v="3"/>
  </r>
  <r>
    <x v="3"/>
  </r>
  <r>
    <x v="0"/>
  </r>
  <r>
    <x v="0"/>
  </r>
  <r>
    <x v="0"/>
  </r>
  <r>
    <x v="0"/>
  </r>
  <r>
    <x v="1"/>
  </r>
  <r>
    <x v="4"/>
  </r>
  <r>
    <x v="1"/>
  </r>
  <r>
    <x v="0"/>
  </r>
  <r>
    <x v="0"/>
  </r>
  <r>
    <x v="3"/>
  </r>
  <r>
    <x v="0"/>
  </r>
  <r>
    <x v="3"/>
  </r>
  <r>
    <x v="0"/>
  </r>
  <r>
    <x v="0"/>
  </r>
  <r>
    <x v="0"/>
  </r>
  <r>
    <x v="0"/>
  </r>
  <r>
    <x v="3"/>
  </r>
  <r>
    <x v="0"/>
  </r>
  <r>
    <x v="0"/>
  </r>
  <r>
    <x v="0"/>
  </r>
  <r>
    <x v="3"/>
  </r>
  <r>
    <x v="1"/>
  </r>
  <r>
    <x v="0"/>
  </r>
  <r>
    <x v="2"/>
  </r>
  <r>
    <x v="1"/>
  </r>
  <r>
    <x v="0"/>
  </r>
  <r>
    <x v="0"/>
  </r>
  <r>
    <x v="3"/>
  </r>
  <r>
    <x v="0"/>
  </r>
  <r>
    <x v="0"/>
  </r>
  <r>
    <x v="0"/>
  </r>
  <r>
    <x v="1"/>
  </r>
  <r>
    <x v="0"/>
  </r>
  <r>
    <x v="0"/>
  </r>
  <r>
    <x v="0"/>
  </r>
  <r>
    <x v="3"/>
  </r>
  <r>
    <x v="0"/>
  </r>
  <r>
    <x v="1"/>
  </r>
  <r>
    <x v="3"/>
  </r>
  <r>
    <x v="0"/>
  </r>
  <r>
    <x v="2"/>
  </r>
  <r>
    <x v="0"/>
  </r>
  <r>
    <x v="0"/>
  </r>
  <r>
    <x v="3"/>
  </r>
  <r>
    <x v="0"/>
  </r>
  <r>
    <x v="1"/>
  </r>
  <r>
    <x v="0"/>
  </r>
  <r>
    <x v="0"/>
  </r>
  <r>
    <x v="2"/>
  </r>
  <r>
    <x v="0"/>
  </r>
  <r>
    <x v="3"/>
  </r>
  <r>
    <x v="0"/>
  </r>
  <r>
    <x v="3"/>
  </r>
  <r>
    <x v="0"/>
  </r>
  <r>
    <x v="0"/>
  </r>
  <r>
    <x v="0"/>
  </r>
  <r>
    <x v="0"/>
  </r>
  <r>
    <x v="2"/>
  </r>
  <r>
    <x v="0"/>
  </r>
  <r>
    <x v="3"/>
  </r>
  <r>
    <x v="0"/>
  </r>
  <r>
    <x v="0"/>
  </r>
  <r>
    <x v="0"/>
  </r>
  <r>
    <x v="3"/>
  </r>
  <r>
    <x v="0"/>
  </r>
  <r>
    <x v="0"/>
  </r>
  <r>
    <x v="0"/>
  </r>
  <r>
    <x v="2"/>
  </r>
  <r>
    <x v="0"/>
  </r>
  <r>
    <x v="0"/>
  </r>
  <r>
    <x v="0"/>
  </r>
  <r>
    <x v="3"/>
  </r>
  <r>
    <x v="0"/>
  </r>
  <r>
    <x v="3"/>
  </r>
  <r>
    <x v="1"/>
  </r>
  <r>
    <x v="0"/>
  </r>
  <r>
    <x v="0"/>
  </r>
  <r>
    <x v="0"/>
  </r>
  <r>
    <x v="0"/>
  </r>
  <r>
    <x v="3"/>
  </r>
  <r>
    <x v="0"/>
  </r>
  <r>
    <x v="0"/>
  </r>
  <r>
    <x v="0"/>
  </r>
  <r>
    <x v="0"/>
  </r>
  <r>
    <x v="0"/>
  </r>
  <r>
    <x v="1"/>
  </r>
  <r>
    <x v="0"/>
  </r>
  <r>
    <x v="0"/>
  </r>
  <r>
    <x v="0"/>
  </r>
  <r>
    <x v="3"/>
  </r>
  <r>
    <x v="3"/>
  </r>
  <r>
    <x v="0"/>
  </r>
  <r>
    <x v="0"/>
  </r>
  <r>
    <x v="3"/>
  </r>
  <r>
    <x v="0"/>
  </r>
  <r>
    <x v="3"/>
  </r>
  <r>
    <x v="2"/>
  </r>
  <r>
    <x v="0"/>
  </r>
  <r>
    <x v="1"/>
  </r>
  <r>
    <x v="0"/>
  </r>
  <r>
    <x v="0"/>
  </r>
  <r>
    <x v="1"/>
  </r>
  <r>
    <x v="1"/>
  </r>
  <r>
    <x v="0"/>
  </r>
  <r>
    <x v="0"/>
  </r>
  <r>
    <x v="1"/>
  </r>
  <r>
    <x v="0"/>
  </r>
  <r>
    <x v="2"/>
  </r>
  <r>
    <x v="0"/>
  </r>
  <r>
    <x v="0"/>
  </r>
  <r>
    <x v="0"/>
  </r>
  <r>
    <x v="0"/>
  </r>
  <r>
    <x v="0"/>
  </r>
  <r>
    <x v="0"/>
  </r>
  <r>
    <x v="3"/>
  </r>
  <r>
    <x v="0"/>
  </r>
  <r>
    <x v="0"/>
  </r>
  <r>
    <x v="0"/>
  </r>
  <r>
    <x v="3"/>
  </r>
  <r>
    <x v="3"/>
  </r>
  <r>
    <x v="0"/>
  </r>
  <r>
    <x v="0"/>
  </r>
  <r>
    <x v="0"/>
  </r>
  <r>
    <x v="0"/>
  </r>
  <r>
    <x v="0"/>
  </r>
  <r>
    <x v="0"/>
  </r>
  <r>
    <x v="0"/>
  </r>
  <r>
    <x v="0"/>
  </r>
  <r>
    <x v="1"/>
  </r>
  <r>
    <x v="0"/>
  </r>
  <r>
    <x v="0"/>
  </r>
  <r>
    <x v="0"/>
  </r>
  <r>
    <x v="0"/>
  </r>
  <r>
    <x v="0"/>
  </r>
  <r>
    <x v="0"/>
  </r>
  <r>
    <x v="1"/>
  </r>
  <r>
    <x v="1"/>
  </r>
  <r>
    <x v="0"/>
  </r>
  <r>
    <x v="0"/>
  </r>
  <r>
    <x v="0"/>
  </r>
  <r>
    <x v="0"/>
  </r>
  <r>
    <x v="0"/>
  </r>
  <r>
    <x v="3"/>
  </r>
  <r>
    <x v="0"/>
  </r>
  <r>
    <x v="0"/>
  </r>
  <r>
    <x v="0"/>
  </r>
  <r>
    <x v="0"/>
  </r>
  <r>
    <x v="3"/>
  </r>
  <r>
    <x v="0"/>
  </r>
  <r>
    <x v="2"/>
  </r>
  <r>
    <x v="0"/>
  </r>
  <r>
    <x v="1"/>
  </r>
  <r>
    <x v="0"/>
  </r>
  <r>
    <x v="0"/>
  </r>
  <r>
    <x v="1"/>
  </r>
  <r>
    <x v="3"/>
  </r>
  <r>
    <x v="3"/>
  </r>
  <r>
    <x v="0"/>
  </r>
  <r>
    <x v="0"/>
  </r>
  <r>
    <x v="0"/>
  </r>
  <r>
    <x v="0"/>
  </r>
  <r>
    <x v="0"/>
  </r>
  <r>
    <x v="0"/>
  </r>
  <r>
    <x v="0"/>
  </r>
  <r>
    <x v="0"/>
  </r>
  <r>
    <x v="0"/>
  </r>
  <r>
    <x v="0"/>
  </r>
  <r>
    <x v="2"/>
  </r>
  <r>
    <x v="0"/>
  </r>
  <r>
    <x v="3"/>
  </r>
  <r>
    <x v="0"/>
  </r>
  <r>
    <x v="1"/>
  </r>
  <r>
    <x v="0"/>
  </r>
  <r>
    <x v="1"/>
  </r>
  <r>
    <x v="0"/>
  </r>
  <r>
    <x v="0"/>
  </r>
  <r>
    <x v="3"/>
  </r>
  <r>
    <x v="3"/>
  </r>
  <r>
    <x v="3"/>
  </r>
  <r>
    <x v="0"/>
  </r>
  <r>
    <x v="3"/>
  </r>
  <r>
    <x v="4"/>
  </r>
  <r>
    <x v="1"/>
  </r>
  <r>
    <x v="0"/>
  </r>
  <r>
    <x v="0"/>
  </r>
  <r>
    <x v="0"/>
  </r>
  <r>
    <x v="3"/>
  </r>
  <r>
    <x v="3"/>
  </r>
  <r>
    <x v="3"/>
  </r>
  <r>
    <x v="0"/>
  </r>
  <r>
    <x v="0"/>
  </r>
  <r>
    <x v="0"/>
  </r>
  <r>
    <x v="1"/>
  </r>
  <r>
    <x v="3"/>
  </r>
  <r>
    <x v="3"/>
  </r>
  <r>
    <x v="3"/>
  </r>
  <r>
    <x v="3"/>
  </r>
  <r>
    <x v="0"/>
  </r>
  <r>
    <x v="0"/>
  </r>
  <r>
    <x v="0"/>
  </r>
  <r>
    <x v="0"/>
  </r>
  <r>
    <x v="0"/>
  </r>
  <r>
    <x v="3"/>
  </r>
  <r>
    <x v="0"/>
  </r>
  <r>
    <x v="0"/>
  </r>
  <r>
    <x v="0"/>
  </r>
  <r>
    <x v="1"/>
  </r>
  <r>
    <x v="0"/>
  </r>
  <r>
    <x v="0"/>
  </r>
  <r>
    <x v="3"/>
  </r>
  <r>
    <x v="4"/>
  </r>
  <r>
    <x v="0"/>
  </r>
  <r>
    <x v="2"/>
  </r>
  <r>
    <x v="0"/>
  </r>
  <r>
    <x v="0"/>
  </r>
  <r>
    <x v="3"/>
  </r>
  <r>
    <x v="0"/>
  </r>
  <r>
    <x v="4"/>
  </r>
  <r>
    <x v="0"/>
  </r>
  <r>
    <x v="0"/>
  </r>
  <r>
    <x v="0"/>
  </r>
  <r>
    <x v="0"/>
  </r>
  <r>
    <x v="0"/>
  </r>
  <r>
    <x v="0"/>
  </r>
  <r>
    <x v="0"/>
  </r>
  <r>
    <x v="0"/>
  </r>
  <r>
    <x v="0"/>
  </r>
  <r>
    <x v="0"/>
  </r>
  <r>
    <x v="0"/>
  </r>
  <r>
    <x v="0"/>
  </r>
  <r>
    <x v="0"/>
  </r>
  <r>
    <x v="0"/>
  </r>
  <r>
    <x v="0"/>
  </r>
  <r>
    <x v="0"/>
  </r>
  <r>
    <x v="0"/>
  </r>
  <r>
    <x v="0"/>
  </r>
  <r>
    <x v="0"/>
  </r>
  <r>
    <x v="3"/>
  </r>
  <r>
    <x v="2"/>
  </r>
  <r>
    <x v="0"/>
  </r>
  <r>
    <x v="0"/>
  </r>
  <r>
    <x v="0"/>
  </r>
  <r>
    <x v="0"/>
  </r>
  <r>
    <x v="0"/>
  </r>
  <r>
    <x v="0"/>
  </r>
  <r>
    <x v="0"/>
  </r>
  <r>
    <x v="3"/>
  </r>
  <r>
    <x v="0"/>
  </r>
  <r>
    <x v="1"/>
  </r>
  <r>
    <x v="0"/>
  </r>
  <r>
    <x v="0"/>
  </r>
  <r>
    <x v="0"/>
  </r>
  <r>
    <x v="0"/>
  </r>
  <r>
    <x v="0"/>
  </r>
  <r>
    <x v="0"/>
  </r>
  <r>
    <x v="3"/>
  </r>
  <r>
    <x v="4"/>
  </r>
  <r>
    <x v="3"/>
  </r>
  <r>
    <x v="0"/>
  </r>
  <r>
    <x v="3"/>
  </r>
  <r>
    <x v="4"/>
  </r>
  <r>
    <x v="0"/>
  </r>
  <r>
    <x v="0"/>
  </r>
  <r>
    <x v="0"/>
  </r>
  <r>
    <x v="0"/>
  </r>
  <r>
    <x v="0"/>
  </r>
  <r>
    <x v="0"/>
  </r>
  <r>
    <x v="0"/>
  </r>
  <r>
    <x v="0"/>
  </r>
  <r>
    <x v="0"/>
  </r>
  <r>
    <x v="3"/>
  </r>
  <r>
    <x v="3"/>
  </r>
  <r>
    <x v="4"/>
  </r>
  <r>
    <x v="0"/>
  </r>
  <r>
    <x v="3"/>
  </r>
  <r>
    <x v="4"/>
  </r>
  <r>
    <x v="0"/>
  </r>
  <r>
    <x v="3"/>
  </r>
  <r>
    <x v="0"/>
  </r>
  <r>
    <x v="0"/>
  </r>
  <r>
    <x v="3"/>
  </r>
  <r>
    <x v="2"/>
  </r>
  <r>
    <x v="0"/>
  </r>
  <r>
    <x v="0"/>
  </r>
  <r>
    <x v="3"/>
  </r>
  <r>
    <x v="3"/>
  </r>
  <r>
    <x v="3"/>
  </r>
  <r>
    <x v="0"/>
  </r>
  <r>
    <x v="0"/>
  </r>
  <r>
    <x v="1"/>
  </r>
  <r>
    <x v="0"/>
  </r>
  <r>
    <x v="0"/>
  </r>
  <r>
    <x v="0"/>
  </r>
  <r>
    <x v="3"/>
  </r>
  <r>
    <x v="1"/>
  </r>
  <r>
    <x v="0"/>
  </r>
  <r>
    <x v="1"/>
  </r>
  <r>
    <x v="0"/>
  </r>
  <r>
    <x v="3"/>
  </r>
  <r>
    <x v="0"/>
  </r>
  <r>
    <x v="0"/>
  </r>
  <r>
    <x v="0"/>
  </r>
  <r>
    <x v="0"/>
  </r>
  <r>
    <x v="3"/>
  </r>
  <r>
    <x v="3"/>
  </r>
  <r>
    <x v="0"/>
  </r>
  <r>
    <x v="0"/>
  </r>
  <r>
    <x v="0"/>
  </r>
  <r>
    <x v="0"/>
  </r>
  <r>
    <x v="0"/>
  </r>
  <r>
    <x v="0"/>
  </r>
  <r>
    <x v="0"/>
  </r>
  <r>
    <x v="0"/>
  </r>
  <r>
    <x v="1"/>
  </r>
  <r>
    <x v="3"/>
  </r>
  <r>
    <x v="0"/>
  </r>
  <r>
    <x v="0"/>
  </r>
  <r>
    <x v="3"/>
  </r>
  <r>
    <x v="0"/>
  </r>
  <r>
    <x v="3"/>
  </r>
  <r>
    <x v="0"/>
  </r>
  <r>
    <x v="1"/>
  </r>
  <r>
    <x v="3"/>
  </r>
  <r>
    <x v="0"/>
  </r>
  <r>
    <x v="1"/>
  </r>
  <r>
    <x v="0"/>
  </r>
  <r>
    <x v="0"/>
  </r>
  <r>
    <x v="0"/>
  </r>
  <r>
    <x v="0"/>
  </r>
  <r>
    <x v="2"/>
  </r>
  <r>
    <x v="0"/>
  </r>
  <r>
    <x v="2"/>
  </r>
  <r>
    <x v="3"/>
  </r>
  <r>
    <x v="3"/>
  </r>
  <r>
    <x v="3"/>
  </r>
  <r>
    <x v="1"/>
  </r>
  <r>
    <x v="3"/>
  </r>
  <r>
    <x v="3"/>
  </r>
  <r>
    <x v="0"/>
  </r>
  <r>
    <x v="0"/>
  </r>
  <r>
    <x v="3"/>
  </r>
  <r>
    <x v="0"/>
  </r>
  <r>
    <x v="0"/>
  </r>
  <r>
    <x v="0"/>
  </r>
  <r>
    <x v="0"/>
  </r>
  <r>
    <x v="3"/>
  </r>
  <r>
    <x v="0"/>
  </r>
  <r>
    <x v="2"/>
  </r>
  <r>
    <x v="0"/>
  </r>
  <r>
    <x v="0"/>
  </r>
  <r>
    <x v="0"/>
  </r>
  <r>
    <x v="0"/>
  </r>
  <r>
    <x v="3"/>
  </r>
  <r>
    <x v="0"/>
  </r>
  <r>
    <x v="0"/>
  </r>
  <r>
    <x v="3"/>
  </r>
  <r>
    <x v="1"/>
  </r>
  <r>
    <x v="0"/>
  </r>
  <r>
    <x v="0"/>
  </r>
  <r>
    <x v="0"/>
  </r>
  <r>
    <x v="0"/>
  </r>
  <r>
    <x v="3"/>
  </r>
  <r>
    <x v="0"/>
  </r>
  <r>
    <x v="1"/>
  </r>
  <r>
    <x v="0"/>
  </r>
  <r>
    <x v="0"/>
  </r>
  <r>
    <x v="3"/>
  </r>
  <r>
    <x v="0"/>
  </r>
  <r>
    <x v="0"/>
  </r>
  <r>
    <x v="4"/>
  </r>
  <r>
    <x v="0"/>
  </r>
  <r>
    <x v="3"/>
  </r>
  <r>
    <x v="0"/>
  </r>
  <r>
    <x v="3"/>
  </r>
  <r>
    <x v="0"/>
  </r>
  <r>
    <x v="0"/>
  </r>
  <r>
    <x v="0"/>
  </r>
  <r>
    <x v="0"/>
  </r>
  <r>
    <x v="0"/>
  </r>
  <r>
    <x v="0"/>
  </r>
  <r>
    <x v="3"/>
  </r>
  <r>
    <x v="3"/>
  </r>
  <r>
    <x v="0"/>
  </r>
  <r>
    <x v="0"/>
  </r>
  <r>
    <x v="0"/>
  </r>
  <r>
    <x v="3"/>
  </r>
  <r>
    <x v="2"/>
  </r>
  <r>
    <x v="3"/>
  </r>
  <r>
    <x v="0"/>
  </r>
  <r>
    <x v="0"/>
  </r>
  <r>
    <x v="0"/>
  </r>
  <r>
    <x v="0"/>
  </r>
  <r>
    <x v="3"/>
  </r>
  <r>
    <x v="0"/>
  </r>
  <r>
    <x v="0"/>
  </r>
  <r>
    <x v="0"/>
  </r>
  <r>
    <x v="0"/>
  </r>
  <r>
    <x v="1"/>
  </r>
  <r>
    <x v="0"/>
  </r>
  <r>
    <x v="0"/>
  </r>
  <r>
    <x v="0"/>
  </r>
  <r>
    <x v="0"/>
  </r>
  <r>
    <x v="0"/>
  </r>
  <r>
    <x v="0"/>
  </r>
  <r>
    <x v="3"/>
  </r>
  <r>
    <x v="0"/>
  </r>
  <r>
    <x v="0"/>
  </r>
  <r>
    <x v="3"/>
  </r>
  <r>
    <x v="3"/>
  </r>
  <r>
    <x v="1"/>
  </r>
  <r>
    <x v="0"/>
  </r>
  <r>
    <x v="0"/>
  </r>
  <r>
    <x v="0"/>
  </r>
  <r>
    <x v="3"/>
  </r>
  <r>
    <x v="0"/>
  </r>
  <r>
    <x v="0"/>
  </r>
  <r>
    <x v="0"/>
  </r>
  <r>
    <x v="0"/>
  </r>
  <r>
    <x v="1"/>
  </r>
  <r>
    <x v="0"/>
  </r>
  <r>
    <x v="0"/>
  </r>
  <r>
    <x v="0"/>
  </r>
  <r>
    <x v="4"/>
  </r>
  <r>
    <x v="1"/>
  </r>
  <r>
    <x v="0"/>
  </r>
  <r>
    <x v="0"/>
  </r>
  <r>
    <x v="0"/>
  </r>
  <r>
    <x v="3"/>
  </r>
  <r>
    <x v="0"/>
  </r>
  <r>
    <x v="0"/>
  </r>
  <r>
    <x v="0"/>
  </r>
  <r>
    <x v="0"/>
  </r>
  <r>
    <x v="0"/>
  </r>
  <r>
    <x v="0"/>
  </r>
  <r>
    <x v="0"/>
  </r>
  <r>
    <x v="0"/>
  </r>
  <r>
    <x v="0"/>
  </r>
  <r>
    <x v="0"/>
  </r>
  <r>
    <x v="1"/>
  </r>
  <r>
    <x v="0"/>
  </r>
  <r>
    <x v="0"/>
  </r>
  <r>
    <x v="0"/>
  </r>
  <r>
    <x v="0"/>
  </r>
  <r>
    <x v="1"/>
  </r>
  <r>
    <x v="0"/>
  </r>
  <r>
    <x v="0"/>
  </r>
  <r>
    <x v="3"/>
  </r>
  <r>
    <x v="3"/>
  </r>
  <r>
    <x v="4"/>
  </r>
  <r>
    <x v="0"/>
  </r>
  <r>
    <x v="2"/>
  </r>
  <r>
    <x v="0"/>
  </r>
  <r>
    <x v="0"/>
  </r>
  <r>
    <x v="2"/>
  </r>
  <r>
    <x v="0"/>
  </r>
  <r>
    <x v="0"/>
  </r>
  <r>
    <x v="0"/>
  </r>
  <r>
    <x v="0"/>
  </r>
  <r>
    <x v="0"/>
  </r>
  <r>
    <x v="3"/>
  </r>
  <r>
    <x v="0"/>
  </r>
  <r>
    <x v="0"/>
  </r>
  <r>
    <x v="0"/>
  </r>
  <r>
    <x v="0"/>
  </r>
  <r>
    <x v="0"/>
  </r>
  <r>
    <x v="0"/>
  </r>
  <r>
    <x v="2"/>
  </r>
  <r>
    <x v="0"/>
  </r>
  <r>
    <x v="3"/>
  </r>
  <r>
    <x v="0"/>
  </r>
  <r>
    <x v="1"/>
  </r>
  <r>
    <x v="0"/>
  </r>
  <r>
    <x v="1"/>
  </r>
  <r>
    <x v="0"/>
  </r>
  <r>
    <x v="3"/>
  </r>
  <r>
    <x v="3"/>
  </r>
  <r>
    <x v="0"/>
  </r>
  <r>
    <x v="0"/>
  </r>
  <r>
    <x v="1"/>
  </r>
  <r>
    <x v="0"/>
  </r>
  <r>
    <x v="3"/>
  </r>
  <r>
    <x v="1"/>
  </r>
  <r>
    <x v="0"/>
  </r>
  <r>
    <x v="0"/>
  </r>
  <r>
    <x v="0"/>
  </r>
  <r>
    <x v="0"/>
  </r>
  <r>
    <x v="4"/>
  </r>
  <r>
    <x v="0"/>
  </r>
  <r>
    <x v="1"/>
  </r>
  <r>
    <x v="0"/>
  </r>
  <r>
    <x v="0"/>
  </r>
  <r>
    <x v="0"/>
  </r>
  <r>
    <x v="0"/>
  </r>
  <r>
    <x v="0"/>
  </r>
  <r>
    <x v="0"/>
  </r>
  <r>
    <x v="3"/>
  </r>
  <r>
    <x v="1"/>
  </r>
  <r>
    <x v="3"/>
  </r>
  <r>
    <x v="0"/>
  </r>
  <r>
    <x v="0"/>
  </r>
  <r>
    <x v="3"/>
  </r>
  <r>
    <x v="0"/>
  </r>
  <r>
    <x v="0"/>
  </r>
  <r>
    <x v="0"/>
  </r>
  <r>
    <x v="3"/>
  </r>
  <r>
    <x v="3"/>
  </r>
  <r>
    <x v="2"/>
  </r>
  <r>
    <x v="0"/>
  </r>
  <r>
    <x v="0"/>
  </r>
  <r>
    <x v="0"/>
  </r>
  <r>
    <x v="0"/>
  </r>
  <r>
    <x v="2"/>
  </r>
  <r>
    <x v="0"/>
  </r>
  <r>
    <x v="3"/>
  </r>
  <r>
    <x v="0"/>
  </r>
  <r>
    <x v="0"/>
  </r>
  <r>
    <x v="3"/>
  </r>
  <r>
    <x v="3"/>
  </r>
  <r>
    <x v="0"/>
  </r>
  <r>
    <x v="3"/>
  </r>
  <r>
    <x v="0"/>
  </r>
  <r>
    <x v="0"/>
  </r>
  <r>
    <x v="0"/>
  </r>
  <r>
    <x v="0"/>
  </r>
  <r>
    <x v="0"/>
  </r>
  <r>
    <x v="2"/>
  </r>
  <r>
    <x v="0"/>
  </r>
  <r>
    <x v="3"/>
  </r>
  <r>
    <x v="0"/>
  </r>
  <r>
    <x v="0"/>
  </r>
  <r>
    <x v="0"/>
  </r>
  <r>
    <x v="3"/>
  </r>
  <r>
    <x v="0"/>
  </r>
  <r>
    <x v="1"/>
  </r>
  <r>
    <x v="0"/>
  </r>
  <r>
    <x v="0"/>
  </r>
  <r>
    <x v="0"/>
  </r>
  <r>
    <x v="0"/>
  </r>
  <r>
    <x v="0"/>
  </r>
  <r>
    <x v="0"/>
  </r>
  <r>
    <x v="0"/>
  </r>
  <r>
    <x v="3"/>
  </r>
  <r>
    <x v="0"/>
  </r>
  <r>
    <x v="0"/>
  </r>
  <r>
    <x v="3"/>
  </r>
  <r>
    <x v="0"/>
  </r>
  <r>
    <x v="0"/>
  </r>
  <r>
    <x v="0"/>
  </r>
  <r>
    <x v="0"/>
  </r>
  <r>
    <x v="3"/>
  </r>
  <r>
    <x v="0"/>
  </r>
  <r>
    <x v="0"/>
  </r>
  <r>
    <x v="0"/>
  </r>
  <r>
    <x v="0"/>
  </r>
  <r>
    <x v="0"/>
  </r>
  <r>
    <x v="0"/>
  </r>
  <r>
    <x v="0"/>
  </r>
  <r>
    <x v="0"/>
  </r>
  <r>
    <x v="0"/>
  </r>
  <r>
    <x v="0"/>
  </r>
  <r>
    <x v="0"/>
  </r>
  <r>
    <x v="0"/>
  </r>
  <r>
    <x v="0"/>
  </r>
  <r>
    <x v="0"/>
  </r>
  <r>
    <x v="1"/>
  </r>
  <r>
    <x v="3"/>
  </r>
  <r>
    <x v="0"/>
  </r>
  <r>
    <x v="2"/>
  </r>
  <r>
    <x v="0"/>
  </r>
  <r>
    <x v="0"/>
  </r>
  <r>
    <x v="0"/>
  </r>
  <r>
    <x v="4"/>
  </r>
  <r>
    <x v="0"/>
  </r>
  <r>
    <x v="1"/>
  </r>
  <r>
    <x v="0"/>
  </r>
  <r>
    <x v="3"/>
  </r>
  <r>
    <x v="0"/>
  </r>
  <r>
    <x v="0"/>
  </r>
  <r>
    <x v="0"/>
  </r>
  <r>
    <x v="0"/>
  </r>
  <r>
    <x v="2"/>
  </r>
  <r>
    <x v="0"/>
  </r>
  <r>
    <x v="1"/>
  </r>
  <r>
    <x v="0"/>
  </r>
  <r>
    <x v="4"/>
  </r>
  <r>
    <x v="0"/>
  </r>
  <r>
    <x v="1"/>
  </r>
  <r>
    <x v="0"/>
  </r>
  <r>
    <x v="2"/>
  </r>
  <r>
    <x v="0"/>
  </r>
  <r>
    <x v="0"/>
  </r>
  <r>
    <x v="0"/>
  </r>
  <r>
    <x v="0"/>
  </r>
  <r>
    <x v="1"/>
  </r>
  <r>
    <x v="0"/>
  </r>
  <r>
    <x v="0"/>
  </r>
  <r>
    <x v="0"/>
  </r>
  <r>
    <x v="3"/>
  </r>
  <r>
    <x v="3"/>
  </r>
  <r>
    <x v="0"/>
  </r>
  <r>
    <x v="3"/>
  </r>
  <r>
    <x v="0"/>
  </r>
  <r>
    <x v="0"/>
  </r>
  <r>
    <x v="0"/>
  </r>
  <r>
    <x v="3"/>
  </r>
  <r>
    <x v="0"/>
  </r>
  <r>
    <x v="0"/>
  </r>
  <r>
    <x v="0"/>
  </r>
  <r>
    <x v="0"/>
  </r>
  <r>
    <x v="0"/>
  </r>
  <r>
    <x v="0"/>
  </r>
  <r>
    <x v="0"/>
  </r>
  <r>
    <x v="3"/>
  </r>
  <r>
    <x v="1"/>
  </r>
  <r>
    <x v="3"/>
  </r>
  <r>
    <x v="3"/>
  </r>
  <r>
    <x v="0"/>
  </r>
  <r>
    <x v="0"/>
  </r>
  <r>
    <x v="0"/>
  </r>
  <r>
    <x v="0"/>
  </r>
  <r>
    <x v="0"/>
  </r>
  <r>
    <x v="3"/>
  </r>
  <r>
    <x v="3"/>
  </r>
  <r>
    <x v="3"/>
  </r>
  <r>
    <x v="1"/>
  </r>
  <r>
    <x v="0"/>
  </r>
  <r>
    <x v="0"/>
  </r>
  <r>
    <x v="1"/>
  </r>
  <r>
    <x v="3"/>
  </r>
  <r>
    <x v="3"/>
  </r>
  <r>
    <x v="1"/>
  </r>
  <r>
    <x v="2"/>
  </r>
  <r>
    <x v="2"/>
  </r>
  <r>
    <x v="1"/>
  </r>
  <r>
    <x v="0"/>
  </r>
  <r>
    <x v="0"/>
  </r>
  <r>
    <x v="0"/>
  </r>
  <r>
    <x v="0"/>
  </r>
  <r>
    <x v="2"/>
  </r>
  <r>
    <x v="2"/>
  </r>
  <r>
    <x v="3"/>
  </r>
  <r>
    <x v="2"/>
  </r>
  <r>
    <x v="1"/>
  </r>
  <r>
    <x v="0"/>
  </r>
  <r>
    <x v="2"/>
  </r>
  <r>
    <x v="0"/>
  </r>
  <r>
    <x v="1"/>
  </r>
  <r>
    <x v="3"/>
  </r>
  <r>
    <x v="1"/>
  </r>
  <r>
    <x v="3"/>
  </r>
  <r>
    <x v="0"/>
  </r>
  <r>
    <x v="0"/>
  </r>
  <r>
    <x v="0"/>
  </r>
  <r>
    <x v="0"/>
  </r>
  <r>
    <x v="0"/>
  </r>
  <r>
    <x v="0"/>
  </r>
  <r>
    <x v="0"/>
  </r>
  <r>
    <x v="1"/>
  </r>
  <r>
    <x v="1"/>
  </r>
  <r>
    <x v="0"/>
  </r>
  <r>
    <x v="0"/>
  </r>
  <r>
    <x v="0"/>
  </r>
  <r>
    <x v="2"/>
  </r>
  <r>
    <x v="3"/>
  </r>
  <r>
    <x v="0"/>
  </r>
  <r>
    <x v="3"/>
  </r>
  <r>
    <x v="0"/>
  </r>
  <r>
    <x v="0"/>
  </r>
  <r>
    <x v="0"/>
  </r>
  <r>
    <x v="2"/>
  </r>
  <r>
    <x v="0"/>
  </r>
  <r>
    <x v="0"/>
  </r>
  <r>
    <x v="3"/>
  </r>
  <r>
    <x v="0"/>
  </r>
  <r>
    <x v="0"/>
  </r>
  <r>
    <x v="3"/>
  </r>
  <r>
    <x v="1"/>
  </r>
  <r>
    <x v="3"/>
  </r>
  <r>
    <x v="2"/>
  </r>
  <r>
    <x v="3"/>
  </r>
  <r>
    <x v="0"/>
  </r>
  <r>
    <x v="0"/>
  </r>
  <r>
    <x v="0"/>
  </r>
  <r>
    <x v="0"/>
  </r>
  <r>
    <x v="0"/>
  </r>
  <r>
    <x v="0"/>
  </r>
  <r>
    <x v="3"/>
  </r>
  <r>
    <x v="0"/>
  </r>
  <r>
    <x v="3"/>
  </r>
  <r>
    <x v="1"/>
  </r>
  <r>
    <x v="3"/>
  </r>
  <r>
    <x v="1"/>
  </r>
  <r>
    <x v="2"/>
  </r>
  <r>
    <x v="1"/>
  </r>
  <r>
    <x v="0"/>
  </r>
  <r>
    <x v="2"/>
  </r>
  <r>
    <x v="0"/>
  </r>
  <r>
    <x v="3"/>
  </r>
  <r>
    <x v="0"/>
  </r>
  <r>
    <x v="1"/>
  </r>
  <r>
    <x v="0"/>
  </r>
  <r>
    <x v="3"/>
  </r>
  <r>
    <x v="0"/>
  </r>
  <r>
    <x v="0"/>
  </r>
  <r>
    <x v="0"/>
  </r>
  <r>
    <x v="3"/>
  </r>
  <r>
    <x v="2"/>
  </r>
  <r>
    <x v="3"/>
  </r>
  <r>
    <x v="0"/>
  </r>
  <r>
    <x v="3"/>
  </r>
  <r>
    <x v="0"/>
  </r>
  <r>
    <x v="3"/>
  </r>
  <r>
    <x v="3"/>
  </r>
  <r>
    <x v="3"/>
  </r>
  <r>
    <x v="0"/>
  </r>
  <r>
    <x v="1"/>
  </r>
  <r>
    <x v="3"/>
  </r>
  <r>
    <x v="3"/>
  </r>
  <r>
    <x v="0"/>
  </r>
  <r>
    <x v="3"/>
  </r>
  <r>
    <x v="0"/>
  </r>
  <r>
    <x v="1"/>
  </r>
  <r>
    <x v="0"/>
  </r>
  <r>
    <x v="0"/>
  </r>
  <r>
    <x v="0"/>
  </r>
  <r>
    <x v="0"/>
  </r>
  <r>
    <x v="0"/>
  </r>
  <r>
    <x v="0"/>
  </r>
  <r>
    <x v="1"/>
  </r>
  <r>
    <x v="2"/>
  </r>
  <r>
    <x v="3"/>
  </r>
  <r>
    <x v="1"/>
  </r>
  <r>
    <x v="1"/>
  </r>
  <r>
    <x v="1"/>
  </r>
  <r>
    <x v="3"/>
  </r>
  <r>
    <x v="0"/>
  </r>
  <r>
    <x v="1"/>
  </r>
  <r>
    <x v="0"/>
  </r>
  <r>
    <x v="0"/>
  </r>
  <r>
    <x v="1"/>
  </r>
  <r>
    <x v="3"/>
  </r>
  <r>
    <x v="3"/>
  </r>
  <r>
    <x v="1"/>
  </r>
  <r>
    <x v="0"/>
  </r>
  <r>
    <x v="3"/>
  </r>
  <r>
    <x v="0"/>
  </r>
  <r>
    <x v="1"/>
  </r>
  <r>
    <x v="0"/>
  </r>
  <r>
    <x v="0"/>
  </r>
  <r>
    <x v="0"/>
  </r>
  <r>
    <x v="1"/>
  </r>
  <r>
    <x v="0"/>
  </r>
  <r>
    <x v="0"/>
  </r>
  <r>
    <x v="3"/>
  </r>
  <r>
    <x v="0"/>
  </r>
  <r>
    <x v="0"/>
  </r>
  <r>
    <x v="0"/>
  </r>
  <r>
    <x v="3"/>
  </r>
  <r>
    <x v="3"/>
  </r>
  <r>
    <x v="1"/>
  </r>
  <r>
    <x v="0"/>
  </r>
  <r>
    <x v="2"/>
  </r>
  <r>
    <x v="0"/>
  </r>
  <r>
    <x v="0"/>
  </r>
  <r>
    <x v="0"/>
  </r>
  <r>
    <x v="1"/>
  </r>
  <r>
    <x v="0"/>
  </r>
  <r>
    <x v="0"/>
  </r>
  <r>
    <x v="0"/>
  </r>
  <r>
    <x v="0"/>
  </r>
  <r>
    <x v="3"/>
  </r>
  <r>
    <x v="3"/>
  </r>
  <r>
    <x v="0"/>
  </r>
  <r>
    <x v="1"/>
  </r>
  <r>
    <x v="1"/>
  </r>
  <r>
    <x v="3"/>
  </r>
  <r>
    <x v="2"/>
  </r>
  <r>
    <x v="1"/>
  </r>
  <r>
    <x v="3"/>
  </r>
  <r>
    <x v="0"/>
  </r>
  <r>
    <x v="2"/>
  </r>
  <r>
    <x v="0"/>
  </r>
  <r>
    <x v="3"/>
  </r>
  <r>
    <x v="0"/>
  </r>
  <r>
    <x v="3"/>
  </r>
  <r>
    <x v="0"/>
  </r>
  <r>
    <x v="0"/>
  </r>
  <r>
    <x v="2"/>
  </r>
  <r>
    <x v="3"/>
  </r>
  <r>
    <x v="1"/>
  </r>
  <r>
    <x v="0"/>
  </r>
  <r>
    <x v="0"/>
  </r>
  <r>
    <x v="0"/>
  </r>
  <r>
    <x v="1"/>
  </r>
  <r>
    <x v="3"/>
  </r>
  <r>
    <x v="0"/>
  </r>
  <r>
    <x v="1"/>
  </r>
  <r>
    <x v="2"/>
  </r>
  <r>
    <x v="0"/>
  </r>
  <r>
    <x v="0"/>
  </r>
  <r>
    <x v="0"/>
  </r>
  <r>
    <x v="0"/>
  </r>
  <r>
    <x v="0"/>
  </r>
  <r>
    <x v="2"/>
  </r>
  <r>
    <x v="3"/>
  </r>
  <r>
    <x v="1"/>
  </r>
  <r>
    <x v="0"/>
  </r>
  <r>
    <x v="0"/>
  </r>
  <r>
    <x v="0"/>
  </r>
  <r>
    <x v="3"/>
  </r>
  <r>
    <x v="3"/>
  </r>
  <r>
    <x v="3"/>
  </r>
  <r>
    <x v="0"/>
  </r>
  <r>
    <x v="1"/>
  </r>
  <r>
    <x v="2"/>
  </r>
  <r>
    <x v="1"/>
  </r>
  <r>
    <x v="0"/>
  </r>
  <r>
    <x v="3"/>
  </r>
  <r>
    <x v="2"/>
  </r>
  <r>
    <x v="1"/>
  </r>
  <r>
    <x v="0"/>
  </r>
  <r>
    <x v="1"/>
  </r>
  <r>
    <x v="1"/>
  </r>
  <r>
    <x v="1"/>
  </r>
  <r>
    <x v="0"/>
  </r>
  <r>
    <x v="0"/>
  </r>
  <r>
    <x v="0"/>
  </r>
  <r>
    <x v="3"/>
  </r>
  <r>
    <x v="0"/>
  </r>
  <r>
    <x v="3"/>
  </r>
  <r>
    <x v="1"/>
  </r>
  <r>
    <x v="2"/>
  </r>
  <r>
    <x v="0"/>
  </r>
  <r>
    <x v="0"/>
  </r>
  <r>
    <x v="3"/>
  </r>
  <r>
    <x v="3"/>
  </r>
  <r>
    <x v="1"/>
  </r>
  <r>
    <x v="1"/>
  </r>
  <r>
    <x v="1"/>
  </r>
  <r>
    <x v="1"/>
  </r>
  <r>
    <x v="0"/>
  </r>
  <r>
    <x v="2"/>
  </r>
  <r>
    <x v="0"/>
  </r>
  <r>
    <x v="3"/>
  </r>
  <r>
    <x v="0"/>
  </r>
  <r>
    <x v="3"/>
  </r>
  <r>
    <x v="1"/>
  </r>
  <r>
    <x v="3"/>
  </r>
  <r>
    <x v="2"/>
  </r>
  <r>
    <x v="0"/>
  </r>
  <r>
    <x v="3"/>
  </r>
  <r>
    <x v="2"/>
  </r>
  <r>
    <x v="0"/>
  </r>
  <r>
    <x v="3"/>
  </r>
  <r>
    <x v="3"/>
  </r>
  <r>
    <x v="1"/>
  </r>
  <r>
    <x v="2"/>
  </r>
  <r>
    <x v="2"/>
  </r>
  <r>
    <x v="0"/>
  </r>
  <r>
    <x v="1"/>
  </r>
  <r>
    <x v="0"/>
  </r>
  <r>
    <x v="3"/>
  </r>
  <r>
    <x v="0"/>
  </r>
  <r>
    <x v="0"/>
  </r>
  <r>
    <x v="3"/>
  </r>
  <r>
    <x v="3"/>
  </r>
  <r>
    <x v="0"/>
  </r>
  <r>
    <x v="2"/>
  </r>
  <r>
    <x v="2"/>
  </r>
  <r>
    <x v="0"/>
  </r>
  <r>
    <x v="2"/>
  </r>
  <r>
    <x v="0"/>
  </r>
  <r>
    <x v="1"/>
  </r>
  <r>
    <x v="3"/>
  </r>
  <r>
    <x v="1"/>
  </r>
  <r>
    <x v="2"/>
  </r>
  <r>
    <x v="0"/>
  </r>
  <r>
    <x v="1"/>
  </r>
  <r>
    <x v="0"/>
  </r>
  <r>
    <x v="0"/>
  </r>
  <r>
    <x v="0"/>
  </r>
  <r>
    <x v="0"/>
  </r>
  <r>
    <x v="3"/>
  </r>
  <r>
    <x v="3"/>
  </r>
  <r>
    <x v="3"/>
  </r>
  <r>
    <x v="0"/>
  </r>
  <r>
    <x v="3"/>
  </r>
  <r>
    <x v="3"/>
  </r>
  <r>
    <x v="3"/>
  </r>
  <r>
    <x v="0"/>
  </r>
  <r>
    <x v="1"/>
  </r>
  <r>
    <x v="0"/>
  </r>
  <r>
    <x v="1"/>
  </r>
  <r>
    <x v="1"/>
  </r>
  <r>
    <x v="0"/>
  </r>
  <r>
    <x v="0"/>
  </r>
  <r>
    <x v="0"/>
  </r>
  <r>
    <x v="1"/>
  </r>
  <r>
    <x v="0"/>
  </r>
  <r>
    <x v="0"/>
  </r>
  <r>
    <x v="0"/>
  </r>
  <r>
    <x v="0"/>
  </r>
  <r>
    <x v="3"/>
  </r>
  <r>
    <x v="2"/>
  </r>
  <r>
    <x v="3"/>
  </r>
  <r>
    <x v="3"/>
  </r>
  <r>
    <x v="0"/>
  </r>
  <r>
    <x v="1"/>
  </r>
  <r>
    <x v="1"/>
  </r>
  <r>
    <x v="2"/>
  </r>
  <r>
    <x v="1"/>
  </r>
  <r>
    <x v="1"/>
  </r>
  <r>
    <x v="1"/>
  </r>
  <r>
    <x v="1"/>
  </r>
  <r>
    <x v="0"/>
  </r>
  <r>
    <x v="0"/>
  </r>
  <r>
    <x v="3"/>
  </r>
  <r>
    <x v="3"/>
  </r>
  <r>
    <x v="0"/>
  </r>
  <r>
    <x v="2"/>
  </r>
  <r>
    <x v="0"/>
  </r>
  <r>
    <x v="0"/>
  </r>
  <r>
    <x v="0"/>
  </r>
  <r>
    <x v="0"/>
  </r>
  <r>
    <x v="0"/>
  </r>
  <r>
    <x v="0"/>
  </r>
  <r>
    <x v="0"/>
  </r>
  <r>
    <x v="1"/>
  </r>
  <r>
    <x v="0"/>
  </r>
  <r>
    <x v="0"/>
  </r>
  <r>
    <x v="3"/>
  </r>
  <r>
    <x v="3"/>
  </r>
  <r>
    <x v="0"/>
  </r>
  <r>
    <x v="1"/>
  </r>
  <r>
    <x v="0"/>
  </r>
  <r>
    <x v="0"/>
  </r>
  <r>
    <x v="0"/>
  </r>
  <r>
    <x v="0"/>
  </r>
  <r>
    <x v="3"/>
  </r>
  <r>
    <x v="0"/>
  </r>
  <r>
    <x v="3"/>
  </r>
  <r>
    <x v="0"/>
  </r>
  <r>
    <x v="0"/>
  </r>
  <r>
    <x v="0"/>
  </r>
  <r>
    <x v="0"/>
  </r>
  <r>
    <x v="1"/>
  </r>
  <r>
    <x v="2"/>
  </r>
  <r>
    <x v="3"/>
  </r>
  <r>
    <x v="3"/>
  </r>
  <r>
    <x v="1"/>
  </r>
  <r>
    <x v="3"/>
  </r>
  <r>
    <x v="3"/>
  </r>
  <r>
    <x v="0"/>
  </r>
  <r>
    <x v="1"/>
  </r>
  <r>
    <x v="0"/>
  </r>
  <r>
    <x v="3"/>
  </r>
  <r>
    <x v="2"/>
  </r>
  <r>
    <x v="3"/>
  </r>
  <r>
    <x v="0"/>
  </r>
  <r>
    <x v="1"/>
  </r>
  <r>
    <x v="3"/>
  </r>
  <r>
    <x v="3"/>
  </r>
  <r>
    <x v="1"/>
  </r>
  <r>
    <x v="3"/>
  </r>
  <r>
    <x v="3"/>
  </r>
  <r>
    <x v="0"/>
  </r>
  <r>
    <x v="2"/>
  </r>
  <r>
    <x v="3"/>
  </r>
  <r>
    <x v="3"/>
  </r>
  <r>
    <x v="3"/>
  </r>
  <r>
    <x v="1"/>
  </r>
  <r>
    <x v="1"/>
  </r>
  <r>
    <x v="0"/>
  </r>
  <r>
    <x v="0"/>
  </r>
  <r>
    <x v="0"/>
  </r>
  <r>
    <x v="0"/>
  </r>
  <r>
    <x v="1"/>
  </r>
  <r>
    <x v="0"/>
  </r>
  <r>
    <x v="3"/>
  </r>
  <r>
    <x v="3"/>
  </r>
  <r>
    <x v="0"/>
  </r>
  <r>
    <x v="3"/>
  </r>
  <r>
    <x v="3"/>
  </r>
  <r>
    <x v="3"/>
  </r>
  <r>
    <x v="3"/>
  </r>
  <r>
    <x v="0"/>
  </r>
  <r>
    <x v="0"/>
  </r>
  <r>
    <x v="1"/>
  </r>
  <r>
    <x v="2"/>
  </r>
  <r>
    <x v="2"/>
  </r>
  <r>
    <x v="0"/>
  </r>
  <r>
    <x v="0"/>
  </r>
  <r>
    <x v="0"/>
  </r>
  <r>
    <x v="3"/>
  </r>
  <r>
    <x v="3"/>
  </r>
  <r>
    <x v="3"/>
  </r>
  <r>
    <x v="0"/>
  </r>
  <r>
    <x v="0"/>
  </r>
  <r>
    <x v="0"/>
  </r>
  <r>
    <x v="1"/>
  </r>
  <r>
    <x v="0"/>
  </r>
  <r>
    <x v="0"/>
  </r>
  <r>
    <x v="0"/>
  </r>
  <r>
    <x v="3"/>
  </r>
  <r>
    <x v="0"/>
  </r>
  <r>
    <x v="3"/>
  </r>
  <r>
    <x v="0"/>
  </r>
  <r>
    <x v="0"/>
  </r>
  <r>
    <x v="2"/>
  </r>
  <r>
    <x v="2"/>
  </r>
  <r>
    <x v="1"/>
  </r>
  <r>
    <x v="3"/>
  </r>
  <r>
    <x v="1"/>
  </r>
  <r>
    <x v="0"/>
  </r>
  <r>
    <x v="0"/>
  </r>
  <r>
    <x v="3"/>
  </r>
  <r>
    <x v="1"/>
  </r>
  <r>
    <x v="2"/>
  </r>
  <r>
    <x v="0"/>
  </r>
  <r>
    <x v="0"/>
  </r>
  <r>
    <x v="1"/>
  </r>
  <r>
    <x v="0"/>
  </r>
  <r>
    <x v="1"/>
  </r>
  <r>
    <x v="0"/>
  </r>
  <r>
    <x v="1"/>
  </r>
  <r>
    <x v="3"/>
  </r>
  <r>
    <x v="3"/>
  </r>
  <r>
    <x v="3"/>
  </r>
  <r>
    <x v="0"/>
  </r>
  <r>
    <x v="1"/>
  </r>
  <r>
    <x v="1"/>
  </r>
  <r>
    <x v="2"/>
  </r>
  <r>
    <x v="0"/>
  </r>
  <r>
    <x v="1"/>
  </r>
  <r>
    <x v="0"/>
  </r>
  <r>
    <x v="2"/>
  </r>
  <r>
    <x v="0"/>
  </r>
  <r>
    <x v="0"/>
  </r>
  <r>
    <x v="2"/>
  </r>
  <r>
    <x v="0"/>
  </r>
  <r>
    <x v="0"/>
  </r>
  <r>
    <x v="0"/>
  </r>
  <r>
    <x v="3"/>
  </r>
  <r>
    <x v="3"/>
  </r>
  <r>
    <x v="1"/>
  </r>
  <r>
    <x v="0"/>
  </r>
  <r>
    <x v="0"/>
  </r>
  <r>
    <x v="2"/>
  </r>
  <r>
    <x v="0"/>
  </r>
  <r>
    <x v="1"/>
  </r>
  <r>
    <x v="1"/>
  </r>
  <r>
    <x v="0"/>
  </r>
  <r>
    <x v="0"/>
  </r>
  <r>
    <x v="1"/>
  </r>
  <r>
    <x v="0"/>
  </r>
  <r>
    <x v="1"/>
  </r>
  <r>
    <x v="1"/>
  </r>
  <r>
    <x v="1"/>
  </r>
  <r>
    <x v="1"/>
  </r>
  <r>
    <x v="0"/>
  </r>
  <r>
    <x v="3"/>
  </r>
  <r>
    <x v="0"/>
  </r>
  <r>
    <x v="3"/>
  </r>
  <r>
    <x v="1"/>
  </r>
  <r>
    <x v="3"/>
  </r>
  <r>
    <x v="3"/>
  </r>
  <r>
    <x v="3"/>
  </r>
  <r>
    <x v="3"/>
  </r>
  <r>
    <x v="3"/>
  </r>
  <r>
    <x v="1"/>
  </r>
  <r>
    <x v="0"/>
  </r>
  <r>
    <x v="1"/>
  </r>
  <r>
    <x v="1"/>
  </r>
  <r>
    <x v="0"/>
  </r>
  <r>
    <x v="0"/>
  </r>
  <r>
    <x v="0"/>
  </r>
  <r>
    <x v="3"/>
  </r>
  <r>
    <x v="3"/>
  </r>
  <r>
    <x v="1"/>
  </r>
  <r>
    <x v="3"/>
  </r>
  <r>
    <x v="1"/>
  </r>
  <r>
    <x v="3"/>
  </r>
  <r>
    <x v="3"/>
  </r>
  <r>
    <x v="1"/>
  </r>
  <r>
    <x v="1"/>
  </r>
  <r>
    <x v="0"/>
  </r>
  <r>
    <x v="2"/>
  </r>
  <r>
    <x v="1"/>
  </r>
  <r>
    <x v="0"/>
  </r>
  <r>
    <x v="0"/>
  </r>
  <r>
    <x v="0"/>
  </r>
  <r>
    <x v="1"/>
  </r>
  <r>
    <x v="1"/>
  </r>
  <r>
    <x v="0"/>
  </r>
  <r>
    <x v="3"/>
  </r>
  <r>
    <x v="1"/>
  </r>
  <r>
    <x v="1"/>
  </r>
  <r>
    <x v="0"/>
  </r>
  <r>
    <x v="2"/>
  </r>
  <r>
    <x v="1"/>
  </r>
  <r>
    <x v="0"/>
  </r>
  <r>
    <x v="0"/>
  </r>
  <r>
    <x v="0"/>
  </r>
  <r>
    <x v="0"/>
  </r>
  <r>
    <x v="0"/>
  </r>
  <r>
    <x v="0"/>
  </r>
  <r>
    <x v="1"/>
  </r>
  <r>
    <x v="3"/>
  </r>
  <r>
    <x v="3"/>
  </r>
  <r>
    <x v="0"/>
  </r>
  <r>
    <x v="0"/>
  </r>
  <r>
    <x v="1"/>
  </r>
  <r>
    <x v="0"/>
  </r>
  <r>
    <x v="0"/>
  </r>
  <r>
    <x v="0"/>
  </r>
  <r>
    <x v="3"/>
  </r>
  <r>
    <x v="0"/>
  </r>
  <r>
    <x v="0"/>
  </r>
  <r>
    <x v="3"/>
  </r>
  <r>
    <x v="3"/>
  </r>
  <r>
    <x v="0"/>
  </r>
  <r>
    <x v="3"/>
  </r>
  <r>
    <x v="0"/>
  </r>
  <r>
    <x v="0"/>
  </r>
  <r>
    <x v="1"/>
  </r>
  <r>
    <x v="0"/>
  </r>
  <r>
    <x v="2"/>
  </r>
  <r>
    <x v="0"/>
  </r>
  <r>
    <x v="1"/>
  </r>
  <r>
    <x v="1"/>
  </r>
  <r>
    <x v="3"/>
  </r>
  <r>
    <x v="3"/>
  </r>
</pivotCacheRecords>
</file>

<file path=xl/pivotCache/pivotCacheRecords5.xml><?xml version="1.0" encoding="utf-8"?>
<pivotCacheRecords xmlns="http://schemas.openxmlformats.org/spreadsheetml/2006/main" xmlns:r="http://schemas.openxmlformats.org/officeDocument/2006/relationships" count="1512">
  <r>
    <x v="0"/>
  </r>
  <r>
    <x v="1"/>
  </r>
  <r>
    <x v="0"/>
  </r>
  <r>
    <x v="2"/>
  </r>
  <r>
    <x v="2"/>
  </r>
  <r>
    <x v="1"/>
  </r>
  <r>
    <x v="2"/>
  </r>
  <r>
    <x v="2"/>
  </r>
  <r>
    <x v="1"/>
  </r>
  <r>
    <x v="1"/>
  </r>
  <r>
    <x v="2"/>
  </r>
  <r>
    <x v="1"/>
  </r>
  <r>
    <x v="1"/>
  </r>
  <r>
    <x v="0"/>
  </r>
  <r>
    <x v="2"/>
  </r>
  <r>
    <x v="2"/>
  </r>
  <r>
    <x v="1"/>
  </r>
  <r>
    <x v="2"/>
  </r>
  <r>
    <x v="0"/>
  </r>
  <r>
    <x v="0"/>
  </r>
  <r>
    <x v="2"/>
  </r>
  <r>
    <x v="2"/>
  </r>
  <r>
    <x v="0"/>
  </r>
  <r>
    <x v="1"/>
  </r>
  <r>
    <x v="2"/>
  </r>
  <r>
    <x v="1"/>
  </r>
  <r>
    <x v="1"/>
  </r>
  <r>
    <x v="3"/>
  </r>
  <r>
    <x v="3"/>
  </r>
  <r>
    <x v="1"/>
  </r>
  <r>
    <x v="1"/>
  </r>
  <r>
    <x v="2"/>
  </r>
  <r>
    <x v="2"/>
  </r>
  <r>
    <x v="1"/>
  </r>
  <r>
    <x v="2"/>
  </r>
  <r>
    <x v="2"/>
  </r>
  <r>
    <x v="1"/>
  </r>
  <r>
    <x v="1"/>
  </r>
  <r>
    <x v="1"/>
  </r>
  <r>
    <x v="2"/>
  </r>
  <r>
    <x v="2"/>
  </r>
  <r>
    <x v="2"/>
  </r>
  <r>
    <x v="1"/>
  </r>
  <r>
    <x v="1"/>
  </r>
  <r>
    <x v="2"/>
  </r>
  <r>
    <x v="2"/>
  </r>
  <r>
    <x v="1"/>
  </r>
  <r>
    <x v="0"/>
  </r>
  <r>
    <x v="2"/>
  </r>
  <r>
    <x v="4"/>
  </r>
  <r>
    <x v="1"/>
  </r>
  <r>
    <x v="1"/>
  </r>
  <r>
    <x v="2"/>
  </r>
  <r>
    <x v="4"/>
  </r>
  <r>
    <x v="0"/>
  </r>
  <r>
    <x v="2"/>
  </r>
  <r>
    <x v="1"/>
  </r>
  <r>
    <x v="2"/>
  </r>
  <r>
    <x v="2"/>
  </r>
  <r>
    <x v="1"/>
  </r>
  <r>
    <x v="2"/>
  </r>
  <r>
    <x v="5"/>
  </r>
  <r>
    <x v="2"/>
  </r>
  <r>
    <x v="1"/>
  </r>
  <r>
    <x v="0"/>
  </r>
  <r>
    <x v="1"/>
  </r>
  <r>
    <x v="2"/>
  </r>
  <r>
    <x v="3"/>
  </r>
  <r>
    <x v="0"/>
  </r>
  <r>
    <x v="2"/>
  </r>
  <r>
    <x v="1"/>
  </r>
  <r>
    <x v="1"/>
  </r>
  <r>
    <x v="2"/>
  </r>
  <r>
    <x v="3"/>
  </r>
  <r>
    <x v="0"/>
  </r>
  <r>
    <x v="1"/>
  </r>
  <r>
    <x v="2"/>
  </r>
  <r>
    <x v="1"/>
  </r>
  <r>
    <x v="1"/>
  </r>
  <r>
    <x v="1"/>
  </r>
  <r>
    <x v="2"/>
  </r>
  <r>
    <x v="1"/>
  </r>
  <r>
    <x v="1"/>
  </r>
  <r>
    <x v="1"/>
  </r>
  <r>
    <x v="1"/>
  </r>
  <r>
    <x v="3"/>
  </r>
  <r>
    <x v="2"/>
  </r>
  <r>
    <x v="0"/>
  </r>
  <r>
    <x v="2"/>
  </r>
  <r>
    <x v="2"/>
  </r>
  <r>
    <x v="0"/>
  </r>
  <r>
    <x v="0"/>
  </r>
  <r>
    <x v="2"/>
  </r>
  <r>
    <x v="2"/>
  </r>
  <r>
    <x v="2"/>
  </r>
  <r>
    <x v="2"/>
  </r>
  <r>
    <x v="1"/>
  </r>
  <r>
    <x v="1"/>
  </r>
  <r>
    <x v="4"/>
  </r>
  <r>
    <x v="0"/>
  </r>
  <r>
    <x v="2"/>
  </r>
  <r>
    <x v="0"/>
  </r>
  <r>
    <x v="1"/>
  </r>
  <r>
    <x v="1"/>
  </r>
  <r>
    <x v="2"/>
  </r>
  <r>
    <x v="2"/>
  </r>
  <r>
    <x v="2"/>
  </r>
  <r>
    <x v="1"/>
  </r>
  <r>
    <x v="1"/>
  </r>
  <r>
    <x v="2"/>
  </r>
  <r>
    <x v="1"/>
  </r>
  <r>
    <x v="2"/>
  </r>
  <r>
    <x v="1"/>
  </r>
  <r>
    <x v="1"/>
  </r>
  <r>
    <x v="2"/>
  </r>
  <r>
    <x v="0"/>
  </r>
  <r>
    <x v="2"/>
  </r>
  <r>
    <x v="1"/>
  </r>
  <r>
    <x v="2"/>
  </r>
  <r>
    <x v="1"/>
  </r>
  <r>
    <x v="1"/>
  </r>
  <r>
    <x v="3"/>
  </r>
  <r>
    <x v="0"/>
  </r>
  <r>
    <x v="1"/>
  </r>
  <r>
    <x v="2"/>
  </r>
  <r>
    <x v="1"/>
  </r>
  <r>
    <x v="1"/>
  </r>
  <r>
    <x v="1"/>
  </r>
  <r>
    <x v="0"/>
  </r>
  <r>
    <x v="0"/>
  </r>
  <r>
    <x v="2"/>
  </r>
  <r>
    <x v="1"/>
  </r>
  <r>
    <x v="1"/>
  </r>
  <r>
    <x v="1"/>
  </r>
  <r>
    <x v="0"/>
  </r>
  <r>
    <x v="1"/>
  </r>
  <r>
    <x v="1"/>
  </r>
  <r>
    <x v="1"/>
  </r>
  <r>
    <x v="2"/>
  </r>
  <r>
    <x v="1"/>
  </r>
  <r>
    <x v="2"/>
  </r>
  <r>
    <x v="1"/>
  </r>
  <r>
    <x v="0"/>
  </r>
  <r>
    <x v="0"/>
  </r>
  <r>
    <x v="1"/>
  </r>
  <r>
    <x v="1"/>
  </r>
  <r>
    <x v="3"/>
  </r>
  <r>
    <x v="0"/>
  </r>
  <r>
    <x v="1"/>
  </r>
  <r>
    <x v="1"/>
  </r>
  <r>
    <x v="0"/>
  </r>
  <r>
    <x v="1"/>
  </r>
  <r>
    <x v="2"/>
  </r>
  <r>
    <x v="2"/>
  </r>
  <r>
    <x v="1"/>
  </r>
  <r>
    <x v="2"/>
  </r>
  <r>
    <x v="1"/>
  </r>
  <r>
    <x v="4"/>
  </r>
  <r>
    <x v="1"/>
  </r>
  <r>
    <x v="2"/>
  </r>
  <r>
    <x v="1"/>
  </r>
  <r>
    <x v="4"/>
  </r>
  <r>
    <x v="1"/>
  </r>
  <r>
    <x v="1"/>
  </r>
  <r>
    <x v="1"/>
  </r>
  <r>
    <x v="2"/>
  </r>
  <r>
    <x v="2"/>
  </r>
  <r>
    <x v="1"/>
  </r>
  <r>
    <x v="1"/>
  </r>
  <r>
    <x v="1"/>
  </r>
  <r>
    <x v="1"/>
  </r>
  <r>
    <x v="1"/>
  </r>
  <r>
    <x v="2"/>
  </r>
  <r>
    <x v="1"/>
  </r>
  <r>
    <x v="2"/>
  </r>
  <r>
    <x v="1"/>
  </r>
  <r>
    <x v="2"/>
  </r>
  <r>
    <x v="1"/>
  </r>
  <r>
    <x v="1"/>
  </r>
  <r>
    <x v="2"/>
  </r>
  <r>
    <x v="2"/>
  </r>
  <r>
    <x v="4"/>
  </r>
  <r>
    <x v="1"/>
  </r>
  <r>
    <x v="1"/>
  </r>
  <r>
    <x v="1"/>
  </r>
  <r>
    <x v="1"/>
  </r>
  <r>
    <x v="1"/>
  </r>
  <r>
    <x v="0"/>
  </r>
  <r>
    <x v="2"/>
  </r>
  <r>
    <x v="0"/>
  </r>
  <r>
    <x v="2"/>
  </r>
  <r>
    <x v="2"/>
  </r>
  <r>
    <x v="1"/>
  </r>
  <r>
    <x v="2"/>
  </r>
  <r>
    <x v="1"/>
  </r>
  <r>
    <x v="0"/>
  </r>
  <r>
    <x v="2"/>
  </r>
  <r>
    <x v="0"/>
  </r>
  <r>
    <x v="1"/>
  </r>
  <r>
    <x v="2"/>
  </r>
  <r>
    <x v="0"/>
  </r>
  <r>
    <x v="2"/>
  </r>
  <r>
    <x v="0"/>
  </r>
  <r>
    <x v="1"/>
  </r>
  <r>
    <x v="0"/>
  </r>
  <r>
    <x v="2"/>
  </r>
  <r>
    <x v="2"/>
  </r>
  <r>
    <x v="0"/>
  </r>
  <r>
    <x v="3"/>
  </r>
  <r>
    <x v="2"/>
  </r>
  <r>
    <x v="2"/>
  </r>
  <r>
    <x v="3"/>
  </r>
  <r>
    <x v="2"/>
  </r>
  <r>
    <x v="2"/>
  </r>
  <r>
    <x v="0"/>
  </r>
  <r>
    <x v="1"/>
  </r>
  <r>
    <x v="1"/>
  </r>
  <r>
    <x v="2"/>
  </r>
  <r>
    <x v="0"/>
  </r>
  <r>
    <x v="2"/>
  </r>
  <r>
    <x v="1"/>
  </r>
  <r>
    <x v="2"/>
  </r>
  <r>
    <x v="2"/>
  </r>
  <r>
    <x v="2"/>
  </r>
  <r>
    <x v="2"/>
  </r>
  <r>
    <x v="2"/>
  </r>
  <r>
    <x v="0"/>
  </r>
  <r>
    <x v="0"/>
  </r>
  <r>
    <x v="1"/>
  </r>
  <r>
    <x v="1"/>
  </r>
  <r>
    <x v="1"/>
  </r>
  <r>
    <x v="1"/>
  </r>
  <r>
    <x v="2"/>
  </r>
  <r>
    <x v="2"/>
  </r>
  <r>
    <x v="1"/>
  </r>
  <r>
    <x v="2"/>
  </r>
  <r>
    <x v="2"/>
  </r>
  <r>
    <x v="2"/>
  </r>
  <r>
    <x v="1"/>
  </r>
  <r>
    <x v="4"/>
  </r>
  <r>
    <x v="4"/>
  </r>
  <r>
    <x v="2"/>
  </r>
  <r>
    <x v="0"/>
  </r>
  <r>
    <x v="2"/>
  </r>
  <r>
    <x v="4"/>
  </r>
  <r>
    <x v="2"/>
  </r>
  <r>
    <x v="0"/>
  </r>
  <r>
    <x v="2"/>
  </r>
  <r>
    <x v="1"/>
  </r>
  <r>
    <x v="2"/>
  </r>
  <r>
    <x v="1"/>
  </r>
  <r>
    <x v="2"/>
  </r>
  <r>
    <x v="2"/>
  </r>
  <r>
    <x v="1"/>
  </r>
  <r>
    <x v="2"/>
  </r>
  <r>
    <x v="2"/>
  </r>
  <r>
    <x v="2"/>
  </r>
  <r>
    <x v="1"/>
  </r>
  <r>
    <x v="1"/>
  </r>
  <r>
    <x v="2"/>
  </r>
  <r>
    <x v="1"/>
  </r>
  <r>
    <x v="1"/>
  </r>
  <r>
    <x v="1"/>
  </r>
  <r>
    <x v="5"/>
  </r>
  <r>
    <x v="1"/>
  </r>
  <r>
    <x v="1"/>
  </r>
  <r>
    <x v="2"/>
  </r>
  <r>
    <x v="2"/>
  </r>
  <r>
    <x v="2"/>
  </r>
  <r>
    <x v="1"/>
  </r>
  <r>
    <x v="0"/>
  </r>
  <r>
    <x v="0"/>
  </r>
  <r>
    <x v="1"/>
  </r>
  <r>
    <x v="2"/>
  </r>
  <r>
    <x v="2"/>
  </r>
  <r>
    <x v="2"/>
  </r>
  <r>
    <x v="1"/>
  </r>
  <r>
    <x v="2"/>
  </r>
  <r>
    <x v="3"/>
  </r>
  <r>
    <x v="4"/>
  </r>
  <r>
    <x v="1"/>
  </r>
  <r>
    <x v="1"/>
  </r>
  <r>
    <x v="2"/>
  </r>
  <r>
    <x v="2"/>
  </r>
  <r>
    <x v="2"/>
  </r>
  <r>
    <x v="3"/>
  </r>
  <r>
    <x v="2"/>
  </r>
  <r>
    <x v="2"/>
  </r>
  <r>
    <x v="1"/>
  </r>
  <r>
    <x v="1"/>
  </r>
  <r>
    <x v="1"/>
  </r>
  <r>
    <x v="4"/>
  </r>
  <r>
    <x v="2"/>
  </r>
  <r>
    <x v="1"/>
  </r>
  <r>
    <x v="1"/>
  </r>
  <r>
    <x v="3"/>
  </r>
  <r>
    <x v="1"/>
  </r>
  <r>
    <x v="2"/>
  </r>
  <r>
    <x v="2"/>
  </r>
  <r>
    <x v="3"/>
  </r>
  <r>
    <x v="1"/>
  </r>
  <r>
    <x v="2"/>
  </r>
  <r>
    <x v="1"/>
  </r>
  <r>
    <x v="1"/>
  </r>
  <r>
    <x v="2"/>
  </r>
  <r>
    <x v="1"/>
  </r>
  <r>
    <x v="2"/>
  </r>
  <r>
    <x v="2"/>
  </r>
  <r>
    <x v="0"/>
  </r>
  <r>
    <x v="2"/>
  </r>
  <r>
    <x v="2"/>
  </r>
  <r>
    <x v="2"/>
  </r>
  <r>
    <x v="2"/>
  </r>
  <r>
    <x v="2"/>
  </r>
  <r>
    <x v="1"/>
  </r>
  <r>
    <x v="2"/>
  </r>
  <r>
    <x v="2"/>
  </r>
  <r>
    <x v="0"/>
  </r>
  <r>
    <x v="1"/>
  </r>
  <r>
    <x v="2"/>
  </r>
  <r>
    <x v="0"/>
  </r>
  <r>
    <x v="4"/>
  </r>
  <r>
    <x v="1"/>
  </r>
  <r>
    <x v="1"/>
  </r>
  <r>
    <x v="1"/>
  </r>
  <r>
    <x v="2"/>
  </r>
  <r>
    <x v="2"/>
  </r>
  <r>
    <x v="0"/>
  </r>
  <r>
    <x v="2"/>
  </r>
  <r>
    <x v="0"/>
  </r>
  <r>
    <x v="0"/>
  </r>
  <r>
    <x v="1"/>
  </r>
  <r>
    <x v="2"/>
  </r>
  <r>
    <x v="1"/>
  </r>
  <r>
    <x v="1"/>
  </r>
  <r>
    <x v="1"/>
  </r>
  <r>
    <x v="2"/>
  </r>
  <r>
    <x v="2"/>
  </r>
  <r>
    <x v="1"/>
  </r>
  <r>
    <x v="1"/>
  </r>
  <r>
    <x v="2"/>
  </r>
  <r>
    <x v="1"/>
  </r>
  <r>
    <x v="0"/>
  </r>
  <r>
    <x v="2"/>
  </r>
  <r>
    <x v="2"/>
  </r>
  <r>
    <x v="1"/>
  </r>
  <r>
    <x v="2"/>
  </r>
  <r>
    <x v="3"/>
  </r>
  <r>
    <x v="1"/>
  </r>
  <r>
    <x v="5"/>
  </r>
  <r>
    <x v="1"/>
  </r>
  <r>
    <x v="2"/>
  </r>
  <r>
    <x v="1"/>
  </r>
  <r>
    <x v="2"/>
  </r>
  <r>
    <x v="2"/>
  </r>
  <r>
    <x v="2"/>
  </r>
  <r>
    <x v="2"/>
  </r>
  <r>
    <x v="1"/>
  </r>
  <r>
    <x v="1"/>
  </r>
  <r>
    <x v="0"/>
  </r>
  <r>
    <x v="1"/>
  </r>
  <r>
    <x v="1"/>
  </r>
  <r>
    <x v="3"/>
  </r>
  <r>
    <x v="2"/>
  </r>
  <r>
    <x v="2"/>
  </r>
  <r>
    <x v="2"/>
  </r>
  <r>
    <x v="3"/>
  </r>
  <r>
    <x v="2"/>
  </r>
  <r>
    <x v="2"/>
  </r>
  <r>
    <x v="2"/>
  </r>
  <r>
    <x v="1"/>
  </r>
  <r>
    <x v="1"/>
  </r>
  <r>
    <x v="2"/>
  </r>
  <r>
    <x v="3"/>
  </r>
  <r>
    <x v="0"/>
  </r>
  <r>
    <x v="1"/>
  </r>
  <r>
    <x v="0"/>
  </r>
  <r>
    <x v="1"/>
  </r>
  <r>
    <x v="2"/>
  </r>
  <r>
    <x v="2"/>
  </r>
  <r>
    <x v="2"/>
  </r>
  <r>
    <x v="1"/>
  </r>
  <r>
    <x v="3"/>
  </r>
  <r>
    <x v="3"/>
  </r>
  <r>
    <x v="2"/>
  </r>
  <r>
    <x v="4"/>
  </r>
  <r>
    <x v="2"/>
  </r>
  <r>
    <x v="1"/>
  </r>
  <r>
    <x v="2"/>
  </r>
  <r>
    <x v="5"/>
  </r>
  <r>
    <x v="2"/>
  </r>
  <r>
    <x v="1"/>
  </r>
  <r>
    <x v="0"/>
  </r>
  <r>
    <x v="3"/>
  </r>
  <r>
    <x v="2"/>
  </r>
  <r>
    <x v="2"/>
  </r>
  <r>
    <x v="0"/>
  </r>
  <r>
    <x v="0"/>
  </r>
  <r>
    <x v="1"/>
  </r>
  <r>
    <x v="4"/>
  </r>
  <r>
    <x v="2"/>
  </r>
  <r>
    <x v="1"/>
  </r>
  <r>
    <x v="2"/>
  </r>
  <r>
    <x v="1"/>
  </r>
  <r>
    <x v="1"/>
  </r>
  <r>
    <x v="1"/>
  </r>
  <r>
    <x v="1"/>
  </r>
  <r>
    <x v="2"/>
  </r>
  <r>
    <x v="2"/>
  </r>
  <r>
    <x v="1"/>
  </r>
  <r>
    <x v="1"/>
  </r>
  <r>
    <x v="2"/>
  </r>
  <r>
    <x v="2"/>
  </r>
  <r>
    <x v="0"/>
  </r>
  <r>
    <x v="2"/>
  </r>
  <r>
    <x v="2"/>
  </r>
  <r>
    <x v="1"/>
  </r>
  <r>
    <x v="2"/>
  </r>
  <r>
    <x v="1"/>
  </r>
  <r>
    <x v="1"/>
  </r>
  <r>
    <x v="2"/>
  </r>
  <r>
    <x v="0"/>
  </r>
  <r>
    <x v="2"/>
  </r>
  <r>
    <x v="3"/>
  </r>
  <r>
    <x v="5"/>
  </r>
  <r>
    <x v="2"/>
  </r>
  <r>
    <x v="0"/>
  </r>
  <r>
    <x v="0"/>
  </r>
  <r>
    <x v="0"/>
  </r>
  <r>
    <x v="2"/>
  </r>
  <r>
    <x v="1"/>
  </r>
  <r>
    <x v="2"/>
  </r>
  <r>
    <x v="2"/>
  </r>
  <r>
    <x v="2"/>
  </r>
  <r>
    <x v="2"/>
  </r>
  <r>
    <x v="2"/>
  </r>
  <r>
    <x v="2"/>
  </r>
  <r>
    <x v="2"/>
  </r>
  <r>
    <x v="1"/>
  </r>
  <r>
    <x v="0"/>
  </r>
  <r>
    <x v="2"/>
  </r>
  <r>
    <x v="1"/>
  </r>
  <r>
    <x v="1"/>
  </r>
  <r>
    <x v="2"/>
  </r>
  <r>
    <x v="0"/>
  </r>
  <r>
    <x v="0"/>
  </r>
  <r>
    <x v="2"/>
  </r>
  <r>
    <x v="0"/>
  </r>
  <r>
    <x v="0"/>
  </r>
  <r>
    <x v="1"/>
  </r>
  <r>
    <x v="2"/>
  </r>
  <r>
    <x v="2"/>
  </r>
  <r>
    <x v="1"/>
  </r>
  <r>
    <x v="3"/>
  </r>
  <r>
    <x v="2"/>
  </r>
  <r>
    <x v="2"/>
  </r>
  <r>
    <x v="1"/>
  </r>
  <r>
    <x v="1"/>
  </r>
  <r>
    <x v="1"/>
  </r>
  <r>
    <x v="1"/>
  </r>
  <r>
    <x v="1"/>
  </r>
  <r>
    <x v="2"/>
  </r>
  <r>
    <x v="2"/>
  </r>
  <r>
    <x v="1"/>
  </r>
  <r>
    <x v="1"/>
  </r>
  <r>
    <x v="2"/>
  </r>
  <r>
    <x v="2"/>
  </r>
  <r>
    <x v="3"/>
  </r>
  <r>
    <x v="2"/>
  </r>
  <r>
    <x v="2"/>
  </r>
  <r>
    <x v="1"/>
  </r>
  <r>
    <x v="1"/>
  </r>
  <r>
    <x v="1"/>
  </r>
  <r>
    <x v="2"/>
  </r>
  <r>
    <x v="1"/>
  </r>
  <r>
    <x v="2"/>
  </r>
  <r>
    <x v="2"/>
  </r>
  <r>
    <x v="5"/>
  </r>
  <r>
    <x v="1"/>
  </r>
  <r>
    <x v="2"/>
  </r>
  <r>
    <x v="2"/>
  </r>
  <r>
    <x v="2"/>
  </r>
  <r>
    <x v="2"/>
  </r>
  <r>
    <x v="2"/>
  </r>
  <r>
    <x v="2"/>
  </r>
  <r>
    <x v="2"/>
  </r>
  <r>
    <x v="1"/>
  </r>
  <r>
    <x v="1"/>
  </r>
  <r>
    <x v="2"/>
  </r>
  <r>
    <x v="0"/>
  </r>
  <r>
    <x v="2"/>
  </r>
  <r>
    <x v="1"/>
  </r>
  <r>
    <x v="1"/>
  </r>
  <r>
    <x v="2"/>
  </r>
  <r>
    <x v="2"/>
  </r>
  <r>
    <x v="0"/>
  </r>
  <r>
    <x v="1"/>
  </r>
  <r>
    <x v="2"/>
  </r>
  <r>
    <x v="2"/>
  </r>
  <r>
    <x v="0"/>
  </r>
  <r>
    <x v="2"/>
  </r>
  <r>
    <x v="2"/>
  </r>
  <r>
    <x v="1"/>
  </r>
  <r>
    <x v="2"/>
  </r>
  <r>
    <x v="2"/>
  </r>
  <r>
    <x v="1"/>
  </r>
  <r>
    <x v="2"/>
  </r>
  <r>
    <x v="1"/>
  </r>
  <r>
    <x v="2"/>
  </r>
  <r>
    <x v="2"/>
  </r>
  <r>
    <x v="3"/>
  </r>
  <r>
    <x v="1"/>
  </r>
  <r>
    <x v="2"/>
  </r>
  <r>
    <x v="1"/>
  </r>
  <r>
    <x v="0"/>
  </r>
  <r>
    <x v="2"/>
  </r>
  <r>
    <x v="2"/>
  </r>
  <r>
    <x v="1"/>
  </r>
  <r>
    <x v="1"/>
  </r>
  <r>
    <x v="0"/>
  </r>
  <r>
    <x v="1"/>
  </r>
  <r>
    <x v="1"/>
  </r>
  <r>
    <x v="2"/>
  </r>
  <r>
    <x v="3"/>
  </r>
  <r>
    <x v="2"/>
  </r>
  <r>
    <x v="2"/>
  </r>
  <r>
    <x v="1"/>
  </r>
  <r>
    <x v="2"/>
  </r>
  <r>
    <x v="0"/>
  </r>
  <r>
    <x v="2"/>
  </r>
  <r>
    <x v="1"/>
  </r>
  <r>
    <x v="1"/>
  </r>
  <r>
    <x v="1"/>
  </r>
  <r>
    <x v="1"/>
  </r>
  <r>
    <x v="2"/>
  </r>
  <r>
    <x v="2"/>
  </r>
  <r>
    <x v="2"/>
  </r>
  <r>
    <x v="2"/>
  </r>
  <r>
    <x v="1"/>
  </r>
  <r>
    <x v="1"/>
  </r>
  <r>
    <x v="3"/>
  </r>
  <r>
    <x v="1"/>
  </r>
  <r>
    <x v="0"/>
  </r>
  <r>
    <x v="1"/>
  </r>
  <r>
    <x v="0"/>
  </r>
  <r>
    <x v="0"/>
  </r>
  <r>
    <x v="0"/>
  </r>
  <r>
    <x v="2"/>
  </r>
  <r>
    <x v="1"/>
  </r>
  <r>
    <x v="0"/>
  </r>
  <r>
    <x v="2"/>
  </r>
  <r>
    <x v="2"/>
  </r>
  <r>
    <x v="2"/>
  </r>
  <r>
    <x v="0"/>
  </r>
  <r>
    <x v="1"/>
  </r>
  <r>
    <x v="2"/>
  </r>
  <r>
    <x v="2"/>
  </r>
  <r>
    <x v="2"/>
  </r>
  <r>
    <x v="0"/>
  </r>
  <r>
    <x v="2"/>
  </r>
  <r>
    <x v="0"/>
  </r>
  <r>
    <x v="4"/>
  </r>
  <r>
    <x v="1"/>
  </r>
  <r>
    <x v="2"/>
  </r>
  <r>
    <x v="3"/>
  </r>
  <r>
    <x v="2"/>
  </r>
  <r>
    <x v="2"/>
  </r>
  <r>
    <x v="2"/>
  </r>
  <r>
    <x v="2"/>
  </r>
  <r>
    <x v="2"/>
  </r>
  <r>
    <x v="1"/>
  </r>
  <r>
    <x v="2"/>
  </r>
  <r>
    <x v="5"/>
  </r>
  <r>
    <x v="2"/>
  </r>
  <r>
    <x v="0"/>
  </r>
  <r>
    <x v="1"/>
  </r>
  <r>
    <x v="2"/>
  </r>
  <r>
    <x v="1"/>
  </r>
  <r>
    <x v="1"/>
  </r>
  <r>
    <x v="1"/>
  </r>
  <r>
    <x v="1"/>
  </r>
  <r>
    <x v="2"/>
  </r>
  <r>
    <x v="2"/>
  </r>
  <r>
    <x v="2"/>
  </r>
  <r>
    <x v="2"/>
  </r>
  <r>
    <x v="0"/>
  </r>
  <r>
    <x v="3"/>
  </r>
  <r>
    <x v="2"/>
  </r>
  <r>
    <x v="0"/>
  </r>
  <r>
    <x v="2"/>
  </r>
  <r>
    <x v="4"/>
  </r>
  <r>
    <x v="3"/>
  </r>
  <r>
    <x v="1"/>
  </r>
  <r>
    <x v="4"/>
  </r>
  <r>
    <x v="1"/>
  </r>
  <r>
    <x v="2"/>
  </r>
  <r>
    <x v="0"/>
  </r>
  <r>
    <x v="4"/>
  </r>
  <r>
    <x v="2"/>
  </r>
  <r>
    <x v="3"/>
  </r>
  <r>
    <x v="2"/>
  </r>
  <r>
    <x v="1"/>
  </r>
  <r>
    <x v="0"/>
  </r>
  <r>
    <x v="1"/>
  </r>
  <r>
    <x v="3"/>
  </r>
  <r>
    <x v="2"/>
  </r>
  <r>
    <x v="1"/>
  </r>
  <r>
    <x v="1"/>
  </r>
  <r>
    <x v="1"/>
  </r>
  <r>
    <x v="2"/>
  </r>
  <r>
    <x v="2"/>
  </r>
  <r>
    <x v="2"/>
  </r>
  <r>
    <x v="1"/>
  </r>
  <r>
    <x v="2"/>
  </r>
  <r>
    <x v="1"/>
  </r>
  <r>
    <x v="1"/>
  </r>
  <r>
    <x v="0"/>
  </r>
  <r>
    <x v="1"/>
  </r>
  <r>
    <x v="2"/>
  </r>
  <r>
    <x v="2"/>
  </r>
  <r>
    <x v="1"/>
  </r>
  <r>
    <x v="2"/>
  </r>
  <r>
    <x v="2"/>
  </r>
  <r>
    <x v="1"/>
  </r>
  <r>
    <x v="0"/>
  </r>
  <r>
    <x v="0"/>
  </r>
  <r>
    <x v="2"/>
  </r>
  <r>
    <x v="1"/>
  </r>
  <r>
    <x v="1"/>
  </r>
  <r>
    <x v="0"/>
  </r>
  <r>
    <x v="0"/>
  </r>
  <r>
    <x v="0"/>
  </r>
  <r>
    <x v="1"/>
  </r>
  <r>
    <x v="2"/>
  </r>
  <r>
    <x v="1"/>
  </r>
  <r>
    <x v="2"/>
  </r>
  <r>
    <x v="0"/>
  </r>
  <r>
    <x v="0"/>
  </r>
  <r>
    <x v="2"/>
  </r>
  <r>
    <x v="2"/>
  </r>
  <r>
    <x v="4"/>
  </r>
  <r>
    <x v="2"/>
  </r>
  <r>
    <x v="2"/>
  </r>
  <r>
    <x v="1"/>
  </r>
  <r>
    <x v="0"/>
  </r>
  <r>
    <x v="1"/>
  </r>
  <r>
    <x v="1"/>
  </r>
  <r>
    <x v="1"/>
  </r>
  <r>
    <x v="0"/>
  </r>
  <r>
    <x v="1"/>
  </r>
  <r>
    <x v="3"/>
  </r>
  <r>
    <x v="2"/>
  </r>
  <r>
    <x v="4"/>
  </r>
  <r>
    <x v="2"/>
  </r>
  <r>
    <x v="2"/>
  </r>
  <r>
    <x v="4"/>
  </r>
  <r>
    <x v="1"/>
  </r>
  <r>
    <x v="2"/>
  </r>
  <r>
    <x v="1"/>
  </r>
  <r>
    <x v="2"/>
  </r>
  <r>
    <x v="1"/>
  </r>
  <r>
    <x v="2"/>
  </r>
  <r>
    <x v="0"/>
  </r>
  <r>
    <x v="2"/>
  </r>
  <r>
    <x v="2"/>
  </r>
  <r>
    <x v="2"/>
  </r>
  <r>
    <x v="1"/>
  </r>
  <r>
    <x v="1"/>
  </r>
  <r>
    <x v="2"/>
  </r>
  <r>
    <x v="2"/>
  </r>
  <r>
    <x v="2"/>
  </r>
  <r>
    <x v="1"/>
  </r>
  <r>
    <x v="0"/>
  </r>
  <r>
    <x v="0"/>
  </r>
  <r>
    <x v="1"/>
  </r>
  <r>
    <x v="2"/>
  </r>
  <r>
    <x v="2"/>
  </r>
  <r>
    <x v="1"/>
  </r>
  <r>
    <x v="3"/>
  </r>
  <r>
    <x v="0"/>
  </r>
  <r>
    <x v="2"/>
  </r>
  <r>
    <x v="1"/>
  </r>
  <r>
    <x v="1"/>
  </r>
  <r>
    <x v="2"/>
  </r>
  <r>
    <x v="2"/>
  </r>
  <r>
    <x v="1"/>
  </r>
  <r>
    <x v="2"/>
  </r>
  <r>
    <x v="2"/>
  </r>
  <r>
    <x v="2"/>
  </r>
  <r>
    <x v="2"/>
  </r>
  <r>
    <x v="2"/>
  </r>
  <r>
    <x v="1"/>
  </r>
  <r>
    <x v="2"/>
  </r>
  <r>
    <x v="2"/>
  </r>
  <r>
    <x v="1"/>
  </r>
  <r>
    <x v="2"/>
  </r>
  <r>
    <x v="0"/>
  </r>
  <r>
    <x v="2"/>
  </r>
  <r>
    <x v="1"/>
  </r>
  <r>
    <x v="2"/>
  </r>
  <r>
    <x v="0"/>
  </r>
  <r>
    <x v="2"/>
  </r>
  <r>
    <x v="2"/>
  </r>
  <r>
    <x v="2"/>
  </r>
  <r>
    <x v="2"/>
  </r>
  <r>
    <x v="1"/>
  </r>
  <r>
    <x v="2"/>
  </r>
  <r>
    <x v="5"/>
  </r>
  <r>
    <x v="2"/>
  </r>
  <r>
    <x v="3"/>
  </r>
  <r>
    <x v="1"/>
  </r>
  <r>
    <x v="2"/>
  </r>
  <r>
    <x v="2"/>
  </r>
  <r>
    <x v="2"/>
  </r>
  <r>
    <x v="1"/>
  </r>
  <r>
    <x v="2"/>
  </r>
  <r>
    <x v="2"/>
  </r>
  <r>
    <x v="2"/>
  </r>
  <r>
    <x v="0"/>
  </r>
  <r>
    <x v="0"/>
  </r>
  <r>
    <x v="4"/>
  </r>
  <r>
    <x v="0"/>
  </r>
  <r>
    <x v="1"/>
  </r>
  <r>
    <x v="0"/>
  </r>
  <r>
    <x v="1"/>
  </r>
  <r>
    <x v="0"/>
  </r>
  <r>
    <x v="1"/>
  </r>
  <r>
    <x v="2"/>
  </r>
  <r>
    <x v="2"/>
  </r>
  <r>
    <x v="2"/>
  </r>
  <r>
    <x v="1"/>
  </r>
  <r>
    <x v="1"/>
  </r>
  <r>
    <x v="1"/>
  </r>
  <r>
    <x v="2"/>
  </r>
  <r>
    <x v="3"/>
  </r>
  <r>
    <x v="1"/>
  </r>
  <r>
    <x v="5"/>
  </r>
  <r>
    <x v="2"/>
  </r>
  <r>
    <x v="0"/>
  </r>
  <r>
    <x v="2"/>
  </r>
  <r>
    <x v="2"/>
  </r>
  <r>
    <x v="2"/>
  </r>
  <r>
    <x v="1"/>
  </r>
  <r>
    <x v="1"/>
  </r>
  <r>
    <x v="1"/>
  </r>
  <r>
    <x v="0"/>
  </r>
  <r>
    <x v="2"/>
  </r>
  <r>
    <x v="2"/>
  </r>
  <r>
    <x v="2"/>
  </r>
  <r>
    <x v="4"/>
  </r>
  <r>
    <x v="2"/>
  </r>
  <r>
    <x v="1"/>
  </r>
  <r>
    <x v="1"/>
  </r>
  <r>
    <x v="2"/>
  </r>
  <r>
    <x v="5"/>
  </r>
  <r>
    <x v="1"/>
  </r>
  <r>
    <x v="0"/>
  </r>
  <r>
    <x v="2"/>
  </r>
  <r>
    <x v="2"/>
  </r>
  <r>
    <x v="2"/>
  </r>
  <r>
    <x v="2"/>
  </r>
  <r>
    <x v="2"/>
  </r>
  <r>
    <x v="2"/>
  </r>
  <r>
    <x v="0"/>
  </r>
  <r>
    <x v="2"/>
  </r>
  <r>
    <x v="2"/>
  </r>
  <r>
    <x v="2"/>
  </r>
  <r>
    <x v="2"/>
  </r>
  <r>
    <x v="2"/>
  </r>
  <r>
    <x v="2"/>
  </r>
  <r>
    <x v="1"/>
  </r>
  <r>
    <x v="2"/>
  </r>
  <r>
    <x v="1"/>
  </r>
  <r>
    <x v="2"/>
  </r>
  <r>
    <x v="2"/>
  </r>
  <r>
    <x v="1"/>
  </r>
  <r>
    <x v="2"/>
  </r>
  <r>
    <x v="1"/>
  </r>
  <r>
    <x v="2"/>
  </r>
  <r>
    <x v="2"/>
  </r>
  <r>
    <x v="2"/>
  </r>
  <r>
    <x v="1"/>
  </r>
  <r>
    <x v="1"/>
  </r>
  <r>
    <x v="2"/>
  </r>
  <r>
    <x v="1"/>
  </r>
  <r>
    <x v="2"/>
  </r>
  <r>
    <x v="2"/>
  </r>
  <r>
    <x v="2"/>
  </r>
  <r>
    <x v="2"/>
  </r>
  <r>
    <x v="1"/>
  </r>
  <r>
    <x v="2"/>
  </r>
  <r>
    <x v="3"/>
  </r>
  <r>
    <x v="2"/>
  </r>
  <r>
    <x v="3"/>
  </r>
  <r>
    <x v="1"/>
  </r>
  <r>
    <x v="2"/>
  </r>
  <r>
    <x v="1"/>
  </r>
  <r>
    <x v="1"/>
  </r>
  <r>
    <x v="2"/>
  </r>
  <r>
    <x v="2"/>
  </r>
  <r>
    <x v="2"/>
  </r>
  <r>
    <x v="2"/>
  </r>
  <r>
    <x v="4"/>
  </r>
  <r>
    <x v="2"/>
  </r>
  <r>
    <x v="2"/>
  </r>
  <r>
    <x v="1"/>
  </r>
  <r>
    <x v="1"/>
  </r>
  <r>
    <x v="2"/>
  </r>
  <r>
    <x v="1"/>
  </r>
  <r>
    <x v="3"/>
  </r>
  <r>
    <x v="0"/>
  </r>
  <r>
    <x v="3"/>
  </r>
  <r>
    <x v="1"/>
  </r>
  <r>
    <x v="2"/>
  </r>
  <r>
    <x v="1"/>
  </r>
  <r>
    <x v="1"/>
  </r>
  <r>
    <x v="2"/>
  </r>
  <r>
    <x v="1"/>
  </r>
  <r>
    <x v="2"/>
  </r>
  <r>
    <x v="2"/>
  </r>
  <r>
    <x v="2"/>
  </r>
  <r>
    <x v="1"/>
  </r>
  <r>
    <x v="1"/>
  </r>
  <r>
    <x v="3"/>
  </r>
  <r>
    <x v="2"/>
  </r>
  <r>
    <x v="2"/>
  </r>
  <r>
    <x v="0"/>
  </r>
  <r>
    <x v="2"/>
  </r>
  <r>
    <x v="2"/>
  </r>
  <r>
    <x v="1"/>
  </r>
  <r>
    <x v="5"/>
  </r>
  <r>
    <x v="1"/>
  </r>
  <r>
    <x v="1"/>
  </r>
  <r>
    <x v="2"/>
  </r>
  <r>
    <x v="1"/>
  </r>
  <r>
    <x v="1"/>
  </r>
  <r>
    <x v="2"/>
  </r>
  <r>
    <x v="1"/>
  </r>
  <r>
    <x v="2"/>
  </r>
  <r>
    <x v="2"/>
  </r>
  <r>
    <x v="2"/>
  </r>
  <r>
    <x v="2"/>
  </r>
  <r>
    <x v="2"/>
  </r>
  <r>
    <x v="2"/>
  </r>
  <r>
    <x v="2"/>
  </r>
  <r>
    <x v="2"/>
  </r>
  <r>
    <x v="2"/>
  </r>
  <r>
    <x v="2"/>
  </r>
  <r>
    <x v="2"/>
  </r>
  <r>
    <x v="2"/>
  </r>
  <r>
    <x v="1"/>
  </r>
  <r>
    <x v="2"/>
  </r>
  <r>
    <x v="1"/>
  </r>
  <r>
    <x v="1"/>
  </r>
  <r>
    <x v="3"/>
  </r>
  <r>
    <x v="2"/>
  </r>
  <r>
    <x v="3"/>
  </r>
  <r>
    <x v="1"/>
  </r>
  <r>
    <x v="2"/>
  </r>
  <r>
    <x v="2"/>
  </r>
  <r>
    <x v="0"/>
  </r>
  <r>
    <x v="2"/>
  </r>
  <r>
    <x v="0"/>
  </r>
  <r>
    <x v="1"/>
  </r>
  <r>
    <x v="1"/>
  </r>
  <r>
    <x v="1"/>
  </r>
  <r>
    <x v="4"/>
  </r>
  <r>
    <x v="0"/>
  </r>
  <r>
    <x v="2"/>
  </r>
  <r>
    <x v="1"/>
  </r>
  <r>
    <x v="2"/>
  </r>
  <r>
    <x v="0"/>
  </r>
  <r>
    <x v="2"/>
  </r>
  <r>
    <x v="0"/>
  </r>
  <r>
    <x v="1"/>
  </r>
  <r>
    <x v="2"/>
  </r>
  <r>
    <x v="2"/>
  </r>
  <r>
    <x v="2"/>
  </r>
  <r>
    <x v="1"/>
  </r>
  <r>
    <x v="0"/>
  </r>
  <r>
    <x v="3"/>
  </r>
  <r>
    <x v="2"/>
  </r>
  <r>
    <x v="0"/>
  </r>
  <r>
    <x v="2"/>
  </r>
  <r>
    <x v="2"/>
  </r>
  <r>
    <x v="2"/>
  </r>
  <r>
    <x v="2"/>
  </r>
  <r>
    <x v="2"/>
  </r>
  <r>
    <x v="2"/>
  </r>
  <r>
    <x v="2"/>
  </r>
  <r>
    <x v="1"/>
  </r>
  <r>
    <x v="1"/>
  </r>
  <r>
    <x v="2"/>
  </r>
  <r>
    <x v="0"/>
  </r>
  <r>
    <x v="1"/>
  </r>
  <r>
    <x v="3"/>
  </r>
  <r>
    <x v="2"/>
  </r>
  <r>
    <x v="2"/>
  </r>
  <r>
    <x v="0"/>
  </r>
  <r>
    <x v="2"/>
  </r>
  <r>
    <x v="1"/>
  </r>
  <r>
    <x v="1"/>
  </r>
  <r>
    <x v="1"/>
  </r>
  <r>
    <x v="2"/>
  </r>
  <r>
    <x v="2"/>
  </r>
  <r>
    <x v="2"/>
  </r>
  <r>
    <x v="2"/>
  </r>
  <r>
    <x v="2"/>
  </r>
  <r>
    <x v="1"/>
  </r>
  <r>
    <x v="1"/>
  </r>
  <r>
    <x v="0"/>
  </r>
  <r>
    <x v="2"/>
  </r>
  <r>
    <x v="2"/>
  </r>
  <r>
    <x v="2"/>
  </r>
  <r>
    <x v="1"/>
  </r>
  <r>
    <x v="1"/>
  </r>
  <r>
    <x v="2"/>
  </r>
  <r>
    <x v="2"/>
  </r>
  <r>
    <x v="1"/>
  </r>
  <r>
    <x v="5"/>
  </r>
  <r>
    <x v="1"/>
  </r>
  <r>
    <x v="2"/>
  </r>
  <r>
    <x v="2"/>
  </r>
  <r>
    <x v="2"/>
  </r>
  <r>
    <x v="2"/>
  </r>
  <r>
    <x v="0"/>
  </r>
  <r>
    <x v="1"/>
  </r>
  <r>
    <x v="2"/>
  </r>
  <r>
    <x v="2"/>
  </r>
  <r>
    <x v="2"/>
  </r>
  <r>
    <x v="1"/>
  </r>
  <r>
    <x v="1"/>
  </r>
  <r>
    <x v="2"/>
  </r>
  <r>
    <x v="2"/>
  </r>
  <r>
    <x v="2"/>
  </r>
  <r>
    <x v="1"/>
  </r>
  <r>
    <x v="2"/>
  </r>
  <r>
    <x v="1"/>
  </r>
  <r>
    <x v="2"/>
  </r>
  <r>
    <x v="2"/>
  </r>
  <r>
    <x v="2"/>
  </r>
  <r>
    <x v="1"/>
  </r>
  <r>
    <x v="2"/>
  </r>
  <r>
    <x v="1"/>
  </r>
  <r>
    <x v="2"/>
  </r>
  <r>
    <x v="1"/>
  </r>
  <r>
    <x v="1"/>
  </r>
  <r>
    <x v="1"/>
  </r>
  <r>
    <x v="4"/>
  </r>
  <r>
    <x v="1"/>
  </r>
  <r>
    <x v="2"/>
  </r>
  <r>
    <x v="2"/>
  </r>
  <r>
    <x v="2"/>
  </r>
  <r>
    <x v="2"/>
  </r>
  <r>
    <x v="2"/>
  </r>
  <r>
    <x v="2"/>
  </r>
  <r>
    <x v="1"/>
  </r>
  <r>
    <x v="3"/>
  </r>
  <r>
    <x v="2"/>
  </r>
  <r>
    <x v="3"/>
  </r>
  <r>
    <x v="2"/>
  </r>
  <r>
    <x v="1"/>
  </r>
  <r>
    <x v="2"/>
  </r>
  <r>
    <x v="2"/>
  </r>
  <r>
    <x v="1"/>
  </r>
  <r>
    <x v="2"/>
  </r>
  <r>
    <x v="2"/>
  </r>
  <r>
    <x v="2"/>
  </r>
  <r>
    <x v="1"/>
  </r>
  <r>
    <x v="2"/>
  </r>
  <r>
    <x v="1"/>
  </r>
  <r>
    <x v="2"/>
  </r>
  <r>
    <x v="1"/>
  </r>
  <r>
    <x v="1"/>
  </r>
  <r>
    <x v="2"/>
  </r>
  <r>
    <x v="2"/>
  </r>
  <r>
    <x v="0"/>
  </r>
  <r>
    <x v="2"/>
  </r>
  <r>
    <x v="0"/>
  </r>
  <r>
    <x v="1"/>
  </r>
  <r>
    <x v="2"/>
  </r>
  <r>
    <x v="0"/>
  </r>
  <r>
    <x v="2"/>
  </r>
  <r>
    <x v="1"/>
  </r>
  <r>
    <x v="2"/>
  </r>
  <r>
    <x v="2"/>
  </r>
  <r>
    <x v="2"/>
  </r>
  <r>
    <x v="0"/>
  </r>
  <r>
    <x v="2"/>
  </r>
  <r>
    <x v="2"/>
  </r>
  <r>
    <x v="1"/>
  </r>
  <r>
    <x v="2"/>
  </r>
  <r>
    <x v="1"/>
  </r>
  <r>
    <x v="2"/>
  </r>
  <r>
    <x v="1"/>
  </r>
  <r>
    <x v="2"/>
  </r>
  <r>
    <x v="3"/>
  </r>
  <r>
    <x v="0"/>
  </r>
  <r>
    <x v="1"/>
  </r>
  <r>
    <x v="2"/>
  </r>
  <r>
    <x v="2"/>
  </r>
  <r>
    <x v="2"/>
  </r>
  <r>
    <x v="2"/>
  </r>
  <r>
    <x v="2"/>
  </r>
  <r>
    <x v="2"/>
  </r>
  <r>
    <x v="2"/>
  </r>
  <r>
    <x v="2"/>
  </r>
  <r>
    <x v="2"/>
  </r>
  <r>
    <x v="2"/>
  </r>
  <r>
    <x v="2"/>
  </r>
  <r>
    <x v="3"/>
  </r>
  <r>
    <x v="2"/>
  </r>
  <r>
    <x v="2"/>
  </r>
  <r>
    <x v="1"/>
  </r>
  <r>
    <x v="0"/>
  </r>
  <r>
    <x v="2"/>
  </r>
  <r>
    <x v="2"/>
  </r>
  <r>
    <x v="2"/>
  </r>
  <r>
    <x v="2"/>
  </r>
  <r>
    <x v="2"/>
  </r>
  <r>
    <x v="2"/>
  </r>
  <r>
    <x v="2"/>
  </r>
  <r>
    <x v="2"/>
  </r>
  <r>
    <x v="2"/>
  </r>
  <r>
    <x v="2"/>
  </r>
  <r>
    <x v="1"/>
  </r>
  <r>
    <x v="2"/>
  </r>
  <r>
    <x v="2"/>
  </r>
  <r>
    <x v="0"/>
  </r>
  <r>
    <x v="3"/>
  </r>
  <r>
    <x v="2"/>
  </r>
  <r>
    <x v="0"/>
  </r>
  <r>
    <x v="2"/>
  </r>
  <r>
    <x v="2"/>
  </r>
  <r>
    <x v="2"/>
  </r>
  <r>
    <x v="3"/>
  </r>
  <r>
    <x v="3"/>
  </r>
  <r>
    <x v="0"/>
  </r>
  <r>
    <x v="1"/>
  </r>
  <r>
    <x v="2"/>
  </r>
  <r>
    <x v="2"/>
  </r>
  <r>
    <x v="2"/>
  </r>
  <r>
    <x v="1"/>
  </r>
  <r>
    <x v="2"/>
  </r>
  <r>
    <x v="2"/>
  </r>
  <r>
    <x v="2"/>
  </r>
  <r>
    <x v="2"/>
  </r>
  <r>
    <x v="2"/>
  </r>
  <r>
    <x v="2"/>
  </r>
  <r>
    <x v="1"/>
  </r>
  <r>
    <x v="2"/>
  </r>
  <r>
    <x v="0"/>
  </r>
  <r>
    <x v="2"/>
  </r>
  <r>
    <x v="1"/>
  </r>
  <r>
    <x v="2"/>
  </r>
  <r>
    <x v="0"/>
  </r>
  <r>
    <x v="2"/>
  </r>
  <r>
    <x v="1"/>
  </r>
  <r>
    <x v="1"/>
  </r>
  <r>
    <x v="2"/>
  </r>
  <r>
    <x v="1"/>
  </r>
  <r>
    <x v="1"/>
  </r>
  <r>
    <x v="2"/>
  </r>
  <r>
    <x v="2"/>
  </r>
  <r>
    <x v="2"/>
  </r>
  <r>
    <x v="1"/>
  </r>
  <r>
    <x v="2"/>
  </r>
  <r>
    <x v="2"/>
  </r>
  <r>
    <x v="2"/>
  </r>
  <r>
    <x v="1"/>
  </r>
  <r>
    <x v="2"/>
  </r>
  <r>
    <x v="2"/>
  </r>
  <r>
    <x v="2"/>
  </r>
  <r>
    <x v="1"/>
  </r>
  <r>
    <x v="0"/>
  </r>
  <r>
    <x v="2"/>
  </r>
  <r>
    <x v="2"/>
  </r>
  <r>
    <x v="2"/>
  </r>
  <r>
    <x v="0"/>
  </r>
  <r>
    <x v="2"/>
  </r>
  <r>
    <x v="2"/>
  </r>
  <r>
    <x v="2"/>
  </r>
  <r>
    <x v="2"/>
  </r>
  <r>
    <x v="2"/>
  </r>
  <r>
    <x v="2"/>
  </r>
  <r>
    <x v="2"/>
  </r>
  <r>
    <x v="2"/>
  </r>
  <r>
    <x v="2"/>
  </r>
  <r>
    <x v="0"/>
  </r>
  <r>
    <x v="2"/>
  </r>
  <r>
    <x v="2"/>
  </r>
  <r>
    <x v="2"/>
  </r>
  <r>
    <x v="2"/>
  </r>
  <r>
    <x v="0"/>
  </r>
  <r>
    <x v="1"/>
  </r>
  <r>
    <x v="1"/>
  </r>
  <r>
    <x v="2"/>
  </r>
  <r>
    <x v="0"/>
  </r>
  <r>
    <x v="2"/>
  </r>
  <r>
    <x v="2"/>
  </r>
  <r>
    <x v="0"/>
  </r>
  <r>
    <x v="1"/>
  </r>
  <r>
    <x v="2"/>
  </r>
  <r>
    <x v="1"/>
  </r>
  <r>
    <x v="2"/>
  </r>
  <r>
    <x v="1"/>
  </r>
  <r>
    <x v="2"/>
  </r>
  <r>
    <x v="2"/>
  </r>
  <r>
    <x v="2"/>
  </r>
  <r>
    <x v="0"/>
  </r>
  <r>
    <x v="2"/>
  </r>
  <r>
    <x v="1"/>
  </r>
  <r>
    <x v="2"/>
  </r>
  <r>
    <x v="1"/>
  </r>
  <r>
    <x v="1"/>
  </r>
  <r>
    <x v="2"/>
  </r>
  <r>
    <x v="0"/>
  </r>
  <r>
    <x v="2"/>
  </r>
  <r>
    <x v="2"/>
  </r>
  <r>
    <x v="1"/>
  </r>
  <r>
    <x v="2"/>
  </r>
  <r>
    <x v="2"/>
  </r>
  <r>
    <x v="2"/>
  </r>
  <r>
    <x v="1"/>
  </r>
  <r>
    <x v="2"/>
  </r>
  <r>
    <x v="2"/>
  </r>
  <r>
    <x v="1"/>
  </r>
  <r>
    <x v="2"/>
  </r>
  <r>
    <x v="2"/>
  </r>
  <r>
    <x v="1"/>
  </r>
  <r>
    <x v="2"/>
  </r>
  <r>
    <x v="2"/>
  </r>
  <r>
    <x v="2"/>
  </r>
  <r>
    <x v="2"/>
  </r>
  <r>
    <x v="0"/>
  </r>
  <r>
    <x v="2"/>
  </r>
  <r>
    <x v="2"/>
  </r>
  <r>
    <x v="5"/>
  </r>
  <r>
    <x v="1"/>
  </r>
  <r>
    <x v="2"/>
  </r>
  <r>
    <x v="2"/>
  </r>
  <r>
    <x v="1"/>
  </r>
  <r>
    <x v="2"/>
  </r>
  <r>
    <x v="0"/>
  </r>
  <r>
    <x v="2"/>
  </r>
  <r>
    <x v="0"/>
  </r>
  <r>
    <x v="1"/>
  </r>
  <r>
    <x v="2"/>
  </r>
  <r>
    <x v="2"/>
  </r>
  <r>
    <x v="3"/>
  </r>
  <r>
    <x v="2"/>
  </r>
  <r>
    <x v="2"/>
  </r>
  <r>
    <x v="2"/>
  </r>
  <r>
    <x v="2"/>
  </r>
  <r>
    <x v="2"/>
  </r>
  <r>
    <x v="2"/>
  </r>
  <r>
    <x v="2"/>
  </r>
  <r>
    <x v="1"/>
  </r>
  <r>
    <x v="2"/>
  </r>
  <r>
    <x v="2"/>
  </r>
  <r>
    <x v="1"/>
  </r>
  <r>
    <x v="2"/>
  </r>
  <r>
    <x v="2"/>
  </r>
  <r>
    <x v="2"/>
  </r>
  <r>
    <x v="2"/>
  </r>
  <r>
    <x v="2"/>
  </r>
  <r>
    <x v="2"/>
  </r>
  <r>
    <x v="1"/>
  </r>
  <r>
    <x v="2"/>
  </r>
  <r>
    <x v="2"/>
  </r>
  <r>
    <x v="1"/>
  </r>
  <r>
    <x v="1"/>
  </r>
  <r>
    <x v="2"/>
  </r>
  <r>
    <x v="2"/>
  </r>
  <r>
    <x v="0"/>
  </r>
  <r>
    <x v="1"/>
  </r>
  <r>
    <x v="2"/>
  </r>
  <r>
    <x v="2"/>
  </r>
  <r>
    <x v="1"/>
  </r>
  <r>
    <x v="2"/>
  </r>
  <r>
    <x v="2"/>
  </r>
  <r>
    <x v="3"/>
  </r>
  <r>
    <x v="2"/>
  </r>
  <r>
    <x v="2"/>
  </r>
  <r>
    <x v="2"/>
  </r>
  <r>
    <x v="2"/>
  </r>
  <r>
    <x v="2"/>
  </r>
  <r>
    <x v="2"/>
  </r>
  <r>
    <x v="1"/>
  </r>
  <r>
    <x v="2"/>
  </r>
  <r>
    <x v="1"/>
  </r>
  <r>
    <x v="2"/>
  </r>
  <r>
    <x v="2"/>
  </r>
  <r>
    <x v="2"/>
  </r>
  <r>
    <x v="2"/>
  </r>
  <r>
    <x v="2"/>
  </r>
  <r>
    <x v="2"/>
  </r>
  <r>
    <x v="2"/>
  </r>
  <r>
    <x v="0"/>
  </r>
  <r>
    <x v="1"/>
  </r>
  <r>
    <x v="2"/>
  </r>
  <r>
    <x v="2"/>
  </r>
  <r>
    <x v="2"/>
  </r>
  <r>
    <x v="2"/>
  </r>
  <r>
    <x v="2"/>
  </r>
  <r>
    <x v="1"/>
  </r>
  <r>
    <x v="2"/>
  </r>
  <r>
    <x v="2"/>
  </r>
  <r>
    <x v="1"/>
  </r>
  <r>
    <x v="1"/>
  </r>
  <r>
    <x v="2"/>
  </r>
  <r>
    <x v="2"/>
  </r>
  <r>
    <x v="0"/>
  </r>
  <r>
    <x v="0"/>
  </r>
  <r>
    <x v="2"/>
  </r>
  <r>
    <x v="1"/>
  </r>
  <r>
    <x v="2"/>
  </r>
  <r>
    <x v="2"/>
  </r>
  <r>
    <x v="2"/>
  </r>
  <r>
    <x v="2"/>
  </r>
  <r>
    <x v="2"/>
  </r>
  <r>
    <x v="2"/>
  </r>
  <r>
    <x v="0"/>
  </r>
  <r>
    <x v="1"/>
  </r>
  <r>
    <x v="1"/>
  </r>
  <r>
    <x v="0"/>
  </r>
  <r>
    <x v="2"/>
  </r>
  <r>
    <x v="1"/>
  </r>
  <r>
    <x v="1"/>
  </r>
  <r>
    <x v="1"/>
  </r>
  <r>
    <x v="3"/>
  </r>
  <r>
    <x v="0"/>
  </r>
  <r>
    <x v="1"/>
  </r>
  <r>
    <x v="2"/>
  </r>
  <r>
    <x v="2"/>
  </r>
  <r>
    <x v="0"/>
  </r>
  <r>
    <x v="2"/>
  </r>
  <r>
    <x v="2"/>
  </r>
  <r>
    <x v="1"/>
  </r>
  <r>
    <x v="2"/>
  </r>
  <r>
    <x v="2"/>
  </r>
  <r>
    <x v="2"/>
  </r>
  <r>
    <x v="1"/>
  </r>
  <r>
    <x v="1"/>
  </r>
  <r>
    <x v="2"/>
  </r>
  <r>
    <x v="2"/>
  </r>
  <r>
    <x v="1"/>
  </r>
  <r>
    <x v="2"/>
  </r>
  <r>
    <x v="2"/>
  </r>
  <r>
    <x v="2"/>
  </r>
  <r>
    <x v="2"/>
  </r>
  <r>
    <x v="2"/>
  </r>
  <r>
    <x v="2"/>
  </r>
  <r>
    <x v="2"/>
  </r>
  <r>
    <x v="1"/>
  </r>
  <r>
    <x v="2"/>
  </r>
  <r>
    <x v="1"/>
  </r>
  <r>
    <x v="2"/>
  </r>
  <r>
    <x v="2"/>
  </r>
  <r>
    <x v="1"/>
  </r>
  <r>
    <x v="1"/>
  </r>
  <r>
    <x v="0"/>
  </r>
  <r>
    <x v="1"/>
  </r>
  <r>
    <x v="2"/>
  </r>
  <r>
    <x v="2"/>
  </r>
  <r>
    <x v="2"/>
  </r>
  <r>
    <x v="2"/>
  </r>
  <r>
    <x v="2"/>
  </r>
  <r>
    <x v="2"/>
  </r>
  <r>
    <x v="1"/>
  </r>
  <r>
    <x v="2"/>
  </r>
  <r>
    <x v="2"/>
  </r>
  <r>
    <x v="2"/>
  </r>
  <r>
    <x v="2"/>
  </r>
  <r>
    <x v="1"/>
  </r>
  <r>
    <x v="0"/>
  </r>
  <r>
    <x v="1"/>
  </r>
  <r>
    <x v="2"/>
  </r>
  <r>
    <x v="2"/>
  </r>
  <r>
    <x v="2"/>
  </r>
  <r>
    <x v="2"/>
  </r>
  <r>
    <x v="2"/>
  </r>
  <r>
    <x v="2"/>
  </r>
  <r>
    <x v="2"/>
  </r>
  <r>
    <x v="2"/>
  </r>
  <r>
    <x v="2"/>
  </r>
  <r>
    <x v="0"/>
  </r>
  <r>
    <x v="2"/>
  </r>
  <r>
    <x v="3"/>
  </r>
  <r>
    <x v="0"/>
  </r>
  <r>
    <x v="2"/>
  </r>
  <r>
    <x v="2"/>
  </r>
  <r>
    <x v="2"/>
  </r>
  <r>
    <x v="1"/>
  </r>
  <r>
    <x v="1"/>
  </r>
  <r>
    <x v="2"/>
  </r>
  <r>
    <x v="2"/>
  </r>
  <r>
    <x v="2"/>
  </r>
  <r>
    <x v="1"/>
  </r>
  <r>
    <x v="2"/>
  </r>
  <r>
    <x v="2"/>
  </r>
  <r>
    <x v="2"/>
  </r>
  <r>
    <x v="1"/>
  </r>
  <r>
    <x v="3"/>
  </r>
  <r>
    <x v="2"/>
  </r>
  <r>
    <x v="1"/>
  </r>
  <r>
    <x v="2"/>
  </r>
  <r>
    <x v="2"/>
  </r>
  <r>
    <x v="2"/>
  </r>
  <r>
    <x v="1"/>
  </r>
  <r>
    <x v="1"/>
  </r>
  <r>
    <x v="2"/>
  </r>
  <r>
    <x v="2"/>
  </r>
  <r>
    <x v="2"/>
  </r>
  <r>
    <x v="1"/>
  </r>
  <r>
    <x v="2"/>
  </r>
  <r>
    <x v="1"/>
  </r>
  <r>
    <x v="1"/>
  </r>
  <r>
    <x v="1"/>
  </r>
  <r>
    <x v="2"/>
  </r>
  <r>
    <x v="1"/>
  </r>
  <r>
    <x v="1"/>
  </r>
  <r>
    <x v="1"/>
  </r>
  <r>
    <x v="2"/>
  </r>
  <r>
    <x v="1"/>
  </r>
  <r>
    <x v="2"/>
  </r>
  <r>
    <x v="1"/>
  </r>
  <r>
    <x v="2"/>
  </r>
  <r>
    <x v="2"/>
  </r>
  <r>
    <x v="1"/>
  </r>
  <r>
    <x v="2"/>
  </r>
  <r>
    <x v="2"/>
  </r>
  <r>
    <x v="1"/>
  </r>
  <r>
    <x v="3"/>
  </r>
  <r>
    <x v="0"/>
  </r>
  <r>
    <x v="2"/>
  </r>
  <r>
    <x v="2"/>
  </r>
  <r>
    <x v="2"/>
  </r>
  <r>
    <x v="1"/>
  </r>
  <r>
    <x v="2"/>
  </r>
  <r>
    <x v="2"/>
  </r>
  <r>
    <x v="2"/>
  </r>
  <r>
    <x v="2"/>
  </r>
  <r>
    <x v="2"/>
  </r>
  <r>
    <x v="2"/>
  </r>
  <r>
    <x v="3"/>
  </r>
  <r>
    <x v="2"/>
  </r>
  <r>
    <x v="2"/>
  </r>
  <r>
    <x v="2"/>
  </r>
  <r>
    <x v="2"/>
  </r>
  <r>
    <x v="2"/>
  </r>
  <r>
    <x v="1"/>
  </r>
  <r>
    <x v="2"/>
  </r>
  <r>
    <x v="1"/>
  </r>
  <r>
    <x v="3"/>
  </r>
  <r>
    <x v="2"/>
  </r>
  <r>
    <x v="1"/>
  </r>
  <r>
    <x v="2"/>
  </r>
  <r>
    <x v="0"/>
  </r>
  <r>
    <x v="2"/>
  </r>
  <r>
    <x v="1"/>
  </r>
  <r>
    <x v="2"/>
  </r>
  <r>
    <x v="2"/>
  </r>
  <r>
    <x v="2"/>
  </r>
  <r>
    <x v="2"/>
  </r>
  <r>
    <x v="2"/>
  </r>
  <r>
    <x v="2"/>
  </r>
  <r>
    <x v="2"/>
  </r>
  <r>
    <x v="2"/>
  </r>
  <r>
    <x v="1"/>
  </r>
  <r>
    <x v="2"/>
  </r>
  <r>
    <x v="3"/>
  </r>
  <r>
    <x v="2"/>
  </r>
  <r>
    <x v="2"/>
  </r>
  <r>
    <x v="2"/>
  </r>
  <r>
    <x v="0"/>
  </r>
  <r>
    <x v="2"/>
  </r>
  <r>
    <x v="1"/>
  </r>
  <r>
    <x v="1"/>
  </r>
  <r>
    <x v="2"/>
  </r>
  <r>
    <x v="3"/>
  </r>
  <r>
    <x v="0"/>
  </r>
  <r>
    <x v="2"/>
  </r>
  <r>
    <x v="2"/>
  </r>
  <r>
    <x v="3"/>
  </r>
  <r>
    <x v="1"/>
  </r>
  <r>
    <x v="1"/>
  </r>
  <r>
    <x v="2"/>
  </r>
  <r>
    <x v="0"/>
  </r>
  <r>
    <x v="1"/>
  </r>
  <r>
    <x v="2"/>
  </r>
  <r>
    <x v="2"/>
  </r>
  <r>
    <x v="2"/>
  </r>
  <r>
    <x v="2"/>
  </r>
  <r>
    <x v="2"/>
  </r>
  <r>
    <x v="2"/>
  </r>
  <r>
    <x v="2"/>
  </r>
  <r>
    <x v="1"/>
  </r>
  <r>
    <x v="2"/>
  </r>
  <r>
    <x v="2"/>
  </r>
  <r>
    <x v="2"/>
  </r>
  <r>
    <x v="2"/>
  </r>
  <r>
    <x v="2"/>
  </r>
  <r>
    <x v="1"/>
  </r>
  <r>
    <x v="2"/>
  </r>
  <r>
    <x v="2"/>
  </r>
  <r>
    <x v="0"/>
  </r>
  <r>
    <x v="2"/>
  </r>
  <r>
    <x v="0"/>
  </r>
  <r>
    <x v="3"/>
  </r>
  <r>
    <x v="2"/>
  </r>
  <r>
    <x v="1"/>
  </r>
  <r>
    <x v="1"/>
  </r>
  <r>
    <x v="2"/>
  </r>
  <r>
    <x v="2"/>
  </r>
  <r>
    <x v="2"/>
  </r>
  <r>
    <x v="2"/>
  </r>
  <r>
    <x v="2"/>
  </r>
  <r>
    <x v="2"/>
  </r>
  <r>
    <x v="2"/>
  </r>
  <r>
    <x v="2"/>
  </r>
  <r>
    <x v="2"/>
  </r>
  <r>
    <x v="2"/>
  </r>
  <r>
    <x v="0"/>
  </r>
  <r>
    <x v="2"/>
  </r>
  <r>
    <x v="2"/>
  </r>
  <r>
    <x v="2"/>
  </r>
  <r>
    <x v="1"/>
  </r>
  <r>
    <x v="3"/>
  </r>
  <r>
    <x v="2"/>
  </r>
  <r>
    <x v="2"/>
  </r>
  <r>
    <x v="2"/>
  </r>
  <r>
    <x v="2"/>
  </r>
  <r>
    <x v="2"/>
  </r>
  <r>
    <x v="2"/>
  </r>
  <r>
    <x v="2"/>
  </r>
  <r>
    <x v="1"/>
  </r>
  <r>
    <x v="1"/>
  </r>
  <r>
    <x v="2"/>
  </r>
  <r>
    <x v="2"/>
  </r>
  <r>
    <x v="2"/>
  </r>
  <r>
    <x v="3"/>
  </r>
  <r>
    <x v="2"/>
  </r>
  <r>
    <x v="2"/>
  </r>
  <r>
    <x v="0"/>
  </r>
  <r>
    <x v="2"/>
  </r>
  <r>
    <x v="2"/>
  </r>
  <r>
    <x v="0"/>
  </r>
  <r>
    <x v="2"/>
  </r>
  <r>
    <x v="2"/>
  </r>
  <r>
    <x v="2"/>
  </r>
  <r>
    <x v="2"/>
  </r>
  <r>
    <x v="2"/>
  </r>
  <r>
    <x v="3"/>
  </r>
  <r>
    <x v="2"/>
  </r>
  <r>
    <x v="2"/>
  </r>
  <r>
    <x v="2"/>
  </r>
  <r>
    <x v="2"/>
  </r>
  <r>
    <x v="0"/>
  </r>
  <r>
    <x v="2"/>
  </r>
  <r>
    <x v="2"/>
  </r>
  <r>
    <x v="2"/>
  </r>
  <r>
    <x v="2"/>
  </r>
  <r>
    <x v="0"/>
  </r>
  <r>
    <x v="2"/>
  </r>
  <r>
    <x v="2"/>
  </r>
  <r>
    <x v="0"/>
  </r>
  <r>
    <x v="2"/>
  </r>
  <r>
    <x v="2"/>
  </r>
  <r>
    <x v="2"/>
  </r>
  <r>
    <x v="2"/>
  </r>
  <r>
    <x v="1"/>
  </r>
  <r>
    <x v="2"/>
  </r>
  <r>
    <x v="1"/>
  </r>
  <r>
    <x v="1"/>
  </r>
  <r>
    <x v="2"/>
  </r>
  <r>
    <x v="2"/>
  </r>
  <r>
    <x v="2"/>
  </r>
  <r>
    <x v="2"/>
  </r>
  <r>
    <x v="2"/>
  </r>
  <r>
    <x v="1"/>
  </r>
  <r>
    <x v="1"/>
  </r>
  <r>
    <x v="1"/>
  </r>
  <r>
    <x v="2"/>
  </r>
  <r>
    <x v="1"/>
  </r>
  <r>
    <x v="2"/>
  </r>
  <r>
    <x v="1"/>
  </r>
  <r>
    <x v="2"/>
  </r>
  <r>
    <x v="2"/>
  </r>
  <r>
    <x v="2"/>
  </r>
  <r>
    <x v="2"/>
  </r>
  <r>
    <x v="3"/>
  </r>
  <r>
    <x v="3"/>
  </r>
  <r>
    <x v="3"/>
  </r>
  <r>
    <x v="2"/>
  </r>
  <r>
    <x v="2"/>
  </r>
  <r>
    <x v="0"/>
  </r>
  <r>
    <x v="2"/>
  </r>
  <r>
    <x v="2"/>
  </r>
  <r>
    <x v="2"/>
  </r>
  <r>
    <x v="1"/>
  </r>
  <r>
    <x v="1"/>
  </r>
  <r>
    <x v="1"/>
  </r>
  <r>
    <x v="2"/>
  </r>
  <r>
    <x v="2"/>
  </r>
  <r>
    <x v="1"/>
  </r>
  <r>
    <x v="2"/>
  </r>
  <r>
    <x v="2"/>
  </r>
  <r>
    <x v="2"/>
  </r>
  <r>
    <x v="0"/>
  </r>
  <r>
    <x v="0"/>
  </r>
  <r>
    <x v="2"/>
  </r>
</pivotCacheRecords>
</file>

<file path=xl/pivotCache/pivotCacheRecords6.xml><?xml version="1.0" encoding="utf-8"?>
<pivotCacheRecords xmlns="http://schemas.openxmlformats.org/spreadsheetml/2006/main" xmlns:r="http://schemas.openxmlformats.org/officeDocument/2006/relationships" count="1512">
  <r>
    <x v="0"/>
  </r>
  <r>
    <x v="1"/>
  </r>
  <r>
    <x v="2"/>
  </r>
  <r>
    <x v="3"/>
  </r>
  <r>
    <x v="4"/>
  </r>
  <r>
    <x v="5"/>
  </r>
  <r>
    <x v="1"/>
  </r>
  <r>
    <x v="6"/>
  </r>
  <r>
    <x v="7"/>
  </r>
  <r>
    <x v="8"/>
  </r>
  <r>
    <x v="9"/>
  </r>
  <r>
    <x v="10"/>
  </r>
  <r>
    <x v="6"/>
  </r>
  <r>
    <x v="11"/>
  </r>
  <r>
    <x v="3"/>
  </r>
  <r>
    <x v="12"/>
  </r>
  <r>
    <x v="13"/>
  </r>
  <r>
    <x v="3"/>
  </r>
  <r>
    <x v="14"/>
  </r>
  <r>
    <x v="15"/>
  </r>
  <r>
    <x v="5"/>
  </r>
  <r>
    <x v="16"/>
  </r>
  <r>
    <x v="17"/>
  </r>
  <r>
    <x v="3"/>
  </r>
  <r>
    <x v="8"/>
  </r>
  <r>
    <x v="18"/>
  </r>
  <r>
    <x v="3"/>
  </r>
  <r>
    <x v="17"/>
  </r>
  <r>
    <x v="19"/>
  </r>
  <r>
    <x v="6"/>
  </r>
  <r>
    <x v="8"/>
  </r>
  <r>
    <x v="15"/>
  </r>
  <r>
    <x v="8"/>
  </r>
  <r>
    <x v="0"/>
  </r>
  <r>
    <x v="20"/>
  </r>
  <r>
    <x v="8"/>
  </r>
  <r>
    <x v="17"/>
  </r>
  <r>
    <x v="21"/>
  </r>
  <r>
    <x v="22"/>
  </r>
  <r>
    <x v="13"/>
  </r>
  <r>
    <x v="12"/>
  </r>
  <r>
    <x v="23"/>
  </r>
  <r>
    <x v="20"/>
  </r>
  <r>
    <x v="24"/>
  </r>
  <r>
    <x v="12"/>
  </r>
  <r>
    <x v="13"/>
  </r>
  <r>
    <x v="14"/>
  </r>
  <r>
    <x v="15"/>
  </r>
  <r>
    <x v="25"/>
  </r>
  <r>
    <x v="26"/>
  </r>
  <r>
    <x v="0"/>
  </r>
  <r>
    <x v="25"/>
  </r>
  <r>
    <x v="3"/>
  </r>
  <r>
    <x v="26"/>
  </r>
  <r>
    <x v="0"/>
  </r>
  <r>
    <x v="23"/>
  </r>
  <r>
    <x v="3"/>
  </r>
  <r>
    <x v="7"/>
  </r>
  <r>
    <x v="27"/>
  </r>
  <r>
    <x v="28"/>
  </r>
  <r>
    <x v="14"/>
  </r>
  <r>
    <x v="29"/>
  </r>
  <r>
    <x v="17"/>
  </r>
  <r>
    <x v="30"/>
  </r>
  <r>
    <x v="10"/>
  </r>
  <r>
    <x v="26"/>
  </r>
  <r>
    <x v="31"/>
  </r>
  <r>
    <x v="13"/>
  </r>
  <r>
    <x v="32"/>
  </r>
  <r>
    <x v="23"/>
  </r>
  <r>
    <x v="0"/>
  </r>
  <r>
    <x v="3"/>
  </r>
  <r>
    <x v="3"/>
  </r>
  <r>
    <x v="33"/>
  </r>
  <r>
    <x v="8"/>
  </r>
  <r>
    <x v="9"/>
  </r>
  <r>
    <x v="3"/>
  </r>
  <r>
    <x v="10"/>
  </r>
  <r>
    <x v="32"/>
  </r>
  <r>
    <x v="0"/>
  </r>
  <r>
    <x v="29"/>
  </r>
  <r>
    <x v="3"/>
  </r>
  <r>
    <x v="7"/>
  </r>
  <r>
    <x v="34"/>
  </r>
  <r>
    <x v="16"/>
  </r>
  <r>
    <x v="35"/>
  </r>
  <r>
    <x v="16"/>
  </r>
  <r>
    <x v="26"/>
  </r>
  <r>
    <x v="4"/>
  </r>
  <r>
    <x v="20"/>
  </r>
  <r>
    <x v="11"/>
  </r>
  <r>
    <x v="17"/>
  </r>
  <r>
    <x v="1"/>
  </r>
  <r>
    <x v="13"/>
  </r>
  <r>
    <x v="12"/>
  </r>
  <r>
    <x v="3"/>
  </r>
  <r>
    <x v="35"/>
  </r>
  <r>
    <x v="30"/>
  </r>
  <r>
    <x v="26"/>
  </r>
  <r>
    <x v="16"/>
  </r>
  <r>
    <x v="3"/>
  </r>
  <r>
    <x v="32"/>
  </r>
  <r>
    <x v="32"/>
  </r>
  <r>
    <x v="28"/>
  </r>
  <r>
    <x v="7"/>
  </r>
  <r>
    <x v="24"/>
  </r>
  <r>
    <x v="11"/>
  </r>
  <r>
    <x v="28"/>
  </r>
  <r>
    <x v="5"/>
  </r>
  <r>
    <x v="0"/>
  </r>
  <r>
    <x v="6"/>
  </r>
  <r>
    <x v="16"/>
  </r>
  <r>
    <x v="22"/>
  </r>
  <r>
    <x v="30"/>
  </r>
  <r>
    <x v="0"/>
  </r>
  <r>
    <x v="19"/>
  </r>
  <r>
    <x v="33"/>
  </r>
  <r>
    <x v="15"/>
  </r>
  <r>
    <x v="0"/>
  </r>
  <r>
    <x v="1"/>
  </r>
  <r>
    <x v="16"/>
  </r>
  <r>
    <x v="29"/>
  </r>
  <r>
    <x v="36"/>
  </r>
  <r>
    <x v="14"/>
  </r>
  <r>
    <x v="8"/>
  </r>
  <r>
    <x v="8"/>
  </r>
  <r>
    <x v="5"/>
  </r>
  <r>
    <x v="32"/>
  </r>
  <r>
    <x v="14"/>
  </r>
  <r>
    <x v="0"/>
  </r>
  <r>
    <x v="6"/>
  </r>
  <r>
    <x v="0"/>
  </r>
  <r>
    <x v="8"/>
  </r>
  <r>
    <x v="33"/>
  </r>
  <r>
    <x v="33"/>
  </r>
  <r>
    <x v="3"/>
  </r>
  <r>
    <x v="37"/>
  </r>
  <r>
    <x v="8"/>
  </r>
  <r>
    <x v="14"/>
  </r>
  <r>
    <x v="3"/>
  </r>
  <r>
    <x v="8"/>
  </r>
  <r>
    <x v="3"/>
  </r>
  <r>
    <x v="38"/>
  </r>
  <r>
    <x v="8"/>
  </r>
  <r>
    <x v="36"/>
  </r>
  <r>
    <x v="16"/>
  </r>
  <r>
    <x v="16"/>
  </r>
  <r>
    <x v="39"/>
  </r>
  <r>
    <x v="16"/>
  </r>
  <r>
    <x v="24"/>
  </r>
  <r>
    <x v="30"/>
  </r>
  <r>
    <x v="1"/>
  </r>
  <r>
    <x v="0"/>
  </r>
  <r>
    <x v="30"/>
  </r>
  <r>
    <x v="33"/>
  </r>
  <r>
    <x v="0"/>
  </r>
  <r>
    <x v="7"/>
  </r>
  <r>
    <x v="26"/>
  </r>
  <r>
    <x v="6"/>
  </r>
  <r>
    <x v="16"/>
  </r>
  <r>
    <x v="36"/>
  </r>
  <r>
    <x v="26"/>
  </r>
  <r>
    <x v="35"/>
  </r>
  <r>
    <x v="14"/>
  </r>
  <r>
    <x v="17"/>
  </r>
  <r>
    <x v="7"/>
  </r>
  <r>
    <x v="20"/>
  </r>
  <r>
    <x v="7"/>
  </r>
  <r>
    <x v="17"/>
  </r>
  <r>
    <x v="25"/>
  </r>
  <r>
    <x v="16"/>
  </r>
  <r>
    <x v="5"/>
  </r>
  <r>
    <x v="30"/>
  </r>
  <r>
    <x v="8"/>
  </r>
  <r>
    <x v="4"/>
  </r>
  <r>
    <x v="36"/>
  </r>
  <r>
    <x v="3"/>
  </r>
  <r>
    <x v="21"/>
  </r>
  <r>
    <x v="6"/>
  </r>
  <r>
    <x v="33"/>
  </r>
  <r>
    <x v="24"/>
  </r>
  <r>
    <x v="26"/>
  </r>
  <r>
    <x v="1"/>
  </r>
  <r>
    <x v="20"/>
  </r>
  <r>
    <x v="17"/>
  </r>
  <r>
    <x v="0"/>
  </r>
  <r>
    <x v="17"/>
  </r>
  <r>
    <x v="0"/>
  </r>
  <r>
    <x v="8"/>
  </r>
  <r>
    <x v="32"/>
  </r>
  <r>
    <x v="6"/>
  </r>
  <r>
    <x v="3"/>
  </r>
  <r>
    <x v="4"/>
  </r>
  <r>
    <x v="15"/>
  </r>
  <r>
    <x v="3"/>
  </r>
  <r>
    <x v="0"/>
  </r>
  <r>
    <x v="6"/>
  </r>
  <r>
    <x v="35"/>
  </r>
  <r>
    <x v="16"/>
  </r>
  <r>
    <x v="15"/>
  </r>
  <r>
    <x v="1"/>
  </r>
  <r>
    <x v="0"/>
  </r>
  <r>
    <x v="8"/>
  </r>
  <r>
    <x v="36"/>
  </r>
  <r>
    <x v="1"/>
  </r>
  <r>
    <x v="8"/>
  </r>
  <r>
    <x v="28"/>
  </r>
  <r>
    <x v="6"/>
  </r>
  <r>
    <x v="22"/>
  </r>
  <r>
    <x v="0"/>
  </r>
  <r>
    <x v="0"/>
  </r>
  <r>
    <x v="39"/>
  </r>
  <r>
    <x v="3"/>
  </r>
  <r>
    <x v="36"/>
  </r>
  <r>
    <x v="28"/>
  </r>
  <r>
    <x v="30"/>
  </r>
  <r>
    <x v="22"/>
  </r>
  <r>
    <x v="37"/>
  </r>
  <r>
    <x v="7"/>
  </r>
  <r>
    <x v="10"/>
  </r>
  <r>
    <x v="0"/>
  </r>
  <r>
    <x v="13"/>
  </r>
  <r>
    <x v="30"/>
  </r>
  <r>
    <x v="0"/>
  </r>
  <r>
    <x v="29"/>
  </r>
  <r>
    <x v="29"/>
  </r>
  <r>
    <x v="33"/>
  </r>
  <r>
    <x v="0"/>
  </r>
  <r>
    <x v="3"/>
  </r>
  <r>
    <x v="30"/>
  </r>
  <r>
    <x v="3"/>
  </r>
  <r>
    <x v="8"/>
  </r>
  <r>
    <x v="11"/>
  </r>
  <r>
    <x v="12"/>
  </r>
  <r>
    <x v="24"/>
  </r>
  <r>
    <x v="32"/>
  </r>
  <r>
    <x v="16"/>
  </r>
  <r>
    <x v="0"/>
  </r>
  <r>
    <x v="28"/>
  </r>
  <r>
    <x v="26"/>
  </r>
  <r>
    <x v="26"/>
  </r>
  <r>
    <x v="40"/>
  </r>
  <r>
    <x v="0"/>
  </r>
  <r>
    <x v="0"/>
  </r>
  <r>
    <x v="13"/>
  </r>
  <r>
    <x v="7"/>
  </r>
  <r>
    <x v="19"/>
  </r>
  <r>
    <x v="0"/>
  </r>
  <r>
    <x v="40"/>
  </r>
  <r>
    <x v="1"/>
  </r>
  <r>
    <x v="25"/>
  </r>
  <r>
    <x v="16"/>
  </r>
  <r>
    <x v="0"/>
  </r>
  <r>
    <x v="30"/>
  </r>
  <r>
    <x v="14"/>
  </r>
  <r>
    <x v="0"/>
  </r>
  <r>
    <x v="15"/>
  </r>
  <r>
    <x v="30"/>
  </r>
  <r>
    <x v="3"/>
  </r>
  <r>
    <x v="30"/>
  </r>
  <r>
    <x v="0"/>
  </r>
  <r>
    <x v="39"/>
  </r>
  <r>
    <x v="39"/>
  </r>
  <r>
    <x v="13"/>
  </r>
  <r>
    <x v="41"/>
  </r>
  <r>
    <x v="1"/>
  </r>
  <r>
    <x v="33"/>
  </r>
  <r>
    <x v="0"/>
  </r>
  <r>
    <x v="0"/>
  </r>
  <r>
    <x v="28"/>
  </r>
  <r>
    <x v="30"/>
  </r>
  <r>
    <x v="35"/>
  </r>
  <r>
    <x v="16"/>
  </r>
  <r>
    <x v="35"/>
  </r>
  <r>
    <x v="6"/>
  </r>
  <r>
    <x v="3"/>
  </r>
  <r>
    <x v="36"/>
  </r>
  <r>
    <x v="29"/>
  </r>
  <r>
    <x v="16"/>
  </r>
  <r>
    <x v="26"/>
  </r>
  <r>
    <x v="32"/>
  </r>
  <r>
    <x v="22"/>
  </r>
  <r>
    <x v="3"/>
  </r>
  <r>
    <x v="16"/>
  </r>
  <r>
    <x v="28"/>
  </r>
  <r>
    <x v="28"/>
  </r>
  <r>
    <x v="0"/>
  </r>
  <r>
    <x v="28"/>
  </r>
  <r>
    <x v="3"/>
  </r>
  <r>
    <x v="0"/>
  </r>
  <r>
    <x v="0"/>
  </r>
  <r>
    <x v="26"/>
  </r>
  <r>
    <x v="32"/>
  </r>
  <r>
    <x v="32"/>
  </r>
  <r>
    <x v="28"/>
  </r>
  <r>
    <x v="16"/>
  </r>
  <r>
    <x v="4"/>
  </r>
  <r>
    <x v="40"/>
  </r>
  <r>
    <x v="13"/>
  </r>
  <r>
    <x v="0"/>
  </r>
  <r>
    <x v="6"/>
  </r>
  <r>
    <x v="21"/>
  </r>
  <r>
    <x v="14"/>
  </r>
  <r>
    <x v="3"/>
  </r>
  <r>
    <x v="0"/>
  </r>
  <r>
    <x v="7"/>
  </r>
  <r>
    <x v="12"/>
  </r>
  <r>
    <x v="16"/>
  </r>
  <r>
    <x v="7"/>
  </r>
  <r>
    <x v="39"/>
  </r>
  <r>
    <x v="0"/>
  </r>
  <r>
    <x v="0"/>
  </r>
  <r>
    <x v="29"/>
  </r>
  <r>
    <x v="15"/>
  </r>
  <r>
    <x v="7"/>
  </r>
  <r>
    <x v="0"/>
  </r>
  <r>
    <x v="13"/>
  </r>
  <r>
    <x v="1"/>
  </r>
  <r>
    <x v="10"/>
  </r>
  <r>
    <x v="28"/>
  </r>
  <r>
    <x v="0"/>
  </r>
  <r>
    <x v="25"/>
  </r>
  <r>
    <x v="12"/>
  </r>
  <r>
    <x v="7"/>
  </r>
  <r>
    <x v="5"/>
  </r>
  <r>
    <x v="6"/>
  </r>
  <r>
    <x v="11"/>
  </r>
  <r>
    <x v="10"/>
  </r>
  <r>
    <x v="1"/>
  </r>
  <r>
    <x v="13"/>
  </r>
  <r>
    <x v="27"/>
  </r>
  <r>
    <x v="17"/>
  </r>
  <r>
    <x v="6"/>
  </r>
  <r>
    <x v="15"/>
  </r>
  <r>
    <x v="25"/>
  </r>
  <r>
    <x v="36"/>
  </r>
  <r>
    <x v="12"/>
  </r>
  <r>
    <x v="13"/>
  </r>
  <r>
    <x v="1"/>
  </r>
  <r>
    <x v="29"/>
  </r>
  <r>
    <x v="1"/>
  </r>
  <r>
    <x v="3"/>
  </r>
  <r>
    <x v="33"/>
  </r>
  <r>
    <x v="13"/>
  </r>
  <r>
    <x v="0"/>
  </r>
  <r>
    <x v="1"/>
  </r>
  <r>
    <x v="17"/>
  </r>
  <r>
    <x v="31"/>
  </r>
  <r>
    <x v="1"/>
  </r>
  <r>
    <x v="12"/>
  </r>
  <r>
    <x v="0"/>
  </r>
  <r>
    <x v="3"/>
  </r>
  <r>
    <x v="3"/>
  </r>
  <r>
    <x v="20"/>
  </r>
  <r>
    <x v="23"/>
  </r>
  <r>
    <x v="12"/>
  </r>
  <r>
    <x v="33"/>
  </r>
  <r>
    <x v="12"/>
  </r>
  <r>
    <x v="24"/>
  </r>
  <r>
    <x v="0"/>
  </r>
  <r>
    <x v="0"/>
  </r>
  <r>
    <x v="7"/>
  </r>
  <r>
    <x v="33"/>
  </r>
  <r>
    <x v="11"/>
  </r>
  <r>
    <x v="13"/>
  </r>
  <r>
    <x v="16"/>
  </r>
  <r>
    <x v="39"/>
  </r>
  <r>
    <x v="40"/>
  </r>
  <r>
    <x v="6"/>
  </r>
  <r>
    <x v="10"/>
  </r>
  <r>
    <x v="14"/>
  </r>
  <r>
    <x v="7"/>
  </r>
  <r>
    <x v="3"/>
  </r>
  <r>
    <x v="1"/>
  </r>
  <r>
    <x v="13"/>
  </r>
  <r>
    <x v="16"/>
  </r>
  <r>
    <x v="14"/>
  </r>
  <r>
    <x v="42"/>
  </r>
  <r>
    <x v="8"/>
  </r>
  <r>
    <x v="6"/>
  </r>
  <r>
    <x v="0"/>
  </r>
  <r>
    <x v="17"/>
  </r>
  <r>
    <x v="10"/>
  </r>
  <r>
    <x v="20"/>
  </r>
  <r>
    <x v="9"/>
  </r>
  <r>
    <x v="26"/>
  </r>
  <r>
    <x v="12"/>
  </r>
  <r>
    <x v="37"/>
  </r>
  <r>
    <x v="10"/>
  </r>
  <r>
    <x v="0"/>
  </r>
  <r>
    <x v="16"/>
  </r>
  <r>
    <x v="28"/>
  </r>
  <r>
    <x v="33"/>
  </r>
  <r>
    <x v="29"/>
  </r>
  <r>
    <x v="17"/>
  </r>
  <r>
    <x v="38"/>
  </r>
  <r>
    <x v="12"/>
  </r>
  <r>
    <x v="26"/>
  </r>
  <r>
    <x v="17"/>
  </r>
  <r>
    <x v="20"/>
  </r>
  <r>
    <x v="32"/>
  </r>
  <r>
    <x v="8"/>
  </r>
  <r>
    <x v="16"/>
  </r>
  <r>
    <x v="0"/>
  </r>
  <r>
    <x v="17"/>
  </r>
  <r>
    <x v="4"/>
  </r>
  <r>
    <x v="32"/>
  </r>
  <r>
    <x v="43"/>
  </r>
  <r>
    <x v="10"/>
  </r>
  <r>
    <x v="28"/>
  </r>
  <r>
    <x v="33"/>
  </r>
  <r>
    <x v="0"/>
  </r>
  <r>
    <x v="0"/>
  </r>
  <r>
    <x v="5"/>
  </r>
  <r>
    <x v="16"/>
  </r>
  <r>
    <x v="12"/>
  </r>
  <r>
    <x v="36"/>
  </r>
  <r>
    <x v="10"/>
  </r>
  <r>
    <x v="33"/>
  </r>
  <r>
    <x v="11"/>
  </r>
  <r>
    <x v="16"/>
  </r>
  <r>
    <x v="28"/>
  </r>
  <r>
    <x v="8"/>
  </r>
  <r>
    <x v="33"/>
  </r>
  <r>
    <x v="39"/>
  </r>
  <r>
    <x v="23"/>
  </r>
  <r>
    <x v="16"/>
  </r>
  <r>
    <x v="3"/>
  </r>
  <r>
    <x v="35"/>
  </r>
  <r>
    <x v="8"/>
  </r>
  <r>
    <x v="15"/>
  </r>
  <r>
    <x v="17"/>
  </r>
  <r>
    <x v="16"/>
  </r>
  <r>
    <x v="35"/>
  </r>
  <r>
    <x v="3"/>
  </r>
  <r>
    <x v="16"/>
  </r>
  <r>
    <x v="7"/>
  </r>
  <r>
    <x v="17"/>
  </r>
  <r>
    <x v="17"/>
  </r>
  <r>
    <x v="6"/>
  </r>
  <r>
    <x v="3"/>
  </r>
  <r>
    <x v="23"/>
  </r>
  <r>
    <x v="3"/>
  </r>
  <r>
    <x v="14"/>
  </r>
  <r>
    <x v="17"/>
  </r>
  <r>
    <x v="3"/>
  </r>
  <r>
    <x v="2"/>
  </r>
  <r>
    <x v="15"/>
  </r>
  <r>
    <x v="20"/>
  </r>
  <r>
    <x v="17"/>
  </r>
  <r>
    <x v="16"/>
  </r>
  <r>
    <x v="3"/>
  </r>
  <r>
    <x v="6"/>
  </r>
  <r>
    <x v="16"/>
  </r>
  <r>
    <x v="8"/>
  </r>
  <r>
    <x v="44"/>
  </r>
  <r>
    <x v="20"/>
  </r>
  <r>
    <x v="16"/>
  </r>
  <r>
    <x v="43"/>
  </r>
  <r>
    <x v="30"/>
  </r>
  <r>
    <x v="16"/>
  </r>
  <r>
    <x v="0"/>
  </r>
  <r>
    <x v="39"/>
  </r>
  <r>
    <x v="0"/>
  </r>
  <r>
    <x v="38"/>
  </r>
  <r>
    <x v="37"/>
  </r>
  <r>
    <x v="23"/>
  </r>
  <r>
    <x v="33"/>
  </r>
  <r>
    <x v="0"/>
  </r>
  <r>
    <x v="39"/>
  </r>
  <r>
    <x v="30"/>
  </r>
  <r>
    <x v="20"/>
  </r>
  <r>
    <x v="7"/>
  </r>
  <r>
    <x v="13"/>
  </r>
  <r>
    <x v="3"/>
  </r>
  <r>
    <x v="15"/>
  </r>
  <r>
    <x v="1"/>
  </r>
  <r>
    <x v="1"/>
  </r>
  <r>
    <x v="0"/>
  </r>
  <r>
    <x v="3"/>
  </r>
  <r>
    <x v="5"/>
  </r>
  <r>
    <x v="33"/>
  </r>
  <r>
    <x v="0"/>
  </r>
  <r>
    <x v="17"/>
  </r>
  <r>
    <x v="32"/>
  </r>
  <r>
    <x v="29"/>
  </r>
  <r>
    <x v="16"/>
  </r>
  <r>
    <x v="20"/>
  </r>
  <r>
    <x v="30"/>
  </r>
  <r>
    <x v="6"/>
  </r>
  <r>
    <x v="3"/>
  </r>
  <r>
    <x v="8"/>
  </r>
  <r>
    <x v="7"/>
  </r>
  <r>
    <x v="3"/>
  </r>
  <r>
    <x v="45"/>
  </r>
  <r>
    <x v="30"/>
  </r>
  <r>
    <x v="6"/>
  </r>
  <r>
    <x v="2"/>
  </r>
  <r>
    <x v="25"/>
  </r>
  <r>
    <x v="16"/>
  </r>
  <r>
    <x v="3"/>
  </r>
  <r>
    <x v="4"/>
  </r>
  <r>
    <x v="25"/>
  </r>
  <r>
    <x v="16"/>
  </r>
  <r>
    <x v="3"/>
  </r>
  <r>
    <x v="3"/>
  </r>
  <r>
    <x v="3"/>
  </r>
  <r>
    <x v="1"/>
  </r>
  <r>
    <x v="8"/>
  </r>
  <r>
    <x v="16"/>
  </r>
  <r>
    <x v="3"/>
  </r>
  <r>
    <x v="3"/>
  </r>
  <r>
    <x v="1"/>
  </r>
  <r>
    <x v="0"/>
  </r>
  <r>
    <x v="24"/>
  </r>
  <r>
    <x v="15"/>
  </r>
  <r>
    <x v="15"/>
  </r>
  <r>
    <x v="11"/>
  </r>
  <r>
    <x v="17"/>
  </r>
  <r>
    <x v="6"/>
  </r>
  <r>
    <x v="11"/>
  </r>
  <r>
    <x v="6"/>
  </r>
  <r>
    <x v="13"/>
  </r>
  <r>
    <x v="31"/>
  </r>
  <r>
    <x v="43"/>
  </r>
  <r>
    <x v="33"/>
  </r>
  <r>
    <x v="1"/>
  </r>
  <r>
    <x v="16"/>
  </r>
  <r>
    <x v="5"/>
  </r>
  <r>
    <x v="12"/>
  </r>
  <r>
    <x v="38"/>
  </r>
  <r>
    <x v="20"/>
  </r>
  <r>
    <x v="8"/>
  </r>
  <r>
    <x v="38"/>
  </r>
  <r>
    <x v="16"/>
  </r>
  <r>
    <x v="6"/>
  </r>
  <r>
    <x v="35"/>
  </r>
  <r>
    <x v="0"/>
  </r>
  <r>
    <x v="3"/>
  </r>
  <r>
    <x v="28"/>
  </r>
  <r>
    <x v="33"/>
  </r>
  <r>
    <x v="7"/>
  </r>
  <r>
    <x v="28"/>
  </r>
  <r>
    <x v="33"/>
  </r>
  <r>
    <x v="6"/>
  </r>
  <r>
    <x v="0"/>
  </r>
  <r>
    <x v="20"/>
  </r>
  <r>
    <x v="0"/>
  </r>
  <r>
    <x v="8"/>
  </r>
  <r>
    <x v="30"/>
  </r>
  <r>
    <x v="22"/>
  </r>
  <r>
    <x v="29"/>
  </r>
  <r>
    <x v="30"/>
  </r>
  <r>
    <x v="16"/>
  </r>
  <r>
    <x v="23"/>
  </r>
  <r>
    <x v="2"/>
  </r>
  <r>
    <x v="29"/>
  </r>
  <r>
    <x v="39"/>
  </r>
  <r>
    <x v="17"/>
  </r>
  <r>
    <x v="1"/>
  </r>
  <r>
    <x v="1"/>
  </r>
  <r>
    <x v="26"/>
  </r>
  <r>
    <x v="0"/>
  </r>
  <r>
    <x v="30"/>
  </r>
  <r>
    <x v="21"/>
  </r>
  <r>
    <x v="8"/>
  </r>
  <r>
    <x v="16"/>
  </r>
  <r>
    <x v="15"/>
  </r>
  <r>
    <x v="15"/>
  </r>
  <r>
    <x v="0"/>
  </r>
  <r>
    <x v="16"/>
  </r>
  <r>
    <x v="7"/>
  </r>
  <r>
    <x v="0"/>
  </r>
  <r>
    <x v="46"/>
  </r>
  <r>
    <x v="3"/>
  </r>
  <r>
    <x v="25"/>
  </r>
  <r>
    <x v="14"/>
  </r>
  <r>
    <x v="0"/>
  </r>
  <r>
    <x v="3"/>
  </r>
  <r>
    <x v="0"/>
  </r>
  <r>
    <x v="6"/>
  </r>
  <r>
    <x v="7"/>
  </r>
  <r>
    <x v="1"/>
  </r>
  <r>
    <x v="1"/>
  </r>
  <r>
    <x v="36"/>
  </r>
  <r>
    <x v="3"/>
  </r>
  <r>
    <x v="29"/>
  </r>
  <r>
    <x v="7"/>
  </r>
  <r>
    <x v="11"/>
  </r>
  <r>
    <x v="17"/>
  </r>
  <r>
    <x v="26"/>
  </r>
  <r>
    <x v="17"/>
  </r>
  <r>
    <x v="30"/>
  </r>
  <r>
    <x v="20"/>
  </r>
  <r>
    <x v="39"/>
  </r>
  <r>
    <x v="13"/>
  </r>
  <r>
    <x v="31"/>
  </r>
  <r>
    <x v="26"/>
  </r>
  <r>
    <x v="7"/>
  </r>
  <r>
    <x v="8"/>
  </r>
  <r>
    <x v="24"/>
  </r>
  <r>
    <x v="47"/>
  </r>
  <r>
    <x v="41"/>
  </r>
  <r>
    <x v="3"/>
  </r>
  <r>
    <x v="16"/>
  </r>
  <r>
    <x v="7"/>
  </r>
  <r>
    <x v="35"/>
  </r>
  <r>
    <x v="2"/>
  </r>
  <r>
    <x v="33"/>
  </r>
  <r>
    <x v="12"/>
  </r>
  <r>
    <x v="2"/>
  </r>
  <r>
    <x v="17"/>
  </r>
  <r>
    <x v="7"/>
  </r>
  <r>
    <x v="35"/>
  </r>
  <r>
    <x v="3"/>
  </r>
  <r>
    <x v="17"/>
  </r>
  <r>
    <x v="33"/>
  </r>
  <r>
    <x v="8"/>
  </r>
  <r>
    <x v="0"/>
  </r>
  <r>
    <x v="30"/>
  </r>
  <r>
    <x v="10"/>
  </r>
  <r>
    <x v="39"/>
  </r>
  <r>
    <x v="28"/>
  </r>
  <r>
    <x v="3"/>
  </r>
  <r>
    <x v="0"/>
  </r>
  <r>
    <x v="23"/>
  </r>
  <r>
    <x v="14"/>
  </r>
  <r>
    <x v="8"/>
  </r>
  <r>
    <x v="14"/>
  </r>
  <r>
    <x v="37"/>
  </r>
  <r>
    <x v="6"/>
  </r>
  <r>
    <x v="33"/>
  </r>
  <r>
    <x v="16"/>
  </r>
  <r>
    <x v="39"/>
  </r>
  <r>
    <x v="3"/>
  </r>
  <r>
    <x v="14"/>
  </r>
  <r>
    <x v="7"/>
  </r>
  <r>
    <x v="33"/>
  </r>
  <r>
    <x v="15"/>
  </r>
  <r>
    <x v="0"/>
  </r>
  <r>
    <x v="26"/>
  </r>
  <r>
    <x v="39"/>
  </r>
  <r>
    <x v="37"/>
  </r>
  <r>
    <x v="17"/>
  </r>
  <r>
    <x v="28"/>
  </r>
  <r>
    <x v="24"/>
  </r>
  <r>
    <x v="48"/>
  </r>
  <r>
    <x v="1"/>
  </r>
  <r>
    <x v="33"/>
  </r>
  <r>
    <x v="36"/>
  </r>
  <r>
    <x v="36"/>
  </r>
  <r>
    <x v="33"/>
  </r>
  <r>
    <x v="26"/>
  </r>
  <r>
    <x v="3"/>
  </r>
  <r>
    <x v="0"/>
  </r>
  <r>
    <x v="26"/>
  </r>
  <r>
    <x v="3"/>
  </r>
  <r>
    <x v="27"/>
  </r>
  <r>
    <x v="42"/>
  </r>
  <r>
    <x v="33"/>
  </r>
  <r>
    <x v="25"/>
  </r>
  <r>
    <x v="40"/>
  </r>
  <r>
    <x v="1"/>
  </r>
  <r>
    <x v="11"/>
  </r>
  <r>
    <x v="38"/>
  </r>
  <r>
    <x v="3"/>
  </r>
  <r>
    <x v="39"/>
  </r>
  <r>
    <x v="42"/>
  </r>
  <r>
    <x v="3"/>
  </r>
  <r>
    <x v="17"/>
  </r>
  <r>
    <x v="10"/>
  </r>
  <r>
    <x v="3"/>
  </r>
  <r>
    <x v="33"/>
  </r>
  <r>
    <x v="39"/>
  </r>
  <r>
    <x v="0"/>
  </r>
  <r>
    <x v="6"/>
  </r>
  <r>
    <x v="1"/>
  </r>
  <r>
    <x v="5"/>
  </r>
  <r>
    <x v="46"/>
  </r>
  <r>
    <x v="16"/>
  </r>
  <r>
    <x v="37"/>
  </r>
  <r>
    <x v="28"/>
  </r>
  <r>
    <x v="9"/>
  </r>
  <r>
    <x v="17"/>
  </r>
  <r>
    <x v="15"/>
  </r>
  <r>
    <x v="8"/>
  </r>
  <r>
    <x v="24"/>
  </r>
  <r>
    <x v="24"/>
  </r>
  <r>
    <x v="20"/>
  </r>
  <r>
    <x v="3"/>
  </r>
  <r>
    <x v="16"/>
  </r>
  <r>
    <x v="1"/>
  </r>
  <r>
    <x v="16"/>
  </r>
  <r>
    <x v="43"/>
  </r>
  <r>
    <x v="23"/>
  </r>
  <r>
    <x v="8"/>
  </r>
  <r>
    <x v="8"/>
  </r>
  <r>
    <x v="39"/>
  </r>
  <r>
    <x v="10"/>
  </r>
  <r>
    <x v="16"/>
  </r>
  <r>
    <x v="20"/>
  </r>
  <r>
    <x v="13"/>
  </r>
  <r>
    <x v="13"/>
  </r>
  <r>
    <x v="33"/>
  </r>
  <r>
    <x v="0"/>
  </r>
  <r>
    <x v="10"/>
  </r>
  <r>
    <x v="13"/>
  </r>
  <r>
    <x v="25"/>
  </r>
  <r>
    <x v="20"/>
  </r>
  <r>
    <x v="11"/>
  </r>
  <r>
    <x v="3"/>
  </r>
  <r>
    <x v="29"/>
  </r>
  <r>
    <x v="13"/>
  </r>
  <r>
    <x v="16"/>
  </r>
  <r>
    <x v="1"/>
  </r>
  <r>
    <x v="12"/>
  </r>
  <r>
    <x v="11"/>
  </r>
  <r>
    <x v="41"/>
  </r>
  <r>
    <x v="8"/>
  </r>
  <r>
    <x v="1"/>
  </r>
  <r>
    <x v="17"/>
  </r>
  <r>
    <x v="7"/>
  </r>
  <r>
    <x v="2"/>
  </r>
  <r>
    <x v="6"/>
  </r>
  <r>
    <x v="49"/>
  </r>
  <r>
    <x v="16"/>
  </r>
  <r>
    <x v="1"/>
  </r>
  <r>
    <x v="17"/>
  </r>
  <r>
    <x v="30"/>
  </r>
  <r>
    <x v="30"/>
  </r>
  <r>
    <x v="5"/>
  </r>
  <r>
    <x v="11"/>
  </r>
  <r>
    <x v="19"/>
  </r>
  <r>
    <x v="35"/>
  </r>
  <r>
    <x v="30"/>
  </r>
  <r>
    <x v="4"/>
  </r>
  <r>
    <x v="0"/>
  </r>
  <r>
    <x v="3"/>
  </r>
  <r>
    <x v="43"/>
  </r>
  <r>
    <x v="6"/>
  </r>
  <r>
    <x v="15"/>
  </r>
  <r>
    <x v="16"/>
  </r>
  <r>
    <x v="4"/>
  </r>
  <r>
    <x v="0"/>
  </r>
  <r>
    <x v="6"/>
  </r>
  <r>
    <x v="16"/>
  </r>
  <r>
    <x v="14"/>
  </r>
  <r>
    <x v="28"/>
  </r>
  <r>
    <x v="3"/>
  </r>
  <r>
    <x v="26"/>
  </r>
  <r>
    <x v="13"/>
  </r>
  <r>
    <x v="15"/>
  </r>
  <r>
    <x v="17"/>
  </r>
  <r>
    <x v="25"/>
  </r>
  <r>
    <x v="40"/>
  </r>
  <r>
    <x v="0"/>
  </r>
  <r>
    <x v="41"/>
  </r>
  <r>
    <x v="30"/>
  </r>
  <r>
    <x v="27"/>
  </r>
  <r>
    <x v="0"/>
  </r>
  <r>
    <x v="14"/>
  </r>
  <r>
    <x v="33"/>
  </r>
  <r>
    <x v="3"/>
  </r>
  <r>
    <x v="1"/>
  </r>
  <r>
    <x v="16"/>
  </r>
  <r>
    <x v="30"/>
  </r>
  <r>
    <x v="37"/>
  </r>
  <r>
    <x v="6"/>
  </r>
  <r>
    <x v="18"/>
  </r>
  <r>
    <x v="32"/>
  </r>
  <r>
    <x v="6"/>
  </r>
  <r>
    <x v="0"/>
  </r>
  <r>
    <x v="22"/>
  </r>
  <r>
    <x v="33"/>
  </r>
  <r>
    <x v="23"/>
  </r>
  <r>
    <x v="8"/>
  </r>
  <r>
    <x v="10"/>
  </r>
  <r>
    <x v="16"/>
  </r>
  <r>
    <x v="36"/>
  </r>
  <r>
    <x v="2"/>
  </r>
  <r>
    <x v="2"/>
  </r>
  <r>
    <x v="16"/>
  </r>
  <r>
    <x v="31"/>
  </r>
  <r>
    <x v="0"/>
  </r>
  <r>
    <x v="13"/>
  </r>
  <r>
    <x v="38"/>
  </r>
  <r>
    <x v="21"/>
  </r>
  <r>
    <x v="17"/>
  </r>
  <r>
    <x v="10"/>
  </r>
  <r>
    <x v="25"/>
  </r>
  <r>
    <x v="3"/>
  </r>
  <r>
    <x v="39"/>
  </r>
  <r>
    <x v="13"/>
  </r>
  <r>
    <x v="7"/>
  </r>
  <r>
    <x v="3"/>
  </r>
  <r>
    <x v="8"/>
  </r>
  <r>
    <x v="24"/>
  </r>
  <r>
    <x v="3"/>
  </r>
  <r>
    <x v="14"/>
  </r>
  <r>
    <x v="28"/>
  </r>
  <r>
    <x v="1"/>
  </r>
  <r>
    <x v="5"/>
  </r>
  <r>
    <x v="2"/>
  </r>
  <r>
    <x v="29"/>
  </r>
  <r>
    <x v="3"/>
  </r>
  <r>
    <x v="0"/>
  </r>
  <r>
    <x v="28"/>
  </r>
  <r>
    <x v="13"/>
  </r>
  <r>
    <x v="43"/>
  </r>
  <r>
    <x v="21"/>
  </r>
  <r>
    <x v="3"/>
  </r>
  <r>
    <x v="38"/>
  </r>
  <r>
    <x v="9"/>
  </r>
  <r>
    <x v="23"/>
  </r>
  <r>
    <x v="8"/>
  </r>
  <r>
    <x v="33"/>
  </r>
  <r>
    <x v="5"/>
  </r>
  <r>
    <x v="30"/>
  </r>
  <r>
    <x v="50"/>
  </r>
  <r>
    <x v="51"/>
  </r>
  <r>
    <x v="0"/>
  </r>
  <r>
    <x v="1"/>
  </r>
  <r>
    <x v="0"/>
  </r>
  <r>
    <x v="3"/>
  </r>
  <r>
    <x v="7"/>
  </r>
  <r>
    <x v="40"/>
  </r>
  <r>
    <x v="27"/>
  </r>
  <r>
    <x v="40"/>
  </r>
  <r>
    <x v="17"/>
  </r>
  <r>
    <x v="46"/>
  </r>
  <r>
    <x v="12"/>
  </r>
  <r>
    <x v="8"/>
  </r>
  <r>
    <x v="45"/>
  </r>
  <r>
    <x v="9"/>
  </r>
  <r>
    <x v="9"/>
  </r>
  <r>
    <x v="2"/>
  </r>
  <r>
    <x v="8"/>
  </r>
  <r>
    <x v="2"/>
  </r>
  <r>
    <x v="8"/>
  </r>
  <r>
    <x v="0"/>
  </r>
  <r>
    <x v="7"/>
  </r>
  <r>
    <x v="32"/>
  </r>
  <r>
    <x v="15"/>
  </r>
  <r>
    <x v="12"/>
  </r>
  <r>
    <x v="6"/>
  </r>
  <r>
    <x v="6"/>
  </r>
  <r>
    <x v="14"/>
  </r>
  <r>
    <x v="1"/>
  </r>
  <r>
    <x v="0"/>
  </r>
  <r>
    <x v="3"/>
  </r>
  <r>
    <x v="33"/>
  </r>
  <r>
    <x v="24"/>
  </r>
  <r>
    <x v="15"/>
  </r>
  <r>
    <x v="8"/>
  </r>
  <r>
    <x v="36"/>
  </r>
  <r>
    <x v="29"/>
  </r>
  <r>
    <x v="40"/>
  </r>
  <r>
    <x v="20"/>
  </r>
  <r>
    <x v="20"/>
  </r>
  <r>
    <x v="51"/>
  </r>
  <r>
    <x v="13"/>
  </r>
  <r>
    <x v="2"/>
  </r>
  <r>
    <x v="32"/>
  </r>
  <r>
    <x v="27"/>
  </r>
  <r>
    <x v="3"/>
  </r>
  <r>
    <x v="7"/>
  </r>
  <r>
    <x v="26"/>
  </r>
  <r>
    <x v="9"/>
  </r>
  <r>
    <x v="8"/>
  </r>
  <r>
    <x v="10"/>
  </r>
  <r>
    <x v="2"/>
  </r>
  <r>
    <x v="35"/>
  </r>
  <r>
    <x v="25"/>
  </r>
  <r>
    <x v="3"/>
  </r>
  <r>
    <x v="9"/>
  </r>
  <r>
    <x v="28"/>
  </r>
  <r>
    <x v="10"/>
  </r>
  <r>
    <x v="0"/>
  </r>
  <r>
    <x v="25"/>
  </r>
  <r>
    <x v="15"/>
  </r>
  <r>
    <x v="33"/>
  </r>
  <r>
    <x v="20"/>
  </r>
  <r>
    <x v="38"/>
  </r>
  <r>
    <x v="23"/>
  </r>
  <r>
    <x v="13"/>
  </r>
  <r>
    <x v="12"/>
  </r>
  <r>
    <x v="7"/>
  </r>
  <r>
    <x v="24"/>
  </r>
  <r>
    <x v="29"/>
  </r>
  <r>
    <x v="32"/>
  </r>
  <r>
    <x v="18"/>
  </r>
  <r>
    <x v="2"/>
  </r>
  <r>
    <x v="30"/>
  </r>
  <r>
    <x v="16"/>
  </r>
  <r>
    <x v="5"/>
  </r>
  <r>
    <x v="30"/>
  </r>
  <r>
    <x v="35"/>
  </r>
  <r>
    <x v="25"/>
  </r>
  <r>
    <x v="10"/>
  </r>
  <r>
    <x v="8"/>
  </r>
  <r>
    <x v="27"/>
  </r>
  <r>
    <x v="1"/>
  </r>
  <r>
    <x v="1"/>
  </r>
  <r>
    <x v="30"/>
  </r>
  <r>
    <x v="14"/>
  </r>
  <r>
    <x v="13"/>
  </r>
  <r>
    <x v="1"/>
  </r>
  <r>
    <x v="25"/>
  </r>
  <r>
    <x v="3"/>
  </r>
  <r>
    <x v="0"/>
  </r>
  <r>
    <x v="30"/>
  </r>
  <r>
    <x v="32"/>
  </r>
  <r>
    <x v="1"/>
  </r>
  <r>
    <x v="15"/>
  </r>
  <r>
    <x v="0"/>
  </r>
  <r>
    <x v="36"/>
  </r>
  <r>
    <x v="3"/>
  </r>
  <r>
    <x v="7"/>
  </r>
  <r>
    <x v="1"/>
  </r>
  <r>
    <x v="35"/>
  </r>
  <r>
    <x v="2"/>
  </r>
  <r>
    <x v="46"/>
  </r>
  <r>
    <x v="46"/>
  </r>
  <r>
    <x v="2"/>
  </r>
  <r>
    <x v="28"/>
  </r>
  <r>
    <x v="39"/>
  </r>
  <r>
    <x v="16"/>
  </r>
  <r>
    <x v="6"/>
  </r>
  <r>
    <x v="50"/>
  </r>
  <r>
    <x v="6"/>
  </r>
  <r>
    <x v="6"/>
  </r>
  <r>
    <x v="2"/>
  </r>
  <r>
    <x v="45"/>
  </r>
  <r>
    <x v="27"/>
  </r>
  <r>
    <x v="20"/>
  </r>
  <r>
    <x v="37"/>
  </r>
  <r>
    <x v="2"/>
  </r>
  <r>
    <x v="3"/>
  </r>
  <r>
    <x v="8"/>
  </r>
  <r>
    <x v="5"/>
  </r>
  <r>
    <x v="2"/>
  </r>
  <r>
    <x v="33"/>
  </r>
  <r>
    <x v="3"/>
  </r>
  <r>
    <x v="11"/>
  </r>
  <r>
    <x v="25"/>
  </r>
  <r>
    <x v="8"/>
  </r>
  <r>
    <x v="1"/>
  </r>
  <r>
    <x v="12"/>
  </r>
  <r>
    <x v="21"/>
  </r>
  <r>
    <x v="6"/>
  </r>
  <r>
    <x v="16"/>
  </r>
  <r>
    <x v="36"/>
  </r>
  <r>
    <x v="3"/>
  </r>
  <r>
    <x v="29"/>
  </r>
  <r>
    <x v="33"/>
  </r>
  <r>
    <x v="6"/>
  </r>
  <r>
    <x v="52"/>
  </r>
  <r>
    <x v="33"/>
  </r>
  <r>
    <x v="1"/>
  </r>
  <r>
    <x v="3"/>
  </r>
  <r>
    <x v="40"/>
  </r>
  <r>
    <x v="5"/>
  </r>
  <r>
    <x v="25"/>
  </r>
  <r>
    <x v="10"/>
  </r>
  <r>
    <x v="2"/>
  </r>
  <r>
    <x v="35"/>
  </r>
  <r>
    <x v="51"/>
  </r>
  <r>
    <x v="2"/>
  </r>
  <r>
    <x v="51"/>
  </r>
  <r>
    <x v="53"/>
  </r>
  <r>
    <x v="46"/>
  </r>
  <r>
    <x v="1"/>
  </r>
  <r>
    <x v="1"/>
  </r>
  <r>
    <x v="8"/>
  </r>
  <r>
    <x v="32"/>
  </r>
  <r>
    <x v="20"/>
  </r>
  <r>
    <x v="3"/>
  </r>
  <r>
    <x v="6"/>
  </r>
  <r>
    <x v="13"/>
  </r>
  <r>
    <x v="7"/>
  </r>
  <r>
    <x v="17"/>
  </r>
  <r>
    <x v="39"/>
  </r>
  <r>
    <x v="35"/>
  </r>
  <r>
    <x v="3"/>
  </r>
  <r>
    <x v="3"/>
  </r>
  <r>
    <x v="23"/>
  </r>
  <r>
    <x v="8"/>
  </r>
  <r>
    <x v="20"/>
  </r>
  <r>
    <x v="36"/>
  </r>
  <r>
    <x v="1"/>
  </r>
  <r>
    <x v="2"/>
  </r>
  <r>
    <x v="11"/>
  </r>
  <r>
    <x v="17"/>
  </r>
  <r>
    <x v="17"/>
  </r>
  <r>
    <x v="16"/>
  </r>
  <r>
    <x v="30"/>
  </r>
  <r>
    <x v="0"/>
  </r>
  <r>
    <x v="32"/>
  </r>
  <r>
    <x v="1"/>
  </r>
  <r>
    <x v="43"/>
  </r>
  <r>
    <x v="35"/>
  </r>
  <r>
    <x v="13"/>
  </r>
  <r>
    <x v="16"/>
  </r>
  <r>
    <x v="33"/>
  </r>
  <r>
    <x v="12"/>
  </r>
  <r>
    <x v="0"/>
  </r>
  <r>
    <x v="11"/>
  </r>
  <r>
    <x v="29"/>
  </r>
  <r>
    <x v="35"/>
  </r>
  <r>
    <x v="0"/>
  </r>
  <r>
    <x v="3"/>
  </r>
  <r>
    <x v="0"/>
  </r>
  <r>
    <x v="38"/>
  </r>
  <r>
    <x v="18"/>
  </r>
  <r>
    <x v="1"/>
  </r>
  <r>
    <x v="5"/>
  </r>
  <r>
    <x v="6"/>
  </r>
  <r>
    <x v="10"/>
  </r>
  <r>
    <x v="0"/>
  </r>
  <r>
    <x v="12"/>
  </r>
  <r>
    <x v="13"/>
  </r>
  <r>
    <x v="13"/>
  </r>
  <r>
    <x v="15"/>
  </r>
  <r>
    <x v="17"/>
  </r>
  <r>
    <x v="12"/>
  </r>
  <r>
    <x v="8"/>
  </r>
  <r>
    <x v="40"/>
  </r>
  <r>
    <x v="15"/>
  </r>
  <r>
    <x v="2"/>
  </r>
  <r>
    <x v="11"/>
  </r>
  <r>
    <x v="23"/>
  </r>
  <r>
    <x v="39"/>
  </r>
  <r>
    <x v="16"/>
  </r>
  <r>
    <x v="17"/>
  </r>
  <r>
    <x v="20"/>
  </r>
  <r>
    <x v="31"/>
  </r>
  <r>
    <x v="11"/>
  </r>
  <r>
    <x v="0"/>
  </r>
  <r>
    <x v="25"/>
  </r>
  <r>
    <x v="0"/>
  </r>
  <r>
    <x v="51"/>
  </r>
  <r>
    <x v="0"/>
  </r>
  <r>
    <x v="39"/>
  </r>
  <r>
    <x v="35"/>
  </r>
  <r>
    <x v="8"/>
  </r>
  <r>
    <x v="35"/>
  </r>
  <r>
    <x v="15"/>
  </r>
  <r>
    <x v="23"/>
  </r>
  <r>
    <x v="38"/>
  </r>
  <r>
    <x v="0"/>
  </r>
  <r>
    <x v="46"/>
  </r>
  <r>
    <x v="35"/>
  </r>
  <r>
    <x v="6"/>
  </r>
  <r>
    <x v="12"/>
  </r>
  <r>
    <x v="8"/>
  </r>
  <r>
    <x v="8"/>
  </r>
  <r>
    <x v="7"/>
  </r>
  <r>
    <x v="4"/>
  </r>
  <r>
    <x v="41"/>
  </r>
  <r>
    <x v="46"/>
  </r>
  <r>
    <x v="0"/>
  </r>
  <r>
    <x v="3"/>
  </r>
  <r>
    <x v="30"/>
  </r>
  <r>
    <x v="8"/>
  </r>
  <r>
    <x v="1"/>
  </r>
  <r>
    <x v="14"/>
  </r>
  <r>
    <x v="3"/>
  </r>
  <r>
    <x v="14"/>
  </r>
  <r>
    <x v="13"/>
  </r>
  <r>
    <x v="2"/>
  </r>
  <r>
    <x v="20"/>
  </r>
  <r>
    <x v="29"/>
  </r>
  <r>
    <x v="15"/>
  </r>
  <r>
    <x v="19"/>
  </r>
  <r>
    <x v="13"/>
  </r>
  <r>
    <x v="0"/>
  </r>
  <r>
    <x v="1"/>
  </r>
  <r>
    <x v="15"/>
  </r>
  <r>
    <x v="3"/>
  </r>
  <r>
    <x v="0"/>
  </r>
  <r>
    <x v="16"/>
  </r>
  <r>
    <x v="46"/>
  </r>
  <r>
    <x v="16"/>
  </r>
  <r>
    <x v="0"/>
  </r>
  <r>
    <x v="7"/>
  </r>
  <r>
    <x v="17"/>
  </r>
  <r>
    <x v="0"/>
  </r>
  <r>
    <x v="6"/>
  </r>
  <r>
    <x v="4"/>
  </r>
  <r>
    <x v="13"/>
  </r>
  <r>
    <x v="47"/>
  </r>
  <r>
    <x v="13"/>
  </r>
  <r>
    <x v="30"/>
  </r>
  <r>
    <x v="33"/>
  </r>
  <r>
    <x v="10"/>
  </r>
  <r>
    <x v="17"/>
  </r>
  <r>
    <x v="12"/>
  </r>
  <r>
    <x v="0"/>
  </r>
  <r>
    <x v="33"/>
  </r>
  <r>
    <x v="35"/>
  </r>
  <r>
    <x v="16"/>
  </r>
  <r>
    <x v="11"/>
  </r>
  <r>
    <x v="0"/>
  </r>
  <r>
    <x v="0"/>
  </r>
  <r>
    <x v="1"/>
  </r>
  <r>
    <x v="27"/>
  </r>
  <r>
    <x v="23"/>
  </r>
  <r>
    <x v="0"/>
  </r>
  <r>
    <x v="29"/>
  </r>
  <r>
    <x v="16"/>
  </r>
  <r>
    <x v="29"/>
  </r>
  <r>
    <x v="13"/>
  </r>
  <r>
    <x v="41"/>
  </r>
  <r>
    <x v="0"/>
  </r>
  <r>
    <x v="16"/>
  </r>
  <r>
    <x v="30"/>
  </r>
  <r>
    <x v="13"/>
  </r>
  <r>
    <x v="30"/>
  </r>
  <r>
    <x v="7"/>
  </r>
  <r>
    <x v="25"/>
  </r>
  <r>
    <x v="9"/>
  </r>
  <r>
    <x v="12"/>
  </r>
  <r>
    <x v="5"/>
  </r>
  <r>
    <x v="8"/>
  </r>
  <r>
    <x v="17"/>
  </r>
  <r>
    <x v="43"/>
  </r>
  <r>
    <x v="11"/>
  </r>
  <r>
    <x v="29"/>
  </r>
  <r>
    <x v="5"/>
  </r>
  <r>
    <x v="21"/>
  </r>
  <r>
    <x v="8"/>
  </r>
  <r>
    <x v="16"/>
  </r>
  <r>
    <x v="8"/>
  </r>
  <r>
    <x v="20"/>
  </r>
  <r>
    <x v="14"/>
  </r>
  <r>
    <x v="33"/>
  </r>
  <r>
    <x v="46"/>
  </r>
  <r>
    <x v="0"/>
  </r>
  <r>
    <x v="9"/>
  </r>
  <r>
    <x v="45"/>
  </r>
  <r>
    <x v="17"/>
  </r>
  <r>
    <x v="9"/>
  </r>
  <r>
    <x v="35"/>
  </r>
  <r>
    <x v="1"/>
  </r>
  <r>
    <x v="3"/>
  </r>
  <r>
    <x v="30"/>
  </r>
  <r>
    <x v="1"/>
  </r>
  <r>
    <x v="0"/>
  </r>
  <r>
    <x v="6"/>
  </r>
  <r>
    <x v="11"/>
  </r>
  <r>
    <x v="15"/>
  </r>
  <r>
    <x v="16"/>
  </r>
  <r>
    <x v="10"/>
  </r>
  <r>
    <x v="15"/>
  </r>
  <r>
    <x v="36"/>
  </r>
  <r>
    <x v="16"/>
  </r>
  <r>
    <x v="29"/>
  </r>
  <r>
    <x v="54"/>
  </r>
  <r>
    <x v="13"/>
  </r>
  <r>
    <x v="2"/>
  </r>
  <r>
    <x v="3"/>
  </r>
  <r>
    <x v="12"/>
  </r>
  <r>
    <x v="21"/>
  </r>
  <r>
    <x v="5"/>
  </r>
  <r>
    <x v="8"/>
  </r>
  <r>
    <x v="4"/>
  </r>
  <r>
    <x v="0"/>
  </r>
  <r>
    <x v="12"/>
  </r>
  <r>
    <x v="14"/>
  </r>
  <r>
    <x v="12"/>
  </r>
  <r>
    <x v="1"/>
  </r>
  <r>
    <x v="1"/>
  </r>
  <r>
    <x v="0"/>
  </r>
  <r>
    <x v="12"/>
  </r>
  <r>
    <x v="16"/>
  </r>
  <r>
    <x v="23"/>
  </r>
  <r>
    <x v="3"/>
  </r>
  <r>
    <x v="3"/>
  </r>
  <r>
    <x v="0"/>
  </r>
  <r>
    <x v="11"/>
  </r>
  <r>
    <x v="2"/>
  </r>
  <r>
    <x v="30"/>
  </r>
  <r>
    <x v="0"/>
  </r>
  <r>
    <x v="40"/>
  </r>
  <r>
    <x v="16"/>
  </r>
  <r>
    <x v="35"/>
  </r>
  <r>
    <x v="39"/>
  </r>
  <r>
    <x v="3"/>
  </r>
  <r>
    <x v="30"/>
  </r>
  <r>
    <x v="15"/>
  </r>
  <r>
    <x v="16"/>
  </r>
  <r>
    <x v="7"/>
  </r>
  <r>
    <x v="36"/>
  </r>
  <r>
    <x v="12"/>
  </r>
  <r>
    <x v="13"/>
  </r>
  <r>
    <x v="12"/>
  </r>
  <r>
    <x v="28"/>
  </r>
  <r>
    <x v="0"/>
  </r>
  <r>
    <x v="0"/>
  </r>
  <r>
    <x v="8"/>
  </r>
  <r>
    <x v="33"/>
  </r>
  <r>
    <x v="8"/>
  </r>
  <r>
    <x v="12"/>
  </r>
  <r>
    <x v="13"/>
  </r>
  <r>
    <x v="16"/>
  </r>
  <r>
    <x v="13"/>
  </r>
  <r>
    <x v="1"/>
  </r>
  <r>
    <x v="1"/>
  </r>
  <r>
    <x v="3"/>
  </r>
  <r>
    <x v="15"/>
  </r>
  <r>
    <x v="29"/>
  </r>
  <r>
    <x v="40"/>
  </r>
  <r>
    <x v="15"/>
  </r>
  <r>
    <x v="0"/>
  </r>
  <r>
    <x v="6"/>
  </r>
  <r>
    <x v="13"/>
  </r>
  <r>
    <x v="1"/>
  </r>
  <r>
    <x v="25"/>
  </r>
  <r>
    <x v="46"/>
  </r>
  <r>
    <x v="51"/>
  </r>
  <r>
    <x v="17"/>
  </r>
  <r>
    <x v="13"/>
  </r>
  <r>
    <x v="8"/>
  </r>
  <r>
    <x v="15"/>
  </r>
  <r>
    <x v="6"/>
  </r>
  <r>
    <x v="17"/>
  </r>
  <r>
    <x v="14"/>
  </r>
  <r>
    <x v="40"/>
  </r>
  <r>
    <x v="0"/>
  </r>
  <r>
    <x v="3"/>
  </r>
  <r>
    <x v="1"/>
  </r>
  <r>
    <x v="13"/>
  </r>
  <r>
    <x v="18"/>
  </r>
  <r>
    <x v="12"/>
  </r>
  <r>
    <x v="15"/>
  </r>
  <r>
    <x v="7"/>
  </r>
  <r>
    <x v="25"/>
  </r>
  <r>
    <x v="7"/>
  </r>
  <r>
    <x v="16"/>
  </r>
  <r>
    <x v="16"/>
  </r>
  <r>
    <x v="3"/>
  </r>
  <r>
    <x v="15"/>
  </r>
  <r>
    <x v="17"/>
  </r>
  <r>
    <x v="0"/>
  </r>
  <r>
    <x v="29"/>
  </r>
  <r>
    <x v="15"/>
  </r>
  <r>
    <x v="39"/>
  </r>
  <r>
    <x v="14"/>
  </r>
  <r>
    <x v="7"/>
  </r>
  <r>
    <x v="43"/>
  </r>
  <r>
    <x v="2"/>
  </r>
  <r>
    <x v="5"/>
  </r>
  <r>
    <x v="40"/>
  </r>
  <r>
    <x v="16"/>
  </r>
  <r>
    <x v="19"/>
  </r>
  <r>
    <x v="13"/>
  </r>
  <r>
    <x v="16"/>
  </r>
  <r>
    <x v="14"/>
  </r>
  <r>
    <x v="30"/>
  </r>
  <r>
    <x v="10"/>
  </r>
  <r>
    <x v="24"/>
  </r>
  <r>
    <x v="15"/>
  </r>
  <r>
    <x v="0"/>
  </r>
  <r>
    <x v="17"/>
  </r>
  <r>
    <x v="25"/>
  </r>
  <r>
    <x v="46"/>
  </r>
  <r>
    <x v="15"/>
  </r>
  <r>
    <x v="0"/>
  </r>
  <r>
    <x v="0"/>
  </r>
  <r>
    <x v="36"/>
  </r>
  <r>
    <x v="12"/>
  </r>
  <r>
    <x v="1"/>
  </r>
  <r>
    <x v="12"/>
  </r>
  <r>
    <x v="6"/>
  </r>
  <r>
    <x v="36"/>
  </r>
  <r>
    <x v="0"/>
  </r>
  <r>
    <x v="3"/>
  </r>
  <r>
    <x v="13"/>
  </r>
  <r>
    <x v="11"/>
  </r>
  <r>
    <x v="30"/>
  </r>
  <r>
    <x v="24"/>
  </r>
  <r>
    <x v="35"/>
  </r>
  <r>
    <x v="30"/>
  </r>
  <r>
    <x v="16"/>
  </r>
  <r>
    <x v="23"/>
  </r>
  <r>
    <x v="33"/>
  </r>
  <r>
    <x v="35"/>
  </r>
  <r>
    <x v="32"/>
  </r>
  <r>
    <x v="30"/>
  </r>
  <r>
    <x v="0"/>
  </r>
  <r>
    <x v="40"/>
  </r>
  <r>
    <x v="15"/>
  </r>
  <r>
    <x v="40"/>
  </r>
  <r>
    <x v="6"/>
  </r>
  <r>
    <x v="24"/>
  </r>
  <r>
    <x v="17"/>
  </r>
  <r>
    <x v="0"/>
  </r>
  <r>
    <x v="3"/>
  </r>
  <r>
    <x v="9"/>
  </r>
  <r>
    <x v="0"/>
  </r>
  <r>
    <x v="28"/>
  </r>
  <r>
    <x v="52"/>
  </r>
  <r>
    <x v="33"/>
  </r>
  <r>
    <x v="28"/>
  </r>
  <r>
    <x v="28"/>
  </r>
  <r>
    <x v="30"/>
  </r>
  <r>
    <x v="3"/>
  </r>
  <r>
    <x v="12"/>
  </r>
  <r>
    <x v="11"/>
  </r>
  <r>
    <x v="0"/>
  </r>
  <r>
    <x v="29"/>
  </r>
  <r>
    <x v="0"/>
  </r>
  <r>
    <x v="0"/>
  </r>
  <r>
    <x v="6"/>
  </r>
  <r>
    <x v="16"/>
  </r>
  <r>
    <x v="23"/>
  </r>
  <r>
    <x v="8"/>
  </r>
  <r>
    <x v="0"/>
  </r>
  <r>
    <x v="13"/>
  </r>
  <r>
    <x v="27"/>
  </r>
  <r>
    <x v="0"/>
  </r>
  <r>
    <x v="0"/>
  </r>
  <r>
    <x v="30"/>
  </r>
  <r>
    <x v="3"/>
  </r>
  <r>
    <x v="8"/>
  </r>
  <r>
    <x v="12"/>
  </r>
  <r>
    <x v="40"/>
  </r>
  <r>
    <x v="8"/>
  </r>
  <r>
    <x v="23"/>
  </r>
  <r>
    <x v="13"/>
  </r>
  <r>
    <x v="39"/>
  </r>
  <r>
    <x v="6"/>
  </r>
  <r>
    <x v="35"/>
  </r>
  <r>
    <x v="13"/>
  </r>
  <r>
    <x v="22"/>
  </r>
  <r>
    <x v="16"/>
  </r>
  <r>
    <x v="41"/>
  </r>
  <r>
    <x v="13"/>
  </r>
  <r>
    <x v="8"/>
  </r>
  <r>
    <x v="3"/>
  </r>
  <r>
    <x v="15"/>
  </r>
  <r>
    <x v="7"/>
  </r>
  <r>
    <x v="17"/>
  </r>
  <r>
    <x v="23"/>
  </r>
  <r>
    <x v="3"/>
  </r>
  <r>
    <x v="17"/>
  </r>
  <r>
    <x v="15"/>
  </r>
  <r>
    <x v="23"/>
  </r>
  <r>
    <x v="16"/>
  </r>
  <r>
    <x v="29"/>
  </r>
  <r>
    <x v="19"/>
  </r>
  <r>
    <x v="25"/>
  </r>
  <r>
    <x v="0"/>
  </r>
  <r>
    <x v="3"/>
  </r>
  <r>
    <x v="28"/>
  </r>
  <r>
    <x v="3"/>
  </r>
  <r>
    <x v="40"/>
  </r>
  <r>
    <x v="39"/>
  </r>
  <r>
    <x v="0"/>
  </r>
  <r>
    <x v="6"/>
  </r>
  <r>
    <x v="0"/>
  </r>
  <r>
    <x v="28"/>
  </r>
  <r>
    <x v="13"/>
  </r>
  <r>
    <x v="12"/>
  </r>
  <r>
    <x v="15"/>
  </r>
  <r>
    <x v="16"/>
  </r>
  <r>
    <x v="33"/>
  </r>
  <r>
    <x v="14"/>
  </r>
  <r>
    <x v="15"/>
  </r>
  <r>
    <x v="20"/>
  </r>
  <r>
    <x v="3"/>
  </r>
  <r>
    <x v="3"/>
  </r>
  <r>
    <x v="3"/>
  </r>
  <r>
    <x v="17"/>
  </r>
  <r>
    <x v="10"/>
  </r>
  <r>
    <x v="14"/>
  </r>
  <r>
    <x v="17"/>
  </r>
  <r>
    <x v="6"/>
  </r>
  <r>
    <x v="8"/>
  </r>
  <r>
    <x v="12"/>
  </r>
  <r>
    <x v="17"/>
  </r>
  <r>
    <x v="5"/>
  </r>
  <r>
    <x v="3"/>
  </r>
  <r>
    <x v="14"/>
  </r>
  <r>
    <x v="40"/>
  </r>
  <r>
    <x v="8"/>
  </r>
  <r>
    <x v="17"/>
  </r>
  <r>
    <x v="33"/>
  </r>
  <r>
    <x v="41"/>
  </r>
  <r>
    <x v="25"/>
  </r>
  <r>
    <x v="0"/>
  </r>
  <r>
    <x v="30"/>
  </r>
  <r>
    <x v="25"/>
  </r>
  <r>
    <x v="7"/>
  </r>
  <r>
    <x v="17"/>
  </r>
  <r>
    <x v="17"/>
  </r>
  <r>
    <x v="13"/>
  </r>
  <r>
    <x v="21"/>
  </r>
  <r>
    <x v="22"/>
  </r>
  <r>
    <x v="0"/>
  </r>
  <r>
    <x v="17"/>
  </r>
  <r>
    <x v="32"/>
  </r>
  <r>
    <x v="40"/>
  </r>
  <r>
    <x v="39"/>
  </r>
  <r>
    <x v="23"/>
  </r>
  <r>
    <x v="13"/>
  </r>
  <r>
    <x v="1"/>
  </r>
  <r>
    <x v="13"/>
  </r>
  <r>
    <x v="3"/>
  </r>
  <r>
    <x v="40"/>
  </r>
  <r>
    <x v="7"/>
  </r>
  <r>
    <x v="12"/>
  </r>
  <r>
    <x v="24"/>
  </r>
  <r>
    <x v="40"/>
  </r>
  <r>
    <x v="1"/>
  </r>
  <r>
    <x v="12"/>
  </r>
  <r>
    <x v="22"/>
  </r>
  <r>
    <x v="20"/>
  </r>
  <r>
    <x v="3"/>
  </r>
  <r>
    <x v="16"/>
  </r>
  <r>
    <x v="16"/>
  </r>
  <r>
    <x v="0"/>
  </r>
  <r>
    <x v="19"/>
  </r>
  <r>
    <x v="0"/>
  </r>
  <r>
    <x v="35"/>
  </r>
  <r>
    <x v="24"/>
  </r>
  <r>
    <x v="3"/>
  </r>
  <r>
    <x v="28"/>
  </r>
  <r>
    <x v="1"/>
  </r>
  <r>
    <x v="19"/>
  </r>
  <r>
    <x v="29"/>
  </r>
  <r>
    <x v="11"/>
  </r>
  <r>
    <x v="17"/>
  </r>
  <r>
    <x v="33"/>
  </r>
  <r>
    <x v="39"/>
  </r>
  <r>
    <x v="12"/>
  </r>
  <r>
    <x v="10"/>
  </r>
  <r>
    <x v="15"/>
  </r>
  <r>
    <x v="0"/>
  </r>
  <r>
    <x v="7"/>
  </r>
  <r>
    <x v="16"/>
  </r>
  <r>
    <x v="24"/>
  </r>
  <r>
    <x v="15"/>
  </r>
  <r>
    <x v="3"/>
  </r>
  <r>
    <x v="55"/>
  </r>
  <r>
    <x v="39"/>
  </r>
  <r>
    <x v="16"/>
  </r>
  <r>
    <x v="2"/>
  </r>
  <r>
    <x v="16"/>
  </r>
  <r>
    <x v="17"/>
  </r>
  <r>
    <x v="46"/>
  </r>
  <r>
    <x v="24"/>
  </r>
  <r>
    <x v="1"/>
  </r>
  <r>
    <x v="5"/>
  </r>
  <r>
    <x v="0"/>
  </r>
  <r>
    <x v="43"/>
  </r>
  <r>
    <x v="23"/>
  </r>
  <r>
    <x v="0"/>
  </r>
  <r>
    <x v="1"/>
  </r>
  <r>
    <x v="12"/>
  </r>
  <r>
    <x v="12"/>
  </r>
  <r>
    <x v="7"/>
  </r>
  <r>
    <x v="3"/>
  </r>
  <r>
    <x v="39"/>
  </r>
  <r>
    <x v="15"/>
  </r>
  <r>
    <x v="3"/>
  </r>
  <r>
    <x v="14"/>
  </r>
  <r>
    <x v="12"/>
  </r>
  <r>
    <x v="10"/>
  </r>
  <r>
    <x v="16"/>
  </r>
  <r>
    <x v="13"/>
  </r>
  <r>
    <x v="13"/>
  </r>
  <r>
    <x v="5"/>
  </r>
  <r>
    <x v="0"/>
  </r>
  <r>
    <x v="12"/>
  </r>
  <r>
    <x v="13"/>
  </r>
  <r>
    <x v="0"/>
  </r>
  <r>
    <x v="8"/>
  </r>
  <r>
    <x v="29"/>
  </r>
  <r>
    <x v="17"/>
  </r>
  <r>
    <x v="17"/>
  </r>
  <r>
    <x v="25"/>
  </r>
  <r>
    <x v="22"/>
  </r>
  <r>
    <x v="3"/>
  </r>
  <r>
    <x v="30"/>
  </r>
  <r>
    <x v="16"/>
  </r>
  <r>
    <x v="0"/>
  </r>
  <r>
    <x v="39"/>
  </r>
  <r>
    <x v="10"/>
  </r>
  <r>
    <x v="1"/>
  </r>
  <r>
    <x v="13"/>
  </r>
  <r>
    <x v="17"/>
  </r>
  <r>
    <x v="4"/>
  </r>
  <r>
    <x v="33"/>
  </r>
  <r>
    <x v="28"/>
  </r>
  <r>
    <x v="16"/>
  </r>
  <r>
    <x v="16"/>
  </r>
  <r>
    <x v="36"/>
  </r>
  <r>
    <x v="15"/>
  </r>
  <r>
    <x v="16"/>
  </r>
  <r>
    <x v="16"/>
  </r>
  <r>
    <x v="11"/>
  </r>
  <r>
    <x v="9"/>
  </r>
  <r>
    <x v="33"/>
  </r>
  <r>
    <x v="14"/>
  </r>
  <r>
    <x v="24"/>
  </r>
  <r>
    <x v="15"/>
  </r>
  <r>
    <x v="17"/>
  </r>
  <r>
    <x v="29"/>
  </r>
  <r>
    <x v="12"/>
  </r>
  <r>
    <x v="16"/>
  </r>
  <r>
    <x v="18"/>
  </r>
</pivotCacheRecords>
</file>

<file path=xl/pivotCache/pivotCacheRecords7.xml><?xml version="1.0" encoding="utf-8"?>
<pivotCacheRecords xmlns="http://schemas.openxmlformats.org/spreadsheetml/2006/main" xmlns:r="http://schemas.openxmlformats.org/officeDocument/2006/relationships" count="1512">
  <r>
    <x v="0"/>
  </r>
  <r>
    <x v="0"/>
  </r>
  <r>
    <x v="0"/>
  </r>
  <r>
    <x v="1"/>
  </r>
  <r>
    <x v="2"/>
  </r>
  <r>
    <x v="3"/>
  </r>
  <r>
    <x v="0"/>
  </r>
  <r>
    <x v="3"/>
  </r>
  <r>
    <x v="3"/>
  </r>
  <r>
    <x v="2"/>
  </r>
  <r>
    <x v="3"/>
  </r>
  <r>
    <x v="0"/>
  </r>
  <r>
    <x v="3"/>
  </r>
  <r>
    <x v="2"/>
  </r>
  <r>
    <x v="1"/>
  </r>
  <r>
    <x v="2"/>
  </r>
  <r>
    <x v="2"/>
  </r>
  <r>
    <x v="1"/>
  </r>
  <r>
    <x v="2"/>
  </r>
  <r>
    <x v="2"/>
  </r>
  <r>
    <x v="3"/>
  </r>
  <r>
    <x v="2"/>
  </r>
  <r>
    <x v="3"/>
  </r>
  <r>
    <x v="1"/>
  </r>
  <r>
    <x v="2"/>
  </r>
  <r>
    <x v="0"/>
  </r>
  <r>
    <x v="1"/>
  </r>
  <r>
    <x v="3"/>
  </r>
  <r>
    <x v="3"/>
  </r>
  <r>
    <x v="3"/>
  </r>
  <r>
    <x v="2"/>
  </r>
  <r>
    <x v="2"/>
  </r>
  <r>
    <x v="2"/>
  </r>
  <r>
    <x v="0"/>
  </r>
  <r>
    <x v="3"/>
  </r>
  <r>
    <x v="2"/>
  </r>
  <r>
    <x v="3"/>
  </r>
  <r>
    <x v="0"/>
  </r>
  <r>
    <x v="1"/>
  </r>
  <r>
    <x v="2"/>
  </r>
  <r>
    <x v="2"/>
  </r>
  <r>
    <x v="0"/>
  </r>
  <r>
    <x v="3"/>
  </r>
  <r>
    <x v="1"/>
  </r>
  <r>
    <x v="2"/>
  </r>
  <r>
    <x v="2"/>
  </r>
  <r>
    <x v="2"/>
  </r>
  <r>
    <x v="2"/>
  </r>
  <r>
    <x v="2"/>
  </r>
  <r>
    <x v="4"/>
  </r>
  <r>
    <x v="0"/>
  </r>
  <r>
    <x v="2"/>
  </r>
  <r>
    <x v="1"/>
  </r>
  <r>
    <x v="4"/>
  </r>
  <r>
    <x v="0"/>
  </r>
  <r>
    <x v="0"/>
  </r>
  <r>
    <x v="1"/>
  </r>
  <r>
    <x v="3"/>
  </r>
  <r>
    <x v="1"/>
  </r>
  <r>
    <x v="1"/>
  </r>
  <r>
    <x v="2"/>
  </r>
  <r>
    <x v="0"/>
  </r>
  <r>
    <x v="3"/>
  </r>
  <r>
    <x v="0"/>
  </r>
  <r>
    <x v="0"/>
  </r>
  <r>
    <x v="4"/>
  </r>
  <r>
    <x v="2"/>
  </r>
  <r>
    <x v="2"/>
  </r>
  <r>
    <x v="1"/>
  </r>
  <r>
    <x v="0"/>
  </r>
  <r>
    <x v="0"/>
  </r>
  <r>
    <x v="1"/>
  </r>
  <r>
    <x v="1"/>
  </r>
  <r>
    <x v="1"/>
  </r>
  <r>
    <x v="2"/>
  </r>
  <r>
    <x v="3"/>
  </r>
  <r>
    <x v="1"/>
  </r>
  <r>
    <x v="0"/>
  </r>
  <r>
    <x v="1"/>
  </r>
  <r>
    <x v="0"/>
  </r>
  <r>
    <x v="0"/>
  </r>
  <r>
    <x v="1"/>
  </r>
  <r>
    <x v="3"/>
  </r>
  <r>
    <x v="1"/>
  </r>
  <r>
    <x v="2"/>
  </r>
  <r>
    <x v="0"/>
  </r>
  <r>
    <x v="2"/>
  </r>
  <r>
    <x v="1"/>
  </r>
  <r>
    <x v="2"/>
  </r>
  <r>
    <x v="3"/>
  </r>
  <r>
    <x v="2"/>
  </r>
  <r>
    <x v="3"/>
  </r>
  <r>
    <x v="0"/>
  </r>
  <r>
    <x v="2"/>
  </r>
  <r>
    <x v="2"/>
  </r>
  <r>
    <x v="1"/>
  </r>
  <r>
    <x v="0"/>
  </r>
  <r>
    <x v="0"/>
  </r>
  <r>
    <x v="4"/>
  </r>
  <r>
    <x v="2"/>
  </r>
  <r>
    <x v="1"/>
  </r>
  <r>
    <x v="1"/>
  </r>
  <r>
    <x v="1"/>
  </r>
  <r>
    <x v="1"/>
  </r>
  <r>
    <x v="3"/>
  </r>
  <r>
    <x v="1"/>
  </r>
  <r>
    <x v="2"/>
  </r>
  <r>
    <x v="1"/>
  </r>
  <r>
    <x v="3"/>
  </r>
  <r>
    <x v="0"/>
  </r>
  <r>
    <x v="3"/>
  </r>
  <r>
    <x v="2"/>
  </r>
  <r>
    <x v="1"/>
  </r>
  <r>
    <x v="0"/>
  </r>
  <r>
    <x v="0"/>
  </r>
  <r>
    <x v="3"/>
  </r>
  <r>
    <x v="1"/>
  </r>
  <r>
    <x v="2"/>
  </r>
  <r>
    <x v="0"/>
  </r>
  <r>
    <x v="0"/>
  </r>
  <r>
    <x v="2"/>
  </r>
  <r>
    <x v="0"/>
  </r>
  <r>
    <x v="2"/>
  </r>
  <r>
    <x v="2"/>
  </r>
  <r>
    <x v="2"/>
  </r>
  <r>
    <x v="2"/>
  </r>
  <r>
    <x v="3"/>
  </r>
  <r>
    <x v="1"/>
  </r>
  <r>
    <x v="2"/>
  </r>
  <r>
    <x v="0"/>
  </r>
  <r>
    <x v="3"/>
  </r>
  <r>
    <x v="0"/>
  </r>
  <r>
    <x v="2"/>
  </r>
  <r>
    <x v="1"/>
  </r>
  <r>
    <x v="1"/>
  </r>
  <r>
    <x v="1"/>
  </r>
  <r>
    <x v="3"/>
  </r>
  <r>
    <x v="2"/>
  </r>
  <r>
    <x v="2"/>
  </r>
  <r>
    <x v="1"/>
  </r>
  <r>
    <x v="2"/>
  </r>
  <r>
    <x v="1"/>
  </r>
  <r>
    <x v="1"/>
  </r>
  <r>
    <x v="2"/>
  </r>
  <r>
    <x v="2"/>
  </r>
  <r>
    <x v="2"/>
  </r>
  <r>
    <x v="2"/>
  </r>
  <r>
    <x v="1"/>
  </r>
  <r>
    <x v="2"/>
  </r>
  <r>
    <x v="1"/>
  </r>
  <r>
    <x v="0"/>
  </r>
  <r>
    <x v="0"/>
  </r>
  <r>
    <x v="0"/>
  </r>
  <r>
    <x v="0"/>
  </r>
  <r>
    <x v="1"/>
  </r>
  <r>
    <x v="0"/>
  </r>
  <r>
    <x v="3"/>
  </r>
  <r>
    <x v="4"/>
  </r>
  <r>
    <x v="3"/>
  </r>
  <r>
    <x v="2"/>
  </r>
  <r>
    <x v="2"/>
  </r>
  <r>
    <x v="4"/>
  </r>
  <r>
    <x v="0"/>
  </r>
  <r>
    <x v="2"/>
  </r>
  <r>
    <x v="3"/>
  </r>
  <r>
    <x v="3"/>
  </r>
  <r>
    <x v="3"/>
  </r>
  <r>
    <x v="3"/>
  </r>
  <r>
    <x v="3"/>
  </r>
  <r>
    <x v="2"/>
  </r>
  <r>
    <x v="2"/>
  </r>
  <r>
    <x v="3"/>
  </r>
  <r>
    <x v="0"/>
  </r>
  <r>
    <x v="2"/>
  </r>
  <r>
    <x v="2"/>
  </r>
  <r>
    <x v="2"/>
  </r>
  <r>
    <x v="1"/>
  </r>
  <r>
    <x v="0"/>
  </r>
  <r>
    <x v="3"/>
  </r>
  <r>
    <x v="1"/>
  </r>
  <r>
    <x v="1"/>
  </r>
  <r>
    <x v="4"/>
  </r>
  <r>
    <x v="0"/>
  </r>
  <r>
    <x v="3"/>
  </r>
  <r>
    <x v="3"/>
  </r>
  <r>
    <x v="0"/>
  </r>
  <r>
    <x v="3"/>
  </r>
  <r>
    <x v="0"/>
  </r>
  <r>
    <x v="2"/>
  </r>
  <r>
    <x v="1"/>
  </r>
  <r>
    <x v="3"/>
  </r>
  <r>
    <x v="1"/>
  </r>
  <r>
    <x v="2"/>
  </r>
  <r>
    <x v="2"/>
  </r>
  <r>
    <x v="1"/>
  </r>
  <r>
    <x v="0"/>
  </r>
  <r>
    <x v="3"/>
  </r>
  <r>
    <x v="0"/>
  </r>
  <r>
    <x v="2"/>
  </r>
  <r>
    <x v="2"/>
  </r>
  <r>
    <x v="0"/>
  </r>
  <r>
    <x v="0"/>
  </r>
  <r>
    <x v="2"/>
  </r>
  <r>
    <x v="2"/>
  </r>
  <r>
    <x v="0"/>
  </r>
  <r>
    <x v="2"/>
  </r>
  <r>
    <x v="1"/>
  </r>
  <r>
    <x v="3"/>
  </r>
  <r>
    <x v="1"/>
  </r>
  <r>
    <x v="0"/>
  </r>
  <r>
    <x v="0"/>
  </r>
  <r>
    <x v="1"/>
  </r>
  <r>
    <x v="1"/>
  </r>
  <r>
    <x v="2"/>
  </r>
  <r>
    <x v="1"/>
  </r>
  <r>
    <x v="0"/>
  </r>
  <r>
    <x v="1"/>
  </r>
  <r>
    <x v="3"/>
  </r>
  <r>
    <x v="3"/>
  </r>
  <r>
    <x v="0"/>
  </r>
  <r>
    <x v="0"/>
  </r>
  <r>
    <x v="2"/>
  </r>
  <r>
    <x v="0"/>
  </r>
  <r>
    <x v="0"/>
  </r>
  <r>
    <x v="0"/>
  </r>
  <r>
    <x v="0"/>
  </r>
  <r>
    <x v="1"/>
  </r>
  <r>
    <x v="0"/>
  </r>
  <r>
    <x v="1"/>
  </r>
  <r>
    <x v="0"/>
  </r>
  <r>
    <x v="1"/>
  </r>
  <r>
    <x v="2"/>
  </r>
  <r>
    <x v="2"/>
  </r>
  <r>
    <x v="2"/>
  </r>
  <r>
    <x v="1"/>
  </r>
  <r>
    <x v="1"/>
  </r>
  <r>
    <x v="2"/>
  </r>
  <r>
    <x v="0"/>
  </r>
  <r>
    <x v="1"/>
  </r>
  <r>
    <x v="4"/>
  </r>
  <r>
    <x v="4"/>
  </r>
  <r>
    <x v="0"/>
  </r>
  <r>
    <x v="0"/>
  </r>
  <r>
    <x v="0"/>
  </r>
  <r>
    <x v="2"/>
  </r>
  <r>
    <x v="3"/>
  </r>
  <r>
    <x v="3"/>
  </r>
  <r>
    <x v="0"/>
  </r>
  <r>
    <x v="0"/>
  </r>
  <r>
    <x v="0"/>
  </r>
  <r>
    <x v="2"/>
  </r>
  <r>
    <x v="2"/>
  </r>
  <r>
    <x v="0"/>
  </r>
  <r>
    <x v="0"/>
  </r>
  <r>
    <x v="2"/>
  </r>
  <r>
    <x v="0"/>
  </r>
  <r>
    <x v="2"/>
  </r>
  <r>
    <x v="0"/>
  </r>
  <r>
    <x v="1"/>
  </r>
  <r>
    <x v="0"/>
  </r>
  <r>
    <x v="0"/>
  </r>
  <r>
    <x v="1"/>
  </r>
  <r>
    <x v="1"/>
  </r>
  <r>
    <x v="2"/>
  </r>
  <r>
    <x v="3"/>
  </r>
  <r>
    <x v="0"/>
  </r>
  <r>
    <x v="1"/>
  </r>
  <r>
    <x v="0"/>
  </r>
  <r>
    <x v="0"/>
  </r>
  <r>
    <x v="1"/>
  </r>
  <r>
    <x v="0"/>
  </r>
  <r>
    <x v="0"/>
  </r>
  <r>
    <x v="2"/>
  </r>
  <r>
    <x v="0"/>
  </r>
  <r>
    <x v="3"/>
  </r>
  <r>
    <x v="1"/>
  </r>
  <r>
    <x v="2"/>
  </r>
  <r>
    <x v="0"/>
  </r>
  <r>
    <x v="2"/>
  </r>
  <r>
    <x v="4"/>
  </r>
  <r>
    <x v="1"/>
  </r>
  <r>
    <x v="1"/>
  </r>
  <r>
    <x v="1"/>
  </r>
  <r>
    <x v="2"/>
  </r>
  <r>
    <x v="1"/>
  </r>
  <r>
    <x v="1"/>
  </r>
  <r>
    <x v="0"/>
  </r>
  <r>
    <x v="1"/>
  </r>
  <r>
    <x v="1"/>
  </r>
  <r>
    <x v="0"/>
  </r>
  <r>
    <x v="0"/>
  </r>
  <r>
    <x v="4"/>
  </r>
  <r>
    <x v="1"/>
  </r>
  <r>
    <x v="1"/>
  </r>
  <r>
    <x v="1"/>
  </r>
  <r>
    <x v="2"/>
  </r>
  <r>
    <x v="2"/>
  </r>
  <r>
    <x v="0"/>
  </r>
  <r>
    <x v="2"/>
  </r>
  <r>
    <x v="0"/>
  </r>
  <r>
    <x v="3"/>
  </r>
  <r>
    <x v="0"/>
  </r>
  <r>
    <x v="2"/>
  </r>
  <r>
    <x v="1"/>
  </r>
  <r>
    <x v="0"/>
  </r>
  <r>
    <x v="3"/>
  </r>
  <r>
    <x v="2"/>
  </r>
  <r>
    <x v="2"/>
  </r>
  <r>
    <x v="3"/>
  </r>
  <r>
    <x v="1"/>
  </r>
  <r>
    <x v="0"/>
  </r>
  <r>
    <x v="0"/>
  </r>
  <r>
    <x v="0"/>
  </r>
  <r>
    <x v="2"/>
  </r>
  <r>
    <x v="3"/>
  </r>
  <r>
    <x v="0"/>
  </r>
  <r>
    <x v="2"/>
  </r>
  <r>
    <x v="0"/>
  </r>
  <r>
    <x v="0"/>
  </r>
  <r>
    <x v="1"/>
  </r>
  <r>
    <x v="0"/>
  </r>
  <r>
    <x v="2"/>
  </r>
  <r>
    <x v="2"/>
  </r>
  <r>
    <x v="3"/>
  </r>
  <r>
    <x v="3"/>
  </r>
  <r>
    <x v="3"/>
  </r>
  <r>
    <x v="2"/>
  </r>
  <r>
    <x v="0"/>
  </r>
  <r>
    <x v="0"/>
  </r>
  <r>
    <x v="2"/>
  </r>
  <r>
    <x v="1"/>
  </r>
  <r>
    <x v="3"/>
  </r>
  <r>
    <x v="3"/>
  </r>
  <r>
    <x v="2"/>
  </r>
  <r>
    <x v="2"/>
  </r>
  <r>
    <x v="2"/>
  </r>
  <r>
    <x v="2"/>
  </r>
  <r>
    <x v="2"/>
  </r>
  <r>
    <x v="0"/>
  </r>
  <r>
    <x v="0"/>
  </r>
  <r>
    <x v="0"/>
  </r>
  <r>
    <x v="1"/>
  </r>
  <r>
    <x v="1"/>
  </r>
  <r>
    <x v="2"/>
  </r>
  <r>
    <x v="0"/>
  </r>
  <r>
    <x v="0"/>
  </r>
  <r>
    <x v="3"/>
  </r>
  <r>
    <x v="2"/>
  </r>
  <r>
    <x v="0"/>
  </r>
  <r>
    <x v="2"/>
  </r>
  <r>
    <x v="0"/>
  </r>
  <r>
    <x v="1"/>
  </r>
  <r>
    <x v="1"/>
  </r>
  <r>
    <x v="3"/>
  </r>
  <r>
    <x v="0"/>
  </r>
  <r>
    <x v="2"/>
  </r>
  <r>
    <x v="1"/>
  </r>
  <r>
    <x v="2"/>
  </r>
  <r>
    <x v="1"/>
  </r>
  <r>
    <x v="0"/>
  </r>
  <r>
    <x v="0"/>
  </r>
  <r>
    <x v="3"/>
  </r>
  <r>
    <x v="1"/>
  </r>
  <r>
    <x v="2"/>
  </r>
  <r>
    <x v="2"/>
  </r>
  <r>
    <x v="2"/>
  </r>
  <r>
    <x v="1"/>
  </r>
  <r>
    <x v="0"/>
  </r>
  <r>
    <x v="3"/>
  </r>
  <r>
    <x v="0"/>
  </r>
  <r>
    <x v="2"/>
  </r>
  <r>
    <x v="3"/>
  </r>
  <r>
    <x v="1"/>
  </r>
  <r>
    <x v="0"/>
  </r>
  <r>
    <x v="2"/>
  </r>
  <r>
    <x v="2"/>
  </r>
  <r>
    <x v="2"/>
  </r>
  <r>
    <x v="1"/>
  </r>
  <r>
    <x v="2"/>
  </r>
  <r>
    <x v="3"/>
  </r>
  <r>
    <x v="0"/>
  </r>
  <r>
    <x v="3"/>
  </r>
  <r>
    <x v="0"/>
  </r>
  <r>
    <x v="3"/>
  </r>
  <r>
    <x v="3"/>
  </r>
  <r>
    <x v="4"/>
  </r>
  <r>
    <x v="2"/>
  </r>
  <r>
    <x v="3"/>
  </r>
  <r>
    <x v="0"/>
  </r>
  <r>
    <x v="0"/>
  </r>
  <r>
    <x v="2"/>
  </r>
  <r>
    <x v="1"/>
  </r>
  <r>
    <x v="1"/>
  </r>
  <r>
    <x v="0"/>
  </r>
  <r>
    <x v="3"/>
  </r>
  <r>
    <x v="1"/>
  </r>
  <r>
    <x v="2"/>
  </r>
  <r>
    <x v="4"/>
  </r>
  <r>
    <x v="3"/>
  </r>
  <r>
    <x v="3"/>
  </r>
  <r>
    <x v="1"/>
  </r>
  <r>
    <x v="2"/>
  </r>
  <r>
    <x v="2"/>
  </r>
  <r>
    <x v="0"/>
  </r>
  <r>
    <x v="3"/>
  </r>
  <r>
    <x v="2"/>
  </r>
  <r>
    <x v="1"/>
  </r>
  <r>
    <x v="3"/>
  </r>
  <r>
    <x v="0"/>
  </r>
  <r>
    <x v="1"/>
  </r>
  <r>
    <x v="1"/>
  </r>
  <r>
    <x v="0"/>
  </r>
  <r>
    <x v="0"/>
  </r>
  <r>
    <x v="3"/>
  </r>
  <r>
    <x v="2"/>
  </r>
  <r>
    <x v="2"/>
  </r>
  <r>
    <x v="2"/>
  </r>
  <r>
    <x v="0"/>
  </r>
  <r>
    <x v="1"/>
  </r>
  <r>
    <x v="2"/>
  </r>
  <r>
    <x v="2"/>
  </r>
  <r>
    <x v="1"/>
  </r>
  <r>
    <x v="2"/>
  </r>
  <r>
    <x v="1"/>
  </r>
  <r>
    <x v="1"/>
  </r>
  <r>
    <x v="0"/>
  </r>
  <r>
    <x v="2"/>
  </r>
  <r>
    <x v="1"/>
  </r>
  <r>
    <x v="0"/>
  </r>
  <r>
    <x v="2"/>
  </r>
  <r>
    <x v="2"/>
  </r>
  <r>
    <x v="3"/>
  </r>
  <r>
    <x v="2"/>
  </r>
  <r>
    <x v="0"/>
  </r>
  <r>
    <x v="1"/>
  </r>
  <r>
    <x v="2"/>
  </r>
  <r>
    <x v="3"/>
  </r>
  <r>
    <x v="3"/>
  </r>
  <r>
    <x v="3"/>
  </r>
  <r>
    <x v="3"/>
  </r>
  <r>
    <x v="1"/>
  </r>
  <r>
    <x v="0"/>
  </r>
  <r>
    <x v="1"/>
  </r>
  <r>
    <x v="2"/>
  </r>
  <r>
    <x v="3"/>
  </r>
  <r>
    <x v="1"/>
  </r>
  <r>
    <x v="0"/>
  </r>
  <r>
    <x v="2"/>
  </r>
  <r>
    <x v="3"/>
  </r>
  <r>
    <x v="3"/>
  </r>
  <r>
    <x v="2"/>
  </r>
  <r>
    <x v="1"/>
  </r>
  <r>
    <x v="3"/>
  </r>
  <r>
    <x v="2"/>
  </r>
  <r>
    <x v="2"/>
  </r>
  <r>
    <x v="3"/>
  </r>
  <r>
    <x v="3"/>
  </r>
  <r>
    <x v="2"/>
  </r>
  <r>
    <x v="3"/>
  </r>
  <r>
    <x v="0"/>
  </r>
  <r>
    <x v="2"/>
  </r>
  <r>
    <x v="0"/>
  </r>
  <r>
    <x v="1"/>
  </r>
  <r>
    <x v="0"/>
  </r>
  <r>
    <x v="1"/>
  </r>
  <r>
    <x v="3"/>
  </r>
  <r>
    <x v="0"/>
  </r>
  <r>
    <x v="1"/>
  </r>
  <r>
    <x v="0"/>
  </r>
  <r>
    <x v="1"/>
  </r>
  <r>
    <x v="0"/>
  </r>
  <r>
    <x v="3"/>
  </r>
  <r>
    <x v="3"/>
  </r>
  <r>
    <x v="2"/>
  </r>
  <r>
    <x v="1"/>
  </r>
  <r>
    <x v="2"/>
  </r>
  <r>
    <x v="0"/>
  </r>
  <r>
    <x v="0"/>
  </r>
  <r>
    <x v="0"/>
  </r>
  <r>
    <x v="1"/>
  </r>
  <r>
    <x v="3"/>
  </r>
  <r>
    <x v="1"/>
  </r>
  <r>
    <x v="0"/>
  </r>
  <r>
    <x v="3"/>
  </r>
  <r>
    <x v="1"/>
  </r>
  <r>
    <x v="0"/>
  </r>
  <r>
    <x v="2"/>
  </r>
  <r>
    <x v="3"/>
  </r>
  <r>
    <x v="0"/>
  </r>
  <r>
    <x v="3"/>
  </r>
  <r>
    <x v="1"/>
  </r>
  <r>
    <x v="2"/>
  </r>
  <r>
    <x v="3"/>
  </r>
  <r>
    <x v="1"/>
  </r>
  <r>
    <x v="2"/>
  </r>
  <r>
    <x v="0"/>
  </r>
  <r>
    <x v="3"/>
  </r>
  <r>
    <x v="0"/>
  </r>
  <r>
    <x v="2"/>
  </r>
  <r>
    <x v="2"/>
  </r>
  <r>
    <x v="1"/>
  </r>
  <r>
    <x v="2"/>
  </r>
  <r>
    <x v="2"/>
  </r>
  <r>
    <x v="2"/>
  </r>
  <r>
    <x v="1"/>
  </r>
  <r>
    <x v="1"/>
  </r>
  <r>
    <x v="1"/>
  </r>
  <r>
    <x v="0"/>
  </r>
  <r>
    <x v="2"/>
  </r>
  <r>
    <x v="2"/>
  </r>
  <r>
    <x v="1"/>
  </r>
  <r>
    <x v="1"/>
  </r>
  <r>
    <x v="0"/>
  </r>
  <r>
    <x v="0"/>
  </r>
  <r>
    <x v="1"/>
  </r>
  <r>
    <x v="2"/>
  </r>
  <r>
    <x v="2"/>
  </r>
  <r>
    <x v="2"/>
  </r>
  <r>
    <x v="3"/>
  </r>
  <r>
    <x v="3"/>
  </r>
  <r>
    <x v="2"/>
  </r>
  <r>
    <x v="3"/>
  </r>
  <r>
    <x v="2"/>
  </r>
  <r>
    <x v="2"/>
  </r>
  <r>
    <x v="3"/>
  </r>
  <r>
    <x v="1"/>
  </r>
  <r>
    <x v="0"/>
  </r>
  <r>
    <x v="2"/>
  </r>
  <r>
    <x v="3"/>
  </r>
  <r>
    <x v="2"/>
  </r>
  <r>
    <x v="1"/>
  </r>
  <r>
    <x v="3"/>
  </r>
  <r>
    <x v="2"/>
  </r>
  <r>
    <x v="1"/>
  </r>
  <r>
    <x v="2"/>
  </r>
  <r>
    <x v="3"/>
  </r>
  <r>
    <x v="0"/>
  </r>
  <r>
    <x v="0"/>
  </r>
  <r>
    <x v="1"/>
  </r>
  <r>
    <x v="1"/>
  </r>
  <r>
    <x v="1"/>
  </r>
  <r>
    <x v="3"/>
  </r>
  <r>
    <x v="1"/>
  </r>
  <r>
    <x v="1"/>
  </r>
  <r>
    <x v="3"/>
  </r>
  <r>
    <x v="0"/>
  </r>
  <r>
    <x v="3"/>
  </r>
  <r>
    <x v="0"/>
  </r>
  <r>
    <x v="2"/>
  </r>
  <r>
    <x v="0"/>
  </r>
  <r>
    <x v="1"/>
  </r>
  <r>
    <x v="0"/>
  </r>
  <r>
    <x v="0"/>
  </r>
  <r>
    <x v="2"/>
  </r>
  <r>
    <x v="0"/>
  </r>
  <r>
    <x v="0"/>
  </r>
  <r>
    <x v="0"/>
  </r>
  <r>
    <x v="1"/>
  </r>
  <r>
    <x v="3"/>
  </r>
  <r>
    <x v="0"/>
  </r>
  <r>
    <x v="0"/>
  </r>
  <r>
    <x v="4"/>
  </r>
  <r>
    <x v="0"/>
  </r>
  <r>
    <x v="0"/>
  </r>
  <r>
    <x v="0"/>
  </r>
  <r>
    <x v="2"/>
  </r>
  <r>
    <x v="2"/>
  </r>
  <r>
    <x v="2"/>
  </r>
  <r>
    <x v="2"/>
  </r>
  <r>
    <x v="0"/>
  </r>
  <r>
    <x v="2"/>
  </r>
  <r>
    <x v="3"/>
  </r>
  <r>
    <x v="0"/>
  </r>
  <r>
    <x v="0"/>
  </r>
  <r>
    <x v="1"/>
  </r>
  <r>
    <x v="2"/>
  </r>
  <r>
    <x v="2"/>
  </r>
  <r>
    <x v="0"/>
  </r>
  <r>
    <x v="1"/>
  </r>
  <r>
    <x v="0"/>
  </r>
  <r>
    <x v="3"/>
  </r>
  <r>
    <x v="3"/>
  </r>
  <r>
    <x v="0"/>
  </r>
  <r>
    <x v="0"/>
  </r>
  <r>
    <x v="2"/>
  </r>
  <r>
    <x v="1"/>
  </r>
  <r>
    <x v="0"/>
  </r>
  <r>
    <x v="3"/>
  </r>
  <r>
    <x v="2"/>
  </r>
  <r>
    <x v="3"/>
  </r>
  <r>
    <x v="4"/>
  </r>
  <r>
    <x v="3"/>
  </r>
  <r>
    <x v="0"/>
  </r>
  <r>
    <x v="3"/>
  </r>
  <r>
    <x v="1"/>
  </r>
  <r>
    <x v="2"/>
  </r>
  <r>
    <x v="2"/>
  </r>
  <r>
    <x v="4"/>
  </r>
  <r>
    <x v="3"/>
  </r>
  <r>
    <x v="2"/>
  </r>
  <r>
    <x v="1"/>
  </r>
  <r>
    <x v="1"/>
  </r>
  <r>
    <x v="3"/>
  </r>
  <r>
    <x v="1"/>
  </r>
  <r>
    <x v="2"/>
  </r>
  <r>
    <x v="3"/>
  </r>
  <r>
    <x v="0"/>
  </r>
  <r>
    <x v="0"/>
  </r>
  <r>
    <x v="1"/>
  </r>
  <r>
    <x v="2"/>
  </r>
  <r>
    <x v="0"/>
  </r>
  <r>
    <x v="3"/>
  </r>
  <r>
    <x v="3"/>
  </r>
  <r>
    <x v="0"/>
  </r>
  <r>
    <x v="1"/>
  </r>
  <r>
    <x v="3"/>
  </r>
  <r>
    <x v="1"/>
  </r>
  <r>
    <x v="2"/>
  </r>
  <r>
    <x v="0"/>
  </r>
  <r>
    <x v="0"/>
  </r>
  <r>
    <x v="0"/>
  </r>
  <r>
    <x v="1"/>
  </r>
  <r>
    <x v="1"/>
  </r>
  <r>
    <x v="1"/>
  </r>
  <r>
    <x v="0"/>
  </r>
  <r>
    <x v="0"/>
  </r>
  <r>
    <x v="2"/>
  </r>
  <r>
    <x v="2"/>
  </r>
  <r>
    <x v="2"/>
  </r>
  <r>
    <x v="3"/>
  </r>
  <r>
    <x v="3"/>
  </r>
  <r>
    <x v="1"/>
  </r>
  <r>
    <x v="2"/>
  </r>
  <r>
    <x v="1"/>
  </r>
  <r>
    <x v="1"/>
  </r>
  <r>
    <x v="2"/>
  </r>
  <r>
    <x v="3"/>
  </r>
  <r>
    <x v="1"/>
  </r>
  <r>
    <x v="2"/>
  </r>
  <r>
    <x v="0"/>
  </r>
  <r>
    <x v="4"/>
  </r>
  <r>
    <x v="1"/>
  </r>
  <r>
    <x v="3"/>
  </r>
  <r>
    <x v="3"/>
  </r>
  <r>
    <x v="1"/>
  </r>
  <r>
    <x v="1"/>
  </r>
  <r>
    <x v="2"/>
  </r>
  <r>
    <x v="0"/>
  </r>
  <r>
    <x v="1"/>
  </r>
  <r>
    <x v="2"/>
  </r>
  <r>
    <x v="2"/>
  </r>
  <r>
    <x v="1"/>
  </r>
  <r>
    <x v="4"/>
  </r>
  <r>
    <x v="1"/>
  </r>
  <r>
    <x v="0"/>
  </r>
  <r>
    <x v="4"/>
  </r>
  <r>
    <x v="1"/>
  </r>
  <r>
    <x v="1"/>
  </r>
  <r>
    <x v="1"/>
  </r>
  <r>
    <x v="1"/>
  </r>
  <r>
    <x v="2"/>
  </r>
  <r>
    <x v="0"/>
  </r>
  <r>
    <x v="0"/>
  </r>
  <r>
    <x v="2"/>
  </r>
  <r>
    <x v="1"/>
  </r>
  <r>
    <x v="1"/>
  </r>
  <r>
    <x v="1"/>
  </r>
  <r>
    <x v="1"/>
  </r>
  <r>
    <x v="1"/>
  </r>
  <r>
    <x v="3"/>
  </r>
  <r>
    <x v="0"/>
  </r>
  <r>
    <x v="1"/>
  </r>
  <r>
    <x v="1"/>
  </r>
  <r>
    <x v="1"/>
  </r>
  <r>
    <x v="0"/>
  </r>
  <r>
    <x v="3"/>
  </r>
  <r>
    <x v="0"/>
  </r>
  <r>
    <x v="3"/>
  </r>
  <r>
    <x v="0"/>
  </r>
  <r>
    <x v="2"/>
  </r>
  <r>
    <x v="3"/>
  </r>
  <r>
    <x v="1"/>
  </r>
  <r>
    <x v="3"/>
  </r>
  <r>
    <x v="3"/>
  </r>
  <r>
    <x v="2"/>
  </r>
  <r>
    <x v="2"/>
  </r>
  <r>
    <x v="1"/>
  </r>
  <r>
    <x v="1"/>
  </r>
  <r>
    <x v="3"/>
  </r>
  <r>
    <x v="1"/>
  </r>
  <r>
    <x v="2"/>
  </r>
  <r>
    <x v="0"/>
  </r>
  <r>
    <x v="2"/>
  </r>
  <r>
    <x v="3"/>
  </r>
  <r>
    <x v="0"/>
  </r>
  <r>
    <x v="2"/>
  </r>
  <r>
    <x v="2"/>
  </r>
  <r>
    <x v="1"/>
  </r>
  <r>
    <x v="0"/>
  </r>
  <r>
    <x v="2"/>
  </r>
  <r>
    <x v="3"/>
  </r>
  <r>
    <x v="2"/>
  </r>
  <r>
    <x v="2"/>
  </r>
  <r>
    <x v="1"/>
  </r>
  <r>
    <x v="0"/>
  </r>
  <r>
    <x v="0"/>
  </r>
  <r>
    <x v="2"/>
  </r>
  <r>
    <x v="2"/>
  </r>
  <r>
    <x v="3"/>
  </r>
  <r>
    <x v="2"/>
  </r>
  <r>
    <x v="1"/>
  </r>
  <r>
    <x v="0"/>
  </r>
  <r>
    <x v="2"/>
  </r>
  <r>
    <x v="2"/>
  </r>
  <r>
    <x v="0"/>
  </r>
  <r>
    <x v="2"/>
  </r>
  <r>
    <x v="2"/>
  </r>
  <r>
    <x v="3"/>
  </r>
  <r>
    <x v="2"/>
  </r>
  <r>
    <x v="0"/>
  </r>
  <r>
    <x v="3"/>
  </r>
  <r>
    <x v="3"/>
  </r>
  <r>
    <x v="0"/>
  </r>
  <r>
    <x v="3"/>
  </r>
  <r>
    <x v="1"/>
  </r>
  <r>
    <x v="2"/>
  </r>
  <r>
    <x v="0"/>
  </r>
  <r>
    <x v="3"/>
  </r>
  <r>
    <x v="0"/>
  </r>
  <r>
    <x v="0"/>
  </r>
  <r>
    <x v="3"/>
  </r>
  <r>
    <x v="2"/>
  </r>
  <r>
    <x v="3"/>
  </r>
  <r>
    <x v="0"/>
  </r>
  <r>
    <x v="0"/>
  </r>
  <r>
    <x v="2"/>
  </r>
  <r>
    <x v="0"/>
  </r>
  <r>
    <x v="1"/>
  </r>
  <r>
    <x v="3"/>
  </r>
  <r>
    <x v="3"/>
  </r>
  <r>
    <x v="2"/>
  </r>
  <r>
    <x v="2"/>
  </r>
  <r>
    <x v="2"/>
  </r>
  <r>
    <x v="0"/>
  </r>
  <r>
    <x v="3"/>
  </r>
  <r>
    <x v="2"/>
  </r>
  <r>
    <x v="2"/>
  </r>
  <r>
    <x v="1"/>
  </r>
  <r>
    <x v="1"/>
  </r>
  <r>
    <x v="4"/>
  </r>
  <r>
    <x v="2"/>
  </r>
  <r>
    <x v="2"/>
  </r>
  <r>
    <x v="3"/>
  </r>
  <r>
    <x v="2"/>
  </r>
  <r>
    <x v="0"/>
  </r>
  <r>
    <x v="0"/>
  </r>
  <r>
    <x v="3"/>
  </r>
  <r>
    <x v="0"/>
  </r>
  <r>
    <x v="1"/>
  </r>
  <r>
    <x v="0"/>
  </r>
  <r>
    <x v="2"/>
  </r>
  <r>
    <x v="1"/>
  </r>
  <r>
    <x v="1"/>
  </r>
  <r>
    <x v="0"/>
  </r>
  <r>
    <x v="2"/>
  </r>
  <r>
    <x v="0"/>
  </r>
  <r>
    <x v="3"/>
  </r>
  <r>
    <x v="3"/>
  </r>
  <r>
    <x v="0"/>
  </r>
  <r>
    <x v="1"/>
  </r>
  <r>
    <x v="3"/>
  </r>
  <r>
    <x v="0"/>
  </r>
  <r>
    <x v="1"/>
  </r>
  <r>
    <x v="1"/>
  </r>
  <r>
    <x v="0"/>
  </r>
  <r>
    <x v="2"/>
  </r>
  <r>
    <x v="0"/>
  </r>
  <r>
    <x v="2"/>
  </r>
  <r>
    <x v="2"/>
  </r>
  <r>
    <x v="0"/>
  </r>
  <r>
    <x v="0"/>
  </r>
  <r>
    <x v="2"/>
  </r>
  <r>
    <x v="2"/>
  </r>
  <r>
    <x v="0"/>
  </r>
  <r>
    <x v="2"/>
  </r>
  <r>
    <x v="1"/>
  </r>
  <r>
    <x v="0"/>
  </r>
  <r>
    <x v="3"/>
  </r>
  <r>
    <x v="0"/>
  </r>
  <r>
    <x v="2"/>
  </r>
  <r>
    <x v="1"/>
  </r>
  <r>
    <x v="1"/>
  </r>
  <r>
    <x v="2"/>
  </r>
  <r>
    <x v="3"/>
  </r>
  <r>
    <x v="1"/>
  </r>
  <r>
    <x v="2"/>
  </r>
  <r>
    <x v="1"/>
  </r>
  <r>
    <x v="1"/>
  </r>
  <r>
    <x v="2"/>
  </r>
  <r>
    <x v="1"/>
  </r>
  <r>
    <x v="0"/>
  </r>
  <r>
    <x v="3"/>
  </r>
  <r>
    <x v="0"/>
  </r>
  <r>
    <x v="0"/>
  </r>
  <r>
    <x v="1"/>
  </r>
  <r>
    <x v="0"/>
  </r>
  <r>
    <x v="1"/>
  </r>
  <r>
    <x v="2"/>
  </r>
  <r>
    <x v="3"/>
  </r>
  <r>
    <x v="0"/>
  </r>
  <r>
    <x v="1"/>
  </r>
  <r>
    <x v="1"/>
  </r>
  <r>
    <x v="3"/>
  </r>
  <r>
    <x v="0"/>
  </r>
  <r>
    <x v="2"/>
  </r>
  <r>
    <x v="1"/>
  </r>
  <r>
    <x v="3"/>
  </r>
  <r>
    <x v="0"/>
  </r>
  <r>
    <x v="3"/>
  </r>
  <r>
    <x v="0"/>
  </r>
  <r>
    <x v="0"/>
  </r>
  <r>
    <x v="0"/>
  </r>
  <r>
    <x v="0"/>
  </r>
  <r>
    <x v="1"/>
  </r>
  <r>
    <x v="3"/>
  </r>
  <r>
    <x v="0"/>
  </r>
  <r>
    <x v="1"/>
  </r>
  <r>
    <x v="0"/>
  </r>
  <r>
    <x v="3"/>
  </r>
  <r>
    <x v="0"/>
  </r>
  <r>
    <x v="2"/>
  </r>
  <r>
    <x v="2"/>
  </r>
  <r>
    <x v="2"/>
  </r>
  <r>
    <x v="3"/>
  </r>
  <r>
    <x v="3"/>
  </r>
  <r>
    <x v="0"/>
  </r>
  <r>
    <x v="2"/>
  </r>
  <r>
    <x v="0"/>
  </r>
  <r>
    <x v="2"/>
  </r>
  <r>
    <x v="0"/>
  </r>
  <r>
    <x v="3"/>
  </r>
  <r>
    <x v="1"/>
  </r>
  <r>
    <x v="2"/>
  </r>
  <r>
    <x v="2"/>
  </r>
  <r>
    <x v="3"/>
  </r>
  <r>
    <x v="3"/>
  </r>
  <r>
    <x v="2"/>
  </r>
  <r>
    <x v="0"/>
  </r>
  <r>
    <x v="0"/>
  </r>
  <r>
    <x v="1"/>
  </r>
  <r>
    <x v="1"/>
  </r>
  <r>
    <x v="1"/>
  </r>
  <r>
    <x v="2"/>
  </r>
  <r>
    <x v="2"/>
  </r>
  <r>
    <x v="2"/>
  </r>
  <r>
    <x v="0"/>
  </r>
  <r>
    <x v="0"/>
  </r>
  <r>
    <x v="3"/>
  </r>
  <r>
    <x v="3"/>
  </r>
  <r>
    <x v="0"/>
  </r>
  <r>
    <x v="2"/>
  </r>
  <r>
    <x v="0"/>
  </r>
  <r>
    <x v="1"/>
  </r>
  <r>
    <x v="1"/>
  </r>
  <r>
    <x v="1"/>
  </r>
  <r>
    <x v="3"/>
  </r>
  <r>
    <x v="4"/>
  </r>
  <r>
    <x v="3"/>
  </r>
  <r>
    <x v="2"/>
  </r>
  <r>
    <x v="0"/>
  </r>
  <r>
    <x v="0"/>
  </r>
  <r>
    <x v="0"/>
  </r>
  <r>
    <x v="2"/>
  </r>
  <r>
    <x v="1"/>
  </r>
  <r>
    <x v="3"/>
  </r>
  <r>
    <x v="1"/>
  </r>
  <r>
    <x v="0"/>
  </r>
  <r>
    <x v="0"/>
  </r>
  <r>
    <x v="2"/>
  </r>
  <r>
    <x v="2"/>
  </r>
  <r>
    <x v="1"/>
  </r>
  <r>
    <x v="3"/>
  </r>
  <r>
    <x v="1"/>
  </r>
  <r>
    <x v="0"/>
  </r>
  <r>
    <x v="2"/>
  </r>
  <r>
    <x v="2"/>
  </r>
  <r>
    <x v="3"/>
  </r>
  <r>
    <x v="1"/>
  </r>
  <r>
    <x v="0"/>
  </r>
  <r>
    <x v="1"/>
  </r>
  <r>
    <x v="0"/>
  </r>
  <r>
    <x v="0"/>
  </r>
  <r>
    <x v="0"/>
  </r>
  <r>
    <x v="2"/>
  </r>
  <r>
    <x v="3"/>
  </r>
  <r>
    <x v="0"/>
  </r>
  <r>
    <x v="0"/>
  </r>
  <r>
    <x v="2"/>
  </r>
  <r>
    <x v="0"/>
  </r>
  <r>
    <x v="2"/>
  </r>
  <r>
    <x v="1"/>
  </r>
  <r>
    <x v="0"/>
  </r>
  <r>
    <x v="0"/>
  </r>
  <r>
    <x v="0"/>
  </r>
  <r>
    <x v="2"/>
  </r>
  <r>
    <x v="2"/>
  </r>
  <r>
    <x v="0"/>
  </r>
  <r>
    <x v="2"/>
  </r>
  <r>
    <x v="1"/>
  </r>
  <r>
    <x v="0"/>
  </r>
  <r>
    <x v="0"/>
  </r>
  <r>
    <x v="1"/>
  </r>
  <r>
    <x v="0"/>
  </r>
  <r>
    <x v="2"/>
  </r>
  <r>
    <x v="0"/>
  </r>
  <r>
    <x v="2"/>
  </r>
  <r>
    <x v="1"/>
  </r>
  <r>
    <x v="3"/>
  </r>
  <r>
    <x v="0"/>
  </r>
  <r>
    <x v="0"/>
  </r>
  <r>
    <x v="0"/>
  </r>
  <r>
    <x v="0"/>
  </r>
  <r>
    <x v="0"/>
  </r>
  <r>
    <x v="0"/>
  </r>
  <r>
    <x v="1"/>
  </r>
  <r>
    <x v="1"/>
  </r>
  <r>
    <x v="2"/>
  </r>
  <r>
    <x v="3"/>
  </r>
  <r>
    <x v="3"/>
  </r>
  <r>
    <x v="3"/>
  </r>
  <r>
    <x v="3"/>
  </r>
  <r>
    <x v="0"/>
  </r>
  <r>
    <x v="2"/>
  </r>
  <r>
    <x v="1"/>
  </r>
  <r>
    <x v="3"/>
  </r>
  <r>
    <x v="3"/>
  </r>
  <r>
    <x v="0"/>
  </r>
  <r>
    <x v="1"/>
  </r>
  <r>
    <x v="2"/>
  </r>
  <r>
    <x v="3"/>
  </r>
  <r>
    <x v="0"/>
  </r>
  <r>
    <x v="1"/>
  </r>
  <r>
    <x v="1"/>
  </r>
  <r>
    <x v="2"/>
  </r>
  <r>
    <x v="2"/>
  </r>
  <r>
    <x v="2"/>
  </r>
  <r>
    <x v="0"/>
  </r>
  <r>
    <x v="2"/>
  </r>
  <r>
    <x v="0"/>
  </r>
  <r>
    <x v="3"/>
  </r>
  <r>
    <x v="2"/>
  </r>
  <r>
    <x v="2"/>
  </r>
  <r>
    <x v="1"/>
  </r>
  <r>
    <x v="0"/>
  </r>
  <r>
    <x v="1"/>
  </r>
  <r>
    <x v="3"/>
  </r>
  <r>
    <x v="2"/>
  </r>
  <r>
    <x v="1"/>
  </r>
  <r>
    <x v="0"/>
  </r>
  <r>
    <x v="1"/>
  </r>
  <r>
    <x v="0"/>
  </r>
  <r>
    <x v="3"/>
  </r>
  <r>
    <x v="2"/>
  </r>
  <r>
    <x v="0"/>
  </r>
  <r>
    <x v="0"/>
  </r>
  <r>
    <x v="0"/>
  </r>
  <r>
    <x v="0"/>
  </r>
  <r>
    <x v="0"/>
  </r>
  <r>
    <x v="0"/>
  </r>
  <r>
    <x v="3"/>
  </r>
  <r>
    <x v="0"/>
  </r>
  <r>
    <x v="0"/>
  </r>
  <r>
    <x v="0"/>
  </r>
  <r>
    <x v="2"/>
  </r>
  <r>
    <x v="1"/>
  </r>
  <r>
    <x v="3"/>
  </r>
  <r>
    <x v="1"/>
  </r>
  <r>
    <x v="3"/>
  </r>
  <r>
    <x v="2"/>
  </r>
  <r>
    <x v="3"/>
  </r>
  <r>
    <x v="3"/>
  </r>
  <r>
    <x v="1"/>
  </r>
  <r>
    <x v="0"/>
  </r>
  <r>
    <x v="1"/>
  </r>
  <r>
    <x v="1"/>
  </r>
  <r>
    <x v="0"/>
  </r>
  <r>
    <x v="2"/>
  </r>
  <r>
    <x v="3"/>
  </r>
  <r>
    <x v="2"/>
  </r>
  <r>
    <x v="0"/>
  </r>
  <r>
    <x v="0"/>
  </r>
  <r>
    <x v="2"/>
  </r>
  <r>
    <x v="3"/>
  </r>
  <r>
    <x v="3"/>
  </r>
  <r>
    <x v="2"/>
  </r>
  <r>
    <x v="0"/>
  </r>
  <r>
    <x v="0"/>
  </r>
  <r>
    <x v="1"/>
  </r>
  <r>
    <x v="0"/>
  </r>
  <r>
    <x v="3"/>
  </r>
  <r>
    <x v="0"/>
  </r>
  <r>
    <x v="2"/>
  </r>
  <r>
    <x v="2"/>
  </r>
  <r>
    <x v="1"/>
  </r>
  <r>
    <x v="2"/>
  </r>
  <r>
    <x v="0"/>
  </r>
  <r>
    <x v="2"/>
  </r>
  <r>
    <x v="0"/>
  </r>
  <r>
    <x v="0"/>
  </r>
  <r>
    <x v="0"/>
  </r>
  <r>
    <x v="1"/>
  </r>
  <r>
    <x v="0"/>
  </r>
  <r>
    <x v="1"/>
  </r>
  <r>
    <x v="0"/>
  </r>
  <r>
    <x v="0"/>
  </r>
  <r>
    <x v="3"/>
  </r>
  <r>
    <x v="3"/>
  </r>
  <r>
    <x v="0"/>
  </r>
  <r>
    <x v="0"/>
  </r>
  <r>
    <x v="2"/>
  </r>
  <r>
    <x v="2"/>
  </r>
  <r>
    <x v="2"/>
  </r>
  <r>
    <x v="2"/>
  </r>
  <r>
    <x v="3"/>
  </r>
  <r>
    <x v="2"/>
  </r>
  <r>
    <x v="2"/>
  </r>
  <r>
    <x v="0"/>
  </r>
  <r>
    <x v="2"/>
  </r>
  <r>
    <x v="0"/>
  </r>
  <r>
    <x v="2"/>
  </r>
  <r>
    <x v="0"/>
  </r>
  <r>
    <x v="1"/>
  </r>
  <r>
    <x v="2"/>
  </r>
  <r>
    <x v="3"/>
  </r>
  <r>
    <x v="3"/>
  </r>
  <r>
    <x v="2"/>
  </r>
  <r>
    <x v="2"/>
  </r>
  <r>
    <x v="0"/>
  </r>
  <r>
    <x v="2"/>
  </r>
  <r>
    <x v="0"/>
  </r>
  <r>
    <x v="0"/>
  </r>
  <r>
    <x v="0"/>
  </r>
  <r>
    <x v="1"/>
  </r>
  <r>
    <x v="0"/>
  </r>
  <r>
    <x v="2"/>
  </r>
  <r>
    <x v="0"/>
  </r>
  <r>
    <x v="2"/>
  </r>
  <r>
    <x v="0"/>
  </r>
  <r>
    <x v="1"/>
  </r>
  <r>
    <x v="0"/>
  </r>
  <r>
    <x v="0"/>
  </r>
  <r>
    <x v="0"/>
  </r>
  <r>
    <x v="3"/>
  </r>
  <r>
    <x v="2"/>
  </r>
  <r>
    <x v="2"/>
  </r>
  <r>
    <x v="2"/>
  </r>
  <r>
    <x v="3"/>
  </r>
  <r>
    <x v="2"/>
  </r>
  <r>
    <x v="3"/>
  </r>
  <r>
    <x v="0"/>
  </r>
  <r>
    <x v="0"/>
  </r>
  <r>
    <x v="1"/>
  </r>
  <r>
    <x v="0"/>
  </r>
  <r>
    <x v="2"/>
  </r>
  <r>
    <x v="0"/>
  </r>
  <r>
    <x v="2"/>
  </r>
  <r>
    <x v="1"/>
  </r>
  <r>
    <x v="2"/>
  </r>
  <r>
    <x v="2"/>
  </r>
  <r>
    <x v="0"/>
  </r>
  <r>
    <x v="3"/>
  </r>
  <r>
    <x v="0"/>
  </r>
  <r>
    <x v="2"/>
  </r>
  <r>
    <x v="3"/>
  </r>
  <r>
    <x v="2"/>
  </r>
  <r>
    <x v="0"/>
  </r>
  <r>
    <x v="0"/>
  </r>
  <r>
    <x v="2"/>
  </r>
  <r>
    <x v="1"/>
  </r>
  <r>
    <x v="0"/>
  </r>
  <r>
    <x v="2"/>
  </r>
  <r>
    <x v="0"/>
  </r>
  <r>
    <x v="2"/>
  </r>
  <r>
    <x v="0"/>
  </r>
  <r>
    <x v="3"/>
  </r>
  <r>
    <x v="3"/>
  </r>
  <r>
    <x v="0"/>
  </r>
  <r>
    <x v="3"/>
  </r>
  <r>
    <x v="2"/>
  </r>
  <r>
    <x v="2"/>
  </r>
  <r>
    <x v="1"/>
  </r>
  <r>
    <x v="2"/>
  </r>
  <r>
    <x v="0"/>
  </r>
  <r>
    <x v="1"/>
  </r>
  <r>
    <x v="0"/>
  </r>
  <r>
    <x v="3"/>
  </r>
  <r>
    <x v="2"/>
  </r>
  <r>
    <x v="0"/>
  </r>
  <r>
    <x v="1"/>
  </r>
  <r>
    <x v="0"/>
  </r>
  <r>
    <x v="2"/>
  </r>
  <r>
    <x v="2"/>
  </r>
  <r>
    <x v="0"/>
  </r>
  <r>
    <x v="0"/>
  </r>
  <r>
    <x v="0"/>
  </r>
  <r>
    <x v="1"/>
  </r>
  <r>
    <x v="0"/>
  </r>
  <r>
    <x v="0"/>
  </r>
  <r>
    <x v="0"/>
  </r>
  <r>
    <x v="2"/>
  </r>
  <r>
    <x v="0"/>
  </r>
  <r>
    <x v="2"/>
  </r>
  <r>
    <x v="3"/>
  </r>
  <r>
    <x v="0"/>
  </r>
  <r>
    <x v="2"/>
  </r>
  <r>
    <x v="0"/>
  </r>
  <r>
    <x v="2"/>
  </r>
  <r>
    <x v="0"/>
  </r>
  <r>
    <x v="3"/>
  </r>
  <r>
    <x v="2"/>
  </r>
  <r>
    <x v="3"/>
  </r>
  <r>
    <x v="2"/>
  </r>
  <r>
    <x v="3"/>
  </r>
  <r>
    <x v="2"/>
  </r>
  <r>
    <x v="3"/>
  </r>
  <r>
    <x v="3"/>
  </r>
  <r>
    <x v="2"/>
  </r>
  <r>
    <x v="0"/>
  </r>
  <r>
    <x v="3"/>
  </r>
  <r>
    <x v="0"/>
  </r>
  <r>
    <x v="2"/>
  </r>
  <r>
    <x v="2"/>
  </r>
  <r>
    <x v="2"/>
  </r>
  <r>
    <x v="3"/>
  </r>
  <r>
    <x v="2"/>
  </r>
  <r>
    <x v="1"/>
  </r>
  <r>
    <x v="0"/>
  </r>
  <r>
    <x v="0"/>
  </r>
  <r>
    <x v="3"/>
  </r>
  <r>
    <x v="2"/>
  </r>
  <r>
    <x v="3"/>
  </r>
  <r>
    <x v="3"/>
  </r>
  <r>
    <x v="0"/>
  </r>
  <r>
    <x v="0"/>
  </r>
  <r>
    <x v="1"/>
  </r>
  <r>
    <x v="0"/>
  </r>
  <r>
    <x v="0"/>
  </r>
  <r>
    <x v="0"/>
  </r>
  <r>
    <x v="3"/>
  </r>
  <r>
    <x v="2"/>
  </r>
  <r>
    <x v="2"/>
  </r>
  <r>
    <x v="2"/>
  </r>
  <r>
    <x v="0"/>
  </r>
  <r>
    <x v="2"/>
  </r>
  <r>
    <x v="2"/>
  </r>
  <r>
    <x v="2"/>
  </r>
  <r>
    <x v="0"/>
  </r>
  <r>
    <x v="0"/>
  </r>
  <r>
    <x v="2"/>
  </r>
  <r>
    <x v="0"/>
  </r>
  <r>
    <x v="1"/>
  </r>
  <r>
    <x v="2"/>
  </r>
  <r>
    <x v="0"/>
  </r>
  <r>
    <x v="3"/>
  </r>
  <r>
    <x v="2"/>
  </r>
  <r>
    <x v="2"/>
  </r>
  <r>
    <x v="0"/>
  </r>
  <r>
    <x v="2"/>
  </r>
  <r>
    <x v="2"/>
  </r>
  <r>
    <x v="2"/>
  </r>
  <r>
    <x v="0"/>
  </r>
  <r>
    <x v="0"/>
  </r>
  <r>
    <x v="0"/>
  </r>
  <r>
    <x v="2"/>
  </r>
  <r>
    <x v="2"/>
  </r>
  <r>
    <x v="0"/>
  </r>
  <r>
    <x v="1"/>
  </r>
  <r>
    <x v="1"/>
  </r>
  <r>
    <x v="0"/>
  </r>
  <r>
    <x v="2"/>
  </r>
  <r>
    <x v="0"/>
  </r>
  <r>
    <x v="0"/>
  </r>
  <r>
    <x v="0"/>
  </r>
  <r>
    <x v="0"/>
  </r>
  <r>
    <x v="2"/>
  </r>
  <r>
    <x v="0"/>
  </r>
  <r>
    <x v="1"/>
  </r>
  <r>
    <x v="1"/>
  </r>
  <r>
    <x v="0"/>
  </r>
  <r>
    <x v="2"/>
  </r>
  <r>
    <x v="2"/>
  </r>
  <r>
    <x v="3"/>
  </r>
  <r>
    <x v="2"/>
  </r>
  <r>
    <x v="2"/>
  </r>
  <r>
    <x v="2"/>
  </r>
  <r>
    <x v="2"/>
  </r>
  <r>
    <x v="1"/>
  </r>
  <r>
    <x v="0"/>
  </r>
  <r>
    <x v="0"/>
  </r>
  <r>
    <x v="2"/>
  </r>
  <r>
    <x v="1"/>
  </r>
  <r>
    <x v="2"/>
  </r>
  <r>
    <x v="2"/>
  </r>
  <r>
    <x v="2"/>
  </r>
  <r>
    <x v="2"/>
  </r>
  <r>
    <x v="2"/>
  </r>
  <r>
    <x v="0"/>
  </r>
  <r>
    <x v="0"/>
  </r>
  <r>
    <x v="1"/>
  </r>
  <r>
    <x v="2"/>
  </r>
  <r>
    <x v="0"/>
  </r>
  <r>
    <x v="0"/>
  </r>
  <r>
    <x v="2"/>
  </r>
  <r>
    <x v="0"/>
  </r>
  <r>
    <x v="3"/>
  </r>
  <r>
    <x v="2"/>
  </r>
  <r>
    <x v="0"/>
  </r>
  <r>
    <x v="2"/>
  </r>
  <r>
    <x v="0"/>
  </r>
  <r>
    <x v="0"/>
  </r>
  <r>
    <x v="3"/>
  </r>
  <r>
    <x v="2"/>
  </r>
  <r>
    <x v="2"/>
  </r>
  <r>
    <x v="2"/>
  </r>
  <r>
    <x v="3"/>
  </r>
  <r>
    <x v="3"/>
  </r>
  <r>
    <x v="2"/>
  </r>
  <r>
    <x v="0"/>
  </r>
  <r>
    <x v="0"/>
  </r>
  <r>
    <x v="1"/>
  </r>
  <r>
    <x v="0"/>
  </r>
  <r>
    <x v="2"/>
  </r>
  <r>
    <x v="0"/>
  </r>
  <r>
    <x v="2"/>
  </r>
  <r>
    <x v="2"/>
  </r>
  <r>
    <x v="3"/>
  </r>
  <r>
    <x v="2"/>
  </r>
  <r>
    <x v="3"/>
  </r>
  <r>
    <x v="2"/>
  </r>
  <r>
    <x v="2"/>
  </r>
  <r>
    <x v="1"/>
  </r>
  <r>
    <x v="2"/>
  </r>
  <r>
    <x v="3"/>
  </r>
  <r>
    <x v="0"/>
  </r>
  <r>
    <x v="0"/>
  </r>
  <r>
    <x v="2"/>
  </r>
  <r>
    <x v="1"/>
  </r>
  <r>
    <x v="2"/>
  </r>
  <r>
    <x v="3"/>
  </r>
  <r>
    <x v="3"/>
  </r>
  <r>
    <x v="0"/>
  </r>
  <r>
    <x v="3"/>
  </r>
  <r>
    <x v="0"/>
  </r>
  <r>
    <x v="2"/>
  </r>
  <r>
    <x v="3"/>
  </r>
  <r>
    <x v="2"/>
  </r>
  <r>
    <x v="2"/>
  </r>
  <r>
    <x v="2"/>
  </r>
  <r>
    <x v="0"/>
  </r>
  <r>
    <x v="0"/>
  </r>
  <r>
    <x v="1"/>
  </r>
  <r>
    <x v="2"/>
  </r>
  <r>
    <x v="0"/>
  </r>
  <r>
    <x v="3"/>
  </r>
  <r>
    <x v="2"/>
  </r>
  <r>
    <x v="0"/>
  </r>
  <r>
    <x v="2"/>
  </r>
  <r>
    <x v="0"/>
  </r>
  <r>
    <x v="0"/>
  </r>
  <r>
    <x v="2"/>
  </r>
  <r>
    <x v="2"/>
  </r>
  <r>
    <x v="0"/>
  </r>
  <r>
    <x v="2"/>
  </r>
  <r>
    <x v="3"/>
  </r>
  <r>
    <x v="2"/>
  </r>
  <r>
    <x v="0"/>
  </r>
  <r>
    <x v="1"/>
  </r>
  <r>
    <x v="2"/>
  </r>
  <r>
    <x v="2"/>
  </r>
  <r>
    <x v="0"/>
  </r>
  <r>
    <x v="1"/>
  </r>
  <r>
    <x v="0"/>
  </r>
  <r>
    <x v="0"/>
  </r>
  <r>
    <x v="2"/>
  </r>
  <r>
    <x v="0"/>
  </r>
  <r>
    <x v="1"/>
  </r>
  <r>
    <x v="0"/>
  </r>
  <r>
    <x v="1"/>
  </r>
  <r>
    <x v="0"/>
  </r>
  <r>
    <x v="0"/>
  </r>
  <r>
    <x v="0"/>
  </r>
  <r>
    <x v="2"/>
  </r>
  <r>
    <x v="0"/>
  </r>
  <r>
    <x v="3"/>
  </r>
  <r>
    <x v="1"/>
  </r>
  <r>
    <x v="3"/>
  </r>
  <r>
    <x v="0"/>
  </r>
  <r>
    <x v="1"/>
  </r>
  <r>
    <x v="3"/>
  </r>
  <r>
    <x v="0"/>
  </r>
  <r>
    <x v="1"/>
  </r>
  <r>
    <x v="2"/>
  </r>
  <r>
    <x v="1"/>
  </r>
  <r>
    <x v="1"/>
  </r>
  <r>
    <x v="1"/>
  </r>
  <r>
    <x v="0"/>
  </r>
  <r>
    <x v="1"/>
  </r>
  <r>
    <x v="2"/>
  </r>
  <r>
    <x v="2"/>
  </r>
  <r>
    <x v="0"/>
  </r>
  <r>
    <x v="0"/>
  </r>
  <r>
    <x v="0"/>
  </r>
  <r>
    <x v="0"/>
  </r>
  <r>
    <x v="3"/>
  </r>
  <r>
    <x v="2"/>
  </r>
  <r>
    <x v="0"/>
  </r>
  <r>
    <x v="2"/>
  </r>
  <r>
    <x v="0"/>
  </r>
  <r>
    <x v="2"/>
  </r>
  <r>
    <x v="1"/>
  </r>
  <r>
    <x v="0"/>
  </r>
  <r>
    <x v="0"/>
  </r>
  <r>
    <x v="0"/>
  </r>
  <r>
    <x v="1"/>
  </r>
  <r>
    <x v="2"/>
  </r>
  <r>
    <x v="2"/>
  </r>
  <r>
    <x v="0"/>
  </r>
  <r>
    <x v="2"/>
  </r>
  <r>
    <x v="0"/>
  </r>
  <r>
    <x v="2"/>
  </r>
  <r>
    <x v="1"/>
  </r>
  <r>
    <x v="3"/>
  </r>
  <r>
    <x v="0"/>
  </r>
  <r>
    <x v="2"/>
  </r>
  <r>
    <x v="1"/>
  </r>
  <r>
    <x v="2"/>
  </r>
  <r>
    <x v="3"/>
  </r>
  <r>
    <x v="2"/>
  </r>
  <r>
    <x v="2"/>
  </r>
  <r>
    <x v="1"/>
  </r>
  <r>
    <x v="2"/>
  </r>
  <r>
    <x v="3"/>
  </r>
  <r>
    <x v="3"/>
  </r>
  <r>
    <x v="0"/>
  </r>
  <r>
    <x v="1"/>
  </r>
  <r>
    <x v="3"/>
  </r>
  <r>
    <x v="2"/>
  </r>
  <r>
    <x v="0"/>
  </r>
  <r>
    <x v="2"/>
  </r>
  <r>
    <x v="0"/>
  </r>
  <r>
    <x v="3"/>
  </r>
  <r>
    <x v="2"/>
  </r>
  <r>
    <x v="0"/>
  </r>
  <r>
    <x v="1"/>
  </r>
  <r>
    <x v="1"/>
  </r>
  <r>
    <x v="1"/>
  </r>
  <r>
    <x v="0"/>
  </r>
  <r>
    <x v="1"/>
  </r>
  <r>
    <x v="0"/>
  </r>
  <r>
    <x v="3"/>
  </r>
  <r>
    <x v="0"/>
  </r>
  <r>
    <x v="1"/>
  </r>
  <r>
    <x v="2"/>
  </r>
  <r>
    <x v="2"/>
  </r>
  <r>
    <x v="2"/>
  </r>
  <r>
    <x v="2"/>
  </r>
  <r>
    <x v="1"/>
  </r>
  <r>
    <x v="2"/>
  </r>
  <r>
    <x v="2"/>
  </r>
  <r>
    <x v="3"/>
  </r>
  <r>
    <x v="1"/>
  </r>
  <r>
    <x v="1"/>
  </r>
  <r>
    <x v="1"/>
  </r>
  <r>
    <x v="3"/>
  </r>
  <r>
    <x v="0"/>
  </r>
  <r>
    <x v="2"/>
  </r>
  <r>
    <x v="3"/>
  </r>
  <r>
    <x v="3"/>
  </r>
  <r>
    <x v="2"/>
  </r>
  <r>
    <x v="2"/>
  </r>
  <r>
    <x v="3"/>
  </r>
  <r>
    <x v="3"/>
  </r>
  <r>
    <x v="1"/>
  </r>
  <r>
    <x v="2"/>
  </r>
  <r>
    <x v="0"/>
  </r>
  <r>
    <x v="2"/>
  </r>
  <r>
    <x v="3"/>
  </r>
  <r>
    <x v="1"/>
  </r>
  <r>
    <x v="3"/>
  </r>
  <r>
    <x v="2"/>
  </r>
  <r>
    <x v="0"/>
  </r>
  <r>
    <x v="0"/>
  </r>
  <r>
    <x v="2"/>
  </r>
  <r>
    <x v="3"/>
  </r>
  <r>
    <x v="3"/>
  </r>
  <r>
    <x v="3"/>
  </r>
  <r>
    <x v="2"/>
  </r>
  <r>
    <x v="0"/>
  </r>
  <r>
    <x v="1"/>
  </r>
  <r>
    <x v="0"/>
  </r>
  <r>
    <x v="3"/>
  </r>
  <r>
    <x v="1"/>
  </r>
  <r>
    <x v="0"/>
  </r>
  <r>
    <x v="1"/>
  </r>
  <r>
    <x v="0"/>
  </r>
  <r>
    <x v="2"/>
  </r>
  <r>
    <x v="0"/>
  </r>
  <r>
    <x v="2"/>
  </r>
  <r>
    <x v="1"/>
  </r>
  <r>
    <x v="0"/>
  </r>
  <r>
    <x v="3"/>
  </r>
  <r>
    <x v="2"/>
  </r>
  <r>
    <x v="1"/>
  </r>
  <r>
    <x v="0"/>
  </r>
  <r>
    <x v="0"/>
  </r>
  <r>
    <x v="2"/>
  </r>
  <r>
    <x v="1"/>
  </r>
  <r>
    <x v="3"/>
  </r>
  <r>
    <x v="1"/>
  </r>
  <r>
    <x v="2"/>
  </r>
  <r>
    <x v="2"/>
  </r>
  <r>
    <x v="0"/>
  </r>
  <r>
    <x v="3"/>
  </r>
  <r>
    <x v="0"/>
  </r>
  <r>
    <x v="0"/>
  </r>
  <r>
    <x v="1"/>
  </r>
  <r>
    <x v="1"/>
  </r>
  <r>
    <x v="1"/>
  </r>
  <r>
    <x v="0"/>
  </r>
  <r>
    <x v="3"/>
  </r>
  <r>
    <x v="0"/>
  </r>
  <r>
    <x v="2"/>
  </r>
  <r>
    <x v="3"/>
  </r>
  <r>
    <x v="1"/>
  </r>
  <r>
    <x v="1"/>
  </r>
  <r>
    <x v="2"/>
  </r>
  <r>
    <x v="0"/>
  </r>
  <r>
    <x v="2"/>
  </r>
  <r>
    <x v="0"/>
  </r>
  <r>
    <x v="3"/>
  </r>
  <r>
    <x v="2"/>
  </r>
  <r>
    <x v="1"/>
  </r>
  <r>
    <x v="2"/>
  </r>
  <r>
    <x v="1"/>
  </r>
  <r>
    <x v="2"/>
  </r>
  <r>
    <x v="1"/>
  </r>
  <r>
    <x v="2"/>
  </r>
  <r>
    <x v="0"/>
  </r>
  <r>
    <x v="2"/>
  </r>
  <r>
    <x v="3"/>
  </r>
  <r>
    <x v="0"/>
  </r>
  <r>
    <x v="1"/>
  </r>
  <r>
    <x v="0"/>
  </r>
  <r>
    <x v="3"/>
  </r>
  <r>
    <x v="0"/>
  </r>
  <r>
    <x v="3"/>
  </r>
  <r>
    <x v="0"/>
  </r>
  <r>
    <x v="0"/>
  </r>
  <r>
    <x v="0"/>
  </r>
  <r>
    <x v="2"/>
  </r>
  <r>
    <x v="2"/>
  </r>
  <r>
    <x v="3"/>
  </r>
  <r>
    <x v="1"/>
  </r>
  <r>
    <x v="1"/>
  </r>
  <r>
    <x v="2"/>
  </r>
  <r>
    <x v="1"/>
  </r>
  <r>
    <x v="2"/>
  </r>
  <r>
    <x v="2"/>
  </r>
  <r>
    <x v="0"/>
  </r>
  <r>
    <x v="2"/>
  </r>
  <r>
    <x v="2"/>
  </r>
  <r>
    <x v="2"/>
  </r>
  <r>
    <x v="3"/>
  </r>
  <r>
    <x v="0"/>
  </r>
  <r>
    <x v="2"/>
  </r>
  <r>
    <x v="2"/>
  </r>
  <r>
    <x v="0"/>
  </r>
  <r>
    <x v="2"/>
  </r>
  <r>
    <x v="0"/>
  </r>
  <r>
    <x v="3"/>
  </r>
  <r>
    <x v="3"/>
  </r>
  <r>
    <x v="2"/>
  </r>
  <r>
    <x v="1"/>
  </r>
  <r>
    <x v="1"/>
  </r>
  <r>
    <x v="0"/>
  </r>
  <r>
    <x v="2"/>
  </r>
  <r>
    <x v="0"/>
  </r>
  <r>
    <x v="1"/>
  </r>
  <r>
    <x v="0"/>
  </r>
  <r>
    <x v="0"/>
  </r>
  <r>
    <x v="2"/>
  </r>
  <r>
    <x v="3"/>
  </r>
  <r>
    <x v="2"/>
  </r>
  <r>
    <x v="1"/>
  </r>
  <r>
    <x v="1"/>
  </r>
  <r>
    <x v="2"/>
  </r>
  <r>
    <x v="2"/>
  </r>
  <r>
    <x v="2"/>
  </r>
  <r>
    <x v="2"/>
  </r>
  <r>
    <x v="2"/>
  </r>
  <r>
    <x v="2"/>
  </r>
  <r>
    <x v="2"/>
  </r>
  <r>
    <x v="3"/>
  </r>
  <r>
    <x v="1"/>
  </r>
  <r>
    <x v="2"/>
  </r>
  <r>
    <x v="1"/>
  </r>
  <r>
    <x v="2"/>
  </r>
  <r>
    <x v="3"/>
  </r>
  <r>
    <x v="0"/>
  </r>
  <r>
    <x v="2"/>
  </r>
  <r>
    <x v="2"/>
  </r>
  <r>
    <x v="0"/>
  </r>
</pivotCacheRecords>
</file>

<file path=xl/pivotCache/pivotCacheRecords8.xml><?xml version="1.0" encoding="utf-8"?>
<pivotCacheRecords xmlns="http://schemas.openxmlformats.org/spreadsheetml/2006/main" xmlns:r="http://schemas.openxmlformats.org/officeDocument/2006/relationships" count="1512">
  <r>
    <x v="0"/>
  </r>
  <r>
    <x v="1"/>
  </r>
  <r>
    <x v="2"/>
  </r>
  <r>
    <x v="3"/>
  </r>
  <r>
    <x v="4"/>
  </r>
  <r>
    <x v="5"/>
  </r>
  <r>
    <x v="1"/>
  </r>
  <r>
    <x v="6"/>
  </r>
  <r>
    <x v="7"/>
  </r>
  <r>
    <x v="4"/>
  </r>
  <r>
    <x v="5"/>
  </r>
  <r>
    <x v="5"/>
  </r>
  <r>
    <x v="6"/>
  </r>
  <r>
    <x v="8"/>
  </r>
  <r>
    <x v="9"/>
  </r>
  <r>
    <x v="10"/>
  </r>
  <r>
    <x v="10"/>
  </r>
  <r>
    <x v="3"/>
  </r>
  <r>
    <x v="11"/>
  </r>
  <r>
    <x v="10"/>
  </r>
  <r>
    <x v="1"/>
  </r>
  <r>
    <x v="4"/>
  </r>
  <r>
    <x v="7"/>
  </r>
  <r>
    <x v="3"/>
  </r>
  <r>
    <x v="8"/>
  </r>
  <r>
    <x v="12"/>
  </r>
  <r>
    <x v="3"/>
  </r>
  <r>
    <x v="7"/>
  </r>
  <r>
    <x v="1"/>
  </r>
  <r>
    <x v="6"/>
  </r>
  <r>
    <x v="4"/>
  </r>
  <r>
    <x v="11"/>
  </r>
  <r>
    <x v="4"/>
  </r>
  <r>
    <x v="1"/>
  </r>
  <r>
    <x v="13"/>
  </r>
  <r>
    <x v="4"/>
  </r>
  <r>
    <x v="5"/>
  </r>
  <r>
    <x v="8"/>
  </r>
  <r>
    <x v="3"/>
  </r>
  <r>
    <x v="11"/>
  </r>
  <r>
    <x v="8"/>
  </r>
  <r>
    <x v="12"/>
  </r>
  <r>
    <x v="13"/>
  </r>
  <r>
    <x v="3"/>
  </r>
  <r>
    <x v="11"/>
  </r>
  <r>
    <x v="8"/>
  </r>
  <r>
    <x v="11"/>
  </r>
  <r>
    <x v="11"/>
  </r>
  <r>
    <x v="11"/>
  </r>
  <r>
    <x v="3"/>
  </r>
  <r>
    <x v="12"/>
  </r>
  <r>
    <x v="11"/>
  </r>
  <r>
    <x v="9"/>
  </r>
  <r>
    <x v="8"/>
  </r>
  <r>
    <x v="0"/>
  </r>
  <r>
    <x v="1"/>
  </r>
  <r>
    <x v="3"/>
  </r>
  <r>
    <x v="7"/>
  </r>
  <r>
    <x v="3"/>
  </r>
  <r>
    <x v="3"/>
  </r>
  <r>
    <x v="11"/>
  </r>
  <r>
    <x v="12"/>
  </r>
  <r>
    <x v="7"/>
  </r>
  <r>
    <x v="1"/>
  </r>
  <r>
    <x v="4"/>
  </r>
  <r>
    <x v="9"/>
  </r>
  <r>
    <x v="5"/>
  </r>
  <r>
    <x v="10"/>
  </r>
  <r>
    <x v="3"/>
  </r>
  <r>
    <x v="12"/>
  </r>
  <r>
    <x v="12"/>
  </r>
  <r>
    <x v="9"/>
  </r>
  <r>
    <x v="1"/>
  </r>
  <r>
    <x v="5"/>
  </r>
  <r>
    <x v="4"/>
  </r>
  <r>
    <x v="11"/>
  </r>
  <r>
    <x v="3"/>
  </r>
  <r>
    <x v="14"/>
  </r>
  <r>
    <x v="9"/>
  </r>
  <r>
    <x v="12"/>
  </r>
  <r>
    <x v="12"/>
  </r>
  <r>
    <x v="9"/>
  </r>
  <r>
    <x v="7"/>
  </r>
  <r>
    <x v="3"/>
  </r>
  <r>
    <x v="4"/>
  </r>
  <r>
    <x v="0"/>
  </r>
  <r>
    <x v="8"/>
  </r>
  <r>
    <x v="8"/>
  </r>
  <r>
    <x v="4"/>
  </r>
  <r>
    <x v="7"/>
  </r>
  <r>
    <x v="3"/>
  </r>
  <r>
    <x v="7"/>
  </r>
  <r>
    <x v="8"/>
  </r>
  <r>
    <x v="10"/>
  </r>
  <r>
    <x v="11"/>
  </r>
  <r>
    <x v="9"/>
  </r>
  <r>
    <x v="14"/>
  </r>
  <r>
    <x v="1"/>
  </r>
  <r>
    <x v="3"/>
  </r>
  <r>
    <x v="4"/>
  </r>
  <r>
    <x v="3"/>
  </r>
  <r>
    <x v="9"/>
  </r>
  <r>
    <x v="3"/>
  </r>
  <r>
    <x v="8"/>
  </r>
  <r>
    <x v="7"/>
  </r>
  <r>
    <x v="10"/>
  </r>
  <r>
    <x v="10"/>
  </r>
  <r>
    <x v="3"/>
  </r>
  <r>
    <x v="12"/>
  </r>
  <r>
    <x v="12"/>
  </r>
  <r>
    <x v="6"/>
  </r>
  <r>
    <x v="10"/>
  </r>
  <r>
    <x v="3"/>
  </r>
  <r>
    <x v="1"/>
  </r>
  <r>
    <x v="12"/>
  </r>
  <r>
    <x v="1"/>
  </r>
  <r>
    <x v="3"/>
  </r>
  <r>
    <x v="11"/>
  </r>
  <r>
    <x v="0"/>
  </r>
  <r>
    <x v="12"/>
  </r>
  <r>
    <x v="4"/>
  </r>
  <r>
    <x v="0"/>
  </r>
  <r>
    <x v="11"/>
  </r>
  <r>
    <x v="11"/>
  </r>
  <r>
    <x v="11"/>
  </r>
  <r>
    <x v="4"/>
  </r>
  <r>
    <x v="0"/>
  </r>
  <r>
    <x v="9"/>
  </r>
  <r>
    <x v="10"/>
  </r>
  <r>
    <x v="5"/>
  </r>
  <r>
    <x v="6"/>
  </r>
  <r>
    <x v="12"/>
  </r>
  <r>
    <x v="3"/>
  </r>
  <r>
    <x v="3"/>
  </r>
  <r>
    <x v="5"/>
  </r>
  <r>
    <x v="3"/>
  </r>
  <r>
    <x v="1"/>
  </r>
  <r>
    <x v="4"/>
  </r>
  <r>
    <x v="8"/>
  </r>
  <r>
    <x v="11"/>
  </r>
  <r>
    <x v="4"/>
  </r>
  <r>
    <x v="9"/>
  </r>
  <r>
    <x v="3"/>
  </r>
  <r>
    <x v="4"/>
  </r>
  <r>
    <x v="11"/>
  </r>
  <r>
    <x v="4"/>
  </r>
  <r>
    <x v="4"/>
  </r>
  <r>
    <x v="3"/>
  </r>
  <r>
    <x v="4"/>
  </r>
  <r>
    <x v="3"/>
  </r>
  <r>
    <x v="1"/>
  </r>
  <r>
    <x v="1"/>
  </r>
  <r>
    <x v="12"/>
  </r>
  <r>
    <x v="1"/>
  </r>
  <r>
    <x v="3"/>
  </r>
  <r>
    <x v="8"/>
  </r>
  <r>
    <x v="7"/>
  </r>
  <r>
    <x v="8"/>
  </r>
  <r>
    <x v="8"/>
  </r>
  <r>
    <x v="4"/>
  </r>
  <r>
    <x v="11"/>
  </r>
  <r>
    <x v="1"/>
  </r>
  <r>
    <x v="0"/>
  </r>
  <r>
    <x v="10"/>
  </r>
  <r>
    <x v="7"/>
  </r>
  <r>
    <x v="7"/>
  </r>
  <r>
    <x v="7"/>
  </r>
  <r>
    <x v="7"/>
  </r>
  <r>
    <x v="5"/>
  </r>
  <r>
    <x v="6"/>
  </r>
  <r>
    <x v="11"/>
  </r>
  <r>
    <x v="0"/>
  </r>
  <r>
    <x v="1"/>
  </r>
  <r>
    <x v="4"/>
  </r>
  <r>
    <x v="11"/>
  </r>
  <r>
    <x v="11"/>
  </r>
  <r>
    <x v="9"/>
  </r>
  <r>
    <x v="8"/>
  </r>
  <r>
    <x v="5"/>
  </r>
  <r>
    <x v="3"/>
  </r>
  <r>
    <x v="3"/>
  </r>
  <r>
    <x v="1"/>
  </r>
  <r>
    <x v="10"/>
  </r>
  <r>
    <x v="7"/>
  </r>
  <r>
    <x v="7"/>
  </r>
  <r>
    <x v="0"/>
  </r>
  <r>
    <x v="7"/>
  </r>
  <r>
    <x v="8"/>
  </r>
  <r>
    <x v="4"/>
  </r>
  <r>
    <x v="3"/>
  </r>
  <r>
    <x v="5"/>
  </r>
  <r>
    <x v="9"/>
  </r>
  <r>
    <x v="10"/>
  </r>
  <r>
    <x v="11"/>
  </r>
  <r>
    <x v="9"/>
  </r>
  <r>
    <x v="0"/>
  </r>
  <r>
    <x v="6"/>
  </r>
  <r>
    <x v="8"/>
  </r>
  <r>
    <x v="11"/>
  </r>
  <r>
    <x v="10"/>
  </r>
  <r>
    <x v="8"/>
  </r>
  <r>
    <x v="12"/>
  </r>
  <r>
    <x v="8"/>
  </r>
  <r>
    <x v="11"/>
  </r>
  <r>
    <x v="12"/>
  </r>
  <r>
    <x v="4"/>
  </r>
  <r>
    <x v="3"/>
  </r>
  <r>
    <x v="6"/>
  </r>
  <r>
    <x v="3"/>
  </r>
  <r>
    <x v="12"/>
  </r>
  <r>
    <x v="12"/>
  </r>
  <r>
    <x v="3"/>
  </r>
  <r>
    <x v="3"/>
  </r>
  <r>
    <x v="4"/>
  </r>
  <r>
    <x v="3"/>
  </r>
  <r>
    <x v="15"/>
  </r>
  <r>
    <x v="3"/>
  </r>
  <r>
    <x v="6"/>
  </r>
  <r>
    <x v="7"/>
  </r>
  <r>
    <x v="5"/>
  </r>
  <r>
    <x v="1"/>
  </r>
  <r>
    <x v="11"/>
  </r>
  <r>
    <x v="8"/>
  </r>
  <r>
    <x v="12"/>
  </r>
  <r>
    <x v="12"/>
  </r>
  <r>
    <x v="0"/>
  </r>
  <r>
    <x v="3"/>
  </r>
  <r>
    <x v="12"/>
  </r>
  <r>
    <x v="3"/>
  </r>
  <r>
    <x v="1"/>
  </r>
  <r>
    <x v="9"/>
  </r>
  <r>
    <x v="4"/>
  </r>
  <r>
    <x v="4"/>
  </r>
  <r>
    <x v="11"/>
  </r>
  <r>
    <x v="16"/>
  </r>
  <r>
    <x v="5"/>
  </r>
  <r>
    <x v="4"/>
  </r>
  <r>
    <x v="12"/>
  </r>
  <r>
    <x v="3"/>
  </r>
  <r>
    <x v="12"/>
  </r>
  <r>
    <x v="9"/>
  </r>
  <r>
    <x v="11"/>
  </r>
  <r>
    <x v="0"/>
  </r>
  <r>
    <x v="0"/>
  </r>
  <r>
    <x v="11"/>
  </r>
  <r>
    <x v="7"/>
  </r>
  <r>
    <x v="1"/>
  </r>
  <r>
    <x v="12"/>
  </r>
  <r>
    <x v="8"/>
  </r>
  <r>
    <x v="15"/>
  </r>
  <r>
    <x v="11"/>
  </r>
  <r>
    <x v="4"/>
  </r>
  <r>
    <x v="12"/>
  </r>
  <r>
    <x v="1"/>
  </r>
  <r>
    <x v="8"/>
  </r>
  <r>
    <x v="12"/>
  </r>
  <r>
    <x v="10"/>
  </r>
  <r>
    <x v="1"/>
  </r>
  <r>
    <x v="3"/>
  </r>
  <r>
    <x v="8"/>
  </r>
  <r>
    <x v="12"/>
  </r>
  <r>
    <x v="10"/>
  </r>
  <r>
    <x v="3"/>
  </r>
  <r>
    <x v="5"/>
  </r>
  <r>
    <x v="1"/>
  </r>
  <r>
    <x v="1"/>
  </r>
  <r>
    <x v="3"/>
  </r>
  <r>
    <x v="12"/>
  </r>
  <r>
    <x v="8"/>
  </r>
  <r>
    <x v="3"/>
  </r>
  <r>
    <x v="1"/>
  </r>
  <r>
    <x v="14"/>
  </r>
  <r>
    <x v="4"/>
  </r>
  <r>
    <x v="12"/>
  </r>
  <r>
    <x v="6"/>
  </r>
  <r>
    <x v="9"/>
  </r>
  <r>
    <x v="11"/>
  </r>
  <r>
    <x v="12"/>
  </r>
  <r>
    <x v="11"/>
  </r>
  <r>
    <x v="7"/>
  </r>
  <r>
    <x v="3"/>
  </r>
  <r>
    <x v="3"/>
  </r>
  <r>
    <x v="12"/>
  </r>
  <r>
    <x v="4"/>
  </r>
  <r>
    <x v="3"/>
  </r>
  <r>
    <x v="3"/>
  </r>
  <r>
    <x v="8"/>
  </r>
  <r>
    <x v="3"/>
  </r>
  <r>
    <x v="9"/>
  </r>
  <r>
    <x v="0"/>
  </r>
  <r>
    <x v="8"/>
  </r>
  <r>
    <x v="11"/>
  </r>
  <r>
    <x v="9"/>
  </r>
  <r>
    <x v="3"/>
  </r>
  <r>
    <x v="3"/>
  </r>
  <r>
    <x v="11"/>
  </r>
  <r>
    <x v="5"/>
  </r>
  <r>
    <x v="11"/>
  </r>
  <r>
    <x v="11"/>
  </r>
  <r>
    <x v="8"/>
  </r>
  <r>
    <x v="5"/>
  </r>
  <r>
    <x v="15"/>
  </r>
  <r>
    <x v="11"/>
  </r>
  <r>
    <x v="9"/>
  </r>
  <r>
    <x v="12"/>
  </r>
  <r>
    <x v="7"/>
  </r>
  <r>
    <x v="11"/>
  </r>
  <r>
    <x v="3"/>
  </r>
  <r>
    <x v="7"/>
  </r>
  <r>
    <x v="8"/>
  </r>
  <r>
    <x v="8"/>
  </r>
  <r>
    <x v="12"/>
  </r>
  <r>
    <x v="8"/>
  </r>
  <r>
    <x v="10"/>
  </r>
  <r>
    <x v="7"/>
  </r>
  <r>
    <x v="12"/>
  </r>
  <r>
    <x v="11"/>
  </r>
  <r>
    <x v="15"/>
  </r>
  <r>
    <x v="15"/>
  </r>
  <r>
    <x v="3"/>
  </r>
  <r>
    <x v="8"/>
  </r>
  <r>
    <x v="6"/>
  </r>
  <r>
    <x v="10"/>
  </r>
  <r>
    <x v="7"/>
  </r>
  <r>
    <x v="2"/>
  </r>
  <r>
    <x v="5"/>
  </r>
  <r>
    <x v="11"/>
  </r>
  <r>
    <x v="14"/>
  </r>
  <r>
    <x v="12"/>
  </r>
  <r>
    <x v="11"/>
  </r>
  <r>
    <x v="3"/>
  </r>
  <r>
    <x v="7"/>
  </r>
  <r>
    <x v="6"/>
  </r>
  <r>
    <x v="11"/>
  </r>
  <r>
    <x v="11"/>
  </r>
  <r>
    <x v="11"/>
  </r>
  <r>
    <x v="11"/>
  </r>
  <r>
    <x v="11"/>
  </r>
  <r>
    <x v="15"/>
  </r>
  <r>
    <x v="12"/>
  </r>
  <r>
    <x v="15"/>
  </r>
  <r>
    <x v="9"/>
  </r>
  <r>
    <x v="3"/>
  </r>
  <r>
    <x v="8"/>
  </r>
  <r>
    <x v="8"/>
  </r>
  <r>
    <x v="15"/>
  </r>
  <r>
    <x v="7"/>
  </r>
  <r>
    <x v="8"/>
  </r>
  <r>
    <x v="0"/>
  </r>
  <r>
    <x v="11"/>
  </r>
  <r>
    <x v="8"/>
  </r>
  <r>
    <x v="8"/>
  </r>
  <r>
    <x v="9"/>
  </r>
  <r>
    <x v="13"/>
  </r>
  <r>
    <x v="11"/>
  </r>
  <r>
    <x v="11"/>
  </r>
  <r>
    <x v="3"/>
  </r>
  <r>
    <x v="8"/>
  </r>
  <r>
    <x v="3"/>
  </r>
  <r>
    <x v="12"/>
  </r>
  <r>
    <x v="12"/>
  </r>
  <r>
    <x v="7"/>
  </r>
  <r>
    <x v="3"/>
  </r>
  <r>
    <x v="16"/>
  </r>
  <r>
    <x v="11"/>
  </r>
  <r>
    <x v="4"/>
  </r>
  <r>
    <x v="3"/>
  </r>
  <r>
    <x v="11"/>
  </r>
  <r>
    <x v="5"/>
  </r>
  <r>
    <x v="11"/>
  </r>
  <r>
    <x v="11"/>
  </r>
  <r>
    <x v="7"/>
  </r>
  <r>
    <x v="4"/>
  </r>
  <r>
    <x v="15"/>
  </r>
  <r>
    <x v="8"/>
  </r>
  <r>
    <x v="11"/>
  </r>
  <r>
    <x v="1"/>
  </r>
  <r>
    <x v="3"/>
  </r>
  <r>
    <x v="4"/>
  </r>
  <r>
    <x v="8"/>
  </r>
  <r>
    <x v="12"/>
  </r>
  <r>
    <x v="7"/>
  </r>
  <r>
    <x v="5"/>
  </r>
  <r>
    <x v="13"/>
  </r>
  <r>
    <x v="11"/>
  </r>
  <r>
    <x v="3"/>
  </r>
  <r>
    <x v="11"/>
  </r>
  <r>
    <x v="5"/>
  </r>
  <r>
    <x v="8"/>
  </r>
  <r>
    <x v="12"/>
  </r>
  <r>
    <x v="4"/>
  </r>
  <r>
    <x v="3"/>
  </r>
  <r>
    <x v="3"/>
  </r>
  <r>
    <x v="8"/>
  </r>
  <r>
    <x v="7"/>
  </r>
  <r>
    <x v="3"/>
  </r>
  <r>
    <x v="11"/>
  </r>
  <r>
    <x v="11"/>
  </r>
  <r>
    <x v="7"/>
  </r>
  <r>
    <x v="13"/>
  </r>
  <r>
    <x v="12"/>
  </r>
  <r>
    <x v="11"/>
  </r>
  <r>
    <x v="4"/>
  </r>
  <r>
    <x v="12"/>
  </r>
  <r>
    <x v="7"/>
  </r>
  <r>
    <x v="8"/>
  </r>
  <r>
    <x v="9"/>
  </r>
  <r>
    <x v="5"/>
  </r>
  <r>
    <x v="15"/>
  </r>
  <r>
    <x v="3"/>
  </r>
  <r>
    <x v="3"/>
  </r>
  <r>
    <x v="12"/>
  </r>
  <r>
    <x v="12"/>
  </r>
  <r>
    <x v="12"/>
  </r>
  <r>
    <x v="5"/>
  </r>
  <r>
    <x v="10"/>
  </r>
  <r>
    <x v="11"/>
  </r>
  <r>
    <x v="1"/>
  </r>
  <r>
    <x v="3"/>
  </r>
  <r>
    <x v="3"/>
  </r>
  <r>
    <x v="4"/>
  </r>
  <r>
    <x v="3"/>
  </r>
  <r>
    <x v="4"/>
  </r>
  <r>
    <x v="3"/>
  </r>
  <r>
    <x v="3"/>
  </r>
  <r>
    <x v="8"/>
  </r>
  <r>
    <x v="11"/>
  </r>
  <r>
    <x v="3"/>
  </r>
  <r>
    <x v="12"/>
  </r>
  <r>
    <x v="8"/>
  </r>
  <r>
    <x v="11"/>
  </r>
  <r>
    <x v="7"/>
  </r>
  <r>
    <x v="4"/>
  </r>
  <r>
    <x v="0"/>
  </r>
  <r>
    <x v="9"/>
  </r>
  <r>
    <x v="4"/>
  </r>
  <r>
    <x v="7"/>
  </r>
  <r>
    <x v="7"/>
  </r>
  <r>
    <x v="7"/>
  </r>
  <r>
    <x v="6"/>
  </r>
  <r>
    <x v="3"/>
  </r>
  <r>
    <x v="11"/>
  </r>
  <r>
    <x v="9"/>
  </r>
  <r>
    <x v="11"/>
  </r>
  <r>
    <x v="7"/>
  </r>
  <r>
    <x v="9"/>
  </r>
  <r>
    <x v="12"/>
  </r>
  <r>
    <x v="11"/>
  </r>
  <r>
    <x v="13"/>
  </r>
  <r>
    <x v="7"/>
  </r>
  <r>
    <x v="8"/>
  </r>
  <r>
    <x v="3"/>
  </r>
  <r>
    <x v="6"/>
  </r>
  <r>
    <x v="11"/>
  </r>
  <r>
    <x v="11"/>
  </r>
  <r>
    <x v="5"/>
  </r>
  <r>
    <x v="7"/>
  </r>
  <r>
    <x v="11"/>
  </r>
  <r>
    <x v="7"/>
  </r>
  <r>
    <x v="1"/>
  </r>
  <r>
    <x v="11"/>
  </r>
  <r>
    <x v="12"/>
  </r>
  <r>
    <x v="3"/>
  </r>
  <r>
    <x v="12"/>
  </r>
  <r>
    <x v="8"/>
  </r>
  <r>
    <x v="1"/>
  </r>
  <r>
    <x v="11"/>
  </r>
  <r>
    <x v="3"/>
  </r>
  <r>
    <x v="12"/>
  </r>
  <r>
    <x v="3"/>
  </r>
  <r>
    <x v="8"/>
  </r>
  <r>
    <x v="7"/>
  </r>
  <r>
    <x v="7"/>
  </r>
  <r>
    <x v="11"/>
  </r>
  <r>
    <x v="3"/>
  </r>
  <r>
    <x v="10"/>
  </r>
  <r>
    <x v="15"/>
  </r>
  <r>
    <x v="15"/>
  </r>
  <r>
    <x v="12"/>
  </r>
  <r>
    <x v="9"/>
  </r>
  <r>
    <x v="2"/>
  </r>
  <r>
    <x v="5"/>
  </r>
  <r>
    <x v="0"/>
  </r>
  <r>
    <x v="7"/>
  </r>
  <r>
    <x v="3"/>
  </r>
  <r>
    <x v="0"/>
  </r>
  <r>
    <x v="8"/>
  </r>
  <r>
    <x v="7"/>
  </r>
  <r>
    <x v="1"/>
  </r>
  <r>
    <x v="6"/>
  </r>
  <r>
    <x v="9"/>
  </r>
  <r>
    <x v="4"/>
  </r>
  <r>
    <x v="7"/>
  </r>
  <r>
    <x v="9"/>
  </r>
  <r>
    <x v="11"/>
  </r>
  <r>
    <x v="0"/>
  </r>
  <r>
    <x v="6"/>
  </r>
  <r>
    <x v="12"/>
  </r>
  <r>
    <x v="6"/>
  </r>
  <r>
    <x v="8"/>
  </r>
  <r>
    <x v="9"/>
  </r>
  <r>
    <x v="4"/>
  </r>
  <r>
    <x v="11"/>
  </r>
  <r>
    <x v="11"/>
  </r>
  <r>
    <x v="9"/>
  </r>
  <r>
    <x v="11"/>
  </r>
  <r>
    <x v="9"/>
  </r>
  <r>
    <x v="12"/>
  </r>
  <r>
    <x v="4"/>
  </r>
  <r>
    <x v="4"/>
  </r>
  <r>
    <x v="9"/>
  </r>
  <r>
    <x v="3"/>
  </r>
  <r>
    <x v="1"/>
  </r>
  <r>
    <x v="12"/>
  </r>
  <r>
    <x v="3"/>
  </r>
  <r>
    <x v="10"/>
  </r>
  <r>
    <x v="11"/>
  </r>
  <r>
    <x v="11"/>
  </r>
  <r>
    <x v="5"/>
  </r>
  <r>
    <x v="6"/>
  </r>
  <r>
    <x v="11"/>
  </r>
  <r>
    <x v="11"/>
  </r>
  <r>
    <x v="11"/>
  </r>
  <r>
    <x v="3"/>
  </r>
  <r>
    <x v="8"/>
  </r>
  <r>
    <x v="3"/>
  </r>
  <r>
    <x v="8"/>
  </r>
  <r>
    <x v="4"/>
  </r>
  <r>
    <x v="12"/>
  </r>
  <r>
    <x v="11"/>
  </r>
  <r>
    <x v="3"/>
  </r>
  <r>
    <x v="5"/>
  </r>
  <r>
    <x v="4"/>
  </r>
  <r>
    <x v="8"/>
  </r>
  <r>
    <x v="10"/>
  </r>
  <r>
    <x v="6"/>
  </r>
  <r>
    <x v="0"/>
  </r>
  <r>
    <x v="0"/>
  </r>
  <r>
    <x v="9"/>
  </r>
  <r>
    <x v="3"/>
  </r>
  <r>
    <x v="3"/>
  </r>
  <r>
    <x v="5"/>
  </r>
  <r>
    <x v="3"/>
  </r>
  <r>
    <x v="8"/>
  </r>
  <r>
    <x v="7"/>
  </r>
  <r>
    <x v="0"/>
  </r>
  <r>
    <x v="13"/>
  </r>
  <r>
    <x v="12"/>
  </r>
  <r>
    <x v="11"/>
  </r>
  <r>
    <x v="14"/>
  </r>
  <r>
    <x v="10"/>
  </r>
  <r>
    <x v="12"/>
  </r>
  <r>
    <x v="12"/>
  </r>
  <r>
    <x v="8"/>
  </r>
  <r>
    <x v="8"/>
  </r>
  <r>
    <x v="11"/>
  </r>
  <r>
    <x v="12"/>
  </r>
  <r>
    <x v="3"/>
  </r>
  <r>
    <x v="7"/>
  </r>
  <r>
    <x v="8"/>
  </r>
  <r>
    <x v="5"/>
  </r>
  <r>
    <x v="7"/>
  </r>
  <r>
    <x v="12"/>
  </r>
  <r>
    <x v="1"/>
  </r>
  <r>
    <x v="14"/>
  </r>
  <r>
    <x v="10"/>
  </r>
  <r>
    <x v="4"/>
  </r>
  <r>
    <x v="8"/>
  </r>
  <r>
    <x v="11"/>
  </r>
  <r>
    <x v="0"/>
  </r>
  <r>
    <x v="4"/>
  </r>
  <r>
    <x v="7"/>
  </r>
  <r>
    <x v="12"/>
  </r>
  <r>
    <x v="14"/>
  </r>
  <r>
    <x v="9"/>
  </r>
  <r>
    <x v="11"/>
  </r>
  <r>
    <x v="11"/>
  </r>
  <r>
    <x v="12"/>
  </r>
  <r>
    <x v="8"/>
  </r>
  <r>
    <x v="12"/>
  </r>
  <r>
    <x v="6"/>
  </r>
  <r>
    <x v="7"/>
  </r>
  <r>
    <x v="8"/>
  </r>
  <r>
    <x v="15"/>
  </r>
  <r>
    <x v="11"/>
  </r>
  <r>
    <x v="3"/>
  </r>
  <r>
    <x v="12"/>
  </r>
  <r>
    <x v="7"/>
  </r>
  <r>
    <x v="3"/>
  </r>
  <r>
    <x v="7"/>
  </r>
  <r>
    <x v="3"/>
  </r>
  <r>
    <x v="7"/>
  </r>
  <r>
    <x v="14"/>
  </r>
  <r>
    <x v="16"/>
  </r>
  <r>
    <x v="3"/>
  </r>
  <r>
    <x v="10"/>
  </r>
  <r>
    <x v="11"/>
  </r>
  <r>
    <x v="11"/>
  </r>
  <r>
    <x v="5"/>
  </r>
  <r>
    <x v="4"/>
  </r>
  <r>
    <x v="3"/>
  </r>
  <r>
    <x v="3"/>
  </r>
  <r>
    <x v="1"/>
  </r>
  <r>
    <x v="3"/>
  </r>
  <r>
    <x v="5"/>
  </r>
  <r>
    <x v="7"/>
  </r>
  <r>
    <x v="14"/>
  </r>
  <r>
    <x v="2"/>
  </r>
  <r>
    <x v="3"/>
  </r>
  <r>
    <x v="11"/>
  </r>
  <r>
    <x v="12"/>
  </r>
  <r>
    <x v="7"/>
  </r>
  <r>
    <x v="7"/>
  </r>
  <r>
    <x v="8"/>
  </r>
  <r>
    <x v="3"/>
  </r>
  <r>
    <x v="7"/>
  </r>
  <r>
    <x v="3"/>
  </r>
  <r>
    <x v="11"/>
  </r>
  <r>
    <x v="8"/>
  </r>
  <r>
    <x v="1"/>
  </r>
  <r>
    <x v="1"/>
  </r>
  <r>
    <x v="5"/>
  </r>
  <r>
    <x v="3"/>
  </r>
  <r>
    <x v="9"/>
  </r>
  <r>
    <x v="12"/>
  </r>
  <r>
    <x v="8"/>
  </r>
  <r>
    <x v="11"/>
  </r>
  <r>
    <x v="8"/>
  </r>
  <r>
    <x v="11"/>
  </r>
  <r>
    <x v="5"/>
  </r>
  <r>
    <x v="6"/>
  </r>
  <r>
    <x v="3"/>
  </r>
  <r>
    <x v="11"/>
  </r>
  <r>
    <x v="3"/>
  </r>
  <r>
    <x v="3"/>
  </r>
  <r>
    <x v="10"/>
  </r>
  <r>
    <x v="7"/>
  </r>
  <r>
    <x v="3"/>
  </r>
  <r>
    <x v="11"/>
  </r>
  <r>
    <x v="8"/>
  </r>
  <r>
    <x v="8"/>
  </r>
  <r>
    <x v="8"/>
  </r>
  <r>
    <x v="6"/>
  </r>
  <r>
    <x v="7"/>
  </r>
  <r>
    <x v="10"/>
  </r>
  <r>
    <x v="3"/>
  </r>
  <r>
    <x v="8"/>
  </r>
  <r>
    <x v="15"/>
  </r>
  <r>
    <x v="3"/>
  </r>
  <r>
    <x v="11"/>
  </r>
  <r>
    <x v="11"/>
  </r>
  <r>
    <x v="8"/>
  </r>
  <r>
    <x v="3"/>
  </r>
  <r>
    <x v="9"/>
  </r>
  <r>
    <x v="0"/>
  </r>
  <r>
    <x v="8"/>
  </r>
  <r>
    <x v="3"/>
  </r>
  <r>
    <x v="3"/>
  </r>
  <r>
    <x v="3"/>
  </r>
  <r>
    <x v="3"/>
  </r>
  <r>
    <x v="11"/>
  </r>
  <r>
    <x v="11"/>
  </r>
  <r>
    <x v="12"/>
  </r>
  <r>
    <x v="5"/>
  </r>
  <r>
    <x v="3"/>
  </r>
  <r>
    <x v="9"/>
  </r>
  <r>
    <x v="3"/>
  </r>
  <r>
    <x v="3"/>
  </r>
  <r>
    <x v="3"/>
  </r>
  <r>
    <x v="7"/>
  </r>
  <r>
    <x v="14"/>
  </r>
  <r>
    <x v="3"/>
  </r>
  <r>
    <x v="3"/>
  </r>
  <r>
    <x v="3"/>
  </r>
  <r>
    <x v="12"/>
  </r>
  <r>
    <x v="10"/>
  </r>
  <r>
    <x v="8"/>
  </r>
  <r>
    <x v="1"/>
  </r>
  <r>
    <x v="12"/>
  </r>
  <r>
    <x v="3"/>
  </r>
  <r>
    <x v="6"/>
  </r>
  <r>
    <x v="3"/>
  </r>
  <r>
    <x v="6"/>
  </r>
  <r>
    <x v="7"/>
  </r>
  <r>
    <x v="11"/>
  </r>
  <r>
    <x v="4"/>
  </r>
  <r>
    <x v="3"/>
  </r>
  <r>
    <x v="3"/>
  </r>
  <r>
    <x v="7"/>
  </r>
  <r>
    <x v="9"/>
  </r>
  <r>
    <x v="1"/>
  </r>
  <r>
    <x v="8"/>
  </r>
  <r>
    <x v="4"/>
  </r>
  <r>
    <x v="7"/>
  </r>
  <r>
    <x v="8"/>
  </r>
  <r>
    <x v="4"/>
  </r>
  <r>
    <x v="4"/>
  </r>
  <r>
    <x v="3"/>
  </r>
  <r>
    <x v="8"/>
  </r>
  <r>
    <x v="4"/>
  </r>
  <r>
    <x v="13"/>
  </r>
  <r>
    <x v="11"/>
  </r>
  <r>
    <x v="11"/>
  </r>
  <r>
    <x v="3"/>
  </r>
  <r>
    <x v="0"/>
  </r>
  <r>
    <x v="1"/>
  </r>
  <r>
    <x v="11"/>
  </r>
  <r>
    <x v="8"/>
  </r>
  <r>
    <x v="13"/>
  </r>
  <r>
    <x v="8"/>
  </r>
  <r>
    <x v="3"/>
  </r>
  <r>
    <x v="0"/>
  </r>
  <r>
    <x v="11"/>
  </r>
  <r>
    <x v="4"/>
  </r>
  <r>
    <x v="8"/>
  </r>
  <r>
    <x v="10"/>
  </r>
  <r>
    <x v="11"/>
  </r>
  <r>
    <x v="1"/>
  </r>
  <r>
    <x v="4"/>
  </r>
  <r>
    <x v="8"/>
  </r>
  <r>
    <x v="7"/>
  </r>
  <r>
    <x v="7"/>
  </r>
  <r>
    <x v="0"/>
  </r>
  <r>
    <x v="6"/>
  </r>
  <r>
    <x v="3"/>
  </r>
  <r>
    <x v="4"/>
  </r>
  <r>
    <x v="11"/>
  </r>
  <r>
    <x v="7"/>
  </r>
  <r>
    <x v="8"/>
  </r>
  <r>
    <x v="14"/>
  </r>
  <r>
    <x v="5"/>
  </r>
  <r>
    <x v="3"/>
  </r>
  <r>
    <x v="1"/>
  </r>
  <r>
    <x v="0"/>
  </r>
  <r>
    <x v="1"/>
  </r>
  <r>
    <x v="4"/>
  </r>
  <r>
    <x v="0"/>
  </r>
  <r>
    <x v="3"/>
  </r>
  <r>
    <x v="7"/>
  </r>
  <r>
    <x v="6"/>
  </r>
  <r>
    <x v="11"/>
  </r>
  <r>
    <x v="11"/>
  </r>
  <r>
    <x v="5"/>
  </r>
  <r>
    <x v="0"/>
  </r>
  <r>
    <x v="6"/>
  </r>
  <r>
    <x v="11"/>
  </r>
  <r>
    <x v="10"/>
  </r>
  <r>
    <x v="5"/>
  </r>
  <r>
    <x v="8"/>
  </r>
  <r>
    <x v="14"/>
  </r>
  <r>
    <x v="10"/>
  </r>
  <r>
    <x v="11"/>
  </r>
  <r>
    <x v="7"/>
  </r>
  <r>
    <x v="6"/>
  </r>
  <r>
    <x v="1"/>
  </r>
  <r>
    <x v="8"/>
  </r>
  <r>
    <x v="1"/>
  </r>
  <r>
    <x v="1"/>
  </r>
  <r>
    <x v="8"/>
  </r>
  <r>
    <x v="12"/>
  </r>
  <r>
    <x v="10"/>
  </r>
  <r>
    <x v="3"/>
  </r>
  <r>
    <x v="9"/>
  </r>
  <r>
    <x v="5"/>
  </r>
  <r>
    <x v="11"/>
  </r>
  <r>
    <x v="1"/>
  </r>
  <r>
    <x v="1"/>
  </r>
  <r>
    <x v="6"/>
  </r>
  <r>
    <x v="15"/>
  </r>
  <r>
    <x v="3"/>
  </r>
  <r>
    <x v="6"/>
  </r>
  <r>
    <x v="12"/>
  </r>
  <r>
    <x v="8"/>
  </r>
  <r>
    <x v="5"/>
  </r>
  <r>
    <x v="0"/>
  </r>
  <r>
    <x v="4"/>
  </r>
  <r>
    <x v="8"/>
  </r>
  <r>
    <x v="11"/>
  </r>
  <r>
    <x v="11"/>
  </r>
  <r>
    <x v="12"/>
  </r>
  <r>
    <x v="16"/>
  </r>
  <r>
    <x v="4"/>
  </r>
  <r>
    <x v="3"/>
  </r>
  <r>
    <x v="0"/>
  </r>
  <r>
    <x v="11"/>
  </r>
  <r>
    <x v="5"/>
  </r>
  <r>
    <x v="5"/>
  </r>
  <r>
    <x v="7"/>
  </r>
  <r>
    <x v="6"/>
  </r>
  <r>
    <x v="11"/>
  </r>
  <r>
    <x v="3"/>
  </r>
  <r>
    <x v="3"/>
  </r>
  <r>
    <x v="11"/>
  </r>
  <r>
    <x v="7"/>
  </r>
  <r>
    <x v="5"/>
  </r>
  <r>
    <x v="5"/>
  </r>
  <r>
    <x v="3"/>
  </r>
  <r>
    <x v="9"/>
  </r>
  <r>
    <x v="11"/>
  </r>
  <r>
    <x v="3"/>
  </r>
  <r>
    <x v="1"/>
  </r>
  <r>
    <x v="2"/>
  </r>
  <r>
    <x v="12"/>
  </r>
  <r>
    <x v="5"/>
  </r>
  <r>
    <x v="3"/>
  </r>
  <r>
    <x v="0"/>
  </r>
  <r>
    <x v="3"/>
  </r>
  <r>
    <x v="11"/>
  </r>
  <r>
    <x v="7"/>
  </r>
  <r>
    <x v="14"/>
  </r>
  <r>
    <x v="5"/>
  </r>
  <r>
    <x v="3"/>
  </r>
  <r>
    <x v="6"/>
  </r>
  <r>
    <x v="11"/>
  </r>
  <r>
    <x v="3"/>
  </r>
  <r>
    <x v="3"/>
  </r>
  <r>
    <x v="1"/>
  </r>
  <r>
    <x v="14"/>
  </r>
  <r>
    <x v="16"/>
  </r>
  <r>
    <x v="0"/>
  </r>
  <r>
    <x v="8"/>
  </r>
  <r>
    <x v="8"/>
  </r>
  <r>
    <x v="5"/>
  </r>
  <r>
    <x v="9"/>
  </r>
  <r>
    <x v="7"/>
  </r>
  <r>
    <x v="1"/>
  </r>
  <r>
    <x v="3"/>
  </r>
  <r>
    <x v="1"/>
  </r>
  <r>
    <x v="7"/>
  </r>
  <r>
    <x v="12"/>
  </r>
  <r>
    <x v="11"/>
  </r>
  <r>
    <x v="4"/>
  </r>
  <r>
    <x v="11"/>
  </r>
  <r>
    <x v="11"/>
  </r>
  <r>
    <x v="6"/>
  </r>
  <r>
    <x v="16"/>
  </r>
  <r>
    <x v="5"/>
  </r>
  <r>
    <x v="5"/>
  </r>
  <r>
    <x v="11"/>
  </r>
  <r>
    <x v="12"/>
  </r>
  <r>
    <x v="7"/>
  </r>
  <r>
    <x v="9"/>
  </r>
  <r>
    <x v="11"/>
  </r>
  <r>
    <x v="11"/>
  </r>
  <r>
    <x v="6"/>
  </r>
  <r>
    <x v="5"/>
  </r>
  <r>
    <x v="11"/>
  </r>
  <r>
    <x v="1"/>
  </r>
  <r>
    <x v="12"/>
  </r>
  <r>
    <x v="9"/>
  </r>
  <r>
    <x v="3"/>
  </r>
  <r>
    <x v="3"/>
  </r>
  <r>
    <x v="11"/>
  </r>
  <r>
    <x v="4"/>
  </r>
  <r>
    <x v="11"/>
  </r>
  <r>
    <x v="12"/>
  </r>
  <r>
    <x v="11"/>
  </r>
  <r>
    <x v="7"/>
  </r>
  <r>
    <x v="13"/>
  </r>
  <r>
    <x v="2"/>
  </r>
  <r>
    <x v="10"/>
  </r>
  <r>
    <x v="11"/>
  </r>
  <r>
    <x v="8"/>
  </r>
  <r>
    <x v="3"/>
  </r>
  <r>
    <x v="10"/>
  </r>
  <r>
    <x v="7"/>
  </r>
  <r>
    <x v="4"/>
  </r>
  <r>
    <x v="6"/>
  </r>
  <r>
    <x v="4"/>
  </r>
  <r>
    <x v="6"/>
  </r>
  <r>
    <x v="2"/>
  </r>
  <r>
    <x v="8"/>
  </r>
  <r>
    <x v="5"/>
  </r>
  <r>
    <x v="9"/>
  </r>
  <r>
    <x v="6"/>
  </r>
  <r>
    <x v="3"/>
  </r>
  <r>
    <x v="15"/>
  </r>
  <r>
    <x v="8"/>
  </r>
  <r>
    <x v="5"/>
  </r>
  <r>
    <x v="10"/>
  </r>
  <r>
    <x v="3"/>
  </r>
  <r>
    <x v="13"/>
  </r>
  <r>
    <x v="3"/>
  </r>
  <r>
    <x v="5"/>
  </r>
  <r>
    <x v="10"/>
  </r>
  <r>
    <x v="11"/>
  </r>
  <r>
    <x v="5"/>
  </r>
  <r>
    <x v="3"/>
  </r>
  <r>
    <x v="12"/>
  </r>
  <r>
    <x v="9"/>
  </r>
  <r>
    <x v="5"/>
  </r>
  <r>
    <x v="0"/>
  </r>
  <r>
    <x v="1"/>
  </r>
  <r>
    <x v="4"/>
  </r>
  <r>
    <x v="1"/>
  </r>
  <r>
    <x v="0"/>
  </r>
  <r>
    <x v="12"/>
  </r>
  <r>
    <x v="11"/>
  </r>
  <r>
    <x v="14"/>
  </r>
  <r>
    <x v="3"/>
  </r>
  <r>
    <x v="10"/>
  </r>
  <r>
    <x v="5"/>
  </r>
  <r>
    <x v="1"/>
  </r>
  <r>
    <x v="9"/>
  </r>
  <r>
    <x v="11"/>
  </r>
  <r>
    <x v="11"/>
  </r>
  <r>
    <x v="11"/>
  </r>
  <r>
    <x v="11"/>
  </r>
  <r>
    <x v="3"/>
  </r>
  <r>
    <x v="12"/>
  </r>
  <r>
    <x v="1"/>
  </r>
  <r>
    <x v="9"/>
  </r>
  <r>
    <x v="1"/>
  </r>
  <r>
    <x v="11"/>
  </r>
  <r>
    <x v="0"/>
  </r>
  <r>
    <x v="11"/>
  </r>
  <r>
    <x v="11"/>
  </r>
  <r>
    <x v="7"/>
  </r>
  <r>
    <x v="15"/>
  </r>
  <r>
    <x v="12"/>
  </r>
  <r>
    <x v="8"/>
  </r>
  <r>
    <x v="12"/>
  </r>
  <r>
    <x v="14"/>
  </r>
  <r>
    <x v="2"/>
  </r>
  <r>
    <x v="3"/>
  </r>
  <r>
    <x v="3"/>
  </r>
  <r>
    <x v="4"/>
  </r>
  <r>
    <x v="5"/>
  </r>
  <r>
    <x v="7"/>
  </r>
  <r>
    <x v="8"/>
  </r>
  <r>
    <x v="6"/>
  </r>
  <r>
    <x v="2"/>
  </r>
  <r>
    <x v="10"/>
  </r>
  <r>
    <x v="3"/>
  </r>
  <r>
    <x v="5"/>
  </r>
  <r>
    <x v="5"/>
  </r>
  <r>
    <x v="0"/>
  </r>
  <r>
    <x v="3"/>
  </r>
  <r>
    <x v="4"/>
  </r>
  <r>
    <x v="12"/>
  </r>
  <r>
    <x v="2"/>
  </r>
  <r>
    <x v="3"/>
  </r>
  <r>
    <x v="9"/>
  </r>
  <r>
    <x v="11"/>
  </r>
  <r>
    <x v="11"/>
  </r>
  <r>
    <x v="4"/>
  </r>
  <r>
    <x v="15"/>
  </r>
  <r>
    <x v="11"/>
  </r>
  <r>
    <x v="4"/>
  </r>
  <r>
    <x v="6"/>
  </r>
  <r>
    <x v="3"/>
  </r>
  <r>
    <x v="11"/>
  </r>
  <r>
    <x v="3"/>
  </r>
  <r>
    <x v="0"/>
  </r>
  <r>
    <x v="3"/>
  </r>
  <r>
    <x v="11"/>
  </r>
  <r>
    <x v="5"/>
  </r>
  <r>
    <x v="3"/>
  </r>
  <r>
    <x v="15"/>
  </r>
  <r>
    <x v="9"/>
  </r>
  <r>
    <x v="11"/>
  </r>
  <r>
    <x v="1"/>
  </r>
  <r>
    <x v="11"/>
  </r>
  <r>
    <x v="15"/>
  </r>
  <r>
    <x v="8"/>
  </r>
  <r>
    <x v="8"/>
  </r>
  <r>
    <x v="2"/>
  </r>
  <r>
    <x v="8"/>
  </r>
  <r>
    <x v="0"/>
  </r>
  <r>
    <x v="12"/>
  </r>
  <r>
    <x v="8"/>
  </r>
  <r>
    <x v="1"/>
  </r>
  <r>
    <x v="8"/>
  </r>
  <r>
    <x v="4"/>
  </r>
  <r>
    <x v="3"/>
  </r>
  <r>
    <x v="7"/>
  </r>
  <r>
    <x v="8"/>
  </r>
  <r>
    <x v="8"/>
  </r>
  <r>
    <x v="11"/>
  </r>
  <r>
    <x v="7"/>
  </r>
  <r>
    <x v="7"/>
  </r>
  <r>
    <x v="3"/>
  </r>
  <r>
    <x v="12"/>
  </r>
  <r>
    <x v="3"/>
  </r>
  <r>
    <x v="8"/>
  </r>
  <r>
    <x v="11"/>
  </r>
  <r>
    <x v="4"/>
  </r>
  <r>
    <x v="13"/>
  </r>
  <r>
    <x v="8"/>
  </r>
  <r>
    <x v="15"/>
  </r>
  <r>
    <x v="12"/>
  </r>
  <r>
    <x v="10"/>
  </r>
  <r>
    <x v="7"/>
  </r>
  <r>
    <x v="7"/>
  </r>
  <r>
    <x v="11"/>
  </r>
  <r>
    <x v="15"/>
  </r>
  <r>
    <x v="12"/>
  </r>
  <r>
    <x v="9"/>
  </r>
  <r>
    <x v="11"/>
  </r>
  <r>
    <x v="5"/>
  </r>
  <r>
    <x v="0"/>
  </r>
  <r>
    <x v="6"/>
  </r>
  <r>
    <x v="11"/>
  </r>
  <r>
    <x v="3"/>
  </r>
  <r>
    <x v="11"/>
  </r>
  <r>
    <x v="12"/>
  </r>
  <r>
    <x v="3"/>
  </r>
  <r>
    <x v="5"/>
  </r>
  <r>
    <x v="12"/>
  </r>
  <r>
    <x v="12"/>
  </r>
  <r>
    <x v="9"/>
  </r>
  <r>
    <x v="0"/>
  </r>
  <r>
    <x v="5"/>
  </r>
  <r>
    <x v="1"/>
  </r>
  <r>
    <x v="11"/>
  </r>
  <r>
    <x v="12"/>
  </r>
  <r>
    <x v="7"/>
  </r>
  <r>
    <x v="11"/>
  </r>
  <r>
    <x v="12"/>
  </r>
  <r>
    <x v="11"/>
  </r>
  <r>
    <x v="11"/>
  </r>
  <r>
    <x v="11"/>
  </r>
  <r>
    <x v="11"/>
  </r>
  <r>
    <x v="7"/>
  </r>
  <r>
    <x v="11"/>
  </r>
  <r>
    <x v="11"/>
  </r>
  <r>
    <x v="11"/>
  </r>
  <r>
    <x v="11"/>
  </r>
  <r>
    <x v="12"/>
  </r>
  <r>
    <x v="11"/>
  </r>
  <r>
    <x v="11"/>
  </r>
  <r>
    <x v="3"/>
  </r>
  <r>
    <x v="4"/>
  </r>
  <r>
    <x v="7"/>
  </r>
  <r>
    <x v="7"/>
  </r>
  <r>
    <x v="10"/>
  </r>
  <r>
    <x v="3"/>
  </r>
  <r>
    <x v="12"/>
  </r>
  <r>
    <x v="11"/>
  </r>
  <r>
    <x v="0"/>
  </r>
  <r>
    <x v="0"/>
  </r>
  <r>
    <x v="12"/>
  </r>
  <r>
    <x v="3"/>
  </r>
  <r>
    <x v="12"/>
  </r>
  <r>
    <x v="3"/>
  </r>
  <r>
    <x v="12"/>
  </r>
  <r>
    <x v="11"/>
  </r>
  <r>
    <x v="11"/>
  </r>
  <r>
    <x v="3"/>
  </r>
  <r>
    <x v="12"/>
  </r>
  <r>
    <x v="1"/>
  </r>
  <r>
    <x v="12"/>
  </r>
  <r>
    <x v="6"/>
  </r>
  <r>
    <x v="11"/>
  </r>
  <r>
    <x v="4"/>
  </r>
  <r>
    <x v="4"/>
  </r>
  <r>
    <x v="7"/>
  </r>
  <r>
    <x v="11"/>
  </r>
  <r>
    <x v="1"/>
  </r>
  <r>
    <x v="12"/>
  </r>
  <r>
    <x v="12"/>
  </r>
  <r>
    <x v="9"/>
  </r>
  <r>
    <x v="1"/>
  </r>
  <r>
    <x v="4"/>
  </r>
  <r>
    <x v="15"/>
  </r>
  <r>
    <x v="11"/>
  </r>
  <r>
    <x v="3"/>
  </r>
  <r>
    <x v="11"/>
  </r>
  <r>
    <x v="11"/>
  </r>
  <r>
    <x v="0"/>
  </r>
  <r>
    <x v="13"/>
  </r>
  <r>
    <x v="12"/>
  </r>
  <r>
    <x v="11"/>
  </r>
  <r>
    <x v="1"/>
  </r>
  <r>
    <x v="11"/>
  </r>
  <r>
    <x v="12"/>
  </r>
  <r>
    <x v="15"/>
  </r>
  <r>
    <x v="11"/>
  </r>
  <r>
    <x v="9"/>
  </r>
  <r>
    <x v="12"/>
  </r>
  <r>
    <x v="4"/>
  </r>
  <r>
    <x v="1"/>
  </r>
  <r>
    <x v="4"/>
  </r>
  <r>
    <x v="12"/>
  </r>
  <r>
    <x v="7"/>
  </r>
  <r>
    <x v="7"/>
  </r>
  <r>
    <x v="12"/>
  </r>
  <r>
    <x v="6"/>
  </r>
  <r>
    <x v="4"/>
  </r>
  <r>
    <x v="11"/>
  </r>
  <r>
    <x v="3"/>
  </r>
  <r>
    <x v="11"/>
  </r>
  <r>
    <x v="11"/>
  </r>
  <r>
    <x v="3"/>
  </r>
  <r>
    <x v="15"/>
  </r>
  <r>
    <x v="7"/>
  </r>
  <r>
    <x v="11"/>
  </r>
  <r>
    <x v="11"/>
  </r>
  <r>
    <x v="3"/>
  </r>
  <r>
    <x v="14"/>
  </r>
  <r>
    <x v="5"/>
  </r>
  <r>
    <x v="10"/>
  </r>
  <r>
    <x v="12"/>
  </r>
  <r>
    <x v="12"/>
  </r>
  <r>
    <x v="12"/>
  </r>
  <r>
    <x v="3"/>
  </r>
  <r>
    <x v="11"/>
  </r>
  <r>
    <x v="12"/>
  </r>
  <r>
    <x v="12"/>
  </r>
  <r>
    <x v="10"/>
  </r>
  <r>
    <x v="12"/>
  </r>
  <r>
    <x v="11"/>
  </r>
  <r>
    <x v="1"/>
  </r>
  <r>
    <x v="12"/>
  </r>
  <r>
    <x v="4"/>
  </r>
  <r>
    <x v="15"/>
  </r>
  <r>
    <x v="11"/>
  </r>
  <r>
    <x v="1"/>
  </r>
  <r>
    <x v="7"/>
  </r>
  <r>
    <x v="6"/>
  </r>
  <r>
    <x v="11"/>
  </r>
  <r>
    <x v="11"/>
  </r>
  <r>
    <x v="1"/>
  </r>
  <r>
    <x v="3"/>
  </r>
  <r>
    <x v="7"/>
  </r>
  <r>
    <x v="7"/>
  </r>
  <r>
    <x v="3"/>
  </r>
  <r>
    <x v="12"/>
  </r>
  <r>
    <x v="12"/>
  </r>
  <r>
    <x v="14"/>
  </r>
  <r>
    <x v="3"/>
  </r>
  <r>
    <x v="4"/>
  </r>
  <r>
    <x v="4"/>
  </r>
  <r>
    <x v="7"/>
  </r>
  <r>
    <x v="10"/>
  </r>
  <r>
    <x v="3"/>
  </r>
  <r>
    <x v="5"/>
  </r>
  <r>
    <x v="12"/>
  </r>
  <r>
    <x v="11"/>
  </r>
  <r>
    <x v="11"/>
  </r>
  <r>
    <x v="7"/>
  </r>
  <r>
    <x v="6"/>
  </r>
  <r>
    <x v="0"/>
  </r>
  <r>
    <x v="12"/>
  </r>
  <r>
    <x v="9"/>
  </r>
  <r>
    <x v="11"/>
  </r>
  <r>
    <x v="1"/>
  </r>
  <r>
    <x v="0"/>
  </r>
  <r>
    <x v="6"/>
  </r>
  <r>
    <x v="10"/>
  </r>
  <r>
    <x v="11"/>
  </r>
  <r>
    <x v="4"/>
  </r>
  <r>
    <x v="15"/>
  </r>
  <r>
    <x v="11"/>
  </r>
  <r>
    <x v="11"/>
  </r>
  <r>
    <x v="3"/>
  </r>
  <r>
    <x v="12"/>
  </r>
  <r>
    <x v="11"/>
  </r>
  <r>
    <x v="11"/>
  </r>
  <r>
    <x v="2"/>
  </r>
  <r>
    <x v="9"/>
  </r>
  <r>
    <x v="11"/>
  </r>
  <r>
    <x v="0"/>
  </r>
  <r>
    <x v="1"/>
  </r>
  <r>
    <x v="11"/>
  </r>
  <r>
    <x v="11"/>
  </r>
  <r>
    <x v="12"/>
  </r>
  <r>
    <x v="11"/>
  </r>
  <r>
    <x v="11"/>
  </r>
  <r>
    <x v="10"/>
  </r>
  <r>
    <x v="11"/>
  </r>
  <r>
    <x v="12"/>
  </r>
  <r>
    <x v="12"/>
  </r>
  <r>
    <x v="11"/>
  </r>
  <r>
    <x v="4"/>
  </r>
  <r>
    <x v="11"/>
  </r>
  <r>
    <x v="3"/>
  </r>
  <r>
    <x v="3"/>
  </r>
  <r>
    <x v="0"/>
  </r>
  <r>
    <x v="3"/>
  </r>
  <r>
    <x v="2"/>
  </r>
  <r>
    <x v="1"/>
  </r>
  <r>
    <x v="0"/>
  </r>
  <r>
    <x v="11"/>
  </r>
  <r>
    <x v="4"/>
  </r>
  <r>
    <x v="11"/>
  </r>
  <r>
    <x v="3"/>
  </r>
  <r>
    <x v="9"/>
  </r>
  <r>
    <x v="1"/>
  </r>
  <r>
    <x v="11"/>
  </r>
  <r>
    <x v="4"/>
  </r>
  <r>
    <x v="7"/>
  </r>
  <r>
    <x v="11"/>
  </r>
  <r>
    <x v="11"/>
  </r>
  <r>
    <x v="11"/>
  </r>
  <r>
    <x v="11"/>
  </r>
  <r>
    <x v="3"/>
  </r>
  <r>
    <x v="12"/>
  </r>
  <r>
    <x v="12"/>
  </r>
  <r>
    <x v="3"/>
  </r>
  <r>
    <x v="3"/>
  </r>
  <r>
    <x v="4"/>
  </r>
  <r>
    <x v="11"/>
  </r>
  <r>
    <x v="11"/>
  </r>
  <r>
    <x v="4"/>
  </r>
  <r>
    <x v="5"/>
  </r>
  <r>
    <x v="15"/>
  </r>
  <r>
    <x v="15"/>
  </r>
  <r>
    <x v="3"/>
  </r>
  <r>
    <x v="11"/>
  </r>
  <r>
    <x v="0"/>
  </r>
  <r>
    <x v="11"/>
  </r>
  <r>
    <x v="11"/>
  </r>
  <r>
    <x v="12"/>
  </r>
  <r>
    <x v="6"/>
  </r>
  <r>
    <x v="11"/>
  </r>
  <r>
    <x v="5"/>
  </r>
  <r>
    <x v="6"/>
  </r>
  <r>
    <x v="12"/>
  </r>
  <r>
    <x v="12"/>
  </r>
  <r>
    <x v="7"/>
  </r>
  <r>
    <x v="11"/>
  </r>
  <r>
    <x v="4"/>
  </r>
  <r>
    <x v="11"/>
  </r>
  <r>
    <x v="6"/>
  </r>
  <r>
    <x v="7"/>
  </r>
  <r>
    <x v="11"/>
  </r>
  <r>
    <x v="10"/>
  </r>
  <r>
    <x v="12"/>
  </r>
  <r>
    <x v="9"/>
  </r>
  <r>
    <x v="1"/>
  </r>
  <r>
    <x v="11"/>
  </r>
  <r>
    <x v="1"/>
  </r>
  <r>
    <x v="11"/>
  </r>
  <r>
    <x v="11"/>
  </r>
  <r>
    <x v="7"/>
  </r>
  <r>
    <x v="11"/>
  </r>
  <r>
    <x v="7"/>
  </r>
  <r>
    <x v="4"/>
  </r>
  <r>
    <x v="4"/>
  </r>
  <r>
    <x v="9"/>
  </r>
  <r>
    <x v="11"/>
  </r>
  <r>
    <x v="7"/>
  </r>
  <r>
    <x v="12"/>
  </r>
  <r>
    <x v="0"/>
  </r>
  <r>
    <x v="11"/>
  </r>
  <r>
    <x v="3"/>
  </r>
  <r>
    <x v="11"/>
  </r>
  <r>
    <x v="7"/>
  </r>
  <r>
    <x v="7"/>
  </r>
  <r>
    <x v="12"/>
  </r>
  <r>
    <x v="12"/>
  </r>
  <r>
    <x v="11"/>
  </r>
  <r>
    <x v="4"/>
  </r>
  <r>
    <x v="1"/>
  </r>
  <r>
    <x v="11"/>
  </r>
  <r>
    <x v="11"/>
  </r>
  <r>
    <x v="10"/>
  </r>
  <r>
    <x v="1"/>
  </r>
  <r>
    <x v="15"/>
  </r>
  <r>
    <x v="3"/>
  </r>
  <r>
    <x v="11"/>
  </r>
  <r>
    <x v="12"/>
  </r>
  <r>
    <x v="7"/>
  </r>
  <r>
    <x v="11"/>
  </r>
  <r>
    <x v="12"/>
  </r>
  <r>
    <x v="11"/>
  </r>
  <r>
    <x v="0"/>
  </r>
  <r>
    <x v="12"/>
  </r>
  <r>
    <x v="11"/>
  </r>
  <r>
    <x v="11"/>
  </r>
  <r>
    <x v="15"/>
  </r>
  <r>
    <x v="11"/>
  </r>
  <r>
    <x v="11"/>
  </r>
  <r>
    <x v="11"/>
  </r>
  <r>
    <x v="12"/>
  </r>
  <r>
    <x v="3"/>
  </r>
  <r>
    <x v="11"/>
  </r>
  <r>
    <x v="3"/>
  </r>
  <r>
    <x v="1"/>
  </r>
  <r>
    <x v="3"/>
  </r>
  <r>
    <x v="12"/>
  </r>
  <r>
    <x v="15"/>
  </r>
  <r>
    <x v="4"/>
  </r>
  <r>
    <x v="11"/>
  </r>
  <r>
    <x v="12"/>
  </r>
  <r>
    <x v="5"/>
  </r>
  <r>
    <x v="9"/>
  </r>
  <r>
    <x v="1"/>
  </r>
  <r>
    <x v="12"/>
  </r>
  <r>
    <x v="11"/>
  </r>
  <r>
    <x v="10"/>
  </r>
  <r>
    <x v="12"/>
  </r>
  <r>
    <x v="6"/>
  </r>
  <r>
    <x v="3"/>
  </r>
  <r>
    <x v="7"/>
  </r>
  <r>
    <x v="12"/>
  </r>
  <r>
    <x v="9"/>
  </r>
  <r>
    <x v="6"/>
  </r>
  <r>
    <x v="12"/>
  </r>
  <r>
    <x v="3"/>
  </r>
  <r>
    <x v="11"/>
  </r>
  <r>
    <x v="3"/>
  </r>
  <r>
    <x v="3"/>
  </r>
  <r>
    <x v="3"/>
  </r>
  <r>
    <x v="15"/>
  </r>
  <r>
    <x v="3"/>
  </r>
  <r>
    <x v="16"/>
  </r>
  <r>
    <x v="11"/>
  </r>
  <r>
    <x v="12"/>
  </r>
  <r>
    <x v="12"/>
  </r>
  <r>
    <x v="12"/>
  </r>
  <r>
    <x v="5"/>
  </r>
  <r>
    <x v="7"/>
  </r>
  <r>
    <x v="4"/>
  </r>
  <r>
    <x v="0"/>
  </r>
  <r>
    <x v="4"/>
  </r>
  <r>
    <x v="0"/>
  </r>
  <r>
    <x v="11"/>
  </r>
  <r>
    <x v="3"/>
  </r>
  <r>
    <x v="12"/>
  </r>
  <r>
    <x v="12"/>
  </r>
  <r>
    <x v="14"/>
  </r>
  <r>
    <x v="9"/>
  </r>
  <r>
    <x v="4"/>
  </r>
  <r>
    <x v="10"/>
  </r>
  <r>
    <x v="11"/>
  </r>
  <r>
    <x v="3"/>
  </r>
  <r>
    <x v="11"/>
  </r>
  <r>
    <x v="10"/>
  </r>
  <r>
    <x v="3"/>
  </r>
  <r>
    <x v="10"/>
  </r>
  <r>
    <x v="14"/>
  </r>
  <r>
    <x v="11"/>
  </r>
  <r>
    <x v="3"/>
  </r>
  <r>
    <x v="11"/>
  </r>
  <r>
    <x v="1"/>
  </r>
  <r>
    <x v="11"/>
  </r>
  <r>
    <x v="4"/>
  </r>
  <r>
    <x v="3"/>
  </r>
  <r>
    <x v="11"/>
  </r>
  <r>
    <x v="7"/>
  </r>
  <r>
    <x v="7"/>
  </r>
  <r>
    <x v="11"/>
  </r>
  <r>
    <x v="3"/>
  </r>
  <r>
    <x v="7"/>
  </r>
  <r>
    <x v="11"/>
  </r>
  <r>
    <x v="12"/>
  </r>
  <r>
    <x v="4"/>
  </r>
  <r>
    <x v="12"/>
  </r>
  <r>
    <x v="1"/>
  </r>
  <r>
    <x v="11"/>
  </r>
  <r>
    <x v="12"/>
  </r>
  <r>
    <x v="3"/>
  </r>
  <r>
    <x v="3"/>
  </r>
  <r>
    <x v="9"/>
  </r>
  <r>
    <x v="11"/>
  </r>
  <r>
    <x v="5"/>
  </r>
  <r>
    <x v="12"/>
  </r>
  <r>
    <x v="6"/>
  </r>
  <r>
    <x v="12"/>
  </r>
  <r>
    <x v="11"/>
  </r>
  <r>
    <x v="10"/>
  </r>
  <r>
    <x v="11"/>
  </r>
  <r>
    <x v="11"/>
  </r>
  <r>
    <x v="4"/>
  </r>
  <r>
    <x v="3"/>
  </r>
  <r>
    <x v="11"/>
  </r>
  <r>
    <x v="10"/>
  </r>
  <r>
    <x v="13"/>
  </r>
  <r>
    <x v="9"/>
  </r>
  <r>
    <x v="9"/>
  </r>
  <r>
    <x v="3"/>
  </r>
  <r>
    <x v="7"/>
  </r>
  <r>
    <x v="7"/>
  </r>
  <r>
    <x v="11"/>
  </r>
  <r>
    <x v="7"/>
  </r>
  <r>
    <x v="7"/>
  </r>
  <r>
    <x v="4"/>
  </r>
  <r>
    <x v="11"/>
  </r>
  <r>
    <x v="7"/>
  </r>
  <r>
    <x v="1"/>
  </r>
  <r>
    <x v="9"/>
  </r>
  <r>
    <x v="11"/>
  </r>
  <r>
    <x v="11"/>
  </r>
  <r>
    <x v="11"/>
  </r>
  <r>
    <x v="7"/>
  </r>
  <r>
    <x v="3"/>
  </r>
  <r>
    <x v="1"/>
  </r>
  <r>
    <x v="11"/>
  </r>
  <r>
    <x v="12"/>
  </r>
  <r>
    <x v="15"/>
  </r>
  <r>
    <x v="11"/>
  </r>
  <r>
    <x v="7"/>
  </r>
  <r>
    <x v="7"/>
  </r>
  <r>
    <x v="7"/>
  </r>
  <r>
    <x v="11"/>
  </r>
  <r>
    <x v="12"/>
  </r>
  <r>
    <x v="10"/>
  </r>
  <r>
    <x v="0"/>
  </r>
  <r>
    <x v="7"/>
  </r>
  <r>
    <x v="12"/>
  </r>
  <r>
    <x v="11"/>
  </r>
  <r>
    <x v="3"/>
  </r>
  <r>
    <x v="11"/>
  </r>
  <r>
    <x v="11"/>
  </r>
  <r>
    <x v="1"/>
  </r>
  <r>
    <x v="11"/>
  </r>
  <r>
    <x v="9"/>
  </r>
  <r>
    <x v="11"/>
  </r>
  <r>
    <x v="11"/>
  </r>
  <r>
    <x v="11"/>
  </r>
  <r>
    <x v="3"/>
  </r>
  <r>
    <x v="11"/>
  </r>
  <r>
    <x v="10"/>
  </r>
  <r>
    <x v="11"/>
  </r>
  <r>
    <x v="3"/>
  </r>
  <r>
    <x v="13"/>
  </r>
  <r>
    <x v="9"/>
  </r>
  <r>
    <x v="11"/>
  </r>
  <r>
    <x v="11"/>
  </r>
  <r>
    <x v="0"/>
  </r>
  <r>
    <x v="1"/>
  </r>
  <r>
    <x v="0"/>
  </r>
  <r>
    <x v="12"/>
  </r>
  <r>
    <x v="3"/>
  </r>
  <r>
    <x v="3"/>
  </r>
  <r>
    <x v="3"/>
  </r>
  <r>
    <x v="11"/>
  </r>
  <r>
    <x v="1"/>
  </r>
  <r>
    <x v="12"/>
  </r>
  <r>
    <x v="3"/>
  </r>
  <r>
    <x v="7"/>
  </r>
  <r>
    <x v="3"/>
  </r>
  <r>
    <x v="3"/>
  </r>
  <r>
    <x v="11"/>
  </r>
  <r>
    <x v="15"/>
  </r>
  <r>
    <x v="11"/>
  </r>
  <r>
    <x v="12"/>
  </r>
  <r>
    <x v="7"/>
  </r>
  <r>
    <x v="11"/>
  </r>
  <r>
    <x v="3"/>
  </r>
  <r>
    <x v="11"/>
  </r>
  <r>
    <x v="9"/>
  </r>
  <r>
    <x v="0"/>
  </r>
  <r>
    <x v="3"/>
  </r>
  <r>
    <x v="11"/>
  </r>
  <r>
    <x v="12"/>
  </r>
  <r>
    <x v="11"/>
  </r>
  <r>
    <x v="7"/>
  </r>
  <r>
    <x v="0"/>
  </r>
  <r>
    <x v="3"/>
  </r>
  <r>
    <x v="15"/>
  </r>
  <r>
    <x v="0"/>
  </r>
  <r>
    <x v="0"/>
  </r>
  <r>
    <x v="7"/>
  </r>
  <r>
    <x v="11"/>
  </r>
  <r>
    <x v="12"/>
  </r>
  <r>
    <x v="15"/>
  </r>
  <r>
    <x v="11"/>
  </r>
  <r>
    <x v="11"/>
  </r>
  <r>
    <x v="7"/>
  </r>
  <r>
    <x v="3"/>
  </r>
  <r>
    <x v="3"/>
  </r>
  <r>
    <x v="11"/>
  </r>
  <r>
    <x v="3"/>
  </r>
  <r>
    <x v="11"/>
  </r>
  <r>
    <x v="10"/>
  </r>
  <r>
    <x v="6"/>
  </r>
  <r>
    <x v="11"/>
  </r>
  <r>
    <x v="11"/>
  </r>
  <r>
    <x v="10"/>
  </r>
  <r>
    <x v="1"/>
  </r>
  <r>
    <x v="12"/>
  </r>
  <r>
    <x v="11"/>
  </r>
  <r>
    <x v="11"/>
  </r>
  <r>
    <x v="12"/>
  </r>
  <r>
    <x v="5"/>
  </r>
  <r>
    <x v="0"/>
  </r>
  <r>
    <x v="7"/>
  </r>
  <r>
    <x v="7"/>
  </r>
  <r>
    <x v="11"/>
  </r>
  <r>
    <x v="3"/>
  </r>
  <r>
    <x v="9"/>
  </r>
  <r>
    <x v="1"/>
  </r>
  <r>
    <x v="4"/>
  </r>
  <r>
    <x v="0"/>
  </r>
  <r>
    <x v="3"/>
  </r>
  <r>
    <x v="1"/>
  </r>
  <r>
    <x v="0"/>
  </r>
  <r>
    <x v="11"/>
  </r>
  <r>
    <x v="7"/>
  </r>
  <r>
    <x v="11"/>
  </r>
  <r>
    <x v="3"/>
  </r>
  <r>
    <x v="3"/>
  </r>
  <r>
    <x v="11"/>
  </r>
  <r>
    <x v="4"/>
  </r>
  <r>
    <x v="11"/>
  </r>
  <r>
    <x v="11"/>
  </r>
  <r>
    <x v="4"/>
  </r>
  <r>
    <x v="4"/>
  </r>
  <r>
    <x v="16"/>
  </r>
  <r>
    <x v="6"/>
  </r>
  <r>
    <x v="3"/>
  </r>
  <r>
    <x v="11"/>
  </r>
  <r>
    <x v="3"/>
  </r>
  <r>
    <x v="11"/>
  </r>
  <r>
    <x v="7"/>
  </r>
  <r>
    <x v="12"/>
  </r>
  <r>
    <x v="11"/>
  </r>
  <r>
    <x v="4"/>
  </r>
  <r>
    <x v="5"/>
  </r>
</pivotCacheRecords>
</file>

<file path=xl/pivotCache/pivotCacheRecords9.xml><?xml version="1.0" encoding="utf-8"?>
<pivotCacheRecords xmlns="http://schemas.openxmlformats.org/spreadsheetml/2006/main" xmlns:r="http://schemas.openxmlformats.org/officeDocument/2006/relationships" count="1512">
  <r>
    <x v="0"/>
  </r>
  <r>
    <x v="0"/>
  </r>
  <r>
    <x v="0"/>
  </r>
  <r>
    <x v="0"/>
  </r>
  <r>
    <x v="0"/>
  </r>
  <r>
    <x v="0"/>
  </r>
  <r>
    <x v="0"/>
  </r>
  <r>
    <x v="0"/>
  </r>
  <r>
    <x v="0"/>
  </r>
  <r>
    <x v="1"/>
  </r>
  <r>
    <x v="2"/>
  </r>
  <r>
    <x v="0"/>
  </r>
  <r>
    <x v="0"/>
  </r>
  <r>
    <x v="0"/>
  </r>
  <r>
    <x v="0"/>
  </r>
  <r>
    <x v="0"/>
  </r>
  <r>
    <x v="0"/>
  </r>
  <r>
    <x v="0"/>
  </r>
  <r>
    <x v="1"/>
  </r>
  <r>
    <x v="0"/>
  </r>
  <r>
    <x v="0"/>
  </r>
  <r>
    <x v="0"/>
  </r>
  <r>
    <x v="3"/>
  </r>
  <r>
    <x v="0"/>
  </r>
  <r>
    <x v="0"/>
  </r>
  <r>
    <x v="0"/>
  </r>
  <r>
    <x v="0"/>
  </r>
  <r>
    <x v="0"/>
  </r>
  <r>
    <x v="0"/>
  </r>
  <r>
    <x v="0"/>
  </r>
  <r>
    <x v="0"/>
  </r>
  <r>
    <x v="4"/>
  </r>
  <r>
    <x v="0"/>
  </r>
  <r>
    <x v="0"/>
  </r>
  <r>
    <x v="0"/>
  </r>
  <r>
    <x v="0"/>
  </r>
  <r>
    <x v="0"/>
  </r>
  <r>
    <x v="0"/>
  </r>
  <r>
    <x v="0"/>
  </r>
  <r>
    <x v="0"/>
  </r>
  <r>
    <x v="0"/>
  </r>
  <r>
    <x v="0"/>
  </r>
  <r>
    <x v="5"/>
  </r>
  <r>
    <x v="0"/>
  </r>
  <r>
    <x v="0"/>
  </r>
  <r>
    <x v="0"/>
  </r>
  <r>
    <x v="0"/>
  </r>
  <r>
    <x v="0"/>
  </r>
  <r>
    <x v="0"/>
  </r>
  <r>
    <x v="0"/>
  </r>
  <r>
    <x v="0"/>
  </r>
  <r>
    <x v="0"/>
  </r>
  <r>
    <x v="0"/>
  </r>
  <r>
    <x v="0"/>
  </r>
  <r>
    <x v="2"/>
  </r>
  <r>
    <x v="0"/>
  </r>
  <r>
    <x v="0"/>
  </r>
  <r>
    <x v="0"/>
  </r>
  <r>
    <x v="0"/>
  </r>
  <r>
    <x v="3"/>
  </r>
  <r>
    <x v="0"/>
  </r>
  <r>
    <x v="0"/>
  </r>
  <r>
    <x v="0"/>
  </r>
  <r>
    <x v="0"/>
  </r>
  <r>
    <x v="3"/>
  </r>
  <r>
    <x v="6"/>
  </r>
  <r>
    <x v="0"/>
  </r>
  <r>
    <x v="4"/>
  </r>
  <r>
    <x v="0"/>
  </r>
  <r>
    <x v="0"/>
  </r>
  <r>
    <x v="3"/>
  </r>
  <r>
    <x v="0"/>
  </r>
  <r>
    <x v="0"/>
  </r>
  <r>
    <x v="0"/>
  </r>
  <r>
    <x v="0"/>
  </r>
  <r>
    <x v="0"/>
  </r>
  <r>
    <x v="0"/>
  </r>
  <r>
    <x v="0"/>
  </r>
  <r>
    <x v="0"/>
  </r>
  <r>
    <x v="0"/>
  </r>
  <r>
    <x v="0"/>
  </r>
  <r>
    <x v="0"/>
  </r>
  <r>
    <x v="0"/>
  </r>
  <r>
    <x v="0"/>
  </r>
  <r>
    <x v="0"/>
  </r>
  <r>
    <x v="0"/>
  </r>
  <r>
    <x v="0"/>
  </r>
  <r>
    <x v="6"/>
  </r>
  <r>
    <x v="0"/>
  </r>
  <r>
    <x v="0"/>
  </r>
  <r>
    <x v="0"/>
  </r>
  <r>
    <x v="0"/>
  </r>
  <r>
    <x v="0"/>
  </r>
  <r>
    <x v="0"/>
  </r>
  <r>
    <x v="0"/>
  </r>
  <r>
    <x v="0"/>
  </r>
  <r>
    <x v="0"/>
  </r>
  <r>
    <x v="1"/>
  </r>
  <r>
    <x v="0"/>
  </r>
  <r>
    <x v="0"/>
  </r>
  <r>
    <x v="1"/>
  </r>
  <r>
    <x v="0"/>
  </r>
  <r>
    <x v="0"/>
  </r>
  <r>
    <x v="0"/>
  </r>
  <r>
    <x v="0"/>
  </r>
  <r>
    <x v="0"/>
  </r>
  <r>
    <x v="0"/>
  </r>
  <r>
    <x v="0"/>
  </r>
  <r>
    <x v="3"/>
  </r>
  <r>
    <x v="0"/>
  </r>
  <r>
    <x v="0"/>
  </r>
  <r>
    <x v="0"/>
  </r>
  <r>
    <x v="0"/>
  </r>
  <r>
    <x v="0"/>
  </r>
  <r>
    <x v="0"/>
  </r>
  <r>
    <x v="5"/>
  </r>
  <r>
    <x v="0"/>
  </r>
  <r>
    <x v="0"/>
  </r>
  <r>
    <x v="0"/>
  </r>
  <r>
    <x v="0"/>
  </r>
  <r>
    <x v="0"/>
  </r>
  <r>
    <x v="0"/>
  </r>
  <r>
    <x v="0"/>
  </r>
  <r>
    <x v="5"/>
  </r>
  <r>
    <x v="0"/>
  </r>
  <r>
    <x v="6"/>
  </r>
  <r>
    <x v="0"/>
  </r>
  <r>
    <x v="0"/>
  </r>
  <r>
    <x v="0"/>
  </r>
  <r>
    <x v="0"/>
  </r>
  <r>
    <x v="0"/>
  </r>
  <r>
    <x v="0"/>
  </r>
  <r>
    <x v="0"/>
  </r>
  <r>
    <x v="0"/>
  </r>
  <r>
    <x v="0"/>
  </r>
  <r>
    <x v="0"/>
  </r>
  <r>
    <x v="0"/>
  </r>
  <r>
    <x v="0"/>
  </r>
  <r>
    <x v="0"/>
  </r>
  <r>
    <x v="0"/>
  </r>
  <r>
    <x v="2"/>
  </r>
  <r>
    <x v="0"/>
  </r>
  <r>
    <x v="0"/>
  </r>
  <r>
    <x v="0"/>
  </r>
  <r>
    <x v="0"/>
  </r>
  <r>
    <x v="0"/>
  </r>
  <r>
    <x v="0"/>
  </r>
  <r>
    <x v="0"/>
  </r>
  <r>
    <x v="0"/>
  </r>
  <r>
    <x v="0"/>
  </r>
  <r>
    <x v="1"/>
  </r>
  <r>
    <x v="0"/>
  </r>
  <r>
    <x v="0"/>
  </r>
  <r>
    <x v="0"/>
  </r>
  <r>
    <x v="0"/>
  </r>
  <r>
    <x v="0"/>
  </r>
  <r>
    <x v="0"/>
  </r>
  <r>
    <x v="0"/>
  </r>
  <r>
    <x v="0"/>
  </r>
  <r>
    <x v="0"/>
  </r>
  <r>
    <x v="0"/>
  </r>
  <r>
    <x v="0"/>
  </r>
  <r>
    <x v="0"/>
  </r>
  <r>
    <x v="0"/>
  </r>
  <r>
    <x v="0"/>
  </r>
  <r>
    <x v="0"/>
  </r>
  <r>
    <x v="0"/>
  </r>
  <r>
    <x v="0"/>
  </r>
  <r>
    <x v="0"/>
  </r>
  <r>
    <x v="0"/>
  </r>
  <r>
    <x v="0"/>
  </r>
  <r>
    <x v="0"/>
  </r>
  <r>
    <x v="1"/>
  </r>
  <r>
    <x v="0"/>
  </r>
  <r>
    <x v="0"/>
  </r>
  <r>
    <x v="0"/>
  </r>
  <r>
    <x v="0"/>
  </r>
  <r>
    <x v="0"/>
  </r>
  <r>
    <x v="0"/>
  </r>
  <r>
    <x v="0"/>
  </r>
  <r>
    <x v="0"/>
  </r>
  <r>
    <x v="0"/>
  </r>
  <r>
    <x v="0"/>
  </r>
  <r>
    <x v="0"/>
  </r>
  <r>
    <x v="0"/>
  </r>
  <r>
    <x v="0"/>
  </r>
  <r>
    <x v="0"/>
  </r>
  <r>
    <x v="0"/>
  </r>
  <r>
    <x v="0"/>
  </r>
  <r>
    <x v="0"/>
  </r>
  <r>
    <x v="3"/>
  </r>
  <r>
    <x v="0"/>
  </r>
  <r>
    <x v="0"/>
  </r>
  <r>
    <x v="0"/>
  </r>
  <r>
    <x v="0"/>
  </r>
  <r>
    <x v="0"/>
  </r>
  <r>
    <x v="0"/>
  </r>
  <r>
    <x v="0"/>
  </r>
  <r>
    <x v="0"/>
  </r>
  <r>
    <x v="0"/>
  </r>
  <r>
    <x v="3"/>
  </r>
  <r>
    <x v="0"/>
  </r>
  <r>
    <x v="3"/>
  </r>
  <r>
    <x v="0"/>
  </r>
  <r>
    <x v="0"/>
  </r>
  <r>
    <x v="0"/>
  </r>
  <r>
    <x v="0"/>
  </r>
  <r>
    <x v="0"/>
  </r>
  <r>
    <x v="0"/>
  </r>
  <r>
    <x v="0"/>
  </r>
  <r>
    <x v="0"/>
  </r>
  <r>
    <x v="0"/>
  </r>
  <r>
    <x v="0"/>
  </r>
  <r>
    <x v="2"/>
  </r>
  <r>
    <x v="0"/>
  </r>
  <r>
    <x v="0"/>
  </r>
  <r>
    <x v="0"/>
  </r>
  <r>
    <x v="0"/>
  </r>
  <r>
    <x v="0"/>
  </r>
  <r>
    <x v="0"/>
  </r>
  <r>
    <x v="0"/>
  </r>
  <r>
    <x v="0"/>
  </r>
  <r>
    <x v="0"/>
  </r>
  <r>
    <x v="0"/>
  </r>
  <r>
    <x v="5"/>
  </r>
  <r>
    <x v="0"/>
  </r>
  <r>
    <x v="1"/>
  </r>
  <r>
    <x v="0"/>
  </r>
  <r>
    <x v="0"/>
  </r>
  <r>
    <x v="3"/>
  </r>
  <r>
    <x v="0"/>
  </r>
  <r>
    <x v="0"/>
  </r>
  <r>
    <x v="0"/>
  </r>
  <r>
    <x v="0"/>
  </r>
  <r>
    <x v="0"/>
  </r>
  <r>
    <x v="0"/>
  </r>
  <r>
    <x v="0"/>
  </r>
  <r>
    <x v="0"/>
  </r>
  <r>
    <x v="0"/>
  </r>
  <r>
    <x v="0"/>
  </r>
  <r>
    <x v="0"/>
  </r>
  <r>
    <x v="0"/>
  </r>
  <r>
    <x v="0"/>
  </r>
  <r>
    <x v="0"/>
  </r>
  <r>
    <x v="0"/>
  </r>
  <r>
    <x v="0"/>
  </r>
  <r>
    <x v="0"/>
  </r>
  <r>
    <x v="0"/>
  </r>
  <r>
    <x v="0"/>
  </r>
  <r>
    <x v="0"/>
  </r>
  <r>
    <x v="0"/>
  </r>
  <r>
    <x v="0"/>
  </r>
  <r>
    <x v="0"/>
  </r>
  <r>
    <x v="0"/>
  </r>
  <r>
    <x v="1"/>
  </r>
  <r>
    <x v="0"/>
  </r>
  <r>
    <x v="0"/>
  </r>
  <r>
    <x v="0"/>
  </r>
  <r>
    <x v="0"/>
  </r>
  <r>
    <x v="0"/>
  </r>
  <r>
    <x v="0"/>
  </r>
  <r>
    <x v="2"/>
  </r>
  <r>
    <x v="0"/>
  </r>
  <r>
    <x v="3"/>
  </r>
  <r>
    <x v="0"/>
  </r>
  <r>
    <x v="0"/>
  </r>
  <r>
    <x v="0"/>
  </r>
  <r>
    <x v="0"/>
  </r>
  <r>
    <x v="0"/>
  </r>
  <r>
    <x v="0"/>
  </r>
  <r>
    <x v="1"/>
  </r>
  <r>
    <x v="0"/>
  </r>
  <r>
    <x v="0"/>
  </r>
  <r>
    <x v="0"/>
  </r>
  <r>
    <x v="0"/>
  </r>
  <r>
    <x v="6"/>
  </r>
  <r>
    <x v="3"/>
  </r>
  <r>
    <x v="0"/>
  </r>
  <r>
    <x v="0"/>
  </r>
  <r>
    <x v="0"/>
  </r>
  <r>
    <x v="5"/>
  </r>
  <r>
    <x v="0"/>
  </r>
  <r>
    <x v="0"/>
  </r>
  <r>
    <x v="0"/>
  </r>
  <r>
    <x v="2"/>
  </r>
  <r>
    <x v="0"/>
  </r>
  <r>
    <x v="0"/>
  </r>
  <r>
    <x v="0"/>
  </r>
  <r>
    <x v="0"/>
  </r>
  <r>
    <x v="0"/>
  </r>
  <r>
    <x v="0"/>
  </r>
  <r>
    <x v="0"/>
  </r>
  <r>
    <x v="0"/>
  </r>
  <r>
    <x v="0"/>
  </r>
  <r>
    <x v="3"/>
  </r>
  <r>
    <x v="0"/>
  </r>
  <r>
    <x v="2"/>
  </r>
  <r>
    <x v="0"/>
  </r>
  <r>
    <x v="0"/>
  </r>
  <r>
    <x v="0"/>
  </r>
  <r>
    <x v="0"/>
  </r>
  <r>
    <x v="0"/>
  </r>
  <r>
    <x v="0"/>
  </r>
  <r>
    <x v="0"/>
  </r>
  <r>
    <x v="0"/>
  </r>
  <r>
    <x v="0"/>
  </r>
  <r>
    <x v="0"/>
  </r>
  <r>
    <x v="0"/>
  </r>
  <r>
    <x v="0"/>
  </r>
  <r>
    <x v="0"/>
  </r>
  <r>
    <x v="0"/>
  </r>
  <r>
    <x v="0"/>
  </r>
  <r>
    <x v="0"/>
  </r>
  <r>
    <x v="0"/>
  </r>
  <r>
    <x v="1"/>
  </r>
  <r>
    <x v="0"/>
  </r>
  <r>
    <x v="0"/>
  </r>
  <r>
    <x v="0"/>
  </r>
  <r>
    <x v="0"/>
  </r>
  <r>
    <x v="0"/>
  </r>
  <r>
    <x v="0"/>
  </r>
  <r>
    <x v="0"/>
  </r>
  <r>
    <x v="0"/>
  </r>
  <r>
    <x v="0"/>
  </r>
  <r>
    <x v="0"/>
  </r>
  <r>
    <x v="0"/>
  </r>
  <r>
    <x v="0"/>
  </r>
  <r>
    <x v="0"/>
  </r>
  <r>
    <x v="2"/>
  </r>
  <r>
    <x v="0"/>
  </r>
  <r>
    <x v="0"/>
  </r>
  <r>
    <x v="0"/>
  </r>
  <r>
    <x v="0"/>
  </r>
  <r>
    <x v="0"/>
  </r>
  <r>
    <x v="0"/>
  </r>
  <r>
    <x v="0"/>
  </r>
  <r>
    <x v="0"/>
  </r>
  <r>
    <x v="0"/>
  </r>
  <r>
    <x v="0"/>
  </r>
  <r>
    <x v="0"/>
  </r>
  <r>
    <x v="0"/>
  </r>
  <r>
    <x v="0"/>
  </r>
  <r>
    <x v="0"/>
  </r>
  <r>
    <x v="0"/>
  </r>
  <r>
    <x v="2"/>
  </r>
  <r>
    <x v="0"/>
  </r>
  <r>
    <x v="3"/>
  </r>
  <r>
    <x v="3"/>
  </r>
  <r>
    <x v="0"/>
  </r>
  <r>
    <x v="0"/>
  </r>
  <r>
    <x v="7"/>
  </r>
  <r>
    <x v="0"/>
  </r>
  <r>
    <x v="0"/>
  </r>
  <r>
    <x v="0"/>
  </r>
  <r>
    <x v="0"/>
  </r>
  <r>
    <x v="3"/>
  </r>
  <r>
    <x v="0"/>
  </r>
  <r>
    <x v="0"/>
  </r>
  <r>
    <x v="3"/>
  </r>
  <r>
    <x v="3"/>
  </r>
  <r>
    <x v="0"/>
  </r>
  <r>
    <x v="0"/>
  </r>
  <r>
    <x v="0"/>
  </r>
  <r>
    <x v="0"/>
  </r>
  <r>
    <x v="0"/>
  </r>
  <r>
    <x v="0"/>
  </r>
  <r>
    <x v="0"/>
  </r>
  <r>
    <x v="0"/>
  </r>
  <r>
    <x v="0"/>
  </r>
  <r>
    <x v="0"/>
  </r>
  <r>
    <x v="0"/>
  </r>
  <r>
    <x v="0"/>
  </r>
  <r>
    <x v="0"/>
  </r>
  <r>
    <x v="0"/>
  </r>
  <r>
    <x v="0"/>
  </r>
  <r>
    <x v="0"/>
  </r>
  <r>
    <x v="0"/>
  </r>
  <r>
    <x v="0"/>
  </r>
  <r>
    <x v="0"/>
  </r>
  <r>
    <x v="0"/>
  </r>
  <r>
    <x v="0"/>
  </r>
  <r>
    <x v="0"/>
  </r>
  <r>
    <x v="0"/>
  </r>
  <r>
    <x v="5"/>
  </r>
  <r>
    <x v="7"/>
  </r>
  <r>
    <x v="0"/>
  </r>
  <r>
    <x v="0"/>
  </r>
  <r>
    <x v="0"/>
  </r>
  <r>
    <x v="0"/>
  </r>
  <r>
    <x v="0"/>
  </r>
  <r>
    <x v="0"/>
  </r>
  <r>
    <x v="0"/>
  </r>
  <r>
    <x v="0"/>
  </r>
  <r>
    <x v="0"/>
  </r>
  <r>
    <x v="5"/>
  </r>
  <r>
    <x v="0"/>
  </r>
  <r>
    <x v="0"/>
  </r>
  <r>
    <x v="0"/>
  </r>
  <r>
    <x v="0"/>
  </r>
  <r>
    <x v="0"/>
  </r>
  <r>
    <x v="0"/>
  </r>
  <r>
    <x v="0"/>
  </r>
  <r>
    <x v="0"/>
  </r>
  <r>
    <x v="7"/>
  </r>
  <r>
    <x v="0"/>
  </r>
  <r>
    <x v="0"/>
  </r>
  <r>
    <x v="0"/>
  </r>
  <r>
    <x v="0"/>
  </r>
  <r>
    <x v="0"/>
  </r>
  <r>
    <x v="0"/>
  </r>
  <r>
    <x v="0"/>
  </r>
  <r>
    <x v="0"/>
  </r>
  <r>
    <x v="0"/>
  </r>
  <r>
    <x v="0"/>
  </r>
  <r>
    <x v="0"/>
  </r>
  <r>
    <x v="0"/>
  </r>
  <r>
    <x v="0"/>
  </r>
  <r>
    <x v="0"/>
  </r>
  <r>
    <x v="0"/>
  </r>
  <r>
    <x v="0"/>
  </r>
  <r>
    <x v="0"/>
  </r>
  <r>
    <x v="0"/>
  </r>
  <r>
    <x v="0"/>
  </r>
  <r>
    <x v="0"/>
  </r>
  <r>
    <x v="0"/>
  </r>
  <r>
    <x v="5"/>
  </r>
  <r>
    <x v="0"/>
  </r>
  <r>
    <x v="0"/>
  </r>
  <r>
    <x v="0"/>
  </r>
  <r>
    <x v="0"/>
  </r>
  <r>
    <x v="0"/>
  </r>
  <r>
    <x v="0"/>
  </r>
  <r>
    <x v="0"/>
  </r>
  <r>
    <x v="0"/>
  </r>
  <r>
    <x v="4"/>
  </r>
  <r>
    <x v="0"/>
  </r>
  <r>
    <x v="0"/>
  </r>
  <r>
    <x v="0"/>
  </r>
  <r>
    <x v="0"/>
  </r>
  <r>
    <x v="0"/>
  </r>
  <r>
    <x v="0"/>
  </r>
  <r>
    <x v="0"/>
  </r>
  <r>
    <x v="5"/>
  </r>
  <r>
    <x v="0"/>
  </r>
  <r>
    <x v="3"/>
  </r>
  <r>
    <x v="0"/>
  </r>
  <r>
    <x v="0"/>
  </r>
  <r>
    <x v="0"/>
  </r>
  <r>
    <x v="0"/>
  </r>
  <r>
    <x v="0"/>
  </r>
  <r>
    <x v="0"/>
  </r>
  <r>
    <x v="0"/>
  </r>
  <r>
    <x v="0"/>
  </r>
  <r>
    <x v="0"/>
  </r>
  <r>
    <x v="0"/>
  </r>
  <r>
    <x v="0"/>
  </r>
  <r>
    <x v="0"/>
  </r>
  <r>
    <x v="0"/>
  </r>
  <r>
    <x v="0"/>
  </r>
  <r>
    <x v="0"/>
  </r>
  <r>
    <x v="0"/>
  </r>
  <r>
    <x v="0"/>
  </r>
  <r>
    <x v="0"/>
  </r>
  <r>
    <x v="0"/>
  </r>
  <r>
    <x v="0"/>
  </r>
  <r>
    <x v="0"/>
  </r>
  <r>
    <x v="0"/>
  </r>
  <r>
    <x v="0"/>
  </r>
  <r>
    <x v="2"/>
  </r>
  <r>
    <x v="0"/>
  </r>
  <r>
    <x v="1"/>
  </r>
  <r>
    <x v="0"/>
  </r>
  <r>
    <x v="0"/>
  </r>
  <r>
    <x v="0"/>
  </r>
  <r>
    <x v="0"/>
  </r>
  <r>
    <x v="0"/>
  </r>
  <r>
    <x v="0"/>
  </r>
  <r>
    <x v="0"/>
  </r>
  <r>
    <x v="0"/>
  </r>
  <r>
    <x v="0"/>
  </r>
  <r>
    <x v="0"/>
  </r>
  <r>
    <x v="5"/>
  </r>
  <r>
    <x v="0"/>
  </r>
  <r>
    <x v="0"/>
  </r>
  <r>
    <x v="0"/>
  </r>
  <r>
    <x v="0"/>
  </r>
  <r>
    <x v="0"/>
  </r>
  <r>
    <x v="1"/>
  </r>
  <r>
    <x v="5"/>
  </r>
  <r>
    <x v="0"/>
  </r>
  <r>
    <x v="0"/>
  </r>
  <r>
    <x v="0"/>
  </r>
  <r>
    <x v="0"/>
  </r>
  <r>
    <x v="0"/>
  </r>
  <r>
    <x v="0"/>
  </r>
  <r>
    <x v="0"/>
  </r>
  <r>
    <x v="0"/>
  </r>
  <r>
    <x v="0"/>
  </r>
  <r>
    <x v="0"/>
  </r>
  <r>
    <x v="0"/>
  </r>
  <r>
    <x v="0"/>
  </r>
  <r>
    <x v="0"/>
  </r>
  <r>
    <x v="0"/>
  </r>
  <r>
    <x v="0"/>
  </r>
  <r>
    <x v="0"/>
  </r>
  <r>
    <x v="0"/>
  </r>
  <r>
    <x v="0"/>
  </r>
  <r>
    <x v="0"/>
  </r>
  <r>
    <x v="0"/>
  </r>
  <r>
    <x v="0"/>
  </r>
  <r>
    <x v="0"/>
  </r>
  <r>
    <x v="0"/>
  </r>
  <r>
    <x v="5"/>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3"/>
  </r>
  <r>
    <x v="0"/>
  </r>
  <r>
    <x v="1"/>
  </r>
  <r>
    <x v="0"/>
  </r>
  <r>
    <x v="2"/>
  </r>
  <r>
    <x v="0"/>
  </r>
  <r>
    <x v="0"/>
  </r>
  <r>
    <x v="0"/>
  </r>
  <r>
    <x v="0"/>
  </r>
  <r>
    <x v="1"/>
  </r>
  <r>
    <x v="0"/>
  </r>
  <r>
    <x v="0"/>
  </r>
  <r>
    <x v="0"/>
  </r>
  <r>
    <x v="3"/>
  </r>
  <r>
    <x v="0"/>
  </r>
  <r>
    <x v="0"/>
  </r>
  <r>
    <x v="0"/>
  </r>
  <r>
    <x v="0"/>
  </r>
  <r>
    <x v="0"/>
  </r>
  <r>
    <x v="0"/>
  </r>
  <r>
    <x v="0"/>
  </r>
  <r>
    <x v="0"/>
  </r>
  <r>
    <x v="0"/>
  </r>
  <r>
    <x v="2"/>
  </r>
  <r>
    <x v="0"/>
  </r>
  <r>
    <x v="2"/>
  </r>
  <r>
    <x v="0"/>
  </r>
  <r>
    <x v="0"/>
  </r>
  <r>
    <x v="0"/>
  </r>
  <r>
    <x v="0"/>
  </r>
  <r>
    <x v="0"/>
  </r>
  <r>
    <x v="0"/>
  </r>
  <r>
    <x v="0"/>
  </r>
  <r>
    <x v="5"/>
  </r>
  <r>
    <x v="0"/>
  </r>
  <r>
    <x v="0"/>
  </r>
  <r>
    <x v="0"/>
  </r>
  <r>
    <x v="0"/>
  </r>
  <r>
    <x v="0"/>
  </r>
  <r>
    <x v="2"/>
  </r>
  <r>
    <x v="0"/>
  </r>
  <r>
    <x v="0"/>
  </r>
  <r>
    <x v="0"/>
  </r>
  <r>
    <x v="1"/>
  </r>
  <r>
    <x v="2"/>
  </r>
  <r>
    <x v="0"/>
  </r>
  <r>
    <x v="0"/>
  </r>
  <r>
    <x v="0"/>
  </r>
  <r>
    <x v="0"/>
  </r>
  <r>
    <x v="0"/>
  </r>
  <r>
    <x v="0"/>
  </r>
  <r>
    <x v="0"/>
  </r>
  <r>
    <x v="0"/>
  </r>
  <r>
    <x v="0"/>
  </r>
  <r>
    <x v="1"/>
  </r>
  <r>
    <x v="3"/>
  </r>
  <r>
    <x v="3"/>
  </r>
  <r>
    <x v="0"/>
  </r>
  <r>
    <x v="1"/>
  </r>
  <r>
    <x v="1"/>
  </r>
  <r>
    <x v="0"/>
  </r>
  <r>
    <x v="0"/>
  </r>
  <r>
    <x v="0"/>
  </r>
  <r>
    <x v="0"/>
  </r>
  <r>
    <x v="3"/>
  </r>
  <r>
    <x v="0"/>
  </r>
  <r>
    <x v="0"/>
  </r>
  <r>
    <x v="3"/>
  </r>
  <r>
    <x v="0"/>
  </r>
  <r>
    <x v="0"/>
  </r>
  <r>
    <x v="3"/>
  </r>
  <r>
    <x v="0"/>
  </r>
  <r>
    <x v="0"/>
  </r>
  <r>
    <x v="6"/>
  </r>
  <r>
    <x v="0"/>
  </r>
  <r>
    <x v="0"/>
  </r>
  <r>
    <x v="0"/>
  </r>
  <r>
    <x v="0"/>
  </r>
  <r>
    <x v="0"/>
  </r>
  <r>
    <x v="0"/>
  </r>
  <r>
    <x v="0"/>
  </r>
  <r>
    <x v="0"/>
  </r>
  <r>
    <x v="0"/>
  </r>
  <r>
    <x v="0"/>
  </r>
  <r>
    <x v="0"/>
  </r>
  <r>
    <x v="0"/>
  </r>
  <r>
    <x v="0"/>
  </r>
  <r>
    <x v="1"/>
  </r>
  <r>
    <x v="0"/>
  </r>
  <r>
    <x v="0"/>
  </r>
  <r>
    <x v="0"/>
  </r>
  <r>
    <x v="0"/>
  </r>
  <r>
    <x v="0"/>
  </r>
  <r>
    <x v="0"/>
  </r>
  <r>
    <x v="0"/>
  </r>
  <r>
    <x v="0"/>
  </r>
  <r>
    <x v="0"/>
  </r>
  <r>
    <x v="0"/>
  </r>
  <r>
    <x v="0"/>
  </r>
  <r>
    <x v="0"/>
  </r>
  <r>
    <x v="0"/>
  </r>
  <r>
    <x v="0"/>
  </r>
  <r>
    <x v="2"/>
  </r>
  <r>
    <x v="0"/>
  </r>
  <r>
    <x v="2"/>
  </r>
  <r>
    <x v="0"/>
  </r>
  <r>
    <x v="0"/>
  </r>
  <r>
    <x v="0"/>
  </r>
  <r>
    <x v="0"/>
  </r>
  <r>
    <x v="0"/>
  </r>
  <r>
    <x v="0"/>
  </r>
  <r>
    <x v="0"/>
  </r>
  <r>
    <x v="0"/>
  </r>
  <r>
    <x v="7"/>
  </r>
  <r>
    <x v="0"/>
  </r>
  <r>
    <x v="0"/>
  </r>
  <r>
    <x v="0"/>
  </r>
  <r>
    <x v="0"/>
  </r>
  <r>
    <x v="0"/>
  </r>
  <r>
    <x v="0"/>
  </r>
  <r>
    <x v="0"/>
  </r>
  <r>
    <x v="0"/>
  </r>
  <r>
    <x v="0"/>
  </r>
  <r>
    <x v="0"/>
  </r>
  <r>
    <x v="5"/>
  </r>
  <r>
    <x v="0"/>
  </r>
  <r>
    <x v="0"/>
  </r>
  <r>
    <x v="0"/>
  </r>
  <r>
    <x v="0"/>
  </r>
  <r>
    <x v="0"/>
  </r>
  <r>
    <x v="0"/>
  </r>
  <r>
    <x v="0"/>
  </r>
  <r>
    <x v="0"/>
  </r>
  <r>
    <x v="0"/>
  </r>
  <r>
    <x v="0"/>
  </r>
  <r>
    <x v="0"/>
  </r>
  <r>
    <x v="0"/>
  </r>
  <r>
    <x v="3"/>
  </r>
  <r>
    <x v="0"/>
  </r>
  <r>
    <x v="0"/>
  </r>
  <r>
    <x v="0"/>
  </r>
  <r>
    <x v="3"/>
  </r>
  <r>
    <x v="5"/>
  </r>
  <r>
    <x v="1"/>
  </r>
  <r>
    <x v="0"/>
  </r>
  <r>
    <x v="0"/>
  </r>
  <r>
    <x v="0"/>
  </r>
  <r>
    <x v="0"/>
  </r>
  <r>
    <x v="0"/>
  </r>
  <r>
    <x v="0"/>
  </r>
  <r>
    <x v="0"/>
  </r>
  <r>
    <x v="0"/>
  </r>
  <r>
    <x v="0"/>
  </r>
  <r>
    <x v="0"/>
  </r>
  <r>
    <x v="0"/>
  </r>
  <r>
    <x v="1"/>
  </r>
  <r>
    <x v="3"/>
  </r>
  <r>
    <x v="0"/>
  </r>
  <r>
    <x v="0"/>
  </r>
  <r>
    <x v="0"/>
  </r>
  <r>
    <x v="0"/>
  </r>
  <r>
    <x v="0"/>
  </r>
  <r>
    <x v="0"/>
  </r>
  <r>
    <x v="6"/>
  </r>
  <r>
    <x v="0"/>
  </r>
  <r>
    <x v="2"/>
  </r>
  <r>
    <x v="0"/>
  </r>
  <r>
    <x v="0"/>
  </r>
  <r>
    <x v="0"/>
  </r>
  <r>
    <x v="0"/>
  </r>
  <r>
    <x v="0"/>
  </r>
  <r>
    <x v="0"/>
  </r>
  <r>
    <x v="1"/>
  </r>
  <r>
    <x v="0"/>
  </r>
  <r>
    <x v="0"/>
  </r>
  <r>
    <x v="0"/>
  </r>
  <r>
    <x v="0"/>
  </r>
  <r>
    <x v="0"/>
  </r>
  <r>
    <x v="0"/>
  </r>
  <r>
    <x v="5"/>
  </r>
  <r>
    <x v="0"/>
  </r>
  <r>
    <x v="0"/>
  </r>
  <r>
    <x v="0"/>
  </r>
  <r>
    <x v="0"/>
  </r>
  <r>
    <x v="0"/>
  </r>
  <r>
    <x v="0"/>
  </r>
  <r>
    <x v="0"/>
  </r>
  <r>
    <x v="1"/>
  </r>
  <r>
    <x v="0"/>
  </r>
  <r>
    <x v="0"/>
  </r>
  <r>
    <x v="0"/>
  </r>
  <r>
    <x v="0"/>
  </r>
  <r>
    <x v="0"/>
  </r>
  <r>
    <x v="0"/>
  </r>
  <r>
    <x v="0"/>
  </r>
  <r>
    <x v="0"/>
  </r>
  <r>
    <x v="5"/>
  </r>
  <r>
    <x v="0"/>
  </r>
  <r>
    <x v="0"/>
  </r>
  <r>
    <x v="0"/>
  </r>
  <r>
    <x v="0"/>
  </r>
  <r>
    <x v="0"/>
  </r>
  <r>
    <x v="5"/>
  </r>
  <r>
    <x v="0"/>
  </r>
  <r>
    <x v="0"/>
  </r>
  <r>
    <x v="0"/>
  </r>
  <r>
    <x v="0"/>
  </r>
  <r>
    <x v="5"/>
  </r>
  <r>
    <x v="0"/>
  </r>
  <r>
    <x v="0"/>
  </r>
  <r>
    <x v="1"/>
  </r>
  <r>
    <x v="0"/>
  </r>
  <r>
    <x v="1"/>
  </r>
  <r>
    <x v="0"/>
  </r>
  <r>
    <x v="0"/>
  </r>
  <r>
    <x v="3"/>
  </r>
  <r>
    <x v="5"/>
  </r>
  <r>
    <x v="1"/>
  </r>
  <r>
    <x v="0"/>
  </r>
  <r>
    <x v="0"/>
  </r>
  <r>
    <x v="0"/>
  </r>
  <r>
    <x v="0"/>
  </r>
  <r>
    <x v="0"/>
  </r>
  <r>
    <x v="0"/>
  </r>
  <r>
    <x v="0"/>
  </r>
  <r>
    <x v="0"/>
  </r>
  <r>
    <x v="0"/>
  </r>
  <r>
    <x v="0"/>
  </r>
  <r>
    <x v="0"/>
  </r>
  <r>
    <x v="6"/>
  </r>
  <r>
    <x v="0"/>
  </r>
  <r>
    <x v="0"/>
  </r>
  <r>
    <x v="7"/>
  </r>
  <r>
    <x v="0"/>
  </r>
  <r>
    <x v="0"/>
  </r>
  <r>
    <x v="0"/>
  </r>
  <r>
    <x v="6"/>
  </r>
  <r>
    <x v="0"/>
  </r>
  <r>
    <x v="0"/>
  </r>
  <r>
    <x v="0"/>
  </r>
  <r>
    <x v="0"/>
  </r>
  <r>
    <x v="0"/>
  </r>
  <r>
    <x v="3"/>
  </r>
  <r>
    <x v="2"/>
  </r>
  <r>
    <x v="0"/>
  </r>
  <r>
    <x v="0"/>
  </r>
  <r>
    <x v="3"/>
  </r>
  <r>
    <x v="0"/>
  </r>
  <r>
    <x v="0"/>
  </r>
  <r>
    <x v="0"/>
  </r>
  <r>
    <x v="0"/>
  </r>
  <r>
    <x v="0"/>
  </r>
  <r>
    <x v="0"/>
  </r>
  <r>
    <x v="0"/>
  </r>
  <r>
    <x v="1"/>
  </r>
  <r>
    <x v="0"/>
  </r>
  <r>
    <x v="0"/>
  </r>
  <r>
    <x v="0"/>
  </r>
  <r>
    <x v="0"/>
  </r>
  <r>
    <x v="2"/>
  </r>
  <r>
    <x v="0"/>
  </r>
  <r>
    <x v="0"/>
  </r>
  <r>
    <x v="0"/>
  </r>
  <r>
    <x v="0"/>
  </r>
  <r>
    <x v="0"/>
  </r>
  <r>
    <x v="0"/>
  </r>
  <r>
    <x v="1"/>
  </r>
  <r>
    <x v="0"/>
  </r>
  <r>
    <x v="0"/>
  </r>
  <r>
    <x v="0"/>
  </r>
  <r>
    <x v="0"/>
  </r>
  <r>
    <x v="0"/>
  </r>
  <r>
    <x v="0"/>
  </r>
  <r>
    <x v="0"/>
  </r>
  <r>
    <x v="0"/>
  </r>
  <r>
    <x v="0"/>
  </r>
  <r>
    <x v="0"/>
  </r>
  <r>
    <x v="0"/>
  </r>
  <r>
    <x v="0"/>
  </r>
  <r>
    <x v="2"/>
  </r>
  <r>
    <x v="0"/>
  </r>
  <r>
    <x v="0"/>
  </r>
  <r>
    <x v="0"/>
  </r>
  <r>
    <x v="0"/>
  </r>
  <r>
    <x v="0"/>
  </r>
  <r>
    <x v="0"/>
  </r>
  <r>
    <x v="2"/>
  </r>
  <r>
    <x v="0"/>
  </r>
  <r>
    <x v="0"/>
  </r>
  <r>
    <x v="0"/>
  </r>
  <r>
    <x v="0"/>
  </r>
  <r>
    <x v="0"/>
  </r>
  <r>
    <x v="0"/>
  </r>
  <r>
    <x v="0"/>
  </r>
  <r>
    <x v="0"/>
  </r>
  <r>
    <x v="0"/>
  </r>
  <r>
    <x v="0"/>
  </r>
  <r>
    <x v="0"/>
  </r>
  <r>
    <x v="0"/>
  </r>
  <r>
    <x v="0"/>
  </r>
  <r>
    <x v="0"/>
  </r>
  <r>
    <x v="0"/>
  </r>
  <r>
    <x v="0"/>
  </r>
  <r>
    <x v="0"/>
  </r>
  <r>
    <x v="0"/>
  </r>
  <r>
    <x v="0"/>
  </r>
  <r>
    <x v="0"/>
  </r>
  <r>
    <x v="0"/>
  </r>
  <r>
    <x v="0"/>
  </r>
  <r>
    <x v="0"/>
  </r>
  <r>
    <x v="0"/>
  </r>
  <r>
    <x v="0"/>
  </r>
  <r>
    <x v="0"/>
  </r>
  <r>
    <x v="0"/>
  </r>
  <r>
    <x v="0"/>
  </r>
  <r>
    <x v="0"/>
  </r>
  <r>
    <x v="0"/>
  </r>
  <r>
    <x v="0"/>
  </r>
  <r>
    <x v="2"/>
  </r>
  <r>
    <x v="0"/>
  </r>
  <r>
    <x v="0"/>
  </r>
  <r>
    <x v="0"/>
  </r>
  <r>
    <x v="0"/>
  </r>
  <r>
    <x v="0"/>
  </r>
  <r>
    <x v="0"/>
  </r>
  <r>
    <x v="0"/>
  </r>
  <r>
    <x v="0"/>
  </r>
  <r>
    <x v="0"/>
  </r>
  <r>
    <x v="5"/>
  </r>
  <r>
    <x v="6"/>
  </r>
  <r>
    <x v="0"/>
  </r>
  <r>
    <x v="0"/>
  </r>
  <r>
    <x v="0"/>
  </r>
  <r>
    <x v="0"/>
  </r>
  <r>
    <x v="0"/>
  </r>
  <r>
    <x v="3"/>
  </r>
  <r>
    <x v="1"/>
  </r>
  <r>
    <x v="0"/>
  </r>
  <r>
    <x v="4"/>
  </r>
  <r>
    <x v="0"/>
  </r>
  <r>
    <x v="0"/>
  </r>
  <r>
    <x v="0"/>
  </r>
  <r>
    <x v="3"/>
  </r>
  <r>
    <x v="0"/>
  </r>
  <r>
    <x v="0"/>
  </r>
  <r>
    <x v="0"/>
  </r>
  <r>
    <x v="0"/>
  </r>
  <r>
    <x v="3"/>
  </r>
  <r>
    <x v="5"/>
  </r>
  <r>
    <x v="0"/>
  </r>
  <r>
    <x v="5"/>
  </r>
  <r>
    <x v="0"/>
  </r>
  <r>
    <x v="5"/>
  </r>
  <r>
    <x v="0"/>
  </r>
  <r>
    <x v="5"/>
  </r>
  <r>
    <x v="3"/>
  </r>
  <r>
    <x v="0"/>
  </r>
  <r>
    <x v="0"/>
  </r>
  <r>
    <x v="0"/>
  </r>
  <r>
    <x v="0"/>
  </r>
  <r>
    <x v="0"/>
  </r>
  <r>
    <x v="0"/>
  </r>
  <r>
    <x v="0"/>
  </r>
  <r>
    <x v="0"/>
  </r>
  <r>
    <x v="0"/>
  </r>
  <r>
    <x v="0"/>
  </r>
  <r>
    <x v="5"/>
  </r>
  <r>
    <x v="0"/>
  </r>
  <r>
    <x v="0"/>
  </r>
  <r>
    <x v="0"/>
  </r>
  <r>
    <x v="0"/>
  </r>
  <r>
    <x v="0"/>
  </r>
  <r>
    <x v="3"/>
  </r>
  <r>
    <x v="1"/>
  </r>
  <r>
    <x v="0"/>
  </r>
  <r>
    <x v="0"/>
  </r>
  <r>
    <x v="3"/>
  </r>
  <r>
    <x v="0"/>
  </r>
  <r>
    <x v="0"/>
  </r>
  <r>
    <x v="2"/>
  </r>
  <r>
    <x v="0"/>
  </r>
  <r>
    <x v="0"/>
  </r>
  <r>
    <x v="0"/>
  </r>
  <r>
    <x v="5"/>
  </r>
  <r>
    <x v="1"/>
  </r>
  <r>
    <x v="0"/>
  </r>
  <r>
    <x v="0"/>
  </r>
  <r>
    <x v="0"/>
  </r>
  <r>
    <x v="0"/>
  </r>
  <r>
    <x v="0"/>
  </r>
  <r>
    <x v="1"/>
  </r>
  <r>
    <x v="0"/>
  </r>
  <r>
    <x v="0"/>
  </r>
  <r>
    <x v="0"/>
  </r>
  <r>
    <x v="0"/>
  </r>
  <r>
    <x v="0"/>
  </r>
  <r>
    <x v="0"/>
  </r>
  <r>
    <x v="0"/>
  </r>
  <r>
    <x v="0"/>
  </r>
  <r>
    <x v="2"/>
  </r>
  <r>
    <x v="0"/>
  </r>
  <r>
    <x v="0"/>
  </r>
  <r>
    <x v="0"/>
  </r>
  <r>
    <x v="0"/>
  </r>
  <r>
    <x v="0"/>
  </r>
  <r>
    <x v="0"/>
  </r>
  <r>
    <x v="0"/>
  </r>
  <r>
    <x v="5"/>
  </r>
  <r>
    <x v="0"/>
  </r>
  <r>
    <x v="0"/>
  </r>
  <r>
    <x v="0"/>
  </r>
  <r>
    <x v="0"/>
  </r>
  <r>
    <x v="0"/>
  </r>
  <r>
    <x v="0"/>
  </r>
  <r>
    <x v="0"/>
  </r>
  <r>
    <x v="0"/>
  </r>
  <r>
    <x v="0"/>
  </r>
  <r>
    <x v="3"/>
  </r>
  <r>
    <x v="0"/>
  </r>
  <r>
    <x v="0"/>
  </r>
  <r>
    <x v="0"/>
  </r>
  <r>
    <x v="0"/>
  </r>
  <r>
    <x v="3"/>
  </r>
  <r>
    <x v="2"/>
  </r>
  <r>
    <x v="0"/>
  </r>
  <r>
    <x v="0"/>
  </r>
  <r>
    <x v="0"/>
  </r>
  <r>
    <x v="0"/>
  </r>
  <r>
    <x v="0"/>
  </r>
  <r>
    <x v="0"/>
  </r>
  <r>
    <x v="0"/>
  </r>
  <r>
    <x v="5"/>
  </r>
  <r>
    <x v="0"/>
  </r>
  <r>
    <x v="0"/>
  </r>
  <r>
    <x v="0"/>
  </r>
  <r>
    <x v="0"/>
  </r>
  <r>
    <x v="0"/>
  </r>
  <r>
    <x v="0"/>
  </r>
  <r>
    <x v="6"/>
  </r>
  <r>
    <x v="0"/>
  </r>
  <r>
    <x v="2"/>
  </r>
  <r>
    <x v="0"/>
  </r>
  <r>
    <x v="0"/>
  </r>
  <r>
    <x v="0"/>
  </r>
  <r>
    <x v="0"/>
  </r>
  <r>
    <x v="0"/>
  </r>
  <r>
    <x v="0"/>
  </r>
  <r>
    <x v="0"/>
  </r>
  <r>
    <x v="0"/>
  </r>
  <r>
    <x v="0"/>
  </r>
  <r>
    <x v="0"/>
  </r>
  <r>
    <x v="0"/>
  </r>
  <r>
    <x v="0"/>
  </r>
  <r>
    <x v="0"/>
  </r>
  <r>
    <x v="0"/>
  </r>
  <r>
    <x v="0"/>
  </r>
  <r>
    <x v="0"/>
  </r>
  <r>
    <x v="0"/>
  </r>
  <r>
    <x v="0"/>
  </r>
  <r>
    <x v="0"/>
  </r>
  <r>
    <x v="5"/>
  </r>
  <r>
    <x v="2"/>
  </r>
  <r>
    <x v="0"/>
  </r>
  <r>
    <x v="0"/>
  </r>
  <r>
    <x v="0"/>
  </r>
  <r>
    <x v="0"/>
  </r>
  <r>
    <x v="3"/>
  </r>
  <r>
    <x v="0"/>
  </r>
  <r>
    <x v="0"/>
  </r>
  <r>
    <x v="0"/>
  </r>
  <r>
    <x v="0"/>
  </r>
  <r>
    <x v="0"/>
  </r>
  <r>
    <x v="0"/>
  </r>
  <r>
    <x v="0"/>
  </r>
  <r>
    <x v="0"/>
  </r>
  <r>
    <x v="0"/>
  </r>
  <r>
    <x v="5"/>
  </r>
  <r>
    <x v="2"/>
  </r>
  <r>
    <x v="0"/>
  </r>
  <r>
    <x v="0"/>
  </r>
  <r>
    <x v="2"/>
  </r>
  <r>
    <x v="0"/>
  </r>
  <r>
    <x v="0"/>
  </r>
  <r>
    <x v="0"/>
  </r>
  <r>
    <x v="0"/>
  </r>
  <r>
    <x v="0"/>
  </r>
  <r>
    <x v="0"/>
  </r>
  <r>
    <x v="0"/>
  </r>
  <r>
    <x v="0"/>
  </r>
  <r>
    <x v="0"/>
  </r>
  <r>
    <x v="0"/>
  </r>
  <r>
    <x v="0"/>
  </r>
  <r>
    <x v="0"/>
  </r>
  <r>
    <x v="0"/>
  </r>
  <r>
    <x v="7"/>
  </r>
  <r>
    <x v="0"/>
  </r>
  <r>
    <x v="0"/>
  </r>
  <r>
    <x v="0"/>
  </r>
  <r>
    <x v="0"/>
  </r>
  <r>
    <x v="0"/>
  </r>
  <r>
    <x v="3"/>
  </r>
  <r>
    <x v="0"/>
  </r>
  <r>
    <x v="0"/>
  </r>
  <r>
    <x v="7"/>
  </r>
  <r>
    <x v="0"/>
  </r>
  <r>
    <x v="0"/>
  </r>
  <r>
    <x v="0"/>
  </r>
  <r>
    <x v="0"/>
  </r>
  <r>
    <x v="0"/>
  </r>
  <r>
    <x v="0"/>
  </r>
  <r>
    <x v="2"/>
  </r>
  <r>
    <x v="0"/>
  </r>
  <r>
    <x v="0"/>
  </r>
  <r>
    <x v="0"/>
  </r>
  <r>
    <x v="0"/>
  </r>
  <r>
    <x v="0"/>
  </r>
  <r>
    <x v="0"/>
  </r>
  <r>
    <x v="0"/>
  </r>
  <r>
    <x v="0"/>
  </r>
  <r>
    <x v="0"/>
  </r>
  <r>
    <x v="0"/>
  </r>
  <r>
    <x v="0"/>
  </r>
  <r>
    <x v="0"/>
  </r>
  <r>
    <x v="0"/>
  </r>
  <r>
    <x v="0"/>
  </r>
  <r>
    <x v="0"/>
  </r>
  <r>
    <x v="0"/>
  </r>
  <r>
    <x v="0"/>
  </r>
  <r>
    <x v="0"/>
  </r>
  <r>
    <x v="0"/>
  </r>
  <r>
    <x v="7"/>
  </r>
  <r>
    <x v="0"/>
  </r>
  <r>
    <x v="0"/>
  </r>
  <r>
    <x v="0"/>
  </r>
  <r>
    <x v="7"/>
  </r>
  <r>
    <x v="0"/>
  </r>
  <r>
    <x v="3"/>
  </r>
  <r>
    <x v="2"/>
  </r>
  <r>
    <x v="0"/>
  </r>
  <r>
    <x v="0"/>
  </r>
  <r>
    <x v="0"/>
  </r>
  <r>
    <x v="7"/>
  </r>
  <r>
    <x v="0"/>
  </r>
  <r>
    <x v="0"/>
  </r>
  <r>
    <x v="0"/>
  </r>
  <r>
    <x v="0"/>
  </r>
  <r>
    <x v="0"/>
  </r>
  <r>
    <x v="0"/>
  </r>
  <r>
    <x v="0"/>
  </r>
  <r>
    <x v="0"/>
  </r>
  <r>
    <x v="2"/>
  </r>
  <r>
    <x v="0"/>
  </r>
  <r>
    <x v="0"/>
  </r>
  <r>
    <x v="0"/>
  </r>
  <r>
    <x v="0"/>
  </r>
  <r>
    <x v="0"/>
  </r>
  <r>
    <x v="0"/>
  </r>
  <r>
    <x v="0"/>
  </r>
  <r>
    <x v="0"/>
  </r>
  <r>
    <x v="0"/>
  </r>
  <r>
    <x v="0"/>
  </r>
  <r>
    <x v="0"/>
  </r>
  <r>
    <x v="1"/>
  </r>
  <r>
    <x v="0"/>
  </r>
  <r>
    <x v="5"/>
  </r>
  <r>
    <x v="0"/>
  </r>
  <r>
    <x v="1"/>
  </r>
  <r>
    <x v="0"/>
  </r>
  <r>
    <x v="0"/>
  </r>
  <r>
    <x v="5"/>
  </r>
  <r>
    <x v="0"/>
  </r>
  <r>
    <x v="1"/>
  </r>
  <r>
    <x v="0"/>
  </r>
  <r>
    <x v="5"/>
  </r>
  <r>
    <x v="0"/>
  </r>
  <r>
    <x v="0"/>
  </r>
  <r>
    <x v="0"/>
  </r>
  <r>
    <x v="0"/>
  </r>
  <r>
    <x v="0"/>
  </r>
  <r>
    <x v="0"/>
  </r>
  <r>
    <x v="0"/>
  </r>
  <r>
    <x v="0"/>
  </r>
  <r>
    <x v="0"/>
  </r>
  <r>
    <x v="0"/>
  </r>
  <r>
    <x v="0"/>
  </r>
  <r>
    <x v="0"/>
  </r>
  <r>
    <x v="0"/>
  </r>
  <r>
    <x v="0"/>
  </r>
  <r>
    <x v="0"/>
  </r>
  <r>
    <x v="0"/>
  </r>
  <r>
    <x v="0"/>
  </r>
  <r>
    <x v="0"/>
  </r>
  <r>
    <x v="0"/>
  </r>
  <r>
    <x v="2"/>
  </r>
  <r>
    <x v="0"/>
  </r>
  <r>
    <x v="0"/>
  </r>
  <r>
    <x v="0"/>
  </r>
  <r>
    <x v="0"/>
  </r>
  <r>
    <x v="0"/>
  </r>
  <r>
    <x v="1"/>
  </r>
  <r>
    <x v="0"/>
  </r>
  <r>
    <x v="0"/>
  </r>
  <r>
    <x v="0"/>
  </r>
  <r>
    <x v="0"/>
  </r>
  <r>
    <x v="0"/>
  </r>
  <r>
    <x v="0"/>
  </r>
  <r>
    <x v="1"/>
  </r>
  <r>
    <x v="0"/>
  </r>
  <r>
    <x v="0"/>
  </r>
  <r>
    <x v="0"/>
  </r>
  <r>
    <x v="0"/>
  </r>
  <r>
    <x v="0"/>
  </r>
  <r>
    <x v="0"/>
  </r>
  <r>
    <x v="0"/>
  </r>
  <r>
    <x v="0"/>
  </r>
  <r>
    <x v="1"/>
  </r>
  <r>
    <x v="0"/>
  </r>
  <r>
    <x v="0"/>
  </r>
  <r>
    <x v="0"/>
  </r>
  <r>
    <x v="0"/>
  </r>
  <r>
    <x v="0"/>
  </r>
  <r>
    <x v="0"/>
  </r>
  <r>
    <x v="1"/>
  </r>
  <r>
    <x v="0"/>
  </r>
  <r>
    <x v="0"/>
  </r>
  <r>
    <x v="2"/>
  </r>
  <r>
    <x v="0"/>
  </r>
  <r>
    <x v="0"/>
  </r>
  <r>
    <x v="0"/>
  </r>
  <r>
    <x v="0"/>
  </r>
  <r>
    <x v="0"/>
  </r>
  <r>
    <x v="5"/>
  </r>
  <r>
    <x v="0"/>
  </r>
  <r>
    <x v="0"/>
  </r>
  <r>
    <x v="2"/>
  </r>
  <r>
    <x v="0"/>
  </r>
  <r>
    <x v="2"/>
  </r>
  <r>
    <x v="0"/>
  </r>
  <r>
    <x v="0"/>
  </r>
  <r>
    <x v="0"/>
  </r>
  <r>
    <x v="0"/>
  </r>
  <r>
    <x v="5"/>
  </r>
  <r>
    <x v="0"/>
  </r>
  <r>
    <x v="0"/>
  </r>
  <r>
    <x v="5"/>
  </r>
  <r>
    <x v="0"/>
  </r>
  <r>
    <x v="0"/>
  </r>
  <r>
    <x v="0"/>
  </r>
  <r>
    <x v="0"/>
  </r>
  <r>
    <x v="0"/>
  </r>
  <r>
    <x v="0"/>
  </r>
  <r>
    <x v="0"/>
  </r>
  <r>
    <x v="0"/>
  </r>
  <r>
    <x v="0"/>
  </r>
  <r>
    <x v="4"/>
  </r>
  <r>
    <x v="0"/>
  </r>
  <r>
    <x v="0"/>
  </r>
  <r>
    <x v="0"/>
  </r>
  <r>
    <x v="0"/>
  </r>
  <r>
    <x v="0"/>
  </r>
  <r>
    <x v="0"/>
  </r>
  <r>
    <x v="0"/>
  </r>
  <r>
    <x v="0"/>
  </r>
  <r>
    <x v="0"/>
  </r>
  <r>
    <x v="0"/>
  </r>
  <r>
    <x v="5"/>
  </r>
  <r>
    <x v="0"/>
  </r>
  <r>
    <x v="0"/>
  </r>
  <r>
    <x v="0"/>
  </r>
  <r>
    <x v="0"/>
  </r>
  <r>
    <x v="0"/>
  </r>
  <r>
    <x v="0"/>
  </r>
  <r>
    <x v="0"/>
  </r>
  <r>
    <x v="3"/>
  </r>
  <r>
    <x v="0"/>
  </r>
  <r>
    <x v="0"/>
  </r>
  <r>
    <x v="0"/>
  </r>
  <r>
    <x v="0"/>
  </r>
  <r>
    <x v="0"/>
  </r>
  <r>
    <x v="0"/>
  </r>
  <r>
    <x v="0"/>
  </r>
  <r>
    <x v="0"/>
  </r>
  <r>
    <x v="0"/>
  </r>
  <r>
    <x v="0"/>
  </r>
  <r>
    <x v="0"/>
  </r>
  <r>
    <x v="2"/>
  </r>
  <r>
    <x v="2"/>
  </r>
  <r>
    <x v="0"/>
  </r>
  <r>
    <x v="0"/>
  </r>
  <r>
    <x v="0"/>
  </r>
  <r>
    <x v="0"/>
  </r>
  <r>
    <x v="0"/>
  </r>
  <r>
    <x v="0"/>
  </r>
  <r>
    <x v="0"/>
  </r>
  <r>
    <x v="0"/>
  </r>
  <r>
    <x v="0"/>
  </r>
  <r>
    <x v="0"/>
  </r>
  <r>
    <x v="2"/>
  </r>
  <r>
    <x v="0"/>
  </r>
  <r>
    <x v="0"/>
  </r>
  <r>
    <x v="0"/>
  </r>
  <r>
    <x v="5"/>
  </r>
  <r>
    <x v="0"/>
  </r>
  <r>
    <x v="0"/>
  </r>
  <r>
    <x v="0"/>
  </r>
  <r>
    <x v="0"/>
  </r>
  <r>
    <x v="0"/>
  </r>
  <r>
    <x v="0"/>
  </r>
  <r>
    <x v="0"/>
  </r>
  <r>
    <x v="0"/>
  </r>
  <r>
    <x v="0"/>
  </r>
  <r>
    <x v="0"/>
  </r>
  <r>
    <x v="0"/>
  </r>
  <r>
    <x v="0"/>
  </r>
  <r>
    <x v="0"/>
  </r>
  <r>
    <x v="0"/>
  </r>
  <r>
    <x v="0"/>
  </r>
  <r>
    <x v="0"/>
  </r>
  <r>
    <x v="0"/>
  </r>
  <r>
    <x v="0"/>
  </r>
  <r>
    <x v="0"/>
  </r>
  <r>
    <x v="0"/>
  </r>
  <r>
    <x v="0"/>
  </r>
  <r>
    <x v="0"/>
  </r>
  <r>
    <x v="0"/>
  </r>
  <r>
    <x v="0"/>
  </r>
  <r>
    <x v="0"/>
  </r>
  <r>
    <x v="0"/>
  </r>
  <r>
    <x v="0"/>
  </r>
  <r>
    <x v="5"/>
  </r>
  <r>
    <x v="0"/>
  </r>
  <r>
    <x v="0"/>
  </r>
  <r>
    <x v="0"/>
  </r>
  <r>
    <x v="0"/>
  </r>
  <r>
    <x v="0"/>
  </r>
  <r>
    <x v="0"/>
  </r>
  <r>
    <x v="0"/>
  </r>
  <r>
    <x v="0"/>
  </r>
  <r>
    <x v="0"/>
  </r>
  <r>
    <x v="5"/>
  </r>
  <r>
    <x v="0"/>
  </r>
  <r>
    <x v="0"/>
  </r>
  <r>
    <x v="0"/>
  </r>
  <r>
    <x v="0"/>
  </r>
  <r>
    <x v="5"/>
  </r>
  <r>
    <x v="0"/>
  </r>
  <r>
    <x v="0"/>
  </r>
  <r>
    <x v="0"/>
  </r>
  <r>
    <x v="0"/>
  </r>
  <r>
    <x v="0"/>
  </r>
  <r>
    <x v="0"/>
  </r>
  <r>
    <x v="0"/>
  </r>
  <r>
    <x v="0"/>
  </r>
  <r>
    <x v="0"/>
  </r>
  <r>
    <x v="3"/>
  </r>
  <r>
    <x v="3"/>
  </r>
  <r>
    <x v="0"/>
  </r>
  <r>
    <x v="0"/>
  </r>
  <r>
    <x v="0"/>
  </r>
  <r>
    <x v="0"/>
  </r>
  <r>
    <x v="0"/>
  </r>
  <r>
    <x v="3"/>
  </r>
  <r>
    <x v="0"/>
  </r>
  <r>
    <x v="0"/>
  </r>
  <r>
    <x v="0"/>
  </r>
  <r>
    <x v="0"/>
  </r>
  <r>
    <x v="0"/>
  </r>
  <r>
    <x v="0"/>
  </r>
  <r>
    <x v="3"/>
  </r>
  <r>
    <x v="0"/>
  </r>
  <r>
    <x v="0"/>
  </r>
  <r>
    <x v="3"/>
  </r>
  <r>
    <x v="0"/>
  </r>
  <r>
    <x v="0"/>
  </r>
  <r>
    <x v="0"/>
  </r>
  <r>
    <x v="0"/>
  </r>
  <r>
    <x v="0"/>
  </r>
  <r>
    <x v="0"/>
  </r>
  <r>
    <x v="0"/>
  </r>
  <r>
    <x v="0"/>
  </r>
  <r>
    <x v="0"/>
  </r>
  <r>
    <x v="0"/>
  </r>
  <r>
    <x v="0"/>
  </r>
  <r>
    <x v="0"/>
  </r>
  <r>
    <x v="2"/>
  </r>
  <r>
    <x v="0"/>
  </r>
  <r>
    <x v="0"/>
  </r>
  <r>
    <x v="0"/>
  </r>
  <r>
    <x v="0"/>
  </r>
  <r>
    <x v="0"/>
  </r>
  <r>
    <x v="0"/>
  </r>
  <r>
    <x v="5"/>
  </r>
  <r>
    <x v="0"/>
  </r>
  <r>
    <x v="2"/>
  </r>
  <r>
    <x v="0"/>
  </r>
  <r>
    <x v="0"/>
  </r>
  <r>
    <x v="0"/>
  </r>
  <r>
    <x v="0"/>
  </r>
  <r>
    <x v="0"/>
  </r>
  <r>
    <x v="0"/>
  </r>
  <r>
    <x v="0"/>
  </r>
  <r>
    <x v="0"/>
  </r>
  <r>
    <x v="0"/>
  </r>
  <r>
    <x v="0"/>
  </r>
  <r>
    <x v="0"/>
  </r>
  <r>
    <x v="0"/>
  </r>
  <r>
    <x v="0"/>
  </r>
  <r>
    <x v="0"/>
  </r>
  <r>
    <x v="0"/>
  </r>
  <r>
    <x v="0"/>
  </r>
  <r>
    <x v="0"/>
  </r>
  <r>
    <x v="0"/>
  </r>
  <r>
    <x v="0"/>
  </r>
  <r>
    <x v="0"/>
  </r>
  <r>
    <x v="2"/>
  </r>
  <r>
    <x v="0"/>
  </r>
  <r>
    <x v="0"/>
  </r>
  <r>
    <x v="1"/>
  </r>
  <r>
    <x v="0"/>
  </r>
  <r>
    <x v="0"/>
  </r>
  <r>
    <x v="0"/>
  </r>
  <r>
    <x v="0"/>
  </r>
  <r>
    <x v="0"/>
  </r>
  <r>
    <x v="0"/>
  </r>
  <r>
    <x v="0"/>
  </r>
  <r>
    <x v="0"/>
  </r>
  <r>
    <x v="0"/>
  </r>
  <r>
    <x v="0"/>
  </r>
  <r>
    <x v="0"/>
  </r>
  <r>
    <x v="0"/>
  </r>
  <r>
    <x v="0"/>
  </r>
  <r>
    <x v="0"/>
  </r>
  <r>
    <x v="0"/>
  </r>
  <r>
    <x v="0"/>
  </r>
  <r>
    <x v="0"/>
  </r>
  <r>
    <x v="0"/>
  </r>
  <r>
    <x v="0"/>
  </r>
  <r>
    <x v="5"/>
  </r>
  <r>
    <x v="0"/>
  </r>
  <r>
    <x v="2"/>
  </r>
  <r>
    <x v="0"/>
  </r>
  <r>
    <x v="4"/>
  </r>
  <r>
    <x v="0"/>
  </r>
  <r>
    <x v="0"/>
  </r>
  <r>
    <x v="0"/>
  </r>
  <r>
    <x v="0"/>
  </r>
  <r>
    <x v="0"/>
  </r>
  <r>
    <x v="1"/>
  </r>
  <r>
    <x v="0"/>
  </r>
  <r>
    <x v="5"/>
  </r>
  <r>
    <x v="1"/>
  </r>
  <r>
    <x v="0"/>
  </r>
  <r>
    <x v="0"/>
  </r>
  <r>
    <x v="0"/>
  </r>
  <r>
    <x v="0"/>
  </r>
  <r>
    <x v="1"/>
  </r>
  <r>
    <x v="0"/>
  </r>
  <r>
    <x v="2"/>
  </r>
  <r>
    <x v="0"/>
  </r>
  <r>
    <x v="0"/>
  </r>
  <r>
    <x v="0"/>
  </r>
  <r>
    <x v="0"/>
  </r>
  <r>
    <x v="0"/>
  </r>
  <r>
    <x v="0"/>
  </r>
  <r>
    <x v="0"/>
  </r>
  <r>
    <x v="0"/>
  </r>
  <r>
    <x v="0"/>
  </r>
  <r>
    <x v="2"/>
  </r>
  <r>
    <x v="0"/>
  </r>
  <r>
    <x v="0"/>
  </r>
  <r>
    <x v="0"/>
  </r>
  <r>
    <x v="0"/>
  </r>
  <r>
    <x v="0"/>
  </r>
  <r>
    <x v="2"/>
  </r>
  <r>
    <x v="0"/>
  </r>
  <r>
    <x v="0"/>
  </r>
  <r>
    <x v="0"/>
  </r>
  <r>
    <x v="0"/>
  </r>
  <r>
    <x v="0"/>
  </r>
  <r>
    <x v="2"/>
  </r>
  <r>
    <x v="0"/>
  </r>
  <r>
    <x v="0"/>
  </r>
  <r>
    <x v="0"/>
  </r>
  <r>
    <x v="0"/>
  </r>
  <r>
    <x v="1"/>
  </r>
  <r>
    <x v="0"/>
  </r>
  <r>
    <x v="0"/>
  </r>
  <r>
    <x v="0"/>
  </r>
  <r>
    <x v="0"/>
  </r>
  <r>
    <x v="0"/>
  </r>
  <r>
    <x v="0"/>
  </r>
  <r>
    <x v="0"/>
  </r>
  <r>
    <x v="0"/>
  </r>
  <r>
    <x v="0"/>
  </r>
  <r>
    <x v="3"/>
  </r>
  <r>
    <x v="0"/>
  </r>
  <r>
    <x v="3"/>
  </r>
  <r>
    <x v="0"/>
  </r>
  <r>
    <x v="7"/>
  </r>
  <r>
    <x v="0"/>
  </r>
  <r>
    <x v="7"/>
  </r>
  <r>
    <x v="0"/>
  </r>
  <r>
    <x v="0"/>
  </r>
  <r>
    <x v="1"/>
  </r>
  <r>
    <x v="5"/>
  </r>
  <r>
    <x v="5"/>
  </r>
  <r>
    <x v="0"/>
  </r>
  <r>
    <x v="0"/>
  </r>
  <r>
    <x v="0"/>
  </r>
  <r>
    <x v="0"/>
  </r>
  <r>
    <x v="0"/>
  </r>
  <r>
    <x v="0"/>
  </r>
  <r>
    <x v="0"/>
  </r>
  <r>
    <x v="0"/>
  </r>
  <r>
    <x v="0"/>
  </r>
  <r>
    <x v="0"/>
  </r>
  <r>
    <x v="0"/>
  </r>
  <r>
    <x v="0"/>
  </r>
  <r>
    <x v="0"/>
  </r>
  <r>
    <x v="0"/>
  </r>
  <r>
    <x v="0"/>
  </r>
  <r>
    <x v="0"/>
  </r>
  <r>
    <x v="0"/>
  </r>
  <r>
    <x v="0"/>
  </r>
  <r>
    <x v="1"/>
  </r>
  <r>
    <x v="0"/>
  </r>
  <r>
    <x v="7"/>
  </r>
  <r>
    <x v="0"/>
  </r>
  <r>
    <x v="2"/>
  </r>
  <r>
    <x v="0"/>
  </r>
  <r>
    <x v="0"/>
  </r>
  <r>
    <x v="0"/>
  </r>
  <r>
    <x v="0"/>
  </r>
  <r>
    <x v="0"/>
  </r>
  <r>
    <x v="0"/>
  </r>
  <r>
    <x v="7"/>
  </r>
  <r>
    <x v="0"/>
  </r>
  <r>
    <x v="1"/>
  </r>
  <r>
    <x v="7"/>
  </r>
  <r>
    <x v="7"/>
  </r>
  <r>
    <x v="0"/>
  </r>
  <r>
    <x v="0"/>
  </r>
  <r>
    <x v="0"/>
  </r>
  <r>
    <x v="0"/>
  </r>
  <r>
    <x v="0"/>
  </r>
  <r>
    <x v="0"/>
  </r>
  <r>
    <x v="0"/>
  </r>
  <r>
    <x v="0"/>
  </r>
  <r>
    <x v="0"/>
  </r>
  <r>
    <x v="0"/>
  </r>
  <r>
    <x v="0"/>
  </r>
  <r>
    <x v="0"/>
  </r>
  <r>
    <x v="2"/>
  </r>
  <r>
    <x v="0"/>
  </r>
  <r>
    <x v="0"/>
  </r>
  <r>
    <x v="0"/>
  </r>
  <r>
    <x v="0"/>
  </r>
  <r>
    <x v="0"/>
  </r>
  <r>
    <x v="0"/>
  </r>
  <r>
    <x v="0"/>
  </r>
  <r>
    <x v="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pivotTable1.xml><?xml version="1.0" encoding="utf-8"?>
<pivotTableDefinition xmlns="http://schemas.openxmlformats.org/spreadsheetml/2006/main" name="ﾋﾟﾎﾞｯﾄﾃｰﾌﾞﾙ1" cacheId="0"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9" firstHeaderRow="1" firstDataRow="1" firstDataCol="1"/>
  <pivotFields count="1">
    <pivotField axis="axisRow" dataField="1" showAll="0">
      <items count="6">
        <item x="1"/>
        <item x="0"/>
        <item x="4"/>
        <item x="3"/>
        <item x="2"/>
        <item t="default"/>
      </items>
    </pivotField>
  </pivotFields>
  <rowFields count="1">
    <field x="0"/>
  </rowFields>
  <rowItems count="6">
    <i>
      <x/>
    </i>
    <i>
      <x v="1"/>
    </i>
    <i>
      <x v="2"/>
    </i>
    <i>
      <x v="3"/>
    </i>
    <i>
      <x v="4"/>
    </i>
    <i t="grand">
      <x/>
    </i>
  </rowItems>
  <colItems count="1">
    <i/>
  </colItems>
  <dataFields count="1">
    <dataField name="データの個数 / ①"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ﾋﾟﾎﾞｯﾄﾃｰﾌﾞﾙ2" cacheId="1"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14" firstHeaderRow="1" firstDataRow="1" firstDataCol="1"/>
  <pivotFields count="1">
    <pivotField axis="axisRow" dataField="1" showAll="0">
      <items count="11">
        <item x="9"/>
        <item x="2"/>
        <item x="7"/>
        <item x="0"/>
        <item x="6"/>
        <item x="1"/>
        <item x="5"/>
        <item x="3"/>
        <item x="4"/>
        <item x="8"/>
        <item t="default"/>
      </items>
    </pivotField>
  </pivotFields>
  <rowFields count="1">
    <field x="0"/>
  </rowFields>
  <rowItems count="11">
    <i>
      <x/>
    </i>
    <i>
      <x v="1"/>
    </i>
    <i>
      <x v="2"/>
    </i>
    <i>
      <x v="3"/>
    </i>
    <i>
      <x v="4"/>
    </i>
    <i>
      <x v="5"/>
    </i>
    <i>
      <x v="6"/>
    </i>
    <i>
      <x v="7"/>
    </i>
    <i>
      <x v="8"/>
    </i>
    <i>
      <x v="9"/>
    </i>
    <i t="grand">
      <x/>
    </i>
  </rowItems>
  <colItems count="1">
    <i/>
  </colItems>
  <dataFields count="1">
    <dataField name="データの個数 / ②"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ﾋﾟﾎﾞｯﾄﾃｰﾌﾞﾙ3" cacheId="2"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13" firstHeaderRow="1" firstDataRow="1" firstDataCol="1"/>
  <pivotFields count="1">
    <pivotField axis="axisRow" dataField="1" showAll="0">
      <items count="10">
        <item x="8"/>
        <item x="4"/>
        <item x="2"/>
        <item x="3"/>
        <item x="5"/>
        <item x="7"/>
        <item x="1"/>
        <item x="0"/>
        <item x="6"/>
        <item t="default"/>
      </items>
    </pivotField>
  </pivotFields>
  <rowFields count="1">
    <field x="0"/>
  </rowFields>
  <rowItems count="10">
    <i>
      <x/>
    </i>
    <i>
      <x v="1"/>
    </i>
    <i>
      <x v="2"/>
    </i>
    <i>
      <x v="3"/>
    </i>
    <i>
      <x v="4"/>
    </i>
    <i>
      <x v="5"/>
    </i>
    <i>
      <x v="6"/>
    </i>
    <i>
      <x v="7"/>
    </i>
    <i>
      <x v="8"/>
    </i>
    <i t="grand">
      <x/>
    </i>
  </rowItems>
  <colItems count="1">
    <i/>
  </colItems>
  <dataFields count="1">
    <dataField name="データの個数 / ③"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ﾋﾟﾎﾞｯﾄﾃｰﾌﾞﾙ4" cacheId="3"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9" firstHeaderRow="1" firstDataRow="1" firstDataCol="1"/>
  <pivotFields count="1">
    <pivotField axis="axisRow" dataField="1" showAll="0">
      <items count="6">
        <item x="2"/>
        <item x="1"/>
        <item x="3"/>
        <item x="0"/>
        <item x="4"/>
        <item t="default"/>
      </items>
    </pivotField>
  </pivotFields>
  <rowFields count="1">
    <field x="0"/>
  </rowFields>
  <rowItems count="6">
    <i>
      <x/>
    </i>
    <i>
      <x v="1"/>
    </i>
    <i>
      <x v="2"/>
    </i>
    <i>
      <x v="3"/>
    </i>
    <i>
      <x v="4"/>
    </i>
    <i t="grand">
      <x/>
    </i>
  </rowItems>
  <colItems count="1">
    <i/>
  </colItems>
  <dataFields count="1">
    <dataField name="データの個数 / ④"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ﾋﾟﾎﾞｯﾄﾃｰﾌﾞﾙ5" cacheId="4"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10" firstHeaderRow="1" firstDataRow="1" firstDataCol="1"/>
  <pivotFields count="1">
    <pivotField axis="axisRow" dataField="1" showAll="0">
      <items count="7">
        <item x="0"/>
        <item x="1"/>
        <item x="2"/>
        <item x="3"/>
        <item x="5"/>
        <item x="4"/>
        <item t="default"/>
      </items>
    </pivotField>
  </pivotFields>
  <rowFields count="1">
    <field x="0"/>
  </rowFields>
  <rowItems count="7">
    <i>
      <x/>
    </i>
    <i>
      <x v="1"/>
    </i>
    <i>
      <x v="2"/>
    </i>
    <i>
      <x v="3"/>
    </i>
    <i>
      <x v="4"/>
    </i>
    <i>
      <x v="5"/>
    </i>
    <i t="grand">
      <x/>
    </i>
  </rowItems>
  <colItems count="1">
    <i/>
  </colItems>
  <dataFields count="1">
    <dataField name="データの個数 / ⑤"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ﾋﾟﾎﾞｯﾄﾃｰﾌﾞﾙ6" cacheId="5"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60" firstHeaderRow="1" firstDataRow="1" firstDataCol="1"/>
  <pivotFields count="1">
    <pivotField axis="axisRow" dataField="1" showAll="0">
      <items count="57">
        <item x="3"/>
        <item x="24"/>
        <item x="39"/>
        <item x="42"/>
        <item x="27"/>
        <item x="33"/>
        <item x="22"/>
        <item x="34"/>
        <item x="28"/>
        <item x="38"/>
        <item x="49"/>
        <item x="32"/>
        <item x="47"/>
        <item x="4"/>
        <item x="48"/>
        <item x="11"/>
        <item x="8"/>
        <item x="55"/>
        <item x="45"/>
        <item x="36"/>
        <item x="16"/>
        <item x="52"/>
        <item x="31"/>
        <item x="25"/>
        <item x="12"/>
        <item x="13"/>
        <item x="15"/>
        <item x="14"/>
        <item x="54"/>
        <item x="23"/>
        <item x="10"/>
        <item x="35"/>
        <item x="46"/>
        <item x="21"/>
        <item x="1"/>
        <item x="18"/>
        <item x="30"/>
        <item x="2"/>
        <item x="51"/>
        <item x="40"/>
        <item x="0"/>
        <item x="29"/>
        <item x="5"/>
        <item x="37"/>
        <item x="6"/>
        <item x="43"/>
        <item x="41"/>
        <item x="9"/>
        <item x="20"/>
        <item x="53"/>
        <item x="19"/>
        <item x="7"/>
        <item x="17"/>
        <item x="44"/>
        <item x="50"/>
        <item x="26"/>
        <item t="default"/>
      </items>
    </pivotField>
  </pivotFields>
  <rowFields count="1">
    <field x="0"/>
  </rowFields>
  <rowItems count="5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t="grand">
      <x/>
    </i>
  </rowItems>
  <colItems count="1">
    <i/>
  </colItems>
  <dataFields count="1">
    <dataField name="データの個数 / ⑥"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ﾋﾟﾎﾞｯﾄﾃｰﾌﾞﾙ7" cacheId="6"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9" firstHeaderRow="1" firstDataRow="1" firstDataCol="1"/>
  <pivotFields count="1">
    <pivotField axis="axisRow" dataField="1" showAll="0">
      <items count="6">
        <item x="1"/>
        <item x="2"/>
        <item x="0"/>
        <item x="3"/>
        <item x="4"/>
        <item t="default"/>
      </items>
    </pivotField>
  </pivotFields>
  <rowFields count="1">
    <field x="0"/>
  </rowFields>
  <rowItems count="6">
    <i>
      <x/>
    </i>
    <i>
      <x v="1"/>
    </i>
    <i>
      <x v="2"/>
    </i>
    <i>
      <x v="3"/>
    </i>
    <i>
      <x v="4"/>
    </i>
    <i t="grand">
      <x/>
    </i>
  </rowItems>
  <colItems count="1">
    <i/>
  </colItems>
  <dataFields count="1">
    <dataField name="データの個数 / ⑥"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8.xml><?xml version="1.0" encoding="utf-8"?>
<pivotTableDefinition xmlns="http://schemas.openxmlformats.org/spreadsheetml/2006/main" name="ﾋﾟﾎﾞｯﾄﾃｰﾌﾞﾙ9" cacheId="7"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21" firstHeaderRow="1" firstDataRow="1" firstDataCol="1"/>
  <pivotFields count="1">
    <pivotField axis="axisRow" dataField="1" showAll="0">
      <items count="18">
        <item x="11"/>
        <item x="10"/>
        <item x="1"/>
        <item x="12"/>
        <item x="0"/>
        <item x="9"/>
        <item x="3"/>
        <item x="4"/>
        <item x="6"/>
        <item x="15"/>
        <item x="14"/>
        <item x="2"/>
        <item x="7"/>
        <item x="13"/>
        <item x="16"/>
        <item x="5"/>
        <item x="8"/>
        <item t="default"/>
      </items>
    </pivotField>
  </pivotFields>
  <rowFields count="1">
    <field x="0"/>
  </rowFields>
  <rowItems count="18">
    <i>
      <x/>
    </i>
    <i>
      <x v="1"/>
    </i>
    <i>
      <x v="2"/>
    </i>
    <i>
      <x v="3"/>
    </i>
    <i>
      <x v="4"/>
    </i>
    <i>
      <x v="5"/>
    </i>
    <i>
      <x v="6"/>
    </i>
    <i>
      <x v="7"/>
    </i>
    <i>
      <x v="8"/>
    </i>
    <i>
      <x v="9"/>
    </i>
    <i>
      <x v="10"/>
    </i>
    <i>
      <x v="11"/>
    </i>
    <i>
      <x v="12"/>
    </i>
    <i>
      <x v="13"/>
    </i>
    <i>
      <x v="14"/>
    </i>
    <i>
      <x v="15"/>
    </i>
    <i>
      <x v="16"/>
    </i>
    <i t="grand">
      <x/>
    </i>
  </rowItems>
  <colItems count="1">
    <i/>
  </colItems>
  <dataFields count="1">
    <dataField name="データの個数 / 問6-1"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9.xml><?xml version="1.0" encoding="utf-8"?>
<pivotTableDefinition xmlns="http://schemas.openxmlformats.org/spreadsheetml/2006/main" name="ﾋﾟﾎﾞｯﾄﾃｰﾌﾞﾙ10" cacheId="8" applyNumberFormats="0" applyBorderFormats="0" applyFontFormats="0" applyPatternFormats="0" applyAlignmentFormats="0" applyWidthHeightFormats="1" dataCaption="値" updatedVersion="5" minRefreshableVersion="3" useAutoFormatting="1" itemPrintTitles="1" createdVersion="5" indent="0" outline="1" outlineData="1" multipleFieldFilters="0">
  <location ref="A3:B12" firstHeaderRow="1" firstDataRow="1" firstDataCol="1"/>
  <pivotFields count="1">
    <pivotField axis="axisRow" dataField="1" showAll="0">
      <items count="9">
        <item x="7"/>
        <item x="1"/>
        <item x="5"/>
        <item x="2"/>
        <item x="4"/>
        <item x="3"/>
        <item x="6"/>
        <item x="0"/>
        <item t="default"/>
      </items>
    </pivotField>
  </pivotFields>
  <rowFields count="1">
    <field x="0"/>
  </rowFields>
  <rowItems count="9">
    <i>
      <x/>
    </i>
    <i>
      <x v="1"/>
    </i>
    <i>
      <x v="2"/>
    </i>
    <i>
      <x v="3"/>
    </i>
    <i>
      <x v="4"/>
    </i>
    <i>
      <x v="5"/>
    </i>
    <i>
      <x v="6"/>
    </i>
    <i>
      <x v="7"/>
    </i>
    <i t="grand">
      <x/>
    </i>
  </rowItems>
  <colItems count="1">
    <i/>
  </colItems>
  <dataFields count="1">
    <dataField name="データの個数 / 問1-3.2"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9"/>
  <sheetViews>
    <sheetView workbookViewId="0">
      <selection activeCell="B3" sqref="B3"/>
    </sheetView>
  </sheetViews>
  <sheetFormatPr defaultRowHeight="18.75" x14ac:dyDescent="0.4"/>
  <cols>
    <col min="1" max="1" width="11.125" bestFit="1" customWidth="1"/>
    <col min="2" max="2" width="17.5" bestFit="1" customWidth="1"/>
  </cols>
  <sheetData>
    <row r="3" spans="1:2" x14ac:dyDescent="0.4">
      <c r="A3" s="8" t="s">
        <v>3715</v>
      </c>
      <c r="B3" t="s">
        <v>3717</v>
      </c>
    </row>
    <row r="4" spans="1:2" x14ac:dyDescent="0.4">
      <c r="A4" s="9">
        <v>1</v>
      </c>
      <c r="B4" s="10">
        <v>583</v>
      </c>
    </row>
    <row r="5" spans="1:2" x14ac:dyDescent="0.4">
      <c r="A5" s="9">
        <v>2</v>
      </c>
      <c r="B5" s="10">
        <v>900</v>
      </c>
    </row>
    <row r="6" spans="1:2" x14ac:dyDescent="0.4">
      <c r="A6" s="9">
        <v>3</v>
      </c>
      <c r="B6" s="10">
        <v>1</v>
      </c>
    </row>
    <row r="7" spans="1:2" x14ac:dyDescent="0.4">
      <c r="A7" s="9">
        <v>4</v>
      </c>
      <c r="B7" s="10">
        <v>7</v>
      </c>
    </row>
    <row r="8" spans="1:2" x14ac:dyDescent="0.4">
      <c r="A8" s="9">
        <v>5</v>
      </c>
      <c r="B8" s="10">
        <v>21</v>
      </c>
    </row>
    <row r="9" spans="1:2" x14ac:dyDescent="0.4">
      <c r="A9" s="9" t="s">
        <v>3716</v>
      </c>
      <c r="B9" s="10">
        <v>1512</v>
      </c>
    </row>
  </sheetData>
  <phoneticPr fontId="18"/>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B1516"/>
  <sheetViews>
    <sheetView tabSelected="1" workbookViewId="0">
      <pane xSplit="2" ySplit="4" topLeftCell="C5" activePane="bottomRight" state="frozen"/>
      <selection pane="topRight" activeCell="C1" sqref="C1"/>
      <selection pane="bottomLeft" activeCell="A5" sqref="A5"/>
      <selection pane="bottomRight" activeCell="C5" sqref="C5"/>
    </sheetView>
  </sheetViews>
  <sheetFormatPr defaultRowHeight="13.5" x14ac:dyDescent="0.4"/>
  <cols>
    <col min="1" max="3" width="9" style="1"/>
    <col min="4" max="8" width="9" style="1" customWidth="1"/>
    <col min="9" max="9" width="9" style="1"/>
    <col min="10" max="23" width="9" style="1" customWidth="1"/>
    <col min="24" max="24" width="9" style="1"/>
    <col min="25" max="26" width="9" style="1" customWidth="1"/>
    <col min="27" max="27" width="9" style="1"/>
    <col min="28" max="41" width="9" style="1" customWidth="1"/>
    <col min="42" max="42" width="9" style="1"/>
    <col min="43" max="57" width="9" style="1" customWidth="1"/>
    <col min="58" max="58" width="9" style="1"/>
    <col min="59" max="69" width="9" style="1" customWidth="1"/>
    <col min="70" max="70" width="9" style="1"/>
    <col min="71" max="80" width="9" style="1" customWidth="1"/>
    <col min="81" max="81" width="9" style="1"/>
    <col min="82" max="83" width="9" style="1" customWidth="1"/>
    <col min="84" max="84" width="9" style="1"/>
    <col min="85" max="110" width="9" style="1" customWidth="1"/>
    <col min="111" max="111" width="9" style="1"/>
    <col min="112" max="124" width="9" style="1" customWidth="1"/>
    <col min="125" max="125" width="9" style="1"/>
    <col min="126" max="140" width="9" style="1" customWidth="1"/>
    <col min="141" max="141" width="9" style="1"/>
    <col min="142" max="142" width="9" style="1" customWidth="1"/>
    <col min="143" max="143" width="9" style="1"/>
    <col min="144" max="161" width="9" style="1" customWidth="1"/>
    <col min="162" max="162" width="9" style="1"/>
    <col min="163" max="174" width="9" style="1" customWidth="1"/>
    <col min="175" max="175" width="9" style="1"/>
    <col min="176" max="185" width="9" style="1" customWidth="1"/>
    <col min="186" max="187" width="9" style="1"/>
    <col min="188" max="196" width="9" style="1" customWidth="1"/>
    <col min="197" max="197" width="9" style="1"/>
    <col min="198" max="205" width="9" style="1" customWidth="1"/>
    <col min="206" max="206" width="9" style="1"/>
    <col min="207" max="207" width="9" style="1" customWidth="1"/>
    <col min="208" max="208" width="9" style="1"/>
    <col min="209" max="211" width="9" style="1" customWidth="1"/>
    <col min="212" max="212" width="9" style="1"/>
    <col min="213" max="213" width="9" style="1" customWidth="1"/>
    <col min="214" max="214" width="9" style="1"/>
    <col min="215" max="226" width="9" style="1" customWidth="1"/>
    <col min="227" max="227" width="9" style="1"/>
    <col min="228" max="238" width="9" style="1" customWidth="1"/>
    <col min="239" max="239" width="9" style="1"/>
    <col min="240" max="261" width="9" style="1" customWidth="1"/>
    <col min="262" max="16384" width="9" style="1"/>
  </cols>
  <sheetData>
    <row r="1" spans="1:262" x14ac:dyDescent="0.4">
      <c r="A1" s="1" t="s">
        <v>0</v>
      </c>
      <c r="B1" s="1" t="s">
        <v>1</v>
      </c>
      <c r="C1" s="1" t="s">
        <v>3727</v>
      </c>
      <c r="D1" s="1" t="s">
        <v>2</v>
      </c>
      <c r="E1" s="1" t="s">
        <v>153</v>
      </c>
      <c r="F1" s="1" t="s">
        <v>3</v>
      </c>
      <c r="G1" s="1" t="s">
        <v>2</v>
      </c>
      <c r="H1" s="1" t="s">
        <v>4</v>
      </c>
      <c r="I1" s="5" t="s">
        <v>5</v>
      </c>
      <c r="J1" s="1" t="s">
        <v>154</v>
      </c>
      <c r="K1" s="1" t="s">
        <v>2</v>
      </c>
      <c r="L1" s="1" t="s">
        <v>4</v>
      </c>
      <c r="M1" s="1" t="s">
        <v>6</v>
      </c>
      <c r="X1" s="5" t="s">
        <v>5</v>
      </c>
      <c r="Y1" s="1" t="s">
        <v>7</v>
      </c>
      <c r="Z1" s="11" t="s">
        <v>8</v>
      </c>
      <c r="AA1" s="5" t="s">
        <v>5</v>
      </c>
      <c r="AB1" s="1" t="s">
        <v>2</v>
      </c>
      <c r="AC1" s="1" t="s">
        <v>4</v>
      </c>
      <c r="AD1" s="1" t="s">
        <v>4</v>
      </c>
      <c r="AE1" s="1" t="s">
        <v>9</v>
      </c>
      <c r="AF1" s="1" t="s">
        <v>10</v>
      </c>
      <c r="AP1" s="5" t="s">
        <v>5</v>
      </c>
      <c r="AQ1" s="1" t="s">
        <v>2</v>
      </c>
      <c r="AR1" s="1" t="s">
        <v>2</v>
      </c>
      <c r="AS1" s="1" t="s">
        <v>2</v>
      </c>
      <c r="AT1" s="1" t="s">
        <v>2</v>
      </c>
      <c r="AU1" s="1" t="s">
        <v>9</v>
      </c>
      <c r="AV1" s="1" t="s">
        <v>10</v>
      </c>
      <c r="BF1" s="5" t="s">
        <v>5</v>
      </c>
      <c r="BG1" s="1" t="s">
        <v>6</v>
      </c>
      <c r="BR1" s="5" t="s">
        <v>5</v>
      </c>
      <c r="BS1" s="1" t="s">
        <v>10</v>
      </c>
      <c r="CC1" s="5" t="s">
        <v>5</v>
      </c>
      <c r="CD1" s="1" t="s">
        <v>2</v>
      </c>
      <c r="CE1" s="1" t="s">
        <v>245</v>
      </c>
      <c r="CF1" s="5" t="s">
        <v>5</v>
      </c>
      <c r="CG1" s="1" t="s">
        <v>4</v>
      </c>
      <c r="CH1" s="1" t="s">
        <v>2</v>
      </c>
      <c r="CI1" s="1" t="s">
        <v>9</v>
      </c>
      <c r="CJ1" s="1" t="s">
        <v>9</v>
      </c>
      <c r="CK1" s="1" t="s">
        <v>11</v>
      </c>
      <c r="CP1" s="1" t="s">
        <v>2</v>
      </c>
      <c r="CQ1" s="1" t="s">
        <v>8</v>
      </c>
      <c r="CR1" s="1" t="s">
        <v>2</v>
      </c>
      <c r="CS1" s="1" t="s">
        <v>2</v>
      </c>
      <c r="CT1" s="1" t="s">
        <v>12</v>
      </c>
      <c r="DG1" s="5" t="s">
        <v>5</v>
      </c>
      <c r="DH1" s="1" t="s">
        <v>12</v>
      </c>
      <c r="DU1" s="5" t="s">
        <v>5</v>
      </c>
      <c r="DV1" s="1" t="s">
        <v>7</v>
      </c>
      <c r="DW1" s="1" t="s">
        <v>2</v>
      </c>
      <c r="DX1" s="1" t="s">
        <v>9</v>
      </c>
      <c r="DY1" s="1" t="s">
        <v>13</v>
      </c>
      <c r="EK1" s="5" t="s">
        <v>5</v>
      </c>
      <c r="EL1" s="1" t="s">
        <v>2</v>
      </c>
      <c r="EM1" s="5" t="s">
        <v>5</v>
      </c>
      <c r="EN1" s="1" t="s">
        <v>4</v>
      </c>
      <c r="EO1" s="1" t="s">
        <v>4</v>
      </c>
      <c r="EP1" s="1" t="s">
        <v>4</v>
      </c>
      <c r="EQ1" s="1" t="s">
        <v>4</v>
      </c>
      <c r="ER1" s="1" t="s">
        <v>4</v>
      </c>
      <c r="ES1" s="1" t="s">
        <v>4</v>
      </c>
      <c r="ET1" s="1" t="s">
        <v>4</v>
      </c>
      <c r="EU1" s="1" t="s">
        <v>363</v>
      </c>
      <c r="FF1" s="5" t="s">
        <v>5</v>
      </c>
      <c r="FG1" s="1" t="s">
        <v>4</v>
      </c>
      <c r="FH1" s="1" t="s">
        <v>4</v>
      </c>
      <c r="FI1" s="1" t="s">
        <v>374</v>
      </c>
      <c r="FQ1" s="11"/>
      <c r="FS1" s="5" t="s">
        <v>5</v>
      </c>
      <c r="FT1" s="1" t="s">
        <v>2</v>
      </c>
      <c r="FU1" s="1" t="s">
        <v>2</v>
      </c>
      <c r="FV1" s="1" t="s">
        <v>390</v>
      </c>
      <c r="GD1" s="5" t="s">
        <v>5</v>
      </c>
      <c r="GE1" s="5" t="s">
        <v>5</v>
      </c>
      <c r="GF1" s="1" t="s">
        <v>2</v>
      </c>
      <c r="GG1" s="1" t="s">
        <v>14</v>
      </c>
      <c r="GO1" s="5" t="s">
        <v>5</v>
      </c>
      <c r="GP1" s="1" t="s">
        <v>14</v>
      </c>
      <c r="GX1" s="5" t="s">
        <v>5</v>
      </c>
      <c r="GY1" s="1" t="s">
        <v>2</v>
      </c>
      <c r="GZ1" s="5" t="s">
        <v>5</v>
      </c>
      <c r="HA1" s="1" t="s">
        <v>9</v>
      </c>
      <c r="HB1" s="1" t="s">
        <v>7</v>
      </c>
      <c r="HC1" s="11" t="s">
        <v>4</v>
      </c>
      <c r="HD1" s="5" t="s">
        <v>5</v>
      </c>
      <c r="HE1" s="1" t="s">
        <v>2</v>
      </c>
      <c r="HF1" s="5" t="s">
        <v>5</v>
      </c>
      <c r="HG1" s="1" t="s">
        <v>2</v>
      </c>
      <c r="HH1" s="1" t="s">
        <v>6</v>
      </c>
      <c r="HQ1" s="11"/>
      <c r="HR1" s="11"/>
      <c r="HS1" s="5" t="s">
        <v>5</v>
      </c>
      <c r="HT1" s="1" t="s">
        <v>6</v>
      </c>
      <c r="IE1" s="5" t="s">
        <v>5</v>
      </c>
      <c r="IF1" s="1" t="s">
        <v>4</v>
      </c>
      <c r="IG1" s="1" t="s">
        <v>4</v>
      </c>
      <c r="IH1" s="1" t="s">
        <v>4</v>
      </c>
      <c r="II1" s="1" t="s">
        <v>4</v>
      </c>
      <c r="IJ1" s="1" t="s">
        <v>4</v>
      </c>
      <c r="IK1" s="1" t="s">
        <v>4</v>
      </c>
      <c r="IL1" s="1" t="s">
        <v>4</v>
      </c>
      <c r="IM1" s="1" t="s">
        <v>4</v>
      </c>
      <c r="IN1" s="1" t="s">
        <v>4</v>
      </c>
      <c r="IO1" s="1" t="s">
        <v>4</v>
      </c>
      <c r="IP1" s="1" t="s">
        <v>4</v>
      </c>
      <c r="IQ1" s="1" t="s">
        <v>4</v>
      </c>
      <c r="IR1" s="1" t="s">
        <v>4</v>
      </c>
      <c r="IS1" s="1" t="s">
        <v>4</v>
      </c>
      <c r="IT1" s="1" t="s">
        <v>4</v>
      </c>
      <c r="IU1" s="1" t="s">
        <v>4</v>
      </c>
      <c r="IV1" s="1" t="s">
        <v>4</v>
      </c>
      <c r="IW1" s="1" t="s">
        <v>4</v>
      </c>
      <c r="IX1" s="1" t="s">
        <v>4</v>
      </c>
      <c r="IY1" s="1" t="s">
        <v>4</v>
      </c>
      <c r="IZ1" s="1" t="s">
        <v>4</v>
      </c>
      <c r="JA1" s="1" t="s">
        <v>4</v>
      </c>
      <c r="JB1" s="5" t="s">
        <v>104</v>
      </c>
    </row>
    <row r="2" spans="1:262" s="3" customFormat="1" ht="120.75" customHeight="1" x14ac:dyDescent="0.4">
      <c r="C2" s="3" t="s">
        <v>3728</v>
      </c>
      <c r="D2" s="3" t="s">
        <v>15</v>
      </c>
      <c r="E2" s="3" t="s">
        <v>16</v>
      </c>
      <c r="F2" s="3" t="s">
        <v>17</v>
      </c>
      <c r="G2" s="3" t="s">
        <v>18</v>
      </c>
      <c r="H2" s="3" t="s">
        <v>19</v>
      </c>
      <c r="I2" s="4"/>
      <c r="J2" s="3" t="s">
        <v>20</v>
      </c>
      <c r="K2" s="3" t="s">
        <v>21</v>
      </c>
      <c r="L2" s="3" t="s">
        <v>155</v>
      </c>
      <c r="M2" s="3" t="s">
        <v>157</v>
      </c>
      <c r="X2" s="4"/>
      <c r="Y2" s="3" t="s">
        <v>170</v>
      </c>
      <c r="Z2" s="3" t="s">
        <v>517</v>
      </c>
      <c r="AA2" s="4"/>
      <c r="AB2" s="3" t="s">
        <v>174</v>
      </c>
      <c r="AC2" s="3" t="s">
        <v>176</v>
      </c>
      <c r="AD2" s="3" t="s">
        <v>178</v>
      </c>
      <c r="AE2" s="3" t="s">
        <v>180</v>
      </c>
      <c r="AF2" s="3" t="s">
        <v>182</v>
      </c>
      <c r="AP2" s="4"/>
      <c r="AQ2" s="3" t="s">
        <v>194</v>
      </c>
      <c r="AR2" s="3" t="s">
        <v>197</v>
      </c>
      <c r="AS2" s="3" t="s">
        <v>196</v>
      </c>
      <c r="AT2" s="3" t="s">
        <v>198</v>
      </c>
      <c r="AU2" s="3" t="s">
        <v>202</v>
      </c>
      <c r="AV2" s="3" t="s">
        <v>204</v>
      </c>
      <c r="BF2" s="4"/>
      <c r="BG2" s="3" t="s">
        <v>216</v>
      </c>
      <c r="BR2" s="4"/>
      <c r="BS2" s="3" t="s">
        <v>229</v>
      </c>
      <c r="CC2" s="4"/>
      <c r="CD2" s="3" t="s">
        <v>242</v>
      </c>
      <c r="CE2" s="3" t="s">
        <v>244</v>
      </c>
      <c r="CF2" s="4"/>
      <c r="CG2" s="3" t="s">
        <v>248</v>
      </c>
      <c r="CH2" s="3" t="s">
        <v>250</v>
      </c>
      <c r="CI2" s="3" t="s">
        <v>252</v>
      </c>
      <c r="CJ2" s="3" t="s">
        <v>254</v>
      </c>
      <c r="CK2" s="3" t="s">
        <v>256</v>
      </c>
      <c r="CP2" s="3" t="s">
        <v>263</v>
      </c>
      <c r="CQ2" s="3" t="s">
        <v>264</v>
      </c>
      <c r="CR2" s="3" t="s">
        <v>267</v>
      </c>
      <c r="CS2" s="3" t="s">
        <v>268</v>
      </c>
      <c r="CT2" s="3" t="s">
        <v>270</v>
      </c>
      <c r="DG2" s="4"/>
      <c r="DH2" s="3" t="s">
        <v>285</v>
      </c>
      <c r="DU2" s="4"/>
      <c r="DV2" s="3" t="s">
        <v>300</v>
      </c>
      <c r="DW2" s="3" t="s">
        <v>302</v>
      </c>
      <c r="DX2" s="3" t="s">
        <v>304</v>
      </c>
      <c r="DY2" s="3" t="s">
        <v>306</v>
      </c>
      <c r="EK2" s="4"/>
      <c r="EL2" s="3" t="s">
        <v>321</v>
      </c>
      <c r="EM2" s="4" t="s">
        <v>323</v>
      </c>
      <c r="EN2" s="3" t="s">
        <v>325</v>
      </c>
      <c r="EO2" s="3" t="s">
        <v>327</v>
      </c>
      <c r="EP2" s="3" t="s">
        <v>328</v>
      </c>
      <c r="EQ2" s="3" t="s">
        <v>329</v>
      </c>
      <c r="ER2" s="3" t="s">
        <v>330</v>
      </c>
      <c r="ES2" s="3" t="s">
        <v>331</v>
      </c>
      <c r="ET2" s="3" t="s">
        <v>332</v>
      </c>
      <c r="EU2" s="3" t="s">
        <v>333</v>
      </c>
      <c r="FF2" s="4"/>
      <c r="FG2" s="3" t="s">
        <v>364</v>
      </c>
      <c r="FH2" s="3" t="s">
        <v>365</v>
      </c>
      <c r="FI2" s="3" t="s">
        <v>368</v>
      </c>
      <c r="FS2" s="4"/>
      <c r="FT2" s="3" t="s">
        <v>386</v>
      </c>
      <c r="FU2" s="3" t="s">
        <v>388</v>
      </c>
      <c r="FV2" s="3" t="s">
        <v>392</v>
      </c>
      <c r="GD2" s="4"/>
      <c r="GE2" s="4" t="s">
        <v>407</v>
      </c>
      <c r="GF2" s="3" t="s">
        <v>408</v>
      </c>
      <c r="GG2" s="3" t="s">
        <v>411</v>
      </c>
      <c r="GO2" s="4"/>
      <c r="GP2" s="3" t="s">
        <v>410</v>
      </c>
      <c r="GX2" s="4"/>
      <c r="GY2" s="3" t="s">
        <v>430</v>
      </c>
      <c r="GZ2" s="4" t="s">
        <v>432</v>
      </c>
      <c r="HA2" s="3" t="s">
        <v>434</v>
      </c>
      <c r="HB2" s="3" t="s">
        <v>436</v>
      </c>
      <c r="HC2" s="3" t="s">
        <v>438</v>
      </c>
      <c r="HD2" s="4"/>
      <c r="HE2" s="3" t="s">
        <v>441</v>
      </c>
      <c r="HF2" s="4" t="s">
        <v>443</v>
      </c>
      <c r="HG2" s="3" t="s">
        <v>445</v>
      </c>
      <c r="HH2" s="3" t="s">
        <v>447</v>
      </c>
      <c r="HS2" s="4"/>
      <c r="HT2" s="3" t="s">
        <v>460</v>
      </c>
      <c r="IE2" s="4"/>
      <c r="IF2" s="3" t="s">
        <v>473</v>
      </c>
      <c r="IG2" s="3" t="s">
        <v>474</v>
      </c>
      <c r="IH2" s="3" t="s">
        <v>475</v>
      </c>
      <c r="II2" s="3" t="s">
        <v>476</v>
      </c>
      <c r="IJ2" s="3" t="s">
        <v>477</v>
      </c>
      <c r="IK2" s="3" t="s">
        <v>478</v>
      </c>
      <c r="IL2" s="3" t="s">
        <v>479</v>
      </c>
      <c r="IM2" s="3" t="s">
        <v>480</v>
      </c>
      <c r="IN2" s="3" t="s">
        <v>481</v>
      </c>
      <c r="IO2" s="3" t="s">
        <v>482</v>
      </c>
      <c r="IP2" s="3" t="s">
        <v>483</v>
      </c>
      <c r="IQ2" s="3" t="s">
        <v>484</v>
      </c>
      <c r="IR2" s="3" t="s">
        <v>485</v>
      </c>
      <c r="IS2" s="3" t="s">
        <v>486</v>
      </c>
      <c r="IT2" s="3" t="s">
        <v>487</v>
      </c>
      <c r="IU2" s="3" t="s">
        <v>488</v>
      </c>
      <c r="IV2" s="3" t="s">
        <v>489</v>
      </c>
      <c r="IW2" s="3" t="s">
        <v>490</v>
      </c>
      <c r="IX2" s="3" t="s">
        <v>491</v>
      </c>
      <c r="IY2" s="3" t="s">
        <v>492</v>
      </c>
      <c r="IZ2" s="3" t="s">
        <v>493</v>
      </c>
      <c r="JA2" s="3" t="s">
        <v>494</v>
      </c>
      <c r="JB2" s="4" t="s">
        <v>22</v>
      </c>
    </row>
    <row r="3" spans="1:262" s="3" customFormat="1" ht="96" customHeight="1" x14ac:dyDescent="0.4">
      <c r="C3" s="3" t="s">
        <v>3729</v>
      </c>
      <c r="I3" s="4" t="s">
        <v>149</v>
      </c>
      <c r="M3" s="3" t="s">
        <v>23</v>
      </c>
      <c r="N3" s="3" t="s">
        <v>24</v>
      </c>
      <c r="O3" s="3" t="s">
        <v>25</v>
      </c>
      <c r="P3" s="3" t="s">
        <v>26</v>
      </c>
      <c r="Q3" s="3" t="s">
        <v>27</v>
      </c>
      <c r="R3" s="3" t="s">
        <v>28</v>
      </c>
      <c r="S3" s="3" t="s">
        <v>29</v>
      </c>
      <c r="T3" s="3" t="s">
        <v>30</v>
      </c>
      <c r="U3" s="3" t="s">
        <v>31</v>
      </c>
      <c r="V3" s="3" t="s">
        <v>32</v>
      </c>
      <c r="W3" s="3" t="s">
        <v>33</v>
      </c>
      <c r="X3" s="4" t="s">
        <v>146</v>
      </c>
      <c r="AA3" s="4" t="s">
        <v>148</v>
      </c>
      <c r="AF3" s="3" t="s">
        <v>34</v>
      </c>
      <c r="AG3" s="3" t="s">
        <v>35</v>
      </c>
      <c r="AH3" s="3" t="s">
        <v>36</v>
      </c>
      <c r="AI3" s="3" t="s">
        <v>37</v>
      </c>
      <c r="AJ3" s="3" t="s">
        <v>38</v>
      </c>
      <c r="AK3" s="3" t="s">
        <v>39</v>
      </c>
      <c r="AL3" s="3" t="s">
        <v>40</v>
      </c>
      <c r="AM3" s="3" t="s">
        <v>41</v>
      </c>
      <c r="AN3" s="3" t="s">
        <v>31</v>
      </c>
      <c r="AO3" s="3" t="s">
        <v>33</v>
      </c>
      <c r="AP3" s="4" t="s">
        <v>146</v>
      </c>
      <c r="AV3" s="3" t="s">
        <v>50</v>
      </c>
      <c r="AW3" s="3" t="s">
        <v>51</v>
      </c>
      <c r="AX3" s="3" t="s">
        <v>52</v>
      </c>
      <c r="AY3" s="3" t="s">
        <v>53</v>
      </c>
      <c r="AZ3" s="3" t="s">
        <v>54</v>
      </c>
      <c r="BA3" s="3" t="s">
        <v>55</v>
      </c>
      <c r="BB3" s="3" t="s">
        <v>56</v>
      </c>
      <c r="BC3" s="3" t="s">
        <v>57</v>
      </c>
      <c r="BD3" s="3" t="s">
        <v>58</v>
      </c>
      <c r="BE3" s="3" t="s">
        <v>59</v>
      </c>
      <c r="BF3" s="4" t="s">
        <v>146</v>
      </c>
      <c r="BG3" s="3" t="s">
        <v>60</v>
      </c>
      <c r="BH3" s="3" t="s">
        <v>61</v>
      </c>
      <c r="BI3" s="3" t="s">
        <v>62</v>
      </c>
      <c r="BJ3" s="3" t="s">
        <v>63</v>
      </c>
      <c r="BK3" s="3" t="s">
        <v>64</v>
      </c>
      <c r="BL3" s="3" t="s">
        <v>65</v>
      </c>
      <c r="BM3" s="3" t="s">
        <v>66</v>
      </c>
      <c r="BN3" s="3" t="s">
        <v>67</v>
      </c>
      <c r="BO3" s="3" t="s">
        <v>68</v>
      </c>
      <c r="BP3" s="3" t="s">
        <v>69</v>
      </c>
      <c r="BQ3" s="3" t="s">
        <v>59</v>
      </c>
      <c r="BR3" s="4" t="s">
        <v>147</v>
      </c>
      <c r="BS3" s="3" t="s">
        <v>70</v>
      </c>
      <c r="BT3" s="3" t="s">
        <v>71</v>
      </c>
      <c r="BU3" s="3" t="s">
        <v>72</v>
      </c>
      <c r="BV3" s="3" t="s">
        <v>230</v>
      </c>
      <c r="BW3" s="3" t="s">
        <v>73</v>
      </c>
      <c r="BX3" s="3" t="s">
        <v>74</v>
      </c>
      <c r="BY3" s="3" t="s">
        <v>75</v>
      </c>
      <c r="BZ3" s="3" t="s">
        <v>76</v>
      </c>
      <c r="CA3" s="3" t="s">
        <v>58</v>
      </c>
      <c r="CB3" s="3" t="s">
        <v>59</v>
      </c>
      <c r="CC3" s="4" t="s">
        <v>146</v>
      </c>
      <c r="CF3" s="4" t="s">
        <v>145</v>
      </c>
      <c r="CK3" s="3" t="s">
        <v>77</v>
      </c>
      <c r="CL3" s="3" t="s">
        <v>78</v>
      </c>
      <c r="CM3" s="3" t="s">
        <v>79</v>
      </c>
      <c r="CN3" s="3" t="s">
        <v>80</v>
      </c>
      <c r="CO3" s="3" t="s">
        <v>59</v>
      </c>
      <c r="CT3" s="3" t="s">
        <v>81</v>
      </c>
      <c r="CU3" s="3" t="s">
        <v>82</v>
      </c>
      <c r="CV3" s="3" t="s">
        <v>83</v>
      </c>
      <c r="CW3" s="3" t="s">
        <v>84</v>
      </c>
      <c r="CX3" s="3" t="s">
        <v>85</v>
      </c>
      <c r="CY3" s="3" t="s">
        <v>86</v>
      </c>
      <c r="CZ3" s="3" t="s">
        <v>87</v>
      </c>
      <c r="DA3" s="3" t="s">
        <v>88</v>
      </c>
      <c r="DB3" s="3" t="s">
        <v>89</v>
      </c>
      <c r="DC3" s="3" t="s">
        <v>90</v>
      </c>
      <c r="DD3" s="3" t="s">
        <v>91</v>
      </c>
      <c r="DE3" s="3" t="s">
        <v>92</v>
      </c>
      <c r="DF3" s="3" t="s">
        <v>59</v>
      </c>
      <c r="DG3" s="4" t="s">
        <v>151</v>
      </c>
      <c r="DH3" s="3" t="s">
        <v>93</v>
      </c>
      <c r="DI3" s="3" t="s">
        <v>94</v>
      </c>
      <c r="DJ3" s="3" t="s">
        <v>95</v>
      </c>
      <c r="DK3" s="3" t="s">
        <v>96</v>
      </c>
      <c r="DL3" s="3" t="s">
        <v>97</v>
      </c>
      <c r="DM3" s="3" t="s">
        <v>98</v>
      </c>
      <c r="DN3" s="3" t="s">
        <v>99</v>
      </c>
      <c r="DO3" s="3" t="s">
        <v>100</v>
      </c>
      <c r="DP3" s="3" t="s">
        <v>101</v>
      </c>
      <c r="DQ3" s="3" t="s">
        <v>102</v>
      </c>
      <c r="DR3" s="3" t="s">
        <v>103</v>
      </c>
      <c r="DS3" s="3" t="s">
        <v>92</v>
      </c>
      <c r="DT3" s="3" t="s">
        <v>59</v>
      </c>
      <c r="DU3" s="4" t="s">
        <v>151</v>
      </c>
      <c r="DY3" s="3" t="s">
        <v>105</v>
      </c>
      <c r="DZ3" s="3" t="s">
        <v>106</v>
      </c>
      <c r="EA3" s="3" t="s">
        <v>107</v>
      </c>
      <c r="EB3" s="3" t="s">
        <v>108</v>
      </c>
      <c r="EC3" s="3" t="s">
        <v>109</v>
      </c>
      <c r="ED3" s="3" t="s">
        <v>110</v>
      </c>
      <c r="EE3" s="3" t="s">
        <v>111</v>
      </c>
      <c r="EF3" s="3" t="s">
        <v>112</v>
      </c>
      <c r="EG3" s="3" t="s">
        <v>320</v>
      </c>
      <c r="EH3" s="3" t="s">
        <v>113</v>
      </c>
      <c r="EI3" s="3" t="s">
        <v>114</v>
      </c>
      <c r="EJ3" s="3" t="s">
        <v>59</v>
      </c>
      <c r="EK3" s="4" t="s">
        <v>150</v>
      </c>
      <c r="EM3" s="4"/>
      <c r="EU3" s="3" t="s">
        <v>340</v>
      </c>
      <c r="EV3" s="3" t="s">
        <v>341</v>
      </c>
      <c r="EW3" s="3" t="s">
        <v>342</v>
      </c>
      <c r="EX3" s="3" t="s">
        <v>343</v>
      </c>
      <c r="EY3" s="3" t="s">
        <v>344</v>
      </c>
      <c r="EZ3" s="3" t="s">
        <v>345</v>
      </c>
      <c r="FA3" s="3" t="s">
        <v>346</v>
      </c>
      <c r="FB3" s="3" t="s">
        <v>347</v>
      </c>
      <c r="FC3" s="3" t="s">
        <v>348</v>
      </c>
      <c r="FD3" s="3" t="s">
        <v>349</v>
      </c>
      <c r="FE3" s="3" t="s">
        <v>350</v>
      </c>
      <c r="FF3" s="4" t="s">
        <v>147</v>
      </c>
      <c r="FI3" s="3" t="s">
        <v>115</v>
      </c>
      <c r="FJ3" s="3" t="s">
        <v>369</v>
      </c>
      <c r="FK3" s="3" t="s">
        <v>72</v>
      </c>
      <c r="FL3" s="3" t="s">
        <v>370</v>
      </c>
      <c r="FM3" s="3" t="s">
        <v>116</v>
      </c>
      <c r="FN3" s="3" t="s">
        <v>371</v>
      </c>
      <c r="FO3" s="3" t="s">
        <v>372</v>
      </c>
      <c r="FP3" s="3" t="s">
        <v>373</v>
      </c>
      <c r="FQ3" s="3" t="s">
        <v>58</v>
      </c>
      <c r="FR3" s="3" t="s">
        <v>59</v>
      </c>
      <c r="FS3" s="4" t="s">
        <v>146</v>
      </c>
      <c r="FV3" s="3" t="s">
        <v>117</v>
      </c>
      <c r="FW3" s="3" t="s">
        <v>391</v>
      </c>
      <c r="FX3" s="3" t="s">
        <v>72</v>
      </c>
      <c r="FY3" s="3" t="s">
        <v>393</v>
      </c>
      <c r="FZ3" s="3" t="s">
        <v>394</v>
      </c>
      <c r="GA3" s="3" t="s">
        <v>395</v>
      </c>
      <c r="GB3" s="3" t="s">
        <v>396</v>
      </c>
      <c r="GC3" s="3" t="s">
        <v>59</v>
      </c>
      <c r="GD3" s="4" t="s">
        <v>406</v>
      </c>
      <c r="GE3" s="4"/>
      <c r="GG3" s="3" t="s">
        <v>119</v>
      </c>
      <c r="GH3" s="3" t="s">
        <v>120</v>
      </c>
      <c r="GI3" s="3" t="s">
        <v>121</v>
      </c>
      <c r="GJ3" s="3" t="s">
        <v>122</v>
      </c>
      <c r="GK3" s="3" t="s">
        <v>123</v>
      </c>
      <c r="GL3" s="3" t="s">
        <v>124</v>
      </c>
      <c r="GM3" s="3" t="s">
        <v>125</v>
      </c>
      <c r="GN3" s="3" t="s">
        <v>59</v>
      </c>
      <c r="GO3" s="4" t="s">
        <v>148</v>
      </c>
      <c r="GP3" s="3" t="s">
        <v>119</v>
      </c>
      <c r="GQ3" s="3" t="s">
        <v>120</v>
      </c>
      <c r="GR3" s="3" t="s">
        <v>121</v>
      </c>
      <c r="GS3" s="3" t="s">
        <v>122</v>
      </c>
      <c r="GT3" s="3" t="s">
        <v>123</v>
      </c>
      <c r="GU3" s="3" t="s">
        <v>124</v>
      </c>
      <c r="GV3" s="3" t="s">
        <v>125</v>
      </c>
      <c r="GW3" s="3" t="s">
        <v>59</v>
      </c>
      <c r="GX3" s="4" t="s">
        <v>148</v>
      </c>
      <c r="GZ3" s="4"/>
      <c r="HD3" s="4" t="s">
        <v>149</v>
      </c>
      <c r="HF3" s="4"/>
      <c r="HH3" s="3" t="s">
        <v>126</v>
      </c>
      <c r="HI3" s="3" t="s">
        <v>127</v>
      </c>
      <c r="HJ3" s="3" t="s">
        <v>128</v>
      </c>
      <c r="HK3" s="3" t="s">
        <v>129</v>
      </c>
      <c r="HL3" s="3" t="s">
        <v>130</v>
      </c>
      <c r="HM3" s="3" t="s">
        <v>131</v>
      </c>
      <c r="HN3" s="3" t="s">
        <v>132</v>
      </c>
      <c r="HO3" s="3" t="s">
        <v>133</v>
      </c>
      <c r="HP3" s="3" t="s">
        <v>134</v>
      </c>
      <c r="HQ3" s="3" t="s">
        <v>135</v>
      </c>
      <c r="HR3" s="3" t="s">
        <v>59</v>
      </c>
      <c r="HS3" s="4" t="s">
        <v>147</v>
      </c>
      <c r="HT3" s="3" t="s">
        <v>136</v>
      </c>
      <c r="HU3" s="3" t="s">
        <v>137</v>
      </c>
      <c r="HV3" s="3" t="s">
        <v>138</v>
      </c>
      <c r="HW3" s="3" t="s">
        <v>139</v>
      </c>
      <c r="HX3" s="3" t="s">
        <v>140</v>
      </c>
      <c r="HY3" s="3" t="s">
        <v>141</v>
      </c>
      <c r="HZ3" s="3" t="s">
        <v>142</v>
      </c>
      <c r="IA3" s="3" t="s">
        <v>143</v>
      </c>
      <c r="IB3" s="3" t="s">
        <v>144</v>
      </c>
      <c r="IC3" s="3" t="s">
        <v>135</v>
      </c>
      <c r="ID3" s="3" t="s">
        <v>59</v>
      </c>
      <c r="IE3" s="4" t="s">
        <v>147</v>
      </c>
      <c r="JB3" s="4"/>
    </row>
    <row r="4" spans="1:262" s="2" customFormat="1" ht="12" customHeight="1" x14ac:dyDescent="0.4">
      <c r="A4" s="2" t="s">
        <v>42</v>
      </c>
      <c r="B4" s="2" t="s">
        <v>43</v>
      </c>
      <c r="C4" s="2" t="s">
        <v>3730</v>
      </c>
      <c r="D4" s="2" t="s">
        <v>44</v>
      </c>
      <c r="E4" s="2" t="s">
        <v>45</v>
      </c>
      <c r="F4" s="2" t="s">
        <v>46</v>
      </c>
      <c r="G4" s="2" t="s">
        <v>47</v>
      </c>
      <c r="H4" s="2" t="s">
        <v>48</v>
      </c>
      <c r="I4" s="6" t="s">
        <v>152</v>
      </c>
      <c r="J4" s="2" t="s">
        <v>49</v>
      </c>
      <c r="K4" s="2" t="s">
        <v>49</v>
      </c>
      <c r="L4" s="2" t="s">
        <v>156</v>
      </c>
      <c r="M4" s="2" t="s">
        <v>158</v>
      </c>
      <c r="N4" s="2" t="s">
        <v>159</v>
      </c>
      <c r="O4" s="2" t="s">
        <v>160</v>
      </c>
      <c r="P4" s="2" t="s">
        <v>161</v>
      </c>
      <c r="Q4" s="2" t="s">
        <v>162</v>
      </c>
      <c r="R4" s="2" t="s">
        <v>163</v>
      </c>
      <c r="S4" s="2" t="s">
        <v>164</v>
      </c>
      <c r="T4" s="2" t="s">
        <v>165</v>
      </c>
      <c r="U4" s="2" t="s">
        <v>166</v>
      </c>
      <c r="V4" s="2" t="s">
        <v>167</v>
      </c>
      <c r="W4" s="2" t="s">
        <v>168</v>
      </c>
      <c r="X4" s="6" t="s">
        <v>169</v>
      </c>
      <c r="Y4" s="2" t="s">
        <v>171</v>
      </c>
      <c r="Z4" s="2" t="s">
        <v>172</v>
      </c>
      <c r="AA4" s="6" t="s">
        <v>173</v>
      </c>
      <c r="AB4" s="2" t="s">
        <v>175</v>
      </c>
      <c r="AC4" s="2" t="s">
        <v>177</v>
      </c>
      <c r="AD4" s="2" t="s">
        <v>179</v>
      </c>
      <c r="AE4" s="2" t="s">
        <v>181</v>
      </c>
      <c r="AF4" s="2" t="s">
        <v>183</v>
      </c>
      <c r="AG4" s="2" t="s">
        <v>184</v>
      </c>
      <c r="AH4" s="2" t="s">
        <v>185</v>
      </c>
      <c r="AI4" s="2" t="s">
        <v>186</v>
      </c>
      <c r="AJ4" s="2" t="s">
        <v>187</v>
      </c>
      <c r="AK4" s="2" t="s">
        <v>188</v>
      </c>
      <c r="AL4" s="2" t="s">
        <v>189</v>
      </c>
      <c r="AM4" s="2" t="s">
        <v>190</v>
      </c>
      <c r="AN4" s="2" t="s">
        <v>191</v>
      </c>
      <c r="AO4" s="2" t="s">
        <v>192</v>
      </c>
      <c r="AP4" s="6" t="s">
        <v>193</v>
      </c>
      <c r="AQ4" s="2" t="s">
        <v>195</v>
      </c>
      <c r="AR4" s="2" t="s">
        <v>199</v>
      </c>
      <c r="AS4" s="2" t="s">
        <v>200</v>
      </c>
      <c r="AT4" s="2" t="s">
        <v>201</v>
      </c>
      <c r="AU4" s="2" t="s">
        <v>203</v>
      </c>
      <c r="AV4" s="2" t="s">
        <v>205</v>
      </c>
      <c r="AW4" s="2" t="s">
        <v>206</v>
      </c>
      <c r="AX4" s="2" t="s">
        <v>207</v>
      </c>
      <c r="AY4" s="2" t="s">
        <v>208</v>
      </c>
      <c r="AZ4" s="2" t="s">
        <v>209</v>
      </c>
      <c r="BA4" s="2" t="s">
        <v>210</v>
      </c>
      <c r="BB4" s="2" t="s">
        <v>211</v>
      </c>
      <c r="BC4" s="2" t="s">
        <v>212</v>
      </c>
      <c r="BD4" s="2" t="s">
        <v>213</v>
      </c>
      <c r="BE4" s="2" t="s">
        <v>214</v>
      </c>
      <c r="BF4" s="6" t="s">
        <v>215</v>
      </c>
      <c r="BG4" s="2" t="s">
        <v>217</v>
      </c>
      <c r="BH4" s="2" t="s">
        <v>218</v>
      </c>
      <c r="BI4" s="2" t="s">
        <v>219</v>
      </c>
      <c r="BJ4" s="2" t="s">
        <v>220</v>
      </c>
      <c r="BK4" s="2" t="s">
        <v>221</v>
      </c>
      <c r="BL4" s="2" t="s">
        <v>222</v>
      </c>
      <c r="BM4" s="2" t="s">
        <v>223</v>
      </c>
      <c r="BN4" s="2" t="s">
        <v>224</v>
      </c>
      <c r="BO4" s="2" t="s">
        <v>225</v>
      </c>
      <c r="BP4" s="2" t="s">
        <v>226</v>
      </c>
      <c r="BQ4" s="2" t="s">
        <v>227</v>
      </c>
      <c r="BR4" s="6" t="s">
        <v>228</v>
      </c>
      <c r="BS4" s="2" t="s">
        <v>231</v>
      </c>
      <c r="BT4" s="2" t="s">
        <v>232</v>
      </c>
      <c r="BU4" s="2" t="s">
        <v>233</v>
      </c>
      <c r="BV4" s="2" t="s">
        <v>234</v>
      </c>
      <c r="BW4" s="2" t="s">
        <v>235</v>
      </c>
      <c r="BX4" s="2" t="s">
        <v>236</v>
      </c>
      <c r="BY4" s="2" t="s">
        <v>237</v>
      </c>
      <c r="BZ4" s="2" t="s">
        <v>238</v>
      </c>
      <c r="CA4" s="2" t="s">
        <v>239</v>
      </c>
      <c r="CB4" s="2" t="s">
        <v>240</v>
      </c>
      <c r="CC4" s="6" t="s">
        <v>241</v>
      </c>
      <c r="CD4" s="2" t="s">
        <v>243</v>
      </c>
      <c r="CE4" s="2" t="s">
        <v>246</v>
      </c>
      <c r="CF4" s="6" t="s">
        <v>247</v>
      </c>
      <c r="CG4" s="2" t="s">
        <v>249</v>
      </c>
      <c r="CH4" s="2" t="s">
        <v>251</v>
      </c>
      <c r="CI4" s="2" t="s">
        <v>253</v>
      </c>
      <c r="CJ4" s="2" t="s">
        <v>255</v>
      </c>
      <c r="CK4" s="2" t="s">
        <v>257</v>
      </c>
      <c r="CL4" s="2" t="s">
        <v>258</v>
      </c>
      <c r="CM4" s="2" t="s">
        <v>259</v>
      </c>
      <c r="CN4" s="2" t="s">
        <v>260</v>
      </c>
      <c r="CO4" s="2" t="s">
        <v>261</v>
      </c>
      <c r="CP4" s="2" t="s">
        <v>262</v>
      </c>
      <c r="CQ4" s="2" t="s">
        <v>265</v>
      </c>
      <c r="CR4" s="2" t="s">
        <v>266</v>
      </c>
      <c r="CS4" s="2" t="s">
        <v>269</v>
      </c>
      <c r="CT4" s="2" t="s">
        <v>271</v>
      </c>
      <c r="CU4" s="2" t="s">
        <v>272</v>
      </c>
      <c r="CV4" s="2" t="s">
        <v>273</v>
      </c>
      <c r="CW4" s="2" t="s">
        <v>274</v>
      </c>
      <c r="CX4" s="2" t="s">
        <v>275</v>
      </c>
      <c r="CY4" s="2" t="s">
        <v>276</v>
      </c>
      <c r="CZ4" s="2" t="s">
        <v>277</v>
      </c>
      <c r="DA4" s="2" t="s">
        <v>278</v>
      </c>
      <c r="DB4" s="2" t="s">
        <v>279</v>
      </c>
      <c r="DC4" s="2" t="s">
        <v>280</v>
      </c>
      <c r="DD4" s="2" t="s">
        <v>281</v>
      </c>
      <c r="DE4" s="2" t="s">
        <v>282</v>
      </c>
      <c r="DF4" s="2" t="s">
        <v>283</v>
      </c>
      <c r="DG4" s="6" t="s">
        <v>284</v>
      </c>
      <c r="DH4" s="2" t="s">
        <v>286</v>
      </c>
      <c r="DI4" s="2" t="s">
        <v>287</v>
      </c>
      <c r="DJ4" s="2" t="s">
        <v>288</v>
      </c>
      <c r="DK4" s="2" t="s">
        <v>289</v>
      </c>
      <c r="DL4" s="2" t="s">
        <v>290</v>
      </c>
      <c r="DM4" s="2" t="s">
        <v>291</v>
      </c>
      <c r="DN4" s="2" t="s">
        <v>292</v>
      </c>
      <c r="DO4" s="2" t="s">
        <v>293</v>
      </c>
      <c r="DP4" s="2" t="s">
        <v>294</v>
      </c>
      <c r="DQ4" s="2" t="s">
        <v>295</v>
      </c>
      <c r="DR4" s="2" t="s">
        <v>296</v>
      </c>
      <c r="DS4" s="2" t="s">
        <v>297</v>
      </c>
      <c r="DT4" s="2" t="s">
        <v>298</v>
      </c>
      <c r="DU4" s="6" t="s">
        <v>299</v>
      </c>
      <c r="DV4" s="2" t="s">
        <v>301</v>
      </c>
      <c r="DW4" s="2" t="s">
        <v>303</v>
      </c>
      <c r="DX4" s="2" t="s">
        <v>305</v>
      </c>
      <c r="DY4" s="2" t="s">
        <v>307</v>
      </c>
      <c r="DZ4" s="2" t="s">
        <v>308</v>
      </c>
      <c r="EA4" s="2" t="s">
        <v>309</v>
      </c>
      <c r="EB4" s="2" t="s">
        <v>310</v>
      </c>
      <c r="EC4" s="2" t="s">
        <v>311</v>
      </c>
      <c r="ED4" s="2" t="s">
        <v>312</v>
      </c>
      <c r="EE4" s="2" t="s">
        <v>313</v>
      </c>
      <c r="EF4" s="2" t="s">
        <v>314</v>
      </c>
      <c r="EG4" s="2" t="s">
        <v>315</v>
      </c>
      <c r="EH4" s="2" t="s">
        <v>316</v>
      </c>
      <c r="EI4" s="2" t="s">
        <v>317</v>
      </c>
      <c r="EJ4" s="2" t="s">
        <v>318</v>
      </c>
      <c r="EK4" s="6" t="s">
        <v>319</v>
      </c>
      <c r="EL4" s="2" t="s">
        <v>322</v>
      </c>
      <c r="EM4" s="6" t="s">
        <v>324</v>
      </c>
      <c r="EN4" s="2" t="s">
        <v>326</v>
      </c>
      <c r="EO4" s="2" t="s">
        <v>334</v>
      </c>
      <c r="EP4" s="2" t="s">
        <v>335</v>
      </c>
      <c r="EQ4" s="2" t="s">
        <v>336</v>
      </c>
      <c r="ER4" s="2" t="s">
        <v>337</v>
      </c>
      <c r="ES4" s="2" t="s">
        <v>338</v>
      </c>
      <c r="ET4" s="2" t="s">
        <v>339</v>
      </c>
      <c r="EU4" s="2" t="s">
        <v>351</v>
      </c>
      <c r="EV4" s="2" t="s">
        <v>352</v>
      </c>
      <c r="EW4" s="2" t="s">
        <v>353</v>
      </c>
      <c r="EX4" s="2" t="s">
        <v>354</v>
      </c>
      <c r="EY4" s="2" t="s">
        <v>355</v>
      </c>
      <c r="EZ4" s="2" t="s">
        <v>356</v>
      </c>
      <c r="FA4" s="2" t="s">
        <v>357</v>
      </c>
      <c r="FB4" s="2" t="s">
        <v>358</v>
      </c>
      <c r="FC4" s="2" t="s">
        <v>359</v>
      </c>
      <c r="FD4" s="2" t="s">
        <v>360</v>
      </c>
      <c r="FE4" s="2" t="s">
        <v>361</v>
      </c>
      <c r="FF4" s="6" t="s">
        <v>362</v>
      </c>
      <c r="FG4" s="2" t="s">
        <v>366</v>
      </c>
      <c r="FH4" s="2" t="s">
        <v>367</v>
      </c>
      <c r="FI4" s="2" t="s">
        <v>375</v>
      </c>
      <c r="FJ4" s="2" t="s">
        <v>376</v>
      </c>
      <c r="FK4" s="2" t="s">
        <v>377</v>
      </c>
      <c r="FL4" s="2" t="s">
        <v>378</v>
      </c>
      <c r="FM4" s="2" t="s">
        <v>379</v>
      </c>
      <c r="FN4" s="2" t="s">
        <v>380</v>
      </c>
      <c r="FO4" s="2" t="s">
        <v>381</v>
      </c>
      <c r="FP4" s="2" t="s">
        <v>382</v>
      </c>
      <c r="FQ4" s="2" t="s">
        <v>384</v>
      </c>
      <c r="FR4" s="2" t="s">
        <v>385</v>
      </c>
      <c r="FS4" s="6" t="s">
        <v>383</v>
      </c>
      <c r="FT4" s="2" t="s">
        <v>387</v>
      </c>
      <c r="FU4" s="2" t="s">
        <v>389</v>
      </c>
      <c r="FV4" s="2" t="s">
        <v>397</v>
      </c>
      <c r="FW4" s="2" t="s">
        <v>398</v>
      </c>
      <c r="FX4" s="2" t="s">
        <v>399</v>
      </c>
      <c r="FY4" s="2" t="s">
        <v>400</v>
      </c>
      <c r="FZ4" s="2" t="s">
        <v>401</v>
      </c>
      <c r="GA4" s="2" t="s">
        <v>402</v>
      </c>
      <c r="GB4" s="2" t="s">
        <v>403</v>
      </c>
      <c r="GC4" s="2" t="s">
        <v>404</v>
      </c>
      <c r="GD4" s="6" t="s">
        <v>405</v>
      </c>
      <c r="GE4" s="6" t="s">
        <v>118</v>
      </c>
      <c r="GF4" s="2" t="s">
        <v>409</v>
      </c>
      <c r="GG4" s="2" t="s">
        <v>412</v>
      </c>
      <c r="GH4" s="2" t="s">
        <v>413</v>
      </c>
      <c r="GI4" s="2" t="s">
        <v>414</v>
      </c>
      <c r="GJ4" s="2" t="s">
        <v>415</v>
      </c>
      <c r="GK4" s="2" t="s">
        <v>416</v>
      </c>
      <c r="GL4" s="2" t="s">
        <v>417</v>
      </c>
      <c r="GM4" s="2" t="s">
        <v>418</v>
      </c>
      <c r="GN4" s="2" t="s">
        <v>419</v>
      </c>
      <c r="GO4" s="6" t="s">
        <v>420</v>
      </c>
      <c r="GP4" s="2" t="s">
        <v>421</v>
      </c>
      <c r="GQ4" s="2" t="s">
        <v>422</v>
      </c>
      <c r="GR4" s="2" t="s">
        <v>423</v>
      </c>
      <c r="GS4" s="2" t="s">
        <v>424</v>
      </c>
      <c r="GT4" s="2" t="s">
        <v>425</v>
      </c>
      <c r="GU4" s="2" t="s">
        <v>426</v>
      </c>
      <c r="GV4" s="2" t="s">
        <v>427</v>
      </c>
      <c r="GW4" s="2" t="s">
        <v>428</v>
      </c>
      <c r="GX4" s="6" t="s">
        <v>429</v>
      </c>
      <c r="GY4" s="2" t="s">
        <v>431</v>
      </c>
      <c r="GZ4" s="6" t="s">
        <v>433</v>
      </c>
      <c r="HA4" s="2" t="s">
        <v>435</v>
      </c>
      <c r="HB4" s="2" t="s">
        <v>437</v>
      </c>
      <c r="HC4" s="2" t="s">
        <v>439</v>
      </c>
      <c r="HD4" s="6" t="s">
        <v>440</v>
      </c>
      <c r="HE4" s="2" t="s">
        <v>442</v>
      </c>
      <c r="HF4" s="6" t="s">
        <v>444</v>
      </c>
      <c r="HG4" s="2" t="s">
        <v>446</v>
      </c>
      <c r="HH4" s="2" t="s">
        <v>448</v>
      </c>
      <c r="HI4" s="2" t="s">
        <v>449</v>
      </c>
      <c r="HJ4" s="2" t="s">
        <v>450</v>
      </c>
      <c r="HK4" s="2" t="s">
        <v>451</v>
      </c>
      <c r="HL4" s="2" t="s">
        <v>452</v>
      </c>
      <c r="HM4" s="2" t="s">
        <v>453</v>
      </c>
      <c r="HN4" s="2" t="s">
        <v>454</v>
      </c>
      <c r="HO4" s="2" t="s">
        <v>455</v>
      </c>
      <c r="HP4" s="2" t="s">
        <v>456</v>
      </c>
      <c r="HQ4" s="2" t="s">
        <v>457</v>
      </c>
      <c r="HR4" s="2" t="s">
        <v>458</v>
      </c>
      <c r="HS4" s="6" t="s">
        <v>459</v>
      </c>
      <c r="HT4" s="2" t="s">
        <v>461</v>
      </c>
      <c r="HU4" s="2" t="s">
        <v>462</v>
      </c>
      <c r="HV4" s="2" t="s">
        <v>463</v>
      </c>
      <c r="HW4" s="2" t="s">
        <v>464</v>
      </c>
      <c r="HX4" s="2" t="s">
        <v>465</v>
      </c>
      <c r="HY4" s="2" t="s">
        <v>466</v>
      </c>
      <c r="HZ4" s="2" t="s">
        <v>467</v>
      </c>
      <c r="IA4" s="2" t="s">
        <v>468</v>
      </c>
      <c r="IB4" s="2" t="s">
        <v>469</v>
      </c>
      <c r="IC4" s="2" t="s">
        <v>470</v>
      </c>
      <c r="ID4" s="2" t="s">
        <v>471</v>
      </c>
      <c r="IE4" s="6" t="s">
        <v>472</v>
      </c>
      <c r="IF4" s="2" t="s">
        <v>495</v>
      </c>
      <c r="IG4" s="2" t="s">
        <v>496</v>
      </c>
      <c r="IH4" s="2" t="s">
        <v>497</v>
      </c>
      <c r="II4" s="2" t="s">
        <v>498</v>
      </c>
      <c r="IJ4" s="2" t="s">
        <v>499</v>
      </c>
      <c r="IK4" s="2" t="s">
        <v>500</v>
      </c>
      <c r="IL4" s="2" t="s">
        <v>501</v>
      </c>
      <c r="IM4" s="2" t="s">
        <v>502</v>
      </c>
      <c r="IN4" s="2" t="s">
        <v>503</v>
      </c>
      <c r="IO4" s="2" t="s">
        <v>504</v>
      </c>
      <c r="IP4" s="2" t="s">
        <v>515</v>
      </c>
      <c r="IQ4" s="2" t="s">
        <v>505</v>
      </c>
      <c r="IR4" s="2" t="s">
        <v>506</v>
      </c>
      <c r="IS4" s="2" t="s">
        <v>507</v>
      </c>
      <c r="IT4" s="2" t="s">
        <v>508</v>
      </c>
      <c r="IU4" s="2" t="s">
        <v>509</v>
      </c>
      <c r="IV4" s="2" t="s">
        <v>510</v>
      </c>
      <c r="IW4" s="2" t="s">
        <v>511</v>
      </c>
      <c r="IX4" s="2" t="s">
        <v>512</v>
      </c>
      <c r="IY4" s="2" t="s">
        <v>513</v>
      </c>
      <c r="IZ4" s="2" t="s">
        <v>514</v>
      </c>
      <c r="JA4" s="2" t="s">
        <v>516</v>
      </c>
      <c r="JB4" s="6"/>
    </row>
    <row r="5" spans="1:262" x14ac:dyDescent="0.4">
      <c r="A5" s="1">
        <v>1</v>
      </c>
      <c r="B5" s="1">
        <v>648069</v>
      </c>
      <c r="C5" s="1">
        <v>1</v>
      </c>
      <c r="D5" s="1">
        <v>2</v>
      </c>
      <c r="E5" s="1">
        <v>4</v>
      </c>
      <c r="F5" s="1">
        <v>8</v>
      </c>
      <c r="G5" s="1">
        <v>4</v>
      </c>
      <c r="H5" s="1">
        <v>1</v>
      </c>
      <c r="J5" s="1">
        <v>46</v>
      </c>
      <c r="K5" s="1">
        <v>3</v>
      </c>
      <c r="L5" s="1">
        <v>2</v>
      </c>
      <c r="M5" s="1">
        <v>1</v>
      </c>
      <c r="N5" s="1">
        <v>1</v>
      </c>
      <c r="O5" s="1">
        <v>1</v>
      </c>
      <c r="P5" s="1">
        <v>0</v>
      </c>
      <c r="Q5" s="1">
        <v>0</v>
      </c>
      <c r="R5" s="1">
        <v>1</v>
      </c>
      <c r="S5" s="1">
        <v>1</v>
      </c>
      <c r="T5" s="1">
        <v>0</v>
      </c>
      <c r="U5" s="1">
        <v>0</v>
      </c>
      <c r="V5" s="1">
        <v>0</v>
      </c>
      <c r="W5" s="1">
        <v>0</v>
      </c>
      <c r="Y5" s="1">
        <v>1</v>
      </c>
      <c r="AB5" s="1">
        <v>2</v>
      </c>
      <c r="AC5" s="1">
        <v>2</v>
      </c>
      <c r="AD5" s="1">
        <v>2</v>
      </c>
      <c r="AE5" s="1">
        <v>1</v>
      </c>
      <c r="AF5" s="1">
        <v>0</v>
      </c>
      <c r="AG5" s="1">
        <v>1</v>
      </c>
      <c r="AH5" s="1">
        <v>0</v>
      </c>
      <c r="AI5" s="1">
        <v>0</v>
      </c>
      <c r="AJ5" s="1">
        <v>0</v>
      </c>
      <c r="AK5" s="1">
        <v>0</v>
      </c>
      <c r="AL5" s="1">
        <v>0</v>
      </c>
      <c r="AM5" s="1">
        <v>1</v>
      </c>
      <c r="AN5" s="1">
        <v>0</v>
      </c>
      <c r="AO5" s="1">
        <v>0</v>
      </c>
      <c r="AQ5" s="1">
        <v>3</v>
      </c>
      <c r="AR5" s="1">
        <v>3</v>
      </c>
      <c r="AS5" s="1">
        <v>2</v>
      </c>
      <c r="AT5" s="1">
        <v>2</v>
      </c>
      <c r="AU5" s="1">
        <v>2</v>
      </c>
      <c r="BG5" s="1">
        <v>1</v>
      </c>
      <c r="BH5" s="1">
        <v>0</v>
      </c>
      <c r="BI5" s="1">
        <v>1</v>
      </c>
      <c r="BJ5" s="1">
        <v>1</v>
      </c>
      <c r="BK5" s="1">
        <v>0</v>
      </c>
      <c r="BL5" s="1">
        <v>0</v>
      </c>
      <c r="BM5" s="1">
        <v>0</v>
      </c>
      <c r="BN5" s="1">
        <v>0</v>
      </c>
      <c r="BO5" s="1">
        <v>0</v>
      </c>
      <c r="BP5" s="1">
        <v>0</v>
      </c>
      <c r="BQ5" s="1">
        <v>0</v>
      </c>
      <c r="BS5" s="1">
        <v>1</v>
      </c>
      <c r="BT5" s="1">
        <v>0</v>
      </c>
      <c r="BU5" s="1">
        <v>0</v>
      </c>
      <c r="BV5" s="1">
        <v>0</v>
      </c>
      <c r="BW5" s="1">
        <v>0</v>
      </c>
      <c r="BX5" s="1">
        <v>0</v>
      </c>
      <c r="BY5" s="1">
        <v>0</v>
      </c>
      <c r="BZ5" s="1">
        <v>0</v>
      </c>
      <c r="CA5" s="1">
        <v>0</v>
      </c>
      <c r="CB5" s="1">
        <v>0</v>
      </c>
      <c r="CD5" s="1">
        <v>1</v>
      </c>
      <c r="CE5" s="1">
        <v>5</v>
      </c>
      <c r="CG5" s="1">
        <v>2</v>
      </c>
      <c r="CH5" s="1">
        <v>3</v>
      </c>
      <c r="CI5" s="1">
        <v>2</v>
      </c>
      <c r="CJ5" s="1">
        <v>2</v>
      </c>
      <c r="CP5" s="1">
        <v>5</v>
      </c>
      <c r="CQ5" s="1">
        <v>7</v>
      </c>
      <c r="CR5" s="1">
        <v>5</v>
      </c>
      <c r="DV5" s="1">
        <v>3</v>
      </c>
      <c r="DX5" s="1">
        <v>1</v>
      </c>
      <c r="EL5" s="1">
        <v>2</v>
      </c>
      <c r="EN5" s="1">
        <v>1</v>
      </c>
      <c r="EO5" s="1">
        <v>3</v>
      </c>
      <c r="EP5" s="1">
        <v>3</v>
      </c>
      <c r="EQ5" s="1">
        <v>3</v>
      </c>
      <c r="ER5" s="1">
        <v>3</v>
      </c>
      <c r="ES5" s="1">
        <v>3</v>
      </c>
      <c r="ET5" s="1">
        <v>3</v>
      </c>
      <c r="EU5" s="1">
        <v>0</v>
      </c>
      <c r="EV5" s="1">
        <v>0</v>
      </c>
      <c r="EW5" s="1">
        <v>0</v>
      </c>
      <c r="EX5" s="1">
        <v>0</v>
      </c>
      <c r="EY5" s="1">
        <v>0</v>
      </c>
      <c r="EZ5" s="1">
        <v>0</v>
      </c>
      <c r="FA5" s="1">
        <v>0</v>
      </c>
      <c r="FB5" s="1">
        <v>0</v>
      </c>
      <c r="FC5" s="1">
        <v>1</v>
      </c>
      <c r="FD5" s="1">
        <v>0</v>
      </c>
      <c r="FE5" s="1">
        <v>0</v>
      </c>
      <c r="FG5" s="1">
        <v>3</v>
      </c>
      <c r="FH5" s="1">
        <v>3</v>
      </c>
      <c r="FI5" s="1">
        <v>0</v>
      </c>
      <c r="FJ5" s="1">
        <v>0</v>
      </c>
      <c r="FK5" s="1">
        <v>0</v>
      </c>
      <c r="FL5" s="1">
        <v>0</v>
      </c>
      <c r="FM5" s="1">
        <v>0</v>
      </c>
      <c r="FN5" s="1">
        <v>0</v>
      </c>
      <c r="FO5" s="1">
        <v>0</v>
      </c>
      <c r="FP5" s="1">
        <v>0</v>
      </c>
      <c r="FQ5" s="1">
        <v>0</v>
      </c>
      <c r="FR5" s="1">
        <v>1</v>
      </c>
      <c r="FT5" s="1">
        <v>2</v>
      </c>
      <c r="FU5" s="1">
        <v>3</v>
      </c>
      <c r="FV5" s="1">
        <v>0</v>
      </c>
      <c r="FW5" s="1">
        <v>0</v>
      </c>
      <c r="FX5" s="1">
        <v>0</v>
      </c>
      <c r="FY5" s="1">
        <v>0</v>
      </c>
      <c r="FZ5" s="1">
        <v>1</v>
      </c>
      <c r="GA5" s="1">
        <v>0</v>
      </c>
      <c r="GB5" s="1">
        <v>0</v>
      </c>
      <c r="GC5" s="1">
        <v>0</v>
      </c>
      <c r="GF5" s="1">
        <v>3</v>
      </c>
      <c r="GG5" s="1">
        <v>0</v>
      </c>
      <c r="GH5" s="1">
        <v>0</v>
      </c>
      <c r="GI5" s="1">
        <v>0</v>
      </c>
      <c r="GJ5" s="1">
        <v>0</v>
      </c>
      <c r="GK5" s="1">
        <v>0</v>
      </c>
      <c r="GL5" s="1">
        <v>0</v>
      </c>
      <c r="GM5" s="1">
        <v>1</v>
      </c>
      <c r="GN5" s="1">
        <v>0</v>
      </c>
      <c r="GP5" s="1">
        <v>1</v>
      </c>
      <c r="GQ5" s="1">
        <v>0</v>
      </c>
      <c r="GR5" s="1">
        <v>0</v>
      </c>
      <c r="GS5" s="1">
        <v>0</v>
      </c>
      <c r="GT5" s="1">
        <v>0</v>
      </c>
      <c r="GU5" s="1">
        <v>0</v>
      </c>
      <c r="GV5" s="1">
        <v>0</v>
      </c>
      <c r="GW5" s="1">
        <v>0</v>
      </c>
      <c r="GY5" s="1">
        <v>2</v>
      </c>
      <c r="GZ5" s="1" t="s">
        <v>518</v>
      </c>
      <c r="HA5" s="1">
        <v>2</v>
      </c>
      <c r="HB5" s="1">
        <v>2</v>
      </c>
      <c r="HC5" s="1">
        <v>3</v>
      </c>
      <c r="HE5" s="1">
        <v>2</v>
      </c>
      <c r="HF5" s="1" t="s">
        <v>519</v>
      </c>
      <c r="HG5" s="1">
        <v>2</v>
      </c>
      <c r="HH5" s="1">
        <v>1</v>
      </c>
      <c r="HI5" s="1">
        <v>0</v>
      </c>
      <c r="HJ5" s="1">
        <v>1</v>
      </c>
      <c r="HK5" s="1">
        <v>0</v>
      </c>
      <c r="HL5" s="1">
        <v>0</v>
      </c>
      <c r="HM5" s="1">
        <v>1</v>
      </c>
      <c r="HN5" s="1">
        <v>0</v>
      </c>
      <c r="HO5" s="1">
        <v>0</v>
      </c>
      <c r="HP5" s="1">
        <v>0</v>
      </c>
      <c r="HQ5" s="1">
        <v>0</v>
      </c>
      <c r="HR5" s="1">
        <v>0</v>
      </c>
      <c r="IF5" s="1">
        <v>2</v>
      </c>
      <c r="IG5" s="1">
        <v>2</v>
      </c>
      <c r="IH5" s="1">
        <v>3</v>
      </c>
      <c r="II5" s="1">
        <v>2</v>
      </c>
      <c r="IJ5" s="1">
        <v>2</v>
      </c>
      <c r="IK5" s="1">
        <v>2</v>
      </c>
      <c r="IL5" s="1">
        <v>1</v>
      </c>
      <c r="IM5" s="1">
        <v>3</v>
      </c>
      <c r="IN5" s="1">
        <v>3</v>
      </c>
      <c r="IO5" s="1">
        <v>2</v>
      </c>
      <c r="IP5" s="1">
        <v>2</v>
      </c>
      <c r="IQ5" s="1">
        <v>1</v>
      </c>
      <c r="IR5" s="1">
        <v>2</v>
      </c>
      <c r="IS5" s="1">
        <v>3</v>
      </c>
      <c r="IT5" s="1">
        <v>3</v>
      </c>
      <c r="IU5" s="1">
        <v>3</v>
      </c>
      <c r="IV5" s="1">
        <v>3</v>
      </c>
      <c r="IW5" s="1">
        <v>3</v>
      </c>
      <c r="IX5" s="1">
        <v>3</v>
      </c>
      <c r="IY5" s="1">
        <v>3</v>
      </c>
      <c r="IZ5" s="1">
        <v>3</v>
      </c>
      <c r="JA5" s="1">
        <v>3</v>
      </c>
      <c r="JB5" s="1" t="s">
        <v>520</v>
      </c>
    </row>
    <row r="6" spans="1:262" x14ac:dyDescent="0.4">
      <c r="A6" s="1">
        <v>2</v>
      </c>
      <c r="B6" s="1">
        <v>792902</v>
      </c>
      <c r="C6" s="1">
        <v>1</v>
      </c>
      <c r="D6" s="1">
        <v>1</v>
      </c>
      <c r="E6" s="1">
        <v>6</v>
      </c>
      <c r="F6" s="1">
        <v>8</v>
      </c>
      <c r="G6" s="1">
        <v>4</v>
      </c>
      <c r="H6" s="1">
        <v>2</v>
      </c>
      <c r="J6" s="1">
        <v>40</v>
      </c>
      <c r="K6" s="1">
        <v>3</v>
      </c>
      <c r="L6" s="1">
        <v>1</v>
      </c>
      <c r="M6" s="1">
        <v>1</v>
      </c>
      <c r="N6" s="1">
        <v>1</v>
      </c>
      <c r="O6" s="1">
        <v>1</v>
      </c>
      <c r="P6" s="1">
        <v>1</v>
      </c>
      <c r="Q6" s="1">
        <v>1</v>
      </c>
      <c r="R6" s="1">
        <v>1</v>
      </c>
      <c r="S6" s="1">
        <v>1</v>
      </c>
      <c r="T6" s="1">
        <v>1</v>
      </c>
      <c r="U6" s="1">
        <v>0</v>
      </c>
      <c r="V6" s="1">
        <v>0</v>
      </c>
      <c r="W6" s="1">
        <v>0</v>
      </c>
      <c r="Y6" s="1">
        <v>1</v>
      </c>
      <c r="AB6" s="1">
        <v>1</v>
      </c>
      <c r="AC6" s="1">
        <v>3</v>
      </c>
      <c r="AD6" s="1">
        <v>2</v>
      </c>
      <c r="AE6" s="1">
        <v>1</v>
      </c>
      <c r="AF6" s="1">
        <v>0</v>
      </c>
      <c r="AG6" s="1">
        <v>0</v>
      </c>
      <c r="AH6" s="1">
        <v>0</v>
      </c>
      <c r="AI6" s="1">
        <v>0</v>
      </c>
      <c r="AJ6" s="1">
        <v>0</v>
      </c>
      <c r="AK6" s="1">
        <v>0</v>
      </c>
      <c r="AL6" s="1">
        <v>1</v>
      </c>
      <c r="AM6" s="1">
        <v>1</v>
      </c>
      <c r="AN6" s="1">
        <v>0</v>
      </c>
      <c r="AO6" s="1">
        <v>0</v>
      </c>
      <c r="AQ6" s="1">
        <v>3</v>
      </c>
      <c r="AR6" s="1">
        <v>3</v>
      </c>
      <c r="AS6" s="1">
        <v>2</v>
      </c>
      <c r="AT6" s="1">
        <v>2</v>
      </c>
      <c r="AU6" s="1">
        <v>2</v>
      </c>
      <c r="BG6" s="1">
        <v>0</v>
      </c>
      <c r="BH6" s="1">
        <v>0</v>
      </c>
      <c r="BI6" s="1">
        <v>1</v>
      </c>
      <c r="BJ6" s="1">
        <v>0</v>
      </c>
      <c r="BK6" s="1">
        <v>1</v>
      </c>
      <c r="BL6" s="1">
        <v>1</v>
      </c>
      <c r="BM6" s="1">
        <v>0</v>
      </c>
      <c r="BN6" s="1">
        <v>0</v>
      </c>
      <c r="BO6" s="1">
        <v>0</v>
      </c>
      <c r="BP6" s="1">
        <v>0</v>
      </c>
      <c r="BQ6" s="1">
        <v>0</v>
      </c>
      <c r="BS6" s="1">
        <v>1</v>
      </c>
      <c r="BT6" s="1">
        <v>0</v>
      </c>
      <c r="BU6" s="1">
        <v>1</v>
      </c>
      <c r="BV6" s="1">
        <v>0</v>
      </c>
      <c r="BW6" s="1">
        <v>0</v>
      </c>
      <c r="BX6" s="1">
        <v>0</v>
      </c>
      <c r="BY6" s="1">
        <v>0</v>
      </c>
      <c r="BZ6" s="1">
        <v>1</v>
      </c>
      <c r="CA6" s="1">
        <v>0</v>
      </c>
      <c r="CB6" s="1">
        <v>0</v>
      </c>
      <c r="CD6" s="1">
        <v>3</v>
      </c>
      <c r="CE6" s="1">
        <v>3</v>
      </c>
      <c r="CG6" s="1">
        <v>2</v>
      </c>
      <c r="CH6" s="1">
        <v>3</v>
      </c>
      <c r="CI6" s="1">
        <v>2</v>
      </c>
      <c r="CJ6" s="1">
        <v>2</v>
      </c>
      <c r="CP6" s="1">
        <v>5</v>
      </c>
      <c r="CQ6" s="1">
        <v>7</v>
      </c>
      <c r="CR6" s="1">
        <v>5</v>
      </c>
      <c r="DV6" s="1">
        <v>3</v>
      </c>
      <c r="DX6" s="1">
        <v>1</v>
      </c>
      <c r="EL6" s="1">
        <v>2</v>
      </c>
      <c r="EN6" s="1">
        <v>1</v>
      </c>
      <c r="EO6" s="1">
        <v>3</v>
      </c>
      <c r="EP6" s="1">
        <v>3</v>
      </c>
      <c r="EQ6" s="1">
        <v>3</v>
      </c>
      <c r="ER6" s="1">
        <v>3</v>
      </c>
      <c r="ES6" s="1">
        <v>3</v>
      </c>
      <c r="ET6" s="1">
        <v>2</v>
      </c>
      <c r="EU6" s="1">
        <v>0</v>
      </c>
      <c r="EV6" s="1">
        <v>0</v>
      </c>
      <c r="EW6" s="1">
        <v>0</v>
      </c>
      <c r="EX6" s="1">
        <v>0</v>
      </c>
      <c r="EY6" s="1">
        <v>0</v>
      </c>
      <c r="EZ6" s="1">
        <v>0</v>
      </c>
      <c r="FA6" s="1">
        <v>0</v>
      </c>
      <c r="FB6" s="1">
        <v>0</v>
      </c>
      <c r="FC6" s="1">
        <v>1</v>
      </c>
      <c r="FD6" s="1">
        <v>0</v>
      </c>
      <c r="FE6" s="1">
        <v>0</v>
      </c>
      <c r="FG6" s="1">
        <v>3</v>
      </c>
      <c r="FH6" s="1">
        <v>3</v>
      </c>
      <c r="FI6" s="1">
        <v>1</v>
      </c>
      <c r="FJ6" s="1">
        <v>1</v>
      </c>
      <c r="FK6" s="1">
        <v>0</v>
      </c>
      <c r="FL6" s="1">
        <v>0</v>
      </c>
      <c r="FM6" s="1">
        <v>0</v>
      </c>
      <c r="FN6" s="1">
        <v>0</v>
      </c>
      <c r="FO6" s="1">
        <v>0</v>
      </c>
      <c r="FP6" s="1">
        <v>0</v>
      </c>
      <c r="FQ6" s="1">
        <v>0</v>
      </c>
      <c r="FR6" s="1">
        <v>0</v>
      </c>
      <c r="FT6" s="1">
        <v>1</v>
      </c>
      <c r="FU6" s="1">
        <v>1</v>
      </c>
      <c r="FV6" s="1">
        <v>0</v>
      </c>
      <c r="FW6" s="1">
        <v>0</v>
      </c>
      <c r="FX6" s="1">
        <v>0</v>
      </c>
      <c r="FY6" s="1">
        <v>0</v>
      </c>
      <c r="FZ6" s="1">
        <v>0</v>
      </c>
      <c r="GA6" s="1">
        <v>0</v>
      </c>
      <c r="GB6" s="1">
        <v>0</v>
      </c>
      <c r="GC6" s="1">
        <v>1</v>
      </c>
      <c r="GF6" s="1">
        <v>5</v>
      </c>
      <c r="GG6" s="1">
        <v>0</v>
      </c>
      <c r="GH6" s="1">
        <v>0</v>
      </c>
      <c r="GI6" s="1">
        <v>1</v>
      </c>
      <c r="GJ6" s="1">
        <v>0</v>
      </c>
      <c r="GK6" s="1">
        <v>0</v>
      </c>
      <c r="GL6" s="1">
        <v>0</v>
      </c>
      <c r="GM6" s="1">
        <v>0</v>
      </c>
      <c r="GN6" s="1">
        <v>0</v>
      </c>
      <c r="GP6" s="1">
        <v>0</v>
      </c>
      <c r="GQ6" s="1">
        <v>0</v>
      </c>
      <c r="GR6" s="1">
        <v>1</v>
      </c>
      <c r="GS6" s="1">
        <v>0</v>
      </c>
      <c r="GT6" s="1">
        <v>0</v>
      </c>
      <c r="GU6" s="1">
        <v>0</v>
      </c>
      <c r="GV6" s="1">
        <v>0</v>
      </c>
      <c r="GW6" s="1">
        <v>0</v>
      </c>
      <c r="GY6" s="1">
        <v>2</v>
      </c>
      <c r="HA6" s="1">
        <v>2</v>
      </c>
      <c r="HB6" s="1">
        <v>2</v>
      </c>
      <c r="HC6" s="1">
        <v>3</v>
      </c>
      <c r="HE6" s="1">
        <v>2</v>
      </c>
      <c r="HG6" s="1">
        <v>1</v>
      </c>
      <c r="HH6" s="1">
        <v>1</v>
      </c>
      <c r="HI6" s="1">
        <v>1</v>
      </c>
      <c r="HJ6" s="1">
        <v>0</v>
      </c>
      <c r="HK6" s="1">
        <v>0</v>
      </c>
      <c r="HL6" s="1">
        <v>0</v>
      </c>
      <c r="HM6" s="1">
        <v>1</v>
      </c>
      <c r="HN6" s="1">
        <v>0</v>
      </c>
      <c r="HO6" s="1">
        <v>0</v>
      </c>
      <c r="HP6" s="1">
        <v>0</v>
      </c>
      <c r="HQ6" s="1">
        <v>0</v>
      </c>
      <c r="HR6" s="1">
        <v>0</v>
      </c>
      <c r="IF6" s="1">
        <v>2</v>
      </c>
      <c r="IG6" s="1">
        <v>5</v>
      </c>
      <c r="IH6" s="1">
        <v>4</v>
      </c>
      <c r="II6" s="1">
        <v>4</v>
      </c>
      <c r="IJ6" s="1">
        <v>2</v>
      </c>
      <c r="IK6" s="1">
        <v>2</v>
      </c>
      <c r="IL6" s="1">
        <v>1</v>
      </c>
      <c r="IM6" s="1">
        <v>3</v>
      </c>
      <c r="IN6" s="1">
        <v>3</v>
      </c>
      <c r="IO6" s="1">
        <v>2</v>
      </c>
      <c r="IP6" s="1">
        <v>1</v>
      </c>
      <c r="IQ6" s="1">
        <v>1</v>
      </c>
      <c r="IR6" s="1">
        <v>2</v>
      </c>
      <c r="IS6" s="1">
        <v>2</v>
      </c>
      <c r="IT6" s="1">
        <v>2</v>
      </c>
      <c r="IU6" s="1">
        <v>2</v>
      </c>
      <c r="IV6" s="1">
        <v>2</v>
      </c>
      <c r="IW6" s="1">
        <v>3</v>
      </c>
      <c r="IX6" s="1">
        <v>3</v>
      </c>
      <c r="IY6" s="1">
        <v>3</v>
      </c>
      <c r="IZ6" s="1">
        <v>3</v>
      </c>
      <c r="JA6" s="1">
        <v>3</v>
      </c>
      <c r="JB6" s="1" t="s">
        <v>521</v>
      </c>
    </row>
    <row r="7" spans="1:262" x14ac:dyDescent="0.4">
      <c r="A7" s="1">
        <v>3</v>
      </c>
      <c r="B7" s="1">
        <v>460548</v>
      </c>
      <c r="C7" s="1">
        <v>1</v>
      </c>
      <c r="D7" s="1">
        <v>2</v>
      </c>
      <c r="E7" s="1">
        <v>2</v>
      </c>
      <c r="F7" s="1">
        <v>8</v>
      </c>
      <c r="G7" s="1">
        <v>2</v>
      </c>
      <c r="H7" s="1">
        <v>1</v>
      </c>
      <c r="J7" s="1">
        <v>43</v>
      </c>
      <c r="K7" s="1">
        <v>3</v>
      </c>
      <c r="L7" s="1">
        <v>4</v>
      </c>
      <c r="M7" s="1">
        <v>0</v>
      </c>
      <c r="N7" s="1">
        <v>0</v>
      </c>
      <c r="O7" s="1">
        <v>1</v>
      </c>
      <c r="P7" s="1">
        <v>1</v>
      </c>
      <c r="Q7" s="1">
        <v>1</v>
      </c>
      <c r="R7" s="1">
        <v>0</v>
      </c>
      <c r="S7" s="1">
        <v>1</v>
      </c>
      <c r="T7" s="1">
        <v>0</v>
      </c>
      <c r="U7" s="1">
        <v>0</v>
      </c>
      <c r="V7" s="1">
        <v>0</v>
      </c>
      <c r="W7" s="1">
        <v>0</v>
      </c>
      <c r="Y7" s="1">
        <v>2</v>
      </c>
      <c r="AB7" s="1">
        <v>2</v>
      </c>
      <c r="AC7" s="1">
        <v>3</v>
      </c>
      <c r="AD7" s="1">
        <v>5</v>
      </c>
      <c r="AE7" s="1">
        <v>2</v>
      </c>
      <c r="AR7" s="1">
        <v>3</v>
      </c>
      <c r="AS7" s="1">
        <v>2</v>
      </c>
      <c r="AT7" s="1">
        <v>2</v>
      </c>
      <c r="AU7" s="1">
        <v>1</v>
      </c>
      <c r="AV7" s="1">
        <v>0</v>
      </c>
      <c r="AW7" s="1">
        <v>1</v>
      </c>
      <c r="AX7" s="1">
        <v>0</v>
      </c>
      <c r="AY7" s="1">
        <v>0</v>
      </c>
      <c r="AZ7" s="1">
        <v>0</v>
      </c>
      <c r="BA7" s="1">
        <v>0</v>
      </c>
      <c r="BB7" s="1">
        <v>0</v>
      </c>
      <c r="BC7" s="1">
        <v>0</v>
      </c>
      <c r="BD7" s="1">
        <v>0</v>
      </c>
      <c r="BE7" s="1">
        <v>0</v>
      </c>
      <c r="BG7" s="1">
        <v>0</v>
      </c>
      <c r="BH7" s="1">
        <v>0</v>
      </c>
      <c r="BI7" s="1">
        <v>1</v>
      </c>
      <c r="BJ7" s="1">
        <v>1</v>
      </c>
      <c r="BK7" s="1">
        <v>1</v>
      </c>
      <c r="BL7" s="1">
        <v>0</v>
      </c>
      <c r="BM7" s="1">
        <v>0</v>
      </c>
      <c r="BN7" s="1">
        <v>0</v>
      </c>
      <c r="BO7" s="1">
        <v>0</v>
      </c>
      <c r="BP7" s="1">
        <v>0</v>
      </c>
      <c r="BQ7" s="1">
        <v>0</v>
      </c>
      <c r="BS7" s="1">
        <v>0</v>
      </c>
      <c r="BT7" s="1">
        <v>0</v>
      </c>
      <c r="BU7" s="1">
        <v>0</v>
      </c>
      <c r="BV7" s="1">
        <v>0</v>
      </c>
      <c r="BW7" s="1">
        <v>0</v>
      </c>
      <c r="BX7" s="1">
        <v>1</v>
      </c>
      <c r="BY7" s="1">
        <v>0</v>
      </c>
      <c r="BZ7" s="1">
        <v>1</v>
      </c>
      <c r="CA7" s="1">
        <v>0</v>
      </c>
      <c r="CB7" s="1">
        <v>0</v>
      </c>
      <c r="CD7" s="1">
        <v>3</v>
      </c>
      <c r="CE7" s="1">
        <v>12</v>
      </c>
      <c r="CG7" s="1">
        <v>4</v>
      </c>
      <c r="CH7" s="1">
        <v>3</v>
      </c>
      <c r="CI7" s="1">
        <v>2</v>
      </c>
      <c r="CJ7" s="1">
        <v>2</v>
      </c>
      <c r="CP7" s="1">
        <v>5</v>
      </c>
      <c r="CQ7" s="1">
        <v>7</v>
      </c>
      <c r="CR7" s="1">
        <v>5</v>
      </c>
      <c r="DV7" s="1">
        <v>4</v>
      </c>
      <c r="DX7" s="1">
        <v>2</v>
      </c>
      <c r="DY7" s="1">
        <v>1</v>
      </c>
      <c r="DZ7" s="1">
        <v>1</v>
      </c>
      <c r="EA7" s="1">
        <v>0</v>
      </c>
      <c r="EB7" s="1">
        <v>0</v>
      </c>
      <c r="EC7" s="1">
        <v>0</v>
      </c>
      <c r="ED7" s="1">
        <v>0</v>
      </c>
      <c r="EE7" s="1">
        <v>1</v>
      </c>
      <c r="EF7" s="1">
        <v>0</v>
      </c>
      <c r="EG7" s="1">
        <v>0</v>
      </c>
      <c r="EH7" s="1">
        <v>0</v>
      </c>
      <c r="EI7" s="1">
        <v>0</v>
      </c>
      <c r="EJ7" s="1">
        <v>0</v>
      </c>
      <c r="EL7" s="1">
        <v>3</v>
      </c>
      <c r="EM7" s="1" t="s">
        <v>522</v>
      </c>
      <c r="EN7" s="1">
        <v>1</v>
      </c>
      <c r="EO7" s="1">
        <v>1</v>
      </c>
      <c r="EP7" s="1">
        <v>1</v>
      </c>
      <c r="EQ7" s="1">
        <v>1</v>
      </c>
      <c r="ER7" s="1">
        <v>1</v>
      </c>
      <c r="ES7" s="1">
        <v>4</v>
      </c>
      <c r="ET7" s="1">
        <v>1</v>
      </c>
      <c r="EU7" s="1">
        <v>0</v>
      </c>
      <c r="EV7" s="1">
        <v>0</v>
      </c>
      <c r="EW7" s="1">
        <v>0</v>
      </c>
      <c r="EX7" s="1">
        <v>0</v>
      </c>
      <c r="EY7" s="1">
        <v>0</v>
      </c>
      <c r="EZ7" s="1">
        <v>0</v>
      </c>
      <c r="FA7" s="1">
        <v>0</v>
      </c>
      <c r="FB7" s="1">
        <v>0</v>
      </c>
      <c r="FC7" s="1">
        <v>1</v>
      </c>
      <c r="FD7" s="1">
        <v>0</v>
      </c>
      <c r="FE7" s="1">
        <v>0</v>
      </c>
      <c r="FG7" s="1">
        <v>1</v>
      </c>
      <c r="FH7" s="1">
        <v>1</v>
      </c>
      <c r="FI7" s="1">
        <v>0</v>
      </c>
      <c r="FJ7" s="1">
        <v>0</v>
      </c>
      <c r="FK7" s="1">
        <v>0</v>
      </c>
      <c r="FL7" s="1">
        <v>0</v>
      </c>
      <c r="FM7" s="1">
        <v>0</v>
      </c>
      <c r="FN7" s="1">
        <v>0</v>
      </c>
      <c r="FO7" s="1">
        <v>1</v>
      </c>
      <c r="FP7" s="1">
        <v>0</v>
      </c>
      <c r="FQ7" s="1">
        <v>0</v>
      </c>
      <c r="FR7" s="1">
        <v>0</v>
      </c>
      <c r="FT7" s="1">
        <v>2</v>
      </c>
      <c r="FU7" s="1">
        <v>2</v>
      </c>
      <c r="FV7" s="1">
        <v>0</v>
      </c>
      <c r="FW7" s="1">
        <v>0</v>
      </c>
      <c r="FX7" s="1">
        <v>0</v>
      </c>
      <c r="FY7" s="1">
        <v>0</v>
      </c>
      <c r="FZ7" s="1">
        <v>1</v>
      </c>
      <c r="GA7" s="1">
        <v>0</v>
      </c>
      <c r="GB7" s="1">
        <v>0</v>
      </c>
      <c r="GC7" s="1">
        <v>0</v>
      </c>
      <c r="GF7" s="1">
        <v>3</v>
      </c>
      <c r="GG7" s="1">
        <v>0</v>
      </c>
      <c r="GH7" s="1">
        <v>0</v>
      </c>
      <c r="GI7" s="1">
        <v>0</v>
      </c>
      <c r="GJ7" s="1">
        <v>0</v>
      </c>
      <c r="GK7" s="1">
        <v>0</v>
      </c>
      <c r="GL7" s="1">
        <v>0</v>
      </c>
      <c r="GM7" s="1">
        <v>1</v>
      </c>
      <c r="GN7" s="1">
        <v>0</v>
      </c>
      <c r="GP7" s="1">
        <v>0</v>
      </c>
      <c r="GQ7" s="1">
        <v>0</v>
      </c>
      <c r="GR7" s="1">
        <v>0</v>
      </c>
      <c r="GS7" s="1">
        <v>0</v>
      </c>
      <c r="GT7" s="1">
        <v>1</v>
      </c>
      <c r="GU7" s="1">
        <v>0</v>
      </c>
      <c r="GV7" s="1">
        <v>0</v>
      </c>
      <c r="GW7" s="1">
        <v>0</v>
      </c>
      <c r="GY7" s="1">
        <v>2</v>
      </c>
      <c r="HA7" s="1">
        <v>2</v>
      </c>
      <c r="HB7" s="1">
        <v>3</v>
      </c>
      <c r="HE7" s="1">
        <v>2</v>
      </c>
      <c r="HG7" s="1">
        <v>2</v>
      </c>
      <c r="HH7" s="1">
        <v>1</v>
      </c>
      <c r="HI7" s="1">
        <v>0</v>
      </c>
      <c r="HJ7" s="1">
        <v>1</v>
      </c>
      <c r="HK7" s="1">
        <v>0</v>
      </c>
      <c r="HL7" s="1">
        <v>0</v>
      </c>
      <c r="HM7" s="1">
        <v>0</v>
      </c>
      <c r="HN7" s="1">
        <v>0</v>
      </c>
      <c r="HO7" s="1">
        <v>0</v>
      </c>
      <c r="HP7" s="1">
        <v>1</v>
      </c>
      <c r="HQ7" s="1">
        <v>0</v>
      </c>
      <c r="HR7" s="1">
        <v>0</v>
      </c>
      <c r="IF7" s="1">
        <v>3</v>
      </c>
      <c r="IG7" s="1">
        <v>4</v>
      </c>
      <c r="IH7" s="1">
        <v>4</v>
      </c>
      <c r="II7" s="1">
        <v>2</v>
      </c>
      <c r="IJ7" s="1">
        <v>4</v>
      </c>
      <c r="IK7" s="1">
        <v>3</v>
      </c>
      <c r="IL7" s="1">
        <v>3</v>
      </c>
      <c r="IM7" s="1">
        <v>4</v>
      </c>
      <c r="IN7" s="1">
        <v>3</v>
      </c>
      <c r="IO7" s="1">
        <v>2</v>
      </c>
      <c r="IP7" s="1">
        <v>2</v>
      </c>
      <c r="IQ7" s="1">
        <v>3</v>
      </c>
      <c r="IR7" s="1">
        <v>2</v>
      </c>
      <c r="IS7" s="1">
        <v>2</v>
      </c>
      <c r="IT7" s="1">
        <v>3</v>
      </c>
      <c r="IU7" s="1">
        <v>2</v>
      </c>
      <c r="IV7" s="1">
        <v>3</v>
      </c>
      <c r="IW7" s="1">
        <v>3</v>
      </c>
      <c r="IX7" s="1">
        <v>2</v>
      </c>
      <c r="IY7" s="1">
        <v>3</v>
      </c>
      <c r="IZ7" s="1">
        <v>2</v>
      </c>
      <c r="JA7" s="1">
        <v>3</v>
      </c>
    </row>
    <row r="8" spans="1:262" x14ac:dyDescent="0.4">
      <c r="A8" s="1">
        <v>4</v>
      </c>
      <c r="B8" s="1">
        <v>130069</v>
      </c>
      <c r="C8" s="1">
        <v>1</v>
      </c>
      <c r="D8" s="1">
        <v>2</v>
      </c>
      <c r="E8" s="1">
        <v>8</v>
      </c>
      <c r="F8" s="1">
        <v>7</v>
      </c>
      <c r="G8" s="1">
        <v>4</v>
      </c>
      <c r="H8" s="1">
        <v>3</v>
      </c>
      <c r="J8" s="1">
        <v>1</v>
      </c>
      <c r="K8" s="1">
        <v>1</v>
      </c>
      <c r="L8" s="1">
        <v>2</v>
      </c>
      <c r="M8" s="1">
        <v>1</v>
      </c>
      <c r="N8" s="1">
        <v>0</v>
      </c>
      <c r="O8" s="1">
        <v>0</v>
      </c>
      <c r="P8" s="1">
        <v>0</v>
      </c>
      <c r="Q8" s="1">
        <v>0</v>
      </c>
      <c r="R8" s="1">
        <v>1</v>
      </c>
      <c r="S8" s="1">
        <v>1</v>
      </c>
      <c r="T8" s="1">
        <v>0</v>
      </c>
      <c r="U8" s="1">
        <v>0</v>
      </c>
      <c r="V8" s="1">
        <v>0</v>
      </c>
      <c r="W8" s="1">
        <v>0</v>
      </c>
      <c r="Y8" s="1">
        <v>1</v>
      </c>
      <c r="AB8" s="1">
        <v>2</v>
      </c>
      <c r="AC8" s="1">
        <v>3</v>
      </c>
      <c r="AD8" s="1">
        <v>3</v>
      </c>
      <c r="AE8" s="1">
        <v>2</v>
      </c>
      <c r="AR8" s="1">
        <v>2</v>
      </c>
      <c r="AS8" s="1">
        <v>1</v>
      </c>
      <c r="AT8" s="1">
        <v>2</v>
      </c>
      <c r="AU8" s="1">
        <v>1</v>
      </c>
      <c r="AV8" s="1">
        <v>1</v>
      </c>
      <c r="AW8" s="1">
        <v>1</v>
      </c>
      <c r="AX8" s="1">
        <v>1</v>
      </c>
      <c r="AY8" s="1">
        <v>0</v>
      </c>
      <c r="AZ8" s="1">
        <v>0</v>
      </c>
      <c r="BA8" s="1">
        <v>0</v>
      </c>
      <c r="BB8" s="1">
        <v>0</v>
      </c>
      <c r="BC8" s="1">
        <v>1</v>
      </c>
      <c r="BD8" s="1">
        <v>0</v>
      </c>
      <c r="BE8" s="1">
        <v>0</v>
      </c>
      <c r="BG8" s="1">
        <v>0</v>
      </c>
      <c r="BH8" s="1">
        <v>0</v>
      </c>
      <c r="BI8" s="1">
        <v>1</v>
      </c>
      <c r="BJ8" s="1">
        <v>1</v>
      </c>
      <c r="BK8" s="1">
        <v>1</v>
      </c>
      <c r="BL8" s="1">
        <v>0</v>
      </c>
      <c r="BM8" s="1">
        <v>0</v>
      </c>
      <c r="BN8" s="1">
        <v>0</v>
      </c>
      <c r="BO8" s="1">
        <v>0</v>
      </c>
      <c r="BP8" s="1">
        <v>0</v>
      </c>
      <c r="BQ8" s="1">
        <v>0</v>
      </c>
      <c r="BS8" s="1">
        <v>1</v>
      </c>
      <c r="BT8" s="1">
        <v>0</v>
      </c>
      <c r="BU8" s="1">
        <v>0</v>
      </c>
      <c r="BV8" s="1">
        <v>0</v>
      </c>
      <c r="BW8" s="1">
        <v>0</v>
      </c>
      <c r="BX8" s="1">
        <v>0</v>
      </c>
      <c r="BY8" s="1">
        <v>0</v>
      </c>
      <c r="BZ8" s="1">
        <v>0</v>
      </c>
      <c r="CA8" s="1">
        <v>0</v>
      </c>
      <c r="CB8" s="1">
        <v>0</v>
      </c>
      <c r="CD8" s="1">
        <v>2</v>
      </c>
      <c r="CE8" s="1">
        <v>7</v>
      </c>
      <c r="CG8" s="1">
        <v>1</v>
      </c>
      <c r="CH8" s="1">
        <v>2</v>
      </c>
      <c r="CI8" s="1">
        <v>2</v>
      </c>
      <c r="CJ8" s="1">
        <v>2</v>
      </c>
      <c r="CP8" s="1">
        <v>5</v>
      </c>
      <c r="CQ8" s="1">
        <v>7</v>
      </c>
      <c r="CR8" s="1">
        <v>5</v>
      </c>
      <c r="DV8" s="1">
        <v>3</v>
      </c>
      <c r="DX8" s="1">
        <v>1</v>
      </c>
      <c r="EL8" s="1">
        <v>2</v>
      </c>
      <c r="EN8" s="1">
        <v>1</v>
      </c>
      <c r="EO8" s="1">
        <v>2</v>
      </c>
      <c r="EP8" s="1">
        <v>2</v>
      </c>
      <c r="EQ8" s="1">
        <v>2</v>
      </c>
      <c r="ER8" s="1">
        <v>2</v>
      </c>
      <c r="ES8" s="1">
        <v>2</v>
      </c>
      <c r="ET8" s="1">
        <v>2</v>
      </c>
      <c r="EU8" s="1">
        <v>0</v>
      </c>
      <c r="EV8" s="1">
        <v>0</v>
      </c>
      <c r="EW8" s="1">
        <v>0</v>
      </c>
      <c r="EX8" s="1">
        <v>0</v>
      </c>
      <c r="EY8" s="1">
        <v>0</v>
      </c>
      <c r="EZ8" s="1">
        <v>0</v>
      </c>
      <c r="FA8" s="1">
        <v>1</v>
      </c>
      <c r="FB8" s="1">
        <v>1</v>
      </c>
      <c r="FC8" s="1">
        <v>0</v>
      </c>
      <c r="FD8" s="1">
        <v>0</v>
      </c>
      <c r="FE8" s="1">
        <v>0</v>
      </c>
      <c r="FG8" s="1">
        <v>4</v>
      </c>
      <c r="FH8" s="1">
        <v>4</v>
      </c>
      <c r="FI8" s="1">
        <v>1</v>
      </c>
      <c r="FJ8" s="1">
        <v>0</v>
      </c>
      <c r="FK8" s="1">
        <v>0</v>
      </c>
      <c r="FL8" s="1">
        <v>0</v>
      </c>
      <c r="FM8" s="1">
        <v>0</v>
      </c>
      <c r="FN8" s="1">
        <v>1</v>
      </c>
      <c r="FO8" s="1">
        <v>1</v>
      </c>
      <c r="FP8" s="1">
        <v>0</v>
      </c>
      <c r="FQ8" s="1">
        <v>0</v>
      </c>
      <c r="FR8" s="1">
        <v>0</v>
      </c>
      <c r="FT8" s="1">
        <v>1</v>
      </c>
      <c r="FU8" s="1">
        <v>1</v>
      </c>
      <c r="FV8" s="1">
        <v>1</v>
      </c>
      <c r="FW8" s="1">
        <v>0</v>
      </c>
      <c r="FX8" s="1">
        <v>0</v>
      </c>
      <c r="FY8" s="1">
        <v>0</v>
      </c>
      <c r="FZ8" s="1">
        <v>0</v>
      </c>
      <c r="GA8" s="1">
        <v>0</v>
      </c>
      <c r="GB8" s="1">
        <v>0</v>
      </c>
      <c r="GC8" s="1">
        <v>0</v>
      </c>
      <c r="GF8" s="1">
        <v>3</v>
      </c>
      <c r="GG8" s="1">
        <v>0</v>
      </c>
      <c r="GH8" s="1">
        <v>0</v>
      </c>
      <c r="GI8" s="1">
        <v>0</v>
      </c>
      <c r="GJ8" s="1">
        <v>0</v>
      </c>
      <c r="GK8" s="1">
        <v>0</v>
      </c>
      <c r="GL8" s="1">
        <v>0</v>
      </c>
      <c r="GM8" s="1">
        <v>0</v>
      </c>
      <c r="GN8" s="1">
        <v>1</v>
      </c>
      <c r="GP8" s="1">
        <v>0</v>
      </c>
      <c r="GQ8" s="1">
        <v>0</v>
      </c>
      <c r="GR8" s="1">
        <v>0</v>
      </c>
      <c r="GS8" s="1">
        <v>0</v>
      </c>
      <c r="GT8" s="1">
        <v>0</v>
      </c>
      <c r="GU8" s="1">
        <v>0</v>
      </c>
      <c r="GV8" s="1">
        <v>1</v>
      </c>
      <c r="GW8" s="1">
        <v>0</v>
      </c>
      <c r="GY8" s="1">
        <v>2</v>
      </c>
      <c r="HA8" s="1">
        <v>2</v>
      </c>
      <c r="HB8" s="1">
        <v>3</v>
      </c>
      <c r="HE8" s="1">
        <v>2</v>
      </c>
      <c r="HG8" s="1">
        <v>2</v>
      </c>
      <c r="HH8" s="1">
        <v>0</v>
      </c>
      <c r="HI8" s="1">
        <v>1</v>
      </c>
      <c r="HJ8" s="1">
        <v>1</v>
      </c>
      <c r="HK8" s="1">
        <v>1</v>
      </c>
      <c r="HL8" s="1">
        <v>0</v>
      </c>
      <c r="HM8" s="1">
        <v>0</v>
      </c>
      <c r="HN8" s="1">
        <v>0</v>
      </c>
      <c r="HO8" s="1">
        <v>0</v>
      </c>
      <c r="HP8" s="1">
        <v>0</v>
      </c>
      <c r="HQ8" s="1">
        <v>0</v>
      </c>
      <c r="HR8" s="1">
        <v>0</v>
      </c>
      <c r="IF8" s="1">
        <v>2</v>
      </c>
      <c r="IG8" s="1">
        <v>2</v>
      </c>
      <c r="IH8" s="1">
        <v>2</v>
      </c>
      <c r="II8" s="1">
        <v>2</v>
      </c>
      <c r="IJ8" s="1">
        <v>3</v>
      </c>
      <c r="IK8" s="1">
        <v>2</v>
      </c>
      <c r="IL8" s="1">
        <v>2</v>
      </c>
      <c r="IM8" s="1">
        <v>3</v>
      </c>
      <c r="IN8" s="1">
        <v>3</v>
      </c>
      <c r="IO8" s="1">
        <v>2</v>
      </c>
      <c r="IP8" s="1">
        <v>2</v>
      </c>
      <c r="IQ8" s="1">
        <v>3</v>
      </c>
      <c r="IR8" s="1">
        <v>3</v>
      </c>
      <c r="IS8" s="1">
        <v>3</v>
      </c>
      <c r="IT8" s="1">
        <v>3</v>
      </c>
      <c r="IU8" s="1">
        <v>2</v>
      </c>
      <c r="IV8" s="1">
        <v>3</v>
      </c>
      <c r="IW8" s="1">
        <v>3</v>
      </c>
      <c r="IX8" s="1">
        <v>3</v>
      </c>
      <c r="IY8" s="1">
        <v>3</v>
      </c>
      <c r="IZ8" s="1">
        <v>3</v>
      </c>
      <c r="JA8" s="1">
        <v>3</v>
      </c>
    </row>
    <row r="9" spans="1:262" x14ac:dyDescent="0.4">
      <c r="A9" s="1">
        <v>5</v>
      </c>
      <c r="B9" s="1">
        <v>198426</v>
      </c>
      <c r="C9" s="1">
        <v>1</v>
      </c>
      <c r="D9" s="1">
        <v>2</v>
      </c>
      <c r="E9" s="1">
        <v>8</v>
      </c>
      <c r="F9" s="1">
        <v>7</v>
      </c>
      <c r="G9" s="1">
        <v>4</v>
      </c>
      <c r="H9" s="1">
        <v>3</v>
      </c>
      <c r="J9" s="1">
        <v>17</v>
      </c>
      <c r="K9" s="1">
        <v>2</v>
      </c>
      <c r="L9" s="1">
        <v>2</v>
      </c>
      <c r="M9" s="1">
        <v>0</v>
      </c>
      <c r="N9" s="1">
        <v>1</v>
      </c>
      <c r="O9" s="1">
        <v>1</v>
      </c>
      <c r="P9" s="1">
        <v>0</v>
      </c>
      <c r="Q9" s="1">
        <v>0</v>
      </c>
      <c r="R9" s="1">
        <v>1</v>
      </c>
      <c r="S9" s="1">
        <v>1</v>
      </c>
      <c r="T9" s="1">
        <v>1</v>
      </c>
      <c r="U9" s="1">
        <v>0</v>
      </c>
      <c r="V9" s="1">
        <v>0</v>
      </c>
      <c r="W9" s="1">
        <v>0</v>
      </c>
      <c r="Y9" s="1">
        <v>1</v>
      </c>
      <c r="AB9" s="1">
        <v>2</v>
      </c>
      <c r="AC9" s="1">
        <v>4</v>
      </c>
      <c r="AD9" s="1">
        <v>3</v>
      </c>
      <c r="AE9" s="1">
        <v>1</v>
      </c>
      <c r="AF9" s="1">
        <v>0</v>
      </c>
      <c r="AG9" s="1">
        <v>0</v>
      </c>
      <c r="AH9" s="1">
        <v>0</v>
      </c>
      <c r="AI9" s="1">
        <v>0</v>
      </c>
      <c r="AJ9" s="1">
        <v>0</v>
      </c>
      <c r="AK9" s="1">
        <v>0</v>
      </c>
      <c r="AL9" s="1">
        <v>0</v>
      </c>
      <c r="AM9" s="1">
        <v>1</v>
      </c>
      <c r="AN9" s="1">
        <v>0</v>
      </c>
      <c r="AO9" s="1">
        <v>0</v>
      </c>
      <c r="AQ9" s="1">
        <v>2</v>
      </c>
      <c r="AR9" s="1">
        <v>2</v>
      </c>
      <c r="AS9" s="1">
        <v>2</v>
      </c>
      <c r="AT9" s="1">
        <v>2</v>
      </c>
      <c r="AU9" s="1">
        <v>1</v>
      </c>
      <c r="AV9" s="1">
        <v>0</v>
      </c>
      <c r="AW9" s="1">
        <v>1</v>
      </c>
      <c r="AX9" s="1">
        <v>0</v>
      </c>
      <c r="AY9" s="1">
        <v>0</v>
      </c>
      <c r="AZ9" s="1">
        <v>0</v>
      </c>
      <c r="BA9" s="1">
        <v>1</v>
      </c>
      <c r="BB9" s="1">
        <v>0</v>
      </c>
      <c r="BC9" s="1">
        <v>1</v>
      </c>
      <c r="BD9" s="1">
        <v>0</v>
      </c>
      <c r="BE9" s="1">
        <v>0</v>
      </c>
      <c r="BG9" s="1">
        <v>0</v>
      </c>
      <c r="BH9" s="1">
        <v>1</v>
      </c>
      <c r="BI9" s="1">
        <v>0</v>
      </c>
      <c r="BJ9" s="1">
        <v>0</v>
      </c>
      <c r="BK9" s="1">
        <v>0</v>
      </c>
      <c r="BL9" s="1">
        <v>1</v>
      </c>
      <c r="BM9" s="1">
        <v>0</v>
      </c>
      <c r="BN9" s="1">
        <v>0</v>
      </c>
      <c r="BO9" s="1">
        <v>0</v>
      </c>
      <c r="BP9" s="1">
        <v>0</v>
      </c>
      <c r="BQ9" s="1">
        <v>0</v>
      </c>
      <c r="BS9" s="1">
        <v>1</v>
      </c>
      <c r="BT9" s="1">
        <v>0</v>
      </c>
      <c r="BU9" s="1">
        <v>0</v>
      </c>
      <c r="BV9" s="1">
        <v>0</v>
      </c>
      <c r="BW9" s="1">
        <v>0</v>
      </c>
      <c r="BX9" s="1">
        <v>0</v>
      </c>
      <c r="BY9" s="1">
        <v>0</v>
      </c>
      <c r="BZ9" s="1">
        <v>0</v>
      </c>
      <c r="CA9" s="1">
        <v>0</v>
      </c>
      <c r="CB9" s="1">
        <v>0</v>
      </c>
      <c r="CD9" s="1">
        <v>1</v>
      </c>
      <c r="CE9" s="1">
        <v>8</v>
      </c>
      <c r="CG9" s="1">
        <v>3</v>
      </c>
      <c r="CH9" s="1">
        <v>2</v>
      </c>
      <c r="CI9" s="1">
        <v>2</v>
      </c>
      <c r="CJ9" s="1">
        <v>2</v>
      </c>
      <c r="CP9" s="1">
        <v>5</v>
      </c>
      <c r="CQ9" s="1">
        <v>7</v>
      </c>
      <c r="CR9" s="1">
        <v>5</v>
      </c>
      <c r="DV9" s="1">
        <v>3</v>
      </c>
      <c r="DX9" s="1">
        <v>1</v>
      </c>
      <c r="EL9" s="1">
        <v>1</v>
      </c>
      <c r="EN9" s="1">
        <v>2</v>
      </c>
      <c r="EO9" s="1">
        <v>2</v>
      </c>
      <c r="EP9" s="1">
        <v>3</v>
      </c>
      <c r="EQ9" s="1">
        <v>2</v>
      </c>
      <c r="ER9" s="1">
        <v>3</v>
      </c>
      <c r="ES9" s="1">
        <v>2</v>
      </c>
      <c r="ET9" s="1">
        <v>2</v>
      </c>
      <c r="EU9" s="1">
        <v>1</v>
      </c>
      <c r="EV9" s="1">
        <v>0</v>
      </c>
      <c r="EW9" s="1">
        <v>0</v>
      </c>
      <c r="EX9" s="1">
        <v>0</v>
      </c>
      <c r="EY9" s="1">
        <v>0</v>
      </c>
      <c r="EZ9" s="1">
        <v>0</v>
      </c>
      <c r="FA9" s="1">
        <v>0</v>
      </c>
      <c r="FB9" s="1">
        <v>0</v>
      </c>
      <c r="FC9" s="1">
        <v>0</v>
      </c>
      <c r="FD9" s="1">
        <v>0</v>
      </c>
      <c r="FE9" s="1">
        <v>0</v>
      </c>
      <c r="FG9" s="1">
        <v>5</v>
      </c>
      <c r="FH9" s="1">
        <v>4</v>
      </c>
      <c r="FI9" s="1">
        <v>1</v>
      </c>
      <c r="FJ9" s="1">
        <v>0</v>
      </c>
      <c r="FK9" s="1">
        <v>0</v>
      </c>
      <c r="FL9" s="1">
        <v>0</v>
      </c>
      <c r="FM9" s="1">
        <v>0</v>
      </c>
      <c r="FN9" s="1">
        <v>0</v>
      </c>
      <c r="FO9" s="1">
        <v>0</v>
      </c>
      <c r="FP9" s="1">
        <v>0</v>
      </c>
      <c r="FQ9" s="1">
        <v>0</v>
      </c>
      <c r="FR9" s="1">
        <v>0</v>
      </c>
      <c r="FT9" s="1">
        <v>2</v>
      </c>
      <c r="FU9" s="1">
        <v>2</v>
      </c>
      <c r="FV9" s="1">
        <v>1</v>
      </c>
      <c r="FW9" s="1">
        <v>0</v>
      </c>
      <c r="FX9" s="1">
        <v>0</v>
      </c>
      <c r="FY9" s="1">
        <v>0</v>
      </c>
      <c r="FZ9" s="1">
        <v>0</v>
      </c>
      <c r="GA9" s="1">
        <v>0</v>
      </c>
      <c r="GB9" s="1">
        <v>0</v>
      </c>
      <c r="GC9" s="1">
        <v>0</v>
      </c>
      <c r="GF9" s="1">
        <v>2</v>
      </c>
      <c r="GG9" s="1">
        <v>0</v>
      </c>
      <c r="GH9" s="1">
        <v>0</v>
      </c>
      <c r="GI9" s="1">
        <v>0</v>
      </c>
      <c r="GJ9" s="1">
        <v>0</v>
      </c>
      <c r="GK9" s="1">
        <v>0</v>
      </c>
      <c r="GL9" s="1">
        <v>0</v>
      </c>
      <c r="GM9" s="1">
        <v>1</v>
      </c>
      <c r="GN9" s="1">
        <v>0</v>
      </c>
      <c r="GP9" s="1">
        <v>0</v>
      </c>
      <c r="GQ9" s="1">
        <v>0</v>
      </c>
      <c r="GR9" s="1">
        <v>0</v>
      </c>
      <c r="GS9" s="1">
        <v>0</v>
      </c>
      <c r="GT9" s="1">
        <v>0</v>
      </c>
      <c r="GU9" s="1">
        <v>0</v>
      </c>
      <c r="GV9" s="1">
        <v>1</v>
      </c>
      <c r="GW9" s="1">
        <v>0</v>
      </c>
      <c r="GY9" s="1">
        <v>1</v>
      </c>
      <c r="GZ9" s="1" t="s">
        <v>523</v>
      </c>
      <c r="HA9" s="1">
        <v>3</v>
      </c>
      <c r="HB9" s="1">
        <v>2</v>
      </c>
      <c r="HC9" s="1">
        <v>2</v>
      </c>
      <c r="HE9" s="1">
        <v>2</v>
      </c>
      <c r="HF9" s="1" t="s">
        <v>524</v>
      </c>
      <c r="HG9" s="1">
        <v>1</v>
      </c>
      <c r="HH9" s="1">
        <v>0</v>
      </c>
      <c r="HI9" s="1">
        <v>1</v>
      </c>
      <c r="HJ9" s="1">
        <v>1</v>
      </c>
      <c r="HK9" s="1">
        <v>0</v>
      </c>
      <c r="HL9" s="1">
        <v>0</v>
      </c>
      <c r="HM9" s="1">
        <v>0</v>
      </c>
      <c r="HN9" s="1">
        <v>0</v>
      </c>
      <c r="HO9" s="1">
        <v>0</v>
      </c>
      <c r="HP9" s="1">
        <v>0</v>
      </c>
      <c r="HQ9" s="1">
        <v>0</v>
      </c>
      <c r="HR9" s="1">
        <v>0</v>
      </c>
      <c r="IF9" s="1">
        <v>1</v>
      </c>
      <c r="IG9" s="1">
        <v>3</v>
      </c>
      <c r="IH9" s="1">
        <v>3</v>
      </c>
      <c r="II9" s="1">
        <v>3</v>
      </c>
      <c r="IJ9" s="1">
        <v>2</v>
      </c>
      <c r="IK9" s="1">
        <v>2</v>
      </c>
      <c r="IL9" s="1">
        <v>1</v>
      </c>
      <c r="IM9" s="1">
        <v>3</v>
      </c>
      <c r="IN9" s="1">
        <v>3</v>
      </c>
      <c r="IO9" s="1">
        <v>3</v>
      </c>
      <c r="IP9" s="1">
        <v>3</v>
      </c>
      <c r="IQ9" s="1">
        <v>6</v>
      </c>
      <c r="IR9" s="1">
        <v>6</v>
      </c>
      <c r="IS9" s="1">
        <v>6</v>
      </c>
      <c r="IT9" s="1">
        <v>6</v>
      </c>
      <c r="IU9" s="1">
        <v>6</v>
      </c>
      <c r="IV9" s="1">
        <v>6</v>
      </c>
      <c r="IW9" s="1">
        <v>6</v>
      </c>
      <c r="IX9" s="1">
        <v>6</v>
      </c>
      <c r="IY9" s="1">
        <v>6</v>
      </c>
      <c r="IZ9" s="1">
        <v>6</v>
      </c>
      <c r="JA9" s="1">
        <v>6</v>
      </c>
    </row>
    <row r="10" spans="1:262" x14ac:dyDescent="0.4">
      <c r="A10" s="1">
        <v>6</v>
      </c>
      <c r="B10" s="1">
        <v>225267</v>
      </c>
      <c r="C10" s="1">
        <v>1</v>
      </c>
      <c r="D10" s="1">
        <v>2</v>
      </c>
      <c r="E10" s="1">
        <v>9</v>
      </c>
      <c r="F10" s="1">
        <v>7</v>
      </c>
      <c r="G10" s="1">
        <v>4</v>
      </c>
      <c r="H10" s="1">
        <v>2</v>
      </c>
      <c r="J10" s="1">
        <v>48</v>
      </c>
      <c r="K10" s="1">
        <v>4</v>
      </c>
      <c r="L10" s="1">
        <v>2</v>
      </c>
      <c r="M10" s="1">
        <v>0</v>
      </c>
      <c r="N10" s="1">
        <v>0</v>
      </c>
      <c r="O10" s="1">
        <v>0</v>
      </c>
      <c r="P10" s="1">
        <v>0</v>
      </c>
      <c r="Q10" s="1">
        <v>0</v>
      </c>
      <c r="R10" s="1">
        <v>1</v>
      </c>
      <c r="S10" s="1">
        <v>1</v>
      </c>
      <c r="T10" s="1">
        <v>0</v>
      </c>
      <c r="U10" s="1">
        <v>0</v>
      </c>
      <c r="V10" s="1">
        <v>0</v>
      </c>
      <c r="W10" s="1">
        <v>0</v>
      </c>
      <c r="Y10" s="1">
        <v>2</v>
      </c>
      <c r="AB10" s="1">
        <v>1</v>
      </c>
      <c r="AC10" s="1">
        <v>5</v>
      </c>
      <c r="AD10" s="1">
        <v>2</v>
      </c>
      <c r="AE10" s="1">
        <v>2</v>
      </c>
      <c r="AR10" s="1">
        <v>2</v>
      </c>
      <c r="AS10" s="1">
        <v>2</v>
      </c>
      <c r="AT10" s="1">
        <v>2</v>
      </c>
      <c r="AU10" s="1">
        <v>2</v>
      </c>
      <c r="BG10" s="1">
        <v>0</v>
      </c>
      <c r="BH10" s="1">
        <v>0</v>
      </c>
      <c r="BI10" s="1">
        <v>0</v>
      </c>
      <c r="BJ10" s="1">
        <v>0</v>
      </c>
      <c r="BK10" s="1">
        <v>0</v>
      </c>
      <c r="BL10" s="1">
        <v>0</v>
      </c>
      <c r="BM10" s="1">
        <v>0</v>
      </c>
      <c r="BN10" s="1">
        <v>0</v>
      </c>
      <c r="BO10" s="1">
        <v>1</v>
      </c>
      <c r="BP10" s="1">
        <v>0</v>
      </c>
      <c r="BQ10" s="1">
        <v>0</v>
      </c>
      <c r="BS10" s="1">
        <v>1</v>
      </c>
      <c r="BT10" s="1">
        <v>0</v>
      </c>
      <c r="BU10" s="1">
        <v>0</v>
      </c>
      <c r="BV10" s="1">
        <v>0</v>
      </c>
      <c r="BW10" s="1">
        <v>0</v>
      </c>
      <c r="BX10" s="1">
        <v>0</v>
      </c>
      <c r="BY10" s="1">
        <v>0</v>
      </c>
      <c r="BZ10" s="1">
        <v>0</v>
      </c>
      <c r="CA10" s="1">
        <v>0</v>
      </c>
      <c r="CB10" s="1">
        <v>0</v>
      </c>
      <c r="CD10" s="1">
        <v>1</v>
      </c>
      <c r="CE10" s="1">
        <v>16</v>
      </c>
      <c r="CG10" s="1">
        <v>6</v>
      </c>
      <c r="CH10" s="1">
        <v>1</v>
      </c>
      <c r="CI10" s="1">
        <v>2</v>
      </c>
      <c r="CJ10" s="1">
        <v>2</v>
      </c>
      <c r="CP10" s="1">
        <v>5</v>
      </c>
      <c r="CQ10" s="1">
        <v>7</v>
      </c>
      <c r="CR10" s="1">
        <v>5</v>
      </c>
      <c r="DV10" s="1">
        <v>3</v>
      </c>
      <c r="DX10" s="1">
        <v>1</v>
      </c>
      <c r="EL10" s="1">
        <v>1</v>
      </c>
      <c r="EN10" s="1">
        <v>1</v>
      </c>
      <c r="EO10" s="1">
        <v>2</v>
      </c>
      <c r="EP10" s="1">
        <v>2</v>
      </c>
      <c r="EQ10" s="1">
        <v>2</v>
      </c>
      <c r="ER10" s="1">
        <v>2</v>
      </c>
      <c r="ES10" s="1">
        <v>2</v>
      </c>
      <c r="ET10" s="1">
        <v>2</v>
      </c>
      <c r="EU10" s="1">
        <v>0</v>
      </c>
      <c r="EV10" s="1">
        <v>0</v>
      </c>
      <c r="EW10" s="1">
        <v>0</v>
      </c>
      <c r="EX10" s="1">
        <v>0</v>
      </c>
      <c r="EY10" s="1">
        <v>0</v>
      </c>
      <c r="EZ10" s="1">
        <v>0</v>
      </c>
      <c r="FA10" s="1">
        <v>0</v>
      </c>
      <c r="FB10" s="1">
        <v>0</v>
      </c>
      <c r="FC10" s="1">
        <v>1</v>
      </c>
      <c r="FD10" s="1">
        <v>0</v>
      </c>
      <c r="FE10" s="1">
        <v>0</v>
      </c>
      <c r="FG10" s="1">
        <v>1</v>
      </c>
      <c r="FH10" s="1">
        <v>1</v>
      </c>
      <c r="FI10" s="1">
        <v>1</v>
      </c>
      <c r="FJ10" s="1">
        <v>0</v>
      </c>
      <c r="FK10" s="1">
        <v>0</v>
      </c>
      <c r="FL10" s="1">
        <v>0</v>
      </c>
      <c r="FM10" s="1">
        <v>0</v>
      </c>
      <c r="FN10" s="1">
        <v>0</v>
      </c>
      <c r="FO10" s="1">
        <v>0</v>
      </c>
      <c r="FP10" s="1">
        <v>0</v>
      </c>
      <c r="FQ10" s="1">
        <v>0</v>
      </c>
      <c r="FR10" s="1">
        <v>0</v>
      </c>
      <c r="FT10" s="1">
        <v>2</v>
      </c>
      <c r="FU10" s="1">
        <v>2</v>
      </c>
      <c r="FV10" s="1">
        <v>1</v>
      </c>
      <c r="FW10" s="1">
        <v>0</v>
      </c>
      <c r="FX10" s="1">
        <v>0</v>
      </c>
      <c r="FY10" s="1">
        <v>0</v>
      </c>
      <c r="FZ10" s="1">
        <v>0</v>
      </c>
      <c r="GA10" s="1">
        <v>0</v>
      </c>
      <c r="GB10" s="1">
        <v>0</v>
      </c>
      <c r="GC10" s="1">
        <v>0</v>
      </c>
      <c r="GF10" s="1">
        <v>2</v>
      </c>
      <c r="GG10" s="1">
        <v>0</v>
      </c>
      <c r="GH10" s="1">
        <v>0</v>
      </c>
      <c r="GI10" s="1">
        <v>0</v>
      </c>
      <c r="GJ10" s="1">
        <v>0</v>
      </c>
      <c r="GK10" s="1">
        <v>0</v>
      </c>
      <c r="GL10" s="1">
        <v>0</v>
      </c>
      <c r="GM10" s="1">
        <v>0</v>
      </c>
      <c r="GN10" s="1">
        <v>1</v>
      </c>
      <c r="GP10" s="1">
        <v>0</v>
      </c>
      <c r="GQ10" s="1">
        <v>0</v>
      </c>
      <c r="GR10" s="1">
        <v>0</v>
      </c>
      <c r="GS10" s="1">
        <v>0</v>
      </c>
      <c r="GT10" s="1">
        <v>0</v>
      </c>
      <c r="GU10" s="1">
        <v>0</v>
      </c>
      <c r="GV10" s="1">
        <v>1</v>
      </c>
      <c r="GW10" s="1">
        <v>0</v>
      </c>
      <c r="GY10" s="1">
        <v>2</v>
      </c>
      <c r="HA10" s="1">
        <v>2</v>
      </c>
      <c r="HB10" s="1">
        <v>4</v>
      </c>
      <c r="HE10" s="1">
        <v>1</v>
      </c>
      <c r="HG10" s="1">
        <v>1</v>
      </c>
      <c r="HH10" s="1">
        <v>1</v>
      </c>
      <c r="HI10" s="1">
        <v>1</v>
      </c>
      <c r="HJ10" s="1">
        <v>0</v>
      </c>
      <c r="HK10" s="1">
        <v>0</v>
      </c>
      <c r="HL10" s="1">
        <v>0</v>
      </c>
      <c r="HM10" s="1">
        <v>0</v>
      </c>
      <c r="HN10" s="1">
        <v>0</v>
      </c>
      <c r="HO10" s="1">
        <v>0</v>
      </c>
      <c r="HP10" s="1">
        <v>1</v>
      </c>
      <c r="HQ10" s="1">
        <v>0</v>
      </c>
      <c r="HR10" s="1">
        <v>0</v>
      </c>
      <c r="IF10" s="1">
        <v>2</v>
      </c>
      <c r="IG10" s="1">
        <v>2</v>
      </c>
      <c r="IH10" s="1">
        <v>2</v>
      </c>
      <c r="II10" s="1">
        <v>2</v>
      </c>
      <c r="IJ10" s="1">
        <v>2</v>
      </c>
      <c r="IK10" s="1">
        <v>4</v>
      </c>
      <c r="IL10" s="1">
        <v>1</v>
      </c>
      <c r="IM10" s="1">
        <v>6</v>
      </c>
      <c r="IN10" s="1">
        <v>6</v>
      </c>
      <c r="IO10" s="1">
        <v>2</v>
      </c>
      <c r="IP10" s="1">
        <v>6</v>
      </c>
      <c r="IQ10" s="1">
        <v>6</v>
      </c>
      <c r="IR10" s="1">
        <v>6</v>
      </c>
      <c r="IS10" s="1">
        <v>6</v>
      </c>
      <c r="IT10" s="1">
        <v>6</v>
      </c>
      <c r="IU10" s="1">
        <v>6</v>
      </c>
      <c r="IV10" s="1">
        <v>6</v>
      </c>
      <c r="IW10" s="1">
        <v>6</v>
      </c>
      <c r="IX10" s="1">
        <v>6</v>
      </c>
      <c r="IY10" s="1">
        <v>6</v>
      </c>
      <c r="IZ10" s="1">
        <v>6</v>
      </c>
      <c r="JA10" s="1">
        <v>6</v>
      </c>
    </row>
    <row r="11" spans="1:262" x14ac:dyDescent="0.4">
      <c r="A11" s="1">
        <v>7</v>
      </c>
      <c r="B11" s="1">
        <v>784317</v>
      </c>
      <c r="C11" s="1">
        <v>1</v>
      </c>
      <c r="D11" s="1">
        <v>2</v>
      </c>
      <c r="E11" s="1">
        <v>9</v>
      </c>
      <c r="F11" s="1">
        <v>8</v>
      </c>
      <c r="G11" s="1">
        <v>1</v>
      </c>
      <c r="H11" s="1">
        <v>3</v>
      </c>
      <c r="J11" s="1">
        <v>40</v>
      </c>
      <c r="K11" s="1">
        <v>3</v>
      </c>
      <c r="L11" s="1">
        <v>4</v>
      </c>
      <c r="M11" s="1">
        <v>0</v>
      </c>
      <c r="N11" s="1">
        <v>0</v>
      </c>
      <c r="O11" s="1">
        <v>0</v>
      </c>
      <c r="P11" s="1">
        <v>0</v>
      </c>
      <c r="Q11" s="1">
        <v>0</v>
      </c>
      <c r="R11" s="1">
        <v>0</v>
      </c>
      <c r="S11" s="1">
        <v>0</v>
      </c>
      <c r="T11" s="1">
        <v>0</v>
      </c>
      <c r="U11" s="1">
        <v>0</v>
      </c>
      <c r="V11" s="1">
        <v>1</v>
      </c>
      <c r="W11" s="1">
        <v>0</v>
      </c>
      <c r="Y11" s="1">
        <v>1</v>
      </c>
      <c r="AB11" s="1">
        <v>3</v>
      </c>
      <c r="AC11" s="1">
        <v>3</v>
      </c>
      <c r="AD11" s="1">
        <v>3</v>
      </c>
      <c r="AE11" s="1">
        <v>2</v>
      </c>
      <c r="AR11" s="1">
        <v>2</v>
      </c>
      <c r="AS11" s="1">
        <v>3</v>
      </c>
      <c r="AT11" s="1">
        <v>3</v>
      </c>
      <c r="AU11" s="1">
        <v>2</v>
      </c>
      <c r="BG11" s="1">
        <v>1</v>
      </c>
      <c r="BH11" s="1">
        <v>0</v>
      </c>
      <c r="BI11" s="1">
        <v>0</v>
      </c>
      <c r="BJ11" s="1">
        <v>0</v>
      </c>
      <c r="BK11" s="1">
        <v>0</v>
      </c>
      <c r="BL11" s="1">
        <v>0</v>
      </c>
      <c r="BM11" s="1">
        <v>0</v>
      </c>
      <c r="BN11" s="1">
        <v>0</v>
      </c>
      <c r="BO11" s="1">
        <v>0</v>
      </c>
      <c r="BP11" s="1">
        <v>0</v>
      </c>
      <c r="BQ11" s="1">
        <v>0</v>
      </c>
      <c r="BS11" s="1">
        <v>1</v>
      </c>
      <c r="BT11" s="1">
        <v>0</v>
      </c>
      <c r="BU11" s="1">
        <v>0</v>
      </c>
      <c r="BV11" s="1">
        <v>0</v>
      </c>
      <c r="BW11" s="1">
        <v>0</v>
      </c>
      <c r="BX11" s="1">
        <v>0</v>
      </c>
      <c r="BY11" s="1">
        <v>0</v>
      </c>
      <c r="BZ11" s="1">
        <v>0</v>
      </c>
      <c r="CA11" s="1">
        <v>0</v>
      </c>
      <c r="CB11" s="1">
        <v>0</v>
      </c>
      <c r="CD11" s="1">
        <v>2</v>
      </c>
      <c r="CE11" s="1">
        <v>3</v>
      </c>
      <c r="CG11" s="1">
        <v>3</v>
      </c>
      <c r="CH11" s="1">
        <v>3</v>
      </c>
      <c r="CI11" s="1">
        <v>2</v>
      </c>
      <c r="CJ11" s="1">
        <v>2</v>
      </c>
      <c r="CP11" s="1">
        <v>5</v>
      </c>
      <c r="CQ11" s="1">
        <v>7</v>
      </c>
      <c r="CR11" s="1">
        <v>5</v>
      </c>
      <c r="DV11" s="1">
        <v>3</v>
      </c>
      <c r="DX11" s="1">
        <v>1</v>
      </c>
      <c r="EL11" s="1">
        <v>5</v>
      </c>
      <c r="EN11" s="1">
        <v>1</v>
      </c>
      <c r="EO11" s="1">
        <v>2</v>
      </c>
      <c r="EP11" s="1">
        <v>3</v>
      </c>
      <c r="EQ11" s="1">
        <v>3</v>
      </c>
      <c r="ER11" s="1">
        <v>3</v>
      </c>
      <c r="ES11" s="1">
        <v>3</v>
      </c>
      <c r="ET11" s="1">
        <v>2</v>
      </c>
      <c r="EU11" s="1">
        <v>0</v>
      </c>
      <c r="EV11" s="1">
        <v>0</v>
      </c>
      <c r="EW11" s="1">
        <v>0</v>
      </c>
      <c r="EX11" s="1">
        <v>0</v>
      </c>
      <c r="EY11" s="1">
        <v>0</v>
      </c>
      <c r="EZ11" s="1">
        <v>0</v>
      </c>
      <c r="FA11" s="1">
        <v>0</v>
      </c>
      <c r="FB11" s="1">
        <v>0</v>
      </c>
      <c r="FC11" s="1">
        <v>1</v>
      </c>
      <c r="FD11" s="1">
        <v>0</v>
      </c>
      <c r="FE11" s="1">
        <v>0</v>
      </c>
      <c r="FG11" s="1">
        <v>1</v>
      </c>
      <c r="FH11" s="1">
        <v>1</v>
      </c>
      <c r="FI11" s="1">
        <v>1</v>
      </c>
      <c r="FJ11" s="1">
        <v>0</v>
      </c>
      <c r="FK11" s="1">
        <v>0</v>
      </c>
      <c r="FL11" s="1">
        <v>0</v>
      </c>
      <c r="FM11" s="1">
        <v>0</v>
      </c>
      <c r="FN11" s="1">
        <v>0</v>
      </c>
      <c r="FO11" s="1">
        <v>0</v>
      </c>
      <c r="FP11" s="1">
        <v>0</v>
      </c>
      <c r="FQ11" s="1">
        <v>0</v>
      </c>
      <c r="FR11" s="1">
        <v>0</v>
      </c>
      <c r="FT11" s="1">
        <v>2</v>
      </c>
      <c r="FU11" s="1">
        <v>3</v>
      </c>
      <c r="FV11" s="1">
        <v>1</v>
      </c>
      <c r="FW11" s="1">
        <v>0</v>
      </c>
      <c r="FX11" s="1">
        <v>0</v>
      </c>
      <c r="FY11" s="1">
        <v>0</v>
      </c>
      <c r="FZ11" s="1">
        <v>0</v>
      </c>
      <c r="GA11" s="1">
        <v>0</v>
      </c>
      <c r="GB11" s="1">
        <v>0</v>
      </c>
      <c r="GC11" s="1">
        <v>0</v>
      </c>
      <c r="GF11" s="1">
        <v>3</v>
      </c>
      <c r="GG11" s="1">
        <v>0</v>
      </c>
      <c r="GH11" s="1">
        <v>0</v>
      </c>
      <c r="GI11" s="1">
        <v>1</v>
      </c>
      <c r="GJ11" s="1">
        <v>0</v>
      </c>
      <c r="GK11" s="1">
        <v>0</v>
      </c>
      <c r="GL11" s="1">
        <v>0</v>
      </c>
      <c r="GM11" s="1">
        <v>0</v>
      </c>
      <c r="GN11" s="1">
        <v>0</v>
      </c>
      <c r="GP11" s="1">
        <v>0</v>
      </c>
      <c r="GQ11" s="1">
        <v>0</v>
      </c>
      <c r="GR11" s="1">
        <v>1</v>
      </c>
      <c r="GS11" s="1">
        <v>0</v>
      </c>
      <c r="GT11" s="1">
        <v>0</v>
      </c>
      <c r="GU11" s="1">
        <v>0</v>
      </c>
      <c r="GV11" s="1">
        <v>0</v>
      </c>
      <c r="GW11" s="1">
        <v>0</v>
      </c>
      <c r="GY11" s="1">
        <v>2</v>
      </c>
      <c r="GZ11" s="1" t="s">
        <v>525</v>
      </c>
      <c r="HA11" s="1">
        <v>1</v>
      </c>
      <c r="HB11" s="1">
        <v>2</v>
      </c>
      <c r="HC11" s="1">
        <v>1</v>
      </c>
      <c r="HE11" s="1">
        <v>2</v>
      </c>
      <c r="HF11" s="1" t="s">
        <v>526</v>
      </c>
      <c r="HG11" s="1">
        <v>2</v>
      </c>
      <c r="HH11" s="1">
        <v>1</v>
      </c>
      <c r="HI11" s="1">
        <v>0</v>
      </c>
      <c r="HJ11" s="1">
        <v>1</v>
      </c>
      <c r="HK11" s="1">
        <v>0</v>
      </c>
      <c r="HL11" s="1">
        <v>0</v>
      </c>
      <c r="HM11" s="1">
        <v>1</v>
      </c>
      <c r="HN11" s="1">
        <v>0</v>
      </c>
      <c r="HO11" s="1">
        <v>0</v>
      </c>
      <c r="HP11" s="1">
        <v>0</v>
      </c>
      <c r="HQ11" s="1">
        <v>0</v>
      </c>
      <c r="HR11" s="1">
        <v>0</v>
      </c>
      <c r="IF11" s="1">
        <v>4</v>
      </c>
      <c r="IG11" s="1">
        <v>3</v>
      </c>
      <c r="IH11" s="1">
        <v>3</v>
      </c>
      <c r="II11" s="1">
        <v>3</v>
      </c>
      <c r="IJ11" s="1">
        <v>3</v>
      </c>
      <c r="IK11" s="1">
        <v>3</v>
      </c>
      <c r="IL11" s="1">
        <v>3</v>
      </c>
      <c r="IM11" s="1">
        <v>3</v>
      </c>
      <c r="IN11" s="1">
        <v>3</v>
      </c>
      <c r="IO11" s="1">
        <v>3</v>
      </c>
      <c r="IP11" s="1">
        <v>3</v>
      </c>
      <c r="IQ11" s="1">
        <v>2</v>
      </c>
      <c r="IR11" s="1">
        <v>3</v>
      </c>
      <c r="IS11" s="1">
        <v>3</v>
      </c>
      <c r="IT11" s="1">
        <v>3</v>
      </c>
      <c r="IU11" s="1">
        <v>2</v>
      </c>
      <c r="IV11" s="1">
        <v>2</v>
      </c>
      <c r="IW11" s="1">
        <v>2</v>
      </c>
      <c r="IX11" s="1">
        <v>2</v>
      </c>
      <c r="IY11" s="1">
        <v>2</v>
      </c>
      <c r="IZ11" s="1">
        <v>3</v>
      </c>
      <c r="JA11" s="1">
        <v>3</v>
      </c>
    </row>
    <row r="12" spans="1:262" x14ac:dyDescent="0.4">
      <c r="A12" s="1">
        <v>8</v>
      </c>
      <c r="B12" s="1">
        <v>257675</v>
      </c>
      <c r="C12" s="1">
        <v>1</v>
      </c>
      <c r="D12" s="1">
        <v>1</v>
      </c>
      <c r="E12" s="1">
        <v>6</v>
      </c>
      <c r="F12" s="1">
        <v>3</v>
      </c>
      <c r="G12" s="1">
        <v>3</v>
      </c>
      <c r="H12" s="1">
        <v>3</v>
      </c>
      <c r="J12" s="1">
        <v>50</v>
      </c>
      <c r="K12" s="1">
        <v>4</v>
      </c>
      <c r="L12" s="1">
        <v>1</v>
      </c>
      <c r="M12" s="1">
        <v>1</v>
      </c>
      <c r="N12" s="1">
        <v>1</v>
      </c>
      <c r="O12" s="1">
        <v>1</v>
      </c>
      <c r="P12" s="1">
        <v>0</v>
      </c>
      <c r="Q12" s="1">
        <v>0</v>
      </c>
      <c r="R12" s="1">
        <v>1</v>
      </c>
      <c r="S12" s="1">
        <v>1</v>
      </c>
      <c r="T12" s="1">
        <v>0</v>
      </c>
      <c r="U12" s="1">
        <v>0</v>
      </c>
      <c r="V12" s="1">
        <v>0</v>
      </c>
      <c r="W12" s="1">
        <v>0</v>
      </c>
      <c r="Y12" s="1">
        <v>1</v>
      </c>
      <c r="AB12" s="1">
        <v>2</v>
      </c>
      <c r="AC12" s="1">
        <v>2</v>
      </c>
      <c r="AD12" s="1">
        <v>5</v>
      </c>
      <c r="AE12" s="1">
        <v>2</v>
      </c>
      <c r="AR12" s="1">
        <v>2</v>
      </c>
      <c r="AS12" s="1">
        <v>3</v>
      </c>
      <c r="AT12" s="1">
        <v>2</v>
      </c>
      <c r="AU12" s="1">
        <v>1</v>
      </c>
      <c r="AV12" s="1">
        <v>1</v>
      </c>
      <c r="AW12" s="1">
        <v>1</v>
      </c>
      <c r="AX12" s="1">
        <v>0</v>
      </c>
      <c r="AY12" s="1">
        <v>0</v>
      </c>
      <c r="AZ12" s="1">
        <v>0</v>
      </c>
      <c r="BA12" s="1">
        <v>0</v>
      </c>
      <c r="BB12" s="1">
        <v>1</v>
      </c>
      <c r="BC12" s="1">
        <v>1</v>
      </c>
      <c r="BD12" s="1">
        <v>0</v>
      </c>
      <c r="BE12" s="1">
        <v>0</v>
      </c>
      <c r="BG12" s="1">
        <v>0</v>
      </c>
      <c r="BH12" s="1">
        <v>0</v>
      </c>
      <c r="BI12" s="1">
        <v>0</v>
      </c>
      <c r="BJ12" s="1">
        <v>1</v>
      </c>
      <c r="BK12" s="1">
        <v>1</v>
      </c>
      <c r="BL12" s="1">
        <v>0</v>
      </c>
      <c r="BM12" s="1">
        <v>0</v>
      </c>
      <c r="BN12" s="1">
        <v>0</v>
      </c>
      <c r="BO12" s="1">
        <v>1</v>
      </c>
      <c r="BP12" s="1">
        <v>0</v>
      </c>
      <c r="BQ12" s="1">
        <v>0</v>
      </c>
      <c r="BS12" s="1">
        <v>1</v>
      </c>
      <c r="BT12" s="1">
        <v>0</v>
      </c>
      <c r="BU12" s="1">
        <v>0</v>
      </c>
      <c r="BV12" s="1">
        <v>0</v>
      </c>
      <c r="BW12" s="1">
        <v>0</v>
      </c>
      <c r="BX12" s="1">
        <v>1</v>
      </c>
      <c r="BY12" s="1">
        <v>1</v>
      </c>
      <c r="BZ12" s="1">
        <v>0</v>
      </c>
      <c r="CA12" s="1">
        <v>0</v>
      </c>
      <c r="CB12" s="1">
        <v>0</v>
      </c>
      <c r="CD12" s="1">
        <v>2</v>
      </c>
      <c r="CE12" s="1">
        <v>9</v>
      </c>
      <c r="CG12" s="1">
        <v>3</v>
      </c>
      <c r="CH12" s="1">
        <v>2</v>
      </c>
      <c r="CI12" s="1">
        <v>2</v>
      </c>
      <c r="CJ12" s="1">
        <v>2</v>
      </c>
      <c r="CP12" s="1">
        <v>5</v>
      </c>
      <c r="CQ12" s="1">
        <v>7</v>
      </c>
      <c r="CR12" s="1">
        <v>5</v>
      </c>
      <c r="DV12" s="1">
        <v>2</v>
      </c>
      <c r="DW12" s="1">
        <v>2</v>
      </c>
      <c r="DX12" s="1">
        <v>2</v>
      </c>
      <c r="DY12" s="1">
        <v>1</v>
      </c>
      <c r="DZ12" s="1">
        <v>0</v>
      </c>
      <c r="EA12" s="1">
        <v>1</v>
      </c>
      <c r="EB12" s="1">
        <v>0</v>
      </c>
      <c r="EC12" s="1">
        <v>0</v>
      </c>
      <c r="ED12" s="1">
        <v>0</v>
      </c>
      <c r="EE12" s="1">
        <v>0</v>
      </c>
      <c r="EF12" s="1">
        <v>1</v>
      </c>
      <c r="EG12" s="1">
        <v>0</v>
      </c>
      <c r="EH12" s="1">
        <v>0</v>
      </c>
      <c r="EI12" s="1">
        <v>0</v>
      </c>
      <c r="EJ12" s="1">
        <v>0</v>
      </c>
      <c r="EL12" s="1">
        <v>2</v>
      </c>
      <c r="EN12" s="1">
        <v>1</v>
      </c>
      <c r="EO12" s="1">
        <v>2</v>
      </c>
      <c r="EP12" s="1">
        <v>3</v>
      </c>
      <c r="EQ12" s="1">
        <v>2</v>
      </c>
      <c r="ER12" s="1">
        <v>3</v>
      </c>
      <c r="ES12" s="1">
        <v>2</v>
      </c>
      <c r="ET12" s="1">
        <v>2</v>
      </c>
      <c r="EU12" s="1">
        <v>0</v>
      </c>
      <c r="EV12" s="1">
        <v>0</v>
      </c>
      <c r="EW12" s="1">
        <v>0</v>
      </c>
      <c r="EX12" s="1">
        <v>0</v>
      </c>
      <c r="EY12" s="1">
        <v>0</v>
      </c>
      <c r="EZ12" s="1">
        <v>0</v>
      </c>
      <c r="FA12" s="1">
        <v>0</v>
      </c>
      <c r="FB12" s="1">
        <v>0</v>
      </c>
      <c r="FC12" s="1">
        <v>1</v>
      </c>
      <c r="FD12" s="1">
        <v>0</v>
      </c>
      <c r="FE12" s="1">
        <v>0</v>
      </c>
      <c r="FG12" s="1">
        <v>2</v>
      </c>
      <c r="FH12" s="1">
        <v>3</v>
      </c>
      <c r="FI12" s="1">
        <v>0</v>
      </c>
      <c r="FJ12" s="1">
        <v>0</v>
      </c>
      <c r="FK12" s="1">
        <v>1</v>
      </c>
      <c r="FL12" s="1">
        <v>0</v>
      </c>
      <c r="FM12" s="1">
        <v>0</v>
      </c>
      <c r="FN12" s="1">
        <v>0</v>
      </c>
      <c r="FO12" s="1">
        <v>0</v>
      </c>
      <c r="FP12" s="1">
        <v>0</v>
      </c>
      <c r="FQ12" s="1">
        <v>0</v>
      </c>
      <c r="FR12" s="1">
        <v>0</v>
      </c>
      <c r="FT12" s="1">
        <v>5</v>
      </c>
      <c r="GF12" s="1">
        <v>1</v>
      </c>
      <c r="GG12" s="1">
        <v>0</v>
      </c>
      <c r="GH12" s="1">
        <v>0</v>
      </c>
      <c r="GI12" s="1">
        <v>0</v>
      </c>
      <c r="GJ12" s="1">
        <v>0</v>
      </c>
      <c r="GK12" s="1">
        <v>0</v>
      </c>
      <c r="GL12" s="1">
        <v>0</v>
      </c>
      <c r="GM12" s="1">
        <v>1</v>
      </c>
      <c r="GN12" s="1">
        <v>0</v>
      </c>
      <c r="GP12" s="1">
        <v>0</v>
      </c>
      <c r="GQ12" s="1">
        <v>0</v>
      </c>
      <c r="GR12" s="1">
        <v>0</v>
      </c>
      <c r="GS12" s="1">
        <v>0</v>
      </c>
      <c r="GT12" s="1">
        <v>0</v>
      </c>
      <c r="GU12" s="1">
        <v>0</v>
      </c>
      <c r="GV12" s="1">
        <v>0</v>
      </c>
      <c r="GW12" s="1">
        <v>1</v>
      </c>
      <c r="GY12" s="1">
        <v>2</v>
      </c>
      <c r="HA12" s="1">
        <v>2</v>
      </c>
      <c r="HB12" s="1">
        <v>3</v>
      </c>
      <c r="HE12" s="1">
        <v>2</v>
      </c>
      <c r="HG12" s="1">
        <v>1</v>
      </c>
      <c r="HH12" s="1">
        <v>1</v>
      </c>
      <c r="HI12" s="1">
        <v>0</v>
      </c>
      <c r="HJ12" s="1">
        <v>1</v>
      </c>
      <c r="HK12" s="1">
        <v>0</v>
      </c>
      <c r="HL12" s="1">
        <v>0</v>
      </c>
      <c r="HM12" s="1">
        <v>1</v>
      </c>
      <c r="HN12" s="1">
        <v>0</v>
      </c>
      <c r="HO12" s="1">
        <v>0</v>
      </c>
      <c r="HP12" s="1">
        <v>0</v>
      </c>
      <c r="HQ12" s="1">
        <v>0</v>
      </c>
      <c r="HR12" s="1">
        <v>0</v>
      </c>
      <c r="IF12" s="1">
        <v>3</v>
      </c>
      <c r="IG12" s="1">
        <v>3</v>
      </c>
      <c r="IH12" s="1">
        <v>3</v>
      </c>
      <c r="II12" s="1">
        <v>3</v>
      </c>
      <c r="IJ12" s="1">
        <v>4</v>
      </c>
      <c r="IK12" s="1">
        <v>2</v>
      </c>
      <c r="IL12" s="1">
        <v>3</v>
      </c>
      <c r="IM12" s="1">
        <v>3</v>
      </c>
      <c r="IN12" s="1">
        <v>3</v>
      </c>
      <c r="IO12" s="1">
        <v>3</v>
      </c>
      <c r="IP12" s="1">
        <v>3</v>
      </c>
      <c r="IQ12" s="1">
        <v>3</v>
      </c>
      <c r="IR12" s="1">
        <v>3</v>
      </c>
      <c r="IS12" s="1">
        <v>3</v>
      </c>
      <c r="IT12" s="1">
        <v>3</v>
      </c>
      <c r="IU12" s="1">
        <v>2</v>
      </c>
      <c r="IV12" s="1">
        <v>2</v>
      </c>
      <c r="IW12" s="1">
        <v>3</v>
      </c>
      <c r="IX12" s="1">
        <v>3</v>
      </c>
      <c r="IY12" s="1">
        <v>3</v>
      </c>
      <c r="IZ12" s="1">
        <v>2</v>
      </c>
      <c r="JA12" s="1">
        <v>2</v>
      </c>
      <c r="JB12" s="1" t="s">
        <v>527</v>
      </c>
    </row>
    <row r="13" spans="1:262" x14ac:dyDescent="0.4">
      <c r="A13" s="1">
        <v>9</v>
      </c>
      <c r="B13" s="1">
        <v>718680</v>
      </c>
      <c r="C13" s="1">
        <v>1</v>
      </c>
      <c r="D13" s="1">
        <v>1</v>
      </c>
      <c r="E13" s="1">
        <v>7</v>
      </c>
      <c r="F13" s="1">
        <v>8</v>
      </c>
      <c r="G13" s="1">
        <v>3</v>
      </c>
      <c r="H13" s="1">
        <v>2</v>
      </c>
      <c r="J13" s="1">
        <v>59</v>
      </c>
      <c r="K13" s="1">
        <v>4</v>
      </c>
      <c r="L13" s="1">
        <v>4</v>
      </c>
      <c r="M13" s="1">
        <v>1</v>
      </c>
      <c r="N13" s="1">
        <v>1</v>
      </c>
      <c r="O13" s="1">
        <v>0</v>
      </c>
      <c r="P13" s="1">
        <v>0</v>
      </c>
      <c r="Q13" s="1">
        <v>1</v>
      </c>
      <c r="R13" s="1">
        <v>1</v>
      </c>
      <c r="S13" s="1">
        <v>1</v>
      </c>
      <c r="T13" s="1">
        <v>1</v>
      </c>
      <c r="U13" s="1">
        <v>0</v>
      </c>
      <c r="V13" s="1">
        <v>0</v>
      </c>
      <c r="W13" s="1">
        <v>0</v>
      </c>
      <c r="Y13" s="1">
        <v>1</v>
      </c>
      <c r="AB13" s="1">
        <v>2</v>
      </c>
      <c r="AC13" s="1">
        <v>2</v>
      </c>
      <c r="AD13" s="1">
        <v>3</v>
      </c>
      <c r="AE13" s="1">
        <v>2</v>
      </c>
      <c r="AR13" s="1">
        <v>2</v>
      </c>
      <c r="AS13" s="1">
        <v>3</v>
      </c>
      <c r="AT13" s="1">
        <v>3</v>
      </c>
      <c r="AU13" s="1">
        <v>2</v>
      </c>
      <c r="BG13" s="1">
        <v>1</v>
      </c>
      <c r="BH13" s="1">
        <v>0</v>
      </c>
      <c r="BI13" s="1">
        <v>1</v>
      </c>
      <c r="BJ13" s="1">
        <v>0</v>
      </c>
      <c r="BK13" s="1">
        <v>0</v>
      </c>
      <c r="BL13" s="1">
        <v>0</v>
      </c>
      <c r="BM13" s="1">
        <v>1</v>
      </c>
      <c r="BN13" s="1">
        <v>0</v>
      </c>
      <c r="BO13" s="1">
        <v>0</v>
      </c>
      <c r="BP13" s="1">
        <v>0</v>
      </c>
      <c r="BQ13" s="1">
        <v>0</v>
      </c>
      <c r="BS13" s="1">
        <v>1</v>
      </c>
      <c r="BT13" s="1">
        <v>0</v>
      </c>
      <c r="BU13" s="1">
        <v>1</v>
      </c>
      <c r="BV13" s="1">
        <v>1</v>
      </c>
      <c r="BW13" s="1">
        <v>0</v>
      </c>
      <c r="BX13" s="1">
        <v>0</v>
      </c>
      <c r="BY13" s="1">
        <v>0</v>
      </c>
      <c r="BZ13" s="1">
        <v>1</v>
      </c>
      <c r="CA13" s="1">
        <v>0</v>
      </c>
      <c r="CB13" s="1">
        <v>0</v>
      </c>
      <c r="CD13" s="1">
        <v>2</v>
      </c>
      <c r="CE13" s="1">
        <v>13</v>
      </c>
      <c r="CG13" s="1">
        <v>3</v>
      </c>
      <c r="CH13" s="1">
        <v>3</v>
      </c>
      <c r="CI13" s="1">
        <v>2</v>
      </c>
      <c r="CJ13" s="1">
        <v>2</v>
      </c>
      <c r="CP13" s="1">
        <v>5</v>
      </c>
      <c r="CQ13" s="1">
        <v>7</v>
      </c>
      <c r="CR13" s="1">
        <v>5</v>
      </c>
      <c r="DV13" s="1">
        <v>3</v>
      </c>
      <c r="DX13" s="1">
        <v>1</v>
      </c>
      <c r="EL13" s="1">
        <v>1</v>
      </c>
      <c r="EN13" s="1">
        <v>2</v>
      </c>
      <c r="EO13" s="1">
        <v>3</v>
      </c>
      <c r="EP13" s="1">
        <v>3</v>
      </c>
      <c r="EQ13" s="1">
        <v>2</v>
      </c>
      <c r="ER13" s="1">
        <v>3</v>
      </c>
      <c r="ES13" s="1">
        <v>3</v>
      </c>
      <c r="ET13" s="1">
        <v>2</v>
      </c>
      <c r="EU13" s="1">
        <v>0</v>
      </c>
      <c r="EV13" s="1">
        <v>0</v>
      </c>
      <c r="EW13" s="1">
        <v>0</v>
      </c>
      <c r="EX13" s="1">
        <v>0</v>
      </c>
      <c r="EY13" s="1">
        <v>0</v>
      </c>
      <c r="EZ13" s="1">
        <v>0</v>
      </c>
      <c r="FA13" s="1">
        <v>0</v>
      </c>
      <c r="FB13" s="1">
        <v>0</v>
      </c>
      <c r="FC13" s="1">
        <v>1</v>
      </c>
      <c r="FD13" s="1">
        <v>0</v>
      </c>
      <c r="FE13" s="1">
        <v>0</v>
      </c>
      <c r="FG13" s="1">
        <v>3</v>
      </c>
      <c r="FH13" s="1">
        <v>3</v>
      </c>
      <c r="FI13" s="1">
        <v>0</v>
      </c>
      <c r="FJ13" s="1">
        <v>0</v>
      </c>
      <c r="FK13" s="1">
        <v>1</v>
      </c>
      <c r="FL13" s="1">
        <v>0</v>
      </c>
      <c r="FM13" s="1">
        <v>0</v>
      </c>
      <c r="FN13" s="1">
        <v>0</v>
      </c>
      <c r="FO13" s="1">
        <v>0</v>
      </c>
      <c r="FP13" s="1">
        <v>0</v>
      </c>
      <c r="FQ13" s="1">
        <v>0</v>
      </c>
      <c r="FR13" s="1">
        <v>0</v>
      </c>
      <c r="FT13" s="1">
        <v>3</v>
      </c>
      <c r="GE13" s="1" t="s">
        <v>528</v>
      </c>
      <c r="GF13" s="1">
        <v>4</v>
      </c>
      <c r="GG13" s="1">
        <v>0</v>
      </c>
      <c r="GH13" s="1">
        <v>0</v>
      </c>
      <c r="GI13" s="1">
        <v>0</v>
      </c>
      <c r="GJ13" s="1">
        <v>0</v>
      </c>
      <c r="GK13" s="1">
        <v>0</v>
      </c>
      <c r="GL13" s="1">
        <v>0</v>
      </c>
      <c r="GM13" s="1">
        <v>1</v>
      </c>
      <c r="GN13" s="1">
        <v>0</v>
      </c>
      <c r="GP13" s="1">
        <v>0</v>
      </c>
      <c r="GQ13" s="1">
        <v>0</v>
      </c>
      <c r="GR13" s="1">
        <v>0</v>
      </c>
      <c r="GS13" s="1">
        <v>0</v>
      </c>
      <c r="GT13" s="1">
        <v>0</v>
      </c>
      <c r="GU13" s="1">
        <v>0</v>
      </c>
      <c r="GV13" s="1">
        <v>1</v>
      </c>
      <c r="GW13" s="1">
        <v>0</v>
      </c>
      <c r="GY13" s="1">
        <v>2</v>
      </c>
      <c r="GZ13" s="1" t="s">
        <v>529</v>
      </c>
      <c r="HA13" s="1">
        <v>2</v>
      </c>
      <c r="HB13" s="1">
        <v>3</v>
      </c>
      <c r="HE13" s="1">
        <v>1</v>
      </c>
      <c r="HF13" s="1" t="s">
        <v>530</v>
      </c>
      <c r="HG13" s="1">
        <v>1</v>
      </c>
      <c r="HH13" s="1">
        <v>0</v>
      </c>
      <c r="HI13" s="1">
        <v>0</v>
      </c>
      <c r="HJ13" s="1">
        <v>1</v>
      </c>
      <c r="HK13" s="1">
        <v>1</v>
      </c>
      <c r="HL13" s="1">
        <v>0</v>
      </c>
      <c r="HM13" s="1">
        <v>1</v>
      </c>
      <c r="HN13" s="1">
        <v>0</v>
      </c>
      <c r="HO13" s="1">
        <v>0</v>
      </c>
      <c r="HP13" s="1">
        <v>0</v>
      </c>
      <c r="HQ13" s="1">
        <v>0</v>
      </c>
      <c r="HR13" s="1">
        <v>0</v>
      </c>
      <c r="IF13" s="1">
        <v>3</v>
      </c>
      <c r="IG13" s="1">
        <v>2</v>
      </c>
      <c r="IH13" s="1">
        <v>3</v>
      </c>
      <c r="II13" s="1">
        <v>3</v>
      </c>
      <c r="IJ13" s="1">
        <v>4</v>
      </c>
      <c r="IK13" s="1">
        <v>3</v>
      </c>
      <c r="IL13" s="1">
        <v>2</v>
      </c>
      <c r="IM13" s="1">
        <v>3</v>
      </c>
      <c r="IN13" s="1">
        <v>3</v>
      </c>
      <c r="IO13" s="1">
        <v>2</v>
      </c>
      <c r="IP13" s="1">
        <v>2</v>
      </c>
      <c r="IQ13" s="1">
        <v>1</v>
      </c>
      <c r="IR13" s="1">
        <v>1</v>
      </c>
      <c r="IS13" s="1">
        <v>3</v>
      </c>
      <c r="IT13" s="1">
        <v>2</v>
      </c>
      <c r="IU13" s="1">
        <v>1</v>
      </c>
      <c r="IV13" s="1">
        <v>3</v>
      </c>
      <c r="IW13" s="1">
        <v>3</v>
      </c>
      <c r="IX13" s="1">
        <v>3</v>
      </c>
      <c r="IY13" s="1">
        <v>3</v>
      </c>
      <c r="IZ13" s="1">
        <v>2</v>
      </c>
      <c r="JA13" s="1">
        <v>2</v>
      </c>
    </row>
    <row r="14" spans="1:262" x14ac:dyDescent="0.4">
      <c r="A14" s="1">
        <v>10</v>
      </c>
      <c r="B14" s="1">
        <v>368840</v>
      </c>
      <c r="C14" s="1">
        <v>1</v>
      </c>
      <c r="D14" s="1">
        <v>1</v>
      </c>
      <c r="E14" s="1">
        <v>9</v>
      </c>
      <c r="F14" s="1">
        <v>8</v>
      </c>
      <c r="G14" s="1">
        <v>4</v>
      </c>
      <c r="H14" s="1">
        <v>2</v>
      </c>
      <c r="J14" s="1">
        <v>20</v>
      </c>
      <c r="K14" s="1">
        <v>2</v>
      </c>
      <c r="L14" s="1">
        <v>1</v>
      </c>
      <c r="M14" s="1">
        <v>0</v>
      </c>
      <c r="N14" s="1">
        <v>1</v>
      </c>
      <c r="O14" s="1">
        <v>0</v>
      </c>
      <c r="P14" s="1">
        <v>1</v>
      </c>
      <c r="Q14" s="1">
        <v>0</v>
      </c>
      <c r="R14" s="1">
        <v>1</v>
      </c>
      <c r="S14" s="1">
        <v>1</v>
      </c>
      <c r="T14" s="1">
        <v>1</v>
      </c>
      <c r="U14" s="1">
        <v>0</v>
      </c>
      <c r="V14" s="1">
        <v>0</v>
      </c>
      <c r="W14" s="1">
        <v>0</v>
      </c>
      <c r="Y14" s="1">
        <v>3</v>
      </c>
      <c r="Z14" s="1">
        <v>2</v>
      </c>
      <c r="AB14" s="1">
        <v>2</v>
      </c>
      <c r="AC14" s="1">
        <v>2</v>
      </c>
      <c r="AD14" s="1">
        <v>2</v>
      </c>
      <c r="AE14" s="1">
        <v>2</v>
      </c>
      <c r="AR14" s="1">
        <v>2</v>
      </c>
      <c r="AS14" s="1">
        <v>2</v>
      </c>
      <c r="AT14" s="1">
        <v>2</v>
      </c>
      <c r="AU14" s="1">
        <v>2</v>
      </c>
      <c r="BG14" s="1">
        <v>0</v>
      </c>
      <c r="BH14" s="1">
        <v>0</v>
      </c>
      <c r="BI14" s="1">
        <v>0</v>
      </c>
      <c r="BJ14" s="1">
        <v>0</v>
      </c>
      <c r="BK14" s="1">
        <v>1</v>
      </c>
      <c r="BL14" s="1">
        <v>0</v>
      </c>
      <c r="BM14" s="1">
        <v>1</v>
      </c>
      <c r="BN14" s="1">
        <v>1</v>
      </c>
      <c r="BO14" s="1">
        <v>0</v>
      </c>
      <c r="BP14" s="1">
        <v>0</v>
      </c>
      <c r="BQ14" s="1">
        <v>0</v>
      </c>
      <c r="BS14" s="1">
        <v>1</v>
      </c>
      <c r="BT14" s="1">
        <v>0</v>
      </c>
      <c r="BU14" s="1">
        <v>1</v>
      </c>
      <c r="BV14" s="1">
        <v>0</v>
      </c>
      <c r="BW14" s="1">
        <v>0</v>
      </c>
      <c r="BX14" s="1">
        <v>1</v>
      </c>
      <c r="BY14" s="1">
        <v>1</v>
      </c>
      <c r="BZ14" s="1">
        <v>1</v>
      </c>
      <c r="CA14" s="1">
        <v>0</v>
      </c>
      <c r="CB14" s="1">
        <v>0</v>
      </c>
      <c r="CD14" s="1">
        <v>1</v>
      </c>
      <c r="CE14" s="1">
        <v>8</v>
      </c>
      <c r="CG14" s="1">
        <v>1</v>
      </c>
      <c r="CH14" s="1">
        <v>1</v>
      </c>
      <c r="CI14" s="1">
        <v>2</v>
      </c>
      <c r="CJ14" s="1">
        <v>2</v>
      </c>
      <c r="CP14" s="1">
        <v>5</v>
      </c>
      <c r="CQ14" s="1">
        <v>7</v>
      </c>
      <c r="CR14" s="1">
        <v>5</v>
      </c>
      <c r="DV14" s="1">
        <v>3</v>
      </c>
      <c r="DX14" s="1">
        <v>1</v>
      </c>
      <c r="EL14" s="1">
        <v>1</v>
      </c>
      <c r="EN14" s="1">
        <v>1</v>
      </c>
      <c r="EO14" s="1">
        <v>3</v>
      </c>
      <c r="EP14" s="1">
        <v>3</v>
      </c>
      <c r="EQ14" s="1">
        <v>3</v>
      </c>
      <c r="ER14" s="1">
        <v>3</v>
      </c>
      <c r="ES14" s="1">
        <v>3</v>
      </c>
      <c r="ET14" s="1">
        <v>3</v>
      </c>
      <c r="EU14" s="1">
        <v>0</v>
      </c>
      <c r="EV14" s="1">
        <v>0</v>
      </c>
      <c r="EW14" s="1">
        <v>0</v>
      </c>
      <c r="EX14" s="1">
        <v>0</v>
      </c>
      <c r="EY14" s="1">
        <v>0</v>
      </c>
      <c r="EZ14" s="1">
        <v>0</v>
      </c>
      <c r="FA14" s="1">
        <v>0</v>
      </c>
      <c r="FB14" s="1">
        <v>0</v>
      </c>
      <c r="FC14" s="1">
        <v>1</v>
      </c>
      <c r="FD14" s="1">
        <v>0</v>
      </c>
      <c r="FE14" s="1">
        <v>0</v>
      </c>
      <c r="FG14" s="1">
        <v>3</v>
      </c>
      <c r="FH14" s="1">
        <v>3</v>
      </c>
      <c r="FI14" s="1">
        <v>1</v>
      </c>
      <c r="FJ14" s="1">
        <v>0</v>
      </c>
      <c r="FK14" s="1">
        <v>1</v>
      </c>
      <c r="FL14" s="1">
        <v>0</v>
      </c>
      <c r="FM14" s="1">
        <v>0</v>
      </c>
      <c r="FN14" s="1">
        <v>1</v>
      </c>
      <c r="FO14" s="1">
        <v>0</v>
      </c>
      <c r="FP14" s="1">
        <v>0</v>
      </c>
      <c r="FQ14" s="1">
        <v>0</v>
      </c>
      <c r="FR14" s="1">
        <v>0</v>
      </c>
      <c r="FT14" s="1">
        <v>1</v>
      </c>
      <c r="FU14" s="1">
        <v>2</v>
      </c>
      <c r="FV14" s="1">
        <v>1</v>
      </c>
      <c r="FW14" s="1">
        <v>0</v>
      </c>
      <c r="FX14" s="1">
        <v>0</v>
      </c>
      <c r="FY14" s="1">
        <v>0</v>
      </c>
      <c r="FZ14" s="1">
        <v>0</v>
      </c>
      <c r="GA14" s="1">
        <v>0</v>
      </c>
      <c r="GB14" s="1">
        <v>0</v>
      </c>
      <c r="GC14" s="1">
        <v>0</v>
      </c>
      <c r="GF14" s="1">
        <v>1</v>
      </c>
      <c r="GG14" s="1">
        <v>0</v>
      </c>
      <c r="GH14" s="1">
        <v>1</v>
      </c>
      <c r="GI14" s="1">
        <v>1</v>
      </c>
      <c r="GJ14" s="1">
        <v>0</v>
      </c>
      <c r="GK14" s="1">
        <v>0</v>
      </c>
      <c r="GL14" s="1">
        <v>0</v>
      </c>
      <c r="GM14" s="1">
        <v>0</v>
      </c>
      <c r="GN14" s="1">
        <v>0</v>
      </c>
      <c r="GP14" s="1">
        <v>0</v>
      </c>
      <c r="GQ14" s="1">
        <v>1</v>
      </c>
      <c r="GR14" s="1">
        <v>1</v>
      </c>
      <c r="GS14" s="1">
        <v>0</v>
      </c>
      <c r="GT14" s="1">
        <v>0</v>
      </c>
      <c r="GU14" s="1">
        <v>0</v>
      </c>
      <c r="GV14" s="1">
        <v>0</v>
      </c>
      <c r="GW14" s="1">
        <v>0</v>
      </c>
      <c r="GY14" s="1">
        <v>1</v>
      </c>
      <c r="HA14" s="1">
        <v>2</v>
      </c>
      <c r="HB14" s="1">
        <v>2</v>
      </c>
      <c r="HC14" s="1">
        <v>2</v>
      </c>
      <c r="HE14" s="1">
        <v>1</v>
      </c>
      <c r="HG14" s="1">
        <v>1</v>
      </c>
      <c r="HH14" s="1">
        <v>1</v>
      </c>
      <c r="HI14" s="1">
        <v>0</v>
      </c>
      <c r="HJ14" s="1">
        <v>1</v>
      </c>
      <c r="HK14" s="1">
        <v>1</v>
      </c>
      <c r="HL14" s="1">
        <v>0</v>
      </c>
      <c r="HM14" s="1">
        <v>0</v>
      </c>
      <c r="HN14" s="1">
        <v>0</v>
      </c>
      <c r="HO14" s="1">
        <v>0</v>
      </c>
      <c r="HP14" s="1">
        <v>0</v>
      </c>
      <c r="HQ14" s="1">
        <v>0</v>
      </c>
      <c r="HR14" s="1">
        <v>0</v>
      </c>
      <c r="IF14" s="1">
        <v>1</v>
      </c>
      <c r="IG14" s="1">
        <v>3</v>
      </c>
      <c r="IH14" s="1">
        <v>3</v>
      </c>
      <c r="II14" s="1">
        <v>2</v>
      </c>
      <c r="IJ14" s="1">
        <v>3</v>
      </c>
      <c r="IK14" s="1">
        <v>2</v>
      </c>
      <c r="IL14" s="1">
        <v>2</v>
      </c>
      <c r="IM14" s="1">
        <v>3</v>
      </c>
      <c r="IN14" s="1">
        <v>3</v>
      </c>
      <c r="IO14" s="1">
        <v>2</v>
      </c>
      <c r="IP14" s="1">
        <v>1</v>
      </c>
      <c r="IQ14" s="1">
        <v>3</v>
      </c>
      <c r="IR14" s="1">
        <v>2</v>
      </c>
      <c r="IS14" s="1">
        <v>3</v>
      </c>
      <c r="IT14" s="1">
        <v>3</v>
      </c>
      <c r="IU14" s="1">
        <v>1</v>
      </c>
      <c r="IV14" s="1">
        <v>3</v>
      </c>
      <c r="IW14" s="1">
        <v>3</v>
      </c>
      <c r="IX14" s="1">
        <v>3</v>
      </c>
      <c r="IY14" s="1">
        <v>3</v>
      </c>
      <c r="IZ14" s="1">
        <v>3</v>
      </c>
      <c r="JA14" s="1">
        <v>3</v>
      </c>
    </row>
    <row r="15" spans="1:262" x14ac:dyDescent="0.4">
      <c r="A15" s="1">
        <v>11</v>
      </c>
      <c r="B15" s="1">
        <v>266054</v>
      </c>
      <c r="C15" s="1">
        <v>1</v>
      </c>
      <c r="D15" s="1">
        <v>2</v>
      </c>
      <c r="E15" s="1">
        <v>2</v>
      </c>
      <c r="F15" s="1">
        <v>4</v>
      </c>
      <c r="G15" s="1">
        <v>1</v>
      </c>
      <c r="H15" s="1">
        <v>3</v>
      </c>
      <c r="J15" s="1">
        <v>55</v>
      </c>
      <c r="K15" s="1">
        <v>4</v>
      </c>
      <c r="L15" s="1">
        <v>2</v>
      </c>
      <c r="M15" s="1">
        <v>0</v>
      </c>
      <c r="N15" s="1">
        <v>0</v>
      </c>
      <c r="O15" s="1">
        <v>0</v>
      </c>
      <c r="P15" s="1">
        <v>1</v>
      </c>
      <c r="Q15" s="1">
        <v>1</v>
      </c>
      <c r="R15" s="1">
        <v>0</v>
      </c>
      <c r="S15" s="1">
        <v>1</v>
      </c>
      <c r="T15" s="1">
        <v>0</v>
      </c>
      <c r="U15" s="1">
        <v>0</v>
      </c>
      <c r="V15" s="1">
        <v>0</v>
      </c>
      <c r="W15" s="1">
        <v>0</v>
      </c>
      <c r="Y15" s="1">
        <v>3</v>
      </c>
      <c r="Z15" s="1">
        <v>4</v>
      </c>
      <c r="AB15" s="1">
        <v>2</v>
      </c>
      <c r="AC15" s="1">
        <v>2</v>
      </c>
      <c r="AD15" s="1">
        <v>5</v>
      </c>
      <c r="AE15" s="1">
        <v>2</v>
      </c>
      <c r="AR15" s="1">
        <v>2</v>
      </c>
      <c r="AS15" s="1">
        <v>2</v>
      </c>
      <c r="AT15" s="1">
        <v>2</v>
      </c>
      <c r="AU15" s="1">
        <v>2</v>
      </c>
      <c r="BG15" s="1">
        <v>0</v>
      </c>
      <c r="BH15" s="1">
        <v>0</v>
      </c>
      <c r="BI15" s="1">
        <v>0</v>
      </c>
      <c r="BJ15" s="1">
        <v>0</v>
      </c>
      <c r="BK15" s="1">
        <v>0</v>
      </c>
      <c r="BL15" s="1">
        <v>0</v>
      </c>
      <c r="BM15" s="1">
        <v>0</v>
      </c>
      <c r="BN15" s="1">
        <v>0</v>
      </c>
      <c r="BO15" s="1">
        <v>0</v>
      </c>
      <c r="BP15" s="1">
        <v>0</v>
      </c>
      <c r="BQ15" s="1">
        <v>1</v>
      </c>
      <c r="BS15" s="1">
        <v>1</v>
      </c>
      <c r="BT15" s="1">
        <v>0</v>
      </c>
      <c r="BU15" s="1">
        <v>0</v>
      </c>
      <c r="BV15" s="1">
        <v>0</v>
      </c>
      <c r="BW15" s="1">
        <v>0</v>
      </c>
      <c r="BX15" s="1">
        <v>0</v>
      </c>
      <c r="BY15" s="1">
        <v>0</v>
      </c>
      <c r="BZ15" s="1">
        <v>0</v>
      </c>
      <c r="CA15" s="1">
        <v>0</v>
      </c>
      <c r="CB15" s="1">
        <v>0</v>
      </c>
      <c r="CD15" s="1">
        <v>2</v>
      </c>
      <c r="CE15" s="1">
        <v>16</v>
      </c>
      <c r="CG15" s="1">
        <v>1</v>
      </c>
      <c r="CH15" s="1">
        <v>3</v>
      </c>
      <c r="CI15" s="1">
        <v>1</v>
      </c>
      <c r="CJ15" s="1">
        <v>1</v>
      </c>
      <c r="CK15" s="1">
        <v>1</v>
      </c>
      <c r="CL15" s="1">
        <v>1</v>
      </c>
      <c r="CM15" s="1">
        <v>1</v>
      </c>
      <c r="CN15" s="1">
        <v>0</v>
      </c>
      <c r="CO15" s="1">
        <v>0</v>
      </c>
      <c r="CP15" s="1">
        <v>1</v>
      </c>
      <c r="CQ15" s="1">
        <v>1</v>
      </c>
      <c r="CR15" s="1">
        <v>1</v>
      </c>
      <c r="CS15" s="1">
        <v>2</v>
      </c>
      <c r="CT15" s="1">
        <v>1</v>
      </c>
      <c r="CU15" s="1">
        <v>1</v>
      </c>
      <c r="CV15" s="1">
        <v>1</v>
      </c>
      <c r="CW15" s="1">
        <v>0</v>
      </c>
      <c r="CX15" s="1">
        <v>0</v>
      </c>
      <c r="CY15" s="1">
        <v>0</v>
      </c>
      <c r="CZ15" s="1">
        <v>0</v>
      </c>
      <c r="DA15" s="1">
        <v>0</v>
      </c>
      <c r="DB15" s="1">
        <v>0</v>
      </c>
      <c r="DC15" s="1">
        <v>0</v>
      </c>
      <c r="DD15" s="1">
        <v>0</v>
      </c>
      <c r="DE15" s="1">
        <v>0</v>
      </c>
      <c r="DF15" s="1">
        <v>0</v>
      </c>
      <c r="DV15" s="1">
        <v>2</v>
      </c>
      <c r="DW15" s="1">
        <v>1</v>
      </c>
      <c r="DX15" s="1">
        <v>1</v>
      </c>
      <c r="EL15" s="1">
        <v>2</v>
      </c>
      <c r="EN15" s="1">
        <v>1</v>
      </c>
      <c r="EO15" s="1">
        <v>6</v>
      </c>
      <c r="EP15" s="1">
        <v>6</v>
      </c>
      <c r="EQ15" s="1">
        <v>6</v>
      </c>
      <c r="ER15" s="1">
        <v>6</v>
      </c>
      <c r="ES15" s="1">
        <v>6</v>
      </c>
      <c r="ET15" s="1">
        <v>6</v>
      </c>
      <c r="EU15" s="1">
        <v>0</v>
      </c>
      <c r="EV15" s="1">
        <v>0</v>
      </c>
      <c r="EW15" s="1">
        <v>0</v>
      </c>
      <c r="EX15" s="1">
        <v>0</v>
      </c>
      <c r="EY15" s="1">
        <v>0</v>
      </c>
      <c r="EZ15" s="1">
        <v>0</v>
      </c>
      <c r="FA15" s="1">
        <v>0</v>
      </c>
      <c r="FB15" s="1">
        <v>0</v>
      </c>
      <c r="FC15" s="1">
        <v>1</v>
      </c>
      <c r="FD15" s="1">
        <v>0</v>
      </c>
      <c r="FE15" s="1">
        <v>0</v>
      </c>
      <c r="FG15" s="1">
        <v>5</v>
      </c>
      <c r="FH15" s="1">
        <v>5</v>
      </c>
      <c r="FI15" s="1">
        <v>1</v>
      </c>
      <c r="FJ15" s="1">
        <v>1</v>
      </c>
      <c r="FK15" s="1">
        <v>0</v>
      </c>
      <c r="FL15" s="1">
        <v>0</v>
      </c>
      <c r="FM15" s="1">
        <v>0</v>
      </c>
      <c r="FN15" s="1">
        <v>0</v>
      </c>
      <c r="FO15" s="1">
        <v>0</v>
      </c>
      <c r="FP15" s="1">
        <v>0</v>
      </c>
      <c r="FQ15" s="1">
        <v>0</v>
      </c>
      <c r="FR15" s="1">
        <v>0</v>
      </c>
      <c r="FT15" s="1">
        <v>2</v>
      </c>
      <c r="FU15" s="1">
        <v>2</v>
      </c>
      <c r="FV15" s="1">
        <v>0</v>
      </c>
      <c r="FW15" s="1">
        <v>1</v>
      </c>
      <c r="FX15" s="1">
        <v>0</v>
      </c>
      <c r="FY15" s="1">
        <v>0</v>
      </c>
      <c r="FZ15" s="1">
        <v>0</v>
      </c>
      <c r="GA15" s="1">
        <v>0</v>
      </c>
      <c r="GB15" s="1">
        <v>0</v>
      </c>
      <c r="GC15" s="1">
        <v>0</v>
      </c>
      <c r="GF15" s="1">
        <v>2</v>
      </c>
      <c r="GG15" s="1">
        <v>0</v>
      </c>
      <c r="GH15" s="1">
        <v>0</v>
      </c>
      <c r="GI15" s="1">
        <v>0</v>
      </c>
      <c r="GJ15" s="1">
        <v>0</v>
      </c>
      <c r="GK15" s="1">
        <v>0</v>
      </c>
      <c r="GL15" s="1">
        <v>0</v>
      </c>
      <c r="GM15" s="1">
        <v>0</v>
      </c>
      <c r="GN15" s="1">
        <v>1</v>
      </c>
      <c r="GP15" s="1">
        <v>0</v>
      </c>
      <c r="GQ15" s="1">
        <v>0</v>
      </c>
      <c r="GR15" s="1">
        <v>0</v>
      </c>
      <c r="GS15" s="1">
        <v>0</v>
      </c>
      <c r="GT15" s="1">
        <v>0</v>
      </c>
      <c r="GU15" s="1">
        <v>0</v>
      </c>
      <c r="GV15" s="1">
        <v>0</v>
      </c>
      <c r="GW15" s="1">
        <v>1</v>
      </c>
      <c r="GY15" s="1">
        <v>2</v>
      </c>
      <c r="HA15" s="1">
        <v>2</v>
      </c>
      <c r="HB15" s="1">
        <v>2</v>
      </c>
      <c r="HC15" s="1">
        <v>1</v>
      </c>
      <c r="HE15" s="1">
        <v>2</v>
      </c>
      <c r="HG15" s="1">
        <v>1</v>
      </c>
      <c r="HH15" s="1">
        <v>0</v>
      </c>
      <c r="HI15" s="1">
        <v>0</v>
      </c>
      <c r="HJ15" s="1">
        <v>1</v>
      </c>
      <c r="HK15" s="1">
        <v>0</v>
      </c>
      <c r="HL15" s="1">
        <v>0</v>
      </c>
      <c r="HM15" s="1">
        <v>0</v>
      </c>
      <c r="HN15" s="1">
        <v>0</v>
      </c>
      <c r="HO15" s="1">
        <v>0</v>
      </c>
      <c r="HP15" s="1">
        <v>0</v>
      </c>
      <c r="HQ15" s="1">
        <v>0</v>
      </c>
      <c r="HR15" s="1">
        <v>0</v>
      </c>
      <c r="IF15" s="1">
        <v>2</v>
      </c>
      <c r="IG15" s="1">
        <v>2</v>
      </c>
      <c r="IH15" s="1">
        <v>2</v>
      </c>
      <c r="II15" s="1">
        <v>2</v>
      </c>
      <c r="IJ15" s="1">
        <v>2</v>
      </c>
      <c r="IK15" s="1">
        <v>2</v>
      </c>
      <c r="IL15" s="1">
        <v>2</v>
      </c>
      <c r="IM15" s="1">
        <v>2</v>
      </c>
      <c r="IN15" s="1">
        <v>2</v>
      </c>
      <c r="IO15" s="1">
        <v>2</v>
      </c>
      <c r="IP15" s="1">
        <v>2</v>
      </c>
      <c r="IQ15" s="1">
        <v>2</v>
      </c>
      <c r="IR15" s="1">
        <v>3</v>
      </c>
      <c r="IS15" s="1">
        <v>3</v>
      </c>
      <c r="IT15" s="1">
        <v>3</v>
      </c>
      <c r="IU15" s="1">
        <v>3</v>
      </c>
      <c r="IV15" s="1">
        <v>3</v>
      </c>
      <c r="IW15" s="1">
        <v>3</v>
      </c>
      <c r="IX15" s="1">
        <v>3</v>
      </c>
      <c r="IY15" s="1">
        <v>3</v>
      </c>
      <c r="IZ15" s="1">
        <v>3</v>
      </c>
      <c r="JA15" s="1">
        <v>3</v>
      </c>
    </row>
    <row r="16" spans="1:262" x14ac:dyDescent="0.4">
      <c r="A16" s="1">
        <v>12</v>
      </c>
      <c r="B16" s="1">
        <v>769852</v>
      </c>
      <c r="C16" s="1">
        <v>1</v>
      </c>
      <c r="D16" s="1">
        <v>1</v>
      </c>
      <c r="E16" s="1">
        <v>8</v>
      </c>
      <c r="F16" s="1">
        <v>7</v>
      </c>
      <c r="G16" s="1">
        <v>4</v>
      </c>
      <c r="H16" s="1">
        <v>2</v>
      </c>
      <c r="J16" s="1">
        <v>36</v>
      </c>
      <c r="K16" s="1">
        <v>3</v>
      </c>
      <c r="L16" s="1">
        <v>4</v>
      </c>
      <c r="M16" s="1">
        <v>0</v>
      </c>
      <c r="N16" s="1">
        <v>0</v>
      </c>
      <c r="O16" s="1">
        <v>0</v>
      </c>
      <c r="P16" s="1">
        <v>1</v>
      </c>
      <c r="Q16" s="1">
        <v>1</v>
      </c>
      <c r="R16" s="1">
        <v>1</v>
      </c>
      <c r="S16" s="1">
        <v>0</v>
      </c>
      <c r="T16" s="1">
        <v>0</v>
      </c>
      <c r="U16" s="1">
        <v>0</v>
      </c>
      <c r="V16" s="1">
        <v>0</v>
      </c>
      <c r="W16" s="1">
        <v>0</v>
      </c>
      <c r="Y16" s="1">
        <v>1</v>
      </c>
      <c r="AB16" s="1">
        <v>4</v>
      </c>
      <c r="AC16" s="1">
        <v>4</v>
      </c>
      <c r="AD16" s="1">
        <v>2</v>
      </c>
      <c r="AE16" s="1">
        <v>2</v>
      </c>
      <c r="AR16" s="1">
        <v>3</v>
      </c>
      <c r="AS16" s="1">
        <v>3</v>
      </c>
      <c r="AT16" s="1">
        <v>3</v>
      </c>
      <c r="AU16" s="1">
        <v>2</v>
      </c>
      <c r="BG16" s="1">
        <v>0</v>
      </c>
      <c r="BH16" s="1">
        <v>0</v>
      </c>
      <c r="BI16" s="1">
        <v>1</v>
      </c>
      <c r="BJ16" s="1">
        <v>1</v>
      </c>
      <c r="BK16" s="1">
        <v>1</v>
      </c>
      <c r="BL16" s="1">
        <v>0</v>
      </c>
      <c r="BM16" s="1">
        <v>0</v>
      </c>
      <c r="BN16" s="1">
        <v>0</v>
      </c>
      <c r="BO16" s="1">
        <v>0</v>
      </c>
      <c r="BP16" s="1">
        <v>0</v>
      </c>
      <c r="BQ16" s="1">
        <v>0</v>
      </c>
      <c r="BS16" s="1">
        <v>1</v>
      </c>
      <c r="BT16" s="1">
        <v>0</v>
      </c>
      <c r="BU16" s="1">
        <v>0</v>
      </c>
      <c r="BV16" s="1">
        <v>0</v>
      </c>
      <c r="BW16" s="1">
        <v>0</v>
      </c>
      <c r="BX16" s="1">
        <v>0</v>
      </c>
      <c r="BY16" s="1">
        <v>0</v>
      </c>
      <c r="BZ16" s="1">
        <v>0</v>
      </c>
      <c r="CA16" s="1">
        <v>0</v>
      </c>
      <c r="CB16" s="1">
        <v>0</v>
      </c>
      <c r="CD16" s="1">
        <v>1</v>
      </c>
      <c r="CE16" s="1">
        <v>16</v>
      </c>
      <c r="CG16" s="1">
        <v>6</v>
      </c>
      <c r="CH16" s="1">
        <v>3</v>
      </c>
      <c r="CI16" s="1">
        <v>2</v>
      </c>
      <c r="CJ16" s="1">
        <v>2</v>
      </c>
      <c r="CP16" s="1">
        <v>5</v>
      </c>
      <c r="CQ16" s="1">
        <v>7</v>
      </c>
      <c r="CR16" s="1">
        <v>5</v>
      </c>
      <c r="DV16" s="1">
        <v>3</v>
      </c>
      <c r="DX16" s="1">
        <v>2</v>
      </c>
      <c r="DY16" s="1">
        <v>1</v>
      </c>
      <c r="DZ16" s="1">
        <v>0</v>
      </c>
      <c r="EA16" s="1">
        <v>1</v>
      </c>
      <c r="EB16" s="1">
        <v>0</v>
      </c>
      <c r="EC16" s="1">
        <v>1</v>
      </c>
      <c r="ED16" s="1">
        <v>0</v>
      </c>
      <c r="EE16" s="1">
        <v>0</v>
      </c>
      <c r="EF16" s="1">
        <v>0</v>
      </c>
      <c r="EG16" s="1">
        <v>0</v>
      </c>
      <c r="EH16" s="1">
        <v>0</v>
      </c>
      <c r="EI16" s="1">
        <v>0</v>
      </c>
      <c r="EJ16" s="1">
        <v>0</v>
      </c>
      <c r="EL16" s="1">
        <v>5</v>
      </c>
      <c r="EN16" s="1">
        <v>6</v>
      </c>
      <c r="EO16" s="1">
        <v>6</v>
      </c>
      <c r="EP16" s="1">
        <v>6</v>
      </c>
      <c r="EQ16" s="1">
        <v>6</v>
      </c>
      <c r="ER16" s="1">
        <v>6</v>
      </c>
      <c r="ES16" s="1">
        <v>6</v>
      </c>
      <c r="ET16" s="1">
        <v>6</v>
      </c>
      <c r="EU16" s="1">
        <v>0</v>
      </c>
      <c r="EV16" s="1">
        <v>0</v>
      </c>
      <c r="EW16" s="1">
        <v>0</v>
      </c>
      <c r="EX16" s="1">
        <v>0</v>
      </c>
      <c r="EY16" s="1">
        <v>0</v>
      </c>
      <c r="EZ16" s="1">
        <v>0</v>
      </c>
      <c r="FA16" s="1">
        <v>0</v>
      </c>
      <c r="FB16" s="1">
        <v>0</v>
      </c>
      <c r="FC16" s="1">
        <v>0</v>
      </c>
      <c r="FD16" s="1">
        <v>0</v>
      </c>
      <c r="FE16" s="1">
        <v>1</v>
      </c>
      <c r="FG16" s="1">
        <v>6</v>
      </c>
      <c r="FH16" s="1">
        <v>6</v>
      </c>
      <c r="FI16" s="1">
        <v>1</v>
      </c>
      <c r="FJ16" s="1">
        <v>0</v>
      </c>
      <c r="FK16" s="1">
        <v>0</v>
      </c>
      <c r="FL16" s="1">
        <v>0</v>
      </c>
      <c r="FM16" s="1">
        <v>0</v>
      </c>
      <c r="FN16" s="1">
        <v>0</v>
      </c>
      <c r="FO16" s="1">
        <v>0</v>
      </c>
      <c r="FP16" s="1">
        <v>0</v>
      </c>
      <c r="FQ16" s="1">
        <v>0</v>
      </c>
      <c r="FR16" s="1">
        <v>0</v>
      </c>
      <c r="FT16" s="1">
        <v>1</v>
      </c>
      <c r="FU16" s="1">
        <v>1</v>
      </c>
      <c r="FV16" s="1">
        <v>1</v>
      </c>
      <c r="FW16" s="1">
        <v>0</v>
      </c>
      <c r="FX16" s="1">
        <v>0</v>
      </c>
      <c r="FY16" s="1">
        <v>0</v>
      </c>
      <c r="FZ16" s="1">
        <v>0</v>
      </c>
      <c r="GA16" s="1">
        <v>0</v>
      </c>
      <c r="GB16" s="1">
        <v>0</v>
      </c>
      <c r="GC16" s="1">
        <v>0</v>
      </c>
      <c r="GF16" s="1">
        <v>2</v>
      </c>
      <c r="GG16" s="1">
        <v>0</v>
      </c>
      <c r="GH16" s="1">
        <v>0</v>
      </c>
      <c r="GI16" s="1">
        <v>1</v>
      </c>
      <c r="GJ16" s="1">
        <v>0</v>
      </c>
      <c r="GK16" s="1">
        <v>0</v>
      </c>
      <c r="GL16" s="1">
        <v>0</v>
      </c>
      <c r="GM16" s="1">
        <v>0</v>
      </c>
      <c r="GN16" s="1">
        <v>0</v>
      </c>
      <c r="GP16" s="1">
        <v>0</v>
      </c>
      <c r="GQ16" s="1">
        <v>0</v>
      </c>
      <c r="GR16" s="1">
        <v>1</v>
      </c>
      <c r="GS16" s="1">
        <v>0</v>
      </c>
      <c r="GT16" s="1">
        <v>0</v>
      </c>
      <c r="GU16" s="1">
        <v>0</v>
      </c>
      <c r="GV16" s="1">
        <v>0</v>
      </c>
      <c r="GW16" s="1">
        <v>0</v>
      </c>
      <c r="GY16" s="1">
        <v>5</v>
      </c>
      <c r="HA16" s="1">
        <v>3</v>
      </c>
      <c r="HB16" s="1">
        <v>4</v>
      </c>
      <c r="HE16" s="1">
        <v>5</v>
      </c>
      <c r="HG16" s="1">
        <v>2</v>
      </c>
      <c r="HH16" s="1">
        <v>0</v>
      </c>
      <c r="HI16" s="1">
        <v>0</v>
      </c>
      <c r="HJ16" s="1">
        <v>0</v>
      </c>
      <c r="HK16" s="1">
        <v>0</v>
      </c>
      <c r="HL16" s="1">
        <v>0</v>
      </c>
      <c r="HM16" s="1">
        <v>0</v>
      </c>
      <c r="HN16" s="1">
        <v>0</v>
      </c>
      <c r="HO16" s="1">
        <v>0</v>
      </c>
      <c r="HP16" s="1">
        <v>1</v>
      </c>
      <c r="HQ16" s="1">
        <v>0</v>
      </c>
      <c r="HR16" s="1">
        <v>0</v>
      </c>
      <c r="IF16" s="1">
        <v>3</v>
      </c>
      <c r="IG16" s="1">
        <v>4</v>
      </c>
      <c r="IH16" s="1">
        <v>2</v>
      </c>
      <c r="II16" s="1">
        <v>4</v>
      </c>
      <c r="IJ16" s="1">
        <v>4</v>
      </c>
      <c r="IK16" s="1">
        <v>5</v>
      </c>
      <c r="IL16" s="1">
        <v>2</v>
      </c>
      <c r="IM16" s="1">
        <v>6</v>
      </c>
      <c r="IN16" s="1">
        <v>6</v>
      </c>
      <c r="IO16" s="1">
        <v>3</v>
      </c>
      <c r="IP16" s="1">
        <v>3</v>
      </c>
      <c r="IQ16" s="1">
        <v>3</v>
      </c>
      <c r="IR16" s="1">
        <v>2</v>
      </c>
      <c r="IS16" s="1">
        <v>3</v>
      </c>
      <c r="IT16" s="1">
        <v>2</v>
      </c>
      <c r="IU16" s="1">
        <v>1</v>
      </c>
      <c r="IV16" s="1">
        <v>1</v>
      </c>
      <c r="IW16" s="1">
        <v>3</v>
      </c>
      <c r="IX16" s="1">
        <v>6</v>
      </c>
      <c r="IY16" s="1">
        <v>6</v>
      </c>
      <c r="IZ16" s="1">
        <v>3</v>
      </c>
      <c r="JA16" s="1">
        <v>4</v>
      </c>
    </row>
    <row r="17" spans="1:262" x14ac:dyDescent="0.4">
      <c r="A17" s="1">
        <v>13</v>
      </c>
      <c r="B17" s="1">
        <v>261874</v>
      </c>
      <c r="C17" s="1">
        <v>1</v>
      </c>
      <c r="D17" s="1">
        <v>1</v>
      </c>
      <c r="E17" s="1">
        <v>9</v>
      </c>
      <c r="F17" s="1">
        <v>2</v>
      </c>
      <c r="G17" s="1">
        <v>4</v>
      </c>
      <c r="H17" s="1">
        <v>2</v>
      </c>
      <c r="J17" s="1">
        <v>50</v>
      </c>
      <c r="K17" s="1">
        <v>4</v>
      </c>
      <c r="L17" s="1">
        <v>1</v>
      </c>
      <c r="M17" s="1">
        <v>0</v>
      </c>
      <c r="N17" s="1">
        <v>0</v>
      </c>
      <c r="O17" s="1">
        <v>0</v>
      </c>
      <c r="P17" s="1">
        <v>0</v>
      </c>
      <c r="Q17" s="1">
        <v>0</v>
      </c>
      <c r="R17" s="1">
        <v>0</v>
      </c>
      <c r="S17" s="1">
        <v>0</v>
      </c>
      <c r="T17" s="1">
        <v>0</v>
      </c>
      <c r="U17" s="1">
        <v>0</v>
      </c>
      <c r="V17" s="1">
        <v>1</v>
      </c>
      <c r="W17" s="1">
        <v>0</v>
      </c>
      <c r="Y17" s="1">
        <v>1</v>
      </c>
      <c r="AB17" s="1">
        <v>2</v>
      </c>
      <c r="AC17" s="1">
        <v>3</v>
      </c>
      <c r="AD17" s="1">
        <v>5</v>
      </c>
      <c r="AE17" s="1">
        <v>2</v>
      </c>
      <c r="AR17" s="1">
        <v>1</v>
      </c>
      <c r="AS17" s="1">
        <v>1</v>
      </c>
      <c r="AT17" s="1">
        <v>1</v>
      </c>
      <c r="AU17" s="1">
        <v>1</v>
      </c>
      <c r="AV17" s="1">
        <v>0</v>
      </c>
      <c r="AW17" s="1">
        <v>1</v>
      </c>
      <c r="AX17" s="1">
        <v>0</v>
      </c>
      <c r="AY17" s="1">
        <v>1</v>
      </c>
      <c r="AZ17" s="1">
        <v>0</v>
      </c>
      <c r="BA17" s="1">
        <v>0</v>
      </c>
      <c r="BB17" s="1">
        <v>0</v>
      </c>
      <c r="BC17" s="1">
        <v>0</v>
      </c>
      <c r="BD17" s="1">
        <v>0</v>
      </c>
      <c r="BE17" s="1">
        <v>0</v>
      </c>
      <c r="BG17" s="1">
        <v>1</v>
      </c>
      <c r="BH17" s="1">
        <v>1</v>
      </c>
      <c r="BI17" s="1">
        <v>0</v>
      </c>
      <c r="BJ17" s="1">
        <v>1</v>
      </c>
      <c r="BK17" s="1">
        <v>0</v>
      </c>
      <c r="BL17" s="1">
        <v>0</v>
      </c>
      <c r="BM17" s="1">
        <v>0</v>
      </c>
      <c r="BN17" s="1">
        <v>0</v>
      </c>
      <c r="BO17" s="1">
        <v>0</v>
      </c>
      <c r="BP17" s="1">
        <v>0</v>
      </c>
      <c r="BQ17" s="1">
        <v>0</v>
      </c>
      <c r="BS17" s="1">
        <v>1</v>
      </c>
      <c r="BT17" s="1">
        <v>0</v>
      </c>
      <c r="BU17" s="1">
        <v>0</v>
      </c>
      <c r="BV17" s="1">
        <v>0</v>
      </c>
      <c r="BW17" s="1">
        <v>0</v>
      </c>
      <c r="BX17" s="1">
        <v>0</v>
      </c>
      <c r="BY17" s="1">
        <v>1</v>
      </c>
      <c r="BZ17" s="1">
        <v>1</v>
      </c>
      <c r="CA17" s="1">
        <v>0</v>
      </c>
      <c r="CB17" s="1">
        <v>0</v>
      </c>
      <c r="CD17" s="1">
        <v>2</v>
      </c>
      <c r="CE17" s="1">
        <v>9</v>
      </c>
      <c r="CG17" s="1">
        <v>3</v>
      </c>
      <c r="CH17" s="1">
        <v>3</v>
      </c>
      <c r="CI17" s="1">
        <v>3</v>
      </c>
      <c r="CJ17" s="1">
        <v>2</v>
      </c>
      <c r="CP17" s="1">
        <v>5</v>
      </c>
      <c r="CQ17" s="1">
        <v>7</v>
      </c>
      <c r="CR17" s="1">
        <v>5</v>
      </c>
      <c r="DV17" s="1">
        <v>2</v>
      </c>
      <c r="DW17" s="1">
        <v>1</v>
      </c>
      <c r="DX17" s="1">
        <v>1</v>
      </c>
      <c r="EL17" s="1">
        <v>1</v>
      </c>
      <c r="EN17" s="1">
        <v>1</v>
      </c>
      <c r="EO17" s="1">
        <v>3</v>
      </c>
      <c r="EP17" s="1">
        <v>3</v>
      </c>
      <c r="EQ17" s="1">
        <v>3</v>
      </c>
      <c r="ER17" s="1">
        <v>3</v>
      </c>
      <c r="ES17" s="1">
        <v>2</v>
      </c>
      <c r="ET17" s="1">
        <v>2</v>
      </c>
      <c r="EU17" s="1">
        <v>0</v>
      </c>
      <c r="EV17" s="1">
        <v>0</v>
      </c>
      <c r="EW17" s="1">
        <v>0</v>
      </c>
      <c r="EX17" s="1">
        <v>0</v>
      </c>
      <c r="EY17" s="1">
        <v>0</v>
      </c>
      <c r="EZ17" s="1">
        <v>0</v>
      </c>
      <c r="FA17" s="1">
        <v>0</v>
      </c>
      <c r="FB17" s="1">
        <v>0</v>
      </c>
      <c r="FC17" s="1">
        <v>0</v>
      </c>
      <c r="FD17" s="1">
        <v>1</v>
      </c>
      <c r="FE17" s="1">
        <v>0</v>
      </c>
      <c r="FF17" s="1" t="s">
        <v>531</v>
      </c>
      <c r="FG17" s="1">
        <v>1</v>
      </c>
      <c r="FH17" s="1">
        <v>1</v>
      </c>
      <c r="FI17" s="1">
        <v>1</v>
      </c>
      <c r="FJ17" s="1">
        <v>0</v>
      </c>
      <c r="FK17" s="1">
        <v>0</v>
      </c>
      <c r="FL17" s="1">
        <v>0</v>
      </c>
      <c r="FM17" s="1">
        <v>0</v>
      </c>
      <c r="FN17" s="1">
        <v>0</v>
      </c>
      <c r="FO17" s="1">
        <v>0</v>
      </c>
      <c r="FP17" s="1">
        <v>0</v>
      </c>
      <c r="FQ17" s="1">
        <v>0</v>
      </c>
      <c r="FR17" s="1">
        <v>0</v>
      </c>
      <c r="FT17" s="1">
        <v>2</v>
      </c>
      <c r="FU17" s="1">
        <v>2</v>
      </c>
      <c r="FV17" s="1">
        <v>1</v>
      </c>
      <c r="FW17" s="1">
        <v>0</v>
      </c>
      <c r="FX17" s="1">
        <v>0</v>
      </c>
      <c r="FY17" s="1">
        <v>0</v>
      </c>
      <c r="FZ17" s="1">
        <v>0</v>
      </c>
      <c r="GA17" s="1">
        <v>0</v>
      </c>
      <c r="GB17" s="1">
        <v>0</v>
      </c>
      <c r="GC17" s="1">
        <v>0</v>
      </c>
      <c r="GF17" s="1">
        <v>3</v>
      </c>
      <c r="GG17" s="1">
        <v>0</v>
      </c>
      <c r="GH17" s="1">
        <v>0</v>
      </c>
      <c r="GI17" s="1">
        <v>1</v>
      </c>
      <c r="GJ17" s="1">
        <v>0</v>
      </c>
      <c r="GK17" s="1">
        <v>0</v>
      </c>
      <c r="GL17" s="1">
        <v>0</v>
      </c>
      <c r="GM17" s="1">
        <v>0</v>
      </c>
      <c r="GN17" s="1">
        <v>0</v>
      </c>
      <c r="GP17" s="1">
        <v>0</v>
      </c>
      <c r="GQ17" s="1">
        <v>1</v>
      </c>
      <c r="GR17" s="1">
        <v>0</v>
      </c>
      <c r="GS17" s="1">
        <v>0</v>
      </c>
      <c r="GT17" s="1">
        <v>0</v>
      </c>
      <c r="GU17" s="1">
        <v>0</v>
      </c>
      <c r="GV17" s="1">
        <v>0</v>
      </c>
      <c r="GW17" s="1">
        <v>0</v>
      </c>
      <c r="GY17" s="1">
        <v>2</v>
      </c>
      <c r="GZ17" s="1" t="s">
        <v>532</v>
      </c>
      <c r="HA17" s="1">
        <v>2</v>
      </c>
      <c r="HB17" s="1">
        <v>2</v>
      </c>
      <c r="HC17" s="1">
        <v>1</v>
      </c>
      <c r="HE17" s="1">
        <v>2</v>
      </c>
      <c r="HF17" s="1" t="s">
        <v>533</v>
      </c>
      <c r="HG17" s="1">
        <v>1</v>
      </c>
      <c r="HH17" s="1">
        <v>1</v>
      </c>
      <c r="HI17" s="1">
        <v>0</v>
      </c>
      <c r="HJ17" s="1">
        <v>0</v>
      </c>
      <c r="HK17" s="1">
        <v>0</v>
      </c>
      <c r="HL17" s="1">
        <v>0</v>
      </c>
      <c r="HM17" s="1">
        <v>1</v>
      </c>
      <c r="HN17" s="1">
        <v>0</v>
      </c>
      <c r="HO17" s="1">
        <v>0</v>
      </c>
      <c r="HP17" s="1">
        <v>0</v>
      </c>
      <c r="HQ17" s="1">
        <v>0</v>
      </c>
      <c r="HR17" s="1">
        <v>0</v>
      </c>
      <c r="IF17" s="1">
        <v>2</v>
      </c>
      <c r="IG17" s="1">
        <v>3</v>
      </c>
      <c r="IH17" s="1">
        <v>3</v>
      </c>
      <c r="II17" s="1">
        <v>3</v>
      </c>
      <c r="IJ17" s="1">
        <v>3</v>
      </c>
      <c r="IK17" s="1">
        <v>2</v>
      </c>
      <c r="IL17" s="1">
        <v>2</v>
      </c>
      <c r="IM17" s="1">
        <v>3</v>
      </c>
      <c r="IN17" s="1">
        <v>3</v>
      </c>
      <c r="IO17" s="1">
        <v>2</v>
      </c>
      <c r="IP17" s="1">
        <v>2</v>
      </c>
      <c r="IQ17" s="1">
        <v>2</v>
      </c>
      <c r="IR17" s="1">
        <v>2</v>
      </c>
      <c r="IS17" s="1">
        <v>2</v>
      </c>
      <c r="IT17" s="1">
        <v>2</v>
      </c>
      <c r="IU17" s="1">
        <v>2</v>
      </c>
      <c r="IV17" s="1">
        <v>3</v>
      </c>
      <c r="IW17" s="1">
        <v>3</v>
      </c>
      <c r="IX17" s="1">
        <v>2</v>
      </c>
      <c r="IY17" s="1">
        <v>2</v>
      </c>
      <c r="IZ17" s="1">
        <v>3</v>
      </c>
      <c r="JA17" s="1">
        <v>3</v>
      </c>
    </row>
    <row r="18" spans="1:262" x14ac:dyDescent="0.4">
      <c r="A18" s="1">
        <v>14</v>
      </c>
      <c r="B18" s="1">
        <v>535134</v>
      </c>
      <c r="C18" s="1">
        <v>1</v>
      </c>
      <c r="D18" s="1">
        <v>1</v>
      </c>
      <c r="E18" s="1">
        <v>6</v>
      </c>
      <c r="F18" s="1">
        <v>8</v>
      </c>
      <c r="G18" s="1">
        <v>4</v>
      </c>
      <c r="H18" s="1">
        <v>1</v>
      </c>
      <c r="J18" s="1">
        <v>19</v>
      </c>
      <c r="K18" s="1">
        <v>2</v>
      </c>
      <c r="L18" s="1">
        <v>2</v>
      </c>
      <c r="M18" s="1">
        <v>1</v>
      </c>
      <c r="N18" s="1">
        <v>0</v>
      </c>
      <c r="O18" s="1">
        <v>0</v>
      </c>
      <c r="P18" s="1">
        <v>0</v>
      </c>
      <c r="Q18" s="1">
        <v>0</v>
      </c>
      <c r="R18" s="1">
        <v>1</v>
      </c>
      <c r="S18" s="1">
        <v>1</v>
      </c>
      <c r="T18" s="1">
        <v>1</v>
      </c>
      <c r="U18" s="1">
        <v>0</v>
      </c>
      <c r="V18" s="1">
        <v>0</v>
      </c>
      <c r="W18" s="1">
        <v>0</v>
      </c>
      <c r="Y18" s="1">
        <v>1</v>
      </c>
      <c r="AB18" s="1">
        <v>2</v>
      </c>
      <c r="AC18" s="1">
        <v>4</v>
      </c>
      <c r="AD18" s="1">
        <v>5</v>
      </c>
      <c r="AE18" s="1">
        <v>2</v>
      </c>
      <c r="AR18" s="1">
        <v>3</v>
      </c>
      <c r="AS18" s="1">
        <v>2</v>
      </c>
      <c r="AT18" s="1">
        <v>4</v>
      </c>
      <c r="AU18" s="1">
        <v>1</v>
      </c>
      <c r="AV18" s="1">
        <v>1</v>
      </c>
      <c r="AW18" s="1">
        <v>0</v>
      </c>
      <c r="AX18" s="1">
        <v>0</v>
      </c>
      <c r="AY18" s="1">
        <v>0</v>
      </c>
      <c r="AZ18" s="1">
        <v>0</v>
      </c>
      <c r="BA18" s="1">
        <v>1</v>
      </c>
      <c r="BB18" s="1">
        <v>0</v>
      </c>
      <c r="BC18" s="1">
        <v>1</v>
      </c>
      <c r="BD18" s="1">
        <v>0</v>
      </c>
      <c r="BE18" s="1">
        <v>0</v>
      </c>
      <c r="BG18" s="1">
        <v>0</v>
      </c>
      <c r="BH18" s="1">
        <v>0</v>
      </c>
      <c r="BI18" s="1">
        <v>1</v>
      </c>
      <c r="BJ18" s="1">
        <v>1</v>
      </c>
      <c r="BK18" s="1">
        <v>1</v>
      </c>
      <c r="BL18" s="1">
        <v>0</v>
      </c>
      <c r="BM18" s="1">
        <v>0</v>
      </c>
      <c r="BN18" s="1">
        <v>0</v>
      </c>
      <c r="BO18" s="1">
        <v>0</v>
      </c>
      <c r="BP18" s="1">
        <v>0</v>
      </c>
      <c r="BQ18" s="1">
        <v>0</v>
      </c>
      <c r="BS18" s="1">
        <v>0</v>
      </c>
      <c r="BT18" s="1">
        <v>0</v>
      </c>
      <c r="BU18" s="1">
        <v>0</v>
      </c>
      <c r="BV18" s="1">
        <v>0</v>
      </c>
      <c r="BW18" s="1">
        <v>0</v>
      </c>
      <c r="BX18" s="1">
        <v>0</v>
      </c>
      <c r="BY18" s="1">
        <v>1</v>
      </c>
      <c r="BZ18" s="1">
        <v>0</v>
      </c>
      <c r="CA18" s="1">
        <v>0</v>
      </c>
      <c r="CB18" s="1">
        <v>0</v>
      </c>
      <c r="CD18" s="1">
        <v>2</v>
      </c>
      <c r="CE18" s="1">
        <v>17</v>
      </c>
      <c r="CG18" s="1">
        <v>3</v>
      </c>
      <c r="CH18" s="1">
        <v>3</v>
      </c>
      <c r="CI18" s="1">
        <v>2</v>
      </c>
      <c r="CJ18" s="1">
        <v>2</v>
      </c>
      <c r="CP18" s="1">
        <v>5</v>
      </c>
      <c r="CQ18" s="1">
        <v>7</v>
      </c>
      <c r="CR18" s="1">
        <v>5</v>
      </c>
      <c r="DV18" s="1">
        <v>3</v>
      </c>
      <c r="DX18" s="1">
        <v>1</v>
      </c>
      <c r="EL18" s="1">
        <v>2</v>
      </c>
      <c r="EN18" s="1">
        <v>1</v>
      </c>
      <c r="EO18" s="1">
        <v>3</v>
      </c>
      <c r="EP18" s="1">
        <v>4</v>
      </c>
      <c r="EQ18" s="1">
        <v>3</v>
      </c>
      <c r="ER18" s="1">
        <v>3</v>
      </c>
      <c r="ES18" s="1">
        <v>3</v>
      </c>
      <c r="ET18" s="1">
        <v>3</v>
      </c>
      <c r="EU18" s="1">
        <v>0</v>
      </c>
      <c r="EV18" s="1">
        <v>0</v>
      </c>
      <c r="EW18" s="1">
        <v>0</v>
      </c>
      <c r="EX18" s="1">
        <v>0</v>
      </c>
      <c r="EY18" s="1">
        <v>0</v>
      </c>
      <c r="EZ18" s="1">
        <v>0</v>
      </c>
      <c r="FA18" s="1">
        <v>0</v>
      </c>
      <c r="FB18" s="1">
        <v>0</v>
      </c>
      <c r="FC18" s="1">
        <v>1</v>
      </c>
      <c r="FD18" s="1">
        <v>0</v>
      </c>
      <c r="FE18" s="1">
        <v>0</v>
      </c>
      <c r="FG18" s="1">
        <v>1</v>
      </c>
      <c r="FH18" s="1">
        <v>6</v>
      </c>
      <c r="FI18" s="1">
        <v>1</v>
      </c>
      <c r="FJ18" s="1">
        <v>0</v>
      </c>
      <c r="FK18" s="1">
        <v>0</v>
      </c>
      <c r="FL18" s="1">
        <v>0</v>
      </c>
      <c r="FM18" s="1">
        <v>0</v>
      </c>
      <c r="FN18" s="1">
        <v>0</v>
      </c>
      <c r="FO18" s="1">
        <v>0</v>
      </c>
      <c r="FP18" s="1">
        <v>0</v>
      </c>
      <c r="FQ18" s="1">
        <v>0</v>
      </c>
      <c r="FR18" s="1">
        <v>0</v>
      </c>
      <c r="FT18" s="1">
        <v>2</v>
      </c>
      <c r="FU18" s="1">
        <v>3</v>
      </c>
      <c r="FV18" s="1">
        <v>0</v>
      </c>
      <c r="FW18" s="1">
        <v>0</v>
      </c>
      <c r="FX18" s="1">
        <v>0</v>
      </c>
      <c r="FY18" s="1">
        <v>0</v>
      </c>
      <c r="FZ18" s="1">
        <v>0</v>
      </c>
      <c r="GA18" s="1">
        <v>1</v>
      </c>
      <c r="GB18" s="1">
        <v>0</v>
      </c>
      <c r="GC18" s="1">
        <v>0</v>
      </c>
      <c r="GF18" s="1">
        <v>3</v>
      </c>
      <c r="GG18" s="1">
        <v>0</v>
      </c>
      <c r="GH18" s="1">
        <v>0</v>
      </c>
      <c r="GI18" s="1">
        <v>0</v>
      </c>
      <c r="GJ18" s="1">
        <v>0</v>
      </c>
      <c r="GK18" s="1">
        <v>0</v>
      </c>
      <c r="GL18" s="1">
        <v>0</v>
      </c>
      <c r="GM18" s="1">
        <v>0</v>
      </c>
      <c r="GN18" s="1">
        <v>1</v>
      </c>
      <c r="GP18" s="1">
        <v>0</v>
      </c>
      <c r="GQ18" s="1">
        <v>0</v>
      </c>
      <c r="GR18" s="1">
        <v>0</v>
      </c>
      <c r="GS18" s="1">
        <v>0</v>
      </c>
      <c r="GT18" s="1">
        <v>0</v>
      </c>
      <c r="GU18" s="1">
        <v>0</v>
      </c>
      <c r="GV18" s="1">
        <v>1</v>
      </c>
      <c r="GW18" s="1">
        <v>0</v>
      </c>
      <c r="GY18" s="1">
        <v>5</v>
      </c>
      <c r="HA18" s="1">
        <v>2</v>
      </c>
      <c r="HB18" s="1">
        <v>2</v>
      </c>
      <c r="HC18" s="1">
        <v>3</v>
      </c>
      <c r="HE18" s="1">
        <v>2</v>
      </c>
      <c r="HF18" s="1" t="s">
        <v>534</v>
      </c>
      <c r="HG18" s="1">
        <v>4</v>
      </c>
      <c r="HT18" s="1">
        <v>0</v>
      </c>
      <c r="HU18" s="1">
        <v>0</v>
      </c>
      <c r="HV18" s="1">
        <v>0</v>
      </c>
      <c r="HW18" s="1">
        <v>0</v>
      </c>
      <c r="HX18" s="1">
        <v>0</v>
      </c>
      <c r="HY18" s="1">
        <v>0</v>
      </c>
      <c r="HZ18" s="1">
        <v>0</v>
      </c>
      <c r="IA18" s="1">
        <v>0</v>
      </c>
      <c r="IB18" s="1">
        <v>0</v>
      </c>
      <c r="IC18" s="1">
        <v>1</v>
      </c>
      <c r="ID18" s="1">
        <v>0</v>
      </c>
      <c r="IE18" s="1" t="s">
        <v>535</v>
      </c>
      <c r="IF18" s="1">
        <v>2</v>
      </c>
      <c r="IG18" s="1">
        <v>2</v>
      </c>
      <c r="IH18" s="1">
        <v>6</v>
      </c>
      <c r="II18" s="1">
        <v>3</v>
      </c>
      <c r="IJ18" s="1">
        <v>4</v>
      </c>
      <c r="IK18" s="1">
        <v>4</v>
      </c>
      <c r="IL18" s="1">
        <v>6</v>
      </c>
      <c r="IM18" s="1">
        <v>6</v>
      </c>
      <c r="IN18" s="1">
        <v>6</v>
      </c>
      <c r="IO18" s="1">
        <v>6</v>
      </c>
      <c r="IP18" s="1">
        <v>6</v>
      </c>
      <c r="IQ18" s="1">
        <v>2</v>
      </c>
      <c r="IR18" s="1">
        <v>2</v>
      </c>
      <c r="IS18" s="1">
        <v>6</v>
      </c>
      <c r="IT18" s="1">
        <v>2</v>
      </c>
      <c r="IU18" s="1">
        <v>1</v>
      </c>
      <c r="IV18" s="1">
        <v>2</v>
      </c>
      <c r="IW18" s="1">
        <v>6</v>
      </c>
      <c r="IX18" s="1">
        <v>6</v>
      </c>
      <c r="IY18" s="1">
        <v>6</v>
      </c>
      <c r="IZ18" s="1">
        <v>6</v>
      </c>
      <c r="JA18" s="1">
        <v>6</v>
      </c>
    </row>
    <row r="19" spans="1:262" x14ac:dyDescent="0.4">
      <c r="A19" s="1">
        <v>15</v>
      </c>
      <c r="B19" s="1">
        <v>957703</v>
      </c>
      <c r="C19" s="1">
        <v>1</v>
      </c>
      <c r="D19" s="1">
        <v>1</v>
      </c>
      <c r="E19" s="1">
        <v>7</v>
      </c>
      <c r="F19" s="1">
        <v>8</v>
      </c>
      <c r="G19" s="1">
        <v>4</v>
      </c>
      <c r="H19" s="1">
        <v>3</v>
      </c>
      <c r="J19" s="1">
        <v>1</v>
      </c>
      <c r="K19" s="1">
        <v>1</v>
      </c>
      <c r="L19" s="1">
        <v>4</v>
      </c>
      <c r="M19" s="1">
        <v>1</v>
      </c>
      <c r="N19" s="1">
        <v>0</v>
      </c>
      <c r="O19" s="1">
        <v>0</v>
      </c>
      <c r="P19" s="1">
        <v>0</v>
      </c>
      <c r="Q19" s="1">
        <v>1</v>
      </c>
      <c r="R19" s="1">
        <v>1</v>
      </c>
      <c r="S19" s="1">
        <v>1</v>
      </c>
      <c r="T19" s="1">
        <v>0</v>
      </c>
      <c r="U19" s="1">
        <v>0</v>
      </c>
      <c r="V19" s="1">
        <v>0</v>
      </c>
      <c r="W19" s="1">
        <v>0</v>
      </c>
      <c r="Y19" s="1">
        <v>1</v>
      </c>
      <c r="AB19" s="1">
        <v>3</v>
      </c>
      <c r="AC19" s="1">
        <v>1</v>
      </c>
      <c r="AD19" s="1">
        <v>5</v>
      </c>
      <c r="AE19" s="1">
        <v>2</v>
      </c>
      <c r="AR19" s="1">
        <v>2</v>
      </c>
      <c r="AS19" s="1">
        <v>3</v>
      </c>
      <c r="AT19" s="1">
        <v>3</v>
      </c>
      <c r="AU19" s="1">
        <v>1</v>
      </c>
      <c r="AV19" s="1">
        <v>1</v>
      </c>
      <c r="AW19" s="1">
        <v>0</v>
      </c>
      <c r="AX19" s="1">
        <v>0</v>
      </c>
      <c r="AY19" s="1">
        <v>0</v>
      </c>
      <c r="AZ19" s="1">
        <v>1</v>
      </c>
      <c r="BA19" s="1">
        <v>0</v>
      </c>
      <c r="BB19" s="1">
        <v>0</v>
      </c>
      <c r="BC19" s="1">
        <v>0</v>
      </c>
      <c r="BD19" s="1">
        <v>0</v>
      </c>
      <c r="BE19" s="1">
        <v>0</v>
      </c>
      <c r="BG19" s="1">
        <v>0</v>
      </c>
      <c r="BH19" s="1">
        <v>0</v>
      </c>
      <c r="BI19" s="1">
        <v>0</v>
      </c>
      <c r="BJ19" s="1">
        <v>1</v>
      </c>
      <c r="BK19" s="1">
        <v>1</v>
      </c>
      <c r="BL19" s="1">
        <v>0</v>
      </c>
      <c r="BM19" s="1">
        <v>0</v>
      </c>
      <c r="BN19" s="1">
        <v>0</v>
      </c>
      <c r="BO19" s="1">
        <v>0</v>
      </c>
      <c r="BP19" s="1">
        <v>0</v>
      </c>
      <c r="BQ19" s="1">
        <v>0</v>
      </c>
      <c r="BS19" s="1">
        <v>1</v>
      </c>
      <c r="BT19" s="1">
        <v>1</v>
      </c>
      <c r="BU19" s="1">
        <v>0</v>
      </c>
      <c r="BV19" s="1">
        <v>0</v>
      </c>
      <c r="BW19" s="1">
        <v>0</v>
      </c>
      <c r="BX19" s="1">
        <v>0</v>
      </c>
      <c r="BY19" s="1">
        <v>0</v>
      </c>
      <c r="BZ19" s="1">
        <v>0</v>
      </c>
      <c r="CA19" s="1">
        <v>0</v>
      </c>
      <c r="CB19" s="1">
        <v>0</v>
      </c>
      <c r="CD19" s="1">
        <v>1</v>
      </c>
      <c r="CE19" s="1">
        <v>6</v>
      </c>
      <c r="CG19" s="1">
        <v>5</v>
      </c>
      <c r="CH19" s="1">
        <v>2</v>
      </c>
      <c r="CI19" s="1">
        <v>2</v>
      </c>
      <c r="CJ19" s="1">
        <v>2</v>
      </c>
      <c r="CP19" s="1">
        <v>5</v>
      </c>
      <c r="CQ19" s="1">
        <v>7</v>
      </c>
      <c r="CR19" s="1">
        <v>5</v>
      </c>
      <c r="DV19" s="1">
        <v>3</v>
      </c>
      <c r="DX19" s="1">
        <v>1</v>
      </c>
      <c r="EL19" s="1">
        <v>1</v>
      </c>
      <c r="EN19" s="1">
        <v>2</v>
      </c>
      <c r="EO19" s="1">
        <v>3</v>
      </c>
      <c r="EP19" s="1">
        <v>3</v>
      </c>
      <c r="EQ19" s="1">
        <v>3</v>
      </c>
      <c r="ER19" s="1">
        <v>3</v>
      </c>
      <c r="ES19" s="1">
        <v>3</v>
      </c>
      <c r="ET19" s="1">
        <v>3</v>
      </c>
      <c r="EU19" s="1">
        <v>0</v>
      </c>
      <c r="EV19" s="1">
        <v>0</v>
      </c>
      <c r="EW19" s="1">
        <v>0</v>
      </c>
      <c r="EX19" s="1">
        <v>0</v>
      </c>
      <c r="EY19" s="1">
        <v>0</v>
      </c>
      <c r="EZ19" s="1">
        <v>0</v>
      </c>
      <c r="FA19" s="1">
        <v>0</v>
      </c>
      <c r="FB19" s="1">
        <v>0</v>
      </c>
      <c r="FC19" s="1">
        <v>1</v>
      </c>
      <c r="FD19" s="1">
        <v>0</v>
      </c>
      <c r="FE19" s="1">
        <v>0</v>
      </c>
      <c r="FG19" s="1">
        <v>2</v>
      </c>
      <c r="FH19" s="1">
        <v>2</v>
      </c>
      <c r="FI19" s="1">
        <v>1</v>
      </c>
      <c r="FJ19" s="1">
        <v>0</v>
      </c>
      <c r="FK19" s="1">
        <v>0</v>
      </c>
      <c r="FL19" s="1">
        <v>0</v>
      </c>
      <c r="FM19" s="1">
        <v>0</v>
      </c>
      <c r="FN19" s="1">
        <v>0</v>
      </c>
      <c r="FO19" s="1">
        <v>0</v>
      </c>
      <c r="FP19" s="1">
        <v>0</v>
      </c>
      <c r="FQ19" s="1">
        <v>0</v>
      </c>
      <c r="FR19" s="1">
        <v>0</v>
      </c>
      <c r="FT19" s="1">
        <v>2</v>
      </c>
      <c r="FU19" s="1">
        <v>2</v>
      </c>
      <c r="FV19" s="1">
        <v>1</v>
      </c>
      <c r="FW19" s="1">
        <v>0</v>
      </c>
      <c r="FX19" s="1">
        <v>0</v>
      </c>
      <c r="FY19" s="1">
        <v>0</v>
      </c>
      <c r="FZ19" s="1">
        <v>0</v>
      </c>
      <c r="GA19" s="1">
        <v>0</v>
      </c>
      <c r="GB19" s="1">
        <v>0</v>
      </c>
      <c r="GC19" s="1">
        <v>0</v>
      </c>
      <c r="GF19" s="1">
        <v>3</v>
      </c>
      <c r="GG19" s="1">
        <v>0</v>
      </c>
      <c r="GH19" s="1">
        <v>0</v>
      </c>
      <c r="GI19" s="1">
        <v>0</v>
      </c>
      <c r="GJ19" s="1">
        <v>0</v>
      </c>
      <c r="GK19" s="1">
        <v>0</v>
      </c>
      <c r="GL19" s="1">
        <v>0</v>
      </c>
      <c r="GM19" s="1">
        <v>1</v>
      </c>
      <c r="GN19" s="1">
        <v>0</v>
      </c>
      <c r="GP19" s="1">
        <v>0</v>
      </c>
      <c r="GQ19" s="1">
        <v>0</v>
      </c>
      <c r="GR19" s="1">
        <v>0</v>
      </c>
      <c r="GS19" s="1">
        <v>0</v>
      </c>
      <c r="GT19" s="1">
        <v>0</v>
      </c>
      <c r="GU19" s="1">
        <v>0</v>
      </c>
      <c r="GV19" s="1">
        <v>1</v>
      </c>
      <c r="GW19" s="1">
        <v>0</v>
      </c>
      <c r="GY19" s="1">
        <v>1</v>
      </c>
      <c r="HA19" s="1">
        <v>2</v>
      </c>
      <c r="HB19" s="1">
        <v>3</v>
      </c>
      <c r="HE19" s="1">
        <v>1</v>
      </c>
      <c r="HG19" s="1">
        <v>1</v>
      </c>
      <c r="HH19" s="1">
        <v>1</v>
      </c>
      <c r="HI19" s="1">
        <v>0</v>
      </c>
      <c r="HJ19" s="1">
        <v>0</v>
      </c>
      <c r="HK19" s="1">
        <v>0</v>
      </c>
      <c r="HL19" s="1">
        <v>0</v>
      </c>
      <c r="HM19" s="1">
        <v>0</v>
      </c>
      <c r="HN19" s="1">
        <v>0</v>
      </c>
      <c r="HO19" s="1">
        <v>0</v>
      </c>
      <c r="HP19" s="1">
        <v>0</v>
      </c>
      <c r="HQ19" s="1">
        <v>0</v>
      </c>
      <c r="HR19" s="1">
        <v>0</v>
      </c>
      <c r="IF19" s="1">
        <v>3</v>
      </c>
      <c r="IG19" s="1">
        <v>3</v>
      </c>
      <c r="IH19" s="1">
        <v>3</v>
      </c>
      <c r="II19" s="1">
        <v>3</v>
      </c>
      <c r="IJ19" s="1">
        <v>3</v>
      </c>
      <c r="IK19" s="1">
        <v>4</v>
      </c>
      <c r="IL19" s="1">
        <v>1</v>
      </c>
      <c r="IM19" s="1">
        <v>3</v>
      </c>
      <c r="IN19" s="1">
        <v>3</v>
      </c>
      <c r="IO19" s="1">
        <v>1</v>
      </c>
      <c r="IP19" s="1">
        <v>3</v>
      </c>
      <c r="IQ19" s="1">
        <v>1</v>
      </c>
      <c r="IR19" s="1">
        <v>1</v>
      </c>
      <c r="IS19" s="1">
        <v>1</v>
      </c>
      <c r="IT19" s="1">
        <v>1</v>
      </c>
      <c r="IU19" s="1">
        <v>1</v>
      </c>
      <c r="IV19" s="1">
        <v>1</v>
      </c>
      <c r="IW19" s="1">
        <v>1</v>
      </c>
      <c r="IX19" s="1">
        <v>3</v>
      </c>
      <c r="IY19" s="1">
        <v>3</v>
      </c>
      <c r="IZ19" s="1">
        <v>1</v>
      </c>
      <c r="JA19" s="1">
        <v>3</v>
      </c>
    </row>
    <row r="20" spans="1:262" x14ac:dyDescent="0.4">
      <c r="A20" s="1">
        <v>16</v>
      </c>
      <c r="B20" s="1">
        <v>738142</v>
      </c>
      <c r="C20" s="1">
        <v>1</v>
      </c>
      <c r="D20" s="1">
        <v>2</v>
      </c>
      <c r="E20" s="1">
        <v>6</v>
      </c>
      <c r="F20" s="1">
        <v>7</v>
      </c>
      <c r="G20" s="1">
        <v>3</v>
      </c>
      <c r="H20" s="1">
        <v>3</v>
      </c>
      <c r="J20" s="1">
        <v>30</v>
      </c>
      <c r="K20" s="1">
        <v>2</v>
      </c>
      <c r="L20" s="1">
        <v>3</v>
      </c>
      <c r="M20" s="1">
        <v>1</v>
      </c>
      <c r="N20" s="1">
        <v>0</v>
      </c>
      <c r="O20" s="1">
        <v>0</v>
      </c>
      <c r="P20" s="1">
        <v>0</v>
      </c>
      <c r="Q20" s="1">
        <v>0</v>
      </c>
      <c r="R20" s="1">
        <v>0</v>
      </c>
      <c r="S20" s="1">
        <v>1</v>
      </c>
      <c r="T20" s="1">
        <v>1</v>
      </c>
      <c r="U20" s="1">
        <v>0</v>
      </c>
      <c r="V20" s="1">
        <v>0</v>
      </c>
      <c r="W20" s="1">
        <v>0</v>
      </c>
      <c r="Y20" s="1">
        <v>1</v>
      </c>
      <c r="AB20" s="1">
        <v>3</v>
      </c>
      <c r="AC20" s="1">
        <v>3</v>
      </c>
      <c r="AD20" s="1">
        <v>2</v>
      </c>
      <c r="AE20" s="1">
        <v>2</v>
      </c>
      <c r="AR20" s="1">
        <v>2</v>
      </c>
      <c r="AS20" s="1">
        <v>2</v>
      </c>
      <c r="AT20" s="1">
        <v>3</v>
      </c>
      <c r="AU20" s="1">
        <v>2</v>
      </c>
      <c r="BG20" s="1">
        <v>1</v>
      </c>
      <c r="BH20" s="1">
        <v>0</v>
      </c>
      <c r="BI20" s="1">
        <v>1</v>
      </c>
      <c r="BJ20" s="1">
        <v>0</v>
      </c>
      <c r="BK20" s="1">
        <v>0</v>
      </c>
      <c r="BL20" s="1">
        <v>0</v>
      </c>
      <c r="BM20" s="1">
        <v>1</v>
      </c>
      <c r="BN20" s="1">
        <v>0</v>
      </c>
      <c r="BO20" s="1">
        <v>0</v>
      </c>
      <c r="BP20" s="1">
        <v>0</v>
      </c>
      <c r="BQ20" s="1">
        <v>0</v>
      </c>
      <c r="BS20" s="1">
        <v>1</v>
      </c>
      <c r="BT20" s="1">
        <v>0</v>
      </c>
      <c r="BU20" s="1">
        <v>0</v>
      </c>
      <c r="BV20" s="1">
        <v>0</v>
      </c>
      <c r="BW20" s="1">
        <v>0</v>
      </c>
      <c r="BX20" s="1">
        <v>0</v>
      </c>
      <c r="BY20" s="1">
        <v>1</v>
      </c>
      <c r="BZ20" s="1">
        <v>0</v>
      </c>
      <c r="CA20" s="1">
        <v>0</v>
      </c>
      <c r="CB20" s="1">
        <v>0</v>
      </c>
      <c r="CD20" s="1">
        <v>2</v>
      </c>
      <c r="CE20" s="1">
        <v>2</v>
      </c>
      <c r="CG20" s="1">
        <v>3</v>
      </c>
      <c r="CH20" s="1">
        <v>2</v>
      </c>
      <c r="CI20" s="1">
        <v>2</v>
      </c>
      <c r="CJ20" s="1">
        <v>2</v>
      </c>
      <c r="CP20" s="1">
        <v>5</v>
      </c>
      <c r="CQ20" s="1">
        <v>7</v>
      </c>
      <c r="CR20" s="1">
        <v>5</v>
      </c>
      <c r="DV20" s="1">
        <v>3</v>
      </c>
      <c r="DX20" s="1">
        <v>1</v>
      </c>
      <c r="EL20" s="1">
        <v>1</v>
      </c>
      <c r="EN20" s="1">
        <v>1</v>
      </c>
      <c r="EO20" s="1">
        <v>2</v>
      </c>
      <c r="EP20" s="1">
        <v>2</v>
      </c>
      <c r="EQ20" s="1">
        <v>3</v>
      </c>
      <c r="ER20" s="1">
        <v>3</v>
      </c>
      <c r="ES20" s="1">
        <v>3</v>
      </c>
      <c r="ET20" s="1">
        <v>2</v>
      </c>
      <c r="EU20" s="1">
        <v>1</v>
      </c>
      <c r="EV20" s="1">
        <v>0</v>
      </c>
      <c r="EW20" s="1">
        <v>1</v>
      </c>
      <c r="EX20" s="1">
        <v>0</v>
      </c>
      <c r="EY20" s="1">
        <v>0</v>
      </c>
      <c r="EZ20" s="1">
        <v>0</v>
      </c>
      <c r="FA20" s="1">
        <v>0</v>
      </c>
      <c r="FB20" s="1">
        <v>0</v>
      </c>
      <c r="FC20" s="1">
        <v>0</v>
      </c>
      <c r="FD20" s="1">
        <v>0</v>
      </c>
      <c r="FE20" s="1">
        <v>0</v>
      </c>
      <c r="FG20" s="1">
        <v>3</v>
      </c>
      <c r="FH20" s="1">
        <v>3</v>
      </c>
      <c r="FI20" s="1">
        <v>1</v>
      </c>
      <c r="FJ20" s="1">
        <v>0</v>
      </c>
      <c r="FK20" s="1">
        <v>0</v>
      </c>
      <c r="FL20" s="1">
        <v>0</v>
      </c>
      <c r="FM20" s="1">
        <v>0</v>
      </c>
      <c r="FN20" s="1">
        <v>0</v>
      </c>
      <c r="FO20" s="1">
        <v>0</v>
      </c>
      <c r="FP20" s="1">
        <v>0</v>
      </c>
      <c r="FQ20" s="1">
        <v>0</v>
      </c>
      <c r="FR20" s="1">
        <v>0</v>
      </c>
      <c r="FT20" s="1">
        <v>2</v>
      </c>
      <c r="FU20" s="1">
        <v>2</v>
      </c>
      <c r="FV20" s="1">
        <v>0</v>
      </c>
      <c r="FW20" s="1">
        <v>0</v>
      </c>
      <c r="FX20" s="1">
        <v>0</v>
      </c>
      <c r="FY20" s="1">
        <v>0</v>
      </c>
      <c r="FZ20" s="1">
        <v>1</v>
      </c>
      <c r="GA20" s="1">
        <v>0</v>
      </c>
      <c r="GB20" s="1">
        <v>0</v>
      </c>
      <c r="GC20" s="1">
        <v>0</v>
      </c>
      <c r="GF20" s="1">
        <v>3</v>
      </c>
      <c r="GG20" s="1">
        <v>0</v>
      </c>
      <c r="GH20" s="1">
        <v>0</v>
      </c>
      <c r="GI20" s="1">
        <v>0</v>
      </c>
      <c r="GJ20" s="1">
        <v>0</v>
      </c>
      <c r="GK20" s="1">
        <v>0</v>
      </c>
      <c r="GL20" s="1">
        <v>0</v>
      </c>
      <c r="GM20" s="1">
        <v>1</v>
      </c>
      <c r="GN20" s="1">
        <v>0</v>
      </c>
      <c r="GP20" s="1">
        <v>0</v>
      </c>
      <c r="GQ20" s="1">
        <v>0</v>
      </c>
      <c r="GR20" s="1">
        <v>1</v>
      </c>
      <c r="GS20" s="1">
        <v>1</v>
      </c>
      <c r="GT20" s="1">
        <v>1</v>
      </c>
      <c r="GU20" s="1">
        <v>0</v>
      </c>
      <c r="GV20" s="1">
        <v>0</v>
      </c>
      <c r="GW20" s="1">
        <v>0</v>
      </c>
      <c r="GY20" s="1">
        <v>2</v>
      </c>
      <c r="HA20" s="1">
        <v>2</v>
      </c>
      <c r="HB20" s="1">
        <v>3</v>
      </c>
      <c r="HE20" s="1">
        <v>2</v>
      </c>
      <c r="HF20" s="1" t="s">
        <v>536</v>
      </c>
      <c r="HG20" s="1">
        <v>1</v>
      </c>
      <c r="HH20" s="1">
        <v>1</v>
      </c>
      <c r="HI20" s="1">
        <v>0</v>
      </c>
      <c r="HJ20" s="1">
        <v>1</v>
      </c>
      <c r="HK20" s="1">
        <v>1</v>
      </c>
      <c r="HL20" s="1">
        <v>0</v>
      </c>
      <c r="HM20" s="1">
        <v>0</v>
      </c>
      <c r="HN20" s="1">
        <v>0</v>
      </c>
      <c r="HO20" s="1">
        <v>0</v>
      </c>
      <c r="HP20" s="1">
        <v>0</v>
      </c>
      <c r="HQ20" s="1">
        <v>0</v>
      </c>
      <c r="HR20" s="1">
        <v>0</v>
      </c>
      <c r="IF20" s="1">
        <v>2</v>
      </c>
      <c r="IG20" s="1">
        <v>3</v>
      </c>
      <c r="IH20" s="1">
        <v>3</v>
      </c>
      <c r="II20" s="1">
        <v>2</v>
      </c>
      <c r="IJ20" s="1">
        <v>3</v>
      </c>
      <c r="IK20" s="1">
        <v>2</v>
      </c>
      <c r="IL20" s="1">
        <v>2</v>
      </c>
      <c r="IM20" s="1">
        <v>3</v>
      </c>
      <c r="IN20" s="1">
        <v>3</v>
      </c>
      <c r="IO20" s="1">
        <v>2</v>
      </c>
      <c r="IP20" s="1">
        <v>3</v>
      </c>
      <c r="IQ20" s="1">
        <v>3</v>
      </c>
      <c r="IR20" s="1">
        <v>3</v>
      </c>
      <c r="IS20" s="1">
        <v>3</v>
      </c>
      <c r="IT20" s="1">
        <v>2</v>
      </c>
      <c r="IU20" s="1">
        <v>3</v>
      </c>
      <c r="IV20" s="1">
        <v>3</v>
      </c>
      <c r="IW20" s="1">
        <v>3</v>
      </c>
      <c r="IX20" s="1">
        <v>3</v>
      </c>
      <c r="IY20" s="1">
        <v>3</v>
      </c>
      <c r="IZ20" s="1">
        <v>3</v>
      </c>
      <c r="JA20" s="1">
        <v>3</v>
      </c>
    </row>
    <row r="21" spans="1:262" x14ac:dyDescent="0.4">
      <c r="A21" s="1">
        <v>17</v>
      </c>
      <c r="B21" s="1">
        <v>496970</v>
      </c>
      <c r="C21" s="1">
        <v>1</v>
      </c>
      <c r="D21" s="1">
        <v>1</v>
      </c>
      <c r="E21" s="1">
        <v>8</v>
      </c>
      <c r="F21" s="1">
        <v>8</v>
      </c>
      <c r="G21" s="1">
        <v>2</v>
      </c>
      <c r="H21" s="1">
        <v>2</v>
      </c>
      <c r="J21" s="1">
        <v>31</v>
      </c>
      <c r="K21" s="1">
        <v>2</v>
      </c>
      <c r="L21" s="1">
        <v>4</v>
      </c>
      <c r="M21" s="1">
        <v>1</v>
      </c>
      <c r="N21" s="1">
        <v>0</v>
      </c>
      <c r="O21" s="1">
        <v>0</v>
      </c>
      <c r="P21" s="1">
        <v>0</v>
      </c>
      <c r="Q21" s="1">
        <v>0</v>
      </c>
      <c r="R21" s="1">
        <v>1</v>
      </c>
      <c r="S21" s="1">
        <v>0</v>
      </c>
      <c r="T21" s="1">
        <v>0</v>
      </c>
      <c r="U21" s="1">
        <v>0</v>
      </c>
      <c r="V21" s="1">
        <v>0</v>
      </c>
      <c r="W21" s="1">
        <v>0</v>
      </c>
      <c r="Y21" s="1">
        <v>2</v>
      </c>
      <c r="AB21" s="1">
        <v>4</v>
      </c>
      <c r="AC21" s="1">
        <v>1</v>
      </c>
      <c r="AD21" s="1">
        <v>5</v>
      </c>
      <c r="AE21" s="1">
        <v>2</v>
      </c>
      <c r="AR21" s="1">
        <v>1</v>
      </c>
      <c r="AS21" s="1">
        <v>1</v>
      </c>
      <c r="AT21" s="1">
        <v>1</v>
      </c>
      <c r="AU21" s="1">
        <v>2</v>
      </c>
      <c r="BG21" s="1">
        <v>0</v>
      </c>
      <c r="BH21" s="1">
        <v>0</v>
      </c>
      <c r="BI21" s="1">
        <v>0</v>
      </c>
      <c r="BJ21" s="1">
        <v>0</v>
      </c>
      <c r="BK21" s="1">
        <v>1</v>
      </c>
      <c r="BL21" s="1">
        <v>0</v>
      </c>
      <c r="BM21" s="1">
        <v>0</v>
      </c>
      <c r="BN21" s="1">
        <v>0</v>
      </c>
      <c r="BO21" s="1">
        <v>0</v>
      </c>
      <c r="BP21" s="1">
        <v>0</v>
      </c>
      <c r="BQ21" s="1">
        <v>0</v>
      </c>
      <c r="BS21" s="1">
        <v>1</v>
      </c>
      <c r="BT21" s="1">
        <v>0</v>
      </c>
      <c r="BU21" s="1">
        <v>0</v>
      </c>
      <c r="BV21" s="1">
        <v>0</v>
      </c>
      <c r="BW21" s="1">
        <v>0</v>
      </c>
      <c r="BX21" s="1">
        <v>0</v>
      </c>
      <c r="BY21" s="1">
        <v>0</v>
      </c>
      <c r="BZ21" s="1">
        <v>0</v>
      </c>
      <c r="CA21" s="1">
        <v>0</v>
      </c>
      <c r="CB21" s="1">
        <v>0</v>
      </c>
      <c r="CD21" s="1">
        <v>2</v>
      </c>
      <c r="CE21" s="1">
        <v>2</v>
      </c>
      <c r="CG21" s="1">
        <v>1</v>
      </c>
      <c r="CH21" s="1">
        <v>1</v>
      </c>
      <c r="CI21" s="1">
        <v>2</v>
      </c>
      <c r="CJ21" s="1">
        <v>2</v>
      </c>
      <c r="CP21" s="1">
        <v>5</v>
      </c>
      <c r="CQ21" s="1">
        <v>7</v>
      </c>
      <c r="CR21" s="1">
        <v>5</v>
      </c>
      <c r="DV21" s="1">
        <v>3</v>
      </c>
      <c r="DX21" s="1">
        <v>2</v>
      </c>
      <c r="DY21" s="1">
        <v>0</v>
      </c>
      <c r="DZ21" s="1">
        <v>0</v>
      </c>
      <c r="EA21" s="1">
        <v>0</v>
      </c>
      <c r="EB21" s="1">
        <v>0</v>
      </c>
      <c r="EC21" s="1">
        <v>0</v>
      </c>
      <c r="ED21" s="1">
        <v>0</v>
      </c>
      <c r="EE21" s="1">
        <v>0</v>
      </c>
      <c r="EF21" s="1">
        <v>0</v>
      </c>
      <c r="EG21" s="1">
        <v>1</v>
      </c>
      <c r="EH21" s="1">
        <v>0</v>
      </c>
      <c r="EI21" s="1">
        <v>0</v>
      </c>
      <c r="EJ21" s="1">
        <v>0</v>
      </c>
      <c r="EL21" s="1">
        <v>1</v>
      </c>
      <c r="EN21" s="1">
        <v>1</v>
      </c>
      <c r="EO21" s="1">
        <v>2</v>
      </c>
      <c r="EP21" s="1">
        <v>2</v>
      </c>
      <c r="EQ21" s="1">
        <v>2</v>
      </c>
      <c r="ER21" s="1">
        <v>2</v>
      </c>
      <c r="ES21" s="1">
        <v>2</v>
      </c>
      <c r="ET21" s="1">
        <v>2</v>
      </c>
      <c r="EU21" s="1">
        <v>0</v>
      </c>
      <c r="EV21" s="1">
        <v>0</v>
      </c>
      <c r="EW21" s="1">
        <v>0</v>
      </c>
      <c r="EX21" s="1">
        <v>0</v>
      </c>
      <c r="EY21" s="1">
        <v>0</v>
      </c>
      <c r="EZ21" s="1">
        <v>0</v>
      </c>
      <c r="FA21" s="1">
        <v>0</v>
      </c>
      <c r="FB21" s="1">
        <v>0</v>
      </c>
      <c r="FC21" s="1">
        <v>1</v>
      </c>
      <c r="FD21" s="1">
        <v>0</v>
      </c>
      <c r="FE21" s="1">
        <v>0</v>
      </c>
      <c r="FG21" s="1">
        <v>2</v>
      </c>
      <c r="FH21" s="1">
        <v>1</v>
      </c>
      <c r="FI21" s="1">
        <v>1</v>
      </c>
      <c r="FJ21" s="1">
        <v>0</v>
      </c>
      <c r="FK21" s="1">
        <v>0</v>
      </c>
      <c r="FL21" s="1">
        <v>0</v>
      </c>
      <c r="FM21" s="1">
        <v>0</v>
      </c>
      <c r="FN21" s="1">
        <v>0</v>
      </c>
      <c r="FO21" s="1">
        <v>0</v>
      </c>
      <c r="FP21" s="1">
        <v>0</v>
      </c>
      <c r="FQ21" s="1">
        <v>0</v>
      </c>
      <c r="FR21" s="1">
        <v>0</v>
      </c>
      <c r="FT21" s="1">
        <v>1</v>
      </c>
      <c r="FU21" s="1">
        <v>2</v>
      </c>
      <c r="FV21" s="1">
        <v>1</v>
      </c>
      <c r="FW21" s="1">
        <v>0</v>
      </c>
      <c r="FX21" s="1">
        <v>0</v>
      </c>
      <c r="FY21" s="1">
        <v>0</v>
      </c>
      <c r="FZ21" s="1">
        <v>0</v>
      </c>
      <c r="GA21" s="1">
        <v>0</v>
      </c>
      <c r="GB21" s="1">
        <v>0</v>
      </c>
      <c r="GC21" s="1">
        <v>0</v>
      </c>
      <c r="GF21" s="1">
        <v>2</v>
      </c>
      <c r="GG21" s="1">
        <v>0</v>
      </c>
      <c r="GH21" s="1">
        <v>0</v>
      </c>
      <c r="GI21" s="1">
        <v>1</v>
      </c>
      <c r="GJ21" s="1">
        <v>0</v>
      </c>
      <c r="GK21" s="1">
        <v>0</v>
      </c>
      <c r="GL21" s="1">
        <v>0</v>
      </c>
      <c r="GM21" s="1">
        <v>0</v>
      </c>
      <c r="GN21" s="1">
        <v>0</v>
      </c>
      <c r="GP21" s="1">
        <v>0</v>
      </c>
      <c r="GQ21" s="1">
        <v>0</v>
      </c>
      <c r="GR21" s="1">
        <v>0</v>
      </c>
      <c r="GS21" s="1">
        <v>0</v>
      </c>
      <c r="GT21" s="1">
        <v>0</v>
      </c>
      <c r="GU21" s="1">
        <v>0</v>
      </c>
      <c r="GV21" s="1">
        <v>1</v>
      </c>
      <c r="GW21" s="1">
        <v>0</v>
      </c>
      <c r="GY21" s="1">
        <v>2</v>
      </c>
      <c r="HA21" s="1">
        <v>2</v>
      </c>
      <c r="HB21" s="1">
        <v>3</v>
      </c>
      <c r="HE21" s="1">
        <v>1</v>
      </c>
      <c r="HF21" s="1" t="s">
        <v>537</v>
      </c>
      <c r="HG21" s="1">
        <v>2</v>
      </c>
      <c r="HH21" s="1">
        <v>1</v>
      </c>
      <c r="HI21" s="1">
        <v>0</v>
      </c>
      <c r="HJ21" s="1">
        <v>1</v>
      </c>
      <c r="HK21" s="1">
        <v>0</v>
      </c>
      <c r="HL21" s="1">
        <v>0</v>
      </c>
      <c r="HM21" s="1">
        <v>1</v>
      </c>
      <c r="HN21" s="1">
        <v>0</v>
      </c>
      <c r="HO21" s="1">
        <v>0</v>
      </c>
      <c r="HP21" s="1">
        <v>0</v>
      </c>
      <c r="HQ21" s="1">
        <v>0</v>
      </c>
      <c r="HR21" s="1">
        <v>0</v>
      </c>
      <c r="IF21" s="1">
        <v>2</v>
      </c>
      <c r="IG21" s="1">
        <v>4</v>
      </c>
      <c r="IH21" s="1">
        <v>2</v>
      </c>
      <c r="II21" s="1">
        <v>1</v>
      </c>
      <c r="IJ21" s="1">
        <v>1</v>
      </c>
      <c r="IK21" s="1">
        <v>1</v>
      </c>
      <c r="IL21" s="1">
        <v>1</v>
      </c>
      <c r="IM21" s="1">
        <v>3</v>
      </c>
      <c r="IN21" s="1">
        <v>3</v>
      </c>
      <c r="IO21" s="1">
        <v>2</v>
      </c>
      <c r="IP21" s="1">
        <v>2</v>
      </c>
      <c r="IQ21" s="1">
        <v>1</v>
      </c>
      <c r="IR21" s="1">
        <v>1</v>
      </c>
      <c r="IS21" s="1">
        <v>3</v>
      </c>
      <c r="IT21" s="1">
        <v>3</v>
      </c>
      <c r="IU21" s="1">
        <v>3</v>
      </c>
      <c r="IV21" s="1">
        <v>3</v>
      </c>
      <c r="IW21" s="1">
        <v>3</v>
      </c>
      <c r="IX21" s="1">
        <v>3</v>
      </c>
      <c r="IY21" s="1">
        <v>3</v>
      </c>
      <c r="IZ21" s="1">
        <v>3</v>
      </c>
      <c r="JA21" s="1">
        <v>3</v>
      </c>
    </row>
    <row r="22" spans="1:262" x14ac:dyDescent="0.4">
      <c r="A22" s="1">
        <v>18</v>
      </c>
      <c r="B22" s="1">
        <v>118466</v>
      </c>
      <c r="C22" s="1">
        <v>1</v>
      </c>
      <c r="D22" s="1">
        <v>2</v>
      </c>
      <c r="E22" s="1">
        <v>5</v>
      </c>
      <c r="F22" s="1">
        <v>4</v>
      </c>
      <c r="G22" s="1">
        <v>4</v>
      </c>
      <c r="H22" s="1">
        <v>3</v>
      </c>
      <c r="J22" s="1">
        <v>1</v>
      </c>
      <c r="K22" s="1">
        <v>1</v>
      </c>
      <c r="L22" s="1">
        <v>4</v>
      </c>
      <c r="M22" s="1">
        <v>1</v>
      </c>
      <c r="N22" s="1">
        <v>0</v>
      </c>
      <c r="O22" s="1">
        <v>0</v>
      </c>
      <c r="P22" s="1">
        <v>0</v>
      </c>
      <c r="Q22" s="1">
        <v>0</v>
      </c>
      <c r="R22" s="1">
        <v>1</v>
      </c>
      <c r="S22" s="1">
        <v>1</v>
      </c>
      <c r="T22" s="1">
        <v>1</v>
      </c>
      <c r="U22" s="1">
        <v>0</v>
      </c>
      <c r="V22" s="1">
        <v>0</v>
      </c>
      <c r="W22" s="1">
        <v>0</v>
      </c>
      <c r="Y22" s="1">
        <v>1</v>
      </c>
      <c r="AB22" s="1">
        <v>3</v>
      </c>
      <c r="AC22" s="1">
        <v>3</v>
      </c>
      <c r="AD22" s="1">
        <v>6</v>
      </c>
      <c r="AE22" s="1">
        <v>2</v>
      </c>
      <c r="AR22" s="1">
        <v>3</v>
      </c>
      <c r="AS22" s="1">
        <v>3</v>
      </c>
      <c r="AT22" s="1">
        <v>3</v>
      </c>
      <c r="AU22" s="1">
        <v>1</v>
      </c>
      <c r="AV22" s="1">
        <v>0</v>
      </c>
      <c r="AW22" s="1">
        <v>0</v>
      </c>
      <c r="AX22" s="1">
        <v>0</v>
      </c>
      <c r="AY22" s="1">
        <v>0</v>
      </c>
      <c r="AZ22" s="1">
        <v>1</v>
      </c>
      <c r="BA22" s="1">
        <v>0</v>
      </c>
      <c r="BB22" s="1">
        <v>0</v>
      </c>
      <c r="BC22" s="1">
        <v>0</v>
      </c>
      <c r="BD22" s="1">
        <v>0</v>
      </c>
      <c r="BE22" s="1">
        <v>0</v>
      </c>
      <c r="BG22" s="1">
        <v>0</v>
      </c>
      <c r="BH22" s="1">
        <v>0</v>
      </c>
      <c r="BI22" s="1">
        <v>1</v>
      </c>
      <c r="BJ22" s="1">
        <v>1</v>
      </c>
      <c r="BK22" s="1">
        <v>1</v>
      </c>
      <c r="BL22" s="1">
        <v>0</v>
      </c>
      <c r="BM22" s="1">
        <v>0</v>
      </c>
      <c r="BN22" s="1">
        <v>0</v>
      </c>
      <c r="BO22" s="1">
        <v>0</v>
      </c>
      <c r="BP22" s="1">
        <v>0</v>
      </c>
      <c r="BQ22" s="1">
        <v>0</v>
      </c>
      <c r="BS22" s="1">
        <v>1</v>
      </c>
      <c r="BT22" s="1">
        <v>1</v>
      </c>
      <c r="BU22" s="1">
        <v>0</v>
      </c>
      <c r="BV22" s="1">
        <v>0</v>
      </c>
      <c r="BW22" s="1">
        <v>0</v>
      </c>
      <c r="BX22" s="1">
        <v>0</v>
      </c>
      <c r="BY22" s="1">
        <v>0</v>
      </c>
      <c r="BZ22" s="1">
        <v>0</v>
      </c>
      <c r="CA22" s="1">
        <v>0</v>
      </c>
      <c r="CB22" s="1">
        <v>0</v>
      </c>
      <c r="CD22" s="1">
        <v>2</v>
      </c>
      <c r="CE22" s="1">
        <v>7</v>
      </c>
      <c r="CG22" s="1">
        <v>3</v>
      </c>
      <c r="CH22" s="1">
        <v>3</v>
      </c>
      <c r="CI22" s="1">
        <v>2</v>
      </c>
      <c r="CJ22" s="1">
        <v>2</v>
      </c>
      <c r="CP22" s="1">
        <v>5</v>
      </c>
      <c r="CQ22" s="1">
        <v>7</v>
      </c>
      <c r="CR22" s="1">
        <v>5</v>
      </c>
      <c r="DV22" s="1">
        <v>2</v>
      </c>
      <c r="DW22" s="1">
        <v>2</v>
      </c>
      <c r="DX22" s="1">
        <v>1</v>
      </c>
      <c r="EL22" s="1">
        <v>2</v>
      </c>
      <c r="EN22" s="1">
        <v>1</v>
      </c>
      <c r="EO22" s="1">
        <v>3</v>
      </c>
      <c r="EP22" s="1">
        <v>3</v>
      </c>
      <c r="EQ22" s="1">
        <v>3</v>
      </c>
      <c r="ER22" s="1">
        <v>3</v>
      </c>
      <c r="ES22" s="1">
        <v>3</v>
      </c>
      <c r="ET22" s="1">
        <v>3</v>
      </c>
      <c r="EU22" s="1">
        <v>1</v>
      </c>
      <c r="EV22" s="1">
        <v>0</v>
      </c>
      <c r="EW22" s="1">
        <v>0</v>
      </c>
      <c r="EX22" s="1">
        <v>0</v>
      </c>
      <c r="EY22" s="1">
        <v>0</v>
      </c>
      <c r="EZ22" s="1">
        <v>0</v>
      </c>
      <c r="FA22" s="1">
        <v>0</v>
      </c>
      <c r="FB22" s="1">
        <v>0</v>
      </c>
      <c r="FC22" s="1">
        <v>0</v>
      </c>
      <c r="FD22" s="1">
        <v>0</v>
      </c>
      <c r="FE22" s="1">
        <v>0</v>
      </c>
      <c r="FG22" s="1">
        <v>3</v>
      </c>
      <c r="FH22" s="1">
        <v>3</v>
      </c>
      <c r="FI22" s="1">
        <v>1</v>
      </c>
      <c r="FJ22" s="1">
        <v>0</v>
      </c>
      <c r="FK22" s="1">
        <v>0</v>
      </c>
      <c r="FL22" s="1">
        <v>0</v>
      </c>
      <c r="FM22" s="1">
        <v>0</v>
      </c>
      <c r="FN22" s="1">
        <v>1</v>
      </c>
      <c r="FO22" s="1">
        <v>0</v>
      </c>
      <c r="FP22" s="1">
        <v>0</v>
      </c>
      <c r="FQ22" s="1">
        <v>0</v>
      </c>
      <c r="FR22" s="1">
        <v>0</v>
      </c>
      <c r="FT22" s="1">
        <v>1</v>
      </c>
      <c r="FU22" s="1">
        <v>2</v>
      </c>
      <c r="FV22" s="1">
        <v>1</v>
      </c>
      <c r="FW22" s="1">
        <v>0</v>
      </c>
      <c r="FX22" s="1">
        <v>0</v>
      </c>
      <c r="FY22" s="1">
        <v>0</v>
      </c>
      <c r="FZ22" s="1">
        <v>0</v>
      </c>
      <c r="GA22" s="1">
        <v>0</v>
      </c>
      <c r="GB22" s="1">
        <v>0</v>
      </c>
      <c r="GC22" s="1">
        <v>0</v>
      </c>
      <c r="GF22" s="1">
        <v>2</v>
      </c>
      <c r="GG22" s="1">
        <v>0</v>
      </c>
      <c r="GH22" s="1">
        <v>0</v>
      </c>
      <c r="GI22" s="1">
        <v>1</v>
      </c>
      <c r="GJ22" s="1">
        <v>0</v>
      </c>
      <c r="GK22" s="1">
        <v>0</v>
      </c>
      <c r="GL22" s="1">
        <v>0</v>
      </c>
      <c r="GM22" s="1">
        <v>0</v>
      </c>
      <c r="GN22" s="1">
        <v>0</v>
      </c>
      <c r="GP22" s="1">
        <v>0</v>
      </c>
      <c r="GQ22" s="1">
        <v>0</v>
      </c>
      <c r="GR22" s="1">
        <v>1</v>
      </c>
      <c r="GS22" s="1">
        <v>0</v>
      </c>
      <c r="GT22" s="1">
        <v>0</v>
      </c>
      <c r="GU22" s="1">
        <v>0</v>
      </c>
      <c r="GV22" s="1">
        <v>0</v>
      </c>
      <c r="GW22" s="1">
        <v>0</v>
      </c>
      <c r="GY22" s="1">
        <v>2</v>
      </c>
      <c r="HA22" s="1">
        <v>1</v>
      </c>
      <c r="HB22" s="1">
        <v>3</v>
      </c>
      <c r="HE22" s="1">
        <v>2</v>
      </c>
      <c r="HF22" s="1" t="s">
        <v>538</v>
      </c>
      <c r="HG22" s="1">
        <v>2</v>
      </c>
      <c r="HH22" s="1">
        <v>0</v>
      </c>
      <c r="HI22" s="1">
        <v>0</v>
      </c>
      <c r="HJ22" s="1">
        <v>0</v>
      </c>
      <c r="HK22" s="1">
        <v>0</v>
      </c>
      <c r="HL22" s="1">
        <v>0</v>
      </c>
      <c r="HM22" s="1">
        <v>1</v>
      </c>
      <c r="HN22" s="1">
        <v>0</v>
      </c>
      <c r="HO22" s="1">
        <v>0</v>
      </c>
      <c r="HP22" s="1">
        <v>0</v>
      </c>
      <c r="HQ22" s="1">
        <v>0</v>
      </c>
      <c r="HR22" s="1">
        <v>0</v>
      </c>
      <c r="IF22" s="1">
        <v>3</v>
      </c>
      <c r="IG22" s="1">
        <v>3</v>
      </c>
      <c r="IH22" s="1">
        <v>2</v>
      </c>
      <c r="II22" s="1">
        <v>4</v>
      </c>
      <c r="IJ22" s="1">
        <v>4</v>
      </c>
      <c r="IK22" s="1">
        <v>3</v>
      </c>
      <c r="IL22" s="1">
        <v>3</v>
      </c>
      <c r="IM22" s="1">
        <v>3</v>
      </c>
      <c r="IN22" s="1">
        <v>3</v>
      </c>
      <c r="IO22" s="1">
        <v>3</v>
      </c>
      <c r="IP22" s="1">
        <v>3</v>
      </c>
      <c r="IQ22" s="1">
        <v>2</v>
      </c>
      <c r="IR22" s="1">
        <v>2</v>
      </c>
      <c r="IS22" s="1">
        <v>2</v>
      </c>
      <c r="IT22" s="1">
        <v>2</v>
      </c>
      <c r="IU22" s="1">
        <v>1</v>
      </c>
      <c r="IV22" s="1">
        <v>2</v>
      </c>
      <c r="IW22" s="1">
        <v>1</v>
      </c>
      <c r="IX22" s="1">
        <v>2</v>
      </c>
      <c r="IY22" s="1">
        <v>2</v>
      </c>
      <c r="IZ22" s="1">
        <v>3</v>
      </c>
      <c r="JA22" s="1">
        <v>3</v>
      </c>
    </row>
    <row r="23" spans="1:262" x14ac:dyDescent="0.4">
      <c r="A23" s="1">
        <v>19</v>
      </c>
      <c r="B23" s="1">
        <v>698751</v>
      </c>
      <c r="C23" s="1">
        <v>1</v>
      </c>
      <c r="D23" s="1">
        <v>1</v>
      </c>
      <c r="E23" s="1">
        <v>8</v>
      </c>
      <c r="F23" s="1">
        <v>8</v>
      </c>
      <c r="G23" s="1">
        <v>4</v>
      </c>
      <c r="H23" s="1">
        <v>1</v>
      </c>
      <c r="J23" s="1">
        <v>33</v>
      </c>
      <c r="K23" s="1">
        <v>2</v>
      </c>
      <c r="L23" s="1">
        <v>1</v>
      </c>
      <c r="M23" s="1">
        <v>1</v>
      </c>
      <c r="N23" s="1">
        <v>1</v>
      </c>
      <c r="O23" s="1">
        <v>0</v>
      </c>
      <c r="P23" s="1">
        <v>1</v>
      </c>
      <c r="Q23" s="1">
        <v>1</v>
      </c>
      <c r="R23" s="1">
        <v>0</v>
      </c>
      <c r="S23" s="1">
        <v>0</v>
      </c>
      <c r="T23" s="1">
        <v>0</v>
      </c>
      <c r="U23" s="1">
        <v>0</v>
      </c>
      <c r="V23" s="1">
        <v>0</v>
      </c>
      <c r="W23" s="1">
        <v>0</v>
      </c>
      <c r="Y23" s="1">
        <v>3</v>
      </c>
      <c r="Z23" s="1">
        <v>2</v>
      </c>
      <c r="AB23" s="1">
        <v>1</v>
      </c>
      <c r="AC23" s="1">
        <v>2</v>
      </c>
      <c r="AD23" s="1">
        <v>5</v>
      </c>
      <c r="AE23" s="1">
        <v>2</v>
      </c>
      <c r="AR23" s="1">
        <v>1</v>
      </c>
      <c r="AS23" s="1">
        <v>1</v>
      </c>
      <c r="AT23" s="1">
        <v>1</v>
      </c>
      <c r="AU23" s="1">
        <v>2</v>
      </c>
      <c r="BG23" s="1">
        <v>1</v>
      </c>
      <c r="BH23" s="1">
        <v>0</v>
      </c>
      <c r="BI23" s="1">
        <v>0</v>
      </c>
      <c r="BJ23" s="1">
        <v>0</v>
      </c>
      <c r="BK23" s="1">
        <v>0</v>
      </c>
      <c r="BL23" s="1">
        <v>0</v>
      </c>
      <c r="BM23" s="1">
        <v>0</v>
      </c>
      <c r="BN23" s="1">
        <v>0</v>
      </c>
      <c r="BO23" s="1">
        <v>0</v>
      </c>
      <c r="BP23" s="1">
        <v>0</v>
      </c>
      <c r="BQ23" s="1">
        <v>0</v>
      </c>
      <c r="BS23" s="1">
        <v>1</v>
      </c>
      <c r="BT23" s="1">
        <v>0</v>
      </c>
      <c r="BU23" s="1">
        <v>1</v>
      </c>
      <c r="BV23" s="1">
        <v>0</v>
      </c>
      <c r="BW23" s="1">
        <v>0</v>
      </c>
      <c r="BX23" s="1">
        <v>0</v>
      </c>
      <c r="BY23" s="1">
        <v>0</v>
      </c>
      <c r="BZ23" s="1">
        <v>0</v>
      </c>
      <c r="CA23" s="1">
        <v>0</v>
      </c>
      <c r="CB23" s="1">
        <v>0</v>
      </c>
      <c r="CD23" s="1">
        <v>2</v>
      </c>
      <c r="CE23" s="1">
        <v>1</v>
      </c>
      <c r="CG23" s="1">
        <v>1</v>
      </c>
      <c r="CH23" s="1">
        <v>2</v>
      </c>
      <c r="CI23" s="1">
        <v>2</v>
      </c>
      <c r="CJ23" s="1">
        <v>2</v>
      </c>
      <c r="CP23" s="1">
        <v>5</v>
      </c>
      <c r="CQ23" s="1">
        <v>7</v>
      </c>
      <c r="CR23" s="1">
        <v>5</v>
      </c>
      <c r="DV23" s="1">
        <v>3</v>
      </c>
      <c r="DX23" s="1">
        <v>1</v>
      </c>
      <c r="EL23" s="1">
        <v>2</v>
      </c>
      <c r="EN23" s="1">
        <v>1</v>
      </c>
      <c r="EO23" s="1">
        <v>3</v>
      </c>
      <c r="EP23" s="1">
        <v>3</v>
      </c>
      <c r="EQ23" s="1">
        <v>3</v>
      </c>
      <c r="ER23" s="1">
        <v>3</v>
      </c>
      <c r="ES23" s="1">
        <v>3</v>
      </c>
      <c r="ET23" s="1">
        <v>3</v>
      </c>
      <c r="EU23" s="1">
        <v>0</v>
      </c>
      <c r="EV23" s="1">
        <v>0</v>
      </c>
      <c r="EW23" s="1">
        <v>0</v>
      </c>
      <c r="EX23" s="1">
        <v>0</v>
      </c>
      <c r="EY23" s="1">
        <v>0</v>
      </c>
      <c r="EZ23" s="1">
        <v>0</v>
      </c>
      <c r="FA23" s="1">
        <v>0</v>
      </c>
      <c r="FB23" s="1">
        <v>0</v>
      </c>
      <c r="FC23" s="1">
        <v>1</v>
      </c>
      <c r="FD23" s="1">
        <v>0</v>
      </c>
      <c r="FE23" s="1">
        <v>0</v>
      </c>
      <c r="FG23" s="1">
        <v>1</v>
      </c>
      <c r="FH23" s="1">
        <v>1</v>
      </c>
      <c r="FI23" s="1">
        <v>1</v>
      </c>
      <c r="FJ23" s="1">
        <v>0</v>
      </c>
      <c r="FK23" s="1">
        <v>1</v>
      </c>
      <c r="FL23" s="1">
        <v>0</v>
      </c>
      <c r="FM23" s="1">
        <v>0</v>
      </c>
      <c r="FN23" s="1">
        <v>0</v>
      </c>
      <c r="FO23" s="1">
        <v>0</v>
      </c>
      <c r="FP23" s="1">
        <v>0</v>
      </c>
      <c r="FQ23" s="1">
        <v>0</v>
      </c>
      <c r="FR23" s="1">
        <v>0</v>
      </c>
      <c r="FT23" s="1">
        <v>1</v>
      </c>
      <c r="FU23" s="1">
        <v>2</v>
      </c>
      <c r="FV23" s="1">
        <v>0</v>
      </c>
      <c r="FW23" s="1">
        <v>0</v>
      </c>
      <c r="FX23" s="1">
        <v>1</v>
      </c>
      <c r="FY23" s="1">
        <v>0</v>
      </c>
      <c r="FZ23" s="1">
        <v>0</v>
      </c>
      <c r="GA23" s="1">
        <v>0</v>
      </c>
      <c r="GB23" s="1">
        <v>0</v>
      </c>
      <c r="GC23" s="1">
        <v>0</v>
      </c>
      <c r="GF23" s="1">
        <v>3</v>
      </c>
      <c r="GG23" s="1">
        <v>0</v>
      </c>
      <c r="GH23" s="1">
        <v>0</v>
      </c>
      <c r="GI23" s="1">
        <v>1</v>
      </c>
      <c r="GJ23" s="1">
        <v>0</v>
      </c>
      <c r="GK23" s="1">
        <v>0</v>
      </c>
      <c r="GL23" s="1">
        <v>0</v>
      </c>
      <c r="GM23" s="1">
        <v>0</v>
      </c>
      <c r="GN23" s="1">
        <v>0</v>
      </c>
      <c r="GP23" s="1">
        <v>0</v>
      </c>
      <c r="GQ23" s="1">
        <v>0</v>
      </c>
      <c r="GR23" s="1">
        <v>1</v>
      </c>
      <c r="GS23" s="1">
        <v>0</v>
      </c>
      <c r="GT23" s="1">
        <v>0</v>
      </c>
      <c r="GU23" s="1">
        <v>0</v>
      </c>
      <c r="GV23" s="1">
        <v>0</v>
      </c>
      <c r="GW23" s="1">
        <v>0</v>
      </c>
      <c r="GY23" s="1">
        <v>2</v>
      </c>
      <c r="HA23" s="1">
        <v>1</v>
      </c>
      <c r="HB23" s="1">
        <v>3</v>
      </c>
      <c r="HE23" s="1">
        <v>2</v>
      </c>
      <c r="HG23" s="1">
        <v>2</v>
      </c>
      <c r="HH23" s="1">
        <v>1</v>
      </c>
      <c r="HI23" s="1">
        <v>0</v>
      </c>
      <c r="HJ23" s="1">
        <v>1</v>
      </c>
      <c r="HK23" s="1">
        <v>0</v>
      </c>
      <c r="HL23" s="1">
        <v>0</v>
      </c>
      <c r="HM23" s="1">
        <v>0</v>
      </c>
      <c r="HN23" s="1">
        <v>0</v>
      </c>
      <c r="HO23" s="1">
        <v>0</v>
      </c>
      <c r="HP23" s="1">
        <v>0</v>
      </c>
      <c r="HQ23" s="1">
        <v>0</v>
      </c>
      <c r="HR23" s="1">
        <v>0</v>
      </c>
      <c r="IF23" s="1">
        <v>3</v>
      </c>
      <c r="IG23" s="1">
        <v>3</v>
      </c>
      <c r="IH23" s="1">
        <v>3</v>
      </c>
      <c r="II23" s="1">
        <v>3</v>
      </c>
      <c r="IJ23" s="1">
        <v>3</v>
      </c>
      <c r="IK23" s="1">
        <v>3</v>
      </c>
      <c r="IL23" s="1">
        <v>3</v>
      </c>
      <c r="IM23" s="1">
        <v>3</v>
      </c>
      <c r="IN23" s="1">
        <v>3</v>
      </c>
      <c r="IO23" s="1">
        <v>3</v>
      </c>
      <c r="IP23" s="1">
        <v>3</v>
      </c>
      <c r="IQ23" s="1">
        <v>3</v>
      </c>
      <c r="IR23" s="1">
        <v>3</v>
      </c>
      <c r="IS23" s="1">
        <v>3</v>
      </c>
      <c r="IT23" s="1">
        <v>3</v>
      </c>
      <c r="IU23" s="1">
        <v>3</v>
      </c>
      <c r="IV23" s="1">
        <v>3</v>
      </c>
      <c r="IW23" s="1">
        <v>3</v>
      </c>
      <c r="IX23" s="1">
        <v>3</v>
      </c>
      <c r="IY23" s="1">
        <v>3</v>
      </c>
      <c r="IZ23" s="1">
        <v>3</v>
      </c>
      <c r="JA23" s="1">
        <v>3</v>
      </c>
    </row>
    <row r="24" spans="1:262" x14ac:dyDescent="0.4">
      <c r="A24" s="1">
        <v>20</v>
      </c>
      <c r="B24" s="1">
        <v>603473</v>
      </c>
      <c r="C24" s="1">
        <v>1</v>
      </c>
      <c r="D24" s="1">
        <v>2</v>
      </c>
      <c r="E24" s="1">
        <v>4</v>
      </c>
      <c r="F24" s="1">
        <v>8</v>
      </c>
      <c r="G24" s="1">
        <v>3</v>
      </c>
      <c r="H24" s="1">
        <v>1</v>
      </c>
      <c r="J24" s="1">
        <v>32</v>
      </c>
      <c r="K24" s="1">
        <v>2</v>
      </c>
      <c r="L24" s="1">
        <v>1</v>
      </c>
      <c r="M24" s="1">
        <v>1</v>
      </c>
      <c r="N24" s="1">
        <v>1</v>
      </c>
      <c r="O24" s="1">
        <v>0</v>
      </c>
      <c r="P24" s="1">
        <v>0</v>
      </c>
      <c r="Q24" s="1">
        <v>1</v>
      </c>
      <c r="R24" s="1">
        <v>1</v>
      </c>
      <c r="S24" s="1">
        <v>1</v>
      </c>
      <c r="T24" s="1">
        <v>0</v>
      </c>
      <c r="U24" s="1">
        <v>0</v>
      </c>
      <c r="V24" s="1">
        <v>0</v>
      </c>
      <c r="W24" s="1">
        <v>0</v>
      </c>
      <c r="Y24" s="1">
        <v>1</v>
      </c>
      <c r="AB24" s="1">
        <v>1</v>
      </c>
      <c r="AC24" s="1">
        <v>2</v>
      </c>
      <c r="AD24" s="1">
        <v>5</v>
      </c>
      <c r="AE24" s="1">
        <v>2</v>
      </c>
      <c r="AR24" s="1">
        <v>1</v>
      </c>
      <c r="AS24" s="1">
        <v>1</v>
      </c>
      <c r="AT24" s="1">
        <v>1</v>
      </c>
      <c r="AU24" s="1">
        <v>1</v>
      </c>
      <c r="AV24" s="1">
        <v>1</v>
      </c>
      <c r="AW24" s="1">
        <v>0</v>
      </c>
      <c r="AX24" s="1">
        <v>0</v>
      </c>
      <c r="AY24" s="1">
        <v>0</v>
      </c>
      <c r="AZ24" s="1">
        <v>0</v>
      </c>
      <c r="BA24" s="1">
        <v>0</v>
      </c>
      <c r="BB24" s="1">
        <v>0</v>
      </c>
      <c r="BC24" s="1">
        <v>0</v>
      </c>
      <c r="BD24" s="1">
        <v>0</v>
      </c>
      <c r="BE24" s="1">
        <v>0</v>
      </c>
      <c r="BG24" s="1">
        <v>0</v>
      </c>
      <c r="BH24" s="1">
        <v>0</v>
      </c>
      <c r="BI24" s="1">
        <v>1</v>
      </c>
      <c r="BJ24" s="1">
        <v>0</v>
      </c>
      <c r="BK24" s="1">
        <v>1</v>
      </c>
      <c r="BL24" s="1">
        <v>0</v>
      </c>
      <c r="BM24" s="1">
        <v>1</v>
      </c>
      <c r="BN24" s="1">
        <v>0</v>
      </c>
      <c r="BO24" s="1">
        <v>0</v>
      </c>
      <c r="BP24" s="1">
        <v>0</v>
      </c>
      <c r="BQ24" s="1">
        <v>0</v>
      </c>
      <c r="BS24" s="1">
        <v>1</v>
      </c>
      <c r="BT24" s="1">
        <v>0</v>
      </c>
      <c r="BU24" s="1">
        <v>1</v>
      </c>
      <c r="BV24" s="1">
        <v>1</v>
      </c>
      <c r="BW24" s="1">
        <v>0</v>
      </c>
      <c r="BX24" s="1">
        <v>0</v>
      </c>
      <c r="BY24" s="1">
        <v>1</v>
      </c>
      <c r="BZ24" s="1">
        <v>0</v>
      </c>
      <c r="CA24" s="1">
        <v>0</v>
      </c>
      <c r="CB24" s="1">
        <v>0</v>
      </c>
      <c r="CD24" s="1">
        <v>1</v>
      </c>
      <c r="CE24" s="1">
        <v>2</v>
      </c>
      <c r="CG24" s="1">
        <v>1</v>
      </c>
      <c r="CH24" s="1">
        <v>4</v>
      </c>
      <c r="CI24" s="1">
        <v>2</v>
      </c>
      <c r="CJ24" s="1">
        <v>2</v>
      </c>
      <c r="CP24" s="1">
        <v>5</v>
      </c>
      <c r="CQ24" s="1">
        <v>7</v>
      </c>
      <c r="CR24" s="1">
        <v>5</v>
      </c>
      <c r="DV24" s="1">
        <v>2</v>
      </c>
      <c r="DW24" s="1">
        <v>1</v>
      </c>
      <c r="DX24" s="1">
        <v>2</v>
      </c>
      <c r="DY24" s="1">
        <v>0</v>
      </c>
      <c r="DZ24" s="1">
        <v>0</v>
      </c>
      <c r="EA24" s="1">
        <v>0</v>
      </c>
      <c r="EB24" s="1">
        <v>0</v>
      </c>
      <c r="EC24" s="1">
        <v>0</v>
      </c>
      <c r="ED24" s="1">
        <v>0</v>
      </c>
      <c r="EE24" s="1">
        <v>0</v>
      </c>
      <c r="EF24" s="1">
        <v>0</v>
      </c>
      <c r="EG24" s="1">
        <v>1</v>
      </c>
      <c r="EH24" s="1">
        <v>0</v>
      </c>
      <c r="EI24" s="1">
        <v>0</v>
      </c>
      <c r="EJ24" s="1">
        <v>0</v>
      </c>
      <c r="EL24" s="1">
        <v>4</v>
      </c>
      <c r="EM24" s="1" t="s">
        <v>539</v>
      </c>
      <c r="EN24" s="1">
        <v>1</v>
      </c>
      <c r="EO24" s="1">
        <v>2</v>
      </c>
      <c r="EP24" s="1">
        <v>2</v>
      </c>
      <c r="EQ24" s="1">
        <v>1</v>
      </c>
      <c r="ER24" s="1">
        <v>3</v>
      </c>
      <c r="ES24" s="1">
        <v>3</v>
      </c>
      <c r="ET24" s="1">
        <v>2</v>
      </c>
      <c r="EU24" s="1">
        <v>0</v>
      </c>
      <c r="EV24" s="1">
        <v>0</v>
      </c>
      <c r="EW24" s="1">
        <v>0</v>
      </c>
      <c r="EX24" s="1">
        <v>0</v>
      </c>
      <c r="EY24" s="1">
        <v>0</v>
      </c>
      <c r="EZ24" s="1">
        <v>0</v>
      </c>
      <c r="FA24" s="1">
        <v>0</v>
      </c>
      <c r="FB24" s="1">
        <v>0</v>
      </c>
      <c r="FC24" s="1">
        <v>1</v>
      </c>
      <c r="FD24" s="1">
        <v>0</v>
      </c>
      <c r="FE24" s="1">
        <v>0</v>
      </c>
      <c r="FG24" s="1">
        <v>3</v>
      </c>
      <c r="FH24" s="1">
        <v>4</v>
      </c>
      <c r="FI24" s="1">
        <v>0</v>
      </c>
      <c r="FJ24" s="1">
        <v>1</v>
      </c>
      <c r="FK24" s="1">
        <v>0</v>
      </c>
      <c r="FL24" s="1">
        <v>0</v>
      </c>
      <c r="FM24" s="1">
        <v>0</v>
      </c>
      <c r="FN24" s="1">
        <v>0</v>
      </c>
      <c r="FO24" s="1">
        <v>0</v>
      </c>
      <c r="FP24" s="1">
        <v>0</v>
      </c>
      <c r="FQ24" s="1">
        <v>0</v>
      </c>
      <c r="FR24" s="1">
        <v>0</v>
      </c>
      <c r="FT24" s="1">
        <v>2</v>
      </c>
      <c r="FU24" s="1">
        <v>1</v>
      </c>
      <c r="FV24" s="1">
        <v>0</v>
      </c>
      <c r="FW24" s="1">
        <v>1</v>
      </c>
      <c r="FX24" s="1">
        <v>0</v>
      </c>
      <c r="FY24" s="1">
        <v>0</v>
      </c>
      <c r="FZ24" s="1">
        <v>0</v>
      </c>
      <c r="GA24" s="1">
        <v>0</v>
      </c>
      <c r="GB24" s="1">
        <v>0</v>
      </c>
      <c r="GC24" s="1">
        <v>0</v>
      </c>
      <c r="GF24" s="1">
        <v>4</v>
      </c>
      <c r="GG24" s="1">
        <v>1</v>
      </c>
      <c r="GH24" s="1">
        <v>0</v>
      </c>
      <c r="GI24" s="1">
        <v>0</v>
      </c>
      <c r="GJ24" s="1">
        <v>0</v>
      </c>
      <c r="GK24" s="1">
        <v>0</v>
      </c>
      <c r="GL24" s="1">
        <v>0</v>
      </c>
      <c r="GM24" s="1">
        <v>0</v>
      </c>
      <c r="GN24" s="1">
        <v>0</v>
      </c>
      <c r="GP24" s="1">
        <v>0</v>
      </c>
      <c r="GQ24" s="1">
        <v>0</v>
      </c>
      <c r="GR24" s="1">
        <v>0</v>
      </c>
      <c r="GS24" s="1">
        <v>1</v>
      </c>
      <c r="GT24" s="1">
        <v>0</v>
      </c>
      <c r="GU24" s="1">
        <v>0</v>
      </c>
      <c r="GV24" s="1">
        <v>0</v>
      </c>
      <c r="GW24" s="1">
        <v>0</v>
      </c>
      <c r="GY24" s="1">
        <v>2</v>
      </c>
      <c r="HA24" s="1">
        <v>1</v>
      </c>
      <c r="HB24" s="1">
        <v>2</v>
      </c>
      <c r="HC24" s="1">
        <v>1</v>
      </c>
      <c r="HE24" s="1">
        <v>1</v>
      </c>
      <c r="HG24" s="1">
        <v>1</v>
      </c>
      <c r="HH24" s="1">
        <v>1</v>
      </c>
      <c r="HI24" s="1">
        <v>0</v>
      </c>
      <c r="HJ24" s="1">
        <v>1</v>
      </c>
      <c r="HK24" s="1">
        <v>0</v>
      </c>
      <c r="HL24" s="1">
        <v>0</v>
      </c>
      <c r="HM24" s="1">
        <v>1</v>
      </c>
      <c r="HN24" s="1">
        <v>0</v>
      </c>
      <c r="HO24" s="1">
        <v>0</v>
      </c>
      <c r="HP24" s="1">
        <v>0</v>
      </c>
      <c r="HQ24" s="1">
        <v>0</v>
      </c>
      <c r="HR24" s="1">
        <v>0</v>
      </c>
      <c r="IF24" s="1">
        <v>1</v>
      </c>
      <c r="IG24" s="1">
        <v>1</v>
      </c>
      <c r="IH24" s="1">
        <v>1</v>
      </c>
      <c r="II24" s="1">
        <v>4</v>
      </c>
      <c r="IJ24" s="1">
        <v>3</v>
      </c>
      <c r="IK24" s="1">
        <v>1</v>
      </c>
      <c r="IL24" s="1">
        <v>3</v>
      </c>
      <c r="IM24" s="1">
        <v>3</v>
      </c>
      <c r="IN24" s="1">
        <v>3</v>
      </c>
      <c r="IO24" s="1">
        <v>1</v>
      </c>
      <c r="IP24" s="1">
        <v>1</v>
      </c>
      <c r="IQ24" s="1">
        <v>3</v>
      </c>
      <c r="IR24" s="1">
        <v>3</v>
      </c>
      <c r="IS24" s="1">
        <v>3</v>
      </c>
      <c r="IT24" s="1">
        <v>1</v>
      </c>
      <c r="IU24" s="1">
        <v>3</v>
      </c>
      <c r="IV24" s="1">
        <v>3</v>
      </c>
      <c r="IW24" s="1">
        <v>2</v>
      </c>
      <c r="IX24" s="1">
        <v>2</v>
      </c>
      <c r="IY24" s="1">
        <v>2</v>
      </c>
      <c r="IZ24" s="1">
        <v>1</v>
      </c>
      <c r="JA24" s="1">
        <v>4</v>
      </c>
    </row>
    <row r="25" spans="1:262" x14ac:dyDescent="0.4">
      <c r="A25" s="1">
        <v>21</v>
      </c>
      <c r="B25" s="1">
        <v>227288</v>
      </c>
      <c r="C25" s="1">
        <v>1</v>
      </c>
      <c r="D25" s="1">
        <v>2</v>
      </c>
      <c r="E25" s="1">
        <v>8</v>
      </c>
      <c r="F25" s="1">
        <v>8</v>
      </c>
      <c r="G25" s="1">
        <v>4</v>
      </c>
      <c r="H25" s="1">
        <v>3</v>
      </c>
      <c r="J25" s="1">
        <v>48</v>
      </c>
      <c r="K25" s="1">
        <v>4</v>
      </c>
      <c r="L25" s="1">
        <v>2</v>
      </c>
      <c r="M25" s="1">
        <v>1</v>
      </c>
      <c r="N25" s="1">
        <v>0</v>
      </c>
      <c r="O25" s="1">
        <v>1</v>
      </c>
      <c r="P25" s="1">
        <v>0</v>
      </c>
      <c r="Q25" s="1">
        <v>0</v>
      </c>
      <c r="R25" s="1">
        <v>1</v>
      </c>
      <c r="S25" s="1">
        <v>1</v>
      </c>
      <c r="T25" s="1">
        <v>0</v>
      </c>
      <c r="U25" s="1">
        <v>0</v>
      </c>
      <c r="V25" s="1">
        <v>0</v>
      </c>
      <c r="W25" s="1">
        <v>0</v>
      </c>
      <c r="Y25" s="1">
        <v>1</v>
      </c>
      <c r="AB25" s="1">
        <v>2</v>
      </c>
      <c r="AC25" s="1">
        <v>2</v>
      </c>
      <c r="AD25" s="1">
        <v>2</v>
      </c>
      <c r="AE25" s="1">
        <v>2</v>
      </c>
      <c r="AR25" s="1">
        <v>1</v>
      </c>
      <c r="AS25" s="1">
        <v>1</v>
      </c>
      <c r="AT25" s="1">
        <v>1</v>
      </c>
      <c r="AU25" s="1">
        <v>1</v>
      </c>
      <c r="AV25" s="1">
        <v>1</v>
      </c>
      <c r="AW25" s="1">
        <v>1</v>
      </c>
      <c r="AX25" s="1">
        <v>0</v>
      </c>
      <c r="AY25" s="1">
        <v>0</v>
      </c>
      <c r="AZ25" s="1">
        <v>0</v>
      </c>
      <c r="BA25" s="1">
        <v>0</v>
      </c>
      <c r="BB25" s="1">
        <v>0</v>
      </c>
      <c r="BC25" s="1">
        <v>1</v>
      </c>
      <c r="BD25" s="1">
        <v>0</v>
      </c>
      <c r="BE25" s="1">
        <v>0</v>
      </c>
      <c r="BG25" s="1">
        <v>0</v>
      </c>
      <c r="BH25" s="1">
        <v>0</v>
      </c>
      <c r="BI25" s="1">
        <v>0</v>
      </c>
      <c r="BJ25" s="1">
        <v>1</v>
      </c>
      <c r="BK25" s="1">
        <v>1</v>
      </c>
      <c r="BL25" s="1">
        <v>0</v>
      </c>
      <c r="BM25" s="1">
        <v>0</v>
      </c>
      <c r="BN25" s="1">
        <v>1</v>
      </c>
      <c r="BO25" s="1">
        <v>0</v>
      </c>
      <c r="BP25" s="1">
        <v>0</v>
      </c>
      <c r="BQ25" s="1">
        <v>0</v>
      </c>
      <c r="BS25" s="1">
        <v>1</v>
      </c>
      <c r="BT25" s="1">
        <v>1</v>
      </c>
      <c r="BU25" s="1">
        <v>0</v>
      </c>
      <c r="BV25" s="1">
        <v>0</v>
      </c>
      <c r="BW25" s="1">
        <v>0</v>
      </c>
      <c r="BX25" s="1">
        <v>0</v>
      </c>
      <c r="BY25" s="1">
        <v>1</v>
      </c>
      <c r="BZ25" s="1">
        <v>0</v>
      </c>
      <c r="CA25" s="1">
        <v>0</v>
      </c>
      <c r="CB25" s="1">
        <v>0</v>
      </c>
      <c r="CD25" s="1">
        <v>2</v>
      </c>
      <c r="CE25" s="1">
        <v>3</v>
      </c>
      <c r="CG25" s="1">
        <v>2</v>
      </c>
      <c r="CH25" s="1">
        <v>2</v>
      </c>
      <c r="CI25" s="1">
        <v>2</v>
      </c>
      <c r="CJ25" s="1">
        <v>2</v>
      </c>
      <c r="CP25" s="1">
        <v>5</v>
      </c>
      <c r="CQ25" s="1">
        <v>7</v>
      </c>
      <c r="CR25" s="1">
        <v>5</v>
      </c>
      <c r="DV25" s="1">
        <v>1</v>
      </c>
      <c r="DW25" s="1">
        <v>1</v>
      </c>
      <c r="DX25" s="1">
        <v>1</v>
      </c>
      <c r="EL25" s="1">
        <v>2</v>
      </c>
      <c r="EN25" s="1">
        <v>1</v>
      </c>
      <c r="EO25" s="1">
        <v>2</v>
      </c>
      <c r="EP25" s="1">
        <v>3</v>
      </c>
      <c r="EQ25" s="1">
        <v>2</v>
      </c>
      <c r="ER25" s="1">
        <v>3</v>
      </c>
      <c r="ES25" s="1">
        <v>3</v>
      </c>
      <c r="ET25" s="1">
        <v>2</v>
      </c>
      <c r="EU25" s="1">
        <v>1</v>
      </c>
      <c r="EV25" s="1">
        <v>0</v>
      </c>
      <c r="EW25" s="1">
        <v>0</v>
      </c>
      <c r="EX25" s="1">
        <v>1</v>
      </c>
      <c r="EY25" s="1">
        <v>0</v>
      </c>
      <c r="EZ25" s="1">
        <v>0</v>
      </c>
      <c r="FA25" s="1">
        <v>1</v>
      </c>
      <c r="FB25" s="1">
        <v>1</v>
      </c>
      <c r="FC25" s="1">
        <v>0</v>
      </c>
      <c r="FD25" s="1">
        <v>0</v>
      </c>
      <c r="FE25" s="1">
        <v>0</v>
      </c>
      <c r="FG25" s="1">
        <v>1</v>
      </c>
      <c r="FH25" s="1">
        <v>1</v>
      </c>
      <c r="FI25" s="1">
        <v>1</v>
      </c>
      <c r="FJ25" s="1">
        <v>0</v>
      </c>
      <c r="FK25" s="1">
        <v>1</v>
      </c>
      <c r="FL25" s="1">
        <v>0</v>
      </c>
      <c r="FM25" s="1">
        <v>1</v>
      </c>
      <c r="FN25" s="1">
        <v>1</v>
      </c>
      <c r="FO25" s="1">
        <v>0</v>
      </c>
      <c r="FP25" s="1">
        <v>0</v>
      </c>
      <c r="FQ25" s="1">
        <v>0</v>
      </c>
      <c r="FR25" s="1">
        <v>0</v>
      </c>
      <c r="FT25" s="1">
        <v>2</v>
      </c>
      <c r="FU25" s="1">
        <v>2</v>
      </c>
      <c r="FV25" s="1">
        <v>1</v>
      </c>
      <c r="FW25" s="1">
        <v>0</v>
      </c>
      <c r="FX25" s="1">
        <v>0</v>
      </c>
      <c r="FY25" s="1">
        <v>1</v>
      </c>
      <c r="FZ25" s="1">
        <v>0</v>
      </c>
      <c r="GA25" s="1">
        <v>0</v>
      </c>
      <c r="GB25" s="1">
        <v>0</v>
      </c>
      <c r="GC25" s="1">
        <v>0</v>
      </c>
      <c r="GF25" s="1">
        <v>2</v>
      </c>
      <c r="GG25" s="1">
        <v>1</v>
      </c>
      <c r="GH25" s="1">
        <v>0</v>
      </c>
      <c r="GI25" s="1">
        <v>1</v>
      </c>
      <c r="GJ25" s="1">
        <v>0</v>
      </c>
      <c r="GK25" s="1">
        <v>0</v>
      </c>
      <c r="GL25" s="1">
        <v>0</v>
      </c>
      <c r="GM25" s="1">
        <v>0</v>
      </c>
      <c r="GN25" s="1">
        <v>0</v>
      </c>
      <c r="GP25" s="1">
        <v>0</v>
      </c>
      <c r="GQ25" s="1">
        <v>0</v>
      </c>
      <c r="GR25" s="1">
        <v>1</v>
      </c>
      <c r="GS25" s="1">
        <v>0</v>
      </c>
      <c r="GT25" s="1">
        <v>0</v>
      </c>
      <c r="GU25" s="1">
        <v>0</v>
      </c>
      <c r="GV25" s="1">
        <v>0</v>
      </c>
      <c r="GW25" s="1">
        <v>0</v>
      </c>
      <c r="GY25" s="1">
        <v>1</v>
      </c>
      <c r="GZ25" s="1" t="s">
        <v>540</v>
      </c>
      <c r="HA25" s="1">
        <v>2</v>
      </c>
      <c r="HB25" s="1">
        <v>3</v>
      </c>
      <c r="HE25" s="1">
        <v>2</v>
      </c>
      <c r="HG25" s="1">
        <v>2</v>
      </c>
      <c r="HH25" s="1">
        <v>1</v>
      </c>
      <c r="HI25" s="1">
        <v>0</v>
      </c>
      <c r="HJ25" s="1">
        <v>1</v>
      </c>
      <c r="HK25" s="1">
        <v>0</v>
      </c>
      <c r="HL25" s="1">
        <v>0</v>
      </c>
      <c r="HM25" s="1">
        <v>0</v>
      </c>
      <c r="HN25" s="1">
        <v>0</v>
      </c>
      <c r="HO25" s="1">
        <v>0</v>
      </c>
      <c r="HP25" s="1">
        <v>1</v>
      </c>
      <c r="HQ25" s="1">
        <v>0</v>
      </c>
      <c r="HR25" s="1">
        <v>0</v>
      </c>
      <c r="IF25" s="1">
        <v>1</v>
      </c>
      <c r="IG25" s="1">
        <v>2</v>
      </c>
      <c r="IH25" s="1">
        <v>2</v>
      </c>
      <c r="II25" s="1">
        <v>2</v>
      </c>
      <c r="IJ25" s="1">
        <v>2</v>
      </c>
      <c r="IK25" s="1">
        <v>1</v>
      </c>
      <c r="IL25" s="1">
        <v>2</v>
      </c>
      <c r="IM25" s="1">
        <v>2</v>
      </c>
      <c r="IN25" s="1">
        <v>2</v>
      </c>
      <c r="IO25" s="1">
        <v>1</v>
      </c>
      <c r="IP25" s="1">
        <v>1</v>
      </c>
      <c r="IQ25" s="1">
        <v>2</v>
      </c>
      <c r="IR25" s="1">
        <v>1</v>
      </c>
      <c r="IS25" s="1">
        <v>1</v>
      </c>
      <c r="IT25" s="1">
        <v>1</v>
      </c>
      <c r="IU25" s="1">
        <v>1</v>
      </c>
      <c r="IV25" s="1">
        <v>1</v>
      </c>
      <c r="IW25" s="1">
        <v>1</v>
      </c>
      <c r="IX25" s="1">
        <v>3</v>
      </c>
      <c r="IY25" s="1">
        <v>2</v>
      </c>
      <c r="IZ25" s="1">
        <v>2</v>
      </c>
      <c r="JA25" s="1">
        <v>1</v>
      </c>
      <c r="JB25" s="1" t="s">
        <v>541</v>
      </c>
    </row>
    <row r="26" spans="1:262" x14ac:dyDescent="0.4">
      <c r="A26" s="1">
        <v>22</v>
      </c>
      <c r="B26" s="1">
        <v>400993</v>
      </c>
      <c r="C26" s="1">
        <v>1</v>
      </c>
      <c r="D26" s="1">
        <v>2</v>
      </c>
      <c r="E26" s="1">
        <v>4</v>
      </c>
      <c r="F26" s="1">
        <v>4</v>
      </c>
      <c r="G26" s="1">
        <v>3</v>
      </c>
      <c r="H26" s="1">
        <v>3</v>
      </c>
      <c r="J26" s="1">
        <v>24</v>
      </c>
      <c r="K26" s="1">
        <v>2</v>
      </c>
      <c r="L26" s="1">
        <v>2</v>
      </c>
      <c r="M26" s="1">
        <v>0</v>
      </c>
      <c r="N26" s="1">
        <v>0</v>
      </c>
      <c r="O26" s="1">
        <v>0</v>
      </c>
      <c r="P26" s="1">
        <v>1</v>
      </c>
      <c r="Q26" s="1">
        <v>0</v>
      </c>
      <c r="R26" s="1">
        <v>1</v>
      </c>
      <c r="S26" s="1">
        <v>1</v>
      </c>
      <c r="T26" s="1">
        <v>1</v>
      </c>
      <c r="U26" s="1">
        <v>0</v>
      </c>
      <c r="V26" s="1">
        <v>0</v>
      </c>
      <c r="W26" s="1">
        <v>0</v>
      </c>
      <c r="Y26" s="1">
        <v>1</v>
      </c>
      <c r="AB26" s="1">
        <v>2</v>
      </c>
      <c r="AC26" s="1">
        <v>2</v>
      </c>
      <c r="AD26" s="1">
        <v>5</v>
      </c>
      <c r="AE26" s="1">
        <v>2</v>
      </c>
      <c r="AR26" s="1">
        <v>2</v>
      </c>
      <c r="AS26" s="1">
        <v>3</v>
      </c>
      <c r="AT26" s="1">
        <v>2</v>
      </c>
      <c r="AU26" s="1">
        <v>1</v>
      </c>
      <c r="AV26" s="1">
        <v>1</v>
      </c>
      <c r="AW26" s="1">
        <v>0</v>
      </c>
      <c r="AX26" s="1">
        <v>0</v>
      </c>
      <c r="AY26" s="1">
        <v>0</v>
      </c>
      <c r="AZ26" s="1">
        <v>0</v>
      </c>
      <c r="BA26" s="1">
        <v>0</v>
      </c>
      <c r="BB26" s="1">
        <v>0</v>
      </c>
      <c r="BC26" s="1">
        <v>0</v>
      </c>
      <c r="BD26" s="1">
        <v>0</v>
      </c>
      <c r="BE26" s="1">
        <v>0</v>
      </c>
      <c r="BG26" s="1">
        <v>0</v>
      </c>
      <c r="BH26" s="1">
        <v>0</v>
      </c>
      <c r="BI26" s="1">
        <v>0</v>
      </c>
      <c r="BJ26" s="1">
        <v>0</v>
      </c>
      <c r="BK26" s="1">
        <v>1</v>
      </c>
      <c r="BL26" s="1">
        <v>0</v>
      </c>
      <c r="BM26" s="1">
        <v>0</v>
      </c>
      <c r="BN26" s="1">
        <v>0</v>
      </c>
      <c r="BO26" s="1">
        <v>0</v>
      </c>
      <c r="BP26" s="1">
        <v>0</v>
      </c>
      <c r="BQ26" s="1">
        <v>0</v>
      </c>
      <c r="BS26" s="1">
        <v>1</v>
      </c>
      <c r="BT26" s="1">
        <v>0</v>
      </c>
      <c r="BU26" s="1">
        <v>0</v>
      </c>
      <c r="BV26" s="1">
        <v>1</v>
      </c>
      <c r="BW26" s="1">
        <v>0</v>
      </c>
      <c r="BX26" s="1">
        <v>0</v>
      </c>
      <c r="BY26" s="1">
        <v>1</v>
      </c>
      <c r="BZ26" s="1">
        <v>0</v>
      </c>
      <c r="CA26" s="1">
        <v>0</v>
      </c>
      <c r="CB26" s="1">
        <v>0</v>
      </c>
      <c r="CD26" s="1">
        <v>2</v>
      </c>
      <c r="CE26" s="1">
        <v>8</v>
      </c>
      <c r="CG26" s="1">
        <v>3</v>
      </c>
      <c r="CH26" s="1">
        <v>2</v>
      </c>
      <c r="CI26" s="1">
        <v>2</v>
      </c>
      <c r="CJ26" s="1">
        <v>2</v>
      </c>
      <c r="CP26" s="1">
        <v>5</v>
      </c>
      <c r="CQ26" s="1">
        <v>7</v>
      </c>
      <c r="CR26" s="1">
        <v>5</v>
      </c>
      <c r="DV26" s="1">
        <v>2</v>
      </c>
      <c r="DW26" s="1">
        <v>2</v>
      </c>
      <c r="DX26" s="1">
        <v>1</v>
      </c>
      <c r="EL26" s="1">
        <v>1</v>
      </c>
      <c r="EN26" s="1">
        <v>1</v>
      </c>
      <c r="EO26" s="1">
        <v>2</v>
      </c>
      <c r="EP26" s="1">
        <v>3</v>
      </c>
      <c r="EQ26" s="1">
        <v>3</v>
      </c>
      <c r="ER26" s="1">
        <v>3</v>
      </c>
      <c r="ES26" s="1">
        <v>2</v>
      </c>
      <c r="ET26" s="1">
        <v>1</v>
      </c>
      <c r="EU26" s="1">
        <v>0</v>
      </c>
      <c r="EV26" s="1">
        <v>0</v>
      </c>
      <c r="EW26" s="1">
        <v>0</v>
      </c>
      <c r="EX26" s="1">
        <v>0</v>
      </c>
      <c r="EY26" s="1">
        <v>0</v>
      </c>
      <c r="EZ26" s="1">
        <v>1</v>
      </c>
      <c r="FA26" s="1">
        <v>0</v>
      </c>
      <c r="FB26" s="1">
        <v>0</v>
      </c>
      <c r="FC26" s="1">
        <v>0</v>
      </c>
      <c r="FD26" s="1">
        <v>0</v>
      </c>
      <c r="FE26" s="1">
        <v>0</v>
      </c>
      <c r="FG26" s="1">
        <v>3</v>
      </c>
      <c r="FH26" s="1">
        <v>4</v>
      </c>
      <c r="FI26" s="1">
        <v>1</v>
      </c>
      <c r="FJ26" s="1">
        <v>1</v>
      </c>
      <c r="FK26" s="1">
        <v>0</v>
      </c>
      <c r="FL26" s="1">
        <v>0</v>
      </c>
      <c r="FM26" s="1">
        <v>0</v>
      </c>
      <c r="FN26" s="1">
        <v>0</v>
      </c>
      <c r="FO26" s="1">
        <v>0</v>
      </c>
      <c r="FP26" s="1">
        <v>0</v>
      </c>
      <c r="FQ26" s="1">
        <v>0</v>
      </c>
      <c r="FR26" s="1">
        <v>0</v>
      </c>
      <c r="FT26" s="1">
        <v>1</v>
      </c>
      <c r="FU26" s="1">
        <v>2</v>
      </c>
      <c r="FV26" s="1">
        <v>1</v>
      </c>
      <c r="FW26" s="1">
        <v>0</v>
      </c>
      <c r="FX26" s="1">
        <v>0</v>
      </c>
      <c r="FY26" s="1">
        <v>0</v>
      </c>
      <c r="FZ26" s="1">
        <v>0</v>
      </c>
      <c r="GA26" s="1">
        <v>0</v>
      </c>
      <c r="GB26" s="1">
        <v>0</v>
      </c>
      <c r="GC26" s="1">
        <v>0</v>
      </c>
      <c r="GF26" s="1">
        <v>2</v>
      </c>
      <c r="GG26" s="1">
        <v>0</v>
      </c>
      <c r="GH26" s="1">
        <v>0</v>
      </c>
      <c r="GI26" s="1">
        <v>1</v>
      </c>
      <c r="GJ26" s="1">
        <v>0</v>
      </c>
      <c r="GK26" s="1">
        <v>0</v>
      </c>
      <c r="GL26" s="1">
        <v>0</v>
      </c>
      <c r="GM26" s="1">
        <v>0</v>
      </c>
      <c r="GN26" s="1">
        <v>0</v>
      </c>
      <c r="GP26" s="1">
        <v>0</v>
      </c>
      <c r="GQ26" s="1">
        <v>0</v>
      </c>
      <c r="GR26" s="1">
        <v>1</v>
      </c>
      <c r="GS26" s="1">
        <v>0</v>
      </c>
      <c r="GT26" s="1">
        <v>0</v>
      </c>
      <c r="GU26" s="1">
        <v>0</v>
      </c>
      <c r="GV26" s="1">
        <v>0</v>
      </c>
      <c r="GW26" s="1">
        <v>0</v>
      </c>
      <c r="GY26" s="1">
        <v>2</v>
      </c>
      <c r="HA26" s="1">
        <v>2</v>
      </c>
      <c r="HB26" s="1">
        <v>3</v>
      </c>
      <c r="HE26" s="1">
        <v>1</v>
      </c>
      <c r="HG26" s="1">
        <v>1</v>
      </c>
      <c r="HH26" s="1">
        <v>1</v>
      </c>
      <c r="HI26" s="1">
        <v>0</v>
      </c>
      <c r="HJ26" s="1">
        <v>1</v>
      </c>
      <c r="HK26" s="1">
        <v>1</v>
      </c>
      <c r="HL26" s="1">
        <v>0</v>
      </c>
      <c r="HM26" s="1">
        <v>1</v>
      </c>
      <c r="HN26" s="1">
        <v>1</v>
      </c>
      <c r="HO26" s="1">
        <v>0</v>
      </c>
      <c r="HP26" s="1">
        <v>0</v>
      </c>
      <c r="HQ26" s="1">
        <v>0</v>
      </c>
      <c r="HR26" s="1">
        <v>0</v>
      </c>
      <c r="IF26" s="1">
        <v>1</v>
      </c>
      <c r="IG26" s="1">
        <v>2</v>
      </c>
      <c r="IH26" s="1">
        <v>3</v>
      </c>
      <c r="II26" s="1">
        <v>2</v>
      </c>
      <c r="IJ26" s="1">
        <v>1</v>
      </c>
      <c r="IK26" s="1">
        <v>1</v>
      </c>
      <c r="IL26" s="1">
        <v>1</v>
      </c>
      <c r="IM26" s="1">
        <v>3</v>
      </c>
      <c r="IN26" s="1">
        <v>3</v>
      </c>
      <c r="IO26" s="1">
        <v>1</v>
      </c>
      <c r="IP26" s="1">
        <v>2</v>
      </c>
      <c r="IQ26" s="1">
        <v>3</v>
      </c>
      <c r="IR26" s="1">
        <v>3</v>
      </c>
      <c r="IS26" s="1">
        <v>3</v>
      </c>
      <c r="IT26" s="1">
        <v>3</v>
      </c>
      <c r="IU26" s="1">
        <v>3</v>
      </c>
      <c r="IV26" s="1">
        <v>3</v>
      </c>
      <c r="IW26" s="1">
        <v>3</v>
      </c>
      <c r="IX26" s="1">
        <v>3</v>
      </c>
      <c r="IY26" s="1">
        <v>3</v>
      </c>
      <c r="IZ26" s="1">
        <v>3</v>
      </c>
      <c r="JA26" s="1">
        <v>3</v>
      </c>
    </row>
    <row r="27" spans="1:262" x14ac:dyDescent="0.4">
      <c r="A27" s="1">
        <v>23</v>
      </c>
      <c r="B27" s="1">
        <v>681976</v>
      </c>
      <c r="C27" s="1">
        <v>1</v>
      </c>
      <c r="D27" s="1">
        <v>1</v>
      </c>
      <c r="E27" s="1">
        <v>4</v>
      </c>
      <c r="F27" s="1">
        <v>8</v>
      </c>
      <c r="G27" s="1">
        <v>4</v>
      </c>
      <c r="H27" s="1">
        <v>1</v>
      </c>
      <c r="J27" s="1">
        <v>60</v>
      </c>
      <c r="K27" s="1">
        <v>4</v>
      </c>
      <c r="L27" s="1">
        <v>5</v>
      </c>
      <c r="M27" s="1">
        <v>0</v>
      </c>
      <c r="N27" s="1">
        <v>0</v>
      </c>
      <c r="O27" s="1">
        <v>0</v>
      </c>
      <c r="P27" s="1">
        <v>1</v>
      </c>
      <c r="Q27" s="1">
        <v>0</v>
      </c>
      <c r="R27" s="1">
        <v>0</v>
      </c>
      <c r="S27" s="1">
        <v>0</v>
      </c>
      <c r="T27" s="1">
        <v>0</v>
      </c>
      <c r="U27" s="1">
        <v>0</v>
      </c>
      <c r="V27" s="1">
        <v>0</v>
      </c>
      <c r="W27" s="1">
        <v>0</v>
      </c>
      <c r="Y27" s="1">
        <v>3</v>
      </c>
      <c r="Z27" s="1">
        <v>6</v>
      </c>
      <c r="AA27" s="1" t="s">
        <v>542</v>
      </c>
      <c r="AB27" s="1">
        <v>5</v>
      </c>
      <c r="AC27" s="1">
        <v>5</v>
      </c>
      <c r="AD27" s="1">
        <v>5</v>
      </c>
      <c r="AE27" s="1">
        <v>2</v>
      </c>
      <c r="AR27" s="1">
        <v>3</v>
      </c>
      <c r="AS27" s="1">
        <v>3</v>
      </c>
      <c r="AT27" s="1">
        <v>3</v>
      </c>
      <c r="AU27" s="1">
        <v>2</v>
      </c>
      <c r="BG27" s="1">
        <v>0</v>
      </c>
      <c r="BH27" s="1">
        <v>0</v>
      </c>
      <c r="BI27" s="1">
        <v>1</v>
      </c>
      <c r="BJ27" s="1">
        <v>1</v>
      </c>
      <c r="BK27" s="1">
        <v>1</v>
      </c>
      <c r="BL27" s="1">
        <v>0</v>
      </c>
      <c r="BM27" s="1">
        <v>0</v>
      </c>
      <c r="BN27" s="1">
        <v>0</v>
      </c>
      <c r="BO27" s="1">
        <v>0</v>
      </c>
      <c r="BP27" s="1">
        <v>0</v>
      </c>
      <c r="BQ27" s="1">
        <v>0</v>
      </c>
      <c r="BS27" s="1">
        <v>1</v>
      </c>
      <c r="BT27" s="1">
        <v>0</v>
      </c>
      <c r="BU27" s="1">
        <v>0</v>
      </c>
      <c r="BV27" s="1">
        <v>0</v>
      </c>
      <c r="BW27" s="1">
        <v>0</v>
      </c>
      <c r="BX27" s="1">
        <v>0</v>
      </c>
      <c r="BY27" s="1">
        <v>0</v>
      </c>
      <c r="BZ27" s="1">
        <v>0</v>
      </c>
      <c r="CA27" s="1">
        <v>0</v>
      </c>
      <c r="CB27" s="1">
        <v>0</v>
      </c>
      <c r="CD27" s="1">
        <v>2</v>
      </c>
      <c r="CE27" s="1">
        <v>13</v>
      </c>
      <c r="CG27" s="1">
        <v>3</v>
      </c>
      <c r="CH27" s="1">
        <v>3</v>
      </c>
      <c r="CI27" s="1">
        <v>2</v>
      </c>
      <c r="CJ27" s="1">
        <v>2</v>
      </c>
      <c r="CP27" s="1">
        <v>5</v>
      </c>
      <c r="CQ27" s="1">
        <v>7</v>
      </c>
      <c r="CR27" s="1">
        <v>5</v>
      </c>
      <c r="DV27" s="1">
        <v>3</v>
      </c>
      <c r="DX27" s="1">
        <v>2</v>
      </c>
      <c r="DY27" s="1">
        <v>1</v>
      </c>
      <c r="DZ27" s="1">
        <v>0</v>
      </c>
      <c r="EA27" s="1">
        <v>0</v>
      </c>
      <c r="EB27" s="1">
        <v>0</v>
      </c>
      <c r="EC27" s="1">
        <v>0</v>
      </c>
      <c r="ED27" s="1">
        <v>0</v>
      </c>
      <c r="EE27" s="1">
        <v>1</v>
      </c>
      <c r="EF27" s="1">
        <v>0</v>
      </c>
      <c r="EG27" s="1">
        <v>0</v>
      </c>
      <c r="EH27" s="1">
        <v>0</v>
      </c>
      <c r="EI27" s="1">
        <v>0</v>
      </c>
      <c r="EJ27" s="1">
        <v>0</v>
      </c>
      <c r="EL27" s="1">
        <v>2</v>
      </c>
      <c r="EN27" s="1">
        <v>1</v>
      </c>
      <c r="EO27" s="1">
        <v>2</v>
      </c>
      <c r="EP27" s="1">
        <v>6</v>
      </c>
      <c r="EQ27" s="1">
        <v>2</v>
      </c>
      <c r="ER27" s="1">
        <v>3</v>
      </c>
      <c r="ES27" s="1">
        <v>3</v>
      </c>
      <c r="ET27" s="1">
        <v>3</v>
      </c>
      <c r="EU27" s="1">
        <v>0</v>
      </c>
      <c r="EV27" s="1">
        <v>0</v>
      </c>
      <c r="EW27" s="1">
        <v>0</v>
      </c>
      <c r="EX27" s="1">
        <v>0</v>
      </c>
      <c r="EY27" s="1">
        <v>0</v>
      </c>
      <c r="EZ27" s="1">
        <v>0</v>
      </c>
      <c r="FA27" s="1">
        <v>0</v>
      </c>
      <c r="FB27" s="1">
        <v>0</v>
      </c>
      <c r="FC27" s="1">
        <v>1</v>
      </c>
      <c r="FD27" s="1">
        <v>0</v>
      </c>
      <c r="FE27" s="1">
        <v>0</v>
      </c>
      <c r="FG27" s="1">
        <v>6</v>
      </c>
      <c r="FH27" s="1">
        <v>6</v>
      </c>
      <c r="FI27" s="1">
        <v>0</v>
      </c>
      <c r="FJ27" s="1">
        <v>0</v>
      </c>
      <c r="FK27" s="1">
        <v>0</v>
      </c>
      <c r="FL27" s="1">
        <v>0</v>
      </c>
      <c r="FM27" s="1">
        <v>0</v>
      </c>
      <c r="FN27" s="1">
        <v>0</v>
      </c>
      <c r="FO27" s="1">
        <v>0</v>
      </c>
      <c r="FP27" s="1">
        <v>0</v>
      </c>
      <c r="FQ27" s="1">
        <v>1</v>
      </c>
      <c r="FR27" s="1">
        <v>0</v>
      </c>
      <c r="FS27" s="1" t="s">
        <v>542</v>
      </c>
      <c r="FT27" s="1">
        <v>4</v>
      </c>
      <c r="GF27" s="1">
        <v>4</v>
      </c>
      <c r="GG27" s="1">
        <v>0</v>
      </c>
      <c r="GH27" s="1">
        <v>0</v>
      </c>
      <c r="GI27" s="1">
        <v>0</v>
      </c>
      <c r="GJ27" s="1">
        <v>0</v>
      </c>
      <c r="GK27" s="1">
        <v>0</v>
      </c>
      <c r="GL27" s="1">
        <v>0</v>
      </c>
      <c r="GM27" s="1">
        <v>1</v>
      </c>
      <c r="GN27" s="1">
        <v>0</v>
      </c>
      <c r="GP27" s="1">
        <v>0</v>
      </c>
      <c r="GQ27" s="1">
        <v>0</v>
      </c>
      <c r="GR27" s="1">
        <v>0</v>
      </c>
      <c r="GS27" s="1">
        <v>0</v>
      </c>
      <c r="GT27" s="1">
        <v>0</v>
      </c>
      <c r="GU27" s="1">
        <v>0</v>
      </c>
      <c r="GV27" s="1">
        <v>1</v>
      </c>
      <c r="GW27" s="1">
        <v>0</v>
      </c>
      <c r="GY27" s="1">
        <v>2</v>
      </c>
      <c r="HA27" s="1">
        <v>2</v>
      </c>
      <c r="HB27" s="1">
        <v>3</v>
      </c>
      <c r="HE27" s="1">
        <v>2</v>
      </c>
      <c r="HG27" s="1">
        <v>1</v>
      </c>
      <c r="HH27" s="1">
        <v>0</v>
      </c>
      <c r="HI27" s="1">
        <v>0</v>
      </c>
      <c r="HJ27" s="1">
        <v>1</v>
      </c>
      <c r="HK27" s="1">
        <v>0</v>
      </c>
      <c r="HL27" s="1">
        <v>0</v>
      </c>
      <c r="HM27" s="1">
        <v>0</v>
      </c>
      <c r="HN27" s="1">
        <v>0</v>
      </c>
      <c r="HO27" s="1">
        <v>0</v>
      </c>
      <c r="HP27" s="1">
        <v>0</v>
      </c>
      <c r="HQ27" s="1">
        <v>0</v>
      </c>
      <c r="HR27" s="1">
        <v>0</v>
      </c>
      <c r="IF27" s="1">
        <v>3</v>
      </c>
      <c r="IG27" s="1">
        <v>3</v>
      </c>
      <c r="IH27" s="1">
        <v>3</v>
      </c>
      <c r="II27" s="1">
        <v>3</v>
      </c>
      <c r="IJ27" s="1">
        <v>3</v>
      </c>
      <c r="IK27" s="1">
        <v>3</v>
      </c>
      <c r="IL27" s="1">
        <v>3</v>
      </c>
      <c r="IM27" s="1">
        <v>3</v>
      </c>
      <c r="IN27" s="1">
        <v>3</v>
      </c>
      <c r="IO27" s="1">
        <v>3</v>
      </c>
      <c r="IP27" s="1">
        <v>3</v>
      </c>
      <c r="IQ27" s="1">
        <v>2</v>
      </c>
      <c r="IR27" s="1">
        <v>2</v>
      </c>
      <c r="IS27" s="1">
        <v>2</v>
      </c>
      <c r="IT27" s="1">
        <v>2</v>
      </c>
      <c r="IU27" s="1">
        <v>2</v>
      </c>
      <c r="IV27" s="1">
        <v>2</v>
      </c>
      <c r="IW27" s="1">
        <v>2</v>
      </c>
      <c r="IX27" s="1">
        <v>2</v>
      </c>
      <c r="IY27" s="1">
        <v>2</v>
      </c>
      <c r="IZ27" s="1">
        <v>2</v>
      </c>
      <c r="JA27" s="1">
        <v>2</v>
      </c>
    </row>
    <row r="28" spans="1:262" x14ac:dyDescent="0.4">
      <c r="A28" s="1">
        <v>24</v>
      </c>
      <c r="B28" s="1">
        <v>946541</v>
      </c>
      <c r="C28" s="1">
        <v>1</v>
      </c>
      <c r="D28" s="1">
        <v>1</v>
      </c>
      <c r="E28" s="1">
        <v>9</v>
      </c>
      <c r="F28" s="1">
        <v>8</v>
      </c>
      <c r="G28" s="1">
        <v>4</v>
      </c>
      <c r="H28" s="1">
        <v>2</v>
      </c>
      <c r="J28" s="1">
        <v>1</v>
      </c>
      <c r="K28" s="1">
        <v>1</v>
      </c>
      <c r="L28" s="1">
        <v>2</v>
      </c>
      <c r="M28" s="1">
        <v>0</v>
      </c>
      <c r="N28" s="1">
        <v>0</v>
      </c>
      <c r="O28" s="1">
        <v>0</v>
      </c>
      <c r="P28" s="1">
        <v>0</v>
      </c>
      <c r="Q28" s="1">
        <v>1</v>
      </c>
      <c r="R28" s="1">
        <v>1</v>
      </c>
      <c r="S28" s="1">
        <v>1</v>
      </c>
      <c r="T28" s="1">
        <v>1</v>
      </c>
      <c r="U28" s="1">
        <v>1</v>
      </c>
      <c r="V28" s="1">
        <v>0</v>
      </c>
      <c r="W28" s="1">
        <v>0</v>
      </c>
      <c r="X28" s="1" t="s">
        <v>543</v>
      </c>
      <c r="Y28" s="1">
        <v>4</v>
      </c>
      <c r="AB28" s="1">
        <v>2</v>
      </c>
      <c r="AC28" s="1">
        <v>2</v>
      </c>
      <c r="AD28" s="1">
        <v>5</v>
      </c>
      <c r="AE28" s="1">
        <v>1</v>
      </c>
      <c r="AF28" s="1">
        <v>0</v>
      </c>
      <c r="AG28" s="1">
        <v>0</v>
      </c>
      <c r="AH28" s="1">
        <v>0</v>
      </c>
      <c r="AI28" s="1">
        <v>1</v>
      </c>
      <c r="AJ28" s="1">
        <v>0</v>
      </c>
      <c r="AK28" s="1">
        <v>0</v>
      </c>
      <c r="AL28" s="1">
        <v>0</v>
      </c>
      <c r="AM28" s="1">
        <v>1</v>
      </c>
      <c r="AN28" s="1">
        <v>0</v>
      </c>
      <c r="AO28" s="1">
        <v>0</v>
      </c>
      <c r="AQ28" s="1">
        <v>5</v>
      </c>
      <c r="AR28" s="1">
        <v>3</v>
      </c>
      <c r="AS28" s="1">
        <v>2</v>
      </c>
      <c r="AT28" s="1">
        <v>3</v>
      </c>
      <c r="AU28" s="1">
        <v>1</v>
      </c>
      <c r="AV28" s="1">
        <v>0</v>
      </c>
      <c r="AW28" s="1">
        <v>1</v>
      </c>
      <c r="AX28" s="1">
        <v>0</v>
      </c>
      <c r="AY28" s="1">
        <v>0</v>
      </c>
      <c r="AZ28" s="1">
        <v>0</v>
      </c>
      <c r="BA28" s="1">
        <v>0</v>
      </c>
      <c r="BB28" s="1">
        <v>1</v>
      </c>
      <c r="BC28" s="1">
        <v>1</v>
      </c>
      <c r="BD28" s="1">
        <v>0</v>
      </c>
      <c r="BE28" s="1">
        <v>0</v>
      </c>
      <c r="BG28" s="1">
        <v>0</v>
      </c>
      <c r="BH28" s="1">
        <v>0</v>
      </c>
      <c r="BI28" s="1">
        <v>1</v>
      </c>
      <c r="BJ28" s="1">
        <v>1</v>
      </c>
      <c r="BK28" s="1">
        <v>1</v>
      </c>
      <c r="BL28" s="1">
        <v>0</v>
      </c>
      <c r="BM28" s="1">
        <v>0</v>
      </c>
      <c r="BN28" s="1">
        <v>1</v>
      </c>
      <c r="BO28" s="1">
        <v>0</v>
      </c>
      <c r="BP28" s="1">
        <v>0</v>
      </c>
      <c r="BQ28" s="1">
        <v>0</v>
      </c>
      <c r="BS28" s="1">
        <v>1</v>
      </c>
      <c r="BT28" s="1">
        <v>1</v>
      </c>
      <c r="BU28" s="1">
        <v>0</v>
      </c>
      <c r="BV28" s="1">
        <v>0</v>
      </c>
      <c r="BW28" s="1">
        <v>0</v>
      </c>
      <c r="BX28" s="1">
        <v>0</v>
      </c>
      <c r="BY28" s="1">
        <v>1</v>
      </c>
      <c r="BZ28" s="1">
        <v>1</v>
      </c>
      <c r="CA28" s="1">
        <v>0</v>
      </c>
      <c r="CB28" s="1">
        <v>0</v>
      </c>
      <c r="CD28" s="1">
        <v>2</v>
      </c>
      <c r="CE28" s="1">
        <v>7</v>
      </c>
      <c r="CG28" s="1">
        <v>3</v>
      </c>
      <c r="CH28" s="1">
        <v>3</v>
      </c>
      <c r="CI28" s="1">
        <v>2</v>
      </c>
      <c r="CJ28" s="1">
        <v>2</v>
      </c>
      <c r="CP28" s="1">
        <v>5</v>
      </c>
      <c r="CQ28" s="1">
        <v>7</v>
      </c>
      <c r="CR28" s="1">
        <v>5</v>
      </c>
      <c r="DV28" s="1">
        <v>3</v>
      </c>
      <c r="DX28" s="1">
        <v>1</v>
      </c>
      <c r="EL28" s="1">
        <v>2</v>
      </c>
      <c r="EN28" s="1">
        <v>1</v>
      </c>
      <c r="EO28" s="1">
        <v>1</v>
      </c>
      <c r="EP28" s="1">
        <v>2</v>
      </c>
      <c r="EQ28" s="1">
        <v>2</v>
      </c>
      <c r="ER28" s="1">
        <v>3</v>
      </c>
      <c r="ES28" s="1">
        <v>3</v>
      </c>
      <c r="ET28" s="1">
        <v>3</v>
      </c>
      <c r="EU28" s="1">
        <v>1</v>
      </c>
      <c r="EV28" s="1">
        <v>0</v>
      </c>
      <c r="EW28" s="1">
        <v>0</v>
      </c>
      <c r="EX28" s="1">
        <v>1</v>
      </c>
      <c r="EY28" s="1">
        <v>0</v>
      </c>
      <c r="EZ28" s="1">
        <v>0</v>
      </c>
      <c r="FA28" s="1">
        <v>1</v>
      </c>
      <c r="FB28" s="1">
        <v>1</v>
      </c>
      <c r="FC28" s="1">
        <v>0</v>
      </c>
      <c r="FD28" s="1">
        <v>0</v>
      </c>
      <c r="FE28" s="1">
        <v>0</v>
      </c>
      <c r="FG28" s="1">
        <v>3</v>
      </c>
      <c r="FH28" s="1">
        <v>3</v>
      </c>
      <c r="FI28" s="1">
        <v>1</v>
      </c>
      <c r="FJ28" s="1">
        <v>0</v>
      </c>
      <c r="FK28" s="1">
        <v>1</v>
      </c>
      <c r="FL28" s="1">
        <v>0</v>
      </c>
      <c r="FM28" s="1">
        <v>0</v>
      </c>
      <c r="FN28" s="1">
        <v>0</v>
      </c>
      <c r="FO28" s="1">
        <v>0</v>
      </c>
      <c r="FP28" s="1">
        <v>0</v>
      </c>
      <c r="FQ28" s="1">
        <v>0</v>
      </c>
      <c r="FR28" s="1">
        <v>0</v>
      </c>
      <c r="FT28" s="1">
        <v>1</v>
      </c>
      <c r="FU28" s="1">
        <v>3</v>
      </c>
      <c r="FV28" s="1">
        <v>1</v>
      </c>
      <c r="FW28" s="1">
        <v>0</v>
      </c>
      <c r="FX28" s="1">
        <v>0</v>
      </c>
      <c r="FY28" s="1">
        <v>0</v>
      </c>
      <c r="FZ28" s="1">
        <v>0</v>
      </c>
      <c r="GA28" s="1">
        <v>0</v>
      </c>
      <c r="GB28" s="1">
        <v>0</v>
      </c>
      <c r="GC28" s="1">
        <v>0</v>
      </c>
      <c r="GF28" s="1">
        <v>1</v>
      </c>
      <c r="GG28" s="1">
        <v>0</v>
      </c>
      <c r="GH28" s="1">
        <v>0</v>
      </c>
      <c r="GI28" s="1">
        <v>1</v>
      </c>
      <c r="GJ28" s="1">
        <v>0</v>
      </c>
      <c r="GK28" s="1">
        <v>0</v>
      </c>
      <c r="GL28" s="1">
        <v>0</v>
      </c>
      <c r="GM28" s="1">
        <v>0</v>
      </c>
      <c r="GN28" s="1">
        <v>0</v>
      </c>
      <c r="GP28" s="1">
        <v>0</v>
      </c>
      <c r="GQ28" s="1">
        <v>0</v>
      </c>
      <c r="GR28" s="1">
        <v>1</v>
      </c>
      <c r="GS28" s="1">
        <v>0</v>
      </c>
      <c r="GT28" s="1">
        <v>0</v>
      </c>
      <c r="GU28" s="1">
        <v>0</v>
      </c>
      <c r="GV28" s="1">
        <v>0</v>
      </c>
      <c r="GW28" s="1">
        <v>0</v>
      </c>
      <c r="GY28" s="1">
        <v>2</v>
      </c>
      <c r="HA28" s="1">
        <v>2</v>
      </c>
      <c r="HB28" s="1">
        <v>3</v>
      </c>
      <c r="HE28" s="1">
        <v>2</v>
      </c>
      <c r="HG28" s="1">
        <v>2</v>
      </c>
      <c r="HH28" s="1">
        <v>0</v>
      </c>
      <c r="HI28" s="1">
        <v>0</v>
      </c>
      <c r="HJ28" s="1">
        <v>0</v>
      </c>
      <c r="HK28" s="1">
        <v>0</v>
      </c>
      <c r="HL28" s="1">
        <v>0</v>
      </c>
      <c r="HM28" s="1">
        <v>0</v>
      </c>
      <c r="HN28" s="1">
        <v>0</v>
      </c>
      <c r="HO28" s="1">
        <v>0</v>
      </c>
      <c r="HP28" s="1">
        <v>0</v>
      </c>
      <c r="HQ28" s="1">
        <v>1</v>
      </c>
      <c r="HR28" s="1">
        <v>0</v>
      </c>
      <c r="HS28" s="1" t="s">
        <v>544</v>
      </c>
      <c r="IF28" s="1">
        <v>4</v>
      </c>
      <c r="IG28" s="1">
        <v>5</v>
      </c>
      <c r="IH28" s="1">
        <v>5</v>
      </c>
      <c r="II28" s="1">
        <v>3</v>
      </c>
      <c r="IJ28" s="1">
        <v>4</v>
      </c>
      <c r="IK28" s="1">
        <v>3</v>
      </c>
      <c r="IL28" s="1">
        <v>3</v>
      </c>
      <c r="IM28" s="1">
        <v>3</v>
      </c>
      <c r="IN28" s="1">
        <v>4</v>
      </c>
      <c r="IO28" s="1">
        <v>3</v>
      </c>
      <c r="IP28" s="1">
        <v>3</v>
      </c>
      <c r="IQ28" s="1">
        <v>1</v>
      </c>
      <c r="IR28" s="1">
        <v>1</v>
      </c>
      <c r="IS28" s="1">
        <v>1</v>
      </c>
      <c r="IT28" s="1">
        <v>3</v>
      </c>
      <c r="IU28" s="1">
        <v>1</v>
      </c>
      <c r="IV28" s="1">
        <v>3</v>
      </c>
      <c r="IW28" s="1">
        <v>3</v>
      </c>
      <c r="IX28" s="1">
        <v>2</v>
      </c>
      <c r="IY28" s="1">
        <v>2</v>
      </c>
      <c r="IZ28" s="1">
        <v>3</v>
      </c>
      <c r="JA28" s="1">
        <v>3</v>
      </c>
    </row>
    <row r="29" spans="1:262" x14ac:dyDescent="0.4">
      <c r="A29" s="1">
        <v>25</v>
      </c>
      <c r="B29" s="1">
        <v>372653</v>
      </c>
      <c r="C29" s="1">
        <v>1</v>
      </c>
      <c r="D29" s="1">
        <v>2</v>
      </c>
      <c r="E29" s="1">
        <v>7</v>
      </c>
      <c r="F29" s="1">
        <v>7</v>
      </c>
      <c r="G29" s="1">
        <v>4</v>
      </c>
      <c r="H29" s="1">
        <v>3</v>
      </c>
      <c r="J29" s="1">
        <v>20</v>
      </c>
      <c r="K29" s="1">
        <v>2</v>
      </c>
      <c r="L29" s="1">
        <v>4</v>
      </c>
      <c r="M29" s="1">
        <v>0</v>
      </c>
      <c r="N29" s="1">
        <v>0</v>
      </c>
      <c r="O29" s="1">
        <v>0</v>
      </c>
      <c r="P29" s="1">
        <v>1</v>
      </c>
      <c r="Q29" s="1">
        <v>0</v>
      </c>
      <c r="R29" s="1">
        <v>1</v>
      </c>
      <c r="S29" s="1">
        <v>0</v>
      </c>
      <c r="T29" s="1">
        <v>1</v>
      </c>
      <c r="U29" s="1">
        <v>0</v>
      </c>
      <c r="V29" s="1">
        <v>0</v>
      </c>
      <c r="W29" s="1">
        <v>0</v>
      </c>
      <c r="Y29" s="1">
        <v>2</v>
      </c>
      <c r="AB29" s="1">
        <v>2</v>
      </c>
      <c r="AC29" s="1">
        <v>2</v>
      </c>
      <c r="AD29" s="1">
        <v>2</v>
      </c>
      <c r="AE29" s="1">
        <v>2</v>
      </c>
      <c r="AR29" s="1">
        <v>2</v>
      </c>
      <c r="AS29" s="1">
        <v>2</v>
      </c>
      <c r="AT29" s="1">
        <v>2</v>
      </c>
      <c r="AU29" s="1">
        <v>1</v>
      </c>
      <c r="AV29" s="1">
        <v>1</v>
      </c>
      <c r="AW29" s="1">
        <v>0</v>
      </c>
      <c r="AX29" s="1">
        <v>0</v>
      </c>
      <c r="AY29" s="1">
        <v>0</v>
      </c>
      <c r="AZ29" s="1">
        <v>0</v>
      </c>
      <c r="BA29" s="1">
        <v>0</v>
      </c>
      <c r="BB29" s="1">
        <v>0</v>
      </c>
      <c r="BC29" s="1">
        <v>0</v>
      </c>
      <c r="BD29" s="1">
        <v>0</v>
      </c>
      <c r="BE29" s="1">
        <v>0</v>
      </c>
      <c r="BG29" s="1">
        <v>0</v>
      </c>
      <c r="BH29" s="1">
        <v>1</v>
      </c>
      <c r="BI29" s="1">
        <v>0</v>
      </c>
      <c r="BJ29" s="1">
        <v>1</v>
      </c>
      <c r="BK29" s="1">
        <v>0</v>
      </c>
      <c r="BL29" s="1">
        <v>0</v>
      </c>
      <c r="BM29" s="1">
        <v>0</v>
      </c>
      <c r="BN29" s="1">
        <v>0</v>
      </c>
      <c r="BO29" s="1">
        <v>0</v>
      </c>
      <c r="BP29" s="1">
        <v>0</v>
      </c>
      <c r="BQ29" s="1">
        <v>0</v>
      </c>
      <c r="BS29" s="1">
        <v>1</v>
      </c>
      <c r="BT29" s="1">
        <v>0</v>
      </c>
      <c r="BU29" s="1">
        <v>0</v>
      </c>
      <c r="BV29" s="1">
        <v>0</v>
      </c>
      <c r="BW29" s="1">
        <v>0</v>
      </c>
      <c r="BX29" s="1">
        <v>0</v>
      </c>
      <c r="BY29" s="1">
        <v>1</v>
      </c>
      <c r="BZ29" s="1">
        <v>1</v>
      </c>
      <c r="CA29" s="1">
        <v>0</v>
      </c>
      <c r="CB29" s="1">
        <v>0</v>
      </c>
      <c r="CD29" s="1">
        <v>2</v>
      </c>
      <c r="CE29" s="1">
        <v>17</v>
      </c>
      <c r="CG29" s="1">
        <v>1</v>
      </c>
      <c r="CH29" s="1">
        <v>1</v>
      </c>
      <c r="CI29" s="1">
        <v>2</v>
      </c>
      <c r="CJ29" s="1">
        <v>2</v>
      </c>
      <c r="CP29" s="1">
        <v>5</v>
      </c>
      <c r="CQ29" s="1">
        <v>7</v>
      </c>
      <c r="CR29" s="1">
        <v>5</v>
      </c>
      <c r="DV29" s="1">
        <v>3</v>
      </c>
      <c r="DX29" s="1">
        <v>1</v>
      </c>
      <c r="EL29" s="1">
        <v>2</v>
      </c>
      <c r="EN29" s="1">
        <v>6</v>
      </c>
      <c r="EO29" s="1">
        <v>6</v>
      </c>
      <c r="EP29" s="1">
        <v>6</v>
      </c>
      <c r="EQ29" s="1">
        <v>6</v>
      </c>
      <c r="ER29" s="1">
        <v>6</v>
      </c>
      <c r="ES29" s="1">
        <v>6</v>
      </c>
      <c r="ET29" s="1">
        <v>6</v>
      </c>
      <c r="EU29" s="1">
        <v>0</v>
      </c>
      <c r="EV29" s="1">
        <v>0</v>
      </c>
      <c r="EW29" s="1">
        <v>0</v>
      </c>
      <c r="EX29" s="1">
        <v>0</v>
      </c>
      <c r="EY29" s="1">
        <v>0</v>
      </c>
      <c r="EZ29" s="1">
        <v>0</v>
      </c>
      <c r="FA29" s="1">
        <v>0</v>
      </c>
      <c r="FB29" s="1">
        <v>0</v>
      </c>
      <c r="FC29" s="1">
        <v>0</v>
      </c>
      <c r="FD29" s="1">
        <v>0</v>
      </c>
      <c r="FE29" s="1">
        <v>1</v>
      </c>
      <c r="FG29" s="1">
        <v>3</v>
      </c>
      <c r="FH29" s="1">
        <v>3</v>
      </c>
      <c r="FI29" s="1">
        <v>1</v>
      </c>
      <c r="FJ29" s="1">
        <v>0</v>
      </c>
      <c r="FK29" s="1">
        <v>0</v>
      </c>
      <c r="FL29" s="1">
        <v>0</v>
      </c>
      <c r="FM29" s="1">
        <v>0</v>
      </c>
      <c r="FN29" s="1">
        <v>0</v>
      </c>
      <c r="FO29" s="1">
        <v>0</v>
      </c>
      <c r="FP29" s="1">
        <v>1</v>
      </c>
      <c r="FQ29" s="1">
        <v>0</v>
      </c>
      <c r="FR29" s="1">
        <v>0</v>
      </c>
      <c r="FT29" s="1">
        <v>2</v>
      </c>
      <c r="FU29" s="1">
        <v>2</v>
      </c>
      <c r="FV29" s="1">
        <v>0</v>
      </c>
      <c r="FW29" s="1">
        <v>0</v>
      </c>
      <c r="FX29" s="1">
        <v>0</v>
      </c>
      <c r="FY29" s="1">
        <v>0</v>
      </c>
      <c r="FZ29" s="1">
        <v>1</v>
      </c>
      <c r="GA29" s="1">
        <v>0</v>
      </c>
      <c r="GB29" s="1">
        <v>0</v>
      </c>
      <c r="GC29" s="1">
        <v>0</v>
      </c>
      <c r="GF29" s="1">
        <v>3</v>
      </c>
      <c r="GG29" s="1">
        <v>0</v>
      </c>
      <c r="GH29" s="1">
        <v>0</v>
      </c>
      <c r="GI29" s="1">
        <v>0</v>
      </c>
      <c r="GJ29" s="1">
        <v>0</v>
      </c>
      <c r="GK29" s="1">
        <v>0</v>
      </c>
      <c r="GL29" s="1">
        <v>0</v>
      </c>
      <c r="GM29" s="1">
        <v>1</v>
      </c>
      <c r="GN29" s="1">
        <v>0</v>
      </c>
      <c r="GP29" s="1">
        <v>0</v>
      </c>
      <c r="GQ29" s="1">
        <v>0</v>
      </c>
      <c r="GR29" s="1">
        <v>0</v>
      </c>
      <c r="GS29" s="1">
        <v>0</v>
      </c>
      <c r="GT29" s="1">
        <v>0</v>
      </c>
      <c r="GU29" s="1">
        <v>0</v>
      </c>
      <c r="GV29" s="1">
        <v>1</v>
      </c>
      <c r="GW29" s="1">
        <v>0</v>
      </c>
      <c r="GY29" s="1">
        <v>2</v>
      </c>
      <c r="HA29" s="1">
        <v>1</v>
      </c>
      <c r="HB29" s="1">
        <v>3</v>
      </c>
      <c r="HE29" s="1">
        <v>2</v>
      </c>
      <c r="HG29" s="1">
        <v>2</v>
      </c>
      <c r="HH29" s="1">
        <v>1</v>
      </c>
      <c r="HI29" s="1">
        <v>0</v>
      </c>
      <c r="HJ29" s="1">
        <v>1</v>
      </c>
      <c r="HK29" s="1">
        <v>0</v>
      </c>
      <c r="HL29" s="1">
        <v>0</v>
      </c>
      <c r="HM29" s="1">
        <v>1</v>
      </c>
      <c r="HN29" s="1">
        <v>0</v>
      </c>
      <c r="HO29" s="1">
        <v>0</v>
      </c>
      <c r="HP29" s="1">
        <v>0</v>
      </c>
      <c r="HQ29" s="1">
        <v>0</v>
      </c>
      <c r="HR29" s="1">
        <v>0</v>
      </c>
      <c r="IF29" s="1">
        <v>3</v>
      </c>
      <c r="IG29" s="1">
        <v>2</v>
      </c>
      <c r="IH29" s="1">
        <v>3</v>
      </c>
      <c r="II29" s="1">
        <v>3</v>
      </c>
      <c r="IJ29" s="1">
        <v>2</v>
      </c>
      <c r="IK29" s="1">
        <v>2</v>
      </c>
      <c r="IL29" s="1">
        <v>3</v>
      </c>
      <c r="IM29" s="1">
        <v>3</v>
      </c>
      <c r="IN29" s="1">
        <v>3</v>
      </c>
      <c r="IO29" s="1">
        <v>2</v>
      </c>
      <c r="IP29" s="1">
        <v>2</v>
      </c>
      <c r="IQ29" s="1">
        <v>3</v>
      </c>
      <c r="IR29" s="1">
        <v>3</v>
      </c>
      <c r="IS29" s="1">
        <v>2</v>
      </c>
      <c r="IT29" s="1">
        <v>3</v>
      </c>
      <c r="IU29" s="1">
        <v>3</v>
      </c>
      <c r="IV29" s="1">
        <v>3</v>
      </c>
      <c r="IW29" s="1">
        <v>2</v>
      </c>
      <c r="IX29" s="1">
        <v>3</v>
      </c>
      <c r="IY29" s="1">
        <v>3</v>
      </c>
      <c r="IZ29" s="1">
        <v>3</v>
      </c>
      <c r="JA29" s="1">
        <v>3</v>
      </c>
    </row>
    <row r="30" spans="1:262" x14ac:dyDescent="0.4">
      <c r="A30" s="1">
        <v>26</v>
      </c>
      <c r="B30" s="1">
        <v>441743</v>
      </c>
      <c r="C30" s="1">
        <v>1</v>
      </c>
      <c r="D30" s="1">
        <v>2</v>
      </c>
      <c r="E30" s="1">
        <v>4</v>
      </c>
      <c r="F30" s="1">
        <v>4</v>
      </c>
      <c r="G30" s="1">
        <v>4</v>
      </c>
      <c r="H30" s="1">
        <v>2</v>
      </c>
      <c r="J30" s="1">
        <v>41</v>
      </c>
      <c r="K30" s="1">
        <v>3</v>
      </c>
      <c r="L30" s="1">
        <v>2</v>
      </c>
      <c r="M30" s="1">
        <v>0</v>
      </c>
      <c r="N30" s="1">
        <v>0</v>
      </c>
      <c r="O30" s="1">
        <v>0</v>
      </c>
      <c r="P30" s="1">
        <v>0</v>
      </c>
      <c r="Q30" s="1">
        <v>0</v>
      </c>
      <c r="R30" s="1">
        <v>1</v>
      </c>
      <c r="S30" s="1">
        <v>1</v>
      </c>
      <c r="T30" s="1">
        <v>0</v>
      </c>
      <c r="U30" s="1">
        <v>0</v>
      </c>
      <c r="V30" s="1">
        <v>0</v>
      </c>
      <c r="W30" s="1">
        <v>0</v>
      </c>
      <c r="Y30" s="1">
        <v>1</v>
      </c>
      <c r="AB30" s="1">
        <v>2</v>
      </c>
      <c r="AC30" s="1">
        <v>3</v>
      </c>
      <c r="AD30" s="1">
        <v>5</v>
      </c>
      <c r="AE30" s="1">
        <v>2</v>
      </c>
      <c r="AR30" s="1">
        <v>2</v>
      </c>
      <c r="AS30" s="1">
        <v>3</v>
      </c>
      <c r="AT30" s="1">
        <v>3</v>
      </c>
      <c r="AU30" s="1">
        <v>1</v>
      </c>
      <c r="AV30" s="1">
        <v>0</v>
      </c>
      <c r="AW30" s="1">
        <v>1</v>
      </c>
      <c r="AX30" s="1">
        <v>0</v>
      </c>
      <c r="AY30" s="1">
        <v>0</v>
      </c>
      <c r="AZ30" s="1">
        <v>0</v>
      </c>
      <c r="BA30" s="1">
        <v>0</v>
      </c>
      <c r="BB30" s="1">
        <v>0</v>
      </c>
      <c r="BC30" s="1">
        <v>0</v>
      </c>
      <c r="BD30" s="1">
        <v>0</v>
      </c>
      <c r="BE30" s="1">
        <v>0</v>
      </c>
      <c r="BG30" s="1">
        <v>0</v>
      </c>
      <c r="BH30" s="1">
        <v>1</v>
      </c>
      <c r="BI30" s="1">
        <v>1</v>
      </c>
      <c r="BJ30" s="1">
        <v>0</v>
      </c>
      <c r="BK30" s="1">
        <v>1</v>
      </c>
      <c r="BL30" s="1">
        <v>0</v>
      </c>
      <c r="BM30" s="1">
        <v>0</v>
      </c>
      <c r="BN30" s="1">
        <v>0</v>
      </c>
      <c r="BO30" s="1">
        <v>0</v>
      </c>
      <c r="BP30" s="1">
        <v>0</v>
      </c>
      <c r="BQ30" s="1">
        <v>0</v>
      </c>
      <c r="BS30" s="1">
        <v>1</v>
      </c>
      <c r="BT30" s="1">
        <v>0</v>
      </c>
      <c r="BU30" s="1">
        <v>0</v>
      </c>
      <c r="BV30" s="1">
        <v>0</v>
      </c>
      <c r="BW30" s="1">
        <v>1</v>
      </c>
      <c r="BX30" s="1">
        <v>0</v>
      </c>
      <c r="BY30" s="1">
        <v>1</v>
      </c>
      <c r="BZ30" s="1">
        <v>0</v>
      </c>
      <c r="CA30" s="1">
        <v>0</v>
      </c>
      <c r="CB30" s="1">
        <v>0</v>
      </c>
      <c r="CD30" s="1">
        <v>2</v>
      </c>
      <c r="CE30" s="1">
        <v>4</v>
      </c>
      <c r="CG30" s="1">
        <v>3</v>
      </c>
      <c r="CH30" s="1">
        <v>2</v>
      </c>
      <c r="CI30" s="1">
        <v>2</v>
      </c>
      <c r="CJ30" s="1">
        <v>2</v>
      </c>
      <c r="CP30" s="1">
        <v>5</v>
      </c>
      <c r="CQ30" s="1">
        <v>7</v>
      </c>
      <c r="CR30" s="1">
        <v>5</v>
      </c>
      <c r="DV30" s="1">
        <v>1</v>
      </c>
      <c r="DW30" s="1">
        <v>3</v>
      </c>
      <c r="DX30" s="1">
        <v>1</v>
      </c>
      <c r="EL30" s="1">
        <v>3</v>
      </c>
      <c r="EM30" s="1" t="s">
        <v>545</v>
      </c>
      <c r="EN30" s="1">
        <v>1</v>
      </c>
      <c r="EO30" s="1">
        <v>1</v>
      </c>
      <c r="EP30" s="1">
        <v>4</v>
      </c>
      <c r="EQ30" s="1">
        <v>1</v>
      </c>
      <c r="ER30" s="1">
        <v>6</v>
      </c>
      <c r="ES30" s="1">
        <v>1</v>
      </c>
      <c r="ET30" s="1">
        <v>1</v>
      </c>
      <c r="EU30" s="1">
        <v>0</v>
      </c>
      <c r="EV30" s="1">
        <v>0</v>
      </c>
      <c r="EW30" s="1">
        <v>0</v>
      </c>
      <c r="EX30" s="1">
        <v>0</v>
      </c>
      <c r="EY30" s="1">
        <v>0</v>
      </c>
      <c r="EZ30" s="1">
        <v>0</v>
      </c>
      <c r="FA30" s="1">
        <v>0</v>
      </c>
      <c r="FB30" s="1">
        <v>0</v>
      </c>
      <c r="FC30" s="1">
        <v>1</v>
      </c>
      <c r="FD30" s="1">
        <v>0</v>
      </c>
      <c r="FE30" s="1">
        <v>0</v>
      </c>
      <c r="FG30" s="1">
        <v>3</v>
      </c>
      <c r="FH30" s="1">
        <v>2</v>
      </c>
      <c r="FI30" s="1">
        <v>0</v>
      </c>
      <c r="FJ30" s="1">
        <v>0</v>
      </c>
      <c r="FK30" s="1">
        <v>0</v>
      </c>
      <c r="FL30" s="1">
        <v>1</v>
      </c>
      <c r="FM30" s="1">
        <v>0</v>
      </c>
      <c r="FN30" s="1">
        <v>0</v>
      </c>
      <c r="FO30" s="1">
        <v>0</v>
      </c>
      <c r="FP30" s="1">
        <v>0</v>
      </c>
      <c r="FQ30" s="1">
        <v>0</v>
      </c>
      <c r="FR30" s="1">
        <v>0</v>
      </c>
      <c r="FT30" s="1">
        <v>3</v>
      </c>
      <c r="GE30" s="1" t="s">
        <v>546</v>
      </c>
      <c r="GF30" s="1">
        <v>3</v>
      </c>
      <c r="GG30" s="1">
        <v>0</v>
      </c>
      <c r="GH30" s="1">
        <v>0</v>
      </c>
      <c r="GI30" s="1">
        <v>0</v>
      </c>
      <c r="GJ30" s="1">
        <v>0</v>
      </c>
      <c r="GK30" s="1">
        <v>0</v>
      </c>
      <c r="GL30" s="1">
        <v>0</v>
      </c>
      <c r="GM30" s="1">
        <v>1</v>
      </c>
      <c r="GN30" s="1">
        <v>0</v>
      </c>
      <c r="GP30" s="1">
        <v>0</v>
      </c>
      <c r="GQ30" s="1">
        <v>0</v>
      </c>
      <c r="GR30" s="1">
        <v>0</v>
      </c>
      <c r="GS30" s="1">
        <v>0</v>
      </c>
      <c r="GT30" s="1">
        <v>0</v>
      </c>
      <c r="GU30" s="1">
        <v>0</v>
      </c>
      <c r="GV30" s="1">
        <v>1</v>
      </c>
      <c r="GW30" s="1">
        <v>0</v>
      </c>
      <c r="GY30" s="1">
        <v>2</v>
      </c>
      <c r="GZ30" s="1" t="s">
        <v>547</v>
      </c>
      <c r="HA30" s="1">
        <v>2</v>
      </c>
      <c r="HB30" s="1">
        <v>3</v>
      </c>
      <c r="HE30" s="1">
        <v>2</v>
      </c>
      <c r="HF30" s="1" t="s">
        <v>548</v>
      </c>
      <c r="HG30" s="1">
        <v>2</v>
      </c>
      <c r="HH30" s="1">
        <v>1</v>
      </c>
      <c r="HI30" s="1">
        <v>0</v>
      </c>
      <c r="HJ30" s="1">
        <v>1</v>
      </c>
      <c r="HK30" s="1">
        <v>0</v>
      </c>
      <c r="HL30" s="1">
        <v>0</v>
      </c>
      <c r="HM30" s="1">
        <v>1</v>
      </c>
      <c r="HN30" s="1">
        <v>0</v>
      </c>
      <c r="HO30" s="1">
        <v>0</v>
      </c>
      <c r="HP30" s="1">
        <v>0</v>
      </c>
      <c r="HQ30" s="1">
        <v>0</v>
      </c>
      <c r="HR30" s="1">
        <v>0</v>
      </c>
      <c r="IF30" s="1">
        <v>2</v>
      </c>
      <c r="IG30" s="1">
        <v>3</v>
      </c>
      <c r="IH30" s="1">
        <v>3</v>
      </c>
      <c r="II30" s="1">
        <v>3</v>
      </c>
      <c r="IJ30" s="1">
        <v>2</v>
      </c>
      <c r="IK30" s="1">
        <v>2</v>
      </c>
      <c r="IL30" s="1">
        <v>2</v>
      </c>
      <c r="IM30" s="1">
        <v>6</v>
      </c>
      <c r="IN30" s="1">
        <v>6</v>
      </c>
      <c r="IO30" s="1">
        <v>2</v>
      </c>
      <c r="IP30" s="1">
        <v>2</v>
      </c>
      <c r="IQ30" s="1">
        <v>6</v>
      </c>
      <c r="IR30" s="1">
        <v>6</v>
      </c>
      <c r="IS30" s="1">
        <v>6</v>
      </c>
      <c r="IT30" s="1">
        <v>1</v>
      </c>
      <c r="IU30" s="1">
        <v>1</v>
      </c>
      <c r="IV30" s="1">
        <v>6</v>
      </c>
      <c r="IW30" s="1">
        <v>6</v>
      </c>
      <c r="IX30" s="1">
        <v>6</v>
      </c>
      <c r="IY30" s="1">
        <v>6</v>
      </c>
      <c r="IZ30" s="1">
        <v>6</v>
      </c>
      <c r="JA30" s="1">
        <v>6</v>
      </c>
    </row>
    <row r="31" spans="1:262" x14ac:dyDescent="0.4">
      <c r="A31" s="1">
        <v>27</v>
      </c>
      <c r="B31" s="1">
        <v>951304</v>
      </c>
      <c r="C31" s="1">
        <v>1</v>
      </c>
      <c r="D31" s="1">
        <v>2</v>
      </c>
      <c r="E31" s="1">
        <v>7</v>
      </c>
      <c r="F31" s="1">
        <v>4</v>
      </c>
      <c r="G31" s="1">
        <v>4</v>
      </c>
      <c r="H31" s="1">
        <v>2</v>
      </c>
      <c r="J31" s="1">
        <v>1</v>
      </c>
      <c r="K31" s="1">
        <v>1</v>
      </c>
      <c r="L31" s="1">
        <v>2</v>
      </c>
      <c r="M31" s="1">
        <v>0</v>
      </c>
      <c r="N31" s="1">
        <v>0</v>
      </c>
      <c r="O31" s="1">
        <v>0</v>
      </c>
      <c r="P31" s="1">
        <v>1</v>
      </c>
      <c r="Q31" s="1">
        <v>0</v>
      </c>
      <c r="R31" s="1">
        <v>1</v>
      </c>
      <c r="S31" s="1">
        <v>1</v>
      </c>
      <c r="T31" s="1">
        <v>0</v>
      </c>
      <c r="U31" s="1">
        <v>0</v>
      </c>
      <c r="V31" s="1">
        <v>0</v>
      </c>
      <c r="W31" s="1">
        <v>0</v>
      </c>
      <c r="Y31" s="1">
        <v>1</v>
      </c>
      <c r="AB31" s="1">
        <v>2</v>
      </c>
      <c r="AC31" s="1">
        <v>2</v>
      </c>
      <c r="AD31" s="1">
        <v>5</v>
      </c>
      <c r="AE31" s="1">
        <v>2</v>
      </c>
      <c r="AR31" s="1">
        <v>2</v>
      </c>
      <c r="AS31" s="1">
        <v>3</v>
      </c>
      <c r="AT31" s="1">
        <v>3</v>
      </c>
      <c r="AU31" s="1">
        <v>2</v>
      </c>
      <c r="BG31" s="1">
        <v>1</v>
      </c>
      <c r="BH31" s="1">
        <v>0</v>
      </c>
      <c r="BI31" s="1">
        <v>1</v>
      </c>
      <c r="BJ31" s="1">
        <v>0</v>
      </c>
      <c r="BK31" s="1">
        <v>1</v>
      </c>
      <c r="BL31" s="1">
        <v>0</v>
      </c>
      <c r="BM31" s="1">
        <v>0</v>
      </c>
      <c r="BN31" s="1">
        <v>0</v>
      </c>
      <c r="BO31" s="1">
        <v>0</v>
      </c>
      <c r="BP31" s="1">
        <v>0</v>
      </c>
      <c r="BQ31" s="1">
        <v>0</v>
      </c>
      <c r="BS31" s="1">
        <v>1</v>
      </c>
      <c r="BT31" s="1">
        <v>0</v>
      </c>
      <c r="BU31" s="1">
        <v>0</v>
      </c>
      <c r="BV31" s="1">
        <v>0</v>
      </c>
      <c r="BW31" s="1">
        <v>0</v>
      </c>
      <c r="BX31" s="1">
        <v>0</v>
      </c>
      <c r="BY31" s="1">
        <v>1</v>
      </c>
      <c r="BZ31" s="1">
        <v>0</v>
      </c>
      <c r="CA31" s="1">
        <v>0</v>
      </c>
      <c r="CB31" s="1">
        <v>0</v>
      </c>
      <c r="CD31" s="1">
        <v>2</v>
      </c>
      <c r="CE31" s="1">
        <v>7</v>
      </c>
      <c r="CG31" s="1">
        <v>2</v>
      </c>
      <c r="CH31" s="1">
        <v>2</v>
      </c>
      <c r="CI31" s="1">
        <v>2</v>
      </c>
      <c r="CJ31" s="1">
        <v>2</v>
      </c>
      <c r="CP31" s="1">
        <v>5</v>
      </c>
      <c r="CQ31" s="1">
        <v>7</v>
      </c>
      <c r="CR31" s="1">
        <v>5</v>
      </c>
      <c r="DV31" s="1">
        <v>1</v>
      </c>
      <c r="DW31" s="1">
        <v>2</v>
      </c>
      <c r="DX31" s="1">
        <v>1</v>
      </c>
      <c r="EL31" s="1">
        <v>2</v>
      </c>
      <c r="EN31" s="1">
        <v>1</v>
      </c>
      <c r="EO31" s="1">
        <v>2</v>
      </c>
      <c r="EP31" s="1">
        <v>2</v>
      </c>
      <c r="EQ31" s="1">
        <v>2</v>
      </c>
      <c r="ER31" s="1">
        <v>3</v>
      </c>
      <c r="ES31" s="1">
        <v>2</v>
      </c>
      <c r="ET31" s="1">
        <v>2</v>
      </c>
      <c r="EU31" s="1">
        <v>1</v>
      </c>
      <c r="EV31" s="1">
        <v>0</v>
      </c>
      <c r="EW31" s="1">
        <v>0</v>
      </c>
      <c r="EX31" s="1">
        <v>0</v>
      </c>
      <c r="EY31" s="1">
        <v>0</v>
      </c>
      <c r="EZ31" s="1">
        <v>0</v>
      </c>
      <c r="FA31" s="1">
        <v>0</v>
      </c>
      <c r="FB31" s="1">
        <v>0</v>
      </c>
      <c r="FC31" s="1">
        <v>0</v>
      </c>
      <c r="FD31" s="1">
        <v>0</v>
      </c>
      <c r="FE31" s="1">
        <v>0</v>
      </c>
      <c r="FG31" s="1">
        <v>1</v>
      </c>
      <c r="FH31" s="1">
        <v>1</v>
      </c>
      <c r="FI31" s="1">
        <v>1</v>
      </c>
      <c r="FJ31" s="1">
        <v>0</v>
      </c>
      <c r="FK31" s="1">
        <v>0</v>
      </c>
      <c r="FL31" s="1">
        <v>0</v>
      </c>
      <c r="FM31" s="1">
        <v>0</v>
      </c>
      <c r="FN31" s="1">
        <v>0</v>
      </c>
      <c r="FO31" s="1">
        <v>0</v>
      </c>
      <c r="FP31" s="1">
        <v>0</v>
      </c>
      <c r="FQ31" s="1">
        <v>0</v>
      </c>
      <c r="FR31" s="1">
        <v>0</v>
      </c>
      <c r="FT31" s="1">
        <v>1</v>
      </c>
      <c r="FU31" s="1">
        <v>2</v>
      </c>
      <c r="FV31" s="1">
        <v>1</v>
      </c>
      <c r="FW31" s="1">
        <v>0</v>
      </c>
      <c r="FX31" s="1">
        <v>0</v>
      </c>
      <c r="FY31" s="1">
        <v>0</v>
      </c>
      <c r="FZ31" s="1">
        <v>0</v>
      </c>
      <c r="GA31" s="1">
        <v>0</v>
      </c>
      <c r="GB31" s="1">
        <v>0</v>
      </c>
      <c r="GC31" s="1">
        <v>0</v>
      </c>
      <c r="GF31" s="1">
        <v>3</v>
      </c>
      <c r="GG31" s="1">
        <v>0</v>
      </c>
      <c r="GH31" s="1">
        <v>0</v>
      </c>
      <c r="GI31" s="1">
        <v>1</v>
      </c>
      <c r="GJ31" s="1">
        <v>0</v>
      </c>
      <c r="GK31" s="1">
        <v>0</v>
      </c>
      <c r="GL31" s="1">
        <v>0</v>
      </c>
      <c r="GM31" s="1">
        <v>0</v>
      </c>
      <c r="GN31" s="1">
        <v>0</v>
      </c>
      <c r="GP31" s="1">
        <v>0</v>
      </c>
      <c r="GQ31" s="1">
        <v>0</v>
      </c>
      <c r="GR31" s="1">
        <v>0</v>
      </c>
      <c r="GS31" s="1">
        <v>0</v>
      </c>
      <c r="GT31" s="1">
        <v>0</v>
      </c>
      <c r="GU31" s="1">
        <v>0</v>
      </c>
      <c r="GV31" s="1">
        <v>1</v>
      </c>
      <c r="GW31" s="1">
        <v>0</v>
      </c>
      <c r="GY31" s="1">
        <v>2</v>
      </c>
      <c r="HA31" s="1">
        <v>2</v>
      </c>
      <c r="HB31" s="1">
        <v>3</v>
      </c>
      <c r="HE31" s="1">
        <v>2</v>
      </c>
      <c r="HF31" s="1" t="s">
        <v>549</v>
      </c>
      <c r="HG31" s="1">
        <v>1</v>
      </c>
      <c r="HH31" s="1">
        <v>0</v>
      </c>
      <c r="HI31" s="1">
        <v>1</v>
      </c>
      <c r="HJ31" s="1">
        <v>1</v>
      </c>
      <c r="HK31" s="1">
        <v>0</v>
      </c>
      <c r="HL31" s="1">
        <v>0</v>
      </c>
      <c r="HM31" s="1">
        <v>1</v>
      </c>
      <c r="HN31" s="1">
        <v>0</v>
      </c>
      <c r="HO31" s="1">
        <v>0</v>
      </c>
      <c r="HP31" s="1">
        <v>0</v>
      </c>
      <c r="HQ31" s="1">
        <v>0</v>
      </c>
      <c r="HR31" s="1">
        <v>0</v>
      </c>
      <c r="IF31" s="1">
        <v>2</v>
      </c>
      <c r="IG31" s="1">
        <v>3</v>
      </c>
      <c r="IH31" s="1">
        <v>3</v>
      </c>
      <c r="II31" s="1">
        <v>3</v>
      </c>
      <c r="IJ31" s="1">
        <v>3</v>
      </c>
      <c r="IK31" s="1">
        <v>3</v>
      </c>
      <c r="IL31" s="1">
        <v>2</v>
      </c>
      <c r="IM31" s="1">
        <v>3</v>
      </c>
      <c r="IN31" s="1">
        <v>3</v>
      </c>
      <c r="IO31" s="1">
        <v>2</v>
      </c>
      <c r="IP31" s="1">
        <v>2</v>
      </c>
      <c r="IQ31" s="1">
        <v>3</v>
      </c>
      <c r="IR31" s="1">
        <v>2</v>
      </c>
      <c r="IS31" s="1">
        <v>3</v>
      </c>
      <c r="IT31" s="1">
        <v>2</v>
      </c>
      <c r="IU31" s="1">
        <v>2</v>
      </c>
      <c r="IV31" s="1">
        <v>2</v>
      </c>
      <c r="IW31" s="1">
        <v>1</v>
      </c>
      <c r="IX31" s="1">
        <v>3</v>
      </c>
      <c r="IY31" s="1">
        <v>3</v>
      </c>
      <c r="IZ31" s="1">
        <v>2</v>
      </c>
      <c r="JA31" s="1">
        <v>2</v>
      </c>
    </row>
    <row r="32" spans="1:262" x14ac:dyDescent="0.4">
      <c r="A32" s="1">
        <v>28</v>
      </c>
      <c r="B32" s="1">
        <v>284359</v>
      </c>
      <c r="C32" s="1">
        <v>1</v>
      </c>
      <c r="D32" s="1">
        <v>2</v>
      </c>
      <c r="E32" s="1">
        <v>4</v>
      </c>
      <c r="F32" s="1">
        <v>7</v>
      </c>
      <c r="G32" s="1">
        <v>4</v>
      </c>
      <c r="H32" s="1">
        <v>4</v>
      </c>
      <c r="J32" s="1">
        <v>60</v>
      </c>
      <c r="K32" s="1">
        <v>4</v>
      </c>
      <c r="L32" s="1">
        <v>3</v>
      </c>
      <c r="M32" s="1">
        <v>0</v>
      </c>
      <c r="N32" s="1">
        <v>0</v>
      </c>
      <c r="O32" s="1">
        <v>1</v>
      </c>
      <c r="P32" s="1">
        <v>0</v>
      </c>
      <c r="Q32" s="1">
        <v>0</v>
      </c>
      <c r="R32" s="1">
        <v>1</v>
      </c>
      <c r="S32" s="1">
        <v>1</v>
      </c>
      <c r="T32" s="1">
        <v>1</v>
      </c>
      <c r="U32" s="1">
        <v>0</v>
      </c>
      <c r="V32" s="1">
        <v>0</v>
      </c>
      <c r="W32" s="1">
        <v>0</v>
      </c>
      <c r="Y32" s="1">
        <v>1</v>
      </c>
      <c r="AB32" s="1">
        <v>2</v>
      </c>
      <c r="AC32" s="1">
        <v>2</v>
      </c>
      <c r="AD32" s="1">
        <v>5</v>
      </c>
      <c r="AE32" s="1">
        <v>2</v>
      </c>
      <c r="AR32" s="1">
        <v>2</v>
      </c>
      <c r="AS32" s="1">
        <v>3</v>
      </c>
      <c r="AT32" s="1">
        <v>3</v>
      </c>
      <c r="AU32" s="1">
        <v>1</v>
      </c>
      <c r="AV32" s="1">
        <v>1</v>
      </c>
      <c r="AW32" s="1">
        <v>0</v>
      </c>
      <c r="AX32" s="1">
        <v>1</v>
      </c>
      <c r="AY32" s="1">
        <v>0</v>
      </c>
      <c r="AZ32" s="1">
        <v>0</v>
      </c>
      <c r="BA32" s="1">
        <v>0</v>
      </c>
      <c r="BB32" s="1">
        <v>0</v>
      </c>
      <c r="BC32" s="1">
        <v>0</v>
      </c>
      <c r="BD32" s="1">
        <v>0</v>
      </c>
      <c r="BE32" s="1">
        <v>0</v>
      </c>
      <c r="BG32" s="1">
        <v>0</v>
      </c>
      <c r="BH32" s="1">
        <v>0</v>
      </c>
      <c r="BI32" s="1">
        <v>1</v>
      </c>
      <c r="BJ32" s="1">
        <v>0</v>
      </c>
      <c r="BK32" s="1">
        <v>1</v>
      </c>
      <c r="BL32" s="1">
        <v>0</v>
      </c>
      <c r="BM32" s="1">
        <v>1</v>
      </c>
      <c r="BN32" s="1">
        <v>0</v>
      </c>
      <c r="BO32" s="1">
        <v>0</v>
      </c>
      <c r="BP32" s="1">
        <v>0</v>
      </c>
      <c r="BQ32" s="1">
        <v>0</v>
      </c>
      <c r="BS32" s="1">
        <v>1</v>
      </c>
      <c r="BT32" s="1">
        <v>1</v>
      </c>
      <c r="BU32" s="1">
        <v>0</v>
      </c>
      <c r="BV32" s="1">
        <v>0</v>
      </c>
      <c r="BW32" s="1">
        <v>0</v>
      </c>
      <c r="BX32" s="1">
        <v>0</v>
      </c>
      <c r="BY32" s="1">
        <v>1</v>
      </c>
      <c r="BZ32" s="1">
        <v>0</v>
      </c>
      <c r="CA32" s="1">
        <v>0</v>
      </c>
      <c r="CB32" s="1">
        <v>0</v>
      </c>
      <c r="CD32" s="1">
        <v>2</v>
      </c>
      <c r="CE32" s="1">
        <v>13</v>
      </c>
      <c r="CG32" s="1">
        <v>3</v>
      </c>
      <c r="CH32" s="1">
        <v>2</v>
      </c>
      <c r="CI32" s="1">
        <v>2</v>
      </c>
      <c r="CJ32" s="1">
        <v>2</v>
      </c>
      <c r="CP32" s="1">
        <v>5</v>
      </c>
      <c r="CQ32" s="1">
        <v>7</v>
      </c>
      <c r="CR32" s="1">
        <v>5</v>
      </c>
      <c r="DV32" s="1">
        <v>3</v>
      </c>
      <c r="DX32" s="1">
        <v>1</v>
      </c>
      <c r="EL32" s="1">
        <v>2</v>
      </c>
      <c r="EN32" s="1">
        <v>2</v>
      </c>
      <c r="EO32" s="1">
        <v>3</v>
      </c>
      <c r="EP32" s="1">
        <v>3</v>
      </c>
      <c r="EQ32" s="1">
        <v>2</v>
      </c>
      <c r="ER32" s="1">
        <v>3</v>
      </c>
      <c r="ES32" s="1">
        <v>3</v>
      </c>
      <c r="ET32" s="1">
        <v>1</v>
      </c>
      <c r="EU32" s="1">
        <v>0</v>
      </c>
      <c r="EV32" s="1">
        <v>0</v>
      </c>
      <c r="EW32" s="1">
        <v>0</v>
      </c>
      <c r="EX32" s="1">
        <v>0</v>
      </c>
      <c r="EY32" s="1">
        <v>0</v>
      </c>
      <c r="EZ32" s="1">
        <v>1</v>
      </c>
      <c r="FA32" s="1">
        <v>0</v>
      </c>
      <c r="FB32" s="1">
        <v>0</v>
      </c>
      <c r="FC32" s="1">
        <v>0</v>
      </c>
      <c r="FD32" s="1">
        <v>0</v>
      </c>
      <c r="FE32" s="1">
        <v>0</v>
      </c>
      <c r="FG32" s="1">
        <v>4</v>
      </c>
      <c r="FH32" s="1">
        <v>4</v>
      </c>
      <c r="FI32" s="1">
        <v>1</v>
      </c>
      <c r="FJ32" s="1">
        <v>0</v>
      </c>
      <c r="FK32" s="1">
        <v>0</v>
      </c>
      <c r="FL32" s="1">
        <v>0</v>
      </c>
      <c r="FM32" s="1">
        <v>0</v>
      </c>
      <c r="FN32" s="1">
        <v>1</v>
      </c>
      <c r="FO32" s="1">
        <v>0</v>
      </c>
      <c r="FP32" s="1">
        <v>0</v>
      </c>
      <c r="FQ32" s="1">
        <v>0</v>
      </c>
      <c r="FR32" s="1">
        <v>0</v>
      </c>
      <c r="FT32" s="1">
        <v>2</v>
      </c>
      <c r="FU32" s="1">
        <v>1</v>
      </c>
      <c r="FV32" s="1">
        <v>1</v>
      </c>
      <c r="FW32" s="1">
        <v>0</v>
      </c>
      <c r="FX32" s="1">
        <v>0</v>
      </c>
      <c r="FY32" s="1">
        <v>0</v>
      </c>
      <c r="FZ32" s="1">
        <v>0</v>
      </c>
      <c r="GA32" s="1">
        <v>0</v>
      </c>
      <c r="GB32" s="1">
        <v>0</v>
      </c>
      <c r="GC32" s="1">
        <v>0</v>
      </c>
      <c r="GF32" s="1">
        <v>3</v>
      </c>
      <c r="GG32" s="1">
        <v>0</v>
      </c>
      <c r="GH32" s="1">
        <v>0</v>
      </c>
      <c r="GI32" s="1">
        <v>1</v>
      </c>
      <c r="GJ32" s="1">
        <v>0</v>
      </c>
      <c r="GK32" s="1">
        <v>0</v>
      </c>
      <c r="GL32" s="1">
        <v>0</v>
      </c>
      <c r="GM32" s="1">
        <v>0</v>
      </c>
      <c r="GN32" s="1">
        <v>0</v>
      </c>
      <c r="GP32" s="1">
        <v>0</v>
      </c>
      <c r="GQ32" s="1">
        <v>0</v>
      </c>
      <c r="GR32" s="1">
        <v>0</v>
      </c>
      <c r="GS32" s="1">
        <v>0</v>
      </c>
      <c r="GT32" s="1">
        <v>0</v>
      </c>
      <c r="GU32" s="1">
        <v>0</v>
      </c>
      <c r="GV32" s="1">
        <v>1</v>
      </c>
      <c r="GW32" s="1">
        <v>0</v>
      </c>
      <c r="GY32" s="1">
        <v>2</v>
      </c>
      <c r="GZ32" s="1" t="s">
        <v>550</v>
      </c>
      <c r="HA32" s="1">
        <v>2</v>
      </c>
      <c r="HB32" s="1">
        <v>3</v>
      </c>
      <c r="HE32" s="1">
        <v>1</v>
      </c>
      <c r="HF32" s="1" t="s">
        <v>551</v>
      </c>
      <c r="HG32" s="1">
        <v>1</v>
      </c>
      <c r="HH32" s="1">
        <v>0</v>
      </c>
      <c r="HI32" s="1">
        <v>0</v>
      </c>
      <c r="HJ32" s="1">
        <v>1</v>
      </c>
      <c r="HK32" s="1">
        <v>0</v>
      </c>
      <c r="HL32" s="1">
        <v>0</v>
      </c>
      <c r="HM32" s="1">
        <v>1</v>
      </c>
      <c r="HN32" s="1">
        <v>0</v>
      </c>
      <c r="HO32" s="1">
        <v>0</v>
      </c>
      <c r="HP32" s="1">
        <v>1</v>
      </c>
      <c r="HQ32" s="1">
        <v>0</v>
      </c>
      <c r="HR32" s="1">
        <v>0</v>
      </c>
      <c r="IF32" s="1">
        <v>1</v>
      </c>
      <c r="IG32" s="1">
        <v>1</v>
      </c>
      <c r="IH32" s="1">
        <v>2</v>
      </c>
      <c r="II32" s="1">
        <v>2</v>
      </c>
      <c r="IJ32" s="1">
        <v>2</v>
      </c>
      <c r="IK32" s="1">
        <v>2</v>
      </c>
      <c r="IL32" s="1">
        <v>2</v>
      </c>
      <c r="IM32" s="1">
        <v>3</v>
      </c>
      <c r="IN32" s="1">
        <v>3</v>
      </c>
      <c r="IO32" s="1">
        <v>2</v>
      </c>
      <c r="IP32" s="1">
        <v>1</v>
      </c>
      <c r="IQ32" s="1">
        <v>2</v>
      </c>
      <c r="IR32" s="1">
        <v>3</v>
      </c>
      <c r="IS32" s="1">
        <v>3</v>
      </c>
      <c r="IT32" s="1">
        <v>6</v>
      </c>
      <c r="IU32" s="1">
        <v>2</v>
      </c>
      <c r="IV32" s="1">
        <v>2</v>
      </c>
      <c r="IW32" s="1">
        <v>2</v>
      </c>
      <c r="IX32" s="1">
        <v>3</v>
      </c>
      <c r="IY32" s="1">
        <v>3</v>
      </c>
      <c r="IZ32" s="1">
        <v>3</v>
      </c>
      <c r="JA32" s="1">
        <v>3</v>
      </c>
    </row>
    <row r="33" spans="1:261" x14ac:dyDescent="0.4">
      <c r="A33" s="1">
        <v>29</v>
      </c>
      <c r="B33" s="1">
        <v>234352</v>
      </c>
      <c r="C33" s="1">
        <v>1</v>
      </c>
      <c r="D33" s="1">
        <v>2</v>
      </c>
      <c r="E33" s="1">
        <v>9</v>
      </c>
      <c r="F33" s="1">
        <v>8</v>
      </c>
      <c r="G33" s="1">
        <v>4</v>
      </c>
      <c r="H33" s="1">
        <v>4</v>
      </c>
      <c r="J33" s="1">
        <v>58</v>
      </c>
      <c r="K33" s="1">
        <v>4</v>
      </c>
      <c r="L33" s="1">
        <v>1</v>
      </c>
      <c r="M33" s="1">
        <v>1</v>
      </c>
      <c r="N33" s="1">
        <v>0</v>
      </c>
      <c r="O33" s="1">
        <v>0</v>
      </c>
      <c r="P33" s="1">
        <v>0</v>
      </c>
      <c r="Q33" s="1">
        <v>0</v>
      </c>
      <c r="R33" s="1">
        <v>1</v>
      </c>
      <c r="S33" s="1">
        <v>1</v>
      </c>
      <c r="T33" s="1">
        <v>0</v>
      </c>
      <c r="U33" s="1">
        <v>0</v>
      </c>
      <c r="V33" s="1">
        <v>0</v>
      </c>
      <c r="W33" s="1">
        <v>0</v>
      </c>
      <c r="Y33" s="1">
        <v>1</v>
      </c>
      <c r="AB33" s="1">
        <v>1</v>
      </c>
      <c r="AC33" s="1">
        <v>4</v>
      </c>
      <c r="AD33" s="1">
        <v>2</v>
      </c>
      <c r="AE33" s="1">
        <v>1</v>
      </c>
      <c r="AF33" s="1">
        <v>0</v>
      </c>
      <c r="AG33" s="1">
        <v>0</v>
      </c>
      <c r="AH33" s="1">
        <v>1</v>
      </c>
      <c r="AI33" s="1">
        <v>0</v>
      </c>
      <c r="AJ33" s="1">
        <v>0</v>
      </c>
      <c r="AK33" s="1">
        <v>0</v>
      </c>
      <c r="AL33" s="1">
        <v>0</v>
      </c>
      <c r="AM33" s="1">
        <v>0</v>
      </c>
      <c r="AN33" s="1">
        <v>0</v>
      </c>
      <c r="AO33" s="1">
        <v>0</v>
      </c>
      <c r="AQ33" s="1">
        <v>3</v>
      </c>
      <c r="AR33" s="1">
        <v>3</v>
      </c>
      <c r="AS33" s="1">
        <v>4</v>
      </c>
      <c r="AT33" s="1">
        <v>3</v>
      </c>
      <c r="AU33" s="1">
        <v>1</v>
      </c>
      <c r="AV33" s="1">
        <v>0</v>
      </c>
      <c r="AW33" s="1">
        <v>1</v>
      </c>
      <c r="AX33" s="1">
        <v>1</v>
      </c>
      <c r="AY33" s="1">
        <v>0</v>
      </c>
      <c r="AZ33" s="1">
        <v>0</v>
      </c>
      <c r="BA33" s="1">
        <v>0</v>
      </c>
      <c r="BB33" s="1">
        <v>0</v>
      </c>
      <c r="BC33" s="1">
        <v>0</v>
      </c>
      <c r="BD33" s="1">
        <v>0</v>
      </c>
      <c r="BE33" s="1">
        <v>0</v>
      </c>
      <c r="BG33" s="1">
        <v>1</v>
      </c>
      <c r="BH33" s="1">
        <v>0</v>
      </c>
      <c r="BI33" s="1">
        <v>0</v>
      </c>
      <c r="BJ33" s="1">
        <v>0</v>
      </c>
      <c r="BK33" s="1">
        <v>1</v>
      </c>
      <c r="BL33" s="1">
        <v>0</v>
      </c>
      <c r="BM33" s="1">
        <v>0</v>
      </c>
      <c r="BN33" s="1">
        <v>1</v>
      </c>
      <c r="BO33" s="1">
        <v>0</v>
      </c>
      <c r="BP33" s="1">
        <v>0</v>
      </c>
      <c r="BQ33" s="1">
        <v>0</v>
      </c>
      <c r="BS33" s="1">
        <v>1</v>
      </c>
      <c r="BT33" s="1">
        <v>0</v>
      </c>
      <c r="BU33" s="1">
        <v>0</v>
      </c>
      <c r="BV33" s="1">
        <v>0</v>
      </c>
      <c r="BW33" s="1">
        <v>0</v>
      </c>
      <c r="BX33" s="1">
        <v>0</v>
      </c>
      <c r="BY33" s="1">
        <v>0</v>
      </c>
      <c r="BZ33" s="1">
        <v>0</v>
      </c>
      <c r="CA33" s="1">
        <v>0</v>
      </c>
      <c r="CB33" s="1">
        <v>0</v>
      </c>
      <c r="CD33" s="1">
        <v>3</v>
      </c>
      <c r="CE33" s="1">
        <v>3</v>
      </c>
      <c r="CG33" s="1">
        <v>4</v>
      </c>
      <c r="CH33" s="1">
        <v>3</v>
      </c>
      <c r="CI33" s="1">
        <v>3</v>
      </c>
      <c r="CJ33" s="1">
        <v>2</v>
      </c>
      <c r="CP33" s="1">
        <v>5</v>
      </c>
      <c r="CQ33" s="1">
        <v>7</v>
      </c>
      <c r="CR33" s="1">
        <v>5</v>
      </c>
      <c r="DV33" s="1">
        <v>3</v>
      </c>
      <c r="DX33" s="1">
        <v>2</v>
      </c>
      <c r="DY33" s="1">
        <v>0</v>
      </c>
      <c r="DZ33" s="1">
        <v>0</v>
      </c>
      <c r="EA33" s="1">
        <v>0</v>
      </c>
      <c r="EB33" s="1">
        <v>0</v>
      </c>
      <c r="EC33" s="1">
        <v>1</v>
      </c>
      <c r="ED33" s="1">
        <v>0</v>
      </c>
      <c r="EE33" s="1">
        <v>0</v>
      </c>
      <c r="EF33" s="1">
        <v>0</v>
      </c>
      <c r="EG33" s="1">
        <v>0</v>
      </c>
      <c r="EH33" s="1">
        <v>0</v>
      </c>
      <c r="EI33" s="1">
        <v>0</v>
      </c>
      <c r="EJ33" s="1">
        <v>0</v>
      </c>
      <c r="EL33" s="1">
        <v>5</v>
      </c>
      <c r="EN33" s="1">
        <v>6</v>
      </c>
      <c r="EO33" s="1">
        <v>6</v>
      </c>
      <c r="EP33" s="1">
        <v>6</v>
      </c>
      <c r="EQ33" s="1">
        <v>6</v>
      </c>
      <c r="ER33" s="1">
        <v>6</v>
      </c>
      <c r="ES33" s="1">
        <v>6</v>
      </c>
      <c r="ET33" s="1">
        <v>6</v>
      </c>
      <c r="EU33" s="1">
        <v>0</v>
      </c>
      <c r="EV33" s="1">
        <v>0</v>
      </c>
      <c r="EW33" s="1">
        <v>0</v>
      </c>
      <c r="EX33" s="1">
        <v>0</v>
      </c>
      <c r="EY33" s="1">
        <v>0</v>
      </c>
      <c r="EZ33" s="1">
        <v>0</v>
      </c>
      <c r="FA33" s="1">
        <v>0</v>
      </c>
      <c r="FB33" s="1">
        <v>0</v>
      </c>
      <c r="FC33" s="1">
        <v>0</v>
      </c>
      <c r="FD33" s="1">
        <v>0</v>
      </c>
      <c r="FE33" s="1">
        <v>1</v>
      </c>
      <c r="FG33" s="1">
        <v>6</v>
      </c>
      <c r="FH33" s="1">
        <v>6</v>
      </c>
      <c r="FI33" s="1">
        <v>1</v>
      </c>
      <c r="FJ33" s="1">
        <v>0</v>
      </c>
      <c r="FK33" s="1">
        <v>0</v>
      </c>
      <c r="FL33" s="1">
        <v>0</v>
      </c>
      <c r="FM33" s="1">
        <v>0</v>
      </c>
      <c r="FN33" s="1">
        <v>0</v>
      </c>
      <c r="FO33" s="1">
        <v>0</v>
      </c>
      <c r="FP33" s="1">
        <v>0</v>
      </c>
      <c r="FQ33" s="1">
        <v>0</v>
      </c>
      <c r="FR33" s="1">
        <v>0</v>
      </c>
      <c r="FT33" s="1">
        <v>1</v>
      </c>
      <c r="FU33" s="1">
        <v>2</v>
      </c>
      <c r="FV33" s="1">
        <v>1</v>
      </c>
      <c r="FW33" s="1">
        <v>0</v>
      </c>
      <c r="FX33" s="1">
        <v>0</v>
      </c>
      <c r="FY33" s="1">
        <v>0</v>
      </c>
      <c r="FZ33" s="1">
        <v>0</v>
      </c>
      <c r="GA33" s="1">
        <v>0</v>
      </c>
      <c r="GB33" s="1">
        <v>0</v>
      </c>
      <c r="GC33" s="1">
        <v>0</v>
      </c>
      <c r="GF33" s="1">
        <v>2</v>
      </c>
      <c r="GG33" s="1">
        <v>0</v>
      </c>
      <c r="GH33" s="1">
        <v>0</v>
      </c>
      <c r="GI33" s="1">
        <v>0</v>
      </c>
      <c r="GJ33" s="1">
        <v>0</v>
      </c>
      <c r="GK33" s="1">
        <v>0</v>
      </c>
      <c r="GL33" s="1">
        <v>0</v>
      </c>
      <c r="GM33" s="1">
        <v>0</v>
      </c>
      <c r="GN33" s="1">
        <v>1</v>
      </c>
      <c r="GP33" s="1">
        <v>0</v>
      </c>
      <c r="GQ33" s="1">
        <v>0</v>
      </c>
      <c r="GR33" s="1">
        <v>0</v>
      </c>
      <c r="GS33" s="1">
        <v>0</v>
      </c>
      <c r="GT33" s="1">
        <v>0</v>
      </c>
      <c r="GU33" s="1">
        <v>0</v>
      </c>
      <c r="GV33" s="1">
        <v>0</v>
      </c>
      <c r="GW33" s="1">
        <v>1</v>
      </c>
      <c r="GY33" s="1">
        <v>2</v>
      </c>
      <c r="HA33" s="1">
        <v>3</v>
      </c>
      <c r="HB33" s="1">
        <v>4</v>
      </c>
      <c r="HE33" s="1">
        <v>1</v>
      </c>
      <c r="HG33" s="1">
        <v>1</v>
      </c>
      <c r="HH33" s="1">
        <v>0</v>
      </c>
      <c r="HI33" s="1">
        <v>1</v>
      </c>
      <c r="HJ33" s="1">
        <v>1</v>
      </c>
      <c r="HK33" s="1">
        <v>0</v>
      </c>
      <c r="HL33" s="1">
        <v>0</v>
      </c>
      <c r="HM33" s="1">
        <v>0</v>
      </c>
      <c r="HN33" s="1">
        <v>0</v>
      </c>
      <c r="HO33" s="1">
        <v>0</v>
      </c>
      <c r="HP33" s="1">
        <v>0</v>
      </c>
      <c r="HQ33" s="1">
        <v>0</v>
      </c>
      <c r="HR33" s="1">
        <v>0</v>
      </c>
      <c r="IF33" s="1">
        <v>6</v>
      </c>
      <c r="IG33" s="1">
        <v>6</v>
      </c>
      <c r="IH33" s="1">
        <v>6</v>
      </c>
      <c r="II33" s="1">
        <v>6</v>
      </c>
      <c r="IJ33" s="1">
        <v>6</v>
      </c>
      <c r="IK33" s="1">
        <v>6</v>
      </c>
      <c r="IL33" s="1">
        <v>6</v>
      </c>
      <c r="IM33" s="1">
        <v>6</v>
      </c>
      <c r="IN33" s="1">
        <v>6</v>
      </c>
      <c r="IO33" s="1">
        <v>6</v>
      </c>
      <c r="IP33" s="1">
        <v>6</v>
      </c>
      <c r="IQ33" s="1">
        <v>3</v>
      </c>
      <c r="IR33" s="1">
        <v>3</v>
      </c>
      <c r="IS33" s="1">
        <v>5</v>
      </c>
      <c r="IT33" s="1">
        <v>3</v>
      </c>
      <c r="IU33" s="1">
        <v>4</v>
      </c>
      <c r="IV33" s="1">
        <v>3</v>
      </c>
      <c r="IW33" s="1">
        <v>5</v>
      </c>
      <c r="IX33" s="1">
        <v>3</v>
      </c>
      <c r="IY33" s="1">
        <v>3</v>
      </c>
      <c r="IZ33" s="1">
        <v>3</v>
      </c>
      <c r="JA33" s="1">
        <v>5</v>
      </c>
    </row>
    <row r="34" spans="1:261" x14ac:dyDescent="0.4">
      <c r="A34" s="1">
        <v>30</v>
      </c>
      <c r="B34" s="1">
        <v>253621</v>
      </c>
      <c r="C34" s="1">
        <v>1</v>
      </c>
      <c r="D34" s="1">
        <v>1</v>
      </c>
      <c r="E34" s="1">
        <v>7</v>
      </c>
      <c r="F34" s="1">
        <v>3</v>
      </c>
      <c r="G34" s="1">
        <v>4</v>
      </c>
      <c r="H34" s="1">
        <v>2</v>
      </c>
      <c r="J34" s="1">
        <v>50</v>
      </c>
      <c r="K34" s="1">
        <v>4</v>
      </c>
      <c r="L34" s="1">
        <v>2</v>
      </c>
      <c r="M34" s="1">
        <v>0</v>
      </c>
      <c r="N34" s="1">
        <v>1</v>
      </c>
      <c r="O34" s="1">
        <v>0</v>
      </c>
      <c r="P34" s="1">
        <v>0</v>
      </c>
      <c r="Q34" s="1">
        <v>0</v>
      </c>
      <c r="R34" s="1">
        <v>0</v>
      </c>
      <c r="S34" s="1">
        <v>0</v>
      </c>
      <c r="T34" s="1">
        <v>0</v>
      </c>
      <c r="U34" s="1">
        <v>0</v>
      </c>
      <c r="V34" s="1">
        <v>0</v>
      </c>
      <c r="W34" s="1">
        <v>0</v>
      </c>
      <c r="Y34" s="1">
        <v>1</v>
      </c>
      <c r="AB34" s="1">
        <v>2</v>
      </c>
      <c r="AC34" s="1">
        <v>3</v>
      </c>
      <c r="AD34" s="1">
        <v>2</v>
      </c>
      <c r="AE34" s="1">
        <v>2</v>
      </c>
      <c r="AR34" s="1">
        <v>3</v>
      </c>
      <c r="AS34" s="1">
        <v>3</v>
      </c>
      <c r="AT34" s="1">
        <v>3</v>
      </c>
      <c r="AU34" s="1">
        <v>1</v>
      </c>
      <c r="AV34" s="1">
        <v>0</v>
      </c>
      <c r="AW34" s="1">
        <v>1</v>
      </c>
      <c r="AX34" s="1">
        <v>0</v>
      </c>
      <c r="AY34" s="1">
        <v>0</v>
      </c>
      <c r="AZ34" s="1">
        <v>0</v>
      </c>
      <c r="BA34" s="1">
        <v>0</v>
      </c>
      <c r="BB34" s="1">
        <v>1</v>
      </c>
      <c r="BC34" s="1">
        <v>0</v>
      </c>
      <c r="BD34" s="1">
        <v>0</v>
      </c>
      <c r="BE34" s="1">
        <v>0</v>
      </c>
      <c r="BG34" s="1">
        <v>0</v>
      </c>
      <c r="BH34" s="1">
        <v>0</v>
      </c>
      <c r="BI34" s="1">
        <v>0</v>
      </c>
      <c r="BJ34" s="1">
        <v>0</v>
      </c>
      <c r="BK34" s="1">
        <v>0</v>
      </c>
      <c r="BL34" s="1">
        <v>0</v>
      </c>
      <c r="BM34" s="1">
        <v>0</v>
      </c>
      <c r="BN34" s="1">
        <v>0</v>
      </c>
      <c r="BO34" s="1">
        <v>1</v>
      </c>
      <c r="BP34" s="1">
        <v>0</v>
      </c>
      <c r="BQ34" s="1">
        <v>0</v>
      </c>
      <c r="BS34" s="1">
        <v>1</v>
      </c>
      <c r="BT34" s="1">
        <v>0</v>
      </c>
      <c r="BU34" s="1">
        <v>1</v>
      </c>
      <c r="BV34" s="1">
        <v>0</v>
      </c>
      <c r="BW34" s="1">
        <v>0</v>
      </c>
      <c r="BX34" s="1">
        <v>0</v>
      </c>
      <c r="BY34" s="1">
        <v>0</v>
      </c>
      <c r="BZ34" s="1">
        <v>0</v>
      </c>
      <c r="CA34" s="1">
        <v>0</v>
      </c>
      <c r="CB34" s="1">
        <v>0</v>
      </c>
      <c r="CD34" s="1">
        <v>3</v>
      </c>
      <c r="CE34" s="1">
        <v>9</v>
      </c>
      <c r="CG34" s="1">
        <v>4</v>
      </c>
      <c r="CH34" s="1">
        <v>2</v>
      </c>
      <c r="CI34" s="1">
        <v>2</v>
      </c>
      <c r="CJ34" s="1">
        <v>2</v>
      </c>
      <c r="CP34" s="1">
        <v>5</v>
      </c>
      <c r="CQ34" s="1">
        <v>7</v>
      </c>
      <c r="CR34" s="1">
        <v>5</v>
      </c>
      <c r="DV34" s="1">
        <v>2</v>
      </c>
      <c r="DW34" s="1">
        <v>1</v>
      </c>
      <c r="DX34" s="1">
        <v>1</v>
      </c>
      <c r="EL34" s="1">
        <v>2</v>
      </c>
      <c r="EN34" s="1">
        <v>1</v>
      </c>
      <c r="EO34" s="1">
        <v>2</v>
      </c>
      <c r="EP34" s="1">
        <v>3</v>
      </c>
      <c r="EQ34" s="1">
        <v>3</v>
      </c>
      <c r="ER34" s="1">
        <v>3</v>
      </c>
      <c r="ES34" s="1">
        <v>2</v>
      </c>
      <c r="ET34" s="1">
        <v>2</v>
      </c>
      <c r="EU34" s="1">
        <v>1</v>
      </c>
      <c r="EV34" s="1">
        <v>0</v>
      </c>
      <c r="EW34" s="1">
        <v>0</v>
      </c>
      <c r="EX34" s="1">
        <v>0</v>
      </c>
      <c r="EY34" s="1">
        <v>0</v>
      </c>
      <c r="EZ34" s="1">
        <v>0</v>
      </c>
      <c r="FA34" s="1">
        <v>0</v>
      </c>
      <c r="FB34" s="1">
        <v>0</v>
      </c>
      <c r="FC34" s="1">
        <v>0</v>
      </c>
      <c r="FD34" s="1">
        <v>0</v>
      </c>
      <c r="FE34" s="1">
        <v>0</v>
      </c>
      <c r="FG34" s="1">
        <v>2</v>
      </c>
      <c r="FH34" s="1">
        <v>2</v>
      </c>
      <c r="FI34" s="1">
        <v>1</v>
      </c>
      <c r="FJ34" s="1">
        <v>0</v>
      </c>
      <c r="FK34" s="1">
        <v>0</v>
      </c>
      <c r="FL34" s="1">
        <v>0</v>
      </c>
      <c r="FM34" s="1">
        <v>0</v>
      </c>
      <c r="FN34" s="1">
        <v>0</v>
      </c>
      <c r="FO34" s="1">
        <v>0</v>
      </c>
      <c r="FP34" s="1">
        <v>0</v>
      </c>
      <c r="FQ34" s="1">
        <v>0</v>
      </c>
      <c r="FR34" s="1">
        <v>0</v>
      </c>
      <c r="FT34" s="1">
        <v>2</v>
      </c>
      <c r="FU34" s="1">
        <v>1</v>
      </c>
      <c r="FV34" s="1">
        <v>1</v>
      </c>
      <c r="FW34" s="1">
        <v>0</v>
      </c>
      <c r="FX34" s="1">
        <v>0</v>
      </c>
      <c r="FY34" s="1">
        <v>0</v>
      </c>
      <c r="FZ34" s="1">
        <v>0</v>
      </c>
      <c r="GA34" s="1">
        <v>0</v>
      </c>
      <c r="GB34" s="1">
        <v>0</v>
      </c>
      <c r="GC34" s="1">
        <v>0</v>
      </c>
      <c r="GF34" s="1">
        <v>2</v>
      </c>
      <c r="GG34" s="1">
        <v>0</v>
      </c>
      <c r="GH34" s="1">
        <v>0</v>
      </c>
      <c r="GI34" s="1">
        <v>0</v>
      </c>
      <c r="GJ34" s="1">
        <v>0</v>
      </c>
      <c r="GK34" s="1">
        <v>0</v>
      </c>
      <c r="GL34" s="1">
        <v>0</v>
      </c>
      <c r="GM34" s="1">
        <v>1</v>
      </c>
      <c r="GN34" s="1">
        <v>0</v>
      </c>
      <c r="GP34" s="1">
        <v>1</v>
      </c>
      <c r="GQ34" s="1">
        <v>0</v>
      </c>
      <c r="GR34" s="1">
        <v>0</v>
      </c>
      <c r="GS34" s="1">
        <v>0</v>
      </c>
      <c r="GT34" s="1">
        <v>0</v>
      </c>
      <c r="GU34" s="1">
        <v>0</v>
      </c>
      <c r="GV34" s="1">
        <v>0</v>
      </c>
      <c r="GW34" s="1">
        <v>0</v>
      </c>
      <c r="GY34" s="1">
        <v>2</v>
      </c>
      <c r="HA34" s="1">
        <v>2</v>
      </c>
      <c r="HB34" s="1">
        <v>2</v>
      </c>
      <c r="HC34" s="1">
        <v>1</v>
      </c>
      <c r="HE34" s="1">
        <v>2</v>
      </c>
      <c r="HG34" s="1">
        <v>1</v>
      </c>
      <c r="HH34" s="1">
        <v>0</v>
      </c>
      <c r="HI34" s="1">
        <v>1</v>
      </c>
      <c r="HJ34" s="1">
        <v>1</v>
      </c>
      <c r="HK34" s="1">
        <v>0</v>
      </c>
      <c r="HL34" s="1">
        <v>0</v>
      </c>
      <c r="HM34" s="1">
        <v>1</v>
      </c>
      <c r="HN34" s="1">
        <v>0</v>
      </c>
      <c r="HO34" s="1">
        <v>0</v>
      </c>
      <c r="HP34" s="1">
        <v>0</v>
      </c>
      <c r="HQ34" s="1">
        <v>0</v>
      </c>
      <c r="HR34" s="1">
        <v>0</v>
      </c>
      <c r="IF34" s="1">
        <v>2</v>
      </c>
      <c r="IG34" s="1">
        <v>3</v>
      </c>
      <c r="IH34" s="1">
        <v>3</v>
      </c>
      <c r="II34" s="1">
        <v>4</v>
      </c>
      <c r="IJ34" s="1">
        <v>3</v>
      </c>
      <c r="IK34" s="1">
        <v>3</v>
      </c>
      <c r="IL34" s="1">
        <v>2</v>
      </c>
      <c r="IM34" s="1">
        <v>3</v>
      </c>
      <c r="IN34" s="1">
        <v>3</v>
      </c>
      <c r="IO34" s="1">
        <v>2</v>
      </c>
      <c r="IP34" s="1">
        <v>2</v>
      </c>
      <c r="IQ34" s="1">
        <v>2</v>
      </c>
      <c r="IR34" s="1">
        <v>2</v>
      </c>
      <c r="IS34" s="1">
        <v>2</v>
      </c>
      <c r="IT34" s="1">
        <v>2</v>
      </c>
      <c r="IU34" s="1">
        <v>2</v>
      </c>
      <c r="IV34" s="1">
        <v>2</v>
      </c>
      <c r="IW34" s="1">
        <v>3</v>
      </c>
      <c r="IX34" s="1">
        <v>3</v>
      </c>
      <c r="IY34" s="1">
        <v>3</v>
      </c>
      <c r="IZ34" s="1">
        <v>3</v>
      </c>
      <c r="JA34" s="1">
        <v>3</v>
      </c>
    </row>
    <row r="35" spans="1:261" x14ac:dyDescent="0.4">
      <c r="A35" s="1">
        <v>31</v>
      </c>
      <c r="B35" s="1">
        <v>624113</v>
      </c>
      <c r="C35" s="1">
        <v>1</v>
      </c>
      <c r="D35" s="1">
        <v>1</v>
      </c>
      <c r="E35" s="1">
        <v>6</v>
      </c>
      <c r="F35" s="1">
        <v>5</v>
      </c>
      <c r="G35" s="1">
        <v>4</v>
      </c>
      <c r="H35" s="1">
        <v>2</v>
      </c>
      <c r="J35" s="1">
        <v>20</v>
      </c>
      <c r="K35" s="1">
        <v>2</v>
      </c>
      <c r="L35" s="1">
        <v>2</v>
      </c>
      <c r="M35" s="1">
        <v>1</v>
      </c>
      <c r="N35" s="1">
        <v>0</v>
      </c>
      <c r="O35" s="1">
        <v>1</v>
      </c>
      <c r="P35" s="1">
        <v>1</v>
      </c>
      <c r="Q35" s="1">
        <v>1</v>
      </c>
      <c r="R35" s="1">
        <v>1</v>
      </c>
      <c r="S35" s="1">
        <v>1</v>
      </c>
      <c r="T35" s="1">
        <v>0</v>
      </c>
      <c r="U35" s="1">
        <v>0</v>
      </c>
      <c r="V35" s="1">
        <v>0</v>
      </c>
      <c r="W35" s="1">
        <v>0</v>
      </c>
      <c r="Y35" s="1">
        <v>1</v>
      </c>
      <c r="AB35" s="1">
        <v>2</v>
      </c>
      <c r="AC35" s="1">
        <v>4</v>
      </c>
      <c r="AD35" s="1">
        <v>3</v>
      </c>
      <c r="AE35" s="1">
        <v>1</v>
      </c>
      <c r="AF35" s="1">
        <v>0</v>
      </c>
      <c r="AG35" s="1">
        <v>0</v>
      </c>
      <c r="AH35" s="1">
        <v>1</v>
      </c>
      <c r="AI35" s="1">
        <v>0</v>
      </c>
      <c r="AJ35" s="1">
        <v>0</v>
      </c>
      <c r="AK35" s="1">
        <v>0</v>
      </c>
      <c r="AL35" s="1">
        <v>0</v>
      </c>
      <c r="AM35" s="1">
        <v>0</v>
      </c>
      <c r="AN35" s="1">
        <v>0</v>
      </c>
      <c r="AO35" s="1">
        <v>0</v>
      </c>
      <c r="AQ35" s="1">
        <v>4</v>
      </c>
      <c r="AR35" s="1">
        <v>2</v>
      </c>
      <c r="AS35" s="1">
        <v>2</v>
      </c>
      <c r="AT35" s="1">
        <v>2</v>
      </c>
      <c r="AU35" s="1">
        <v>1</v>
      </c>
      <c r="AV35" s="1">
        <v>0</v>
      </c>
      <c r="AW35" s="1">
        <v>0</v>
      </c>
      <c r="AX35" s="1">
        <v>1</v>
      </c>
      <c r="AY35" s="1">
        <v>0</v>
      </c>
      <c r="AZ35" s="1">
        <v>0</v>
      </c>
      <c r="BA35" s="1">
        <v>1</v>
      </c>
      <c r="BB35" s="1">
        <v>0</v>
      </c>
      <c r="BC35" s="1">
        <v>0</v>
      </c>
      <c r="BD35" s="1">
        <v>0</v>
      </c>
      <c r="BE35" s="1">
        <v>0</v>
      </c>
      <c r="BG35" s="1">
        <v>0</v>
      </c>
      <c r="BH35" s="1">
        <v>1</v>
      </c>
      <c r="BI35" s="1">
        <v>1</v>
      </c>
      <c r="BJ35" s="1">
        <v>0</v>
      </c>
      <c r="BK35" s="1">
        <v>1</v>
      </c>
      <c r="BL35" s="1">
        <v>0</v>
      </c>
      <c r="BM35" s="1">
        <v>0</v>
      </c>
      <c r="BN35" s="1">
        <v>0</v>
      </c>
      <c r="BO35" s="1">
        <v>0</v>
      </c>
      <c r="BP35" s="1">
        <v>0</v>
      </c>
      <c r="BQ35" s="1">
        <v>0</v>
      </c>
      <c r="BS35" s="1">
        <v>1</v>
      </c>
      <c r="BT35" s="1">
        <v>0</v>
      </c>
      <c r="BU35" s="1">
        <v>0</v>
      </c>
      <c r="BV35" s="1">
        <v>1</v>
      </c>
      <c r="BW35" s="1">
        <v>0</v>
      </c>
      <c r="BX35" s="1">
        <v>1</v>
      </c>
      <c r="BY35" s="1">
        <v>1</v>
      </c>
      <c r="BZ35" s="1">
        <v>0</v>
      </c>
      <c r="CA35" s="1">
        <v>0</v>
      </c>
      <c r="CB35" s="1">
        <v>0</v>
      </c>
      <c r="CD35" s="1">
        <v>2</v>
      </c>
      <c r="CE35" s="1">
        <v>8</v>
      </c>
      <c r="CG35" s="1">
        <v>3</v>
      </c>
      <c r="CH35" s="1">
        <v>3</v>
      </c>
      <c r="CI35" s="1">
        <v>2</v>
      </c>
      <c r="CJ35" s="1">
        <v>2</v>
      </c>
      <c r="CP35" s="1">
        <v>5</v>
      </c>
      <c r="CQ35" s="1">
        <v>7</v>
      </c>
      <c r="CR35" s="1">
        <v>5</v>
      </c>
      <c r="DV35" s="1">
        <v>1</v>
      </c>
      <c r="DW35" s="1">
        <v>2</v>
      </c>
      <c r="DX35" s="1">
        <v>2</v>
      </c>
      <c r="DY35" s="1">
        <v>1</v>
      </c>
      <c r="DZ35" s="1">
        <v>0</v>
      </c>
      <c r="EA35" s="1">
        <v>0</v>
      </c>
      <c r="EB35" s="1">
        <v>0</v>
      </c>
      <c r="EC35" s="1">
        <v>0</v>
      </c>
      <c r="ED35" s="1">
        <v>0</v>
      </c>
      <c r="EE35" s="1">
        <v>0</v>
      </c>
      <c r="EF35" s="1">
        <v>1</v>
      </c>
      <c r="EG35" s="1">
        <v>0</v>
      </c>
      <c r="EH35" s="1">
        <v>0</v>
      </c>
      <c r="EI35" s="1">
        <v>0</v>
      </c>
      <c r="EJ35" s="1">
        <v>0</v>
      </c>
      <c r="EL35" s="1">
        <v>1</v>
      </c>
      <c r="EN35" s="1">
        <v>1</v>
      </c>
      <c r="EO35" s="1">
        <v>1</v>
      </c>
      <c r="EP35" s="1">
        <v>2</v>
      </c>
      <c r="EQ35" s="1">
        <v>2</v>
      </c>
      <c r="ER35" s="1">
        <v>3</v>
      </c>
      <c r="ES35" s="1">
        <v>2</v>
      </c>
      <c r="ET35" s="1">
        <v>2</v>
      </c>
      <c r="EU35" s="1">
        <v>0</v>
      </c>
      <c r="EV35" s="1">
        <v>0</v>
      </c>
      <c r="EW35" s="1">
        <v>0</v>
      </c>
      <c r="EX35" s="1">
        <v>0</v>
      </c>
      <c r="EY35" s="1">
        <v>0</v>
      </c>
      <c r="EZ35" s="1">
        <v>0</v>
      </c>
      <c r="FA35" s="1">
        <v>0</v>
      </c>
      <c r="FB35" s="1">
        <v>0</v>
      </c>
      <c r="FC35" s="1">
        <v>1</v>
      </c>
      <c r="FD35" s="1">
        <v>0</v>
      </c>
      <c r="FE35" s="1">
        <v>0</v>
      </c>
      <c r="FG35" s="1">
        <v>2</v>
      </c>
      <c r="FH35" s="1">
        <v>2</v>
      </c>
      <c r="FI35" s="1">
        <v>1</v>
      </c>
      <c r="FJ35" s="1">
        <v>0</v>
      </c>
      <c r="FK35" s="1">
        <v>0</v>
      </c>
      <c r="FL35" s="1">
        <v>0</v>
      </c>
      <c r="FM35" s="1">
        <v>0</v>
      </c>
      <c r="FN35" s="1">
        <v>0</v>
      </c>
      <c r="FO35" s="1">
        <v>0</v>
      </c>
      <c r="FP35" s="1">
        <v>0</v>
      </c>
      <c r="FQ35" s="1">
        <v>0</v>
      </c>
      <c r="FR35" s="1">
        <v>0</v>
      </c>
      <c r="FT35" s="1">
        <v>2</v>
      </c>
      <c r="FU35" s="1">
        <v>3</v>
      </c>
      <c r="FV35" s="1">
        <v>0</v>
      </c>
      <c r="FW35" s="1">
        <v>0</v>
      </c>
      <c r="FX35" s="1">
        <v>0</v>
      </c>
      <c r="FY35" s="1">
        <v>0</v>
      </c>
      <c r="FZ35" s="1">
        <v>1</v>
      </c>
      <c r="GA35" s="1">
        <v>0</v>
      </c>
      <c r="GB35" s="1">
        <v>0</v>
      </c>
      <c r="GC35" s="1">
        <v>0</v>
      </c>
      <c r="GF35" s="1">
        <v>3</v>
      </c>
      <c r="GG35" s="1">
        <v>0</v>
      </c>
      <c r="GH35" s="1">
        <v>0</v>
      </c>
      <c r="GI35" s="1">
        <v>0</v>
      </c>
      <c r="GJ35" s="1">
        <v>0</v>
      </c>
      <c r="GK35" s="1">
        <v>0</v>
      </c>
      <c r="GL35" s="1">
        <v>0</v>
      </c>
      <c r="GM35" s="1">
        <v>1</v>
      </c>
      <c r="GN35" s="1">
        <v>0</v>
      </c>
      <c r="GP35" s="1">
        <v>0</v>
      </c>
      <c r="GQ35" s="1">
        <v>0</v>
      </c>
      <c r="GR35" s="1">
        <v>1</v>
      </c>
      <c r="GS35" s="1">
        <v>0</v>
      </c>
      <c r="GT35" s="1">
        <v>0</v>
      </c>
      <c r="GU35" s="1">
        <v>0</v>
      </c>
      <c r="GV35" s="1">
        <v>0</v>
      </c>
      <c r="GW35" s="1">
        <v>0</v>
      </c>
      <c r="GY35" s="1">
        <v>2</v>
      </c>
      <c r="HA35" s="1">
        <v>2</v>
      </c>
      <c r="HB35" s="1">
        <v>2</v>
      </c>
      <c r="HC35" s="1">
        <v>5</v>
      </c>
      <c r="HD35" s="1" t="s">
        <v>542</v>
      </c>
      <c r="HE35" s="1">
        <v>2</v>
      </c>
      <c r="HG35" s="1">
        <v>1</v>
      </c>
      <c r="HH35" s="1">
        <v>0</v>
      </c>
      <c r="HI35" s="1">
        <v>0</v>
      </c>
      <c r="HJ35" s="1">
        <v>0</v>
      </c>
      <c r="HK35" s="1">
        <v>0</v>
      </c>
      <c r="HL35" s="1">
        <v>0</v>
      </c>
      <c r="HM35" s="1">
        <v>1</v>
      </c>
      <c r="HN35" s="1">
        <v>0</v>
      </c>
      <c r="HO35" s="1">
        <v>0</v>
      </c>
      <c r="HP35" s="1">
        <v>0</v>
      </c>
      <c r="HQ35" s="1">
        <v>0</v>
      </c>
      <c r="HR35" s="1">
        <v>0</v>
      </c>
      <c r="IF35" s="1">
        <v>3</v>
      </c>
      <c r="IG35" s="1">
        <v>4</v>
      </c>
      <c r="IH35" s="1">
        <v>3</v>
      </c>
      <c r="II35" s="1">
        <v>4</v>
      </c>
      <c r="IJ35" s="1">
        <v>3</v>
      </c>
      <c r="IK35" s="1">
        <v>3</v>
      </c>
      <c r="IL35" s="1">
        <v>2</v>
      </c>
      <c r="IM35" s="1">
        <v>3</v>
      </c>
      <c r="IN35" s="1">
        <v>3</v>
      </c>
      <c r="IO35" s="1">
        <v>3</v>
      </c>
      <c r="IP35" s="1">
        <v>4</v>
      </c>
      <c r="IQ35" s="1">
        <v>2</v>
      </c>
      <c r="IR35" s="1">
        <v>2</v>
      </c>
      <c r="IS35" s="1">
        <v>3</v>
      </c>
      <c r="IT35" s="1">
        <v>2</v>
      </c>
      <c r="IU35" s="1">
        <v>3</v>
      </c>
      <c r="IV35" s="1">
        <v>2</v>
      </c>
      <c r="IW35" s="1">
        <v>3</v>
      </c>
      <c r="IX35" s="1">
        <v>3</v>
      </c>
      <c r="IY35" s="1">
        <v>3</v>
      </c>
      <c r="IZ35" s="1">
        <v>3</v>
      </c>
      <c r="JA35" s="1">
        <v>4</v>
      </c>
    </row>
    <row r="36" spans="1:261" x14ac:dyDescent="0.4">
      <c r="A36" s="1">
        <v>32</v>
      </c>
      <c r="B36" s="1">
        <v>739876</v>
      </c>
      <c r="C36" s="1">
        <v>1</v>
      </c>
      <c r="D36" s="1">
        <v>2</v>
      </c>
      <c r="E36" s="1">
        <v>2</v>
      </c>
      <c r="F36" s="1">
        <v>8</v>
      </c>
      <c r="G36" s="1">
        <v>1</v>
      </c>
      <c r="H36" s="1">
        <v>3</v>
      </c>
      <c r="J36" s="1">
        <v>32</v>
      </c>
      <c r="K36" s="1">
        <v>2</v>
      </c>
      <c r="L36" s="1">
        <v>4</v>
      </c>
      <c r="M36" s="1">
        <v>0</v>
      </c>
      <c r="N36" s="1">
        <v>0</v>
      </c>
      <c r="O36" s="1">
        <v>0</v>
      </c>
      <c r="P36" s="1">
        <v>0</v>
      </c>
      <c r="Q36" s="1">
        <v>0</v>
      </c>
      <c r="R36" s="1">
        <v>0</v>
      </c>
      <c r="S36" s="1">
        <v>0</v>
      </c>
      <c r="T36" s="1">
        <v>0</v>
      </c>
      <c r="U36" s="1">
        <v>1</v>
      </c>
      <c r="V36" s="1">
        <v>0</v>
      </c>
      <c r="W36" s="1">
        <v>0</v>
      </c>
      <c r="X36" s="1" t="s">
        <v>552</v>
      </c>
      <c r="Y36" s="1">
        <v>3</v>
      </c>
      <c r="Z36" s="1">
        <v>5</v>
      </c>
      <c r="AB36" s="1">
        <v>4</v>
      </c>
      <c r="AC36" s="1">
        <v>4</v>
      </c>
      <c r="AD36" s="1">
        <v>4</v>
      </c>
      <c r="AE36" s="1">
        <v>2</v>
      </c>
      <c r="AR36" s="1">
        <v>1</v>
      </c>
      <c r="AS36" s="1">
        <v>5</v>
      </c>
      <c r="AT36" s="1">
        <v>5</v>
      </c>
      <c r="AU36" s="1">
        <v>2</v>
      </c>
      <c r="BG36" s="1">
        <v>0</v>
      </c>
      <c r="BH36" s="1">
        <v>1</v>
      </c>
      <c r="BI36" s="1">
        <v>0</v>
      </c>
      <c r="BJ36" s="1">
        <v>1</v>
      </c>
      <c r="BK36" s="1">
        <v>0</v>
      </c>
      <c r="BL36" s="1">
        <v>0</v>
      </c>
      <c r="BM36" s="1">
        <v>0</v>
      </c>
      <c r="BN36" s="1">
        <v>0</v>
      </c>
      <c r="BO36" s="1">
        <v>0</v>
      </c>
      <c r="BP36" s="1">
        <v>0</v>
      </c>
      <c r="BQ36" s="1">
        <v>0</v>
      </c>
      <c r="BS36" s="1">
        <v>0</v>
      </c>
      <c r="BT36" s="1">
        <v>1</v>
      </c>
      <c r="BU36" s="1">
        <v>0</v>
      </c>
      <c r="BV36" s="1">
        <v>0</v>
      </c>
      <c r="BW36" s="1">
        <v>0</v>
      </c>
      <c r="BX36" s="1">
        <v>1</v>
      </c>
      <c r="BY36" s="1">
        <v>0</v>
      </c>
      <c r="BZ36" s="1">
        <v>0</v>
      </c>
      <c r="CA36" s="1">
        <v>0</v>
      </c>
      <c r="CB36" s="1">
        <v>0</v>
      </c>
      <c r="CD36" s="1">
        <v>3</v>
      </c>
      <c r="CE36" s="1">
        <v>1</v>
      </c>
      <c r="CG36" s="1">
        <v>3</v>
      </c>
      <c r="CH36" s="1">
        <v>2</v>
      </c>
      <c r="CI36" s="1">
        <v>2</v>
      </c>
      <c r="CJ36" s="1">
        <v>2</v>
      </c>
      <c r="CP36" s="1">
        <v>5</v>
      </c>
      <c r="CQ36" s="1">
        <v>7</v>
      </c>
      <c r="CR36" s="1">
        <v>5</v>
      </c>
      <c r="DV36" s="1">
        <v>3</v>
      </c>
      <c r="DX36" s="1">
        <v>1</v>
      </c>
      <c r="EL36" s="1">
        <v>4</v>
      </c>
      <c r="EM36" s="1" t="s">
        <v>553</v>
      </c>
      <c r="EN36" s="1">
        <v>6</v>
      </c>
      <c r="EO36" s="1">
        <v>1</v>
      </c>
      <c r="EP36" s="1">
        <v>4</v>
      </c>
      <c r="EQ36" s="1">
        <v>1</v>
      </c>
      <c r="ER36" s="1">
        <v>3</v>
      </c>
      <c r="ES36" s="1">
        <v>1</v>
      </c>
      <c r="ET36" s="1">
        <v>1</v>
      </c>
      <c r="EU36" s="1">
        <v>0</v>
      </c>
      <c r="EV36" s="1">
        <v>0</v>
      </c>
      <c r="EW36" s="1">
        <v>0</v>
      </c>
      <c r="EX36" s="1">
        <v>0</v>
      </c>
      <c r="EY36" s="1">
        <v>0</v>
      </c>
      <c r="EZ36" s="1">
        <v>0</v>
      </c>
      <c r="FA36" s="1">
        <v>0</v>
      </c>
      <c r="FB36" s="1">
        <v>0</v>
      </c>
      <c r="FC36" s="1">
        <v>1</v>
      </c>
      <c r="FD36" s="1">
        <v>0</v>
      </c>
      <c r="FE36" s="1">
        <v>0</v>
      </c>
      <c r="FG36" s="1">
        <v>3</v>
      </c>
      <c r="FH36" s="1">
        <v>3</v>
      </c>
      <c r="FI36" s="1">
        <v>1</v>
      </c>
      <c r="FJ36" s="1">
        <v>0</v>
      </c>
      <c r="FK36" s="1">
        <v>0</v>
      </c>
      <c r="FL36" s="1">
        <v>0</v>
      </c>
      <c r="FM36" s="1">
        <v>0</v>
      </c>
      <c r="FN36" s="1">
        <v>0</v>
      </c>
      <c r="FO36" s="1">
        <v>0</v>
      </c>
      <c r="FP36" s="1">
        <v>0</v>
      </c>
      <c r="FQ36" s="1">
        <v>0</v>
      </c>
      <c r="FR36" s="1">
        <v>0</v>
      </c>
      <c r="FT36" s="1">
        <v>3</v>
      </c>
      <c r="GE36" s="1" t="s">
        <v>554</v>
      </c>
      <c r="GF36" s="1">
        <v>3</v>
      </c>
      <c r="GG36" s="1">
        <v>0</v>
      </c>
      <c r="GH36" s="1">
        <v>0</v>
      </c>
      <c r="GI36" s="1">
        <v>0</v>
      </c>
      <c r="GJ36" s="1">
        <v>0</v>
      </c>
      <c r="GK36" s="1">
        <v>0</v>
      </c>
      <c r="GL36" s="1">
        <v>0</v>
      </c>
      <c r="GM36" s="1">
        <v>1</v>
      </c>
      <c r="GN36" s="1">
        <v>0</v>
      </c>
      <c r="GP36" s="1">
        <v>0</v>
      </c>
      <c r="GQ36" s="1">
        <v>0</v>
      </c>
      <c r="GR36" s="1">
        <v>0</v>
      </c>
      <c r="GS36" s="1">
        <v>0</v>
      </c>
      <c r="GT36" s="1">
        <v>0</v>
      </c>
      <c r="GU36" s="1">
        <v>0</v>
      </c>
      <c r="GV36" s="1">
        <v>1</v>
      </c>
      <c r="GW36" s="1">
        <v>0</v>
      </c>
      <c r="GY36" s="1">
        <v>3</v>
      </c>
      <c r="GZ36" s="1" t="s">
        <v>555</v>
      </c>
      <c r="HA36" s="1">
        <v>2</v>
      </c>
      <c r="HB36" s="1">
        <v>3</v>
      </c>
      <c r="HE36" s="1">
        <v>4</v>
      </c>
      <c r="HF36" s="1" t="s">
        <v>556</v>
      </c>
      <c r="HG36" s="1">
        <v>2</v>
      </c>
      <c r="HH36" s="1">
        <v>0</v>
      </c>
      <c r="HI36" s="1">
        <v>0</v>
      </c>
      <c r="HJ36" s="1">
        <v>0</v>
      </c>
      <c r="HK36" s="1">
        <v>0</v>
      </c>
      <c r="HL36" s="1">
        <v>0</v>
      </c>
      <c r="HM36" s="1">
        <v>1</v>
      </c>
      <c r="HN36" s="1">
        <v>0</v>
      </c>
      <c r="HO36" s="1">
        <v>0</v>
      </c>
      <c r="HP36" s="1">
        <v>0</v>
      </c>
      <c r="HQ36" s="1">
        <v>0</v>
      </c>
      <c r="HR36" s="1">
        <v>0</v>
      </c>
      <c r="IF36" s="1">
        <v>3</v>
      </c>
      <c r="IG36" s="1">
        <v>4</v>
      </c>
      <c r="IH36" s="1">
        <v>3</v>
      </c>
      <c r="II36" s="1">
        <v>4</v>
      </c>
      <c r="IJ36" s="1">
        <v>1</v>
      </c>
      <c r="IK36" s="1">
        <v>1</v>
      </c>
      <c r="IL36" s="1">
        <v>2</v>
      </c>
      <c r="IM36" s="1">
        <v>5</v>
      </c>
      <c r="IN36" s="1">
        <v>5</v>
      </c>
      <c r="IO36" s="1">
        <v>3</v>
      </c>
      <c r="IP36" s="1">
        <v>3</v>
      </c>
      <c r="IQ36" s="1">
        <v>3</v>
      </c>
      <c r="IR36" s="1">
        <v>2</v>
      </c>
      <c r="IS36" s="1">
        <v>3</v>
      </c>
      <c r="IT36" s="1">
        <v>3</v>
      </c>
      <c r="IU36" s="1">
        <v>3</v>
      </c>
      <c r="IV36" s="1">
        <v>3</v>
      </c>
      <c r="IW36" s="1">
        <v>3</v>
      </c>
      <c r="IX36" s="1">
        <v>2</v>
      </c>
      <c r="IY36" s="1">
        <v>1</v>
      </c>
      <c r="IZ36" s="1">
        <v>3</v>
      </c>
      <c r="JA36" s="1">
        <v>3</v>
      </c>
    </row>
    <row r="37" spans="1:261" x14ac:dyDescent="0.4">
      <c r="A37" s="1">
        <v>33</v>
      </c>
      <c r="B37" s="1">
        <v>377847</v>
      </c>
      <c r="C37" s="1">
        <v>1</v>
      </c>
      <c r="D37" s="1">
        <v>1</v>
      </c>
      <c r="E37" s="1">
        <v>5</v>
      </c>
      <c r="F37" s="1">
        <v>3</v>
      </c>
      <c r="G37" s="1">
        <v>4</v>
      </c>
      <c r="H37" s="1">
        <v>3</v>
      </c>
      <c r="J37" s="1">
        <v>20</v>
      </c>
      <c r="K37" s="1">
        <v>2</v>
      </c>
      <c r="L37" s="1">
        <v>1</v>
      </c>
      <c r="M37" s="1">
        <v>0</v>
      </c>
      <c r="N37" s="1">
        <v>0</v>
      </c>
      <c r="O37" s="1">
        <v>0</v>
      </c>
      <c r="P37" s="1">
        <v>0</v>
      </c>
      <c r="Q37" s="1">
        <v>0</v>
      </c>
      <c r="R37" s="1">
        <v>1</v>
      </c>
      <c r="S37" s="1">
        <v>0</v>
      </c>
      <c r="T37" s="1">
        <v>1</v>
      </c>
      <c r="U37" s="1">
        <v>0</v>
      </c>
      <c r="V37" s="1">
        <v>0</v>
      </c>
      <c r="W37" s="1">
        <v>0</v>
      </c>
      <c r="Y37" s="1">
        <v>1</v>
      </c>
      <c r="AB37" s="1">
        <v>1</v>
      </c>
      <c r="AC37" s="1">
        <v>2</v>
      </c>
      <c r="AD37" s="1">
        <v>2</v>
      </c>
      <c r="AE37" s="1">
        <v>2</v>
      </c>
      <c r="AR37" s="1">
        <v>1</v>
      </c>
      <c r="AS37" s="1">
        <v>1</v>
      </c>
      <c r="AT37" s="1">
        <v>1</v>
      </c>
      <c r="AU37" s="1">
        <v>2</v>
      </c>
      <c r="BG37" s="1">
        <v>0</v>
      </c>
      <c r="BH37" s="1">
        <v>0</v>
      </c>
      <c r="BI37" s="1">
        <v>1</v>
      </c>
      <c r="BJ37" s="1">
        <v>1</v>
      </c>
      <c r="BK37" s="1">
        <v>1</v>
      </c>
      <c r="BL37" s="1">
        <v>0</v>
      </c>
      <c r="BM37" s="1">
        <v>0</v>
      </c>
      <c r="BN37" s="1">
        <v>0</v>
      </c>
      <c r="BO37" s="1">
        <v>0</v>
      </c>
      <c r="BP37" s="1">
        <v>0</v>
      </c>
      <c r="BQ37" s="1">
        <v>0</v>
      </c>
      <c r="BS37" s="1">
        <v>1</v>
      </c>
      <c r="BT37" s="1">
        <v>0</v>
      </c>
      <c r="BU37" s="1">
        <v>0</v>
      </c>
      <c r="BV37" s="1">
        <v>0</v>
      </c>
      <c r="BW37" s="1">
        <v>0</v>
      </c>
      <c r="BX37" s="1">
        <v>0</v>
      </c>
      <c r="BY37" s="1">
        <v>0</v>
      </c>
      <c r="BZ37" s="1">
        <v>0</v>
      </c>
      <c r="CA37" s="1">
        <v>0</v>
      </c>
      <c r="CB37" s="1">
        <v>0</v>
      </c>
      <c r="CD37" s="1">
        <v>1</v>
      </c>
      <c r="CE37" s="1">
        <v>8</v>
      </c>
      <c r="CG37" s="1">
        <v>1</v>
      </c>
      <c r="CH37" s="1">
        <v>1</v>
      </c>
      <c r="CI37" s="1">
        <v>2</v>
      </c>
      <c r="CJ37" s="1">
        <v>2</v>
      </c>
      <c r="CP37" s="1">
        <v>5</v>
      </c>
      <c r="CQ37" s="1">
        <v>7</v>
      </c>
      <c r="CR37" s="1">
        <v>5</v>
      </c>
      <c r="DV37" s="1">
        <v>2</v>
      </c>
      <c r="DW37" s="1">
        <v>1</v>
      </c>
      <c r="DX37" s="1">
        <v>1</v>
      </c>
      <c r="EL37" s="1">
        <v>1</v>
      </c>
      <c r="EN37" s="1">
        <v>1</v>
      </c>
      <c r="EO37" s="1">
        <v>2</v>
      </c>
      <c r="EP37" s="1">
        <v>2</v>
      </c>
      <c r="EQ37" s="1">
        <v>2</v>
      </c>
      <c r="ER37" s="1">
        <v>3</v>
      </c>
      <c r="ES37" s="1">
        <v>2</v>
      </c>
      <c r="ET37" s="1">
        <v>2</v>
      </c>
      <c r="EU37" s="1">
        <v>0</v>
      </c>
      <c r="EV37" s="1">
        <v>0</v>
      </c>
      <c r="EW37" s="1">
        <v>0</v>
      </c>
      <c r="EX37" s="1">
        <v>0</v>
      </c>
      <c r="EY37" s="1">
        <v>0</v>
      </c>
      <c r="EZ37" s="1">
        <v>0</v>
      </c>
      <c r="FA37" s="1">
        <v>0</v>
      </c>
      <c r="FB37" s="1">
        <v>0</v>
      </c>
      <c r="FC37" s="1">
        <v>1</v>
      </c>
      <c r="FD37" s="1">
        <v>0</v>
      </c>
      <c r="FE37" s="1">
        <v>0</v>
      </c>
      <c r="FG37" s="1">
        <v>1</v>
      </c>
      <c r="FH37" s="1">
        <v>2</v>
      </c>
      <c r="FI37" s="1">
        <v>0</v>
      </c>
      <c r="FJ37" s="1">
        <v>0</v>
      </c>
      <c r="FK37" s="1">
        <v>0</v>
      </c>
      <c r="FL37" s="1">
        <v>0</v>
      </c>
      <c r="FM37" s="1">
        <v>0</v>
      </c>
      <c r="FN37" s="1">
        <v>0</v>
      </c>
      <c r="FO37" s="1">
        <v>0</v>
      </c>
      <c r="FP37" s="1">
        <v>0</v>
      </c>
      <c r="FQ37" s="1">
        <v>0</v>
      </c>
      <c r="FR37" s="1">
        <v>1</v>
      </c>
      <c r="FT37" s="1">
        <v>3</v>
      </c>
      <c r="GF37" s="1">
        <v>3</v>
      </c>
      <c r="GG37" s="1">
        <v>0</v>
      </c>
      <c r="GH37" s="1">
        <v>0</v>
      </c>
      <c r="GI37" s="1">
        <v>0</v>
      </c>
      <c r="GJ37" s="1">
        <v>0</v>
      </c>
      <c r="GK37" s="1">
        <v>0</v>
      </c>
      <c r="GL37" s="1">
        <v>0</v>
      </c>
      <c r="GM37" s="1">
        <v>1</v>
      </c>
      <c r="GN37" s="1">
        <v>0</v>
      </c>
      <c r="GP37" s="1">
        <v>0</v>
      </c>
      <c r="GQ37" s="1">
        <v>0</v>
      </c>
      <c r="GR37" s="1">
        <v>0</v>
      </c>
      <c r="GS37" s="1">
        <v>0</v>
      </c>
      <c r="GT37" s="1">
        <v>0</v>
      </c>
      <c r="GU37" s="1">
        <v>0</v>
      </c>
      <c r="GV37" s="1">
        <v>1</v>
      </c>
      <c r="GW37" s="1">
        <v>0</v>
      </c>
      <c r="GY37" s="1">
        <v>1</v>
      </c>
      <c r="HA37" s="1">
        <v>2</v>
      </c>
      <c r="HB37" s="1">
        <v>3</v>
      </c>
      <c r="HE37" s="1">
        <v>1</v>
      </c>
      <c r="HG37" s="1">
        <v>1</v>
      </c>
      <c r="HH37" s="1">
        <v>1</v>
      </c>
      <c r="HI37" s="1">
        <v>1</v>
      </c>
      <c r="HJ37" s="1">
        <v>1</v>
      </c>
      <c r="HK37" s="1">
        <v>0</v>
      </c>
      <c r="HL37" s="1">
        <v>0</v>
      </c>
      <c r="HM37" s="1">
        <v>0</v>
      </c>
      <c r="HN37" s="1">
        <v>0</v>
      </c>
      <c r="HO37" s="1">
        <v>0</v>
      </c>
      <c r="HP37" s="1">
        <v>0</v>
      </c>
      <c r="HQ37" s="1">
        <v>0</v>
      </c>
      <c r="HR37" s="1">
        <v>0</v>
      </c>
      <c r="IF37" s="1">
        <v>1</v>
      </c>
      <c r="IG37" s="1">
        <v>1</v>
      </c>
      <c r="IH37" s="1">
        <v>1</v>
      </c>
      <c r="II37" s="1">
        <v>1</v>
      </c>
      <c r="IJ37" s="1">
        <v>1</v>
      </c>
      <c r="IK37" s="1">
        <v>1</v>
      </c>
      <c r="IL37" s="1">
        <v>1</v>
      </c>
      <c r="IM37" s="1">
        <v>3</v>
      </c>
      <c r="IN37" s="1">
        <v>3</v>
      </c>
      <c r="IO37" s="1">
        <v>1</v>
      </c>
      <c r="IP37" s="1">
        <v>1</v>
      </c>
      <c r="IQ37" s="1">
        <v>1</v>
      </c>
      <c r="IR37" s="1">
        <v>1</v>
      </c>
      <c r="IS37" s="1">
        <v>1</v>
      </c>
      <c r="IT37" s="1">
        <v>1</v>
      </c>
      <c r="IU37" s="1">
        <v>1</v>
      </c>
      <c r="IV37" s="1">
        <v>1</v>
      </c>
      <c r="IW37" s="1">
        <v>1</v>
      </c>
      <c r="IX37" s="1">
        <v>3</v>
      </c>
      <c r="IY37" s="1">
        <v>3</v>
      </c>
      <c r="IZ37" s="1">
        <v>1</v>
      </c>
      <c r="JA37" s="1">
        <v>1</v>
      </c>
    </row>
    <row r="38" spans="1:261" x14ac:dyDescent="0.4">
      <c r="A38" s="1">
        <v>34</v>
      </c>
      <c r="B38" s="1">
        <v>541723</v>
      </c>
      <c r="C38" s="1">
        <v>1</v>
      </c>
      <c r="D38" s="1">
        <v>1</v>
      </c>
      <c r="E38" s="1">
        <v>7</v>
      </c>
      <c r="F38" s="1">
        <v>7</v>
      </c>
      <c r="G38" s="1">
        <v>3</v>
      </c>
      <c r="H38" s="1">
        <v>2</v>
      </c>
      <c r="J38" s="1">
        <v>46</v>
      </c>
      <c r="K38" s="1">
        <v>3</v>
      </c>
      <c r="L38" s="1">
        <v>2</v>
      </c>
      <c r="M38" s="1">
        <v>1</v>
      </c>
      <c r="N38" s="1">
        <v>0</v>
      </c>
      <c r="O38" s="1">
        <v>0</v>
      </c>
      <c r="P38" s="1">
        <v>0</v>
      </c>
      <c r="Q38" s="1">
        <v>0</v>
      </c>
      <c r="R38" s="1">
        <v>0</v>
      </c>
      <c r="S38" s="1">
        <v>0</v>
      </c>
      <c r="T38" s="1">
        <v>0</v>
      </c>
      <c r="U38" s="1">
        <v>0</v>
      </c>
      <c r="V38" s="1">
        <v>0</v>
      </c>
      <c r="W38" s="1">
        <v>0</v>
      </c>
      <c r="Y38" s="1">
        <v>1</v>
      </c>
      <c r="AB38" s="1">
        <v>2</v>
      </c>
      <c r="AC38" s="1">
        <v>4</v>
      </c>
      <c r="AD38" s="1">
        <v>2</v>
      </c>
      <c r="AE38" s="1">
        <v>2</v>
      </c>
      <c r="AR38" s="1">
        <v>2</v>
      </c>
      <c r="AS38" s="1">
        <v>2</v>
      </c>
      <c r="AT38" s="1">
        <v>2</v>
      </c>
      <c r="AU38" s="1">
        <v>2</v>
      </c>
      <c r="BG38" s="1">
        <v>1</v>
      </c>
      <c r="BH38" s="1">
        <v>0</v>
      </c>
      <c r="BI38" s="1">
        <v>1</v>
      </c>
      <c r="BJ38" s="1">
        <v>1</v>
      </c>
      <c r="BK38" s="1">
        <v>0</v>
      </c>
      <c r="BL38" s="1">
        <v>0</v>
      </c>
      <c r="BM38" s="1">
        <v>0</v>
      </c>
      <c r="BN38" s="1">
        <v>0</v>
      </c>
      <c r="BO38" s="1">
        <v>1</v>
      </c>
      <c r="BP38" s="1">
        <v>0</v>
      </c>
      <c r="BQ38" s="1">
        <v>0</v>
      </c>
      <c r="BS38" s="1">
        <v>1</v>
      </c>
      <c r="BT38" s="1">
        <v>0</v>
      </c>
      <c r="BU38" s="1">
        <v>1</v>
      </c>
      <c r="BV38" s="1">
        <v>1</v>
      </c>
      <c r="BW38" s="1">
        <v>0</v>
      </c>
      <c r="BX38" s="1">
        <v>1</v>
      </c>
      <c r="BY38" s="1">
        <v>1</v>
      </c>
      <c r="BZ38" s="1">
        <v>0</v>
      </c>
      <c r="CA38" s="1">
        <v>0</v>
      </c>
      <c r="CB38" s="1">
        <v>0</v>
      </c>
      <c r="CD38" s="1">
        <v>1</v>
      </c>
      <c r="CE38" s="1">
        <v>3</v>
      </c>
      <c r="CG38" s="1">
        <v>3</v>
      </c>
      <c r="CH38" s="1">
        <v>1</v>
      </c>
      <c r="CI38" s="1">
        <v>2</v>
      </c>
      <c r="CJ38" s="1">
        <v>2</v>
      </c>
      <c r="CP38" s="1">
        <v>5</v>
      </c>
      <c r="CQ38" s="1">
        <v>7</v>
      </c>
      <c r="CR38" s="1">
        <v>5</v>
      </c>
      <c r="DV38" s="1">
        <v>4</v>
      </c>
      <c r="DX38" s="1">
        <v>1</v>
      </c>
      <c r="EL38" s="1">
        <v>5</v>
      </c>
      <c r="EN38" s="1">
        <v>1</v>
      </c>
      <c r="EO38" s="1">
        <v>1</v>
      </c>
      <c r="EP38" s="1">
        <v>3</v>
      </c>
      <c r="EQ38" s="1">
        <v>3</v>
      </c>
      <c r="ER38" s="1">
        <v>3</v>
      </c>
      <c r="ES38" s="1">
        <v>3</v>
      </c>
      <c r="ET38" s="1">
        <v>3</v>
      </c>
      <c r="EU38" s="1">
        <v>0</v>
      </c>
      <c r="EV38" s="1">
        <v>0</v>
      </c>
      <c r="EW38" s="1">
        <v>0</v>
      </c>
      <c r="EX38" s="1">
        <v>0</v>
      </c>
      <c r="EY38" s="1">
        <v>0</v>
      </c>
      <c r="EZ38" s="1">
        <v>0</v>
      </c>
      <c r="FA38" s="1">
        <v>0</v>
      </c>
      <c r="FB38" s="1">
        <v>0</v>
      </c>
      <c r="FC38" s="1">
        <v>1</v>
      </c>
      <c r="FD38" s="1">
        <v>0</v>
      </c>
      <c r="FE38" s="1">
        <v>0</v>
      </c>
      <c r="FG38" s="1">
        <v>1</v>
      </c>
      <c r="FH38" s="1">
        <v>6</v>
      </c>
      <c r="FI38" s="1">
        <v>1</v>
      </c>
      <c r="FJ38" s="1">
        <v>1</v>
      </c>
      <c r="FK38" s="1">
        <v>1</v>
      </c>
      <c r="FL38" s="1">
        <v>0</v>
      </c>
      <c r="FM38" s="1">
        <v>0</v>
      </c>
      <c r="FN38" s="1">
        <v>0</v>
      </c>
      <c r="FO38" s="1">
        <v>0</v>
      </c>
      <c r="FP38" s="1">
        <v>0</v>
      </c>
      <c r="FQ38" s="1">
        <v>0</v>
      </c>
      <c r="FR38" s="1">
        <v>0</v>
      </c>
      <c r="FT38" s="1">
        <v>1</v>
      </c>
      <c r="FU38" s="1">
        <v>1</v>
      </c>
      <c r="FV38" s="1">
        <v>1</v>
      </c>
      <c r="FW38" s="1">
        <v>0</v>
      </c>
      <c r="FX38" s="1">
        <v>0</v>
      </c>
      <c r="FY38" s="1">
        <v>0</v>
      </c>
      <c r="FZ38" s="1">
        <v>0</v>
      </c>
      <c r="GA38" s="1">
        <v>0</v>
      </c>
      <c r="GB38" s="1">
        <v>0</v>
      </c>
      <c r="GC38" s="1">
        <v>0</v>
      </c>
      <c r="GF38" s="1">
        <v>1</v>
      </c>
      <c r="GG38" s="1">
        <v>0</v>
      </c>
      <c r="GH38" s="1">
        <v>0</v>
      </c>
      <c r="GI38" s="1">
        <v>1</v>
      </c>
      <c r="GJ38" s="1">
        <v>0</v>
      </c>
      <c r="GK38" s="1">
        <v>0</v>
      </c>
      <c r="GL38" s="1">
        <v>0</v>
      </c>
      <c r="GM38" s="1">
        <v>0</v>
      </c>
      <c r="GN38" s="1">
        <v>0</v>
      </c>
      <c r="GP38" s="1">
        <v>0</v>
      </c>
      <c r="GQ38" s="1">
        <v>0</v>
      </c>
      <c r="GR38" s="1">
        <v>0</v>
      </c>
      <c r="GS38" s="1">
        <v>0</v>
      </c>
      <c r="GT38" s="1">
        <v>0</v>
      </c>
      <c r="GU38" s="1">
        <v>0</v>
      </c>
      <c r="GV38" s="1">
        <v>0</v>
      </c>
      <c r="GW38" s="1">
        <v>1</v>
      </c>
      <c r="GY38" s="1">
        <v>1</v>
      </c>
      <c r="HA38" s="1">
        <v>3</v>
      </c>
      <c r="HB38" s="1">
        <v>1</v>
      </c>
      <c r="HE38" s="1">
        <v>1</v>
      </c>
      <c r="HG38" s="1">
        <v>1</v>
      </c>
      <c r="HH38" s="1">
        <v>1</v>
      </c>
      <c r="HI38" s="1">
        <v>0</v>
      </c>
      <c r="HJ38" s="1">
        <v>1</v>
      </c>
      <c r="HK38" s="1">
        <v>0</v>
      </c>
      <c r="HL38" s="1">
        <v>0</v>
      </c>
      <c r="HM38" s="1">
        <v>0</v>
      </c>
      <c r="HN38" s="1">
        <v>0</v>
      </c>
      <c r="HO38" s="1">
        <v>0</v>
      </c>
      <c r="HP38" s="1">
        <v>0</v>
      </c>
      <c r="HQ38" s="1">
        <v>0</v>
      </c>
      <c r="HR38" s="1">
        <v>0</v>
      </c>
      <c r="IF38" s="1">
        <v>6</v>
      </c>
      <c r="IG38" s="1">
        <v>1</v>
      </c>
      <c r="IH38" s="1">
        <v>6</v>
      </c>
      <c r="II38" s="1">
        <v>6</v>
      </c>
      <c r="IJ38" s="1">
        <v>6</v>
      </c>
      <c r="IK38" s="1">
        <v>6</v>
      </c>
      <c r="IL38" s="1">
        <v>6</v>
      </c>
      <c r="IM38" s="1">
        <v>1</v>
      </c>
      <c r="IN38" s="1">
        <v>6</v>
      </c>
      <c r="IO38" s="1">
        <v>1</v>
      </c>
      <c r="IP38" s="1">
        <v>3</v>
      </c>
      <c r="IQ38" s="1">
        <v>1</v>
      </c>
      <c r="IR38" s="1">
        <v>6</v>
      </c>
      <c r="IS38" s="1">
        <v>1</v>
      </c>
      <c r="IT38" s="1">
        <v>6</v>
      </c>
      <c r="IU38" s="1">
        <v>1</v>
      </c>
      <c r="IV38" s="1">
        <v>1</v>
      </c>
      <c r="IW38" s="1">
        <v>1</v>
      </c>
      <c r="IX38" s="1">
        <v>6</v>
      </c>
      <c r="IY38" s="1">
        <v>6</v>
      </c>
      <c r="IZ38" s="1">
        <v>6</v>
      </c>
      <c r="JA38" s="1">
        <v>6</v>
      </c>
    </row>
    <row r="39" spans="1:261" x14ac:dyDescent="0.4">
      <c r="A39" s="1">
        <v>35</v>
      </c>
      <c r="B39" s="1">
        <v>280480</v>
      </c>
      <c r="C39" s="1">
        <v>1</v>
      </c>
      <c r="D39" s="1">
        <v>2</v>
      </c>
      <c r="E39" s="1">
        <v>7</v>
      </c>
      <c r="F39" s="1">
        <v>4</v>
      </c>
      <c r="G39" s="1">
        <v>4</v>
      </c>
      <c r="H39" s="1">
        <v>3</v>
      </c>
      <c r="J39" s="1">
        <v>56</v>
      </c>
      <c r="K39" s="1">
        <v>4</v>
      </c>
      <c r="L39" s="1">
        <v>3</v>
      </c>
      <c r="M39" s="1">
        <v>0</v>
      </c>
      <c r="N39" s="1">
        <v>0</v>
      </c>
      <c r="O39" s="1">
        <v>0</v>
      </c>
      <c r="P39" s="1">
        <v>0</v>
      </c>
      <c r="Q39" s="1">
        <v>0</v>
      </c>
      <c r="R39" s="1">
        <v>1</v>
      </c>
      <c r="S39" s="1">
        <v>0</v>
      </c>
      <c r="T39" s="1">
        <v>0</v>
      </c>
      <c r="U39" s="1">
        <v>0</v>
      </c>
      <c r="V39" s="1">
        <v>0</v>
      </c>
      <c r="W39" s="1">
        <v>0</v>
      </c>
      <c r="Y39" s="1">
        <v>1</v>
      </c>
      <c r="AB39" s="1">
        <v>5</v>
      </c>
      <c r="AC39" s="1">
        <v>3</v>
      </c>
      <c r="AD39" s="1">
        <v>3</v>
      </c>
      <c r="AE39" s="1">
        <v>2</v>
      </c>
      <c r="AR39" s="1">
        <v>3</v>
      </c>
      <c r="AS39" s="1">
        <v>2</v>
      </c>
      <c r="AT39" s="1">
        <v>2</v>
      </c>
      <c r="AU39" s="1">
        <v>2</v>
      </c>
      <c r="BG39" s="1">
        <v>0</v>
      </c>
      <c r="BH39" s="1">
        <v>0</v>
      </c>
      <c r="BI39" s="1">
        <v>0</v>
      </c>
      <c r="BJ39" s="1">
        <v>1</v>
      </c>
      <c r="BK39" s="1">
        <v>1</v>
      </c>
      <c r="BL39" s="1">
        <v>0</v>
      </c>
      <c r="BM39" s="1">
        <v>0</v>
      </c>
      <c r="BN39" s="1">
        <v>0</v>
      </c>
      <c r="BO39" s="1">
        <v>0</v>
      </c>
      <c r="BP39" s="1">
        <v>0</v>
      </c>
      <c r="BQ39" s="1">
        <v>0</v>
      </c>
      <c r="BS39" s="1">
        <v>1</v>
      </c>
      <c r="BT39" s="1">
        <v>0</v>
      </c>
      <c r="BU39" s="1">
        <v>0</v>
      </c>
      <c r="BV39" s="1">
        <v>0</v>
      </c>
      <c r="BW39" s="1">
        <v>0</v>
      </c>
      <c r="BX39" s="1">
        <v>0</v>
      </c>
      <c r="BY39" s="1">
        <v>1</v>
      </c>
      <c r="BZ39" s="1">
        <v>0</v>
      </c>
      <c r="CA39" s="1">
        <v>0</v>
      </c>
      <c r="CB39" s="1">
        <v>0</v>
      </c>
      <c r="CD39" s="1">
        <v>3</v>
      </c>
      <c r="CE39" s="1">
        <v>14</v>
      </c>
      <c r="CG39" s="1">
        <v>3</v>
      </c>
      <c r="CH39" s="1">
        <v>3</v>
      </c>
      <c r="CI39" s="1">
        <v>2</v>
      </c>
      <c r="CJ39" s="1">
        <v>2</v>
      </c>
      <c r="CP39" s="1">
        <v>5</v>
      </c>
      <c r="CQ39" s="1">
        <v>7</v>
      </c>
      <c r="CR39" s="1">
        <v>5</v>
      </c>
      <c r="DV39" s="1">
        <v>2</v>
      </c>
      <c r="DW39" s="1">
        <v>3</v>
      </c>
      <c r="DX39" s="1">
        <v>1</v>
      </c>
      <c r="EL39" s="1">
        <v>5</v>
      </c>
      <c r="EN39" s="1">
        <v>1</v>
      </c>
      <c r="EO39" s="1">
        <v>2</v>
      </c>
      <c r="EP39" s="1">
        <v>2</v>
      </c>
      <c r="EQ39" s="1">
        <v>2</v>
      </c>
      <c r="ER39" s="1">
        <v>2</v>
      </c>
      <c r="ES39" s="1">
        <v>3</v>
      </c>
      <c r="ET39" s="1">
        <v>3</v>
      </c>
      <c r="EU39" s="1">
        <v>0</v>
      </c>
      <c r="EV39" s="1">
        <v>0</v>
      </c>
      <c r="EW39" s="1">
        <v>0</v>
      </c>
      <c r="EX39" s="1">
        <v>0</v>
      </c>
      <c r="EY39" s="1">
        <v>0</v>
      </c>
      <c r="EZ39" s="1">
        <v>0</v>
      </c>
      <c r="FA39" s="1">
        <v>0</v>
      </c>
      <c r="FB39" s="1">
        <v>0</v>
      </c>
      <c r="FC39" s="1">
        <v>1</v>
      </c>
      <c r="FD39" s="1">
        <v>0</v>
      </c>
      <c r="FE39" s="1">
        <v>0</v>
      </c>
      <c r="FG39" s="1">
        <v>3</v>
      </c>
      <c r="FH39" s="1">
        <v>6</v>
      </c>
      <c r="FI39" s="1">
        <v>1</v>
      </c>
      <c r="FJ39" s="1">
        <v>0</v>
      </c>
      <c r="FK39" s="1">
        <v>0</v>
      </c>
      <c r="FL39" s="1">
        <v>0</v>
      </c>
      <c r="FM39" s="1">
        <v>0</v>
      </c>
      <c r="FN39" s="1">
        <v>0</v>
      </c>
      <c r="FO39" s="1">
        <v>0</v>
      </c>
      <c r="FP39" s="1">
        <v>0</v>
      </c>
      <c r="FQ39" s="1">
        <v>0</v>
      </c>
      <c r="FR39" s="1">
        <v>0</v>
      </c>
      <c r="FT39" s="1">
        <v>2</v>
      </c>
      <c r="FU39" s="1">
        <v>2</v>
      </c>
      <c r="FV39" s="1">
        <v>0</v>
      </c>
      <c r="FW39" s="1">
        <v>0</v>
      </c>
      <c r="FX39" s="1">
        <v>0</v>
      </c>
      <c r="FY39" s="1">
        <v>0</v>
      </c>
      <c r="FZ39" s="1">
        <v>1</v>
      </c>
      <c r="GA39" s="1">
        <v>0</v>
      </c>
      <c r="GB39" s="1">
        <v>0</v>
      </c>
      <c r="GC39" s="1">
        <v>0</v>
      </c>
      <c r="GF39" s="1">
        <v>2</v>
      </c>
      <c r="GG39" s="1">
        <v>0</v>
      </c>
      <c r="GH39" s="1">
        <v>0</v>
      </c>
      <c r="GI39" s="1">
        <v>1</v>
      </c>
      <c r="GJ39" s="1">
        <v>0</v>
      </c>
      <c r="GK39" s="1">
        <v>0</v>
      </c>
      <c r="GL39" s="1">
        <v>0</v>
      </c>
      <c r="GM39" s="1">
        <v>0</v>
      </c>
      <c r="GN39" s="1">
        <v>0</v>
      </c>
      <c r="GP39" s="1">
        <v>0</v>
      </c>
      <c r="GQ39" s="1">
        <v>0</v>
      </c>
      <c r="GR39" s="1">
        <v>1</v>
      </c>
      <c r="GS39" s="1">
        <v>0</v>
      </c>
      <c r="GT39" s="1">
        <v>0</v>
      </c>
      <c r="GU39" s="1">
        <v>0</v>
      </c>
      <c r="GV39" s="1">
        <v>0</v>
      </c>
      <c r="GW39" s="1">
        <v>0</v>
      </c>
      <c r="GY39" s="1">
        <v>3</v>
      </c>
      <c r="HA39" s="1">
        <v>2</v>
      </c>
      <c r="HB39" s="1">
        <v>3</v>
      </c>
      <c r="HE39" s="1">
        <v>3</v>
      </c>
      <c r="HG39" s="1">
        <v>2</v>
      </c>
      <c r="HH39" s="1">
        <v>0</v>
      </c>
      <c r="HI39" s="1">
        <v>0</v>
      </c>
      <c r="HJ39" s="1">
        <v>0</v>
      </c>
      <c r="HK39" s="1">
        <v>0</v>
      </c>
      <c r="HL39" s="1">
        <v>0</v>
      </c>
      <c r="HM39" s="1">
        <v>0</v>
      </c>
      <c r="HN39" s="1">
        <v>0</v>
      </c>
      <c r="HO39" s="1">
        <v>0</v>
      </c>
      <c r="HP39" s="1">
        <v>1</v>
      </c>
      <c r="HQ39" s="1">
        <v>0</v>
      </c>
      <c r="HR39" s="1">
        <v>0</v>
      </c>
      <c r="IF39" s="1">
        <v>3</v>
      </c>
      <c r="IG39" s="1">
        <v>3</v>
      </c>
      <c r="IH39" s="1">
        <v>3</v>
      </c>
      <c r="II39" s="1">
        <v>3</v>
      </c>
      <c r="IJ39" s="1">
        <v>4</v>
      </c>
      <c r="IK39" s="1">
        <v>3</v>
      </c>
      <c r="IL39" s="1">
        <v>3</v>
      </c>
      <c r="IM39" s="1">
        <v>3</v>
      </c>
      <c r="IN39" s="1">
        <v>3</v>
      </c>
      <c r="IO39" s="1">
        <v>3</v>
      </c>
      <c r="IP39" s="1">
        <v>3</v>
      </c>
      <c r="IQ39" s="1">
        <v>2</v>
      </c>
      <c r="IR39" s="1">
        <v>2</v>
      </c>
      <c r="IS39" s="1">
        <v>2</v>
      </c>
      <c r="IT39" s="1">
        <v>2</v>
      </c>
      <c r="IU39" s="1">
        <v>1</v>
      </c>
      <c r="IV39" s="1">
        <v>1</v>
      </c>
      <c r="IW39" s="1">
        <v>2</v>
      </c>
      <c r="IX39" s="1">
        <v>2</v>
      </c>
      <c r="IY39" s="1">
        <v>2</v>
      </c>
      <c r="IZ39" s="1">
        <v>2</v>
      </c>
      <c r="JA39" s="1">
        <v>2</v>
      </c>
    </row>
    <row r="40" spans="1:261" x14ac:dyDescent="0.4">
      <c r="A40" s="1">
        <v>36</v>
      </c>
      <c r="B40" s="1">
        <v>368248</v>
      </c>
      <c r="C40" s="1">
        <v>1</v>
      </c>
      <c r="D40" s="1">
        <v>2</v>
      </c>
      <c r="E40" s="1">
        <v>4</v>
      </c>
      <c r="F40" s="1">
        <v>3</v>
      </c>
      <c r="G40" s="1">
        <v>4</v>
      </c>
      <c r="H40" s="1">
        <v>3</v>
      </c>
      <c r="J40" s="1">
        <v>20</v>
      </c>
      <c r="K40" s="1">
        <v>2</v>
      </c>
      <c r="L40" s="1">
        <v>2</v>
      </c>
      <c r="M40" s="1">
        <v>0</v>
      </c>
      <c r="N40" s="1">
        <v>1</v>
      </c>
      <c r="O40" s="1">
        <v>0</v>
      </c>
      <c r="P40" s="1">
        <v>0</v>
      </c>
      <c r="Q40" s="1">
        <v>0</v>
      </c>
      <c r="R40" s="1">
        <v>0</v>
      </c>
      <c r="S40" s="1">
        <v>0</v>
      </c>
      <c r="T40" s="1">
        <v>0</v>
      </c>
      <c r="U40" s="1">
        <v>0</v>
      </c>
      <c r="V40" s="1">
        <v>0</v>
      </c>
      <c r="W40" s="1">
        <v>0</v>
      </c>
      <c r="Y40" s="1">
        <v>2</v>
      </c>
      <c r="AB40" s="1">
        <v>3</v>
      </c>
      <c r="AC40" s="1">
        <v>2</v>
      </c>
      <c r="AD40" s="1">
        <v>5</v>
      </c>
      <c r="AE40" s="1">
        <v>1</v>
      </c>
      <c r="AF40" s="1">
        <v>0</v>
      </c>
      <c r="AG40" s="1">
        <v>1</v>
      </c>
      <c r="AH40" s="1">
        <v>0</v>
      </c>
      <c r="AI40" s="1">
        <v>0</v>
      </c>
      <c r="AJ40" s="1">
        <v>0</v>
      </c>
      <c r="AK40" s="1">
        <v>0</v>
      </c>
      <c r="AL40" s="1">
        <v>0</v>
      </c>
      <c r="AM40" s="1">
        <v>0</v>
      </c>
      <c r="AN40" s="1">
        <v>0</v>
      </c>
      <c r="AO40" s="1">
        <v>0</v>
      </c>
      <c r="AQ40" s="1">
        <v>4</v>
      </c>
      <c r="AR40" s="1">
        <v>4</v>
      </c>
      <c r="AS40" s="1">
        <v>4</v>
      </c>
      <c r="AT40" s="1">
        <v>4</v>
      </c>
      <c r="AU40" s="1">
        <v>1</v>
      </c>
      <c r="AV40" s="1">
        <v>1</v>
      </c>
      <c r="AW40" s="1">
        <v>0</v>
      </c>
      <c r="AX40" s="1">
        <v>0</v>
      </c>
      <c r="AY40" s="1">
        <v>1</v>
      </c>
      <c r="AZ40" s="1">
        <v>0</v>
      </c>
      <c r="BA40" s="1">
        <v>0</v>
      </c>
      <c r="BB40" s="1">
        <v>0</v>
      </c>
      <c r="BC40" s="1">
        <v>0</v>
      </c>
      <c r="BD40" s="1">
        <v>0</v>
      </c>
      <c r="BE40" s="1">
        <v>0</v>
      </c>
      <c r="BG40" s="1">
        <v>0</v>
      </c>
      <c r="BH40" s="1">
        <v>1</v>
      </c>
      <c r="BI40" s="1">
        <v>0</v>
      </c>
      <c r="BJ40" s="1">
        <v>0</v>
      </c>
      <c r="BK40" s="1">
        <v>1</v>
      </c>
      <c r="BL40" s="1">
        <v>0</v>
      </c>
      <c r="BM40" s="1">
        <v>0</v>
      </c>
      <c r="BN40" s="1">
        <v>0</v>
      </c>
      <c r="BO40" s="1">
        <v>0</v>
      </c>
      <c r="BP40" s="1">
        <v>0</v>
      </c>
      <c r="BQ40" s="1">
        <v>0</v>
      </c>
      <c r="BS40" s="1">
        <v>1</v>
      </c>
      <c r="BT40" s="1">
        <v>0</v>
      </c>
      <c r="BU40" s="1">
        <v>0</v>
      </c>
      <c r="BV40" s="1">
        <v>0</v>
      </c>
      <c r="BW40" s="1">
        <v>0</v>
      </c>
      <c r="BX40" s="1">
        <v>0</v>
      </c>
      <c r="BY40" s="1">
        <v>0</v>
      </c>
      <c r="BZ40" s="1">
        <v>0</v>
      </c>
      <c r="CA40" s="1">
        <v>0</v>
      </c>
      <c r="CB40" s="1">
        <v>0</v>
      </c>
      <c r="CD40" s="1">
        <v>4</v>
      </c>
      <c r="CE40" s="1">
        <v>8</v>
      </c>
      <c r="CG40" s="1">
        <v>3</v>
      </c>
      <c r="CH40" s="1">
        <v>4</v>
      </c>
      <c r="CI40" s="1">
        <v>2</v>
      </c>
      <c r="CJ40" s="1">
        <v>2</v>
      </c>
      <c r="CP40" s="1">
        <v>5</v>
      </c>
      <c r="CQ40" s="1">
        <v>7</v>
      </c>
      <c r="CR40" s="1">
        <v>5</v>
      </c>
      <c r="DV40" s="1">
        <v>2</v>
      </c>
      <c r="DW40" s="1">
        <v>2</v>
      </c>
      <c r="DX40" s="1">
        <v>1</v>
      </c>
      <c r="EL40" s="1">
        <v>2</v>
      </c>
      <c r="EN40" s="1">
        <v>1</v>
      </c>
      <c r="EO40" s="1">
        <v>1</v>
      </c>
      <c r="EP40" s="1">
        <v>2</v>
      </c>
      <c r="EQ40" s="1">
        <v>2</v>
      </c>
      <c r="ER40" s="1">
        <v>2</v>
      </c>
      <c r="ES40" s="1">
        <v>2</v>
      </c>
      <c r="ET40" s="1">
        <v>2</v>
      </c>
      <c r="EU40" s="1">
        <v>0</v>
      </c>
      <c r="EV40" s="1">
        <v>0</v>
      </c>
      <c r="EW40" s="1">
        <v>0</v>
      </c>
      <c r="EX40" s="1">
        <v>0</v>
      </c>
      <c r="EY40" s="1">
        <v>0</v>
      </c>
      <c r="EZ40" s="1">
        <v>0</v>
      </c>
      <c r="FA40" s="1">
        <v>0</v>
      </c>
      <c r="FB40" s="1">
        <v>0</v>
      </c>
      <c r="FC40" s="1">
        <v>1</v>
      </c>
      <c r="FD40" s="1">
        <v>0</v>
      </c>
      <c r="FE40" s="1">
        <v>0</v>
      </c>
      <c r="FG40" s="1">
        <v>2</v>
      </c>
      <c r="FH40" s="1">
        <v>1</v>
      </c>
      <c r="FI40" s="1">
        <v>0</v>
      </c>
      <c r="FJ40" s="1">
        <v>1</v>
      </c>
      <c r="FK40" s="1">
        <v>0</v>
      </c>
      <c r="FL40" s="1">
        <v>0</v>
      </c>
      <c r="FM40" s="1">
        <v>0</v>
      </c>
      <c r="FN40" s="1">
        <v>0</v>
      </c>
      <c r="FO40" s="1">
        <v>0</v>
      </c>
      <c r="FP40" s="1">
        <v>0</v>
      </c>
      <c r="FQ40" s="1">
        <v>0</v>
      </c>
      <c r="FR40" s="1">
        <v>0</v>
      </c>
      <c r="FT40" s="1">
        <v>2</v>
      </c>
      <c r="FU40" s="1">
        <v>1</v>
      </c>
      <c r="FV40" s="1">
        <v>0</v>
      </c>
      <c r="FW40" s="1">
        <v>0</v>
      </c>
      <c r="FX40" s="1">
        <v>0</v>
      </c>
      <c r="FY40" s="1">
        <v>0</v>
      </c>
      <c r="FZ40" s="1">
        <v>0</v>
      </c>
      <c r="GA40" s="1">
        <v>0</v>
      </c>
      <c r="GB40" s="1">
        <v>0</v>
      </c>
      <c r="GC40" s="1">
        <v>1</v>
      </c>
      <c r="GF40" s="1">
        <v>2</v>
      </c>
      <c r="GG40" s="1">
        <v>0</v>
      </c>
      <c r="GH40" s="1">
        <v>0</v>
      </c>
      <c r="GI40" s="1">
        <v>1</v>
      </c>
      <c r="GJ40" s="1">
        <v>0</v>
      </c>
      <c r="GK40" s="1">
        <v>0</v>
      </c>
      <c r="GL40" s="1">
        <v>0</v>
      </c>
      <c r="GM40" s="1">
        <v>0</v>
      </c>
      <c r="GN40" s="1">
        <v>0</v>
      </c>
      <c r="GP40" s="1">
        <v>0</v>
      </c>
      <c r="GQ40" s="1">
        <v>0</v>
      </c>
      <c r="GR40" s="1">
        <v>0</v>
      </c>
      <c r="GS40" s="1">
        <v>0</v>
      </c>
      <c r="GT40" s="1">
        <v>0</v>
      </c>
      <c r="GU40" s="1">
        <v>0</v>
      </c>
      <c r="GV40" s="1">
        <v>0</v>
      </c>
      <c r="GW40" s="1">
        <v>1</v>
      </c>
      <c r="GY40" s="1">
        <v>2</v>
      </c>
      <c r="HA40" s="1">
        <v>2</v>
      </c>
      <c r="HB40" s="1">
        <v>2</v>
      </c>
      <c r="HC40" s="1">
        <v>3</v>
      </c>
      <c r="HE40" s="1">
        <v>2</v>
      </c>
      <c r="HG40" s="1">
        <v>2</v>
      </c>
      <c r="HH40" s="1">
        <v>0</v>
      </c>
      <c r="HI40" s="1">
        <v>0</v>
      </c>
      <c r="HJ40" s="1">
        <v>0</v>
      </c>
      <c r="HK40" s="1">
        <v>0</v>
      </c>
      <c r="HL40" s="1">
        <v>0</v>
      </c>
      <c r="HM40" s="1">
        <v>1</v>
      </c>
      <c r="HN40" s="1">
        <v>0</v>
      </c>
      <c r="HO40" s="1">
        <v>0</v>
      </c>
      <c r="HP40" s="1">
        <v>0</v>
      </c>
      <c r="HQ40" s="1">
        <v>0</v>
      </c>
      <c r="HR40" s="1">
        <v>0</v>
      </c>
      <c r="IF40" s="1">
        <v>5</v>
      </c>
      <c r="IG40" s="1">
        <v>4</v>
      </c>
      <c r="IH40" s="1">
        <v>3</v>
      </c>
      <c r="II40" s="1">
        <v>3</v>
      </c>
      <c r="IJ40" s="1">
        <v>2</v>
      </c>
      <c r="IK40" s="1">
        <v>2</v>
      </c>
      <c r="IL40" s="1">
        <v>3</v>
      </c>
      <c r="IM40" s="1">
        <v>3</v>
      </c>
      <c r="IN40" s="1">
        <v>3</v>
      </c>
      <c r="IO40" s="1">
        <v>3</v>
      </c>
      <c r="IP40" s="1">
        <v>3</v>
      </c>
      <c r="IQ40" s="1">
        <v>1</v>
      </c>
      <c r="IR40" s="1">
        <v>1</v>
      </c>
      <c r="IS40" s="1">
        <v>3</v>
      </c>
      <c r="IT40" s="1">
        <v>3</v>
      </c>
      <c r="IU40" s="1">
        <v>3</v>
      </c>
      <c r="IV40" s="1">
        <v>3</v>
      </c>
      <c r="IW40" s="1">
        <v>3</v>
      </c>
      <c r="IX40" s="1">
        <v>3</v>
      </c>
      <c r="IY40" s="1">
        <v>3</v>
      </c>
      <c r="IZ40" s="1">
        <v>3</v>
      </c>
      <c r="JA40" s="1">
        <v>3</v>
      </c>
    </row>
    <row r="41" spans="1:261" x14ac:dyDescent="0.4">
      <c r="A41" s="1">
        <v>37</v>
      </c>
      <c r="B41" s="1">
        <v>294243</v>
      </c>
      <c r="C41" s="1">
        <v>1</v>
      </c>
      <c r="D41" s="1">
        <v>2</v>
      </c>
      <c r="E41" s="1">
        <v>6</v>
      </c>
      <c r="F41" s="1">
        <v>4</v>
      </c>
      <c r="G41" s="1">
        <v>4</v>
      </c>
      <c r="H41" s="1">
        <v>2</v>
      </c>
      <c r="J41" s="1">
        <v>60</v>
      </c>
      <c r="K41" s="1">
        <v>4</v>
      </c>
      <c r="L41" s="1">
        <v>2</v>
      </c>
      <c r="M41" s="1">
        <v>1</v>
      </c>
      <c r="N41" s="1">
        <v>1</v>
      </c>
      <c r="O41" s="1">
        <v>0</v>
      </c>
      <c r="P41" s="1">
        <v>1</v>
      </c>
      <c r="Q41" s="1">
        <v>1</v>
      </c>
      <c r="R41" s="1">
        <v>0</v>
      </c>
      <c r="S41" s="1">
        <v>0</v>
      </c>
      <c r="T41" s="1">
        <v>0</v>
      </c>
      <c r="U41" s="1">
        <v>0</v>
      </c>
      <c r="V41" s="1">
        <v>0</v>
      </c>
      <c r="W41" s="1">
        <v>0</v>
      </c>
      <c r="Y41" s="1">
        <v>2</v>
      </c>
      <c r="AB41" s="1">
        <v>2</v>
      </c>
      <c r="AC41" s="1">
        <v>5</v>
      </c>
      <c r="AD41" s="1">
        <v>5</v>
      </c>
      <c r="AE41" s="1">
        <v>1</v>
      </c>
      <c r="AF41" s="1">
        <v>0</v>
      </c>
      <c r="AG41" s="1">
        <v>0</v>
      </c>
      <c r="AH41" s="1">
        <v>1</v>
      </c>
      <c r="AI41" s="1">
        <v>0</v>
      </c>
      <c r="AJ41" s="1">
        <v>0</v>
      </c>
      <c r="AK41" s="1">
        <v>0</v>
      </c>
      <c r="AL41" s="1">
        <v>0</v>
      </c>
      <c r="AM41" s="1">
        <v>1</v>
      </c>
      <c r="AN41" s="1">
        <v>0</v>
      </c>
      <c r="AO41" s="1">
        <v>0</v>
      </c>
      <c r="AQ41" s="1">
        <v>2</v>
      </c>
      <c r="AR41" s="1">
        <v>3</v>
      </c>
      <c r="AS41" s="1">
        <v>2</v>
      </c>
      <c r="AT41" s="1">
        <v>3</v>
      </c>
      <c r="AU41" s="1">
        <v>2</v>
      </c>
      <c r="BG41" s="1">
        <v>0</v>
      </c>
      <c r="BH41" s="1">
        <v>1</v>
      </c>
      <c r="BI41" s="1">
        <v>0</v>
      </c>
      <c r="BJ41" s="1">
        <v>1</v>
      </c>
      <c r="BK41" s="1">
        <v>1</v>
      </c>
      <c r="BL41" s="1">
        <v>0</v>
      </c>
      <c r="BM41" s="1">
        <v>0</v>
      </c>
      <c r="BN41" s="1">
        <v>0</v>
      </c>
      <c r="BO41" s="1">
        <v>0</v>
      </c>
      <c r="BP41" s="1">
        <v>0</v>
      </c>
      <c r="BQ41" s="1">
        <v>0</v>
      </c>
      <c r="BS41" s="1">
        <v>1</v>
      </c>
      <c r="BT41" s="1">
        <v>1</v>
      </c>
      <c r="BU41" s="1">
        <v>0</v>
      </c>
      <c r="BV41" s="1">
        <v>0</v>
      </c>
      <c r="BW41" s="1">
        <v>0</v>
      </c>
      <c r="BX41" s="1">
        <v>0</v>
      </c>
      <c r="BY41" s="1">
        <v>0</v>
      </c>
      <c r="BZ41" s="1">
        <v>0</v>
      </c>
      <c r="CA41" s="1">
        <v>0</v>
      </c>
      <c r="CB41" s="1">
        <v>0</v>
      </c>
      <c r="CD41" s="1">
        <v>2</v>
      </c>
      <c r="CE41" s="1">
        <v>16</v>
      </c>
      <c r="CG41" s="1">
        <v>6</v>
      </c>
      <c r="CH41" s="1">
        <v>3</v>
      </c>
      <c r="CI41" s="1">
        <v>2</v>
      </c>
      <c r="CJ41" s="1">
        <v>2</v>
      </c>
      <c r="CP41" s="1">
        <v>5</v>
      </c>
      <c r="CQ41" s="1">
        <v>7</v>
      </c>
      <c r="CR41" s="1">
        <v>5</v>
      </c>
      <c r="DV41" s="1">
        <v>2</v>
      </c>
      <c r="DW41" s="1">
        <v>2</v>
      </c>
      <c r="DX41" s="1">
        <v>1</v>
      </c>
      <c r="EL41" s="1">
        <v>2</v>
      </c>
      <c r="EN41" s="1">
        <v>2</v>
      </c>
      <c r="EO41" s="1">
        <v>2</v>
      </c>
      <c r="EP41" s="1">
        <v>3</v>
      </c>
      <c r="EQ41" s="1">
        <v>2</v>
      </c>
      <c r="ER41" s="1">
        <v>3</v>
      </c>
      <c r="ES41" s="1">
        <v>2</v>
      </c>
      <c r="ET41" s="1">
        <v>2</v>
      </c>
      <c r="EU41" s="1">
        <v>0</v>
      </c>
      <c r="EV41" s="1">
        <v>0</v>
      </c>
      <c r="EW41" s="1">
        <v>0</v>
      </c>
      <c r="EX41" s="1">
        <v>0</v>
      </c>
      <c r="EY41" s="1">
        <v>0</v>
      </c>
      <c r="EZ41" s="1">
        <v>0</v>
      </c>
      <c r="FA41" s="1">
        <v>0</v>
      </c>
      <c r="FB41" s="1">
        <v>0</v>
      </c>
      <c r="FC41" s="1">
        <v>1</v>
      </c>
      <c r="FD41" s="1">
        <v>0</v>
      </c>
      <c r="FE41" s="1">
        <v>0</v>
      </c>
      <c r="FG41" s="1">
        <v>4</v>
      </c>
      <c r="FH41" s="1">
        <v>4</v>
      </c>
      <c r="FI41" s="1">
        <v>1</v>
      </c>
      <c r="FJ41" s="1">
        <v>0</v>
      </c>
      <c r="FK41" s="1">
        <v>1</v>
      </c>
      <c r="FL41" s="1">
        <v>0</v>
      </c>
      <c r="FM41" s="1">
        <v>0</v>
      </c>
      <c r="FN41" s="1">
        <v>0</v>
      </c>
      <c r="FO41" s="1">
        <v>0</v>
      </c>
      <c r="FP41" s="1">
        <v>0</v>
      </c>
      <c r="FQ41" s="1">
        <v>0</v>
      </c>
      <c r="FR41" s="1">
        <v>0</v>
      </c>
      <c r="FT41" s="1">
        <v>1</v>
      </c>
      <c r="FU41" s="1">
        <v>2</v>
      </c>
      <c r="FV41" s="1">
        <v>1</v>
      </c>
      <c r="FW41" s="1">
        <v>0</v>
      </c>
      <c r="FX41" s="1">
        <v>0</v>
      </c>
      <c r="FY41" s="1">
        <v>0</v>
      </c>
      <c r="FZ41" s="1">
        <v>0</v>
      </c>
      <c r="GA41" s="1">
        <v>0</v>
      </c>
      <c r="GB41" s="1">
        <v>0</v>
      </c>
      <c r="GC41" s="1">
        <v>0</v>
      </c>
      <c r="GF41" s="1">
        <v>3</v>
      </c>
      <c r="GG41" s="1">
        <v>0</v>
      </c>
      <c r="GH41" s="1">
        <v>0</v>
      </c>
      <c r="GI41" s="1">
        <v>1</v>
      </c>
      <c r="GJ41" s="1">
        <v>0</v>
      </c>
      <c r="GK41" s="1">
        <v>0</v>
      </c>
      <c r="GL41" s="1">
        <v>0</v>
      </c>
      <c r="GM41" s="1">
        <v>0</v>
      </c>
      <c r="GN41" s="1">
        <v>0</v>
      </c>
      <c r="GP41" s="1">
        <v>0</v>
      </c>
      <c r="GQ41" s="1">
        <v>0</v>
      </c>
      <c r="GR41" s="1">
        <v>1</v>
      </c>
      <c r="GS41" s="1">
        <v>0</v>
      </c>
      <c r="GT41" s="1">
        <v>0</v>
      </c>
      <c r="GU41" s="1">
        <v>0</v>
      </c>
      <c r="GV41" s="1">
        <v>0</v>
      </c>
      <c r="GW41" s="1">
        <v>0</v>
      </c>
      <c r="GY41" s="1">
        <v>2</v>
      </c>
      <c r="GZ41" s="1" t="s">
        <v>557</v>
      </c>
      <c r="HA41" s="1">
        <v>2</v>
      </c>
      <c r="HB41" s="1">
        <v>2</v>
      </c>
      <c r="HC41" s="1">
        <v>3</v>
      </c>
      <c r="HE41" s="1">
        <v>2</v>
      </c>
      <c r="HF41" s="1" t="s">
        <v>558</v>
      </c>
      <c r="HG41" s="1">
        <v>1</v>
      </c>
      <c r="HH41" s="1">
        <v>1</v>
      </c>
      <c r="HI41" s="1">
        <v>0</v>
      </c>
      <c r="HJ41" s="1">
        <v>0</v>
      </c>
      <c r="HK41" s="1">
        <v>0</v>
      </c>
      <c r="HL41" s="1">
        <v>0</v>
      </c>
      <c r="HM41" s="1">
        <v>0</v>
      </c>
      <c r="HN41" s="1">
        <v>1</v>
      </c>
      <c r="HO41" s="1">
        <v>0</v>
      </c>
      <c r="HP41" s="1">
        <v>1</v>
      </c>
      <c r="HQ41" s="1">
        <v>0</v>
      </c>
      <c r="HR41" s="1">
        <v>0</v>
      </c>
      <c r="IF41" s="1">
        <v>3</v>
      </c>
      <c r="IG41" s="1">
        <v>3</v>
      </c>
      <c r="IH41" s="1">
        <v>3</v>
      </c>
      <c r="II41" s="1">
        <v>2</v>
      </c>
      <c r="IJ41" s="1">
        <v>2</v>
      </c>
      <c r="IK41" s="1">
        <v>2</v>
      </c>
      <c r="IL41" s="1">
        <v>3</v>
      </c>
      <c r="IM41" s="1">
        <v>3</v>
      </c>
      <c r="IN41" s="1">
        <v>3</v>
      </c>
      <c r="IO41" s="1">
        <v>2</v>
      </c>
      <c r="IP41" s="1">
        <v>2</v>
      </c>
      <c r="IQ41" s="1">
        <v>2</v>
      </c>
      <c r="IR41" s="1">
        <v>2</v>
      </c>
      <c r="IS41" s="1">
        <v>2</v>
      </c>
      <c r="IT41" s="1">
        <v>2</v>
      </c>
      <c r="IU41" s="1">
        <v>2</v>
      </c>
      <c r="IV41" s="1">
        <v>3</v>
      </c>
      <c r="IW41" s="1">
        <v>2</v>
      </c>
      <c r="IX41" s="1">
        <v>3</v>
      </c>
      <c r="IY41" s="1">
        <v>2</v>
      </c>
      <c r="IZ41" s="1">
        <v>3</v>
      </c>
      <c r="JA41" s="1">
        <v>3</v>
      </c>
    </row>
    <row r="42" spans="1:261" x14ac:dyDescent="0.4">
      <c r="A42" s="1">
        <v>38</v>
      </c>
      <c r="B42" s="1">
        <v>314336</v>
      </c>
      <c r="C42" s="1">
        <v>1</v>
      </c>
      <c r="D42" s="1">
        <v>2</v>
      </c>
      <c r="E42" s="1">
        <v>9</v>
      </c>
      <c r="F42" s="1">
        <v>7</v>
      </c>
      <c r="G42" s="1">
        <v>4</v>
      </c>
      <c r="H42" s="1">
        <v>2</v>
      </c>
      <c r="J42" s="1">
        <v>39</v>
      </c>
      <c r="K42" s="1">
        <v>3</v>
      </c>
      <c r="L42" s="1">
        <v>2</v>
      </c>
      <c r="M42" s="1">
        <v>1</v>
      </c>
      <c r="N42" s="1">
        <v>0</v>
      </c>
      <c r="O42" s="1">
        <v>1</v>
      </c>
      <c r="P42" s="1">
        <v>0</v>
      </c>
      <c r="Q42" s="1">
        <v>0</v>
      </c>
      <c r="R42" s="1">
        <v>1</v>
      </c>
      <c r="S42" s="1">
        <v>1</v>
      </c>
      <c r="T42" s="1">
        <v>1</v>
      </c>
      <c r="U42" s="1">
        <v>0</v>
      </c>
      <c r="V42" s="1">
        <v>0</v>
      </c>
      <c r="W42" s="1">
        <v>0</v>
      </c>
      <c r="Y42" s="1">
        <v>1</v>
      </c>
      <c r="AB42" s="1">
        <v>1</v>
      </c>
      <c r="AC42" s="1">
        <v>3</v>
      </c>
      <c r="AD42" s="1">
        <v>3</v>
      </c>
      <c r="AE42" s="1">
        <v>1</v>
      </c>
      <c r="AF42" s="1">
        <v>0</v>
      </c>
      <c r="AG42" s="1">
        <v>0</v>
      </c>
      <c r="AH42" s="1">
        <v>1</v>
      </c>
      <c r="AI42" s="1">
        <v>0</v>
      </c>
      <c r="AJ42" s="1">
        <v>0</v>
      </c>
      <c r="AK42" s="1">
        <v>0</v>
      </c>
      <c r="AL42" s="1">
        <v>0</v>
      </c>
      <c r="AM42" s="1">
        <v>0</v>
      </c>
      <c r="AN42" s="1">
        <v>0</v>
      </c>
      <c r="AO42" s="1">
        <v>0</v>
      </c>
      <c r="AQ42" s="1">
        <v>2</v>
      </c>
      <c r="AR42" s="1">
        <v>2</v>
      </c>
      <c r="AS42" s="1">
        <v>2</v>
      </c>
      <c r="AT42" s="1">
        <v>2</v>
      </c>
      <c r="AU42" s="1">
        <v>1</v>
      </c>
      <c r="AV42" s="1">
        <v>1</v>
      </c>
      <c r="AW42" s="1">
        <v>1</v>
      </c>
      <c r="AX42" s="1">
        <v>1</v>
      </c>
      <c r="AY42" s="1">
        <v>0</v>
      </c>
      <c r="AZ42" s="1">
        <v>1</v>
      </c>
      <c r="BA42" s="1">
        <v>0</v>
      </c>
      <c r="BB42" s="1">
        <v>0</v>
      </c>
      <c r="BC42" s="1">
        <v>0</v>
      </c>
      <c r="BD42" s="1">
        <v>0</v>
      </c>
      <c r="BE42" s="1">
        <v>0</v>
      </c>
      <c r="BG42" s="1">
        <v>1</v>
      </c>
      <c r="BH42" s="1">
        <v>0</v>
      </c>
      <c r="BI42" s="1">
        <v>0</v>
      </c>
      <c r="BJ42" s="1">
        <v>1</v>
      </c>
      <c r="BK42" s="1">
        <v>1</v>
      </c>
      <c r="BL42" s="1">
        <v>0</v>
      </c>
      <c r="BM42" s="1">
        <v>0</v>
      </c>
      <c r="BN42" s="1">
        <v>0</v>
      </c>
      <c r="BO42" s="1">
        <v>0</v>
      </c>
      <c r="BP42" s="1">
        <v>0</v>
      </c>
      <c r="BQ42" s="1">
        <v>0</v>
      </c>
      <c r="BS42" s="1">
        <v>1</v>
      </c>
      <c r="BT42" s="1">
        <v>0</v>
      </c>
      <c r="BU42" s="1">
        <v>0</v>
      </c>
      <c r="BV42" s="1">
        <v>0</v>
      </c>
      <c r="BW42" s="1">
        <v>0</v>
      </c>
      <c r="BX42" s="1">
        <v>0</v>
      </c>
      <c r="BY42" s="1">
        <v>0</v>
      </c>
      <c r="BZ42" s="1">
        <v>0</v>
      </c>
      <c r="CA42" s="1">
        <v>0</v>
      </c>
      <c r="CB42" s="1">
        <v>0</v>
      </c>
      <c r="CD42" s="1">
        <v>2</v>
      </c>
      <c r="CE42" s="1">
        <v>17</v>
      </c>
      <c r="CG42" s="1">
        <v>6</v>
      </c>
      <c r="CH42" s="1">
        <v>2</v>
      </c>
      <c r="CI42" s="1">
        <v>1</v>
      </c>
      <c r="CJ42" s="1">
        <v>2</v>
      </c>
      <c r="CP42" s="1">
        <v>5</v>
      </c>
      <c r="CQ42" s="1">
        <v>7</v>
      </c>
      <c r="CR42" s="1">
        <v>5</v>
      </c>
      <c r="DV42" s="1">
        <v>1</v>
      </c>
      <c r="DW42" s="1">
        <v>5</v>
      </c>
      <c r="DX42" s="1">
        <v>1</v>
      </c>
      <c r="EL42" s="1">
        <v>1</v>
      </c>
      <c r="EN42" s="1">
        <v>1</v>
      </c>
      <c r="EO42" s="1">
        <v>2</v>
      </c>
      <c r="EP42" s="1">
        <v>3</v>
      </c>
      <c r="EQ42" s="1">
        <v>3</v>
      </c>
      <c r="ER42" s="1">
        <v>6</v>
      </c>
      <c r="ES42" s="1">
        <v>6</v>
      </c>
      <c r="ET42" s="1">
        <v>6</v>
      </c>
      <c r="EU42" s="1">
        <v>0</v>
      </c>
      <c r="EV42" s="1">
        <v>0</v>
      </c>
      <c r="EW42" s="1">
        <v>0</v>
      </c>
      <c r="EX42" s="1">
        <v>0</v>
      </c>
      <c r="EY42" s="1">
        <v>0</v>
      </c>
      <c r="EZ42" s="1">
        <v>0</v>
      </c>
      <c r="FA42" s="1">
        <v>0</v>
      </c>
      <c r="FB42" s="1">
        <v>0</v>
      </c>
      <c r="FC42" s="1">
        <v>0</v>
      </c>
      <c r="FD42" s="1">
        <v>0</v>
      </c>
      <c r="FE42" s="1">
        <v>1</v>
      </c>
      <c r="FG42" s="1">
        <v>3</v>
      </c>
      <c r="FH42" s="1">
        <v>3</v>
      </c>
      <c r="FI42" s="1">
        <v>1</v>
      </c>
      <c r="FJ42" s="1">
        <v>0</v>
      </c>
      <c r="FK42" s="1">
        <v>0</v>
      </c>
      <c r="FL42" s="1">
        <v>0</v>
      </c>
      <c r="FM42" s="1">
        <v>0</v>
      </c>
      <c r="FN42" s="1">
        <v>0</v>
      </c>
      <c r="FO42" s="1">
        <v>0</v>
      </c>
      <c r="FP42" s="1">
        <v>0</v>
      </c>
      <c r="FQ42" s="1">
        <v>0</v>
      </c>
      <c r="FR42" s="1">
        <v>0</v>
      </c>
      <c r="FT42" s="1">
        <v>1</v>
      </c>
      <c r="FU42" s="1">
        <v>2</v>
      </c>
      <c r="FV42" s="1">
        <v>1</v>
      </c>
      <c r="FW42" s="1">
        <v>0</v>
      </c>
      <c r="FX42" s="1">
        <v>0</v>
      </c>
      <c r="FY42" s="1">
        <v>0</v>
      </c>
      <c r="FZ42" s="1">
        <v>0</v>
      </c>
      <c r="GA42" s="1">
        <v>0</v>
      </c>
      <c r="GB42" s="1">
        <v>0</v>
      </c>
      <c r="GC42" s="1">
        <v>0</v>
      </c>
      <c r="GF42" s="1">
        <v>3</v>
      </c>
      <c r="GG42" s="1">
        <v>0</v>
      </c>
      <c r="GH42" s="1">
        <v>0</v>
      </c>
      <c r="GI42" s="1">
        <v>0</v>
      </c>
      <c r="GJ42" s="1">
        <v>0</v>
      </c>
      <c r="GK42" s="1">
        <v>0</v>
      </c>
      <c r="GL42" s="1">
        <v>0</v>
      </c>
      <c r="GM42" s="1">
        <v>1</v>
      </c>
      <c r="GN42" s="1">
        <v>0</v>
      </c>
      <c r="GP42" s="1">
        <v>0</v>
      </c>
      <c r="GQ42" s="1">
        <v>0</v>
      </c>
      <c r="GR42" s="1">
        <v>0</v>
      </c>
      <c r="GS42" s="1">
        <v>0</v>
      </c>
      <c r="GT42" s="1">
        <v>0</v>
      </c>
      <c r="GU42" s="1">
        <v>0</v>
      </c>
      <c r="GV42" s="1">
        <v>1</v>
      </c>
      <c r="GW42" s="1">
        <v>0</v>
      </c>
      <c r="GY42" s="1">
        <v>1</v>
      </c>
      <c r="HA42" s="1">
        <v>3</v>
      </c>
      <c r="HB42" s="1">
        <v>2</v>
      </c>
      <c r="HC42" s="1">
        <v>1</v>
      </c>
      <c r="HE42" s="1">
        <v>2</v>
      </c>
      <c r="HG42" s="1">
        <v>1</v>
      </c>
      <c r="HH42" s="1">
        <v>1</v>
      </c>
      <c r="HI42" s="1">
        <v>0</v>
      </c>
      <c r="HJ42" s="1">
        <v>0</v>
      </c>
      <c r="HK42" s="1">
        <v>0</v>
      </c>
      <c r="HL42" s="1">
        <v>0</v>
      </c>
      <c r="HM42" s="1">
        <v>0</v>
      </c>
      <c r="HN42" s="1">
        <v>0</v>
      </c>
      <c r="HO42" s="1">
        <v>0</v>
      </c>
      <c r="HP42" s="1">
        <v>0</v>
      </c>
      <c r="HQ42" s="1">
        <v>0</v>
      </c>
      <c r="HR42" s="1">
        <v>0</v>
      </c>
      <c r="IF42" s="1">
        <v>3</v>
      </c>
      <c r="IG42" s="1">
        <v>2</v>
      </c>
      <c r="IH42" s="1">
        <v>3</v>
      </c>
      <c r="II42" s="1">
        <v>3</v>
      </c>
      <c r="IJ42" s="1">
        <v>4</v>
      </c>
      <c r="IK42" s="1">
        <v>4</v>
      </c>
      <c r="IL42" s="1">
        <v>2</v>
      </c>
      <c r="IM42" s="1">
        <v>3</v>
      </c>
      <c r="IN42" s="1">
        <v>3</v>
      </c>
      <c r="IO42" s="1">
        <v>3</v>
      </c>
      <c r="IP42" s="1">
        <v>2</v>
      </c>
      <c r="IQ42" s="1">
        <v>6</v>
      </c>
      <c r="IR42" s="1">
        <v>6</v>
      </c>
      <c r="IS42" s="1">
        <v>6</v>
      </c>
      <c r="IT42" s="1">
        <v>6</v>
      </c>
      <c r="IU42" s="1">
        <v>6</v>
      </c>
      <c r="IV42" s="1">
        <v>6</v>
      </c>
      <c r="IW42" s="1">
        <v>6</v>
      </c>
      <c r="IX42" s="1">
        <v>6</v>
      </c>
      <c r="IY42" s="1">
        <v>6</v>
      </c>
      <c r="IZ42" s="1">
        <v>6</v>
      </c>
      <c r="JA42" s="1">
        <v>6</v>
      </c>
    </row>
    <row r="43" spans="1:261" x14ac:dyDescent="0.4">
      <c r="A43" s="1">
        <v>39</v>
      </c>
      <c r="B43" s="1">
        <v>141892</v>
      </c>
      <c r="C43" s="1">
        <v>1</v>
      </c>
      <c r="D43" s="1">
        <v>1</v>
      </c>
      <c r="E43" s="1">
        <v>7</v>
      </c>
      <c r="F43" s="1">
        <v>4</v>
      </c>
      <c r="G43" s="1">
        <v>4</v>
      </c>
      <c r="H43" s="1">
        <v>2</v>
      </c>
      <c r="J43" s="1">
        <v>7</v>
      </c>
      <c r="K43" s="1">
        <v>1</v>
      </c>
      <c r="L43" s="1">
        <v>2</v>
      </c>
      <c r="M43" s="1">
        <v>1</v>
      </c>
      <c r="N43" s="1">
        <v>1</v>
      </c>
      <c r="O43" s="1">
        <v>0</v>
      </c>
      <c r="P43" s="1">
        <v>0</v>
      </c>
      <c r="Q43" s="1">
        <v>0</v>
      </c>
      <c r="R43" s="1">
        <v>1</v>
      </c>
      <c r="S43" s="1">
        <v>0</v>
      </c>
      <c r="T43" s="1">
        <v>0</v>
      </c>
      <c r="U43" s="1">
        <v>0</v>
      </c>
      <c r="V43" s="1">
        <v>0</v>
      </c>
      <c r="W43" s="1">
        <v>0</v>
      </c>
      <c r="Y43" s="1">
        <v>1</v>
      </c>
      <c r="AB43" s="1">
        <v>2</v>
      </c>
      <c r="AC43" s="1">
        <v>3</v>
      </c>
      <c r="AD43" s="1">
        <v>3</v>
      </c>
      <c r="AE43" s="1">
        <v>1</v>
      </c>
      <c r="AF43" s="1">
        <v>0</v>
      </c>
      <c r="AG43" s="1">
        <v>0</v>
      </c>
      <c r="AH43" s="1">
        <v>0</v>
      </c>
      <c r="AI43" s="1">
        <v>0</v>
      </c>
      <c r="AJ43" s="1">
        <v>0</v>
      </c>
      <c r="AK43" s="1">
        <v>0</v>
      </c>
      <c r="AL43" s="1">
        <v>0</v>
      </c>
      <c r="AM43" s="1">
        <v>1</v>
      </c>
      <c r="AN43" s="1">
        <v>0</v>
      </c>
      <c r="AO43" s="1">
        <v>0</v>
      </c>
      <c r="AQ43" s="1">
        <v>2</v>
      </c>
      <c r="AR43" s="1">
        <v>3</v>
      </c>
      <c r="AS43" s="1">
        <v>3</v>
      </c>
      <c r="AT43" s="1">
        <v>3</v>
      </c>
      <c r="AU43" s="1">
        <v>1</v>
      </c>
      <c r="AV43" s="1">
        <v>1</v>
      </c>
      <c r="AW43" s="1">
        <v>0</v>
      </c>
      <c r="AX43" s="1">
        <v>1</v>
      </c>
      <c r="AY43" s="1">
        <v>0</v>
      </c>
      <c r="AZ43" s="1">
        <v>0</v>
      </c>
      <c r="BA43" s="1">
        <v>0</v>
      </c>
      <c r="BB43" s="1">
        <v>0</v>
      </c>
      <c r="BC43" s="1">
        <v>1</v>
      </c>
      <c r="BD43" s="1">
        <v>0</v>
      </c>
      <c r="BE43" s="1">
        <v>0</v>
      </c>
      <c r="BG43" s="1">
        <v>0</v>
      </c>
      <c r="BH43" s="1">
        <v>0</v>
      </c>
      <c r="BI43" s="1">
        <v>1</v>
      </c>
      <c r="BJ43" s="1">
        <v>1</v>
      </c>
      <c r="BK43" s="1">
        <v>1</v>
      </c>
      <c r="BL43" s="1">
        <v>0</v>
      </c>
      <c r="BM43" s="1">
        <v>0</v>
      </c>
      <c r="BN43" s="1">
        <v>0</v>
      </c>
      <c r="BO43" s="1">
        <v>0</v>
      </c>
      <c r="BP43" s="1">
        <v>0</v>
      </c>
      <c r="BQ43" s="1">
        <v>0</v>
      </c>
      <c r="BS43" s="1">
        <v>1</v>
      </c>
      <c r="BT43" s="1">
        <v>0</v>
      </c>
      <c r="BU43" s="1">
        <v>0</v>
      </c>
      <c r="BV43" s="1">
        <v>0</v>
      </c>
      <c r="BW43" s="1">
        <v>0</v>
      </c>
      <c r="BX43" s="1">
        <v>0</v>
      </c>
      <c r="BY43" s="1">
        <v>0</v>
      </c>
      <c r="BZ43" s="1">
        <v>0</v>
      </c>
      <c r="CA43" s="1">
        <v>0</v>
      </c>
      <c r="CB43" s="1">
        <v>0</v>
      </c>
      <c r="CD43" s="1">
        <v>3</v>
      </c>
      <c r="CE43" s="1">
        <v>7</v>
      </c>
      <c r="CG43" s="1">
        <v>4</v>
      </c>
      <c r="CH43" s="1">
        <v>2</v>
      </c>
      <c r="CI43" s="1">
        <v>2</v>
      </c>
      <c r="CJ43" s="1">
        <v>2</v>
      </c>
      <c r="CP43" s="1">
        <v>5</v>
      </c>
      <c r="CQ43" s="1">
        <v>7</v>
      </c>
      <c r="CR43" s="1">
        <v>5</v>
      </c>
      <c r="DV43" s="1">
        <v>1</v>
      </c>
      <c r="DW43" s="1">
        <v>1</v>
      </c>
      <c r="DX43" s="1">
        <v>1</v>
      </c>
      <c r="EL43" s="1">
        <v>2</v>
      </c>
      <c r="EN43" s="1">
        <v>1</v>
      </c>
      <c r="EO43" s="1">
        <v>1</v>
      </c>
      <c r="EP43" s="1">
        <v>2</v>
      </c>
      <c r="EQ43" s="1">
        <v>1</v>
      </c>
      <c r="ER43" s="1">
        <v>2</v>
      </c>
      <c r="ES43" s="1">
        <v>2</v>
      </c>
      <c r="ET43" s="1">
        <v>2</v>
      </c>
      <c r="EU43" s="1">
        <v>1</v>
      </c>
      <c r="EV43" s="1">
        <v>0</v>
      </c>
      <c r="EW43" s="1">
        <v>0</v>
      </c>
      <c r="EX43" s="1">
        <v>0</v>
      </c>
      <c r="EY43" s="1">
        <v>0</v>
      </c>
      <c r="EZ43" s="1">
        <v>0</v>
      </c>
      <c r="FA43" s="1">
        <v>0</v>
      </c>
      <c r="FB43" s="1">
        <v>0</v>
      </c>
      <c r="FC43" s="1">
        <v>0</v>
      </c>
      <c r="FD43" s="1">
        <v>0</v>
      </c>
      <c r="FE43" s="1">
        <v>0</v>
      </c>
      <c r="FG43" s="1">
        <v>3</v>
      </c>
      <c r="FH43" s="1">
        <v>3</v>
      </c>
      <c r="FI43" s="1">
        <v>1</v>
      </c>
      <c r="FJ43" s="1">
        <v>0</v>
      </c>
      <c r="FK43" s="1">
        <v>0</v>
      </c>
      <c r="FL43" s="1">
        <v>0</v>
      </c>
      <c r="FM43" s="1">
        <v>0</v>
      </c>
      <c r="FN43" s="1">
        <v>0</v>
      </c>
      <c r="FO43" s="1">
        <v>0</v>
      </c>
      <c r="FP43" s="1">
        <v>0</v>
      </c>
      <c r="FQ43" s="1">
        <v>0</v>
      </c>
      <c r="FR43" s="1">
        <v>0</v>
      </c>
      <c r="FT43" s="1">
        <v>1</v>
      </c>
      <c r="FU43" s="1">
        <v>3</v>
      </c>
      <c r="FV43" s="1">
        <v>1</v>
      </c>
      <c r="FW43" s="1">
        <v>0</v>
      </c>
      <c r="FX43" s="1">
        <v>0</v>
      </c>
      <c r="FY43" s="1">
        <v>0</v>
      </c>
      <c r="FZ43" s="1">
        <v>0</v>
      </c>
      <c r="GA43" s="1">
        <v>0</v>
      </c>
      <c r="GB43" s="1">
        <v>0</v>
      </c>
      <c r="GC43" s="1">
        <v>0</v>
      </c>
      <c r="GF43" s="1">
        <v>2</v>
      </c>
      <c r="GG43" s="1">
        <v>0</v>
      </c>
      <c r="GH43" s="1">
        <v>0</v>
      </c>
      <c r="GI43" s="1">
        <v>1</v>
      </c>
      <c r="GJ43" s="1">
        <v>0</v>
      </c>
      <c r="GK43" s="1">
        <v>0</v>
      </c>
      <c r="GL43" s="1">
        <v>0</v>
      </c>
      <c r="GM43" s="1">
        <v>0</v>
      </c>
      <c r="GN43" s="1">
        <v>0</v>
      </c>
      <c r="GP43" s="1">
        <v>0</v>
      </c>
      <c r="GQ43" s="1">
        <v>0</v>
      </c>
      <c r="GR43" s="1">
        <v>1</v>
      </c>
      <c r="GS43" s="1">
        <v>0</v>
      </c>
      <c r="GT43" s="1">
        <v>0</v>
      </c>
      <c r="GU43" s="1">
        <v>0</v>
      </c>
      <c r="GV43" s="1">
        <v>0</v>
      </c>
      <c r="GW43" s="1">
        <v>0</v>
      </c>
      <c r="GY43" s="1">
        <v>5</v>
      </c>
      <c r="HA43" s="1">
        <v>2</v>
      </c>
      <c r="HB43" s="1">
        <v>2</v>
      </c>
      <c r="HC43" s="1">
        <v>4</v>
      </c>
      <c r="HE43" s="1">
        <v>2</v>
      </c>
      <c r="HG43" s="1">
        <v>1</v>
      </c>
      <c r="HH43" s="1">
        <v>1</v>
      </c>
      <c r="HI43" s="1">
        <v>0</v>
      </c>
      <c r="HJ43" s="1">
        <v>0</v>
      </c>
      <c r="HK43" s="1">
        <v>0</v>
      </c>
      <c r="HL43" s="1">
        <v>0</v>
      </c>
      <c r="HM43" s="1">
        <v>0</v>
      </c>
      <c r="HN43" s="1">
        <v>0</v>
      </c>
      <c r="HO43" s="1">
        <v>0</v>
      </c>
      <c r="HP43" s="1">
        <v>1</v>
      </c>
      <c r="HQ43" s="1">
        <v>0</v>
      </c>
      <c r="HR43" s="1">
        <v>0</v>
      </c>
      <c r="IF43" s="1">
        <v>2</v>
      </c>
      <c r="IG43" s="1">
        <v>2</v>
      </c>
      <c r="IH43" s="1">
        <v>2</v>
      </c>
      <c r="II43" s="1">
        <v>3</v>
      </c>
      <c r="IJ43" s="1">
        <v>3</v>
      </c>
      <c r="IK43" s="1">
        <v>3</v>
      </c>
      <c r="IL43" s="1">
        <v>3</v>
      </c>
      <c r="IM43" s="1">
        <v>4</v>
      </c>
      <c r="IN43" s="1">
        <v>4</v>
      </c>
      <c r="IO43" s="1">
        <v>2</v>
      </c>
      <c r="IP43" s="1">
        <v>2</v>
      </c>
      <c r="IQ43" s="1">
        <v>3</v>
      </c>
      <c r="IR43" s="1">
        <v>3</v>
      </c>
      <c r="IS43" s="1">
        <v>3</v>
      </c>
      <c r="IT43" s="1">
        <v>2</v>
      </c>
      <c r="IU43" s="1">
        <v>2</v>
      </c>
      <c r="IV43" s="1">
        <v>2</v>
      </c>
      <c r="IW43" s="1">
        <v>3</v>
      </c>
      <c r="IX43" s="1">
        <v>2</v>
      </c>
      <c r="IY43" s="1">
        <v>2</v>
      </c>
      <c r="IZ43" s="1">
        <v>4</v>
      </c>
      <c r="JA43" s="1">
        <v>3</v>
      </c>
    </row>
    <row r="44" spans="1:261" x14ac:dyDescent="0.4">
      <c r="A44" s="1">
        <v>40</v>
      </c>
      <c r="B44" s="1">
        <v>417709</v>
      </c>
      <c r="C44" s="1">
        <v>1</v>
      </c>
      <c r="D44" s="1">
        <v>2</v>
      </c>
      <c r="E44" s="1">
        <v>4</v>
      </c>
      <c r="F44" s="1">
        <v>7</v>
      </c>
      <c r="G44" s="1">
        <v>3</v>
      </c>
      <c r="H44" s="1">
        <v>3</v>
      </c>
      <c r="J44" s="1">
        <v>31</v>
      </c>
      <c r="K44" s="1">
        <v>2</v>
      </c>
      <c r="L44" s="1">
        <v>1</v>
      </c>
      <c r="M44" s="1">
        <v>1</v>
      </c>
      <c r="N44" s="1">
        <v>1</v>
      </c>
      <c r="O44" s="1">
        <v>1</v>
      </c>
      <c r="P44" s="1">
        <v>1</v>
      </c>
      <c r="Q44" s="1">
        <v>1</v>
      </c>
      <c r="R44" s="1">
        <v>1</v>
      </c>
      <c r="S44" s="1">
        <v>1</v>
      </c>
      <c r="T44" s="1">
        <v>0</v>
      </c>
      <c r="U44" s="1">
        <v>0</v>
      </c>
      <c r="V44" s="1">
        <v>0</v>
      </c>
      <c r="W44" s="1">
        <v>0</v>
      </c>
      <c r="Y44" s="1">
        <v>1</v>
      </c>
      <c r="AB44" s="1">
        <v>1</v>
      </c>
      <c r="AC44" s="1">
        <v>2</v>
      </c>
      <c r="AD44" s="1">
        <v>2</v>
      </c>
      <c r="AE44" s="1">
        <v>1</v>
      </c>
      <c r="AF44" s="1">
        <v>0</v>
      </c>
      <c r="AG44" s="1">
        <v>0</v>
      </c>
      <c r="AH44" s="1">
        <v>0</v>
      </c>
      <c r="AI44" s="1">
        <v>0</v>
      </c>
      <c r="AJ44" s="1">
        <v>0</v>
      </c>
      <c r="AK44" s="1">
        <v>0</v>
      </c>
      <c r="AL44" s="1">
        <v>0</v>
      </c>
      <c r="AM44" s="1">
        <v>1</v>
      </c>
      <c r="AN44" s="1">
        <v>0</v>
      </c>
      <c r="AO44" s="1">
        <v>0</v>
      </c>
      <c r="AQ44" s="1">
        <v>2</v>
      </c>
      <c r="AR44" s="1">
        <v>2</v>
      </c>
      <c r="AS44" s="1">
        <v>2</v>
      </c>
      <c r="AT44" s="1">
        <v>2</v>
      </c>
      <c r="AU44" s="1">
        <v>1</v>
      </c>
      <c r="AV44" s="1">
        <v>1</v>
      </c>
      <c r="AW44" s="1">
        <v>1</v>
      </c>
      <c r="AX44" s="1">
        <v>1</v>
      </c>
      <c r="AY44" s="1">
        <v>0</v>
      </c>
      <c r="AZ44" s="1">
        <v>0</v>
      </c>
      <c r="BA44" s="1">
        <v>0</v>
      </c>
      <c r="BB44" s="1">
        <v>0</v>
      </c>
      <c r="BC44" s="1">
        <v>0</v>
      </c>
      <c r="BD44" s="1">
        <v>0</v>
      </c>
      <c r="BE44" s="1">
        <v>0</v>
      </c>
      <c r="BG44" s="1">
        <v>1</v>
      </c>
      <c r="BH44" s="1">
        <v>0</v>
      </c>
      <c r="BI44" s="1">
        <v>0</v>
      </c>
      <c r="BJ44" s="1">
        <v>0</v>
      </c>
      <c r="BK44" s="1">
        <v>0</v>
      </c>
      <c r="BL44" s="1">
        <v>0</v>
      </c>
      <c r="BM44" s="1">
        <v>0</v>
      </c>
      <c r="BN44" s="1">
        <v>0</v>
      </c>
      <c r="BO44" s="1">
        <v>0</v>
      </c>
      <c r="BP44" s="1">
        <v>0</v>
      </c>
      <c r="BQ44" s="1">
        <v>0</v>
      </c>
      <c r="BS44" s="1">
        <v>0</v>
      </c>
      <c r="BT44" s="1">
        <v>0</v>
      </c>
      <c r="BU44" s="1">
        <v>0</v>
      </c>
      <c r="BV44" s="1">
        <v>1</v>
      </c>
      <c r="BW44" s="1">
        <v>0</v>
      </c>
      <c r="BX44" s="1">
        <v>0</v>
      </c>
      <c r="BY44" s="1">
        <v>0</v>
      </c>
      <c r="BZ44" s="1">
        <v>0</v>
      </c>
      <c r="CA44" s="1">
        <v>0</v>
      </c>
      <c r="CB44" s="1">
        <v>0</v>
      </c>
      <c r="CD44" s="1">
        <v>2</v>
      </c>
      <c r="CE44" s="1">
        <v>1</v>
      </c>
      <c r="CG44" s="1">
        <v>1</v>
      </c>
      <c r="CH44" s="1">
        <v>2</v>
      </c>
      <c r="CI44" s="1">
        <v>2</v>
      </c>
      <c r="CJ44" s="1">
        <v>1</v>
      </c>
      <c r="CK44" s="1">
        <v>0</v>
      </c>
      <c r="CL44" s="1">
        <v>0</v>
      </c>
      <c r="CM44" s="1">
        <v>0</v>
      </c>
      <c r="CN44" s="1">
        <v>0</v>
      </c>
      <c r="CO44" s="1">
        <v>1</v>
      </c>
      <c r="CP44" s="1">
        <v>5</v>
      </c>
      <c r="CQ44" s="1">
        <v>7</v>
      </c>
      <c r="CR44" s="1">
        <v>5</v>
      </c>
      <c r="CS44" s="1">
        <v>2</v>
      </c>
      <c r="CT44" s="1">
        <v>0</v>
      </c>
      <c r="CU44" s="1">
        <v>0</v>
      </c>
      <c r="CV44" s="1">
        <v>0</v>
      </c>
      <c r="CW44" s="1">
        <v>0</v>
      </c>
      <c r="CX44" s="1">
        <v>0</v>
      </c>
      <c r="CY44" s="1">
        <v>0</v>
      </c>
      <c r="CZ44" s="1">
        <v>0</v>
      </c>
      <c r="DA44" s="1">
        <v>1</v>
      </c>
      <c r="DB44" s="1">
        <v>0</v>
      </c>
      <c r="DC44" s="1">
        <v>0</v>
      </c>
      <c r="DD44" s="1">
        <v>0</v>
      </c>
      <c r="DE44" s="1">
        <v>0</v>
      </c>
      <c r="DF44" s="1">
        <v>0</v>
      </c>
      <c r="DV44" s="1">
        <v>2</v>
      </c>
      <c r="DW44" s="1">
        <v>2</v>
      </c>
      <c r="DX44" s="1">
        <v>2</v>
      </c>
      <c r="DY44" s="1">
        <v>1</v>
      </c>
      <c r="DZ44" s="1">
        <v>0</v>
      </c>
      <c r="EA44" s="1">
        <v>0</v>
      </c>
      <c r="EB44" s="1">
        <v>0</v>
      </c>
      <c r="EC44" s="1">
        <v>0</v>
      </c>
      <c r="ED44" s="1">
        <v>0</v>
      </c>
      <c r="EE44" s="1">
        <v>0</v>
      </c>
      <c r="EF44" s="1">
        <v>0</v>
      </c>
      <c r="EG44" s="1">
        <v>0</v>
      </c>
      <c r="EH44" s="1">
        <v>0</v>
      </c>
      <c r="EI44" s="1">
        <v>0</v>
      </c>
      <c r="EJ44" s="1">
        <v>0</v>
      </c>
      <c r="EL44" s="1">
        <v>2</v>
      </c>
      <c r="EN44" s="1">
        <v>1</v>
      </c>
      <c r="EO44" s="1">
        <v>2</v>
      </c>
      <c r="EP44" s="1">
        <v>2</v>
      </c>
      <c r="EQ44" s="1">
        <v>2</v>
      </c>
      <c r="ER44" s="1">
        <v>2</v>
      </c>
      <c r="ES44" s="1">
        <v>2</v>
      </c>
      <c r="ET44" s="1">
        <v>2</v>
      </c>
      <c r="EU44" s="1">
        <v>0</v>
      </c>
      <c r="EV44" s="1">
        <v>0</v>
      </c>
      <c r="EW44" s="1">
        <v>0</v>
      </c>
      <c r="EX44" s="1">
        <v>0</v>
      </c>
      <c r="EY44" s="1">
        <v>0</v>
      </c>
      <c r="EZ44" s="1">
        <v>0</v>
      </c>
      <c r="FA44" s="1">
        <v>0</v>
      </c>
      <c r="FB44" s="1">
        <v>0</v>
      </c>
      <c r="FC44" s="1">
        <v>1</v>
      </c>
      <c r="FD44" s="1">
        <v>0</v>
      </c>
      <c r="FE44" s="1">
        <v>0</v>
      </c>
      <c r="FG44" s="1">
        <v>4</v>
      </c>
      <c r="FH44" s="1">
        <v>4</v>
      </c>
      <c r="FI44" s="1">
        <v>1</v>
      </c>
      <c r="FJ44" s="1">
        <v>1</v>
      </c>
      <c r="FK44" s="1">
        <v>0</v>
      </c>
      <c r="FL44" s="1">
        <v>0</v>
      </c>
      <c r="FM44" s="1">
        <v>0</v>
      </c>
      <c r="FN44" s="1">
        <v>0</v>
      </c>
      <c r="FO44" s="1">
        <v>0</v>
      </c>
      <c r="FP44" s="1">
        <v>0</v>
      </c>
      <c r="FQ44" s="1">
        <v>0</v>
      </c>
      <c r="FR44" s="1">
        <v>0</v>
      </c>
      <c r="FT44" s="1">
        <v>2</v>
      </c>
      <c r="FU44" s="1">
        <v>2</v>
      </c>
      <c r="FV44" s="1">
        <v>1</v>
      </c>
      <c r="FW44" s="1">
        <v>0</v>
      </c>
      <c r="FX44" s="1">
        <v>0</v>
      </c>
      <c r="FY44" s="1">
        <v>0</v>
      </c>
      <c r="FZ44" s="1">
        <v>0</v>
      </c>
      <c r="GA44" s="1">
        <v>0</v>
      </c>
      <c r="GB44" s="1">
        <v>0</v>
      </c>
      <c r="GC44" s="1">
        <v>0</v>
      </c>
      <c r="GF44" s="1">
        <v>3</v>
      </c>
      <c r="GG44" s="1">
        <v>0</v>
      </c>
      <c r="GH44" s="1">
        <v>0</v>
      </c>
      <c r="GI44" s="1">
        <v>1</v>
      </c>
      <c r="GJ44" s="1">
        <v>0</v>
      </c>
      <c r="GK44" s="1">
        <v>0</v>
      </c>
      <c r="GL44" s="1">
        <v>0</v>
      </c>
      <c r="GM44" s="1">
        <v>0</v>
      </c>
      <c r="GN44" s="1">
        <v>0</v>
      </c>
      <c r="GP44" s="1">
        <v>0</v>
      </c>
      <c r="GQ44" s="1">
        <v>0</v>
      </c>
      <c r="GR44" s="1">
        <v>0</v>
      </c>
      <c r="GS44" s="1">
        <v>0</v>
      </c>
      <c r="GT44" s="1">
        <v>0</v>
      </c>
      <c r="GU44" s="1">
        <v>0</v>
      </c>
      <c r="GV44" s="1">
        <v>0</v>
      </c>
      <c r="GW44" s="1">
        <v>1</v>
      </c>
      <c r="GY44" s="1">
        <v>2</v>
      </c>
      <c r="HA44" s="1">
        <v>2</v>
      </c>
      <c r="HB44" s="1">
        <v>3</v>
      </c>
      <c r="HE44" s="1">
        <v>2</v>
      </c>
      <c r="HF44" s="1" t="s">
        <v>559</v>
      </c>
      <c r="HG44" s="1">
        <v>2</v>
      </c>
      <c r="HH44" s="1">
        <v>1</v>
      </c>
      <c r="HI44" s="1">
        <v>0</v>
      </c>
      <c r="HJ44" s="1">
        <v>1</v>
      </c>
      <c r="HK44" s="1">
        <v>0</v>
      </c>
      <c r="HL44" s="1">
        <v>0</v>
      </c>
      <c r="HM44" s="1">
        <v>1</v>
      </c>
      <c r="HN44" s="1">
        <v>0</v>
      </c>
      <c r="HO44" s="1">
        <v>0</v>
      </c>
      <c r="HP44" s="1">
        <v>0</v>
      </c>
      <c r="HQ44" s="1">
        <v>0</v>
      </c>
      <c r="HR44" s="1">
        <v>0</v>
      </c>
      <c r="IF44" s="1">
        <v>3</v>
      </c>
      <c r="IG44" s="1">
        <v>3</v>
      </c>
      <c r="IH44" s="1">
        <v>3</v>
      </c>
      <c r="II44" s="1">
        <v>3</v>
      </c>
      <c r="IJ44" s="1">
        <v>2</v>
      </c>
      <c r="IK44" s="1">
        <v>2</v>
      </c>
      <c r="IL44" s="1">
        <v>2</v>
      </c>
      <c r="IM44" s="1">
        <v>3</v>
      </c>
      <c r="IN44" s="1">
        <v>3</v>
      </c>
      <c r="IO44" s="1">
        <v>3</v>
      </c>
      <c r="IP44" s="1">
        <v>2</v>
      </c>
      <c r="IQ44" s="1">
        <v>3</v>
      </c>
      <c r="IR44" s="1">
        <v>3</v>
      </c>
      <c r="IS44" s="1">
        <v>3</v>
      </c>
      <c r="IT44" s="1">
        <v>3</v>
      </c>
      <c r="IU44" s="1">
        <v>3</v>
      </c>
      <c r="IV44" s="1">
        <v>3</v>
      </c>
      <c r="IW44" s="1">
        <v>3</v>
      </c>
      <c r="IX44" s="1">
        <v>3</v>
      </c>
      <c r="IY44" s="1">
        <v>3</v>
      </c>
      <c r="IZ44" s="1">
        <v>3</v>
      </c>
      <c r="JA44" s="1">
        <v>3</v>
      </c>
    </row>
    <row r="45" spans="1:261" x14ac:dyDescent="0.4">
      <c r="A45" s="1">
        <v>41</v>
      </c>
      <c r="B45" s="1">
        <v>733846</v>
      </c>
      <c r="C45" s="1">
        <v>1</v>
      </c>
      <c r="D45" s="1">
        <v>2</v>
      </c>
      <c r="E45" s="1">
        <v>7</v>
      </c>
      <c r="F45" s="1">
        <v>7</v>
      </c>
      <c r="G45" s="1">
        <v>4</v>
      </c>
      <c r="H45" s="1">
        <v>3</v>
      </c>
      <c r="J45" s="1">
        <v>30</v>
      </c>
      <c r="K45" s="1">
        <v>2</v>
      </c>
      <c r="L45" s="1">
        <v>4</v>
      </c>
      <c r="M45" s="1">
        <v>1</v>
      </c>
      <c r="N45" s="1">
        <v>0</v>
      </c>
      <c r="O45" s="1">
        <v>0</v>
      </c>
      <c r="P45" s="1">
        <v>1</v>
      </c>
      <c r="Q45" s="1">
        <v>0</v>
      </c>
      <c r="R45" s="1">
        <v>1</v>
      </c>
      <c r="S45" s="1">
        <v>1</v>
      </c>
      <c r="T45" s="1">
        <v>0</v>
      </c>
      <c r="U45" s="1">
        <v>0</v>
      </c>
      <c r="V45" s="1">
        <v>0</v>
      </c>
      <c r="W45" s="1">
        <v>0</v>
      </c>
      <c r="Y45" s="1">
        <v>1</v>
      </c>
      <c r="AB45" s="1">
        <v>2</v>
      </c>
      <c r="AC45" s="1">
        <v>5</v>
      </c>
      <c r="AD45" s="1">
        <v>5</v>
      </c>
      <c r="AE45" s="1">
        <v>2</v>
      </c>
      <c r="AR45" s="1">
        <v>2</v>
      </c>
      <c r="AS45" s="1">
        <v>2</v>
      </c>
      <c r="AT45" s="1">
        <v>2</v>
      </c>
      <c r="AU45" s="1">
        <v>1</v>
      </c>
      <c r="AV45" s="1">
        <v>1</v>
      </c>
      <c r="AW45" s="1">
        <v>0</v>
      </c>
      <c r="AX45" s="1">
        <v>1</v>
      </c>
      <c r="AY45" s="1">
        <v>0</v>
      </c>
      <c r="AZ45" s="1">
        <v>1</v>
      </c>
      <c r="BA45" s="1">
        <v>0</v>
      </c>
      <c r="BB45" s="1">
        <v>0</v>
      </c>
      <c r="BC45" s="1">
        <v>1</v>
      </c>
      <c r="BD45" s="1">
        <v>0</v>
      </c>
      <c r="BE45" s="1">
        <v>0</v>
      </c>
      <c r="BG45" s="1">
        <v>1</v>
      </c>
      <c r="BH45" s="1">
        <v>0</v>
      </c>
      <c r="BI45" s="1">
        <v>0</v>
      </c>
      <c r="BJ45" s="1">
        <v>1</v>
      </c>
      <c r="BK45" s="1">
        <v>1</v>
      </c>
      <c r="BL45" s="1">
        <v>0</v>
      </c>
      <c r="BM45" s="1">
        <v>0</v>
      </c>
      <c r="BN45" s="1">
        <v>0</v>
      </c>
      <c r="BO45" s="1">
        <v>0</v>
      </c>
      <c r="BP45" s="1">
        <v>0</v>
      </c>
      <c r="BQ45" s="1">
        <v>0</v>
      </c>
      <c r="BS45" s="1">
        <v>1</v>
      </c>
      <c r="BT45" s="1">
        <v>0</v>
      </c>
      <c r="BU45" s="1">
        <v>0</v>
      </c>
      <c r="BV45" s="1">
        <v>0</v>
      </c>
      <c r="BW45" s="1">
        <v>0</v>
      </c>
      <c r="BX45" s="1">
        <v>0</v>
      </c>
      <c r="BY45" s="1">
        <v>0</v>
      </c>
      <c r="BZ45" s="1">
        <v>0</v>
      </c>
      <c r="CA45" s="1">
        <v>0</v>
      </c>
      <c r="CB45" s="1">
        <v>0</v>
      </c>
      <c r="CD45" s="1">
        <v>2</v>
      </c>
      <c r="CE45" s="1">
        <v>17</v>
      </c>
      <c r="CG45" s="1">
        <v>3</v>
      </c>
      <c r="CH45" s="1">
        <v>3</v>
      </c>
      <c r="CI45" s="1">
        <v>2</v>
      </c>
      <c r="CJ45" s="1">
        <v>2</v>
      </c>
      <c r="CP45" s="1">
        <v>5</v>
      </c>
      <c r="CQ45" s="1">
        <v>7</v>
      </c>
      <c r="CR45" s="1">
        <v>5</v>
      </c>
      <c r="DV45" s="1">
        <v>3</v>
      </c>
      <c r="DX45" s="1">
        <v>1</v>
      </c>
      <c r="EL45" s="1">
        <v>2</v>
      </c>
      <c r="EN45" s="1">
        <v>2</v>
      </c>
      <c r="EO45" s="1">
        <v>2</v>
      </c>
      <c r="EP45" s="1">
        <v>3</v>
      </c>
      <c r="EQ45" s="1">
        <v>3</v>
      </c>
      <c r="ER45" s="1">
        <v>3</v>
      </c>
      <c r="ES45" s="1">
        <v>3</v>
      </c>
      <c r="ET45" s="1">
        <v>3</v>
      </c>
      <c r="EU45" s="1">
        <v>0</v>
      </c>
      <c r="EV45" s="1">
        <v>0</v>
      </c>
      <c r="EW45" s="1">
        <v>0</v>
      </c>
      <c r="EX45" s="1">
        <v>0</v>
      </c>
      <c r="EY45" s="1">
        <v>0</v>
      </c>
      <c r="EZ45" s="1">
        <v>0</v>
      </c>
      <c r="FA45" s="1">
        <v>0</v>
      </c>
      <c r="FB45" s="1">
        <v>0</v>
      </c>
      <c r="FC45" s="1">
        <v>1</v>
      </c>
      <c r="FD45" s="1">
        <v>0</v>
      </c>
      <c r="FE45" s="1">
        <v>0</v>
      </c>
      <c r="FG45" s="1">
        <v>5</v>
      </c>
      <c r="FH45" s="1">
        <v>5</v>
      </c>
      <c r="FI45" s="1">
        <v>1</v>
      </c>
      <c r="FJ45" s="1">
        <v>0</v>
      </c>
      <c r="FK45" s="1">
        <v>0</v>
      </c>
      <c r="FL45" s="1">
        <v>0</v>
      </c>
      <c r="FM45" s="1">
        <v>0</v>
      </c>
      <c r="FN45" s="1">
        <v>1</v>
      </c>
      <c r="FO45" s="1">
        <v>0</v>
      </c>
      <c r="FP45" s="1">
        <v>0</v>
      </c>
      <c r="FQ45" s="1">
        <v>0</v>
      </c>
      <c r="FR45" s="1">
        <v>0</v>
      </c>
      <c r="FT45" s="1">
        <v>2</v>
      </c>
      <c r="FU45" s="1">
        <v>2</v>
      </c>
      <c r="FV45" s="1">
        <v>1</v>
      </c>
      <c r="FW45" s="1">
        <v>0</v>
      </c>
      <c r="FX45" s="1">
        <v>0</v>
      </c>
      <c r="FY45" s="1">
        <v>0</v>
      </c>
      <c r="FZ45" s="1">
        <v>0</v>
      </c>
      <c r="GA45" s="1">
        <v>0</v>
      </c>
      <c r="GB45" s="1">
        <v>0</v>
      </c>
      <c r="GC45" s="1">
        <v>0</v>
      </c>
      <c r="GF45" s="1">
        <v>2</v>
      </c>
      <c r="GG45" s="1">
        <v>0</v>
      </c>
      <c r="GH45" s="1">
        <v>0</v>
      </c>
      <c r="GI45" s="1">
        <v>1</v>
      </c>
      <c r="GJ45" s="1">
        <v>0</v>
      </c>
      <c r="GK45" s="1">
        <v>0</v>
      </c>
      <c r="GL45" s="1">
        <v>0</v>
      </c>
      <c r="GM45" s="1">
        <v>0</v>
      </c>
      <c r="GN45" s="1">
        <v>0</v>
      </c>
      <c r="GP45" s="1">
        <v>0</v>
      </c>
      <c r="GQ45" s="1">
        <v>0</v>
      </c>
      <c r="GR45" s="1">
        <v>0</v>
      </c>
      <c r="GS45" s="1">
        <v>0</v>
      </c>
      <c r="GT45" s="1">
        <v>0</v>
      </c>
      <c r="GU45" s="1">
        <v>0</v>
      </c>
      <c r="GV45" s="1">
        <v>0</v>
      </c>
      <c r="GW45" s="1">
        <v>1</v>
      </c>
      <c r="GY45" s="1">
        <v>2</v>
      </c>
      <c r="HA45" s="1">
        <v>2</v>
      </c>
      <c r="HB45" s="1">
        <v>3</v>
      </c>
      <c r="HE45" s="1">
        <v>2</v>
      </c>
      <c r="HF45" s="1" t="s">
        <v>560</v>
      </c>
      <c r="HG45" s="1">
        <v>2</v>
      </c>
      <c r="HH45" s="1">
        <v>1</v>
      </c>
      <c r="HI45" s="1">
        <v>0</v>
      </c>
      <c r="HJ45" s="1">
        <v>1</v>
      </c>
      <c r="HK45" s="1">
        <v>0</v>
      </c>
      <c r="HL45" s="1">
        <v>0</v>
      </c>
      <c r="HM45" s="1">
        <v>1</v>
      </c>
      <c r="HN45" s="1">
        <v>0</v>
      </c>
      <c r="HO45" s="1">
        <v>0</v>
      </c>
      <c r="HP45" s="1">
        <v>0</v>
      </c>
      <c r="HQ45" s="1">
        <v>0</v>
      </c>
      <c r="HR45" s="1">
        <v>0</v>
      </c>
      <c r="IF45" s="1">
        <v>3</v>
      </c>
      <c r="IG45" s="1">
        <v>3</v>
      </c>
      <c r="IH45" s="1">
        <v>3</v>
      </c>
      <c r="II45" s="1">
        <v>3</v>
      </c>
      <c r="IJ45" s="1">
        <v>3</v>
      </c>
      <c r="IK45" s="1">
        <v>3</v>
      </c>
      <c r="IL45" s="1">
        <v>3</v>
      </c>
      <c r="IM45" s="1">
        <v>3</v>
      </c>
      <c r="IN45" s="1">
        <v>3</v>
      </c>
      <c r="IO45" s="1">
        <v>3</v>
      </c>
      <c r="IP45" s="1">
        <v>3</v>
      </c>
      <c r="IQ45" s="1">
        <v>3</v>
      </c>
      <c r="IR45" s="1">
        <v>3</v>
      </c>
      <c r="IS45" s="1">
        <v>4</v>
      </c>
      <c r="IT45" s="1">
        <v>3</v>
      </c>
      <c r="IU45" s="1">
        <v>3</v>
      </c>
      <c r="IV45" s="1">
        <v>3</v>
      </c>
      <c r="IW45" s="1">
        <v>2</v>
      </c>
      <c r="IX45" s="1">
        <v>3</v>
      </c>
      <c r="IY45" s="1">
        <v>3</v>
      </c>
      <c r="IZ45" s="1">
        <v>3</v>
      </c>
      <c r="JA45" s="1">
        <v>3</v>
      </c>
    </row>
    <row r="46" spans="1:261" x14ac:dyDescent="0.4">
      <c r="A46" s="1">
        <v>42</v>
      </c>
      <c r="B46" s="1">
        <v>804701</v>
      </c>
      <c r="C46" s="1">
        <v>1</v>
      </c>
      <c r="D46" s="1">
        <v>2</v>
      </c>
      <c r="E46" s="1">
        <v>5</v>
      </c>
      <c r="F46" s="1">
        <v>7</v>
      </c>
      <c r="G46" s="1">
        <v>4</v>
      </c>
      <c r="H46" s="1">
        <v>3</v>
      </c>
      <c r="J46" s="1">
        <v>35</v>
      </c>
      <c r="K46" s="1">
        <v>3</v>
      </c>
      <c r="L46" s="1">
        <v>4</v>
      </c>
      <c r="M46" s="1">
        <v>0</v>
      </c>
      <c r="N46" s="1">
        <v>0</v>
      </c>
      <c r="O46" s="1">
        <v>0</v>
      </c>
      <c r="P46" s="1">
        <v>0</v>
      </c>
      <c r="Q46" s="1">
        <v>0</v>
      </c>
      <c r="R46" s="1">
        <v>0</v>
      </c>
      <c r="S46" s="1">
        <v>0</v>
      </c>
      <c r="T46" s="1">
        <v>1</v>
      </c>
      <c r="U46" s="1">
        <v>0</v>
      </c>
      <c r="V46" s="1">
        <v>0</v>
      </c>
      <c r="W46" s="1">
        <v>0</v>
      </c>
      <c r="Y46" s="1">
        <v>2</v>
      </c>
      <c r="AB46" s="1">
        <v>2</v>
      </c>
      <c r="AC46" s="1">
        <v>5</v>
      </c>
      <c r="AD46" s="1">
        <v>3</v>
      </c>
      <c r="AE46" s="1">
        <v>2</v>
      </c>
      <c r="AR46" s="1">
        <v>3</v>
      </c>
      <c r="AS46" s="1">
        <v>3</v>
      </c>
      <c r="AT46" s="1">
        <v>2</v>
      </c>
      <c r="AU46" s="1">
        <v>1</v>
      </c>
      <c r="AV46" s="1">
        <v>1</v>
      </c>
      <c r="AW46" s="1">
        <v>0</v>
      </c>
      <c r="AX46" s="1">
        <v>0</v>
      </c>
      <c r="AY46" s="1">
        <v>0</v>
      </c>
      <c r="AZ46" s="1">
        <v>0</v>
      </c>
      <c r="BA46" s="1">
        <v>0</v>
      </c>
      <c r="BB46" s="1">
        <v>0</v>
      </c>
      <c r="BC46" s="1">
        <v>0</v>
      </c>
      <c r="BD46" s="1">
        <v>0</v>
      </c>
      <c r="BE46" s="1">
        <v>0</v>
      </c>
      <c r="BG46" s="1">
        <v>1</v>
      </c>
      <c r="BH46" s="1">
        <v>0</v>
      </c>
      <c r="BI46" s="1">
        <v>0</v>
      </c>
      <c r="BJ46" s="1">
        <v>0</v>
      </c>
      <c r="BK46" s="1">
        <v>1</v>
      </c>
      <c r="BL46" s="1">
        <v>0</v>
      </c>
      <c r="BM46" s="1">
        <v>1</v>
      </c>
      <c r="BN46" s="1">
        <v>0</v>
      </c>
      <c r="BO46" s="1">
        <v>0</v>
      </c>
      <c r="BP46" s="1">
        <v>0</v>
      </c>
      <c r="BQ46" s="1">
        <v>0</v>
      </c>
      <c r="BS46" s="1">
        <v>1</v>
      </c>
      <c r="BT46" s="1">
        <v>1</v>
      </c>
      <c r="BU46" s="1">
        <v>0</v>
      </c>
      <c r="BV46" s="1">
        <v>0</v>
      </c>
      <c r="BW46" s="1">
        <v>0</v>
      </c>
      <c r="BX46" s="1">
        <v>0</v>
      </c>
      <c r="BY46" s="1">
        <v>1</v>
      </c>
      <c r="BZ46" s="1">
        <v>0</v>
      </c>
      <c r="CA46" s="1">
        <v>0</v>
      </c>
      <c r="CB46" s="1">
        <v>0</v>
      </c>
      <c r="CD46" s="1">
        <v>2</v>
      </c>
      <c r="CE46" s="1">
        <v>4</v>
      </c>
      <c r="CG46" s="1">
        <v>3</v>
      </c>
      <c r="CH46" s="1">
        <v>2</v>
      </c>
      <c r="CI46" s="1">
        <v>2</v>
      </c>
      <c r="CJ46" s="1">
        <v>2</v>
      </c>
      <c r="CP46" s="1">
        <v>5</v>
      </c>
      <c r="CQ46" s="1">
        <v>7</v>
      </c>
      <c r="CR46" s="1">
        <v>5</v>
      </c>
      <c r="DV46" s="1">
        <v>3</v>
      </c>
      <c r="DX46" s="1">
        <v>1</v>
      </c>
      <c r="EL46" s="1">
        <v>2</v>
      </c>
      <c r="EN46" s="1">
        <v>1</v>
      </c>
      <c r="EO46" s="1">
        <v>3</v>
      </c>
      <c r="EP46" s="1">
        <v>3</v>
      </c>
      <c r="EQ46" s="1">
        <v>3</v>
      </c>
      <c r="ER46" s="1">
        <v>3</v>
      </c>
      <c r="ES46" s="1">
        <v>3</v>
      </c>
      <c r="ET46" s="1">
        <v>3</v>
      </c>
      <c r="EU46" s="1">
        <v>0</v>
      </c>
      <c r="EV46" s="1">
        <v>0</v>
      </c>
      <c r="EW46" s="1">
        <v>0</v>
      </c>
      <c r="EX46" s="1">
        <v>0</v>
      </c>
      <c r="EY46" s="1">
        <v>0</v>
      </c>
      <c r="EZ46" s="1">
        <v>0</v>
      </c>
      <c r="FA46" s="1">
        <v>0</v>
      </c>
      <c r="FB46" s="1">
        <v>0</v>
      </c>
      <c r="FC46" s="1">
        <v>1</v>
      </c>
      <c r="FD46" s="1">
        <v>0</v>
      </c>
      <c r="FE46" s="1">
        <v>0</v>
      </c>
      <c r="FG46" s="1">
        <v>5</v>
      </c>
      <c r="FH46" s="1">
        <v>5</v>
      </c>
      <c r="FI46" s="1">
        <v>0</v>
      </c>
      <c r="FJ46" s="1">
        <v>0</v>
      </c>
      <c r="FK46" s="1">
        <v>0</v>
      </c>
      <c r="FL46" s="1">
        <v>0</v>
      </c>
      <c r="FM46" s="1">
        <v>1</v>
      </c>
      <c r="FN46" s="1">
        <v>0</v>
      </c>
      <c r="FO46" s="1">
        <v>0</v>
      </c>
      <c r="FP46" s="1">
        <v>0</v>
      </c>
      <c r="FQ46" s="1">
        <v>0</v>
      </c>
      <c r="FR46" s="1">
        <v>0</v>
      </c>
      <c r="FT46" s="1">
        <v>3</v>
      </c>
      <c r="GE46" s="1" t="s">
        <v>561</v>
      </c>
      <c r="GF46" s="1">
        <v>3</v>
      </c>
      <c r="GG46" s="1">
        <v>0</v>
      </c>
      <c r="GH46" s="1">
        <v>0</v>
      </c>
      <c r="GI46" s="1">
        <v>0</v>
      </c>
      <c r="GJ46" s="1">
        <v>0</v>
      </c>
      <c r="GK46" s="1">
        <v>0</v>
      </c>
      <c r="GL46" s="1">
        <v>0</v>
      </c>
      <c r="GM46" s="1">
        <v>1</v>
      </c>
      <c r="GN46" s="1">
        <v>0</v>
      </c>
      <c r="GP46" s="1">
        <v>0</v>
      </c>
      <c r="GQ46" s="1">
        <v>0</v>
      </c>
      <c r="GR46" s="1">
        <v>0</v>
      </c>
      <c r="GS46" s="1">
        <v>0</v>
      </c>
      <c r="GT46" s="1">
        <v>0</v>
      </c>
      <c r="GU46" s="1">
        <v>0</v>
      </c>
      <c r="GV46" s="1">
        <v>0</v>
      </c>
      <c r="GW46" s="1">
        <v>1</v>
      </c>
      <c r="GY46" s="1">
        <v>2</v>
      </c>
      <c r="GZ46" s="1" t="s">
        <v>562</v>
      </c>
      <c r="HA46" s="1">
        <v>1</v>
      </c>
      <c r="HB46" s="1">
        <v>2</v>
      </c>
      <c r="HC46" s="1">
        <v>1</v>
      </c>
      <c r="HE46" s="1">
        <v>2</v>
      </c>
      <c r="HF46" s="1" t="s">
        <v>563</v>
      </c>
      <c r="HG46" s="1">
        <v>2</v>
      </c>
      <c r="HH46" s="1">
        <v>0</v>
      </c>
      <c r="HI46" s="1">
        <v>0</v>
      </c>
      <c r="HJ46" s="1">
        <v>0</v>
      </c>
      <c r="HK46" s="1">
        <v>0</v>
      </c>
      <c r="HL46" s="1">
        <v>0</v>
      </c>
      <c r="HM46" s="1">
        <v>1</v>
      </c>
      <c r="HN46" s="1">
        <v>0</v>
      </c>
      <c r="HO46" s="1">
        <v>0</v>
      </c>
      <c r="HP46" s="1">
        <v>0</v>
      </c>
      <c r="HQ46" s="1">
        <v>0</v>
      </c>
      <c r="HR46" s="1">
        <v>0</v>
      </c>
      <c r="IF46" s="1">
        <v>2</v>
      </c>
      <c r="IG46" s="1">
        <v>2</v>
      </c>
      <c r="IH46" s="1">
        <v>2</v>
      </c>
      <c r="II46" s="1">
        <v>2</v>
      </c>
      <c r="IJ46" s="1">
        <v>3</v>
      </c>
      <c r="IK46" s="1">
        <v>3</v>
      </c>
      <c r="IL46" s="1">
        <v>3</v>
      </c>
      <c r="IM46" s="1">
        <v>3</v>
      </c>
      <c r="IN46" s="1">
        <v>3</v>
      </c>
      <c r="IO46" s="1">
        <v>2</v>
      </c>
      <c r="IP46" s="1">
        <v>2</v>
      </c>
      <c r="IQ46" s="1">
        <v>2</v>
      </c>
      <c r="IR46" s="1">
        <v>2</v>
      </c>
      <c r="IS46" s="1">
        <v>2</v>
      </c>
      <c r="IT46" s="1">
        <v>1</v>
      </c>
      <c r="IU46" s="1">
        <v>1</v>
      </c>
      <c r="IV46" s="1">
        <v>1</v>
      </c>
      <c r="IW46" s="1">
        <v>1</v>
      </c>
      <c r="IX46" s="1">
        <v>2</v>
      </c>
      <c r="IY46" s="1">
        <v>1</v>
      </c>
      <c r="IZ46" s="1">
        <v>2</v>
      </c>
      <c r="JA46" s="1">
        <v>3</v>
      </c>
    </row>
    <row r="47" spans="1:261" x14ac:dyDescent="0.4">
      <c r="A47" s="1">
        <v>43</v>
      </c>
      <c r="B47" s="1">
        <v>516318</v>
      </c>
      <c r="C47" s="1">
        <v>1</v>
      </c>
      <c r="D47" s="1">
        <v>2</v>
      </c>
      <c r="E47" s="1">
        <v>7</v>
      </c>
      <c r="F47" s="1">
        <v>7</v>
      </c>
      <c r="G47" s="1">
        <v>3</v>
      </c>
      <c r="H47" s="1">
        <v>2</v>
      </c>
      <c r="J47" s="1">
        <v>56</v>
      </c>
      <c r="K47" s="1">
        <v>4</v>
      </c>
      <c r="L47" s="1">
        <v>3</v>
      </c>
      <c r="M47" s="1">
        <v>1</v>
      </c>
      <c r="N47" s="1">
        <v>0</v>
      </c>
      <c r="O47" s="1">
        <v>0</v>
      </c>
      <c r="P47" s="1">
        <v>0</v>
      </c>
      <c r="Q47" s="1">
        <v>0</v>
      </c>
      <c r="R47" s="1">
        <v>0</v>
      </c>
      <c r="S47" s="1">
        <v>0</v>
      </c>
      <c r="T47" s="1">
        <v>0</v>
      </c>
      <c r="U47" s="1">
        <v>0</v>
      </c>
      <c r="V47" s="1">
        <v>0</v>
      </c>
      <c r="W47" s="1">
        <v>0</v>
      </c>
      <c r="Y47" s="1">
        <v>3</v>
      </c>
      <c r="Z47" s="1">
        <v>3</v>
      </c>
      <c r="AB47" s="1">
        <v>2</v>
      </c>
      <c r="AC47" s="1">
        <v>2</v>
      </c>
      <c r="AD47" s="1">
        <v>2</v>
      </c>
      <c r="AE47" s="1">
        <v>2</v>
      </c>
      <c r="AR47" s="1">
        <v>1</v>
      </c>
      <c r="AS47" s="1">
        <v>1</v>
      </c>
      <c r="AT47" s="1">
        <v>1</v>
      </c>
      <c r="AU47" s="1">
        <v>2</v>
      </c>
      <c r="BG47" s="1">
        <v>0</v>
      </c>
      <c r="BH47" s="1">
        <v>0</v>
      </c>
      <c r="BI47" s="1">
        <v>0</v>
      </c>
      <c r="BJ47" s="1">
        <v>0</v>
      </c>
      <c r="BK47" s="1">
        <v>0</v>
      </c>
      <c r="BL47" s="1">
        <v>0</v>
      </c>
      <c r="BM47" s="1">
        <v>0</v>
      </c>
      <c r="BN47" s="1">
        <v>0</v>
      </c>
      <c r="BO47" s="1">
        <v>0</v>
      </c>
      <c r="BP47" s="1">
        <v>0</v>
      </c>
      <c r="BQ47" s="1">
        <v>1</v>
      </c>
      <c r="BS47" s="1">
        <v>1</v>
      </c>
      <c r="BT47" s="1">
        <v>0</v>
      </c>
      <c r="BU47" s="1">
        <v>0</v>
      </c>
      <c r="BV47" s="1">
        <v>0</v>
      </c>
      <c r="BW47" s="1">
        <v>0</v>
      </c>
      <c r="BX47" s="1">
        <v>0</v>
      </c>
      <c r="BY47" s="1">
        <v>0</v>
      </c>
      <c r="BZ47" s="1">
        <v>1</v>
      </c>
      <c r="CA47" s="1">
        <v>0</v>
      </c>
      <c r="CB47" s="1">
        <v>0</v>
      </c>
      <c r="CD47" s="1">
        <v>1</v>
      </c>
      <c r="CE47" s="1">
        <v>14</v>
      </c>
      <c r="CG47" s="1">
        <v>1</v>
      </c>
      <c r="CH47" s="1">
        <v>2</v>
      </c>
      <c r="CI47" s="1">
        <v>2</v>
      </c>
      <c r="CJ47" s="1">
        <v>2</v>
      </c>
      <c r="CP47" s="1">
        <v>5</v>
      </c>
      <c r="CQ47" s="1">
        <v>7</v>
      </c>
      <c r="CR47" s="1">
        <v>5</v>
      </c>
      <c r="DV47" s="1">
        <v>3</v>
      </c>
      <c r="DX47" s="1">
        <v>1</v>
      </c>
      <c r="EL47" s="1">
        <v>1</v>
      </c>
      <c r="EN47" s="1">
        <v>1</v>
      </c>
      <c r="EO47" s="1">
        <v>2</v>
      </c>
      <c r="EP47" s="1">
        <v>3</v>
      </c>
      <c r="EQ47" s="1">
        <v>2</v>
      </c>
      <c r="ER47" s="1">
        <v>2</v>
      </c>
      <c r="ES47" s="1">
        <v>2</v>
      </c>
      <c r="ET47" s="1">
        <v>2</v>
      </c>
      <c r="EU47" s="1">
        <v>0</v>
      </c>
      <c r="EV47" s="1">
        <v>0</v>
      </c>
      <c r="EW47" s="1">
        <v>0</v>
      </c>
      <c r="EX47" s="1">
        <v>0</v>
      </c>
      <c r="EY47" s="1">
        <v>0</v>
      </c>
      <c r="EZ47" s="1">
        <v>0</v>
      </c>
      <c r="FA47" s="1">
        <v>0</v>
      </c>
      <c r="FB47" s="1">
        <v>0</v>
      </c>
      <c r="FC47" s="1">
        <v>0</v>
      </c>
      <c r="FD47" s="1">
        <v>0</v>
      </c>
      <c r="FE47" s="1">
        <v>1</v>
      </c>
      <c r="FG47" s="1">
        <v>6</v>
      </c>
      <c r="FH47" s="1">
        <v>6</v>
      </c>
      <c r="FI47" s="1">
        <v>1</v>
      </c>
      <c r="FJ47" s="1">
        <v>0</v>
      </c>
      <c r="FK47" s="1">
        <v>0</v>
      </c>
      <c r="FL47" s="1">
        <v>0</v>
      </c>
      <c r="FM47" s="1">
        <v>0</v>
      </c>
      <c r="FN47" s="1">
        <v>0</v>
      </c>
      <c r="FO47" s="1">
        <v>0</v>
      </c>
      <c r="FP47" s="1">
        <v>0</v>
      </c>
      <c r="FQ47" s="1">
        <v>0</v>
      </c>
      <c r="FR47" s="1">
        <v>0</v>
      </c>
      <c r="FT47" s="1">
        <v>2</v>
      </c>
      <c r="FU47" s="1">
        <v>2</v>
      </c>
      <c r="FV47" s="1">
        <v>0</v>
      </c>
      <c r="FW47" s="1">
        <v>0</v>
      </c>
      <c r="FX47" s="1">
        <v>0</v>
      </c>
      <c r="FY47" s="1">
        <v>0</v>
      </c>
      <c r="FZ47" s="1">
        <v>1</v>
      </c>
      <c r="GA47" s="1">
        <v>0</v>
      </c>
      <c r="GB47" s="1">
        <v>0</v>
      </c>
      <c r="GC47" s="1">
        <v>0</v>
      </c>
      <c r="GF47" s="1">
        <v>3</v>
      </c>
      <c r="GG47" s="1">
        <v>0</v>
      </c>
      <c r="GH47" s="1">
        <v>0</v>
      </c>
      <c r="GI47" s="1">
        <v>0</v>
      </c>
      <c r="GJ47" s="1">
        <v>0</v>
      </c>
      <c r="GK47" s="1">
        <v>0</v>
      </c>
      <c r="GL47" s="1">
        <v>0</v>
      </c>
      <c r="GM47" s="1">
        <v>0</v>
      </c>
      <c r="GN47" s="1">
        <v>1</v>
      </c>
      <c r="GP47" s="1">
        <v>0</v>
      </c>
      <c r="GQ47" s="1">
        <v>0</v>
      </c>
      <c r="GR47" s="1">
        <v>0</v>
      </c>
      <c r="GS47" s="1">
        <v>0</v>
      </c>
      <c r="GT47" s="1">
        <v>0</v>
      </c>
      <c r="GU47" s="1">
        <v>0</v>
      </c>
      <c r="GV47" s="1">
        <v>0</v>
      </c>
      <c r="GW47" s="1">
        <v>1</v>
      </c>
      <c r="GY47" s="1">
        <v>2</v>
      </c>
      <c r="HA47" s="1">
        <v>2</v>
      </c>
      <c r="HB47" s="1">
        <v>2</v>
      </c>
      <c r="HC47" s="1">
        <v>2</v>
      </c>
      <c r="HE47" s="1">
        <v>1</v>
      </c>
      <c r="HG47" s="1">
        <v>2</v>
      </c>
      <c r="HH47" s="1">
        <v>1</v>
      </c>
      <c r="HI47" s="1">
        <v>1</v>
      </c>
      <c r="HJ47" s="1">
        <v>0</v>
      </c>
      <c r="HK47" s="1">
        <v>0</v>
      </c>
      <c r="HL47" s="1">
        <v>0</v>
      </c>
      <c r="HM47" s="1">
        <v>1</v>
      </c>
      <c r="HN47" s="1">
        <v>0</v>
      </c>
      <c r="HO47" s="1">
        <v>0</v>
      </c>
      <c r="HP47" s="1">
        <v>0</v>
      </c>
      <c r="HQ47" s="1">
        <v>0</v>
      </c>
      <c r="HR47" s="1">
        <v>0</v>
      </c>
      <c r="IF47" s="1">
        <v>1</v>
      </c>
      <c r="IG47" s="1">
        <v>1</v>
      </c>
      <c r="IH47" s="1">
        <v>6</v>
      </c>
      <c r="II47" s="1">
        <v>1</v>
      </c>
      <c r="IJ47" s="1">
        <v>6</v>
      </c>
      <c r="IK47" s="1">
        <v>1</v>
      </c>
      <c r="IL47" s="1">
        <v>1</v>
      </c>
      <c r="IM47" s="1">
        <v>6</v>
      </c>
      <c r="IN47" s="1">
        <v>6</v>
      </c>
      <c r="IO47" s="1">
        <v>6</v>
      </c>
      <c r="IP47" s="1">
        <v>6</v>
      </c>
      <c r="IQ47" s="1">
        <v>6</v>
      </c>
      <c r="IR47" s="1">
        <v>6</v>
      </c>
      <c r="IS47" s="1">
        <v>6</v>
      </c>
      <c r="IT47" s="1">
        <v>6</v>
      </c>
      <c r="IU47" s="1">
        <v>6</v>
      </c>
      <c r="IV47" s="1">
        <v>6</v>
      </c>
      <c r="IW47" s="1">
        <v>6</v>
      </c>
      <c r="IX47" s="1">
        <v>6</v>
      </c>
      <c r="IY47" s="1">
        <v>6</v>
      </c>
      <c r="IZ47" s="1">
        <v>6</v>
      </c>
      <c r="JA47" s="1">
        <v>6</v>
      </c>
    </row>
    <row r="48" spans="1:261" x14ac:dyDescent="0.4">
      <c r="A48" s="1">
        <v>44</v>
      </c>
      <c r="B48" s="1">
        <v>207947</v>
      </c>
      <c r="C48" s="1">
        <v>1</v>
      </c>
      <c r="D48" s="1">
        <v>1</v>
      </c>
      <c r="E48" s="1">
        <v>9</v>
      </c>
      <c r="F48" s="1">
        <v>7</v>
      </c>
      <c r="G48" s="1">
        <v>4</v>
      </c>
      <c r="H48" s="1">
        <v>2</v>
      </c>
      <c r="J48" s="1">
        <v>2</v>
      </c>
      <c r="K48" s="1">
        <v>1</v>
      </c>
      <c r="L48" s="1">
        <v>4</v>
      </c>
      <c r="M48" s="1">
        <v>0</v>
      </c>
      <c r="N48" s="1">
        <v>0</v>
      </c>
      <c r="O48" s="1">
        <v>0</v>
      </c>
      <c r="P48" s="1">
        <v>0</v>
      </c>
      <c r="Q48" s="1">
        <v>0</v>
      </c>
      <c r="R48" s="1">
        <v>0</v>
      </c>
      <c r="S48" s="1">
        <v>0</v>
      </c>
      <c r="T48" s="1">
        <v>0</v>
      </c>
      <c r="U48" s="1">
        <v>1</v>
      </c>
      <c r="V48" s="1">
        <v>0</v>
      </c>
      <c r="W48" s="1">
        <v>0</v>
      </c>
      <c r="X48" s="1" t="s">
        <v>564</v>
      </c>
      <c r="Y48" s="1">
        <v>1</v>
      </c>
      <c r="AB48" s="1">
        <v>2</v>
      </c>
      <c r="AC48" s="1">
        <v>3</v>
      </c>
      <c r="AD48" s="1">
        <v>3</v>
      </c>
      <c r="AE48" s="1">
        <v>2</v>
      </c>
      <c r="AR48" s="1">
        <v>3</v>
      </c>
      <c r="AS48" s="1">
        <v>3</v>
      </c>
      <c r="AT48" s="1">
        <v>3</v>
      </c>
      <c r="AU48" s="1">
        <v>1</v>
      </c>
      <c r="AV48" s="1">
        <v>1</v>
      </c>
      <c r="AW48" s="1">
        <v>1</v>
      </c>
      <c r="AX48" s="1">
        <v>1</v>
      </c>
      <c r="AY48" s="1">
        <v>0</v>
      </c>
      <c r="AZ48" s="1">
        <v>0</v>
      </c>
      <c r="BA48" s="1">
        <v>0</v>
      </c>
      <c r="BB48" s="1">
        <v>0</v>
      </c>
      <c r="BC48" s="1">
        <v>0</v>
      </c>
      <c r="BD48" s="1">
        <v>0</v>
      </c>
      <c r="BE48" s="1">
        <v>0</v>
      </c>
      <c r="BG48" s="1">
        <v>1</v>
      </c>
      <c r="BH48" s="1">
        <v>0</v>
      </c>
      <c r="BI48" s="1">
        <v>1</v>
      </c>
      <c r="BJ48" s="1">
        <v>0</v>
      </c>
      <c r="BK48" s="1">
        <v>0</v>
      </c>
      <c r="BL48" s="1">
        <v>1</v>
      </c>
      <c r="BM48" s="1">
        <v>0</v>
      </c>
      <c r="BN48" s="1">
        <v>0</v>
      </c>
      <c r="BO48" s="1">
        <v>0</v>
      </c>
      <c r="BP48" s="1">
        <v>0</v>
      </c>
      <c r="BQ48" s="1">
        <v>0</v>
      </c>
      <c r="BS48" s="1">
        <v>1</v>
      </c>
      <c r="BT48" s="1">
        <v>0</v>
      </c>
      <c r="BU48" s="1">
        <v>0</v>
      </c>
      <c r="BV48" s="1">
        <v>0</v>
      </c>
      <c r="BW48" s="1">
        <v>0</v>
      </c>
      <c r="BX48" s="1">
        <v>0</v>
      </c>
      <c r="BY48" s="1">
        <v>1</v>
      </c>
      <c r="BZ48" s="1">
        <v>0</v>
      </c>
      <c r="CA48" s="1">
        <v>0</v>
      </c>
      <c r="CB48" s="1">
        <v>0</v>
      </c>
      <c r="CD48" s="1">
        <v>2</v>
      </c>
      <c r="CE48" s="1">
        <v>7</v>
      </c>
      <c r="CG48" s="1">
        <v>4</v>
      </c>
      <c r="CH48" s="1">
        <v>3</v>
      </c>
      <c r="CI48" s="1">
        <v>1</v>
      </c>
      <c r="CJ48" s="1">
        <v>2</v>
      </c>
      <c r="CP48" s="1">
        <v>5</v>
      </c>
      <c r="CQ48" s="1">
        <v>7</v>
      </c>
      <c r="CR48" s="1">
        <v>5</v>
      </c>
      <c r="DV48" s="1">
        <v>3</v>
      </c>
      <c r="DX48" s="1">
        <v>1</v>
      </c>
      <c r="EL48" s="1">
        <v>2</v>
      </c>
      <c r="EN48" s="1">
        <v>1</v>
      </c>
      <c r="EO48" s="1">
        <v>2</v>
      </c>
      <c r="EP48" s="1">
        <v>3</v>
      </c>
      <c r="EQ48" s="1">
        <v>3</v>
      </c>
      <c r="ER48" s="1">
        <v>3</v>
      </c>
      <c r="ES48" s="1">
        <v>3</v>
      </c>
      <c r="ET48" s="1">
        <v>3</v>
      </c>
      <c r="EU48" s="1">
        <v>1</v>
      </c>
      <c r="EV48" s="1">
        <v>0</v>
      </c>
      <c r="EW48" s="1">
        <v>0</v>
      </c>
      <c r="EX48" s="1">
        <v>0</v>
      </c>
      <c r="EY48" s="1">
        <v>0</v>
      </c>
      <c r="EZ48" s="1">
        <v>1</v>
      </c>
      <c r="FA48" s="1">
        <v>1</v>
      </c>
      <c r="FB48" s="1">
        <v>1</v>
      </c>
      <c r="FC48" s="1">
        <v>0</v>
      </c>
      <c r="FD48" s="1">
        <v>0</v>
      </c>
      <c r="FE48" s="1">
        <v>0</v>
      </c>
      <c r="FG48" s="1">
        <v>3</v>
      </c>
      <c r="FH48" s="1">
        <v>3</v>
      </c>
      <c r="FI48" s="1">
        <v>1</v>
      </c>
      <c r="FJ48" s="1">
        <v>0</v>
      </c>
      <c r="FK48" s="1">
        <v>1</v>
      </c>
      <c r="FL48" s="1">
        <v>0</v>
      </c>
      <c r="FM48" s="1">
        <v>0</v>
      </c>
      <c r="FN48" s="1">
        <v>0</v>
      </c>
      <c r="FO48" s="1">
        <v>0</v>
      </c>
      <c r="FP48" s="1">
        <v>0</v>
      </c>
      <c r="FQ48" s="1">
        <v>0</v>
      </c>
      <c r="FR48" s="1">
        <v>0</v>
      </c>
      <c r="FT48" s="1">
        <v>1</v>
      </c>
      <c r="FU48" s="1">
        <v>2</v>
      </c>
      <c r="FV48" s="1">
        <v>1</v>
      </c>
      <c r="FW48" s="1">
        <v>0</v>
      </c>
      <c r="FX48" s="1">
        <v>1</v>
      </c>
      <c r="FY48" s="1">
        <v>0</v>
      </c>
      <c r="FZ48" s="1">
        <v>0</v>
      </c>
      <c r="GA48" s="1">
        <v>0</v>
      </c>
      <c r="GB48" s="1">
        <v>0</v>
      </c>
      <c r="GC48" s="1">
        <v>0</v>
      </c>
      <c r="GF48" s="1">
        <v>2</v>
      </c>
      <c r="GG48" s="1">
        <v>0</v>
      </c>
      <c r="GH48" s="1">
        <v>0</v>
      </c>
      <c r="GI48" s="1">
        <v>1</v>
      </c>
      <c r="GJ48" s="1">
        <v>0</v>
      </c>
      <c r="GK48" s="1">
        <v>0</v>
      </c>
      <c r="GL48" s="1">
        <v>0</v>
      </c>
      <c r="GM48" s="1">
        <v>0</v>
      </c>
      <c r="GN48" s="1">
        <v>0</v>
      </c>
      <c r="GP48" s="1">
        <v>0</v>
      </c>
      <c r="GQ48" s="1">
        <v>0</v>
      </c>
      <c r="GR48" s="1">
        <v>1</v>
      </c>
      <c r="GS48" s="1">
        <v>0</v>
      </c>
      <c r="GT48" s="1">
        <v>0</v>
      </c>
      <c r="GU48" s="1">
        <v>0</v>
      </c>
      <c r="GV48" s="1">
        <v>0</v>
      </c>
      <c r="GW48" s="1">
        <v>0</v>
      </c>
      <c r="GY48" s="1">
        <v>3</v>
      </c>
      <c r="HA48" s="1">
        <v>1</v>
      </c>
      <c r="HB48" s="1">
        <v>2</v>
      </c>
      <c r="HC48" s="1">
        <v>4</v>
      </c>
      <c r="HE48" s="1">
        <v>2</v>
      </c>
      <c r="HG48" s="1">
        <v>1</v>
      </c>
      <c r="HH48" s="1">
        <v>0</v>
      </c>
      <c r="HI48" s="1">
        <v>0</v>
      </c>
      <c r="HJ48" s="1">
        <v>0</v>
      </c>
      <c r="HK48" s="1">
        <v>0</v>
      </c>
      <c r="HL48" s="1">
        <v>0</v>
      </c>
      <c r="HM48" s="1">
        <v>0</v>
      </c>
      <c r="HN48" s="1">
        <v>0</v>
      </c>
      <c r="HO48" s="1">
        <v>0</v>
      </c>
      <c r="HP48" s="1">
        <v>1</v>
      </c>
      <c r="HQ48" s="1">
        <v>0</v>
      </c>
      <c r="HR48" s="1">
        <v>0</v>
      </c>
      <c r="IF48" s="1">
        <v>2</v>
      </c>
      <c r="IG48" s="1">
        <v>4</v>
      </c>
      <c r="IH48" s="1">
        <v>4</v>
      </c>
      <c r="II48" s="1">
        <v>4</v>
      </c>
      <c r="IJ48" s="1">
        <v>4</v>
      </c>
      <c r="IK48" s="1">
        <v>3</v>
      </c>
      <c r="IL48" s="1">
        <v>2</v>
      </c>
      <c r="IM48" s="1">
        <v>4</v>
      </c>
      <c r="IN48" s="1">
        <v>4</v>
      </c>
      <c r="IO48" s="1">
        <v>2</v>
      </c>
      <c r="IP48" s="1">
        <v>3</v>
      </c>
      <c r="IQ48" s="1">
        <v>6</v>
      </c>
      <c r="IR48" s="1">
        <v>6</v>
      </c>
      <c r="IS48" s="1">
        <v>6</v>
      </c>
      <c r="IT48" s="1">
        <v>6</v>
      </c>
      <c r="IU48" s="1">
        <v>6</v>
      </c>
      <c r="IV48" s="1">
        <v>6</v>
      </c>
      <c r="IW48" s="1">
        <v>6</v>
      </c>
      <c r="IX48" s="1">
        <v>6</v>
      </c>
      <c r="IY48" s="1">
        <v>6</v>
      </c>
      <c r="IZ48" s="1">
        <v>6</v>
      </c>
      <c r="JA48" s="1">
        <v>6</v>
      </c>
    </row>
    <row r="49" spans="1:261" x14ac:dyDescent="0.4">
      <c r="A49" s="1">
        <v>45</v>
      </c>
      <c r="B49" s="1">
        <v>736172</v>
      </c>
      <c r="C49" s="1">
        <v>1</v>
      </c>
      <c r="D49" s="1">
        <v>2</v>
      </c>
      <c r="E49" s="1">
        <v>3</v>
      </c>
      <c r="F49" s="1">
        <v>3</v>
      </c>
      <c r="G49" s="1">
        <v>2</v>
      </c>
      <c r="H49" s="1">
        <v>3</v>
      </c>
      <c r="J49" s="1">
        <v>30</v>
      </c>
      <c r="K49" s="1">
        <v>2</v>
      </c>
      <c r="L49" s="1">
        <v>1</v>
      </c>
      <c r="M49" s="1">
        <v>0</v>
      </c>
      <c r="N49" s="1">
        <v>0</v>
      </c>
      <c r="O49" s="1">
        <v>1</v>
      </c>
      <c r="P49" s="1">
        <v>1</v>
      </c>
      <c r="Q49" s="1">
        <v>1</v>
      </c>
      <c r="R49" s="1">
        <v>1</v>
      </c>
      <c r="S49" s="1">
        <v>0</v>
      </c>
      <c r="T49" s="1">
        <v>0</v>
      </c>
      <c r="U49" s="1">
        <v>0</v>
      </c>
      <c r="V49" s="1">
        <v>0</v>
      </c>
      <c r="W49" s="1">
        <v>0</v>
      </c>
      <c r="Y49" s="1">
        <v>1</v>
      </c>
      <c r="AB49" s="1">
        <v>1</v>
      </c>
      <c r="AC49" s="1">
        <v>2</v>
      </c>
      <c r="AD49" s="1">
        <v>2</v>
      </c>
      <c r="AE49" s="1">
        <v>2</v>
      </c>
      <c r="AR49" s="1">
        <v>1</v>
      </c>
      <c r="AS49" s="1">
        <v>3</v>
      </c>
      <c r="AT49" s="1">
        <v>3</v>
      </c>
      <c r="AU49" s="1">
        <v>1</v>
      </c>
      <c r="AV49" s="1">
        <v>0</v>
      </c>
      <c r="AW49" s="1">
        <v>1</v>
      </c>
      <c r="AX49" s="1">
        <v>0</v>
      </c>
      <c r="AY49" s="1">
        <v>0</v>
      </c>
      <c r="AZ49" s="1">
        <v>0</v>
      </c>
      <c r="BA49" s="1">
        <v>0</v>
      </c>
      <c r="BB49" s="1">
        <v>1</v>
      </c>
      <c r="BC49" s="1">
        <v>1</v>
      </c>
      <c r="BD49" s="1">
        <v>0</v>
      </c>
      <c r="BE49" s="1">
        <v>0</v>
      </c>
      <c r="BG49" s="1">
        <v>1</v>
      </c>
      <c r="BH49" s="1">
        <v>0</v>
      </c>
      <c r="BI49" s="1">
        <v>1</v>
      </c>
      <c r="BJ49" s="1">
        <v>1</v>
      </c>
      <c r="BK49" s="1">
        <v>1</v>
      </c>
      <c r="BL49" s="1">
        <v>1</v>
      </c>
      <c r="BM49" s="1">
        <v>0</v>
      </c>
      <c r="BN49" s="1">
        <v>1</v>
      </c>
      <c r="BO49" s="1">
        <v>0</v>
      </c>
      <c r="BP49" s="1">
        <v>0</v>
      </c>
      <c r="BQ49" s="1">
        <v>0</v>
      </c>
      <c r="BS49" s="1">
        <v>1</v>
      </c>
      <c r="BT49" s="1">
        <v>0</v>
      </c>
      <c r="BU49" s="1">
        <v>1</v>
      </c>
      <c r="BV49" s="1">
        <v>1</v>
      </c>
      <c r="BW49" s="1">
        <v>0</v>
      </c>
      <c r="BX49" s="1">
        <v>1</v>
      </c>
      <c r="BY49" s="1">
        <v>1</v>
      </c>
      <c r="BZ49" s="1">
        <v>0</v>
      </c>
      <c r="CA49" s="1">
        <v>0</v>
      </c>
      <c r="CB49" s="1">
        <v>0</v>
      </c>
      <c r="CD49" s="1">
        <v>2</v>
      </c>
      <c r="CE49" s="1">
        <v>1</v>
      </c>
      <c r="CG49" s="1">
        <v>3</v>
      </c>
      <c r="CH49" s="1">
        <v>3</v>
      </c>
      <c r="CI49" s="1">
        <v>1</v>
      </c>
      <c r="CJ49" s="1">
        <v>1</v>
      </c>
      <c r="CK49" s="1">
        <v>0</v>
      </c>
      <c r="CL49" s="1">
        <v>1</v>
      </c>
      <c r="CM49" s="1">
        <v>0</v>
      </c>
      <c r="CN49" s="1">
        <v>0</v>
      </c>
      <c r="CO49" s="1">
        <v>0</v>
      </c>
      <c r="CP49" s="1">
        <v>5</v>
      </c>
      <c r="CQ49" s="1">
        <v>2</v>
      </c>
      <c r="CR49" s="1">
        <v>2</v>
      </c>
      <c r="CS49" s="1">
        <v>3</v>
      </c>
      <c r="DH49" s="1">
        <v>0</v>
      </c>
      <c r="DI49" s="1">
        <v>0</v>
      </c>
      <c r="DJ49" s="1">
        <v>0</v>
      </c>
      <c r="DK49" s="1">
        <v>0</v>
      </c>
      <c r="DL49" s="1">
        <v>0</v>
      </c>
      <c r="DM49" s="1">
        <v>1</v>
      </c>
      <c r="DN49" s="1">
        <v>0</v>
      </c>
      <c r="DO49" s="1">
        <v>1</v>
      </c>
      <c r="DP49" s="1">
        <v>0</v>
      </c>
      <c r="DQ49" s="1">
        <v>0</v>
      </c>
      <c r="DR49" s="1">
        <v>1</v>
      </c>
      <c r="DS49" s="1">
        <v>1</v>
      </c>
      <c r="DT49" s="1">
        <v>0</v>
      </c>
      <c r="DU49" s="1" t="s">
        <v>565</v>
      </c>
      <c r="DV49" s="1">
        <v>2</v>
      </c>
      <c r="DW49" s="1">
        <v>2</v>
      </c>
      <c r="DX49" s="1">
        <v>1</v>
      </c>
      <c r="EL49" s="1">
        <v>2</v>
      </c>
      <c r="EN49" s="1">
        <v>1</v>
      </c>
      <c r="EO49" s="1">
        <v>1</v>
      </c>
      <c r="EP49" s="1">
        <v>1</v>
      </c>
      <c r="EQ49" s="1">
        <v>1</v>
      </c>
      <c r="ER49" s="1">
        <v>1</v>
      </c>
      <c r="ES49" s="1">
        <v>1</v>
      </c>
      <c r="ET49" s="1">
        <v>1</v>
      </c>
      <c r="EU49" s="1">
        <v>1</v>
      </c>
      <c r="EV49" s="1">
        <v>0</v>
      </c>
      <c r="EW49" s="1">
        <v>0</v>
      </c>
      <c r="EX49" s="1">
        <v>0</v>
      </c>
      <c r="EY49" s="1">
        <v>0</v>
      </c>
      <c r="EZ49" s="1">
        <v>1</v>
      </c>
      <c r="FA49" s="1">
        <v>0</v>
      </c>
      <c r="FB49" s="1">
        <v>0</v>
      </c>
      <c r="FC49" s="1">
        <v>0</v>
      </c>
      <c r="FD49" s="1">
        <v>0</v>
      </c>
      <c r="FE49" s="1">
        <v>0</v>
      </c>
      <c r="FG49" s="1">
        <v>4</v>
      </c>
      <c r="FH49" s="1">
        <v>5</v>
      </c>
      <c r="FI49" s="1">
        <v>1</v>
      </c>
      <c r="FJ49" s="1">
        <v>1</v>
      </c>
      <c r="FK49" s="1">
        <v>0</v>
      </c>
      <c r="FL49" s="1">
        <v>0</v>
      </c>
      <c r="FM49" s="1">
        <v>0</v>
      </c>
      <c r="FN49" s="1">
        <v>0</v>
      </c>
      <c r="FO49" s="1">
        <v>0</v>
      </c>
      <c r="FP49" s="1">
        <v>0</v>
      </c>
      <c r="FQ49" s="1">
        <v>0</v>
      </c>
      <c r="FR49" s="1">
        <v>0</v>
      </c>
      <c r="FT49" s="1">
        <v>2</v>
      </c>
      <c r="FU49" s="1">
        <v>1</v>
      </c>
      <c r="FV49" s="1">
        <v>1</v>
      </c>
      <c r="FW49" s="1">
        <v>0</v>
      </c>
      <c r="FX49" s="1">
        <v>0</v>
      </c>
      <c r="FY49" s="1">
        <v>0</v>
      </c>
      <c r="FZ49" s="1">
        <v>0</v>
      </c>
      <c r="GA49" s="1">
        <v>0</v>
      </c>
      <c r="GB49" s="1">
        <v>0</v>
      </c>
      <c r="GC49" s="1">
        <v>0</v>
      </c>
      <c r="GF49" s="1">
        <v>3</v>
      </c>
      <c r="GG49" s="1">
        <v>0</v>
      </c>
      <c r="GH49" s="1">
        <v>1</v>
      </c>
      <c r="GI49" s="1">
        <v>1</v>
      </c>
      <c r="GJ49" s="1">
        <v>0</v>
      </c>
      <c r="GK49" s="1">
        <v>0</v>
      </c>
      <c r="GL49" s="1">
        <v>0</v>
      </c>
      <c r="GM49" s="1">
        <v>0</v>
      </c>
      <c r="GN49" s="1">
        <v>0</v>
      </c>
      <c r="GP49" s="1">
        <v>0</v>
      </c>
      <c r="GQ49" s="1">
        <v>0</v>
      </c>
      <c r="GR49" s="1">
        <v>0</v>
      </c>
      <c r="GS49" s="1">
        <v>1</v>
      </c>
      <c r="GT49" s="1">
        <v>0</v>
      </c>
      <c r="GU49" s="1">
        <v>0</v>
      </c>
      <c r="GV49" s="1">
        <v>0</v>
      </c>
      <c r="GW49" s="1">
        <v>0</v>
      </c>
      <c r="GY49" s="1">
        <v>3</v>
      </c>
      <c r="GZ49" s="1" t="s">
        <v>566</v>
      </c>
      <c r="HA49" s="1">
        <v>2</v>
      </c>
      <c r="HB49" s="1">
        <v>3</v>
      </c>
      <c r="HE49" s="1">
        <v>2</v>
      </c>
      <c r="HF49" s="1" t="s">
        <v>567</v>
      </c>
      <c r="HG49" s="1">
        <v>2</v>
      </c>
      <c r="HH49" s="1">
        <v>0</v>
      </c>
      <c r="HI49" s="1">
        <v>0</v>
      </c>
      <c r="HJ49" s="1">
        <v>0</v>
      </c>
      <c r="HK49" s="1">
        <v>0</v>
      </c>
      <c r="HL49" s="1">
        <v>0</v>
      </c>
      <c r="HM49" s="1">
        <v>1</v>
      </c>
      <c r="HN49" s="1">
        <v>0</v>
      </c>
      <c r="HO49" s="1">
        <v>0</v>
      </c>
      <c r="HP49" s="1">
        <v>0</v>
      </c>
      <c r="HQ49" s="1">
        <v>0</v>
      </c>
      <c r="HR49" s="1">
        <v>0</v>
      </c>
      <c r="IF49" s="1">
        <v>3</v>
      </c>
      <c r="IG49" s="1">
        <v>3</v>
      </c>
      <c r="IH49" s="1">
        <v>3</v>
      </c>
      <c r="II49" s="1">
        <v>4</v>
      </c>
      <c r="IJ49" s="1">
        <v>3</v>
      </c>
      <c r="IK49" s="1">
        <v>3</v>
      </c>
      <c r="IL49" s="1">
        <v>3</v>
      </c>
      <c r="IM49" s="1">
        <v>4</v>
      </c>
      <c r="IN49" s="1">
        <v>3</v>
      </c>
      <c r="IO49" s="1">
        <v>4</v>
      </c>
      <c r="IP49" s="1">
        <v>3</v>
      </c>
      <c r="IQ49" s="1">
        <v>1</v>
      </c>
      <c r="IR49" s="1">
        <v>1</v>
      </c>
      <c r="IS49" s="1">
        <v>3</v>
      </c>
      <c r="IT49" s="1">
        <v>1</v>
      </c>
      <c r="IU49" s="1">
        <v>1</v>
      </c>
      <c r="IV49" s="1">
        <v>1</v>
      </c>
      <c r="IW49" s="1">
        <v>3</v>
      </c>
      <c r="IX49" s="1">
        <v>2</v>
      </c>
      <c r="IY49" s="1">
        <v>3</v>
      </c>
      <c r="IZ49" s="1">
        <v>4</v>
      </c>
      <c r="JA49" s="1">
        <v>3</v>
      </c>
    </row>
    <row r="50" spans="1:261" x14ac:dyDescent="0.4">
      <c r="A50" s="1">
        <v>46</v>
      </c>
      <c r="B50" s="1">
        <v>758998</v>
      </c>
      <c r="C50" s="1">
        <v>1</v>
      </c>
      <c r="D50" s="1">
        <v>2</v>
      </c>
      <c r="E50" s="1">
        <v>2</v>
      </c>
      <c r="F50" s="1">
        <v>5</v>
      </c>
      <c r="G50" s="1">
        <v>4</v>
      </c>
      <c r="H50" s="1">
        <v>3</v>
      </c>
      <c r="J50" s="1">
        <v>31</v>
      </c>
      <c r="K50" s="1">
        <v>2</v>
      </c>
      <c r="L50" s="1">
        <v>2</v>
      </c>
      <c r="M50" s="1">
        <v>0</v>
      </c>
      <c r="N50" s="1">
        <v>0</v>
      </c>
      <c r="O50" s="1">
        <v>0</v>
      </c>
      <c r="P50" s="1">
        <v>0</v>
      </c>
      <c r="Q50" s="1">
        <v>0</v>
      </c>
      <c r="R50" s="1">
        <v>1</v>
      </c>
      <c r="S50" s="1">
        <v>0</v>
      </c>
      <c r="T50" s="1">
        <v>0</v>
      </c>
      <c r="U50" s="1">
        <v>0</v>
      </c>
      <c r="V50" s="1">
        <v>0</v>
      </c>
      <c r="W50" s="1">
        <v>0</v>
      </c>
      <c r="Y50" s="1">
        <v>1</v>
      </c>
      <c r="AB50" s="1">
        <v>2</v>
      </c>
      <c r="AC50" s="1">
        <v>2</v>
      </c>
      <c r="AD50" s="1">
        <v>2</v>
      </c>
      <c r="AE50" s="1">
        <v>2</v>
      </c>
      <c r="AR50" s="1">
        <v>1</v>
      </c>
      <c r="AS50" s="1">
        <v>3</v>
      </c>
      <c r="AT50" s="1">
        <v>2</v>
      </c>
      <c r="AU50" s="1">
        <v>2</v>
      </c>
      <c r="BG50" s="1">
        <v>0</v>
      </c>
      <c r="BH50" s="1">
        <v>1</v>
      </c>
      <c r="BI50" s="1">
        <v>0</v>
      </c>
      <c r="BJ50" s="1">
        <v>1</v>
      </c>
      <c r="BK50" s="1">
        <v>1</v>
      </c>
      <c r="BL50" s="1">
        <v>0</v>
      </c>
      <c r="BM50" s="1">
        <v>0</v>
      </c>
      <c r="BN50" s="1">
        <v>0</v>
      </c>
      <c r="BO50" s="1">
        <v>0</v>
      </c>
      <c r="BP50" s="1">
        <v>0</v>
      </c>
      <c r="BQ50" s="1">
        <v>0</v>
      </c>
      <c r="BS50" s="1">
        <v>0</v>
      </c>
      <c r="BT50" s="1">
        <v>0</v>
      </c>
      <c r="BU50" s="1">
        <v>0</v>
      </c>
      <c r="BV50" s="1">
        <v>1</v>
      </c>
      <c r="BW50" s="1">
        <v>0</v>
      </c>
      <c r="BX50" s="1">
        <v>1</v>
      </c>
      <c r="BY50" s="1">
        <v>1</v>
      </c>
      <c r="BZ50" s="1">
        <v>0</v>
      </c>
      <c r="CA50" s="1">
        <v>0</v>
      </c>
      <c r="CB50" s="1">
        <v>0</v>
      </c>
      <c r="CD50" s="1">
        <v>1</v>
      </c>
      <c r="CE50" s="1">
        <v>17</v>
      </c>
      <c r="CG50" s="1">
        <v>3</v>
      </c>
      <c r="CH50" s="1">
        <v>2</v>
      </c>
      <c r="CI50" s="1">
        <v>1</v>
      </c>
      <c r="CJ50" s="1">
        <v>1</v>
      </c>
      <c r="CK50" s="1">
        <v>0</v>
      </c>
      <c r="CL50" s="1">
        <v>0</v>
      </c>
      <c r="CM50" s="1">
        <v>1</v>
      </c>
      <c r="CN50" s="1">
        <v>0</v>
      </c>
      <c r="CO50" s="1">
        <v>0</v>
      </c>
      <c r="CP50" s="1">
        <v>5</v>
      </c>
      <c r="CQ50" s="1">
        <v>6</v>
      </c>
      <c r="CR50" s="1">
        <v>3</v>
      </c>
      <c r="CS50" s="1">
        <v>3</v>
      </c>
      <c r="DH50" s="1">
        <v>0</v>
      </c>
      <c r="DI50" s="1">
        <v>0</v>
      </c>
      <c r="DJ50" s="1">
        <v>0</v>
      </c>
      <c r="DK50" s="1">
        <v>0</v>
      </c>
      <c r="DL50" s="1">
        <v>0</v>
      </c>
      <c r="DM50" s="1">
        <v>0</v>
      </c>
      <c r="DN50" s="1">
        <v>0</v>
      </c>
      <c r="DO50" s="1">
        <v>1</v>
      </c>
      <c r="DP50" s="1">
        <v>1</v>
      </c>
      <c r="DQ50" s="1">
        <v>0</v>
      </c>
      <c r="DR50" s="1">
        <v>0</v>
      </c>
      <c r="DS50" s="1">
        <v>0</v>
      </c>
      <c r="DT50" s="1">
        <v>0</v>
      </c>
      <c r="DV50" s="1">
        <v>2</v>
      </c>
      <c r="DW50" s="1">
        <v>2</v>
      </c>
      <c r="DX50" s="1">
        <v>1</v>
      </c>
      <c r="EL50" s="1">
        <v>2</v>
      </c>
      <c r="EN50" s="1">
        <v>1</v>
      </c>
      <c r="EO50" s="1">
        <v>2</v>
      </c>
      <c r="EP50" s="1">
        <v>2</v>
      </c>
      <c r="EQ50" s="1">
        <v>3</v>
      </c>
      <c r="ER50" s="1">
        <v>3</v>
      </c>
      <c r="ES50" s="1">
        <v>2</v>
      </c>
      <c r="ET50" s="1">
        <v>2</v>
      </c>
      <c r="EU50" s="1">
        <v>1</v>
      </c>
      <c r="EV50" s="1">
        <v>0</v>
      </c>
      <c r="EW50" s="1">
        <v>0</v>
      </c>
      <c r="EX50" s="1">
        <v>0</v>
      </c>
      <c r="EY50" s="1">
        <v>0</v>
      </c>
      <c r="EZ50" s="1">
        <v>0</v>
      </c>
      <c r="FA50" s="1">
        <v>1</v>
      </c>
      <c r="FB50" s="1">
        <v>0</v>
      </c>
      <c r="FC50" s="1">
        <v>0</v>
      </c>
      <c r="FD50" s="1">
        <v>0</v>
      </c>
      <c r="FE50" s="1">
        <v>0</v>
      </c>
      <c r="FG50" s="1">
        <v>5</v>
      </c>
      <c r="FH50" s="1">
        <v>5</v>
      </c>
      <c r="FI50" s="1">
        <v>1</v>
      </c>
      <c r="FJ50" s="1">
        <v>0</v>
      </c>
      <c r="FK50" s="1">
        <v>1</v>
      </c>
      <c r="FL50" s="1">
        <v>0</v>
      </c>
      <c r="FM50" s="1">
        <v>0</v>
      </c>
      <c r="FN50" s="1">
        <v>0</v>
      </c>
      <c r="FO50" s="1">
        <v>0</v>
      </c>
      <c r="FP50" s="1">
        <v>0</v>
      </c>
      <c r="FQ50" s="1">
        <v>0</v>
      </c>
      <c r="FR50" s="1">
        <v>0</v>
      </c>
      <c r="FT50" s="1">
        <v>2</v>
      </c>
      <c r="FU50" s="1">
        <v>5</v>
      </c>
      <c r="FV50" s="1">
        <v>1</v>
      </c>
      <c r="FW50" s="1">
        <v>0</v>
      </c>
      <c r="FX50" s="1">
        <v>0</v>
      </c>
      <c r="FY50" s="1">
        <v>0</v>
      </c>
      <c r="FZ50" s="1">
        <v>0</v>
      </c>
      <c r="GA50" s="1">
        <v>0</v>
      </c>
      <c r="GB50" s="1">
        <v>0</v>
      </c>
      <c r="GC50" s="1">
        <v>0</v>
      </c>
      <c r="GF50" s="1">
        <v>3</v>
      </c>
      <c r="GG50" s="1">
        <v>0</v>
      </c>
      <c r="GH50" s="1">
        <v>0</v>
      </c>
      <c r="GI50" s="1">
        <v>0</v>
      </c>
      <c r="GJ50" s="1">
        <v>0</v>
      </c>
      <c r="GK50" s="1">
        <v>0</v>
      </c>
      <c r="GL50" s="1">
        <v>0</v>
      </c>
      <c r="GM50" s="1">
        <v>1</v>
      </c>
      <c r="GN50" s="1">
        <v>0</v>
      </c>
      <c r="GP50" s="1">
        <v>0</v>
      </c>
      <c r="GQ50" s="1">
        <v>0</v>
      </c>
      <c r="GR50" s="1">
        <v>0</v>
      </c>
      <c r="GS50" s="1">
        <v>0</v>
      </c>
      <c r="GT50" s="1">
        <v>0</v>
      </c>
      <c r="GU50" s="1">
        <v>0</v>
      </c>
      <c r="GV50" s="1">
        <v>1</v>
      </c>
      <c r="GW50" s="1">
        <v>0</v>
      </c>
      <c r="GY50" s="1">
        <v>3</v>
      </c>
      <c r="HA50" s="1">
        <v>2</v>
      </c>
      <c r="HB50" s="1">
        <v>3</v>
      </c>
      <c r="HE50" s="1">
        <v>3</v>
      </c>
      <c r="HG50" s="1">
        <v>2</v>
      </c>
      <c r="HH50" s="1">
        <v>0</v>
      </c>
      <c r="HI50" s="1">
        <v>0</v>
      </c>
      <c r="HJ50" s="1">
        <v>0</v>
      </c>
      <c r="HK50" s="1">
        <v>0</v>
      </c>
      <c r="HL50" s="1">
        <v>0</v>
      </c>
      <c r="HM50" s="1">
        <v>0</v>
      </c>
      <c r="HN50" s="1">
        <v>0</v>
      </c>
      <c r="HO50" s="1">
        <v>0</v>
      </c>
      <c r="HP50" s="1">
        <v>0</v>
      </c>
      <c r="HQ50" s="1">
        <v>1</v>
      </c>
      <c r="HR50" s="1">
        <v>0</v>
      </c>
      <c r="HS50" s="1" t="s">
        <v>568</v>
      </c>
      <c r="IF50" s="1">
        <v>3</v>
      </c>
      <c r="IG50" s="1">
        <v>4</v>
      </c>
      <c r="IH50" s="1">
        <v>4</v>
      </c>
      <c r="II50" s="1">
        <v>3</v>
      </c>
      <c r="IJ50" s="1">
        <v>2</v>
      </c>
      <c r="IK50" s="1">
        <v>2</v>
      </c>
      <c r="IL50" s="1">
        <v>3</v>
      </c>
      <c r="IM50" s="1">
        <v>4</v>
      </c>
      <c r="IN50" s="1">
        <v>4</v>
      </c>
      <c r="IO50" s="1">
        <v>4</v>
      </c>
      <c r="IP50" s="1">
        <v>2</v>
      </c>
      <c r="IQ50" s="1">
        <v>1</v>
      </c>
      <c r="IR50" s="1">
        <v>1</v>
      </c>
      <c r="IS50" s="1">
        <v>1</v>
      </c>
      <c r="IT50" s="1">
        <v>1</v>
      </c>
      <c r="IU50" s="1">
        <v>1</v>
      </c>
      <c r="IV50" s="1">
        <v>1</v>
      </c>
      <c r="IW50" s="1">
        <v>1</v>
      </c>
      <c r="IX50" s="1">
        <v>1</v>
      </c>
      <c r="IY50" s="1">
        <v>1</v>
      </c>
      <c r="IZ50" s="1">
        <v>1</v>
      </c>
      <c r="JA50" s="1">
        <v>1</v>
      </c>
    </row>
    <row r="51" spans="1:261" x14ac:dyDescent="0.4">
      <c r="A51" s="1">
        <v>47</v>
      </c>
      <c r="B51" s="1">
        <v>649970</v>
      </c>
      <c r="C51" s="1">
        <v>1</v>
      </c>
      <c r="D51" s="1">
        <v>2</v>
      </c>
      <c r="E51" s="1">
        <v>6</v>
      </c>
      <c r="F51" s="1">
        <v>7</v>
      </c>
      <c r="G51" s="1">
        <v>4</v>
      </c>
      <c r="H51" s="1">
        <v>2</v>
      </c>
      <c r="J51" s="1">
        <v>33</v>
      </c>
      <c r="K51" s="1">
        <v>2</v>
      </c>
      <c r="L51" s="1">
        <v>2</v>
      </c>
      <c r="M51" s="1">
        <v>1</v>
      </c>
      <c r="N51" s="1">
        <v>1</v>
      </c>
      <c r="O51" s="1">
        <v>0</v>
      </c>
      <c r="P51" s="1">
        <v>0</v>
      </c>
      <c r="Q51" s="1">
        <v>0</v>
      </c>
      <c r="R51" s="1">
        <v>1</v>
      </c>
      <c r="S51" s="1">
        <v>1</v>
      </c>
      <c r="T51" s="1">
        <v>1</v>
      </c>
      <c r="U51" s="1">
        <v>0</v>
      </c>
      <c r="V51" s="1">
        <v>0</v>
      </c>
      <c r="W51" s="1">
        <v>0</v>
      </c>
      <c r="Y51" s="1">
        <v>1</v>
      </c>
      <c r="AB51" s="1">
        <v>1</v>
      </c>
      <c r="AC51" s="1">
        <v>2</v>
      </c>
      <c r="AD51" s="1">
        <v>2</v>
      </c>
      <c r="AE51" s="1">
        <v>1</v>
      </c>
      <c r="AF51" s="1">
        <v>0</v>
      </c>
      <c r="AG51" s="1">
        <v>0</v>
      </c>
      <c r="AH51" s="1">
        <v>0</v>
      </c>
      <c r="AI51" s="1">
        <v>0</v>
      </c>
      <c r="AJ51" s="1">
        <v>0</v>
      </c>
      <c r="AK51" s="1">
        <v>0</v>
      </c>
      <c r="AL51" s="1">
        <v>0</v>
      </c>
      <c r="AM51" s="1">
        <v>1</v>
      </c>
      <c r="AN51" s="1">
        <v>0</v>
      </c>
      <c r="AO51" s="1">
        <v>0</v>
      </c>
      <c r="AQ51" s="1">
        <v>2</v>
      </c>
      <c r="AR51" s="1">
        <v>2</v>
      </c>
      <c r="AS51" s="1">
        <v>2</v>
      </c>
      <c r="AT51" s="1">
        <v>2</v>
      </c>
      <c r="AU51" s="1">
        <v>1</v>
      </c>
      <c r="AV51" s="1">
        <v>1</v>
      </c>
      <c r="AW51" s="1">
        <v>1</v>
      </c>
      <c r="AX51" s="1">
        <v>1</v>
      </c>
      <c r="AY51" s="1">
        <v>0</v>
      </c>
      <c r="AZ51" s="1">
        <v>0</v>
      </c>
      <c r="BA51" s="1">
        <v>0</v>
      </c>
      <c r="BB51" s="1">
        <v>0</v>
      </c>
      <c r="BC51" s="1">
        <v>0</v>
      </c>
      <c r="BD51" s="1">
        <v>0</v>
      </c>
      <c r="BE51" s="1">
        <v>0</v>
      </c>
      <c r="BG51" s="1">
        <v>0</v>
      </c>
      <c r="BH51" s="1">
        <v>1</v>
      </c>
      <c r="BI51" s="1">
        <v>0</v>
      </c>
      <c r="BJ51" s="1">
        <v>1</v>
      </c>
      <c r="BK51" s="1">
        <v>1</v>
      </c>
      <c r="BL51" s="1">
        <v>0</v>
      </c>
      <c r="BM51" s="1">
        <v>0</v>
      </c>
      <c r="BN51" s="1">
        <v>0</v>
      </c>
      <c r="BO51" s="1">
        <v>0</v>
      </c>
      <c r="BP51" s="1">
        <v>0</v>
      </c>
      <c r="BQ51" s="1">
        <v>0</v>
      </c>
      <c r="BS51" s="1">
        <v>1</v>
      </c>
      <c r="BT51" s="1">
        <v>0</v>
      </c>
      <c r="BU51" s="1">
        <v>1</v>
      </c>
      <c r="BV51" s="1">
        <v>0</v>
      </c>
      <c r="BW51" s="1">
        <v>0</v>
      </c>
      <c r="BX51" s="1">
        <v>0</v>
      </c>
      <c r="BY51" s="1">
        <v>0</v>
      </c>
      <c r="BZ51" s="1">
        <v>0</v>
      </c>
      <c r="CA51" s="1">
        <v>0</v>
      </c>
      <c r="CB51" s="1">
        <v>0</v>
      </c>
      <c r="CD51" s="1">
        <v>2</v>
      </c>
      <c r="CE51" s="1">
        <v>1</v>
      </c>
      <c r="CG51" s="1">
        <v>2</v>
      </c>
      <c r="CH51" s="1">
        <v>2</v>
      </c>
      <c r="CI51" s="1">
        <v>2</v>
      </c>
      <c r="CJ51" s="1">
        <v>2</v>
      </c>
      <c r="CP51" s="1">
        <v>5</v>
      </c>
      <c r="CQ51" s="1">
        <v>7</v>
      </c>
      <c r="CR51" s="1">
        <v>5</v>
      </c>
      <c r="DV51" s="1">
        <v>3</v>
      </c>
      <c r="DX51" s="1">
        <v>2</v>
      </c>
      <c r="DY51" s="1">
        <v>0</v>
      </c>
      <c r="DZ51" s="1">
        <v>0</v>
      </c>
      <c r="EA51" s="1">
        <v>0</v>
      </c>
      <c r="EB51" s="1">
        <v>0</v>
      </c>
      <c r="EC51" s="1">
        <v>0</v>
      </c>
      <c r="ED51" s="1">
        <v>0</v>
      </c>
      <c r="EE51" s="1">
        <v>0</v>
      </c>
      <c r="EF51" s="1">
        <v>0</v>
      </c>
      <c r="EG51" s="1">
        <v>1</v>
      </c>
      <c r="EH51" s="1">
        <v>0</v>
      </c>
      <c r="EI51" s="1">
        <v>0</v>
      </c>
      <c r="EJ51" s="1">
        <v>0</v>
      </c>
      <c r="EL51" s="1">
        <v>2</v>
      </c>
      <c r="EN51" s="1">
        <v>1</v>
      </c>
      <c r="EO51" s="1">
        <v>2</v>
      </c>
      <c r="EP51" s="1">
        <v>4</v>
      </c>
      <c r="EQ51" s="1">
        <v>6</v>
      </c>
      <c r="ER51" s="1">
        <v>6</v>
      </c>
      <c r="ES51" s="1">
        <v>2</v>
      </c>
      <c r="ET51" s="1">
        <v>2</v>
      </c>
      <c r="EU51" s="1">
        <v>1</v>
      </c>
      <c r="EV51" s="1">
        <v>0</v>
      </c>
      <c r="EW51" s="1">
        <v>0</v>
      </c>
      <c r="EX51" s="1">
        <v>0</v>
      </c>
      <c r="EY51" s="1">
        <v>0</v>
      </c>
      <c r="EZ51" s="1">
        <v>0</v>
      </c>
      <c r="FA51" s="1">
        <v>0</v>
      </c>
      <c r="FB51" s="1">
        <v>0</v>
      </c>
      <c r="FC51" s="1">
        <v>0</v>
      </c>
      <c r="FD51" s="1">
        <v>0</v>
      </c>
      <c r="FE51" s="1">
        <v>0</v>
      </c>
      <c r="FG51" s="1">
        <v>3</v>
      </c>
      <c r="FH51" s="1">
        <v>3</v>
      </c>
      <c r="FI51" s="1">
        <v>1</v>
      </c>
      <c r="FJ51" s="1">
        <v>0</v>
      </c>
      <c r="FK51" s="1">
        <v>1</v>
      </c>
      <c r="FL51" s="1">
        <v>0</v>
      </c>
      <c r="FM51" s="1">
        <v>0</v>
      </c>
      <c r="FN51" s="1">
        <v>1</v>
      </c>
      <c r="FO51" s="1">
        <v>0</v>
      </c>
      <c r="FP51" s="1">
        <v>0</v>
      </c>
      <c r="FQ51" s="1">
        <v>0</v>
      </c>
      <c r="FR51" s="1">
        <v>0</v>
      </c>
      <c r="FT51" s="1">
        <v>1</v>
      </c>
      <c r="FU51" s="1">
        <v>3</v>
      </c>
      <c r="FV51" s="1">
        <v>1</v>
      </c>
      <c r="FW51" s="1">
        <v>0</v>
      </c>
      <c r="FX51" s="1">
        <v>0</v>
      </c>
      <c r="FY51" s="1">
        <v>0</v>
      </c>
      <c r="FZ51" s="1">
        <v>0</v>
      </c>
      <c r="GA51" s="1">
        <v>0</v>
      </c>
      <c r="GB51" s="1">
        <v>0</v>
      </c>
      <c r="GC51" s="1">
        <v>0</v>
      </c>
      <c r="GF51" s="1">
        <v>3</v>
      </c>
      <c r="GG51" s="1">
        <v>0</v>
      </c>
      <c r="GH51" s="1">
        <v>0</v>
      </c>
      <c r="GI51" s="1">
        <v>0</v>
      </c>
      <c r="GJ51" s="1">
        <v>0</v>
      </c>
      <c r="GK51" s="1">
        <v>0</v>
      </c>
      <c r="GL51" s="1">
        <v>0</v>
      </c>
      <c r="GM51" s="1">
        <v>0</v>
      </c>
      <c r="GN51" s="1">
        <v>1</v>
      </c>
      <c r="GP51" s="1">
        <v>0</v>
      </c>
      <c r="GQ51" s="1">
        <v>0</v>
      </c>
      <c r="GR51" s="1">
        <v>0</v>
      </c>
      <c r="GS51" s="1">
        <v>0</v>
      </c>
      <c r="GT51" s="1">
        <v>0</v>
      </c>
      <c r="GU51" s="1">
        <v>0</v>
      </c>
      <c r="GV51" s="1">
        <v>0</v>
      </c>
      <c r="GW51" s="1">
        <v>1</v>
      </c>
      <c r="GY51" s="1">
        <v>2</v>
      </c>
      <c r="HA51" s="1">
        <v>2</v>
      </c>
      <c r="HB51" s="1">
        <v>2</v>
      </c>
      <c r="HC51" s="1">
        <v>1</v>
      </c>
      <c r="HE51" s="1">
        <v>1</v>
      </c>
      <c r="HF51" s="1" t="s">
        <v>569</v>
      </c>
      <c r="HG51" s="1">
        <v>1</v>
      </c>
      <c r="HH51" s="1">
        <v>1</v>
      </c>
      <c r="HI51" s="1">
        <v>1</v>
      </c>
      <c r="HJ51" s="1">
        <v>1</v>
      </c>
      <c r="HK51" s="1">
        <v>0</v>
      </c>
      <c r="HL51" s="1">
        <v>0</v>
      </c>
      <c r="HM51" s="1">
        <v>0</v>
      </c>
      <c r="HN51" s="1">
        <v>0</v>
      </c>
      <c r="HO51" s="1">
        <v>0</v>
      </c>
      <c r="HP51" s="1">
        <v>0</v>
      </c>
      <c r="HQ51" s="1">
        <v>0</v>
      </c>
      <c r="HR51" s="1">
        <v>0</v>
      </c>
      <c r="IF51" s="1">
        <v>2</v>
      </c>
      <c r="IG51" s="1">
        <v>2</v>
      </c>
      <c r="IH51" s="1">
        <v>3</v>
      </c>
      <c r="II51" s="1">
        <v>3</v>
      </c>
      <c r="IJ51" s="1">
        <v>2</v>
      </c>
      <c r="IK51" s="1">
        <v>2</v>
      </c>
      <c r="IL51" s="1">
        <v>2</v>
      </c>
      <c r="IM51" s="1">
        <v>3</v>
      </c>
      <c r="IN51" s="1">
        <v>3</v>
      </c>
      <c r="IO51" s="1">
        <v>2</v>
      </c>
      <c r="IP51" s="1">
        <v>3</v>
      </c>
      <c r="IQ51" s="1">
        <v>6</v>
      </c>
      <c r="IR51" s="1">
        <v>6</v>
      </c>
      <c r="IS51" s="1">
        <v>6</v>
      </c>
      <c r="IT51" s="1">
        <v>6</v>
      </c>
      <c r="IU51" s="1">
        <v>6</v>
      </c>
      <c r="IV51" s="1">
        <v>6</v>
      </c>
      <c r="IW51" s="1">
        <v>6</v>
      </c>
      <c r="IX51" s="1">
        <v>6</v>
      </c>
      <c r="IY51" s="1">
        <v>6</v>
      </c>
      <c r="IZ51" s="1">
        <v>6</v>
      </c>
      <c r="JA51" s="1">
        <v>6</v>
      </c>
    </row>
    <row r="52" spans="1:261" x14ac:dyDescent="0.4">
      <c r="A52" s="1">
        <v>48</v>
      </c>
      <c r="B52" s="1">
        <v>430235</v>
      </c>
      <c r="C52" s="1">
        <v>1</v>
      </c>
      <c r="D52" s="1">
        <v>2</v>
      </c>
      <c r="E52" s="1">
        <v>2</v>
      </c>
      <c r="F52" s="1">
        <v>3</v>
      </c>
      <c r="G52" s="1">
        <v>2</v>
      </c>
      <c r="H52" s="1">
        <v>1</v>
      </c>
      <c r="J52" s="1">
        <v>32</v>
      </c>
      <c r="K52" s="1">
        <v>2</v>
      </c>
      <c r="L52" s="1">
        <v>3</v>
      </c>
      <c r="M52" s="1">
        <v>0</v>
      </c>
      <c r="N52" s="1">
        <v>0</v>
      </c>
      <c r="O52" s="1">
        <v>0</v>
      </c>
      <c r="P52" s="1">
        <v>0</v>
      </c>
      <c r="Q52" s="1">
        <v>0</v>
      </c>
      <c r="R52" s="1">
        <v>0</v>
      </c>
      <c r="S52" s="1">
        <v>1</v>
      </c>
      <c r="T52" s="1">
        <v>0</v>
      </c>
      <c r="U52" s="1">
        <v>0</v>
      </c>
      <c r="V52" s="1">
        <v>0</v>
      </c>
      <c r="W52" s="1">
        <v>0</v>
      </c>
      <c r="Y52" s="1">
        <v>1</v>
      </c>
      <c r="AB52" s="1">
        <v>2</v>
      </c>
      <c r="AC52" s="1">
        <v>1</v>
      </c>
      <c r="AD52" s="1">
        <v>1</v>
      </c>
      <c r="AE52" s="1">
        <v>2</v>
      </c>
      <c r="AR52" s="1">
        <v>2</v>
      </c>
      <c r="AS52" s="1">
        <v>1</v>
      </c>
      <c r="AT52" s="1">
        <v>1</v>
      </c>
      <c r="AU52" s="1">
        <v>1</v>
      </c>
      <c r="AV52" s="1">
        <v>0</v>
      </c>
      <c r="AW52" s="1">
        <v>0</v>
      </c>
      <c r="AX52" s="1">
        <v>1</v>
      </c>
      <c r="AY52" s="1">
        <v>0</v>
      </c>
      <c r="AZ52" s="1">
        <v>0</v>
      </c>
      <c r="BA52" s="1">
        <v>0</v>
      </c>
      <c r="BB52" s="1">
        <v>1</v>
      </c>
      <c r="BC52" s="1">
        <v>1</v>
      </c>
      <c r="BD52" s="1">
        <v>0</v>
      </c>
      <c r="BE52" s="1">
        <v>0</v>
      </c>
      <c r="BG52" s="1">
        <v>0</v>
      </c>
      <c r="BH52" s="1">
        <v>0</v>
      </c>
      <c r="BI52" s="1">
        <v>0</v>
      </c>
      <c r="BJ52" s="1">
        <v>0</v>
      </c>
      <c r="BK52" s="1">
        <v>0</v>
      </c>
      <c r="BL52" s="1">
        <v>0</v>
      </c>
      <c r="BM52" s="1">
        <v>0</v>
      </c>
      <c r="BN52" s="1">
        <v>1</v>
      </c>
      <c r="BO52" s="1">
        <v>0</v>
      </c>
      <c r="BP52" s="1">
        <v>0</v>
      </c>
      <c r="BQ52" s="1">
        <v>0</v>
      </c>
      <c r="BS52" s="1">
        <v>1</v>
      </c>
      <c r="BT52" s="1">
        <v>0</v>
      </c>
      <c r="BU52" s="1">
        <v>0</v>
      </c>
      <c r="BV52" s="1">
        <v>1</v>
      </c>
      <c r="BW52" s="1">
        <v>1</v>
      </c>
      <c r="BX52" s="1">
        <v>0</v>
      </c>
      <c r="BY52" s="1">
        <v>0</v>
      </c>
      <c r="BZ52" s="1">
        <v>0</v>
      </c>
      <c r="CA52" s="1">
        <v>0</v>
      </c>
      <c r="CB52" s="1">
        <v>0</v>
      </c>
      <c r="CD52" s="1">
        <v>2</v>
      </c>
      <c r="CE52" s="1">
        <v>1</v>
      </c>
      <c r="CG52" s="1">
        <v>5</v>
      </c>
      <c r="CH52" s="1">
        <v>1</v>
      </c>
      <c r="CI52" s="1">
        <v>2</v>
      </c>
      <c r="CJ52" s="1">
        <v>2</v>
      </c>
      <c r="CP52" s="1">
        <v>5</v>
      </c>
      <c r="CQ52" s="1">
        <v>7</v>
      </c>
      <c r="CR52" s="1">
        <v>5</v>
      </c>
      <c r="DV52" s="1">
        <v>2</v>
      </c>
      <c r="DW52" s="1">
        <v>2</v>
      </c>
      <c r="DX52" s="1">
        <v>1</v>
      </c>
      <c r="EL52" s="1">
        <v>1</v>
      </c>
      <c r="EN52" s="1">
        <v>1</v>
      </c>
      <c r="EO52" s="1">
        <v>1</v>
      </c>
      <c r="EP52" s="1">
        <v>3</v>
      </c>
      <c r="EQ52" s="1">
        <v>2</v>
      </c>
      <c r="ER52" s="1">
        <v>3</v>
      </c>
      <c r="ES52" s="1">
        <v>1</v>
      </c>
      <c r="ET52" s="1">
        <v>1</v>
      </c>
      <c r="EU52" s="1">
        <v>0</v>
      </c>
      <c r="EV52" s="1">
        <v>0</v>
      </c>
      <c r="EW52" s="1">
        <v>0</v>
      </c>
      <c r="EX52" s="1">
        <v>0</v>
      </c>
      <c r="EY52" s="1">
        <v>0</v>
      </c>
      <c r="EZ52" s="1">
        <v>0</v>
      </c>
      <c r="FA52" s="1">
        <v>0</v>
      </c>
      <c r="FB52" s="1">
        <v>0</v>
      </c>
      <c r="FC52" s="1">
        <v>1</v>
      </c>
      <c r="FD52" s="1">
        <v>0</v>
      </c>
      <c r="FE52" s="1">
        <v>0</v>
      </c>
      <c r="FG52" s="1">
        <v>2</v>
      </c>
      <c r="FH52" s="1">
        <v>2</v>
      </c>
      <c r="FI52" s="1">
        <v>1</v>
      </c>
      <c r="FJ52" s="1">
        <v>1</v>
      </c>
      <c r="FK52" s="1">
        <v>0</v>
      </c>
      <c r="FL52" s="1">
        <v>1</v>
      </c>
      <c r="FM52" s="1">
        <v>0</v>
      </c>
      <c r="FN52" s="1">
        <v>0</v>
      </c>
      <c r="FO52" s="1">
        <v>0</v>
      </c>
      <c r="FP52" s="1">
        <v>0</v>
      </c>
      <c r="FQ52" s="1">
        <v>1</v>
      </c>
      <c r="FR52" s="1">
        <v>0</v>
      </c>
      <c r="FS52" s="1" t="s">
        <v>570</v>
      </c>
      <c r="FT52" s="1">
        <v>2</v>
      </c>
      <c r="FU52" s="1">
        <v>1</v>
      </c>
      <c r="FV52" s="1">
        <v>0</v>
      </c>
      <c r="FW52" s="1">
        <v>1</v>
      </c>
      <c r="FX52" s="1">
        <v>0</v>
      </c>
      <c r="FY52" s="1">
        <v>0</v>
      </c>
      <c r="FZ52" s="1">
        <v>0</v>
      </c>
      <c r="GA52" s="1">
        <v>0</v>
      </c>
      <c r="GB52" s="1">
        <v>0</v>
      </c>
      <c r="GC52" s="1">
        <v>0</v>
      </c>
      <c r="GF52" s="1">
        <v>3</v>
      </c>
      <c r="GG52" s="1">
        <v>0</v>
      </c>
      <c r="GH52" s="1">
        <v>0</v>
      </c>
      <c r="GI52" s="1">
        <v>0</v>
      </c>
      <c r="GJ52" s="1">
        <v>0</v>
      </c>
      <c r="GK52" s="1">
        <v>0</v>
      </c>
      <c r="GL52" s="1">
        <v>0</v>
      </c>
      <c r="GM52" s="1">
        <v>1</v>
      </c>
      <c r="GN52" s="1">
        <v>0</v>
      </c>
      <c r="GP52" s="1">
        <v>0</v>
      </c>
      <c r="GQ52" s="1">
        <v>0</v>
      </c>
      <c r="GR52" s="1">
        <v>0</v>
      </c>
      <c r="GS52" s="1">
        <v>0</v>
      </c>
      <c r="GT52" s="1">
        <v>1</v>
      </c>
      <c r="GU52" s="1">
        <v>0</v>
      </c>
      <c r="GV52" s="1">
        <v>0</v>
      </c>
      <c r="GW52" s="1">
        <v>0</v>
      </c>
      <c r="GY52" s="1">
        <v>2</v>
      </c>
      <c r="HA52" s="1">
        <v>2</v>
      </c>
      <c r="HB52" s="1">
        <v>3</v>
      </c>
      <c r="HE52" s="1">
        <v>2</v>
      </c>
      <c r="HF52" s="1" t="s">
        <v>571</v>
      </c>
      <c r="HG52" s="1">
        <v>3</v>
      </c>
      <c r="HT52" s="1">
        <v>0</v>
      </c>
      <c r="HU52" s="1">
        <v>0</v>
      </c>
      <c r="HV52" s="1">
        <v>0</v>
      </c>
      <c r="HW52" s="1">
        <v>0</v>
      </c>
      <c r="HX52" s="1">
        <v>1</v>
      </c>
      <c r="HY52" s="1">
        <v>0</v>
      </c>
      <c r="HZ52" s="1">
        <v>0</v>
      </c>
      <c r="IA52" s="1">
        <v>0</v>
      </c>
      <c r="IB52" s="1">
        <v>0</v>
      </c>
      <c r="IC52" s="1">
        <v>1</v>
      </c>
      <c r="ID52" s="1">
        <v>0</v>
      </c>
      <c r="IE52" s="1" t="s">
        <v>572</v>
      </c>
      <c r="IF52" s="1">
        <v>1</v>
      </c>
      <c r="IG52" s="1">
        <v>1</v>
      </c>
      <c r="IH52" s="1">
        <v>1</v>
      </c>
      <c r="II52" s="1">
        <v>1</v>
      </c>
      <c r="IJ52" s="1">
        <v>4</v>
      </c>
      <c r="IK52" s="1">
        <v>4</v>
      </c>
      <c r="IL52" s="1">
        <v>1</v>
      </c>
      <c r="IM52" s="1">
        <v>3</v>
      </c>
      <c r="IN52" s="1">
        <v>3</v>
      </c>
      <c r="IO52" s="1">
        <v>1</v>
      </c>
      <c r="IP52" s="1">
        <v>1</v>
      </c>
      <c r="IQ52" s="1">
        <v>3</v>
      </c>
      <c r="IR52" s="1">
        <v>3</v>
      </c>
      <c r="IS52" s="1">
        <v>3</v>
      </c>
      <c r="IT52" s="1">
        <v>3</v>
      </c>
      <c r="IU52" s="1">
        <v>1</v>
      </c>
      <c r="IV52" s="1">
        <v>1</v>
      </c>
      <c r="IW52" s="1">
        <v>3</v>
      </c>
      <c r="IX52" s="1">
        <v>3</v>
      </c>
      <c r="IY52" s="1">
        <v>3</v>
      </c>
      <c r="IZ52" s="1">
        <v>3</v>
      </c>
      <c r="JA52" s="1">
        <v>3</v>
      </c>
    </row>
    <row r="53" spans="1:261" x14ac:dyDescent="0.4">
      <c r="A53" s="1">
        <v>49</v>
      </c>
      <c r="B53" s="1">
        <v>322161</v>
      </c>
      <c r="C53" s="1">
        <v>1</v>
      </c>
      <c r="D53" s="1">
        <v>2</v>
      </c>
      <c r="E53" s="1">
        <v>3</v>
      </c>
      <c r="F53" s="1">
        <v>7</v>
      </c>
      <c r="G53" s="1">
        <v>3</v>
      </c>
      <c r="H53" s="1">
        <v>3</v>
      </c>
      <c r="J53" s="1">
        <v>29</v>
      </c>
      <c r="K53" s="1">
        <v>2</v>
      </c>
      <c r="L53" s="1">
        <v>2</v>
      </c>
      <c r="M53" s="1">
        <v>0</v>
      </c>
      <c r="N53" s="1">
        <v>0</v>
      </c>
      <c r="O53" s="1">
        <v>0</v>
      </c>
      <c r="P53" s="1">
        <v>0</v>
      </c>
      <c r="Q53" s="1">
        <v>0</v>
      </c>
      <c r="R53" s="1">
        <v>0</v>
      </c>
      <c r="S53" s="1">
        <v>1</v>
      </c>
      <c r="T53" s="1">
        <v>0</v>
      </c>
      <c r="U53" s="1">
        <v>0</v>
      </c>
      <c r="V53" s="1">
        <v>0</v>
      </c>
      <c r="W53" s="1">
        <v>0</v>
      </c>
      <c r="Y53" s="1">
        <v>2</v>
      </c>
      <c r="AB53" s="1">
        <v>2</v>
      </c>
      <c r="AC53" s="1">
        <v>2</v>
      </c>
      <c r="AD53" s="1">
        <v>5</v>
      </c>
      <c r="AE53" s="1">
        <v>2</v>
      </c>
      <c r="AR53" s="1">
        <v>3</v>
      </c>
      <c r="AS53" s="1">
        <v>3</v>
      </c>
      <c r="AT53" s="1">
        <v>2</v>
      </c>
      <c r="AU53" s="1">
        <v>1</v>
      </c>
      <c r="AV53" s="1">
        <v>0</v>
      </c>
      <c r="AW53" s="1">
        <v>1</v>
      </c>
      <c r="AX53" s="1">
        <v>0</v>
      </c>
      <c r="AY53" s="1">
        <v>0</v>
      </c>
      <c r="AZ53" s="1">
        <v>0</v>
      </c>
      <c r="BA53" s="1">
        <v>0</v>
      </c>
      <c r="BB53" s="1">
        <v>1</v>
      </c>
      <c r="BC53" s="1">
        <v>0</v>
      </c>
      <c r="BD53" s="1">
        <v>0</v>
      </c>
      <c r="BE53" s="1">
        <v>0</v>
      </c>
      <c r="BG53" s="1">
        <v>0</v>
      </c>
      <c r="BH53" s="1">
        <v>0</v>
      </c>
      <c r="BI53" s="1">
        <v>1</v>
      </c>
      <c r="BJ53" s="1">
        <v>1</v>
      </c>
      <c r="BK53" s="1">
        <v>1</v>
      </c>
      <c r="BL53" s="1">
        <v>0</v>
      </c>
      <c r="BM53" s="1">
        <v>0</v>
      </c>
      <c r="BN53" s="1">
        <v>0</v>
      </c>
      <c r="BO53" s="1">
        <v>0</v>
      </c>
      <c r="BP53" s="1">
        <v>0</v>
      </c>
      <c r="BQ53" s="1">
        <v>0</v>
      </c>
      <c r="BS53" s="1">
        <v>1</v>
      </c>
      <c r="BT53" s="1">
        <v>0</v>
      </c>
      <c r="BU53" s="1">
        <v>0</v>
      </c>
      <c r="BV53" s="1">
        <v>1</v>
      </c>
      <c r="BW53" s="1">
        <v>0</v>
      </c>
      <c r="BX53" s="1">
        <v>0</v>
      </c>
      <c r="BY53" s="1">
        <v>1</v>
      </c>
      <c r="BZ53" s="1">
        <v>0</v>
      </c>
      <c r="CA53" s="1">
        <v>0</v>
      </c>
      <c r="CB53" s="1">
        <v>0</v>
      </c>
      <c r="CD53" s="1">
        <v>2</v>
      </c>
      <c r="CE53" s="1">
        <v>1</v>
      </c>
      <c r="CG53" s="1">
        <v>1</v>
      </c>
      <c r="CH53" s="1">
        <v>3</v>
      </c>
      <c r="CI53" s="1">
        <v>1</v>
      </c>
      <c r="CJ53" s="1">
        <v>1</v>
      </c>
      <c r="CK53" s="1">
        <v>0</v>
      </c>
      <c r="CL53" s="1">
        <v>1</v>
      </c>
      <c r="CM53" s="1">
        <v>1</v>
      </c>
      <c r="CN53" s="1">
        <v>0</v>
      </c>
      <c r="CO53" s="1">
        <v>0</v>
      </c>
      <c r="CP53" s="1">
        <v>5</v>
      </c>
      <c r="CQ53" s="1">
        <v>2</v>
      </c>
      <c r="CR53" s="1">
        <v>3</v>
      </c>
      <c r="CS53" s="1">
        <v>3</v>
      </c>
      <c r="DH53" s="1">
        <v>0</v>
      </c>
      <c r="DI53" s="1">
        <v>0</v>
      </c>
      <c r="DJ53" s="1">
        <v>0</v>
      </c>
      <c r="DK53" s="1">
        <v>0</v>
      </c>
      <c r="DL53" s="1">
        <v>0</v>
      </c>
      <c r="DM53" s="1">
        <v>1</v>
      </c>
      <c r="DN53" s="1">
        <v>0</v>
      </c>
      <c r="DO53" s="1">
        <v>0</v>
      </c>
      <c r="DP53" s="1">
        <v>0</v>
      </c>
      <c r="DQ53" s="1">
        <v>0</v>
      </c>
      <c r="DR53" s="1">
        <v>0</v>
      </c>
      <c r="DS53" s="1">
        <v>0</v>
      </c>
      <c r="DT53" s="1">
        <v>0</v>
      </c>
      <c r="DV53" s="1">
        <v>3</v>
      </c>
      <c r="DX53" s="1">
        <v>1</v>
      </c>
      <c r="EL53" s="1">
        <v>2</v>
      </c>
      <c r="EN53" s="1">
        <v>2</v>
      </c>
      <c r="EO53" s="1">
        <v>2</v>
      </c>
      <c r="EP53" s="1">
        <v>2</v>
      </c>
      <c r="EQ53" s="1">
        <v>2</v>
      </c>
      <c r="ER53" s="1">
        <v>3</v>
      </c>
      <c r="ES53" s="1">
        <v>3</v>
      </c>
      <c r="ET53" s="1">
        <v>2</v>
      </c>
      <c r="EU53" s="1">
        <v>0</v>
      </c>
      <c r="EV53" s="1">
        <v>0</v>
      </c>
      <c r="EW53" s="1">
        <v>0</v>
      </c>
      <c r="EX53" s="1">
        <v>0</v>
      </c>
      <c r="EY53" s="1">
        <v>0</v>
      </c>
      <c r="EZ53" s="1">
        <v>0</v>
      </c>
      <c r="FA53" s="1">
        <v>0</v>
      </c>
      <c r="FB53" s="1">
        <v>0</v>
      </c>
      <c r="FC53" s="1">
        <v>1</v>
      </c>
      <c r="FD53" s="1">
        <v>0</v>
      </c>
      <c r="FE53" s="1">
        <v>0</v>
      </c>
      <c r="FG53" s="1">
        <v>5</v>
      </c>
      <c r="FH53" s="1">
        <v>5</v>
      </c>
      <c r="FI53" s="1">
        <v>0</v>
      </c>
      <c r="FJ53" s="1">
        <v>1</v>
      </c>
      <c r="FK53" s="1">
        <v>0</v>
      </c>
      <c r="FL53" s="1">
        <v>0</v>
      </c>
      <c r="FM53" s="1">
        <v>0</v>
      </c>
      <c r="FN53" s="1">
        <v>0</v>
      </c>
      <c r="FO53" s="1">
        <v>0</v>
      </c>
      <c r="FP53" s="1">
        <v>0</v>
      </c>
      <c r="FQ53" s="1">
        <v>0</v>
      </c>
      <c r="FR53" s="1">
        <v>0</v>
      </c>
      <c r="FT53" s="1">
        <v>2</v>
      </c>
      <c r="FU53" s="1">
        <v>1</v>
      </c>
      <c r="FV53" s="1">
        <v>0</v>
      </c>
      <c r="FW53" s="1">
        <v>1</v>
      </c>
      <c r="FX53" s="1">
        <v>0</v>
      </c>
      <c r="FY53" s="1">
        <v>0</v>
      </c>
      <c r="FZ53" s="1">
        <v>0</v>
      </c>
      <c r="GA53" s="1">
        <v>0</v>
      </c>
      <c r="GB53" s="1">
        <v>0</v>
      </c>
      <c r="GC53" s="1">
        <v>0</v>
      </c>
      <c r="GF53" s="1">
        <v>4</v>
      </c>
      <c r="GG53" s="1">
        <v>0</v>
      </c>
      <c r="GH53" s="1">
        <v>0</v>
      </c>
      <c r="GI53" s="1">
        <v>0</v>
      </c>
      <c r="GJ53" s="1">
        <v>0</v>
      </c>
      <c r="GK53" s="1">
        <v>0</v>
      </c>
      <c r="GL53" s="1">
        <v>0</v>
      </c>
      <c r="GM53" s="1">
        <v>1</v>
      </c>
      <c r="GN53" s="1">
        <v>0</v>
      </c>
      <c r="GP53" s="1">
        <v>0</v>
      </c>
      <c r="GQ53" s="1">
        <v>0</v>
      </c>
      <c r="GR53" s="1">
        <v>1</v>
      </c>
      <c r="GS53" s="1">
        <v>0</v>
      </c>
      <c r="GT53" s="1">
        <v>0</v>
      </c>
      <c r="GU53" s="1">
        <v>0</v>
      </c>
      <c r="GV53" s="1">
        <v>0</v>
      </c>
      <c r="GW53" s="1">
        <v>0</v>
      </c>
      <c r="GY53" s="1">
        <v>2</v>
      </c>
      <c r="HA53" s="1">
        <v>2</v>
      </c>
      <c r="HB53" s="1">
        <v>3</v>
      </c>
      <c r="HE53" s="1">
        <v>2</v>
      </c>
      <c r="HG53" s="1">
        <v>2</v>
      </c>
      <c r="HH53" s="1">
        <v>0</v>
      </c>
      <c r="HI53" s="1">
        <v>0</v>
      </c>
      <c r="HJ53" s="1">
        <v>1</v>
      </c>
      <c r="HK53" s="1">
        <v>1</v>
      </c>
      <c r="HL53" s="1">
        <v>0</v>
      </c>
      <c r="HM53" s="1">
        <v>0</v>
      </c>
      <c r="HN53" s="1">
        <v>0</v>
      </c>
      <c r="HO53" s="1">
        <v>0</v>
      </c>
      <c r="HP53" s="1">
        <v>0</v>
      </c>
      <c r="HQ53" s="1">
        <v>0</v>
      </c>
      <c r="HR53" s="1">
        <v>0</v>
      </c>
      <c r="IF53" s="1">
        <v>3</v>
      </c>
      <c r="IG53" s="1">
        <v>5</v>
      </c>
      <c r="IH53" s="1">
        <v>3</v>
      </c>
      <c r="II53" s="1">
        <v>2</v>
      </c>
      <c r="IJ53" s="1">
        <v>3</v>
      </c>
      <c r="IK53" s="1">
        <v>4</v>
      </c>
      <c r="IL53" s="1">
        <v>3</v>
      </c>
      <c r="IM53" s="1">
        <v>3</v>
      </c>
      <c r="IN53" s="1">
        <v>3</v>
      </c>
      <c r="IO53" s="1">
        <v>2</v>
      </c>
      <c r="IP53" s="1">
        <v>3</v>
      </c>
      <c r="IQ53" s="1">
        <v>3</v>
      </c>
      <c r="IR53" s="1">
        <v>1</v>
      </c>
      <c r="IS53" s="1">
        <v>3</v>
      </c>
      <c r="IT53" s="1">
        <v>3</v>
      </c>
      <c r="IU53" s="1">
        <v>2</v>
      </c>
      <c r="IV53" s="1">
        <v>1</v>
      </c>
      <c r="IW53" s="1">
        <v>3</v>
      </c>
      <c r="IX53" s="1">
        <v>3</v>
      </c>
      <c r="IY53" s="1">
        <v>3</v>
      </c>
      <c r="IZ53" s="1">
        <v>2</v>
      </c>
      <c r="JA53" s="1">
        <v>2</v>
      </c>
    </row>
    <row r="54" spans="1:261" x14ac:dyDescent="0.4">
      <c r="A54" s="1">
        <v>50</v>
      </c>
      <c r="B54" s="1">
        <v>156345</v>
      </c>
      <c r="C54" s="1">
        <v>1</v>
      </c>
      <c r="D54" s="1">
        <v>5</v>
      </c>
      <c r="E54" s="1">
        <v>10</v>
      </c>
      <c r="F54" s="1">
        <v>9</v>
      </c>
      <c r="G54" s="1">
        <v>5</v>
      </c>
      <c r="H54" s="1">
        <v>6</v>
      </c>
      <c r="J54" s="1">
        <v>63</v>
      </c>
      <c r="K54" s="1">
        <v>5</v>
      </c>
      <c r="L54" s="1">
        <v>1</v>
      </c>
      <c r="M54" s="1">
        <v>1</v>
      </c>
      <c r="N54" s="1">
        <v>0</v>
      </c>
      <c r="O54" s="1">
        <v>0</v>
      </c>
      <c r="P54" s="1">
        <v>1</v>
      </c>
      <c r="Q54" s="1">
        <v>1</v>
      </c>
      <c r="R54" s="1">
        <v>0</v>
      </c>
      <c r="S54" s="1">
        <v>1</v>
      </c>
      <c r="T54" s="1">
        <v>1</v>
      </c>
      <c r="U54" s="1">
        <v>0</v>
      </c>
      <c r="V54" s="1">
        <v>0</v>
      </c>
      <c r="W54" s="1">
        <v>0</v>
      </c>
      <c r="Y54" s="1">
        <v>1</v>
      </c>
      <c r="AB54" s="1">
        <v>1</v>
      </c>
      <c r="AC54" s="1">
        <v>2</v>
      </c>
      <c r="AD54" s="1">
        <v>3</v>
      </c>
      <c r="AE54" s="1">
        <v>2</v>
      </c>
      <c r="AR54" s="1">
        <v>1</v>
      </c>
      <c r="AS54" s="1">
        <v>2</v>
      </c>
      <c r="AT54" s="1">
        <v>3</v>
      </c>
      <c r="AU54" s="1">
        <v>1</v>
      </c>
      <c r="AV54" s="1">
        <v>1</v>
      </c>
      <c r="AW54" s="1">
        <v>0</v>
      </c>
      <c r="AX54" s="1">
        <v>1</v>
      </c>
      <c r="AY54" s="1">
        <v>0</v>
      </c>
      <c r="AZ54" s="1">
        <v>0</v>
      </c>
      <c r="BA54" s="1">
        <v>0</v>
      </c>
      <c r="BB54" s="1">
        <v>1</v>
      </c>
      <c r="BC54" s="1">
        <v>0</v>
      </c>
      <c r="BD54" s="1">
        <v>0</v>
      </c>
      <c r="BE54" s="1">
        <v>0</v>
      </c>
      <c r="BG54" s="1">
        <v>1</v>
      </c>
      <c r="BH54" s="1">
        <v>0</v>
      </c>
      <c r="BI54" s="1">
        <v>0</v>
      </c>
      <c r="BJ54" s="1">
        <v>0</v>
      </c>
      <c r="BK54" s="1">
        <v>0</v>
      </c>
      <c r="BL54" s="1">
        <v>0</v>
      </c>
      <c r="BM54" s="1">
        <v>0</v>
      </c>
      <c r="BN54" s="1">
        <v>0</v>
      </c>
      <c r="BO54" s="1">
        <v>1</v>
      </c>
      <c r="BP54" s="1">
        <v>0</v>
      </c>
      <c r="BQ54" s="1">
        <v>0</v>
      </c>
      <c r="BS54" s="1">
        <v>1</v>
      </c>
      <c r="BT54" s="1">
        <v>0</v>
      </c>
      <c r="BU54" s="1">
        <v>0</v>
      </c>
      <c r="BV54" s="1">
        <v>0</v>
      </c>
      <c r="BW54" s="1">
        <v>0</v>
      </c>
      <c r="BX54" s="1">
        <v>0</v>
      </c>
      <c r="BY54" s="1">
        <v>0</v>
      </c>
      <c r="BZ54" s="1">
        <v>0</v>
      </c>
      <c r="CA54" s="1">
        <v>0</v>
      </c>
      <c r="CB54" s="1">
        <v>0</v>
      </c>
      <c r="CD54" s="1">
        <v>1</v>
      </c>
      <c r="CE54" s="1">
        <v>7</v>
      </c>
      <c r="CG54" s="1">
        <v>3</v>
      </c>
      <c r="CH54" s="1">
        <v>3</v>
      </c>
      <c r="CI54" s="1">
        <v>2</v>
      </c>
      <c r="CJ54" s="1">
        <v>2</v>
      </c>
      <c r="CP54" s="1">
        <v>5</v>
      </c>
      <c r="CQ54" s="1">
        <v>7</v>
      </c>
      <c r="CR54" s="1">
        <v>5</v>
      </c>
      <c r="DV54" s="1">
        <v>3</v>
      </c>
      <c r="DX54" s="1">
        <v>1</v>
      </c>
      <c r="EL54" s="1">
        <v>2</v>
      </c>
      <c r="EN54" s="1">
        <v>1</v>
      </c>
      <c r="EO54" s="1">
        <v>2</v>
      </c>
      <c r="EP54" s="1">
        <v>3</v>
      </c>
      <c r="EQ54" s="1">
        <v>6</v>
      </c>
      <c r="ER54" s="1">
        <v>6</v>
      </c>
      <c r="ES54" s="1">
        <v>3</v>
      </c>
      <c r="ET54" s="1">
        <v>2</v>
      </c>
      <c r="EU54" s="1">
        <v>0</v>
      </c>
      <c r="EV54" s="1">
        <v>0</v>
      </c>
      <c r="EW54" s="1">
        <v>0</v>
      </c>
      <c r="EX54" s="1">
        <v>0</v>
      </c>
      <c r="EY54" s="1">
        <v>0</v>
      </c>
      <c r="EZ54" s="1">
        <v>0</v>
      </c>
      <c r="FA54" s="1">
        <v>0</v>
      </c>
      <c r="FB54" s="1">
        <v>0</v>
      </c>
      <c r="FC54" s="1">
        <v>1</v>
      </c>
      <c r="FD54" s="1">
        <v>0</v>
      </c>
      <c r="FE54" s="1">
        <v>0</v>
      </c>
      <c r="FG54" s="1">
        <v>3</v>
      </c>
      <c r="FH54" s="1">
        <v>3</v>
      </c>
      <c r="FI54" s="1">
        <v>1</v>
      </c>
      <c r="FJ54" s="1">
        <v>0</v>
      </c>
      <c r="FK54" s="1">
        <v>0</v>
      </c>
      <c r="FL54" s="1">
        <v>0</v>
      </c>
      <c r="FM54" s="1">
        <v>0</v>
      </c>
      <c r="FN54" s="1">
        <v>0</v>
      </c>
      <c r="FO54" s="1">
        <v>0</v>
      </c>
      <c r="FP54" s="1">
        <v>0</v>
      </c>
      <c r="FQ54" s="1">
        <v>0</v>
      </c>
      <c r="FR54" s="1">
        <v>0</v>
      </c>
      <c r="FT54" s="1">
        <v>1</v>
      </c>
      <c r="FU54" s="1">
        <v>2</v>
      </c>
      <c r="FV54" s="1">
        <v>1</v>
      </c>
      <c r="FW54" s="1">
        <v>0</v>
      </c>
      <c r="FX54" s="1">
        <v>0</v>
      </c>
      <c r="FY54" s="1">
        <v>0</v>
      </c>
      <c r="FZ54" s="1">
        <v>0</v>
      </c>
      <c r="GA54" s="1">
        <v>0</v>
      </c>
      <c r="GB54" s="1">
        <v>0</v>
      </c>
      <c r="GC54" s="1">
        <v>0</v>
      </c>
      <c r="GF54" s="1">
        <v>2</v>
      </c>
      <c r="GG54" s="1">
        <v>0</v>
      </c>
      <c r="GH54" s="1">
        <v>0</v>
      </c>
      <c r="GI54" s="1">
        <v>1</v>
      </c>
      <c r="GJ54" s="1">
        <v>0</v>
      </c>
      <c r="GK54" s="1">
        <v>0</v>
      </c>
      <c r="GL54" s="1">
        <v>0</v>
      </c>
      <c r="GM54" s="1">
        <v>0</v>
      </c>
      <c r="GN54" s="1">
        <v>0</v>
      </c>
      <c r="GP54" s="1">
        <v>0</v>
      </c>
      <c r="GQ54" s="1">
        <v>0</v>
      </c>
      <c r="GR54" s="1">
        <v>0</v>
      </c>
      <c r="GS54" s="1">
        <v>0</v>
      </c>
      <c r="GT54" s="1">
        <v>0</v>
      </c>
      <c r="GU54" s="1">
        <v>0</v>
      </c>
      <c r="GV54" s="1">
        <v>1</v>
      </c>
      <c r="GW54" s="1">
        <v>0</v>
      </c>
      <c r="GY54" s="1">
        <v>1</v>
      </c>
      <c r="HA54" s="1">
        <v>2</v>
      </c>
      <c r="HB54" s="1">
        <v>2</v>
      </c>
      <c r="HC54" s="1">
        <v>5</v>
      </c>
      <c r="HD54" s="1" t="s">
        <v>573</v>
      </c>
      <c r="HE54" s="1">
        <v>2</v>
      </c>
      <c r="HG54" s="1">
        <v>1</v>
      </c>
      <c r="HH54" s="1">
        <v>1</v>
      </c>
      <c r="HI54" s="1">
        <v>0</v>
      </c>
      <c r="HJ54" s="1">
        <v>0</v>
      </c>
      <c r="HK54" s="1">
        <v>0</v>
      </c>
      <c r="HL54" s="1">
        <v>0</v>
      </c>
      <c r="HM54" s="1">
        <v>0</v>
      </c>
      <c r="HN54" s="1">
        <v>1</v>
      </c>
      <c r="HO54" s="1">
        <v>0</v>
      </c>
      <c r="HP54" s="1">
        <v>1</v>
      </c>
      <c r="HQ54" s="1">
        <v>0</v>
      </c>
      <c r="HR54" s="1">
        <v>0</v>
      </c>
      <c r="IF54" s="1">
        <v>3</v>
      </c>
      <c r="IG54" s="1">
        <v>3</v>
      </c>
      <c r="IH54" s="1">
        <v>3</v>
      </c>
      <c r="II54" s="1">
        <v>4</v>
      </c>
      <c r="IJ54" s="1">
        <v>3</v>
      </c>
      <c r="IK54" s="1">
        <v>4</v>
      </c>
      <c r="IL54" s="1">
        <v>1</v>
      </c>
      <c r="IM54" s="1">
        <v>3</v>
      </c>
      <c r="IN54" s="1">
        <v>3</v>
      </c>
      <c r="IO54" s="1">
        <v>2</v>
      </c>
      <c r="IP54" s="1">
        <v>3</v>
      </c>
      <c r="IQ54" s="1">
        <v>2</v>
      </c>
      <c r="IR54" s="1">
        <v>3</v>
      </c>
      <c r="IS54" s="1">
        <v>3</v>
      </c>
      <c r="IT54" s="1">
        <v>2</v>
      </c>
      <c r="IU54" s="1">
        <v>3</v>
      </c>
      <c r="IV54" s="1">
        <v>2</v>
      </c>
      <c r="IW54" s="1">
        <v>3</v>
      </c>
      <c r="IX54" s="1">
        <v>3</v>
      </c>
      <c r="IY54" s="1">
        <v>3</v>
      </c>
      <c r="IZ54" s="1">
        <v>2</v>
      </c>
      <c r="JA54" s="1">
        <v>2</v>
      </c>
    </row>
    <row r="55" spans="1:261" x14ac:dyDescent="0.4">
      <c r="A55" s="1">
        <v>51</v>
      </c>
      <c r="B55" s="1">
        <v>636901</v>
      </c>
      <c r="C55" s="1">
        <v>1</v>
      </c>
      <c r="D55" s="1">
        <v>2</v>
      </c>
      <c r="E55" s="1">
        <v>5</v>
      </c>
      <c r="F55" s="1">
        <v>7</v>
      </c>
      <c r="G55" s="1">
        <v>1</v>
      </c>
      <c r="H55" s="1">
        <v>2</v>
      </c>
      <c r="J55" s="1">
        <v>46</v>
      </c>
      <c r="K55" s="1">
        <v>3</v>
      </c>
      <c r="L55" s="1">
        <v>2</v>
      </c>
      <c r="M55" s="1">
        <v>1</v>
      </c>
      <c r="N55" s="1">
        <v>1</v>
      </c>
      <c r="O55" s="1">
        <v>0</v>
      </c>
      <c r="P55" s="1">
        <v>0</v>
      </c>
      <c r="Q55" s="1">
        <v>0</v>
      </c>
      <c r="R55" s="1">
        <v>1</v>
      </c>
      <c r="S55" s="1">
        <v>1</v>
      </c>
      <c r="T55" s="1">
        <v>1</v>
      </c>
      <c r="U55" s="1">
        <v>0</v>
      </c>
      <c r="V55" s="1">
        <v>0</v>
      </c>
      <c r="W55" s="1">
        <v>0</v>
      </c>
      <c r="Y55" s="1">
        <v>1</v>
      </c>
      <c r="AB55" s="1">
        <v>2</v>
      </c>
      <c r="AC55" s="1">
        <v>2</v>
      </c>
      <c r="AD55" s="1">
        <v>2</v>
      </c>
      <c r="AE55" s="1">
        <v>2</v>
      </c>
      <c r="AR55" s="1">
        <v>2</v>
      </c>
      <c r="AS55" s="1">
        <v>2</v>
      </c>
      <c r="AT55" s="1">
        <v>2</v>
      </c>
      <c r="AU55" s="1">
        <v>1</v>
      </c>
      <c r="AV55" s="1">
        <v>1</v>
      </c>
      <c r="AW55" s="1">
        <v>1</v>
      </c>
      <c r="AX55" s="1">
        <v>1</v>
      </c>
      <c r="AY55" s="1">
        <v>0</v>
      </c>
      <c r="AZ55" s="1">
        <v>0</v>
      </c>
      <c r="BA55" s="1">
        <v>0</v>
      </c>
      <c r="BB55" s="1">
        <v>0</v>
      </c>
      <c r="BC55" s="1">
        <v>1</v>
      </c>
      <c r="BD55" s="1">
        <v>0</v>
      </c>
      <c r="BE55" s="1">
        <v>0</v>
      </c>
      <c r="BG55" s="1">
        <v>0</v>
      </c>
      <c r="BH55" s="1">
        <v>0</v>
      </c>
      <c r="BI55" s="1">
        <v>0</v>
      </c>
      <c r="BJ55" s="1">
        <v>1</v>
      </c>
      <c r="BK55" s="1">
        <v>1</v>
      </c>
      <c r="BL55" s="1">
        <v>0</v>
      </c>
      <c r="BM55" s="1">
        <v>0</v>
      </c>
      <c r="BN55" s="1">
        <v>1</v>
      </c>
      <c r="BO55" s="1">
        <v>0</v>
      </c>
      <c r="BP55" s="1">
        <v>0</v>
      </c>
      <c r="BQ55" s="1">
        <v>0</v>
      </c>
      <c r="BS55" s="1">
        <v>1</v>
      </c>
      <c r="BT55" s="1">
        <v>0</v>
      </c>
      <c r="BU55" s="1">
        <v>0</v>
      </c>
      <c r="BV55" s="1">
        <v>0</v>
      </c>
      <c r="BW55" s="1">
        <v>0</v>
      </c>
      <c r="BX55" s="1">
        <v>0</v>
      </c>
      <c r="BY55" s="1">
        <v>1</v>
      </c>
      <c r="BZ55" s="1">
        <v>0</v>
      </c>
      <c r="CA55" s="1">
        <v>0</v>
      </c>
      <c r="CB55" s="1">
        <v>0</v>
      </c>
      <c r="CD55" s="1">
        <v>2</v>
      </c>
      <c r="CE55" s="1">
        <v>4</v>
      </c>
      <c r="CG55" s="1">
        <v>3</v>
      </c>
      <c r="CH55" s="1">
        <v>2</v>
      </c>
      <c r="CI55" s="1">
        <v>2</v>
      </c>
      <c r="CJ55" s="1">
        <v>2</v>
      </c>
      <c r="CP55" s="1">
        <v>5</v>
      </c>
      <c r="CQ55" s="1">
        <v>7</v>
      </c>
      <c r="CR55" s="1">
        <v>5</v>
      </c>
      <c r="DV55" s="1">
        <v>3</v>
      </c>
      <c r="DX55" s="1">
        <v>1</v>
      </c>
      <c r="EL55" s="1">
        <v>1</v>
      </c>
      <c r="EN55" s="1">
        <v>1</v>
      </c>
      <c r="EO55" s="1">
        <v>3</v>
      </c>
      <c r="EP55" s="1">
        <v>2</v>
      </c>
      <c r="EQ55" s="1">
        <v>2</v>
      </c>
      <c r="ER55" s="1">
        <v>3</v>
      </c>
      <c r="ES55" s="1">
        <v>2</v>
      </c>
      <c r="ET55" s="1">
        <v>2</v>
      </c>
      <c r="EU55" s="1">
        <v>1</v>
      </c>
      <c r="EV55" s="1">
        <v>0</v>
      </c>
      <c r="EW55" s="1">
        <v>0</v>
      </c>
      <c r="EX55" s="1">
        <v>0</v>
      </c>
      <c r="EY55" s="1">
        <v>0</v>
      </c>
      <c r="EZ55" s="1">
        <v>0</v>
      </c>
      <c r="FA55" s="1">
        <v>0</v>
      </c>
      <c r="FB55" s="1">
        <v>1</v>
      </c>
      <c r="FC55" s="1">
        <v>0</v>
      </c>
      <c r="FD55" s="1">
        <v>0</v>
      </c>
      <c r="FE55" s="1">
        <v>0</v>
      </c>
      <c r="FG55" s="1">
        <v>3</v>
      </c>
      <c r="FH55" s="1">
        <v>3</v>
      </c>
      <c r="FI55" s="1">
        <v>1</v>
      </c>
      <c r="FJ55" s="1">
        <v>0</v>
      </c>
      <c r="FK55" s="1">
        <v>0</v>
      </c>
      <c r="FL55" s="1">
        <v>0</v>
      </c>
      <c r="FM55" s="1">
        <v>0</v>
      </c>
      <c r="FN55" s="1">
        <v>0</v>
      </c>
      <c r="FO55" s="1">
        <v>0</v>
      </c>
      <c r="FP55" s="1">
        <v>0</v>
      </c>
      <c r="FQ55" s="1">
        <v>0</v>
      </c>
      <c r="FR55" s="1">
        <v>0</v>
      </c>
      <c r="FT55" s="1">
        <v>2</v>
      </c>
      <c r="FU55" s="1">
        <v>2</v>
      </c>
      <c r="FV55" s="1">
        <v>0</v>
      </c>
      <c r="FW55" s="1">
        <v>0</v>
      </c>
      <c r="FX55" s="1">
        <v>0</v>
      </c>
      <c r="FY55" s="1">
        <v>0</v>
      </c>
      <c r="FZ55" s="1">
        <v>0</v>
      </c>
      <c r="GA55" s="1">
        <v>1</v>
      </c>
      <c r="GB55" s="1">
        <v>0</v>
      </c>
      <c r="GC55" s="1">
        <v>0</v>
      </c>
      <c r="GF55" s="1">
        <v>3</v>
      </c>
      <c r="GG55" s="1">
        <v>1</v>
      </c>
      <c r="GH55" s="1">
        <v>0</v>
      </c>
      <c r="GI55" s="1">
        <v>0</v>
      </c>
      <c r="GJ55" s="1">
        <v>0</v>
      </c>
      <c r="GK55" s="1">
        <v>0</v>
      </c>
      <c r="GL55" s="1">
        <v>0</v>
      </c>
      <c r="GM55" s="1">
        <v>0</v>
      </c>
      <c r="GN55" s="1">
        <v>0</v>
      </c>
      <c r="GP55" s="1">
        <v>0</v>
      </c>
      <c r="GQ55" s="1">
        <v>0</v>
      </c>
      <c r="GR55" s="1">
        <v>1</v>
      </c>
      <c r="GS55" s="1">
        <v>0</v>
      </c>
      <c r="GT55" s="1">
        <v>0</v>
      </c>
      <c r="GU55" s="1">
        <v>0</v>
      </c>
      <c r="GV55" s="1">
        <v>0</v>
      </c>
      <c r="GW55" s="1">
        <v>0</v>
      </c>
      <c r="GY55" s="1">
        <v>3</v>
      </c>
      <c r="HA55" s="1">
        <v>2</v>
      </c>
      <c r="HB55" s="1">
        <v>3</v>
      </c>
      <c r="HE55" s="1">
        <v>1</v>
      </c>
      <c r="HF55" s="1" t="s">
        <v>574</v>
      </c>
      <c r="HG55" s="1">
        <v>2</v>
      </c>
      <c r="HH55" s="1">
        <v>1</v>
      </c>
      <c r="HI55" s="1">
        <v>0</v>
      </c>
      <c r="HJ55" s="1">
        <v>1</v>
      </c>
      <c r="HK55" s="1">
        <v>0</v>
      </c>
      <c r="HL55" s="1">
        <v>0</v>
      </c>
      <c r="HM55" s="1">
        <v>1</v>
      </c>
      <c r="HN55" s="1">
        <v>0</v>
      </c>
      <c r="HO55" s="1">
        <v>0</v>
      </c>
      <c r="HP55" s="1">
        <v>0</v>
      </c>
      <c r="HQ55" s="1">
        <v>0</v>
      </c>
      <c r="HR55" s="1">
        <v>0</v>
      </c>
      <c r="IF55" s="1">
        <v>3</v>
      </c>
      <c r="IG55" s="1">
        <v>3</v>
      </c>
      <c r="IH55" s="1">
        <v>3</v>
      </c>
      <c r="II55" s="1">
        <v>2</v>
      </c>
      <c r="IJ55" s="1">
        <v>1</v>
      </c>
      <c r="IK55" s="1">
        <v>1</v>
      </c>
      <c r="IL55" s="1">
        <v>3</v>
      </c>
      <c r="IM55" s="1">
        <v>3</v>
      </c>
      <c r="IN55" s="1">
        <v>3</v>
      </c>
      <c r="IO55" s="1">
        <v>2</v>
      </c>
      <c r="IP55" s="1">
        <v>3</v>
      </c>
      <c r="IQ55" s="1">
        <v>6</v>
      </c>
      <c r="IR55" s="1">
        <v>6</v>
      </c>
      <c r="IS55" s="1">
        <v>6</v>
      </c>
      <c r="IT55" s="1">
        <v>6</v>
      </c>
      <c r="IU55" s="1">
        <v>6</v>
      </c>
      <c r="IV55" s="1">
        <v>6</v>
      </c>
      <c r="IW55" s="1">
        <v>6</v>
      </c>
      <c r="IX55" s="1">
        <v>6</v>
      </c>
      <c r="IY55" s="1">
        <v>6</v>
      </c>
      <c r="IZ55" s="1">
        <v>6</v>
      </c>
      <c r="JA55" s="1">
        <v>6</v>
      </c>
    </row>
    <row r="56" spans="1:261" x14ac:dyDescent="0.4">
      <c r="A56" s="1">
        <v>52</v>
      </c>
      <c r="B56" s="1">
        <v>328437</v>
      </c>
      <c r="C56" s="1">
        <v>1</v>
      </c>
      <c r="D56" s="1">
        <v>1</v>
      </c>
      <c r="E56" s="1">
        <v>9</v>
      </c>
      <c r="F56" s="1">
        <v>8</v>
      </c>
      <c r="G56" s="1">
        <v>4</v>
      </c>
      <c r="H56" s="1">
        <v>2</v>
      </c>
      <c r="J56" s="1">
        <v>29</v>
      </c>
      <c r="K56" s="1">
        <v>2</v>
      </c>
      <c r="L56" s="1">
        <v>4</v>
      </c>
      <c r="M56" s="1">
        <v>1</v>
      </c>
      <c r="N56" s="1">
        <v>1</v>
      </c>
      <c r="O56" s="1">
        <v>0</v>
      </c>
      <c r="P56" s="1">
        <v>0</v>
      </c>
      <c r="Q56" s="1">
        <v>0</v>
      </c>
      <c r="R56" s="1">
        <v>0</v>
      </c>
      <c r="S56" s="1">
        <v>0</v>
      </c>
      <c r="T56" s="1">
        <v>0</v>
      </c>
      <c r="U56" s="1">
        <v>0</v>
      </c>
      <c r="V56" s="1">
        <v>0</v>
      </c>
      <c r="W56" s="1">
        <v>0</v>
      </c>
      <c r="Y56" s="1">
        <v>1</v>
      </c>
      <c r="AB56" s="1">
        <v>2</v>
      </c>
      <c r="AC56" s="1">
        <v>2</v>
      </c>
      <c r="AD56" s="1">
        <v>2</v>
      </c>
      <c r="AE56" s="1">
        <v>1</v>
      </c>
      <c r="AF56" s="1">
        <v>0</v>
      </c>
      <c r="AG56" s="1">
        <v>0</v>
      </c>
      <c r="AH56" s="1">
        <v>0</v>
      </c>
      <c r="AI56" s="1">
        <v>0</v>
      </c>
      <c r="AJ56" s="1">
        <v>0</v>
      </c>
      <c r="AK56" s="1">
        <v>0</v>
      </c>
      <c r="AL56" s="1">
        <v>0</v>
      </c>
      <c r="AM56" s="1">
        <v>1</v>
      </c>
      <c r="AN56" s="1">
        <v>0</v>
      </c>
      <c r="AO56" s="1">
        <v>0</v>
      </c>
      <c r="AQ56" s="1">
        <v>3</v>
      </c>
      <c r="AR56" s="1">
        <v>1</v>
      </c>
      <c r="AS56" s="1">
        <v>1</v>
      </c>
      <c r="AT56" s="1">
        <v>2</v>
      </c>
      <c r="AU56" s="1">
        <v>1</v>
      </c>
      <c r="AV56" s="1">
        <v>1</v>
      </c>
      <c r="AW56" s="1">
        <v>0</v>
      </c>
      <c r="AX56" s="1">
        <v>0</v>
      </c>
      <c r="AY56" s="1">
        <v>0</v>
      </c>
      <c r="AZ56" s="1">
        <v>0</v>
      </c>
      <c r="BA56" s="1">
        <v>0</v>
      </c>
      <c r="BB56" s="1">
        <v>0</v>
      </c>
      <c r="BC56" s="1">
        <v>0</v>
      </c>
      <c r="BD56" s="1">
        <v>0</v>
      </c>
      <c r="BE56" s="1">
        <v>0</v>
      </c>
      <c r="BG56" s="1">
        <v>1</v>
      </c>
      <c r="BH56" s="1">
        <v>0</v>
      </c>
      <c r="BI56" s="1">
        <v>0</v>
      </c>
      <c r="BJ56" s="1">
        <v>0</v>
      </c>
      <c r="BK56" s="1">
        <v>0</v>
      </c>
      <c r="BL56" s="1">
        <v>0</v>
      </c>
      <c r="BM56" s="1">
        <v>0</v>
      </c>
      <c r="BN56" s="1">
        <v>0</v>
      </c>
      <c r="BO56" s="1">
        <v>0</v>
      </c>
      <c r="BP56" s="1">
        <v>0</v>
      </c>
      <c r="BQ56" s="1">
        <v>0</v>
      </c>
      <c r="BS56" s="1">
        <v>1</v>
      </c>
      <c r="BT56" s="1">
        <v>0</v>
      </c>
      <c r="BU56" s="1">
        <v>0</v>
      </c>
      <c r="BV56" s="1">
        <v>0</v>
      </c>
      <c r="BW56" s="1">
        <v>0</v>
      </c>
      <c r="BX56" s="1">
        <v>0</v>
      </c>
      <c r="BY56" s="1">
        <v>0</v>
      </c>
      <c r="BZ56" s="1">
        <v>0</v>
      </c>
      <c r="CA56" s="1">
        <v>0</v>
      </c>
      <c r="CB56" s="1">
        <v>0</v>
      </c>
      <c r="CD56" s="1">
        <v>2</v>
      </c>
      <c r="CE56" s="1">
        <v>1</v>
      </c>
      <c r="CG56" s="1">
        <v>2</v>
      </c>
      <c r="CH56" s="1">
        <v>2</v>
      </c>
      <c r="CI56" s="1">
        <v>2</v>
      </c>
      <c r="CJ56" s="1">
        <v>2</v>
      </c>
      <c r="CP56" s="1">
        <v>5</v>
      </c>
      <c r="CQ56" s="1">
        <v>7</v>
      </c>
      <c r="CR56" s="1">
        <v>5</v>
      </c>
      <c r="DV56" s="1">
        <v>3</v>
      </c>
      <c r="DX56" s="1">
        <v>1</v>
      </c>
      <c r="EL56" s="1">
        <v>1</v>
      </c>
      <c r="EN56" s="1">
        <v>1</v>
      </c>
      <c r="EO56" s="1">
        <v>1</v>
      </c>
      <c r="EP56" s="1">
        <v>1</v>
      </c>
      <c r="EQ56" s="1">
        <v>1</v>
      </c>
      <c r="ER56" s="1">
        <v>1</v>
      </c>
      <c r="ES56" s="1">
        <v>1</v>
      </c>
      <c r="ET56" s="1">
        <v>1</v>
      </c>
      <c r="EU56" s="1">
        <v>0</v>
      </c>
      <c r="EV56" s="1">
        <v>0</v>
      </c>
      <c r="EW56" s="1">
        <v>0</v>
      </c>
      <c r="EX56" s="1">
        <v>0</v>
      </c>
      <c r="EY56" s="1">
        <v>0</v>
      </c>
      <c r="EZ56" s="1">
        <v>0</v>
      </c>
      <c r="FA56" s="1">
        <v>0</v>
      </c>
      <c r="FB56" s="1">
        <v>0</v>
      </c>
      <c r="FC56" s="1">
        <v>0</v>
      </c>
      <c r="FD56" s="1">
        <v>0</v>
      </c>
      <c r="FE56" s="1">
        <v>1</v>
      </c>
      <c r="FG56" s="1">
        <v>6</v>
      </c>
      <c r="FH56" s="1">
        <v>6</v>
      </c>
      <c r="FI56" s="1">
        <v>1</v>
      </c>
      <c r="FJ56" s="1">
        <v>0</v>
      </c>
      <c r="FK56" s="1">
        <v>0</v>
      </c>
      <c r="FL56" s="1">
        <v>0</v>
      </c>
      <c r="FM56" s="1">
        <v>0</v>
      </c>
      <c r="FN56" s="1">
        <v>0</v>
      </c>
      <c r="FO56" s="1">
        <v>0</v>
      </c>
      <c r="FP56" s="1">
        <v>0</v>
      </c>
      <c r="FQ56" s="1">
        <v>0</v>
      </c>
      <c r="FR56" s="1">
        <v>0</v>
      </c>
      <c r="FT56" s="1">
        <v>1</v>
      </c>
      <c r="FU56" s="1">
        <v>2</v>
      </c>
      <c r="FV56" s="1">
        <v>1</v>
      </c>
      <c r="FW56" s="1">
        <v>0</v>
      </c>
      <c r="FX56" s="1">
        <v>0</v>
      </c>
      <c r="FY56" s="1">
        <v>0</v>
      </c>
      <c r="FZ56" s="1">
        <v>0</v>
      </c>
      <c r="GA56" s="1">
        <v>0</v>
      </c>
      <c r="GB56" s="1">
        <v>0</v>
      </c>
      <c r="GC56" s="1">
        <v>0</v>
      </c>
      <c r="GF56" s="1">
        <v>3</v>
      </c>
      <c r="GG56" s="1">
        <v>0</v>
      </c>
      <c r="GH56" s="1">
        <v>0</v>
      </c>
      <c r="GI56" s="1">
        <v>0</v>
      </c>
      <c r="GJ56" s="1">
        <v>0</v>
      </c>
      <c r="GK56" s="1">
        <v>0</v>
      </c>
      <c r="GL56" s="1">
        <v>0</v>
      </c>
      <c r="GM56" s="1">
        <v>0</v>
      </c>
      <c r="GN56" s="1">
        <v>1</v>
      </c>
      <c r="GP56" s="1">
        <v>0</v>
      </c>
      <c r="GQ56" s="1">
        <v>0</v>
      </c>
      <c r="GR56" s="1">
        <v>0</v>
      </c>
      <c r="GS56" s="1">
        <v>0</v>
      </c>
      <c r="GT56" s="1">
        <v>0</v>
      </c>
      <c r="GU56" s="1">
        <v>0</v>
      </c>
      <c r="GV56" s="1">
        <v>1</v>
      </c>
      <c r="GW56" s="1">
        <v>0</v>
      </c>
      <c r="GY56" s="1">
        <v>2</v>
      </c>
      <c r="HA56" s="1">
        <v>2</v>
      </c>
      <c r="HB56" s="1">
        <v>1</v>
      </c>
      <c r="HE56" s="1">
        <v>1</v>
      </c>
      <c r="HG56" s="1">
        <v>1</v>
      </c>
      <c r="HH56" s="1">
        <v>0</v>
      </c>
      <c r="HI56" s="1">
        <v>1</v>
      </c>
      <c r="HJ56" s="1">
        <v>1</v>
      </c>
      <c r="HK56" s="1">
        <v>0</v>
      </c>
      <c r="HL56" s="1">
        <v>0</v>
      </c>
      <c r="HM56" s="1">
        <v>0</v>
      </c>
      <c r="HN56" s="1">
        <v>0</v>
      </c>
      <c r="HO56" s="1">
        <v>0</v>
      </c>
      <c r="HP56" s="1">
        <v>0</v>
      </c>
      <c r="HQ56" s="1">
        <v>0</v>
      </c>
      <c r="HR56" s="1">
        <v>0</v>
      </c>
      <c r="IF56" s="1">
        <v>1</v>
      </c>
      <c r="IG56" s="1">
        <v>1</v>
      </c>
      <c r="IH56" s="1">
        <v>1</v>
      </c>
      <c r="II56" s="1">
        <v>1</v>
      </c>
      <c r="IJ56" s="1">
        <v>1</v>
      </c>
      <c r="IK56" s="1">
        <v>1</v>
      </c>
      <c r="IL56" s="1">
        <v>1</v>
      </c>
      <c r="IM56" s="1">
        <v>2</v>
      </c>
      <c r="IN56" s="1">
        <v>2</v>
      </c>
      <c r="IO56" s="1">
        <v>2</v>
      </c>
      <c r="IP56" s="1">
        <v>2</v>
      </c>
      <c r="IQ56" s="1">
        <v>6</v>
      </c>
      <c r="IR56" s="1">
        <v>6</v>
      </c>
      <c r="IS56" s="1">
        <v>6</v>
      </c>
      <c r="IT56" s="1">
        <v>6</v>
      </c>
      <c r="IU56" s="1">
        <v>6</v>
      </c>
      <c r="IV56" s="1">
        <v>6</v>
      </c>
      <c r="IW56" s="1">
        <v>6</v>
      </c>
      <c r="IX56" s="1">
        <v>6</v>
      </c>
      <c r="IY56" s="1">
        <v>6</v>
      </c>
      <c r="IZ56" s="1">
        <v>6</v>
      </c>
      <c r="JA56" s="1">
        <v>6</v>
      </c>
    </row>
    <row r="57" spans="1:261" x14ac:dyDescent="0.4">
      <c r="A57" s="1">
        <v>53</v>
      </c>
      <c r="B57" s="1">
        <v>948707</v>
      </c>
      <c r="C57" s="1">
        <v>1</v>
      </c>
      <c r="D57" s="1">
        <v>1</v>
      </c>
      <c r="E57" s="1">
        <v>7</v>
      </c>
      <c r="F57" s="1">
        <v>4</v>
      </c>
      <c r="G57" s="1">
        <v>4</v>
      </c>
      <c r="H57" s="1">
        <v>3</v>
      </c>
      <c r="J57" s="1">
        <v>1</v>
      </c>
      <c r="K57" s="1">
        <v>1</v>
      </c>
      <c r="L57" s="1">
        <v>6</v>
      </c>
      <c r="M57" s="1">
        <v>0</v>
      </c>
      <c r="N57" s="1">
        <v>0</v>
      </c>
      <c r="O57" s="1">
        <v>0</v>
      </c>
      <c r="P57" s="1">
        <v>1</v>
      </c>
      <c r="Q57" s="1">
        <v>0</v>
      </c>
      <c r="R57" s="1">
        <v>1</v>
      </c>
      <c r="S57" s="1">
        <v>0</v>
      </c>
      <c r="T57" s="1">
        <v>1</v>
      </c>
      <c r="U57" s="1">
        <v>0</v>
      </c>
      <c r="V57" s="1">
        <v>0</v>
      </c>
      <c r="W57" s="1">
        <v>0</v>
      </c>
      <c r="Y57" s="1">
        <v>1</v>
      </c>
      <c r="AB57" s="1">
        <v>2</v>
      </c>
      <c r="AC57" s="1">
        <v>3</v>
      </c>
      <c r="AD57" s="1">
        <v>2</v>
      </c>
      <c r="AE57" s="1">
        <v>2</v>
      </c>
      <c r="AR57" s="1">
        <v>2</v>
      </c>
      <c r="AS57" s="1">
        <v>3</v>
      </c>
      <c r="AT57" s="1">
        <v>2</v>
      </c>
      <c r="AU57" s="1">
        <v>2</v>
      </c>
      <c r="BG57" s="1">
        <v>1</v>
      </c>
      <c r="BH57" s="1">
        <v>0</v>
      </c>
      <c r="BI57" s="1">
        <v>0</v>
      </c>
      <c r="BJ57" s="1">
        <v>0</v>
      </c>
      <c r="BK57" s="1">
        <v>0</v>
      </c>
      <c r="BL57" s="1">
        <v>1</v>
      </c>
      <c r="BM57" s="1">
        <v>1</v>
      </c>
      <c r="BN57" s="1">
        <v>0</v>
      </c>
      <c r="BO57" s="1">
        <v>0</v>
      </c>
      <c r="BP57" s="1">
        <v>0</v>
      </c>
      <c r="BQ57" s="1">
        <v>0</v>
      </c>
      <c r="BS57" s="1">
        <v>1</v>
      </c>
      <c r="BT57" s="1">
        <v>0</v>
      </c>
      <c r="BU57" s="1">
        <v>0</v>
      </c>
      <c r="BV57" s="1">
        <v>0</v>
      </c>
      <c r="BW57" s="1">
        <v>0</v>
      </c>
      <c r="BX57" s="1">
        <v>0</v>
      </c>
      <c r="BY57" s="1">
        <v>1</v>
      </c>
      <c r="BZ57" s="1">
        <v>0</v>
      </c>
      <c r="CA57" s="1">
        <v>0</v>
      </c>
      <c r="CB57" s="1">
        <v>0</v>
      </c>
      <c r="CD57" s="1">
        <v>1</v>
      </c>
      <c r="CE57" s="1">
        <v>6</v>
      </c>
      <c r="CG57" s="1">
        <v>2</v>
      </c>
      <c r="CH57" s="1">
        <v>1</v>
      </c>
      <c r="CI57" s="1">
        <v>2</v>
      </c>
      <c r="CJ57" s="1">
        <v>2</v>
      </c>
      <c r="CP57" s="1">
        <v>5</v>
      </c>
      <c r="CQ57" s="1">
        <v>7</v>
      </c>
      <c r="CR57" s="1">
        <v>5</v>
      </c>
      <c r="DV57" s="1">
        <v>1</v>
      </c>
      <c r="DW57" s="1">
        <v>2</v>
      </c>
      <c r="DX57" s="1">
        <v>2</v>
      </c>
      <c r="DY57" s="1">
        <v>1</v>
      </c>
      <c r="DZ57" s="1">
        <v>1</v>
      </c>
      <c r="EA57" s="1">
        <v>0</v>
      </c>
      <c r="EB57" s="1">
        <v>0</v>
      </c>
      <c r="EC57" s="1">
        <v>1</v>
      </c>
      <c r="ED57" s="1">
        <v>0</v>
      </c>
      <c r="EE57" s="1">
        <v>0</v>
      </c>
      <c r="EF57" s="1">
        <v>0</v>
      </c>
      <c r="EG57" s="1">
        <v>0</v>
      </c>
      <c r="EH57" s="1">
        <v>0</v>
      </c>
      <c r="EI57" s="1">
        <v>0</v>
      </c>
      <c r="EJ57" s="1">
        <v>0</v>
      </c>
      <c r="EL57" s="1">
        <v>2</v>
      </c>
      <c r="EN57" s="1">
        <v>1</v>
      </c>
      <c r="EO57" s="1">
        <v>2</v>
      </c>
      <c r="EP57" s="1">
        <v>3</v>
      </c>
      <c r="EQ57" s="1">
        <v>2</v>
      </c>
      <c r="ER57" s="1">
        <v>3</v>
      </c>
      <c r="ES57" s="1">
        <v>3</v>
      </c>
      <c r="ET57" s="1">
        <v>2</v>
      </c>
      <c r="EU57" s="1">
        <v>0</v>
      </c>
      <c r="EV57" s="1">
        <v>0</v>
      </c>
      <c r="EW57" s="1">
        <v>0</v>
      </c>
      <c r="EX57" s="1">
        <v>0</v>
      </c>
      <c r="EY57" s="1">
        <v>0</v>
      </c>
      <c r="EZ57" s="1">
        <v>0</v>
      </c>
      <c r="FA57" s="1">
        <v>0</v>
      </c>
      <c r="FB57" s="1">
        <v>0</v>
      </c>
      <c r="FC57" s="1">
        <v>1</v>
      </c>
      <c r="FD57" s="1">
        <v>0</v>
      </c>
      <c r="FE57" s="1">
        <v>0</v>
      </c>
      <c r="FG57" s="1">
        <v>1</v>
      </c>
      <c r="FH57" s="1">
        <v>1</v>
      </c>
      <c r="FI57" s="1">
        <v>1</v>
      </c>
      <c r="FJ57" s="1">
        <v>0</v>
      </c>
      <c r="FK57" s="1">
        <v>0</v>
      </c>
      <c r="FL57" s="1">
        <v>0</v>
      </c>
      <c r="FM57" s="1">
        <v>0</v>
      </c>
      <c r="FN57" s="1">
        <v>0</v>
      </c>
      <c r="FO57" s="1">
        <v>0</v>
      </c>
      <c r="FP57" s="1">
        <v>0</v>
      </c>
      <c r="FQ57" s="1">
        <v>0</v>
      </c>
      <c r="FR57" s="1">
        <v>0</v>
      </c>
      <c r="FT57" s="1">
        <v>2</v>
      </c>
      <c r="FU57" s="1">
        <v>1</v>
      </c>
      <c r="FV57" s="1">
        <v>0</v>
      </c>
      <c r="FW57" s="1">
        <v>0</v>
      </c>
      <c r="FX57" s="1">
        <v>0</v>
      </c>
      <c r="FY57" s="1">
        <v>0</v>
      </c>
      <c r="FZ57" s="1">
        <v>1</v>
      </c>
      <c r="GA57" s="1">
        <v>0</v>
      </c>
      <c r="GB57" s="1">
        <v>0</v>
      </c>
      <c r="GC57" s="1">
        <v>0</v>
      </c>
      <c r="GF57" s="1">
        <v>3</v>
      </c>
      <c r="GG57" s="1">
        <v>0</v>
      </c>
      <c r="GH57" s="1">
        <v>0</v>
      </c>
      <c r="GI57" s="1">
        <v>0</v>
      </c>
      <c r="GJ57" s="1">
        <v>0</v>
      </c>
      <c r="GK57" s="1">
        <v>0</v>
      </c>
      <c r="GL57" s="1">
        <v>0</v>
      </c>
      <c r="GM57" s="1">
        <v>1</v>
      </c>
      <c r="GN57" s="1">
        <v>0</v>
      </c>
      <c r="GP57" s="1">
        <v>0</v>
      </c>
      <c r="GQ57" s="1">
        <v>0</v>
      </c>
      <c r="GR57" s="1">
        <v>0</v>
      </c>
      <c r="GS57" s="1">
        <v>0</v>
      </c>
      <c r="GT57" s="1">
        <v>0</v>
      </c>
      <c r="GU57" s="1">
        <v>0</v>
      </c>
      <c r="GV57" s="1">
        <v>1</v>
      </c>
      <c r="GW57" s="1">
        <v>0</v>
      </c>
      <c r="GY57" s="1">
        <v>2</v>
      </c>
      <c r="HA57" s="1">
        <v>2</v>
      </c>
      <c r="HB57" s="1">
        <v>3</v>
      </c>
      <c r="HE57" s="1">
        <v>2</v>
      </c>
      <c r="HF57" s="1" t="s">
        <v>575</v>
      </c>
      <c r="HG57" s="1">
        <v>1</v>
      </c>
      <c r="HH57" s="1">
        <v>1</v>
      </c>
      <c r="HI57" s="1">
        <v>1</v>
      </c>
      <c r="HJ57" s="1">
        <v>0</v>
      </c>
      <c r="HK57" s="1">
        <v>0</v>
      </c>
      <c r="HL57" s="1">
        <v>0</v>
      </c>
      <c r="HM57" s="1">
        <v>0</v>
      </c>
      <c r="HN57" s="1">
        <v>0</v>
      </c>
      <c r="HO57" s="1">
        <v>0</v>
      </c>
      <c r="HP57" s="1">
        <v>1</v>
      </c>
      <c r="HQ57" s="1">
        <v>0</v>
      </c>
      <c r="HR57" s="1">
        <v>0</v>
      </c>
      <c r="IF57" s="1">
        <v>2</v>
      </c>
      <c r="IG57" s="1">
        <v>2</v>
      </c>
      <c r="IH57" s="1">
        <v>3</v>
      </c>
      <c r="II57" s="1">
        <v>2</v>
      </c>
      <c r="IJ57" s="1">
        <v>3</v>
      </c>
      <c r="IK57" s="1">
        <v>3</v>
      </c>
      <c r="IL57" s="1">
        <v>2</v>
      </c>
      <c r="IM57" s="1">
        <v>3</v>
      </c>
      <c r="IN57" s="1">
        <v>3</v>
      </c>
      <c r="IO57" s="1">
        <v>3</v>
      </c>
      <c r="IP57" s="1">
        <v>2</v>
      </c>
      <c r="IQ57" s="1">
        <v>6</v>
      </c>
      <c r="IR57" s="1">
        <v>6</v>
      </c>
      <c r="IS57" s="1">
        <v>6</v>
      </c>
      <c r="IT57" s="1">
        <v>6</v>
      </c>
      <c r="IU57" s="1">
        <v>6</v>
      </c>
      <c r="IV57" s="1">
        <v>6</v>
      </c>
      <c r="IW57" s="1">
        <v>6</v>
      </c>
      <c r="IX57" s="1">
        <v>6</v>
      </c>
      <c r="IY57" s="1">
        <v>6</v>
      </c>
      <c r="IZ57" s="1">
        <v>6</v>
      </c>
      <c r="JA57" s="1">
        <v>6</v>
      </c>
    </row>
    <row r="58" spans="1:261" x14ac:dyDescent="0.4">
      <c r="A58" s="1">
        <v>54</v>
      </c>
      <c r="B58" s="1">
        <v>396157</v>
      </c>
      <c r="C58" s="1">
        <v>1</v>
      </c>
      <c r="D58" s="1">
        <v>5</v>
      </c>
      <c r="E58" s="1">
        <v>10</v>
      </c>
      <c r="F58" s="1">
        <v>9</v>
      </c>
      <c r="G58" s="1">
        <v>5</v>
      </c>
      <c r="H58" s="1">
        <v>6</v>
      </c>
      <c r="J58" s="1">
        <v>63</v>
      </c>
      <c r="K58" s="1">
        <v>5</v>
      </c>
      <c r="L58" s="1">
        <v>1</v>
      </c>
      <c r="M58" s="1">
        <v>0</v>
      </c>
      <c r="N58" s="1">
        <v>0</v>
      </c>
      <c r="O58" s="1">
        <v>1</v>
      </c>
      <c r="P58" s="1">
        <v>0</v>
      </c>
      <c r="Q58" s="1">
        <v>0</v>
      </c>
      <c r="R58" s="1">
        <v>0</v>
      </c>
      <c r="S58" s="1">
        <v>1</v>
      </c>
      <c r="T58" s="1">
        <v>1</v>
      </c>
      <c r="U58" s="1">
        <v>0</v>
      </c>
      <c r="V58" s="1">
        <v>0</v>
      </c>
      <c r="W58" s="1">
        <v>0</v>
      </c>
      <c r="Y58" s="1">
        <v>1</v>
      </c>
      <c r="AB58" s="1">
        <v>1</v>
      </c>
      <c r="AC58" s="1">
        <v>5</v>
      </c>
      <c r="AD58" s="1">
        <v>5</v>
      </c>
      <c r="AE58" s="1">
        <v>2</v>
      </c>
      <c r="AR58" s="1">
        <v>1</v>
      </c>
      <c r="AS58" s="1">
        <v>1</v>
      </c>
      <c r="AT58" s="1">
        <v>1</v>
      </c>
      <c r="AU58" s="1">
        <v>2</v>
      </c>
      <c r="BG58" s="1">
        <v>0</v>
      </c>
      <c r="BH58" s="1">
        <v>0</v>
      </c>
      <c r="BI58" s="1">
        <v>0</v>
      </c>
      <c r="BJ58" s="1">
        <v>1</v>
      </c>
      <c r="BK58" s="1">
        <v>0</v>
      </c>
      <c r="BL58" s="1">
        <v>0</v>
      </c>
      <c r="BM58" s="1">
        <v>0</v>
      </c>
      <c r="BN58" s="1">
        <v>0</v>
      </c>
      <c r="BO58" s="1">
        <v>0</v>
      </c>
      <c r="BP58" s="1">
        <v>0</v>
      </c>
      <c r="BQ58" s="1">
        <v>0</v>
      </c>
      <c r="BS58" s="1">
        <v>1</v>
      </c>
      <c r="BT58" s="1">
        <v>0</v>
      </c>
      <c r="BU58" s="1">
        <v>0</v>
      </c>
      <c r="BV58" s="1">
        <v>0</v>
      </c>
      <c r="BW58" s="1">
        <v>0</v>
      </c>
      <c r="BX58" s="1">
        <v>0</v>
      </c>
      <c r="BY58" s="1">
        <v>0</v>
      </c>
      <c r="BZ58" s="1">
        <v>0</v>
      </c>
      <c r="CA58" s="1">
        <v>0</v>
      </c>
      <c r="CB58" s="1">
        <v>0</v>
      </c>
      <c r="CD58" s="1">
        <v>2</v>
      </c>
      <c r="CE58" s="1">
        <v>17</v>
      </c>
      <c r="CG58" s="1">
        <v>1</v>
      </c>
      <c r="CH58" s="1">
        <v>2</v>
      </c>
      <c r="CI58" s="1">
        <v>2</v>
      </c>
      <c r="CJ58" s="1">
        <v>2</v>
      </c>
      <c r="CP58" s="1">
        <v>5</v>
      </c>
      <c r="CQ58" s="1">
        <v>7</v>
      </c>
      <c r="CR58" s="1">
        <v>5</v>
      </c>
      <c r="DV58" s="1">
        <v>2</v>
      </c>
      <c r="DW58" s="1">
        <v>1</v>
      </c>
      <c r="DX58" s="1">
        <v>1</v>
      </c>
      <c r="EL58" s="1">
        <v>1</v>
      </c>
      <c r="EN58" s="1">
        <v>1</v>
      </c>
      <c r="EO58" s="1">
        <v>1</v>
      </c>
      <c r="EP58" s="1">
        <v>2</v>
      </c>
      <c r="EQ58" s="1">
        <v>1</v>
      </c>
      <c r="ER58" s="1">
        <v>3</v>
      </c>
      <c r="ES58" s="1">
        <v>3</v>
      </c>
      <c r="ET58" s="1">
        <v>3</v>
      </c>
      <c r="EU58" s="1">
        <v>1</v>
      </c>
      <c r="EV58" s="1">
        <v>0</v>
      </c>
      <c r="EW58" s="1">
        <v>0</v>
      </c>
      <c r="EX58" s="1">
        <v>0</v>
      </c>
      <c r="EY58" s="1">
        <v>0</v>
      </c>
      <c r="EZ58" s="1">
        <v>0</v>
      </c>
      <c r="FA58" s="1">
        <v>0</v>
      </c>
      <c r="FB58" s="1">
        <v>0</v>
      </c>
      <c r="FC58" s="1">
        <v>0</v>
      </c>
      <c r="FD58" s="1">
        <v>0</v>
      </c>
      <c r="FE58" s="1">
        <v>0</v>
      </c>
      <c r="FG58" s="1">
        <v>3</v>
      </c>
      <c r="FH58" s="1">
        <v>3</v>
      </c>
      <c r="FI58" s="1">
        <v>1</v>
      </c>
      <c r="FJ58" s="1">
        <v>0</v>
      </c>
      <c r="FK58" s="1">
        <v>0</v>
      </c>
      <c r="FL58" s="1">
        <v>0</v>
      </c>
      <c r="FM58" s="1">
        <v>0</v>
      </c>
      <c r="FN58" s="1">
        <v>0</v>
      </c>
      <c r="FO58" s="1">
        <v>0</v>
      </c>
      <c r="FP58" s="1">
        <v>0</v>
      </c>
      <c r="FQ58" s="1">
        <v>0</v>
      </c>
      <c r="FR58" s="1">
        <v>0</v>
      </c>
      <c r="FT58" s="1">
        <v>2</v>
      </c>
      <c r="FU58" s="1">
        <v>1</v>
      </c>
      <c r="FV58" s="1">
        <v>1</v>
      </c>
      <c r="FW58" s="1">
        <v>0</v>
      </c>
      <c r="FX58" s="1">
        <v>0</v>
      </c>
      <c r="FY58" s="1">
        <v>0</v>
      </c>
      <c r="FZ58" s="1">
        <v>0</v>
      </c>
      <c r="GA58" s="1">
        <v>0</v>
      </c>
      <c r="GB58" s="1">
        <v>0</v>
      </c>
      <c r="GC58" s="1">
        <v>0</v>
      </c>
      <c r="GF58" s="1">
        <v>3</v>
      </c>
      <c r="GG58" s="1">
        <v>0</v>
      </c>
      <c r="GH58" s="1">
        <v>0</v>
      </c>
      <c r="GI58" s="1">
        <v>0</v>
      </c>
      <c r="GJ58" s="1">
        <v>0</v>
      </c>
      <c r="GK58" s="1">
        <v>0</v>
      </c>
      <c r="GL58" s="1">
        <v>0</v>
      </c>
      <c r="GM58" s="1">
        <v>1</v>
      </c>
      <c r="GN58" s="1">
        <v>0</v>
      </c>
      <c r="GP58" s="1">
        <v>0</v>
      </c>
      <c r="GQ58" s="1">
        <v>0</v>
      </c>
      <c r="GR58" s="1">
        <v>0</v>
      </c>
      <c r="GS58" s="1">
        <v>0</v>
      </c>
      <c r="GT58" s="1">
        <v>0</v>
      </c>
      <c r="GU58" s="1">
        <v>0</v>
      </c>
      <c r="GV58" s="1">
        <v>1</v>
      </c>
      <c r="GW58" s="1">
        <v>0</v>
      </c>
      <c r="GY58" s="1">
        <v>2</v>
      </c>
      <c r="GZ58" s="1" t="s">
        <v>576</v>
      </c>
      <c r="HA58" s="1">
        <v>2</v>
      </c>
      <c r="HB58" s="1">
        <v>3</v>
      </c>
      <c r="HE58" s="1">
        <v>1</v>
      </c>
      <c r="HF58" s="1" t="s">
        <v>577</v>
      </c>
      <c r="HG58" s="1">
        <v>2</v>
      </c>
      <c r="HH58" s="1">
        <v>1</v>
      </c>
      <c r="HI58" s="1">
        <v>0</v>
      </c>
      <c r="HJ58" s="1">
        <v>1</v>
      </c>
      <c r="HK58" s="1">
        <v>1</v>
      </c>
      <c r="HL58" s="1">
        <v>0</v>
      </c>
      <c r="HM58" s="1">
        <v>1</v>
      </c>
      <c r="HN58" s="1">
        <v>0</v>
      </c>
      <c r="HO58" s="1">
        <v>0</v>
      </c>
      <c r="HP58" s="1">
        <v>0</v>
      </c>
      <c r="HQ58" s="1">
        <v>0</v>
      </c>
      <c r="HR58" s="1">
        <v>0</v>
      </c>
      <c r="IF58" s="1">
        <v>2</v>
      </c>
      <c r="IG58" s="1">
        <v>2</v>
      </c>
      <c r="IH58" s="1">
        <v>2</v>
      </c>
      <c r="II58" s="1">
        <v>1</v>
      </c>
      <c r="IJ58" s="1">
        <v>2</v>
      </c>
      <c r="IK58" s="1">
        <v>1</v>
      </c>
      <c r="IL58" s="1">
        <v>1</v>
      </c>
      <c r="IM58" s="1">
        <v>3</v>
      </c>
      <c r="IN58" s="1">
        <v>3</v>
      </c>
      <c r="IO58" s="1">
        <v>1</v>
      </c>
      <c r="IP58" s="1">
        <v>2</v>
      </c>
      <c r="IQ58" s="1">
        <v>2</v>
      </c>
      <c r="IR58" s="1">
        <v>2</v>
      </c>
      <c r="IS58" s="1">
        <v>2</v>
      </c>
      <c r="IT58" s="1">
        <v>2</v>
      </c>
      <c r="IU58" s="1">
        <v>1</v>
      </c>
      <c r="IV58" s="1">
        <v>1</v>
      </c>
      <c r="IW58" s="1">
        <v>1</v>
      </c>
      <c r="IX58" s="1">
        <v>2</v>
      </c>
      <c r="IY58" s="1">
        <v>2</v>
      </c>
      <c r="IZ58" s="1">
        <v>1</v>
      </c>
      <c r="JA58" s="1">
        <v>2</v>
      </c>
    </row>
    <row r="59" spans="1:261" x14ac:dyDescent="0.4">
      <c r="A59" s="1">
        <v>55</v>
      </c>
      <c r="B59" s="1">
        <v>559099</v>
      </c>
      <c r="C59" s="1">
        <v>1</v>
      </c>
      <c r="D59" s="1">
        <v>2</v>
      </c>
      <c r="E59" s="1">
        <v>1</v>
      </c>
      <c r="F59" s="1">
        <v>3</v>
      </c>
      <c r="G59" s="1">
        <v>2</v>
      </c>
      <c r="H59" s="1">
        <v>1</v>
      </c>
      <c r="J59" s="1">
        <v>46</v>
      </c>
      <c r="K59" s="1">
        <v>3</v>
      </c>
      <c r="L59" s="1">
        <v>1</v>
      </c>
      <c r="M59" s="1">
        <v>1</v>
      </c>
      <c r="N59" s="1">
        <v>1</v>
      </c>
      <c r="O59" s="1">
        <v>0</v>
      </c>
      <c r="P59" s="1">
        <v>1</v>
      </c>
      <c r="Q59" s="1">
        <v>1</v>
      </c>
      <c r="R59" s="1">
        <v>0</v>
      </c>
      <c r="S59" s="1">
        <v>0</v>
      </c>
      <c r="T59" s="1">
        <v>0</v>
      </c>
      <c r="U59" s="1">
        <v>0</v>
      </c>
      <c r="V59" s="1">
        <v>0</v>
      </c>
      <c r="W59" s="1">
        <v>0</v>
      </c>
      <c r="Y59" s="1">
        <v>3</v>
      </c>
      <c r="Z59" s="1">
        <v>4</v>
      </c>
      <c r="AB59" s="1">
        <v>1</v>
      </c>
      <c r="AC59" s="1">
        <v>1</v>
      </c>
      <c r="AD59" s="1">
        <v>5</v>
      </c>
      <c r="AE59" s="1">
        <v>1</v>
      </c>
      <c r="AF59" s="1">
        <v>0</v>
      </c>
      <c r="AG59" s="1">
        <v>0</v>
      </c>
      <c r="AH59" s="1">
        <v>0</v>
      </c>
      <c r="AI59" s="1">
        <v>1</v>
      </c>
      <c r="AJ59" s="1">
        <v>0</v>
      </c>
      <c r="AK59" s="1">
        <v>0</v>
      </c>
      <c r="AL59" s="1">
        <v>0</v>
      </c>
      <c r="AM59" s="1">
        <v>1</v>
      </c>
      <c r="AN59" s="1">
        <v>0</v>
      </c>
      <c r="AO59" s="1">
        <v>0</v>
      </c>
      <c r="AQ59" s="1">
        <v>2</v>
      </c>
      <c r="AR59" s="1">
        <v>1</v>
      </c>
      <c r="AS59" s="1">
        <v>1</v>
      </c>
      <c r="AT59" s="1">
        <v>1</v>
      </c>
      <c r="AU59" s="1">
        <v>1</v>
      </c>
      <c r="AV59" s="1">
        <v>0</v>
      </c>
      <c r="AW59" s="1">
        <v>1</v>
      </c>
      <c r="AX59" s="1">
        <v>0</v>
      </c>
      <c r="AY59" s="1">
        <v>0</v>
      </c>
      <c r="AZ59" s="1">
        <v>0</v>
      </c>
      <c r="BA59" s="1">
        <v>0</v>
      </c>
      <c r="BB59" s="1">
        <v>0</v>
      </c>
      <c r="BC59" s="1">
        <v>0</v>
      </c>
      <c r="BD59" s="1">
        <v>0</v>
      </c>
      <c r="BE59" s="1">
        <v>0</v>
      </c>
      <c r="BG59" s="1">
        <v>0</v>
      </c>
      <c r="BH59" s="1">
        <v>0</v>
      </c>
      <c r="BI59" s="1">
        <v>1</v>
      </c>
      <c r="BJ59" s="1">
        <v>1</v>
      </c>
      <c r="BK59" s="1">
        <v>1</v>
      </c>
      <c r="BL59" s="1">
        <v>0</v>
      </c>
      <c r="BM59" s="1">
        <v>0</v>
      </c>
      <c r="BN59" s="1">
        <v>0</v>
      </c>
      <c r="BO59" s="1">
        <v>0</v>
      </c>
      <c r="BP59" s="1">
        <v>0</v>
      </c>
      <c r="BQ59" s="1">
        <v>0</v>
      </c>
      <c r="BS59" s="1">
        <v>1</v>
      </c>
      <c r="BT59" s="1">
        <v>0</v>
      </c>
      <c r="BU59" s="1">
        <v>1</v>
      </c>
      <c r="BV59" s="1">
        <v>0</v>
      </c>
      <c r="BW59" s="1">
        <v>0</v>
      </c>
      <c r="BX59" s="1">
        <v>0</v>
      </c>
      <c r="BY59" s="1">
        <v>0</v>
      </c>
      <c r="BZ59" s="1">
        <v>0</v>
      </c>
      <c r="CA59" s="1">
        <v>0</v>
      </c>
      <c r="CB59" s="1">
        <v>0</v>
      </c>
      <c r="CD59" s="1">
        <v>2</v>
      </c>
      <c r="CE59" s="1">
        <v>5</v>
      </c>
      <c r="CG59" s="1">
        <v>1</v>
      </c>
      <c r="CH59" s="1">
        <v>2</v>
      </c>
      <c r="CI59" s="1">
        <v>2</v>
      </c>
      <c r="CJ59" s="1">
        <v>2</v>
      </c>
      <c r="CP59" s="1">
        <v>5</v>
      </c>
      <c r="CQ59" s="1">
        <v>7</v>
      </c>
      <c r="CR59" s="1">
        <v>5</v>
      </c>
      <c r="DV59" s="1">
        <v>2</v>
      </c>
      <c r="DW59" s="1">
        <v>2</v>
      </c>
      <c r="DX59" s="1">
        <v>2</v>
      </c>
      <c r="DY59" s="1">
        <v>1</v>
      </c>
      <c r="DZ59" s="1">
        <v>0</v>
      </c>
      <c r="EA59" s="1">
        <v>0</v>
      </c>
      <c r="EB59" s="1">
        <v>0</v>
      </c>
      <c r="EC59" s="1">
        <v>0</v>
      </c>
      <c r="ED59" s="1">
        <v>1</v>
      </c>
      <c r="EE59" s="1">
        <v>0</v>
      </c>
      <c r="EF59" s="1">
        <v>1</v>
      </c>
      <c r="EG59" s="1">
        <v>0</v>
      </c>
      <c r="EH59" s="1">
        <v>0</v>
      </c>
      <c r="EI59" s="1">
        <v>0</v>
      </c>
      <c r="EJ59" s="1">
        <v>0</v>
      </c>
      <c r="EL59" s="1">
        <v>1</v>
      </c>
      <c r="EN59" s="1">
        <v>1</v>
      </c>
      <c r="EO59" s="1">
        <v>2</v>
      </c>
      <c r="EP59" s="1">
        <v>4</v>
      </c>
      <c r="EQ59" s="1">
        <v>3</v>
      </c>
      <c r="ER59" s="1">
        <v>3</v>
      </c>
      <c r="ES59" s="1">
        <v>3</v>
      </c>
      <c r="ET59" s="1">
        <v>3</v>
      </c>
      <c r="EU59" s="1">
        <v>0</v>
      </c>
      <c r="EV59" s="1">
        <v>0</v>
      </c>
      <c r="EW59" s="1">
        <v>0</v>
      </c>
      <c r="EX59" s="1">
        <v>0</v>
      </c>
      <c r="EY59" s="1">
        <v>0</v>
      </c>
      <c r="EZ59" s="1">
        <v>0</v>
      </c>
      <c r="FA59" s="1">
        <v>0</v>
      </c>
      <c r="FB59" s="1">
        <v>0</v>
      </c>
      <c r="FC59" s="1">
        <v>1</v>
      </c>
      <c r="FD59" s="1">
        <v>0</v>
      </c>
      <c r="FE59" s="1">
        <v>0</v>
      </c>
      <c r="FG59" s="1">
        <v>2</v>
      </c>
      <c r="FH59" s="1">
        <v>3</v>
      </c>
      <c r="FI59" s="1">
        <v>0</v>
      </c>
      <c r="FJ59" s="1">
        <v>0</v>
      </c>
      <c r="FK59" s="1">
        <v>0</v>
      </c>
      <c r="FL59" s="1">
        <v>0</v>
      </c>
      <c r="FM59" s="1">
        <v>1</v>
      </c>
      <c r="FN59" s="1">
        <v>0</v>
      </c>
      <c r="FO59" s="1">
        <v>0</v>
      </c>
      <c r="FP59" s="1">
        <v>0</v>
      </c>
      <c r="FQ59" s="1">
        <v>0</v>
      </c>
      <c r="FR59" s="1">
        <v>0</v>
      </c>
      <c r="FT59" s="1">
        <v>4</v>
      </c>
      <c r="GF59" s="1">
        <v>4</v>
      </c>
      <c r="GG59" s="1">
        <v>0</v>
      </c>
      <c r="GH59" s="1">
        <v>0</v>
      </c>
      <c r="GI59" s="1">
        <v>0</v>
      </c>
      <c r="GJ59" s="1">
        <v>0</v>
      </c>
      <c r="GK59" s="1">
        <v>0</v>
      </c>
      <c r="GL59" s="1">
        <v>0</v>
      </c>
      <c r="GM59" s="1">
        <v>1</v>
      </c>
      <c r="GN59" s="1">
        <v>0</v>
      </c>
      <c r="GP59" s="1">
        <v>0</v>
      </c>
      <c r="GQ59" s="1">
        <v>0</v>
      </c>
      <c r="GR59" s="1">
        <v>0</v>
      </c>
      <c r="GS59" s="1">
        <v>0</v>
      </c>
      <c r="GT59" s="1">
        <v>0</v>
      </c>
      <c r="GU59" s="1">
        <v>0</v>
      </c>
      <c r="GV59" s="1">
        <v>1</v>
      </c>
      <c r="GW59" s="1">
        <v>0</v>
      </c>
      <c r="GY59" s="1">
        <v>2</v>
      </c>
      <c r="HA59" s="1">
        <v>2</v>
      </c>
      <c r="HB59" s="1">
        <v>3</v>
      </c>
      <c r="HE59" s="1">
        <v>2</v>
      </c>
      <c r="HF59" s="1" t="s">
        <v>578</v>
      </c>
      <c r="HG59" s="1">
        <v>3</v>
      </c>
      <c r="HT59" s="1">
        <v>0</v>
      </c>
      <c r="HU59" s="1">
        <v>0</v>
      </c>
      <c r="HV59" s="1">
        <v>0</v>
      </c>
      <c r="HW59" s="1">
        <v>0</v>
      </c>
      <c r="HX59" s="1">
        <v>0</v>
      </c>
      <c r="HY59" s="1">
        <v>0</v>
      </c>
      <c r="HZ59" s="1">
        <v>0</v>
      </c>
      <c r="IA59" s="1">
        <v>0</v>
      </c>
      <c r="IB59" s="1">
        <v>0</v>
      </c>
      <c r="IC59" s="1">
        <v>1</v>
      </c>
      <c r="ID59" s="1">
        <v>0</v>
      </c>
      <c r="IE59" s="1" t="s">
        <v>579</v>
      </c>
      <c r="IF59" s="1">
        <v>2</v>
      </c>
      <c r="IG59" s="1">
        <v>2</v>
      </c>
      <c r="IH59" s="1">
        <v>1</v>
      </c>
      <c r="II59" s="1">
        <v>2</v>
      </c>
      <c r="IJ59" s="1">
        <v>1</v>
      </c>
      <c r="IK59" s="1">
        <v>1</v>
      </c>
      <c r="IL59" s="1">
        <v>1</v>
      </c>
      <c r="IM59" s="1">
        <v>3</v>
      </c>
      <c r="IN59" s="1">
        <v>3</v>
      </c>
      <c r="IO59" s="1">
        <v>1</v>
      </c>
      <c r="IP59" s="1">
        <v>1</v>
      </c>
      <c r="IQ59" s="1">
        <v>2</v>
      </c>
      <c r="IR59" s="1">
        <v>3</v>
      </c>
      <c r="IS59" s="1">
        <v>3</v>
      </c>
      <c r="IT59" s="1">
        <v>1</v>
      </c>
      <c r="IU59" s="1">
        <v>3</v>
      </c>
      <c r="IV59" s="1">
        <v>3</v>
      </c>
      <c r="IW59" s="1">
        <v>3</v>
      </c>
      <c r="IX59" s="1">
        <v>2</v>
      </c>
      <c r="IY59" s="1">
        <v>2</v>
      </c>
      <c r="IZ59" s="1">
        <v>1</v>
      </c>
      <c r="JA59" s="1">
        <v>1</v>
      </c>
    </row>
    <row r="60" spans="1:261" x14ac:dyDescent="0.4">
      <c r="A60" s="1">
        <v>56</v>
      </c>
      <c r="B60" s="1">
        <v>803550</v>
      </c>
      <c r="C60" s="1">
        <v>1</v>
      </c>
      <c r="D60" s="1">
        <v>2</v>
      </c>
      <c r="E60" s="1">
        <v>3</v>
      </c>
      <c r="F60" s="1">
        <v>3</v>
      </c>
      <c r="G60" s="1">
        <v>3</v>
      </c>
      <c r="H60" s="1">
        <v>3</v>
      </c>
      <c r="J60" s="1">
        <v>35</v>
      </c>
      <c r="K60" s="1">
        <v>3</v>
      </c>
      <c r="L60" s="1">
        <v>2</v>
      </c>
      <c r="M60" s="1">
        <v>0</v>
      </c>
      <c r="N60" s="1">
        <v>1</v>
      </c>
      <c r="O60" s="1">
        <v>0</v>
      </c>
      <c r="P60" s="1">
        <v>0</v>
      </c>
      <c r="Q60" s="1">
        <v>0</v>
      </c>
      <c r="R60" s="1">
        <v>1</v>
      </c>
      <c r="S60" s="1">
        <v>1</v>
      </c>
      <c r="T60" s="1">
        <v>0</v>
      </c>
      <c r="U60" s="1">
        <v>0</v>
      </c>
      <c r="V60" s="1">
        <v>0</v>
      </c>
      <c r="W60" s="1">
        <v>0</v>
      </c>
      <c r="Y60" s="1">
        <v>1</v>
      </c>
      <c r="AB60" s="1">
        <v>2</v>
      </c>
      <c r="AC60" s="1">
        <v>3</v>
      </c>
      <c r="AD60" s="1">
        <v>2</v>
      </c>
      <c r="AE60" s="1">
        <v>1</v>
      </c>
      <c r="AF60" s="1">
        <v>0</v>
      </c>
      <c r="AG60" s="1">
        <v>0</v>
      </c>
      <c r="AH60" s="1">
        <v>0</v>
      </c>
      <c r="AI60" s="1">
        <v>0</v>
      </c>
      <c r="AJ60" s="1">
        <v>0</v>
      </c>
      <c r="AK60" s="1">
        <v>0</v>
      </c>
      <c r="AL60" s="1">
        <v>0</v>
      </c>
      <c r="AM60" s="1">
        <v>0</v>
      </c>
      <c r="AN60" s="1">
        <v>0</v>
      </c>
      <c r="AO60" s="1">
        <v>1</v>
      </c>
      <c r="AQ60" s="1">
        <v>2</v>
      </c>
      <c r="AR60" s="1">
        <v>1</v>
      </c>
      <c r="AS60" s="1">
        <v>2</v>
      </c>
      <c r="AT60" s="1">
        <v>3</v>
      </c>
      <c r="AU60" s="1">
        <v>1</v>
      </c>
      <c r="AV60" s="1">
        <v>1</v>
      </c>
      <c r="AW60" s="1">
        <v>1</v>
      </c>
      <c r="AX60" s="1">
        <v>0</v>
      </c>
      <c r="AY60" s="1">
        <v>0</v>
      </c>
      <c r="AZ60" s="1">
        <v>0</v>
      </c>
      <c r="BA60" s="1">
        <v>0</v>
      </c>
      <c r="BB60" s="1">
        <v>1</v>
      </c>
      <c r="BC60" s="1">
        <v>1</v>
      </c>
      <c r="BD60" s="1">
        <v>0</v>
      </c>
      <c r="BE60" s="1">
        <v>0</v>
      </c>
      <c r="BG60" s="1">
        <v>0</v>
      </c>
      <c r="BH60" s="1">
        <v>0</v>
      </c>
      <c r="BI60" s="1">
        <v>0</v>
      </c>
      <c r="BJ60" s="1">
        <v>1</v>
      </c>
      <c r="BK60" s="1">
        <v>1</v>
      </c>
      <c r="BL60" s="1">
        <v>0</v>
      </c>
      <c r="BM60" s="1">
        <v>0</v>
      </c>
      <c r="BN60" s="1">
        <v>0</v>
      </c>
      <c r="BO60" s="1">
        <v>0</v>
      </c>
      <c r="BP60" s="1">
        <v>0</v>
      </c>
      <c r="BQ60" s="1">
        <v>0</v>
      </c>
      <c r="BS60" s="1">
        <v>1</v>
      </c>
      <c r="BT60" s="1">
        <v>0</v>
      </c>
      <c r="BU60" s="1">
        <v>0</v>
      </c>
      <c r="BV60" s="1">
        <v>0</v>
      </c>
      <c r="BW60" s="1">
        <v>0</v>
      </c>
      <c r="BX60" s="1">
        <v>1</v>
      </c>
      <c r="BY60" s="1">
        <v>1</v>
      </c>
      <c r="BZ60" s="1">
        <v>0</v>
      </c>
      <c r="CA60" s="1">
        <v>0</v>
      </c>
      <c r="CB60" s="1">
        <v>0</v>
      </c>
      <c r="CD60" s="1">
        <v>2</v>
      </c>
      <c r="CE60" s="1">
        <v>3</v>
      </c>
      <c r="CG60" s="1">
        <v>6</v>
      </c>
      <c r="CH60" s="1">
        <v>2</v>
      </c>
      <c r="CI60" s="1">
        <v>1</v>
      </c>
      <c r="CJ60" s="1">
        <v>1</v>
      </c>
      <c r="CK60" s="1">
        <v>0</v>
      </c>
      <c r="CL60" s="1">
        <v>0</v>
      </c>
      <c r="CM60" s="1">
        <v>1</v>
      </c>
      <c r="CN60" s="1">
        <v>1</v>
      </c>
      <c r="CO60" s="1">
        <v>0</v>
      </c>
      <c r="CP60" s="1">
        <v>5</v>
      </c>
      <c r="CQ60" s="1">
        <v>7</v>
      </c>
      <c r="CR60" s="1">
        <v>2</v>
      </c>
      <c r="CS60" s="1">
        <v>2</v>
      </c>
      <c r="CT60" s="1">
        <v>0</v>
      </c>
      <c r="CU60" s="1">
        <v>0</v>
      </c>
      <c r="CV60" s="1">
        <v>0</v>
      </c>
      <c r="CW60" s="1">
        <v>0</v>
      </c>
      <c r="CX60" s="1">
        <v>0</v>
      </c>
      <c r="CY60" s="1">
        <v>0</v>
      </c>
      <c r="CZ60" s="1">
        <v>0</v>
      </c>
      <c r="DA60" s="1">
        <v>1</v>
      </c>
      <c r="DB60" s="1">
        <v>0</v>
      </c>
      <c r="DC60" s="1">
        <v>0</v>
      </c>
      <c r="DD60" s="1">
        <v>0</v>
      </c>
      <c r="DE60" s="1">
        <v>0</v>
      </c>
      <c r="DF60" s="1">
        <v>0</v>
      </c>
      <c r="DV60" s="1">
        <v>2</v>
      </c>
      <c r="DW60" s="1">
        <v>1</v>
      </c>
      <c r="DX60" s="1">
        <v>1</v>
      </c>
      <c r="EL60" s="1">
        <v>2</v>
      </c>
      <c r="EN60" s="1">
        <v>1</v>
      </c>
      <c r="EO60" s="1">
        <v>2</v>
      </c>
      <c r="EP60" s="1">
        <v>5</v>
      </c>
      <c r="EQ60" s="1">
        <v>2</v>
      </c>
      <c r="ER60" s="1">
        <v>2</v>
      </c>
      <c r="ES60" s="1">
        <v>2</v>
      </c>
      <c r="ET60" s="1">
        <v>2</v>
      </c>
      <c r="EU60" s="1">
        <v>0</v>
      </c>
      <c r="EV60" s="1">
        <v>0</v>
      </c>
      <c r="EW60" s="1">
        <v>0</v>
      </c>
      <c r="EX60" s="1">
        <v>0</v>
      </c>
      <c r="EY60" s="1">
        <v>0</v>
      </c>
      <c r="EZ60" s="1">
        <v>0</v>
      </c>
      <c r="FA60" s="1">
        <v>0</v>
      </c>
      <c r="FB60" s="1">
        <v>0</v>
      </c>
      <c r="FC60" s="1">
        <v>1</v>
      </c>
      <c r="FD60" s="1">
        <v>0</v>
      </c>
      <c r="FE60" s="1">
        <v>0</v>
      </c>
      <c r="FG60" s="1">
        <v>4</v>
      </c>
      <c r="FH60" s="1">
        <v>4</v>
      </c>
      <c r="FI60" s="1">
        <v>0</v>
      </c>
      <c r="FJ60" s="1">
        <v>0</v>
      </c>
      <c r="FK60" s="1">
        <v>1</v>
      </c>
      <c r="FL60" s="1">
        <v>0</v>
      </c>
      <c r="FM60" s="1">
        <v>0</v>
      </c>
      <c r="FN60" s="1">
        <v>0</v>
      </c>
      <c r="FO60" s="1">
        <v>0</v>
      </c>
      <c r="FP60" s="1">
        <v>0</v>
      </c>
      <c r="FQ60" s="1">
        <v>0</v>
      </c>
      <c r="FR60" s="1">
        <v>0</v>
      </c>
      <c r="FT60" s="1">
        <v>3</v>
      </c>
      <c r="GE60" s="1" t="s">
        <v>580</v>
      </c>
      <c r="GF60" s="1">
        <v>3</v>
      </c>
      <c r="GG60" s="1">
        <v>0</v>
      </c>
      <c r="GH60" s="1">
        <v>0</v>
      </c>
      <c r="GI60" s="1">
        <v>0</v>
      </c>
      <c r="GJ60" s="1">
        <v>0</v>
      </c>
      <c r="GK60" s="1">
        <v>0</v>
      </c>
      <c r="GL60" s="1">
        <v>0</v>
      </c>
      <c r="GM60" s="1">
        <v>1</v>
      </c>
      <c r="GN60" s="1">
        <v>0</v>
      </c>
      <c r="GP60" s="1">
        <v>0</v>
      </c>
      <c r="GQ60" s="1">
        <v>0</v>
      </c>
      <c r="GR60" s="1">
        <v>0</v>
      </c>
      <c r="GS60" s="1">
        <v>0</v>
      </c>
      <c r="GT60" s="1">
        <v>0</v>
      </c>
      <c r="GU60" s="1">
        <v>0</v>
      </c>
      <c r="GV60" s="1">
        <v>1</v>
      </c>
      <c r="GW60" s="1">
        <v>0</v>
      </c>
      <c r="GY60" s="1">
        <v>2</v>
      </c>
      <c r="HA60" s="1">
        <v>2</v>
      </c>
      <c r="HB60" s="1">
        <v>2</v>
      </c>
      <c r="HC60" s="1">
        <v>1</v>
      </c>
      <c r="HE60" s="1">
        <v>2</v>
      </c>
      <c r="HF60" s="1" t="s">
        <v>581</v>
      </c>
      <c r="HG60" s="1">
        <v>2</v>
      </c>
      <c r="HH60" s="1">
        <v>0</v>
      </c>
      <c r="HI60" s="1">
        <v>1</v>
      </c>
      <c r="HJ60" s="1">
        <v>1</v>
      </c>
      <c r="HK60" s="1">
        <v>0</v>
      </c>
      <c r="HL60" s="1">
        <v>0</v>
      </c>
      <c r="HM60" s="1">
        <v>0</v>
      </c>
      <c r="HN60" s="1">
        <v>0</v>
      </c>
      <c r="HO60" s="1">
        <v>0</v>
      </c>
      <c r="HP60" s="1">
        <v>0</v>
      </c>
      <c r="HQ60" s="1">
        <v>0</v>
      </c>
      <c r="HR60" s="1">
        <v>0</v>
      </c>
      <c r="IF60" s="1">
        <v>2</v>
      </c>
      <c r="IG60" s="1">
        <v>2</v>
      </c>
      <c r="IH60" s="1">
        <v>2</v>
      </c>
      <c r="II60" s="1">
        <v>2</v>
      </c>
      <c r="IJ60" s="1">
        <v>2</v>
      </c>
      <c r="IK60" s="1">
        <v>2</v>
      </c>
      <c r="IL60" s="1">
        <v>2</v>
      </c>
      <c r="IM60" s="1">
        <v>3</v>
      </c>
      <c r="IN60" s="1">
        <v>3</v>
      </c>
      <c r="IO60" s="1">
        <v>2</v>
      </c>
      <c r="IP60" s="1">
        <v>2</v>
      </c>
      <c r="IQ60" s="1">
        <v>2</v>
      </c>
      <c r="IR60" s="1">
        <v>2</v>
      </c>
      <c r="IS60" s="1">
        <v>1</v>
      </c>
      <c r="IT60" s="1">
        <v>3</v>
      </c>
      <c r="IU60" s="1">
        <v>2</v>
      </c>
      <c r="IV60" s="1">
        <v>3</v>
      </c>
      <c r="IW60" s="1">
        <v>2</v>
      </c>
      <c r="IX60" s="1">
        <v>3</v>
      </c>
      <c r="IY60" s="1">
        <v>3</v>
      </c>
      <c r="IZ60" s="1">
        <v>1</v>
      </c>
      <c r="JA60" s="1">
        <v>1</v>
      </c>
    </row>
    <row r="61" spans="1:261" x14ac:dyDescent="0.4">
      <c r="A61" s="1">
        <v>57</v>
      </c>
      <c r="B61" s="1">
        <v>949195</v>
      </c>
      <c r="C61" s="1">
        <v>1</v>
      </c>
      <c r="D61" s="1">
        <v>2</v>
      </c>
      <c r="E61" s="1">
        <v>8</v>
      </c>
      <c r="F61" s="1">
        <v>7</v>
      </c>
      <c r="G61" s="1">
        <v>4</v>
      </c>
      <c r="H61" s="1">
        <v>2</v>
      </c>
      <c r="J61" s="1">
        <v>1</v>
      </c>
      <c r="K61" s="1">
        <v>1</v>
      </c>
      <c r="L61" s="1">
        <v>4</v>
      </c>
      <c r="M61" s="1">
        <v>0</v>
      </c>
      <c r="N61" s="1">
        <v>0</v>
      </c>
      <c r="O61" s="1">
        <v>0</v>
      </c>
      <c r="P61" s="1">
        <v>0</v>
      </c>
      <c r="Q61" s="1">
        <v>0</v>
      </c>
      <c r="R61" s="1">
        <v>0</v>
      </c>
      <c r="S61" s="1">
        <v>0</v>
      </c>
      <c r="T61" s="1">
        <v>0</v>
      </c>
      <c r="U61" s="1">
        <v>0</v>
      </c>
      <c r="V61" s="1">
        <v>0</v>
      </c>
      <c r="W61" s="1">
        <v>1</v>
      </c>
      <c r="Y61" s="1">
        <v>1</v>
      </c>
      <c r="AB61" s="1">
        <v>2</v>
      </c>
      <c r="AC61" s="1">
        <v>4</v>
      </c>
      <c r="AD61" s="1">
        <v>4</v>
      </c>
      <c r="AE61" s="1">
        <v>2</v>
      </c>
      <c r="AR61" s="1">
        <v>4</v>
      </c>
      <c r="AS61" s="1">
        <v>4</v>
      </c>
      <c r="AT61" s="1">
        <v>4</v>
      </c>
      <c r="AU61" s="1">
        <v>1</v>
      </c>
      <c r="AV61" s="1">
        <v>1</v>
      </c>
      <c r="AW61" s="1">
        <v>1</v>
      </c>
      <c r="AX61" s="1">
        <v>1</v>
      </c>
      <c r="AY61" s="1">
        <v>1</v>
      </c>
      <c r="AZ61" s="1">
        <v>0</v>
      </c>
      <c r="BA61" s="1">
        <v>0</v>
      </c>
      <c r="BB61" s="1">
        <v>0</v>
      </c>
      <c r="BC61" s="1">
        <v>0</v>
      </c>
      <c r="BD61" s="1">
        <v>0</v>
      </c>
      <c r="BE61" s="1">
        <v>0</v>
      </c>
      <c r="BG61" s="1">
        <v>0</v>
      </c>
      <c r="BH61" s="1">
        <v>0</v>
      </c>
      <c r="BI61" s="1">
        <v>0</v>
      </c>
      <c r="BJ61" s="1">
        <v>0</v>
      </c>
      <c r="BK61" s="1">
        <v>0</v>
      </c>
      <c r="BL61" s="1">
        <v>1</v>
      </c>
      <c r="BM61" s="1">
        <v>0</v>
      </c>
      <c r="BN61" s="1">
        <v>0</v>
      </c>
      <c r="BO61" s="1">
        <v>0</v>
      </c>
      <c r="BP61" s="1">
        <v>0</v>
      </c>
      <c r="BQ61" s="1">
        <v>0</v>
      </c>
      <c r="BS61" s="1">
        <v>1</v>
      </c>
      <c r="BT61" s="1">
        <v>0</v>
      </c>
      <c r="BU61" s="1">
        <v>0</v>
      </c>
      <c r="BV61" s="1">
        <v>0</v>
      </c>
      <c r="BW61" s="1">
        <v>0</v>
      </c>
      <c r="BX61" s="1">
        <v>0</v>
      </c>
      <c r="BY61" s="1">
        <v>1</v>
      </c>
      <c r="BZ61" s="1">
        <v>0</v>
      </c>
      <c r="CA61" s="1">
        <v>0</v>
      </c>
      <c r="CB61" s="1">
        <v>0</v>
      </c>
      <c r="CD61" s="1">
        <v>4</v>
      </c>
      <c r="CE61" s="1">
        <v>7</v>
      </c>
      <c r="CG61" s="1">
        <v>5</v>
      </c>
      <c r="CH61" s="1">
        <v>4</v>
      </c>
      <c r="CI61" s="1">
        <v>3</v>
      </c>
      <c r="CJ61" s="1">
        <v>2</v>
      </c>
      <c r="CP61" s="1">
        <v>5</v>
      </c>
      <c r="CQ61" s="1">
        <v>7</v>
      </c>
      <c r="CR61" s="1">
        <v>5</v>
      </c>
      <c r="DV61" s="1">
        <v>3</v>
      </c>
      <c r="DX61" s="1">
        <v>1</v>
      </c>
      <c r="EL61" s="1">
        <v>5</v>
      </c>
      <c r="EN61" s="1">
        <v>6</v>
      </c>
      <c r="EO61" s="1">
        <v>6</v>
      </c>
      <c r="EP61" s="1">
        <v>6</v>
      </c>
      <c r="EQ61" s="1">
        <v>6</v>
      </c>
      <c r="ER61" s="1">
        <v>6</v>
      </c>
      <c r="ES61" s="1">
        <v>6</v>
      </c>
      <c r="ET61" s="1">
        <v>6</v>
      </c>
      <c r="EU61" s="1">
        <v>0</v>
      </c>
      <c r="EV61" s="1">
        <v>0</v>
      </c>
      <c r="EW61" s="1">
        <v>0</v>
      </c>
      <c r="EX61" s="1">
        <v>0</v>
      </c>
      <c r="EY61" s="1">
        <v>0</v>
      </c>
      <c r="EZ61" s="1">
        <v>0</v>
      </c>
      <c r="FA61" s="1">
        <v>0</v>
      </c>
      <c r="FB61" s="1">
        <v>0</v>
      </c>
      <c r="FC61" s="1">
        <v>0</v>
      </c>
      <c r="FD61" s="1">
        <v>0</v>
      </c>
      <c r="FE61" s="1">
        <v>1</v>
      </c>
      <c r="FG61" s="1">
        <v>6</v>
      </c>
      <c r="FH61" s="1">
        <v>6</v>
      </c>
      <c r="FI61" s="1">
        <v>1</v>
      </c>
      <c r="FJ61" s="1">
        <v>0</v>
      </c>
      <c r="FK61" s="1">
        <v>0</v>
      </c>
      <c r="FL61" s="1">
        <v>0</v>
      </c>
      <c r="FM61" s="1">
        <v>0</v>
      </c>
      <c r="FN61" s="1">
        <v>0</v>
      </c>
      <c r="FO61" s="1">
        <v>0</v>
      </c>
      <c r="FP61" s="1">
        <v>0</v>
      </c>
      <c r="FQ61" s="1">
        <v>0</v>
      </c>
      <c r="FR61" s="1">
        <v>0</v>
      </c>
      <c r="FT61" s="1">
        <v>5</v>
      </c>
      <c r="GF61" s="1">
        <v>3</v>
      </c>
      <c r="GG61" s="1">
        <v>0</v>
      </c>
      <c r="GH61" s="1">
        <v>0</v>
      </c>
      <c r="GI61" s="1">
        <v>0</v>
      </c>
      <c r="GJ61" s="1">
        <v>0</v>
      </c>
      <c r="GK61" s="1">
        <v>0</v>
      </c>
      <c r="GL61" s="1">
        <v>0</v>
      </c>
      <c r="GM61" s="1">
        <v>0</v>
      </c>
      <c r="GN61" s="1">
        <v>1</v>
      </c>
      <c r="GP61" s="1">
        <v>0</v>
      </c>
      <c r="GQ61" s="1">
        <v>0</v>
      </c>
      <c r="GR61" s="1">
        <v>0</v>
      </c>
      <c r="GS61" s="1">
        <v>0</v>
      </c>
      <c r="GT61" s="1">
        <v>0</v>
      </c>
      <c r="GU61" s="1">
        <v>0</v>
      </c>
      <c r="GV61" s="1">
        <v>0</v>
      </c>
      <c r="GW61" s="1">
        <v>1</v>
      </c>
      <c r="GY61" s="1">
        <v>4</v>
      </c>
      <c r="HA61" s="1">
        <v>3</v>
      </c>
      <c r="HB61" s="1">
        <v>3</v>
      </c>
      <c r="HE61" s="1">
        <v>4</v>
      </c>
      <c r="HG61" s="1">
        <v>5</v>
      </c>
      <c r="IF61" s="1">
        <v>5</v>
      </c>
      <c r="IG61" s="1">
        <v>6</v>
      </c>
      <c r="IH61" s="1">
        <v>6</v>
      </c>
      <c r="II61" s="1">
        <v>6</v>
      </c>
      <c r="IJ61" s="1">
        <v>6</v>
      </c>
      <c r="IK61" s="1">
        <v>5</v>
      </c>
      <c r="IL61" s="1">
        <v>5</v>
      </c>
      <c r="IM61" s="1">
        <v>5</v>
      </c>
      <c r="IN61" s="1">
        <v>6</v>
      </c>
      <c r="IO61" s="1">
        <v>5</v>
      </c>
      <c r="IP61" s="1">
        <v>3</v>
      </c>
      <c r="IQ61" s="1">
        <v>1</v>
      </c>
      <c r="IR61" s="1">
        <v>6</v>
      </c>
      <c r="IS61" s="1">
        <v>6</v>
      </c>
      <c r="IT61" s="1">
        <v>6</v>
      </c>
      <c r="IU61" s="1">
        <v>6</v>
      </c>
      <c r="IV61" s="1">
        <v>1</v>
      </c>
      <c r="IW61" s="1">
        <v>1</v>
      </c>
      <c r="IX61" s="1">
        <v>6</v>
      </c>
      <c r="IY61" s="1">
        <v>6</v>
      </c>
      <c r="IZ61" s="1">
        <v>6</v>
      </c>
      <c r="JA61" s="1">
        <v>6</v>
      </c>
    </row>
    <row r="62" spans="1:261" x14ac:dyDescent="0.4">
      <c r="A62" s="1">
        <v>58</v>
      </c>
      <c r="B62" s="1">
        <v>719823</v>
      </c>
      <c r="C62" s="1">
        <v>1</v>
      </c>
      <c r="D62" s="1">
        <v>1</v>
      </c>
      <c r="E62" s="1">
        <v>4</v>
      </c>
      <c r="F62" s="1">
        <v>3</v>
      </c>
      <c r="G62" s="1">
        <v>4</v>
      </c>
      <c r="H62" s="1">
        <v>3</v>
      </c>
      <c r="J62" s="1">
        <v>59</v>
      </c>
      <c r="K62" s="1">
        <v>4</v>
      </c>
      <c r="L62" s="1">
        <v>2</v>
      </c>
      <c r="M62" s="1">
        <v>0</v>
      </c>
      <c r="N62" s="1">
        <v>1</v>
      </c>
      <c r="O62" s="1">
        <v>0</v>
      </c>
      <c r="P62" s="1">
        <v>0</v>
      </c>
      <c r="Q62" s="1">
        <v>1</v>
      </c>
      <c r="R62" s="1">
        <v>1</v>
      </c>
      <c r="S62" s="1">
        <v>1</v>
      </c>
      <c r="T62" s="1">
        <v>0</v>
      </c>
      <c r="U62" s="1">
        <v>0</v>
      </c>
      <c r="V62" s="1">
        <v>0</v>
      </c>
      <c r="W62" s="1">
        <v>0</v>
      </c>
      <c r="Y62" s="1">
        <v>1</v>
      </c>
      <c r="AB62" s="1">
        <v>2</v>
      </c>
      <c r="AC62" s="1">
        <v>5</v>
      </c>
      <c r="AD62" s="1">
        <v>5</v>
      </c>
      <c r="AE62" s="1">
        <v>1</v>
      </c>
      <c r="AF62" s="1">
        <v>0</v>
      </c>
      <c r="AG62" s="1">
        <v>0</v>
      </c>
      <c r="AH62" s="1">
        <v>0</v>
      </c>
      <c r="AI62" s="1">
        <v>0</v>
      </c>
      <c r="AJ62" s="1">
        <v>0</v>
      </c>
      <c r="AK62" s="1">
        <v>0</v>
      </c>
      <c r="AL62" s="1">
        <v>0</v>
      </c>
      <c r="AM62" s="1">
        <v>1</v>
      </c>
      <c r="AN62" s="1">
        <v>0</v>
      </c>
      <c r="AO62" s="1">
        <v>0</v>
      </c>
      <c r="AQ62" s="1">
        <v>2</v>
      </c>
      <c r="AR62" s="1">
        <v>2</v>
      </c>
      <c r="AS62" s="1">
        <v>2</v>
      </c>
      <c r="AT62" s="1">
        <v>3</v>
      </c>
      <c r="AU62" s="1">
        <v>2</v>
      </c>
      <c r="BG62" s="1">
        <v>1</v>
      </c>
      <c r="BH62" s="1">
        <v>0</v>
      </c>
      <c r="BI62" s="1">
        <v>0</v>
      </c>
      <c r="BJ62" s="1">
        <v>1</v>
      </c>
      <c r="BK62" s="1">
        <v>1</v>
      </c>
      <c r="BL62" s="1">
        <v>0</v>
      </c>
      <c r="BM62" s="1">
        <v>0</v>
      </c>
      <c r="BN62" s="1">
        <v>0</v>
      </c>
      <c r="BO62" s="1">
        <v>0</v>
      </c>
      <c r="BP62" s="1">
        <v>0</v>
      </c>
      <c r="BQ62" s="1">
        <v>0</v>
      </c>
      <c r="BS62" s="1">
        <v>1</v>
      </c>
      <c r="BT62" s="1">
        <v>0</v>
      </c>
      <c r="BU62" s="1">
        <v>0</v>
      </c>
      <c r="BV62" s="1">
        <v>0</v>
      </c>
      <c r="BW62" s="1">
        <v>0</v>
      </c>
      <c r="BX62" s="1">
        <v>1</v>
      </c>
      <c r="BY62" s="1">
        <v>0</v>
      </c>
      <c r="BZ62" s="1">
        <v>0</v>
      </c>
      <c r="CA62" s="1">
        <v>0</v>
      </c>
      <c r="CB62" s="1">
        <v>0</v>
      </c>
      <c r="CD62" s="1">
        <v>1</v>
      </c>
      <c r="CE62" s="1">
        <v>13</v>
      </c>
      <c r="CG62" s="1">
        <v>4</v>
      </c>
      <c r="CH62" s="1">
        <v>3</v>
      </c>
      <c r="CI62" s="1">
        <v>2</v>
      </c>
      <c r="CJ62" s="1">
        <v>2</v>
      </c>
      <c r="CP62" s="1">
        <v>5</v>
      </c>
      <c r="CQ62" s="1">
        <v>7</v>
      </c>
      <c r="CR62" s="1">
        <v>5</v>
      </c>
      <c r="DV62" s="1">
        <v>2</v>
      </c>
      <c r="DW62" s="1">
        <v>2</v>
      </c>
      <c r="DX62" s="1">
        <v>1</v>
      </c>
      <c r="EL62" s="1">
        <v>1</v>
      </c>
      <c r="EN62" s="1">
        <v>1</v>
      </c>
      <c r="EO62" s="1">
        <v>3</v>
      </c>
      <c r="EP62" s="1">
        <v>3</v>
      </c>
      <c r="EQ62" s="1">
        <v>3</v>
      </c>
      <c r="ER62" s="1">
        <v>3</v>
      </c>
      <c r="ES62" s="1">
        <v>3</v>
      </c>
      <c r="ET62" s="1">
        <v>3</v>
      </c>
      <c r="EU62" s="1">
        <v>0</v>
      </c>
      <c r="EV62" s="1">
        <v>0</v>
      </c>
      <c r="EW62" s="1">
        <v>0</v>
      </c>
      <c r="EX62" s="1">
        <v>0</v>
      </c>
      <c r="EY62" s="1">
        <v>0</v>
      </c>
      <c r="EZ62" s="1">
        <v>0</v>
      </c>
      <c r="FA62" s="1">
        <v>0</v>
      </c>
      <c r="FB62" s="1">
        <v>0</v>
      </c>
      <c r="FC62" s="1">
        <v>1</v>
      </c>
      <c r="FD62" s="1">
        <v>0</v>
      </c>
      <c r="FE62" s="1">
        <v>0</v>
      </c>
      <c r="FG62" s="1">
        <v>2</v>
      </c>
      <c r="FH62" s="1">
        <v>3</v>
      </c>
      <c r="FI62" s="1">
        <v>1</v>
      </c>
      <c r="FJ62" s="1">
        <v>0</v>
      </c>
      <c r="FK62" s="1">
        <v>0</v>
      </c>
      <c r="FL62" s="1">
        <v>0</v>
      </c>
      <c r="FM62" s="1">
        <v>0</v>
      </c>
      <c r="FN62" s="1">
        <v>0</v>
      </c>
      <c r="FO62" s="1">
        <v>0</v>
      </c>
      <c r="FP62" s="1">
        <v>0</v>
      </c>
      <c r="FQ62" s="1">
        <v>0</v>
      </c>
      <c r="FR62" s="1">
        <v>0</v>
      </c>
      <c r="FT62" s="1">
        <v>2</v>
      </c>
      <c r="FU62" s="1">
        <v>3</v>
      </c>
      <c r="FV62" s="1">
        <v>0</v>
      </c>
      <c r="FW62" s="1">
        <v>0</v>
      </c>
      <c r="FX62" s="1">
        <v>0</v>
      </c>
      <c r="FY62" s="1">
        <v>0</v>
      </c>
      <c r="FZ62" s="1">
        <v>0</v>
      </c>
      <c r="GA62" s="1">
        <v>1</v>
      </c>
      <c r="GB62" s="1">
        <v>0</v>
      </c>
      <c r="GC62" s="1">
        <v>0</v>
      </c>
      <c r="GF62" s="1">
        <v>4</v>
      </c>
      <c r="GG62" s="1">
        <v>0</v>
      </c>
      <c r="GH62" s="1">
        <v>0</v>
      </c>
      <c r="GI62" s="1">
        <v>0</v>
      </c>
      <c r="GJ62" s="1">
        <v>0</v>
      </c>
      <c r="GK62" s="1">
        <v>0</v>
      </c>
      <c r="GL62" s="1">
        <v>0</v>
      </c>
      <c r="GM62" s="1">
        <v>1</v>
      </c>
      <c r="GN62" s="1">
        <v>0</v>
      </c>
      <c r="GP62" s="1">
        <v>0</v>
      </c>
      <c r="GQ62" s="1">
        <v>0</v>
      </c>
      <c r="GR62" s="1">
        <v>0</v>
      </c>
      <c r="GS62" s="1">
        <v>0</v>
      </c>
      <c r="GT62" s="1">
        <v>0</v>
      </c>
      <c r="GU62" s="1">
        <v>0</v>
      </c>
      <c r="GV62" s="1">
        <v>1</v>
      </c>
      <c r="GW62" s="1">
        <v>0</v>
      </c>
      <c r="GY62" s="1">
        <v>2</v>
      </c>
      <c r="HA62" s="1">
        <v>2</v>
      </c>
      <c r="HB62" s="1">
        <v>3</v>
      </c>
      <c r="HE62" s="1">
        <v>2</v>
      </c>
      <c r="HG62" s="1">
        <v>1</v>
      </c>
      <c r="HH62" s="1">
        <v>0</v>
      </c>
      <c r="HI62" s="1">
        <v>0</v>
      </c>
      <c r="HJ62" s="1">
        <v>0</v>
      </c>
      <c r="HK62" s="1">
        <v>0</v>
      </c>
      <c r="HL62" s="1">
        <v>0</v>
      </c>
      <c r="HM62" s="1">
        <v>0</v>
      </c>
      <c r="HN62" s="1">
        <v>0</v>
      </c>
      <c r="HO62" s="1">
        <v>0</v>
      </c>
      <c r="HP62" s="1">
        <v>1</v>
      </c>
      <c r="HQ62" s="1">
        <v>0</v>
      </c>
      <c r="HR62" s="1">
        <v>0</v>
      </c>
      <c r="IF62" s="1">
        <v>3</v>
      </c>
      <c r="IG62" s="1">
        <v>3</v>
      </c>
      <c r="IH62" s="1">
        <v>3</v>
      </c>
      <c r="II62" s="1">
        <v>3</v>
      </c>
      <c r="IJ62" s="1">
        <v>4</v>
      </c>
      <c r="IK62" s="1">
        <v>4</v>
      </c>
      <c r="IL62" s="1">
        <v>3</v>
      </c>
      <c r="IM62" s="1">
        <v>3</v>
      </c>
      <c r="IN62" s="1">
        <v>3</v>
      </c>
      <c r="IO62" s="1">
        <v>3</v>
      </c>
      <c r="IP62" s="1">
        <v>3</v>
      </c>
      <c r="IQ62" s="1">
        <v>3</v>
      </c>
      <c r="IR62" s="1">
        <v>2</v>
      </c>
      <c r="IS62" s="1">
        <v>3</v>
      </c>
      <c r="IT62" s="1">
        <v>2</v>
      </c>
      <c r="IU62" s="1">
        <v>2</v>
      </c>
      <c r="IV62" s="1">
        <v>1</v>
      </c>
      <c r="IW62" s="1">
        <v>3</v>
      </c>
      <c r="IX62" s="1">
        <v>3</v>
      </c>
      <c r="IY62" s="1">
        <v>3</v>
      </c>
      <c r="IZ62" s="1">
        <v>3</v>
      </c>
      <c r="JA62" s="1">
        <v>3</v>
      </c>
    </row>
    <row r="63" spans="1:261" x14ac:dyDescent="0.4">
      <c r="A63" s="1">
        <v>59</v>
      </c>
      <c r="B63" s="1">
        <v>980530</v>
      </c>
      <c r="C63" s="1">
        <v>1</v>
      </c>
      <c r="D63" s="1">
        <v>2</v>
      </c>
      <c r="E63" s="1">
        <v>4</v>
      </c>
      <c r="F63" s="1">
        <v>3</v>
      </c>
      <c r="G63" s="1">
        <v>4</v>
      </c>
      <c r="H63" s="1">
        <v>3</v>
      </c>
      <c r="J63" s="1">
        <v>5</v>
      </c>
      <c r="K63" s="1">
        <v>1</v>
      </c>
      <c r="L63" s="1">
        <v>2</v>
      </c>
      <c r="M63" s="1">
        <v>1</v>
      </c>
      <c r="N63" s="1">
        <v>0</v>
      </c>
      <c r="O63" s="1">
        <v>0</v>
      </c>
      <c r="P63" s="1">
        <v>0</v>
      </c>
      <c r="Q63" s="1">
        <v>0</v>
      </c>
      <c r="R63" s="1">
        <v>0</v>
      </c>
      <c r="S63" s="1">
        <v>1</v>
      </c>
      <c r="T63" s="1">
        <v>0</v>
      </c>
      <c r="U63" s="1">
        <v>0</v>
      </c>
      <c r="V63" s="1">
        <v>0</v>
      </c>
      <c r="W63" s="1">
        <v>0</v>
      </c>
      <c r="Y63" s="1">
        <v>1</v>
      </c>
      <c r="AB63" s="1">
        <v>2</v>
      </c>
      <c r="AC63" s="1">
        <v>3</v>
      </c>
      <c r="AD63" s="1">
        <v>3</v>
      </c>
      <c r="AE63" s="1">
        <v>2</v>
      </c>
      <c r="AR63" s="1">
        <v>2</v>
      </c>
      <c r="AS63" s="1">
        <v>2</v>
      </c>
      <c r="AT63" s="1">
        <v>2</v>
      </c>
      <c r="AU63" s="1">
        <v>1</v>
      </c>
      <c r="AV63" s="1">
        <v>1</v>
      </c>
      <c r="AW63" s="1">
        <v>1</v>
      </c>
      <c r="AX63" s="1">
        <v>0</v>
      </c>
      <c r="AY63" s="1">
        <v>0</v>
      </c>
      <c r="AZ63" s="1">
        <v>1</v>
      </c>
      <c r="BA63" s="1">
        <v>0</v>
      </c>
      <c r="BB63" s="1">
        <v>1</v>
      </c>
      <c r="BC63" s="1">
        <v>1</v>
      </c>
      <c r="BD63" s="1">
        <v>0</v>
      </c>
      <c r="BE63" s="1">
        <v>0</v>
      </c>
      <c r="BG63" s="1">
        <v>1</v>
      </c>
      <c r="BH63" s="1">
        <v>0</v>
      </c>
      <c r="BI63" s="1">
        <v>0</v>
      </c>
      <c r="BJ63" s="1">
        <v>1</v>
      </c>
      <c r="BK63" s="1">
        <v>1</v>
      </c>
      <c r="BL63" s="1">
        <v>0</v>
      </c>
      <c r="BM63" s="1">
        <v>0</v>
      </c>
      <c r="BN63" s="1">
        <v>0</v>
      </c>
      <c r="BO63" s="1">
        <v>0</v>
      </c>
      <c r="BP63" s="1">
        <v>0</v>
      </c>
      <c r="BQ63" s="1">
        <v>0</v>
      </c>
      <c r="BS63" s="1">
        <v>0</v>
      </c>
      <c r="BT63" s="1">
        <v>1</v>
      </c>
      <c r="BU63" s="1">
        <v>0</v>
      </c>
      <c r="BV63" s="1">
        <v>0</v>
      </c>
      <c r="BW63" s="1">
        <v>0</v>
      </c>
      <c r="BX63" s="1">
        <v>0</v>
      </c>
      <c r="BY63" s="1">
        <v>1</v>
      </c>
      <c r="BZ63" s="1">
        <v>0</v>
      </c>
      <c r="CA63" s="1">
        <v>0</v>
      </c>
      <c r="CB63" s="1">
        <v>0</v>
      </c>
      <c r="CD63" s="1">
        <v>2</v>
      </c>
      <c r="CE63" s="1">
        <v>7</v>
      </c>
      <c r="CG63" s="1">
        <v>3</v>
      </c>
      <c r="CH63" s="1">
        <v>2</v>
      </c>
      <c r="CI63" s="1">
        <v>2</v>
      </c>
      <c r="CJ63" s="1">
        <v>2</v>
      </c>
      <c r="CP63" s="1">
        <v>5</v>
      </c>
      <c r="CQ63" s="1">
        <v>7</v>
      </c>
      <c r="CR63" s="1">
        <v>5</v>
      </c>
      <c r="DV63" s="1">
        <v>2</v>
      </c>
      <c r="DW63" s="1">
        <v>4</v>
      </c>
      <c r="DX63" s="1">
        <v>1</v>
      </c>
      <c r="EL63" s="1">
        <v>1</v>
      </c>
      <c r="EN63" s="1">
        <v>1</v>
      </c>
      <c r="EO63" s="1">
        <v>4</v>
      </c>
      <c r="EP63" s="1">
        <v>4</v>
      </c>
      <c r="EQ63" s="1">
        <v>4</v>
      </c>
      <c r="ER63" s="1">
        <v>6</v>
      </c>
      <c r="ES63" s="1">
        <v>4</v>
      </c>
      <c r="ET63" s="1">
        <v>4</v>
      </c>
      <c r="EU63" s="1">
        <v>0</v>
      </c>
      <c r="EV63" s="1">
        <v>0</v>
      </c>
      <c r="EW63" s="1">
        <v>0</v>
      </c>
      <c r="EX63" s="1">
        <v>0</v>
      </c>
      <c r="EY63" s="1">
        <v>0</v>
      </c>
      <c r="EZ63" s="1">
        <v>0</v>
      </c>
      <c r="FA63" s="1">
        <v>0</v>
      </c>
      <c r="FB63" s="1">
        <v>0</v>
      </c>
      <c r="FC63" s="1">
        <v>1</v>
      </c>
      <c r="FD63" s="1">
        <v>0</v>
      </c>
      <c r="FE63" s="1">
        <v>0</v>
      </c>
      <c r="FG63" s="1">
        <v>3</v>
      </c>
      <c r="FH63" s="1">
        <v>3</v>
      </c>
      <c r="FI63" s="1">
        <v>1</v>
      </c>
      <c r="FJ63" s="1">
        <v>0</v>
      </c>
      <c r="FK63" s="1">
        <v>0</v>
      </c>
      <c r="FL63" s="1">
        <v>0</v>
      </c>
      <c r="FM63" s="1">
        <v>0</v>
      </c>
      <c r="FN63" s="1">
        <v>0</v>
      </c>
      <c r="FO63" s="1">
        <v>0</v>
      </c>
      <c r="FP63" s="1">
        <v>0</v>
      </c>
      <c r="FQ63" s="1">
        <v>0</v>
      </c>
      <c r="FR63" s="1">
        <v>0</v>
      </c>
      <c r="FT63" s="1">
        <v>1</v>
      </c>
      <c r="FU63" s="1">
        <v>1</v>
      </c>
      <c r="FV63" s="1">
        <v>1</v>
      </c>
      <c r="FW63" s="1">
        <v>0</v>
      </c>
      <c r="FX63" s="1">
        <v>0</v>
      </c>
      <c r="FY63" s="1">
        <v>0</v>
      </c>
      <c r="FZ63" s="1">
        <v>0</v>
      </c>
      <c r="GA63" s="1">
        <v>0</v>
      </c>
      <c r="GB63" s="1">
        <v>0</v>
      </c>
      <c r="GC63" s="1">
        <v>0</v>
      </c>
      <c r="GF63" s="1">
        <v>3</v>
      </c>
      <c r="GG63" s="1">
        <v>0</v>
      </c>
      <c r="GH63" s="1">
        <v>0</v>
      </c>
      <c r="GI63" s="1">
        <v>0</v>
      </c>
      <c r="GJ63" s="1">
        <v>0</v>
      </c>
      <c r="GK63" s="1">
        <v>0</v>
      </c>
      <c r="GL63" s="1">
        <v>0</v>
      </c>
      <c r="GM63" s="1">
        <v>1</v>
      </c>
      <c r="GN63" s="1">
        <v>0</v>
      </c>
      <c r="GP63" s="1">
        <v>0</v>
      </c>
      <c r="GQ63" s="1">
        <v>0</v>
      </c>
      <c r="GR63" s="1">
        <v>0</v>
      </c>
      <c r="GS63" s="1">
        <v>0</v>
      </c>
      <c r="GT63" s="1">
        <v>0</v>
      </c>
      <c r="GU63" s="1">
        <v>0</v>
      </c>
      <c r="GV63" s="1">
        <v>1</v>
      </c>
      <c r="GW63" s="1">
        <v>0</v>
      </c>
      <c r="GY63" s="1">
        <v>3</v>
      </c>
      <c r="GZ63" s="1" t="s">
        <v>582</v>
      </c>
      <c r="HA63" s="1">
        <v>2</v>
      </c>
      <c r="HB63" s="1">
        <v>3</v>
      </c>
      <c r="HE63" s="1">
        <v>2</v>
      </c>
      <c r="HG63" s="1">
        <v>2</v>
      </c>
      <c r="HH63" s="1">
        <v>1</v>
      </c>
      <c r="HI63" s="1">
        <v>0</v>
      </c>
      <c r="HJ63" s="1">
        <v>0</v>
      </c>
      <c r="HK63" s="1">
        <v>0</v>
      </c>
      <c r="HL63" s="1">
        <v>0</v>
      </c>
      <c r="HM63" s="1">
        <v>0</v>
      </c>
      <c r="HN63" s="1">
        <v>0</v>
      </c>
      <c r="HO63" s="1">
        <v>0</v>
      </c>
      <c r="HP63" s="1">
        <v>0</v>
      </c>
      <c r="HQ63" s="1">
        <v>0</v>
      </c>
      <c r="HR63" s="1">
        <v>0</v>
      </c>
      <c r="IF63" s="1">
        <v>3</v>
      </c>
      <c r="IG63" s="1">
        <v>3</v>
      </c>
      <c r="IH63" s="1">
        <v>3</v>
      </c>
      <c r="II63" s="1">
        <v>3</v>
      </c>
      <c r="IJ63" s="1">
        <v>3</v>
      </c>
      <c r="IK63" s="1">
        <v>3</v>
      </c>
      <c r="IL63" s="1">
        <v>3</v>
      </c>
      <c r="IM63" s="1">
        <v>3</v>
      </c>
      <c r="IN63" s="1">
        <v>4</v>
      </c>
      <c r="IO63" s="1">
        <v>3</v>
      </c>
      <c r="IP63" s="1">
        <v>3</v>
      </c>
      <c r="IQ63" s="1">
        <v>1</v>
      </c>
      <c r="IR63" s="1">
        <v>2</v>
      </c>
      <c r="IS63" s="1">
        <v>2</v>
      </c>
      <c r="IT63" s="1">
        <v>2</v>
      </c>
      <c r="IU63" s="1">
        <v>1</v>
      </c>
      <c r="IV63" s="1">
        <v>1</v>
      </c>
      <c r="IW63" s="1">
        <v>1</v>
      </c>
      <c r="IX63" s="1">
        <v>1</v>
      </c>
      <c r="IY63" s="1">
        <v>1</v>
      </c>
      <c r="IZ63" s="1">
        <v>3</v>
      </c>
      <c r="JA63" s="1">
        <v>3</v>
      </c>
    </row>
    <row r="64" spans="1:261" x14ac:dyDescent="0.4">
      <c r="A64" s="1">
        <v>60</v>
      </c>
      <c r="B64" s="1">
        <v>195560</v>
      </c>
      <c r="C64" s="1">
        <v>1</v>
      </c>
      <c r="D64" s="1">
        <v>2</v>
      </c>
      <c r="E64" s="1">
        <v>7</v>
      </c>
      <c r="F64" s="1">
        <v>7</v>
      </c>
      <c r="G64" s="1">
        <v>3</v>
      </c>
      <c r="H64" s="1">
        <v>2</v>
      </c>
      <c r="J64" s="1">
        <v>10</v>
      </c>
      <c r="K64" s="1">
        <v>1</v>
      </c>
      <c r="L64" s="1">
        <v>2</v>
      </c>
      <c r="M64" s="1">
        <v>1</v>
      </c>
      <c r="N64" s="1">
        <v>0</v>
      </c>
      <c r="O64" s="1">
        <v>0</v>
      </c>
      <c r="P64" s="1">
        <v>0</v>
      </c>
      <c r="Q64" s="1">
        <v>0</v>
      </c>
      <c r="R64" s="1">
        <v>0</v>
      </c>
      <c r="S64" s="1">
        <v>0</v>
      </c>
      <c r="T64" s="1">
        <v>0</v>
      </c>
      <c r="U64" s="1">
        <v>0</v>
      </c>
      <c r="V64" s="1">
        <v>0</v>
      </c>
      <c r="W64" s="1">
        <v>0</v>
      </c>
      <c r="Y64" s="1">
        <v>3</v>
      </c>
      <c r="Z64" s="1">
        <v>6</v>
      </c>
      <c r="AA64" s="1" t="s">
        <v>583</v>
      </c>
      <c r="AB64" s="1">
        <v>4</v>
      </c>
      <c r="AC64" s="1">
        <v>4</v>
      </c>
      <c r="AD64" s="1">
        <v>5</v>
      </c>
      <c r="AE64" s="1">
        <v>2</v>
      </c>
      <c r="AR64" s="1">
        <v>1</v>
      </c>
      <c r="AS64" s="1">
        <v>1</v>
      </c>
      <c r="AT64" s="1">
        <v>1</v>
      </c>
      <c r="AU64" s="1">
        <v>1</v>
      </c>
      <c r="AV64" s="1">
        <v>1</v>
      </c>
      <c r="AW64" s="1">
        <v>0</v>
      </c>
      <c r="AX64" s="1">
        <v>1</v>
      </c>
      <c r="AY64" s="1">
        <v>0</v>
      </c>
      <c r="AZ64" s="1">
        <v>0</v>
      </c>
      <c r="BA64" s="1">
        <v>0</v>
      </c>
      <c r="BB64" s="1">
        <v>0</v>
      </c>
      <c r="BC64" s="1">
        <v>0</v>
      </c>
      <c r="BD64" s="1">
        <v>0</v>
      </c>
      <c r="BE64" s="1">
        <v>0</v>
      </c>
      <c r="BG64" s="1">
        <v>0</v>
      </c>
      <c r="BH64" s="1">
        <v>0</v>
      </c>
      <c r="BI64" s="1">
        <v>0</v>
      </c>
      <c r="BJ64" s="1">
        <v>1</v>
      </c>
      <c r="BK64" s="1">
        <v>1</v>
      </c>
      <c r="BL64" s="1">
        <v>0</v>
      </c>
      <c r="BM64" s="1">
        <v>0</v>
      </c>
      <c r="BN64" s="1">
        <v>0</v>
      </c>
      <c r="BO64" s="1">
        <v>0</v>
      </c>
      <c r="BP64" s="1">
        <v>0</v>
      </c>
      <c r="BQ64" s="1">
        <v>0</v>
      </c>
      <c r="BS64" s="1">
        <v>1</v>
      </c>
      <c r="BT64" s="1">
        <v>0</v>
      </c>
      <c r="BU64" s="1">
        <v>0</v>
      </c>
      <c r="BV64" s="1">
        <v>0</v>
      </c>
      <c r="BW64" s="1">
        <v>0</v>
      </c>
      <c r="BX64" s="1">
        <v>0</v>
      </c>
      <c r="BY64" s="1">
        <v>1</v>
      </c>
      <c r="BZ64" s="1">
        <v>0</v>
      </c>
      <c r="CA64" s="1">
        <v>0</v>
      </c>
      <c r="CB64" s="1">
        <v>0</v>
      </c>
      <c r="CD64" s="1">
        <v>1</v>
      </c>
      <c r="CE64" s="1">
        <v>7</v>
      </c>
      <c r="CG64" s="1">
        <v>1</v>
      </c>
      <c r="CH64" s="1">
        <v>2</v>
      </c>
      <c r="CI64" s="1">
        <v>2</v>
      </c>
      <c r="CJ64" s="1">
        <v>2</v>
      </c>
      <c r="CP64" s="1">
        <v>5</v>
      </c>
      <c r="CQ64" s="1">
        <v>7</v>
      </c>
      <c r="CR64" s="1">
        <v>5</v>
      </c>
      <c r="DV64" s="1">
        <v>3</v>
      </c>
      <c r="DX64" s="1">
        <v>3</v>
      </c>
      <c r="EL64" s="1">
        <v>2</v>
      </c>
      <c r="EN64" s="1">
        <v>1</v>
      </c>
      <c r="EO64" s="1">
        <v>2</v>
      </c>
      <c r="EP64" s="1">
        <v>3</v>
      </c>
      <c r="EQ64" s="1">
        <v>2</v>
      </c>
      <c r="ER64" s="1">
        <v>2</v>
      </c>
      <c r="ES64" s="1">
        <v>3</v>
      </c>
      <c r="ET64" s="1">
        <v>2</v>
      </c>
      <c r="EU64" s="1">
        <v>0</v>
      </c>
      <c r="EV64" s="1">
        <v>0</v>
      </c>
      <c r="EW64" s="1">
        <v>0</v>
      </c>
      <c r="EX64" s="1">
        <v>0</v>
      </c>
      <c r="EY64" s="1">
        <v>0</v>
      </c>
      <c r="EZ64" s="1">
        <v>0</v>
      </c>
      <c r="FA64" s="1">
        <v>0</v>
      </c>
      <c r="FB64" s="1">
        <v>0</v>
      </c>
      <c r="FC64" s="1">
        <v>1</v>
      </c>
      <c r="FD64" s="1">
        <v>0</v>
      </c>
      <c r="FE64" s="1">
        <v>0</v>
      </c>
      <c r="FG64" s="1">
        <v>4</v>
      </c>
      <c r="FH64" s="1">
        <v>4</v>
      </c>
      <c r="FI64" s="1">
        <v>1</v>
      </c>
      <c r="FJ64" s="1">
        <v>0</v>
      </c>
      <c r="FK64" s="1">
        <v>0</v>
      </c>
      <c r="FL64" s="1">
        <v>0</v>
      </c>
      <c r="FM64" s="1">
        <v>0</v>
      </c>
      <c r="FN64" s="1">
        <v>0</v>
      </c>
      <c r="FO64" s="1">
        <v>0</v>
      </c>
      <c r="FP64" s="1">
        <v>0</v>
      </c>
      <c r="FQ64" s="1">
        <v>0</v>
      </c>
      <c r="FR64" s="1">
        <v>0</v>
      </c>
      <c r="FT64" s="1">
        <v>1</v>
      </c>
      <c r="FU64" s="1">
        <v>1</v>
      </c>
      <c r="FV64" s="1">
        <v>1</v>
      </c>
      <c r="FW64" s="1">
        <v>0</v>
      </c>
      <c r="FX64" s="1">
        <v>0</v>
      </c>
      <c r="FY64" s="1">
        <v>0</v>
      </c>
      <c r="FZ64" s="1">
        <v>0</v>
      </c>
      <c r="GA64" s="1">
        <v>0</v>
      </c>
      <c r="GB64" s="1">
        <v>0</v>
      </c>
      <c r="GC64" s="1">
        <v>0</v>
      </c>
      <c r="GF64" s="1">
        <v>2</v>
      </c>
      <c r="GG64" s="1">
        <v>0</v>
      </c>
      <c r="GH64" s="1">
        <v>0</v>
      </c>
      <c r="GI64" s="1">
        <v>1</v>
      </c>
      <c r="GJ64" s="1">
        <v>0</v>
      </c>
      <c r="GK64" s="1">
        <v>0</v>
      </c>
      <c r="GL64" s="1">
        <v>0</v>
      </c>
      <c r="GM64" s="1">
        <v>0</v>
      </c>
      <c r="GN64" s="1">
        <v>0</v>
      </c>
      <c r="GP64" s="1">
        <v>0</v>
      </c>
      <c r="GQ64" s="1">
        <v>0</v>
      </c>
      <c r="GR64" s="1">
        <v>1</v>
      </c>
      <c r="GS64" s="1">
        <v>0</v>
      </c>
      <c r="GT64" s="1">
        <v>0</v>
      </c>
      <c r="GU64" s="1">
        <v>0</v>
      </c>
      <c r="GV64" s="1">
        <v>0</v>
      </c>
      <c r="GW64" s="1">
        <v>0</v>
      </c>
      <c r="GY64" s="1">
        <v>1</v>
      </c>
      <c r="GZ64" s="1" t="s">
        <v>584</v>
      </c>
      <c r="HA64" s="1">
        <v>2</v>
      </c>
      <c r="HB64" s="1">
        <v>3</v>
      </c>
      <c r="HE64" s="1">
        <v>1</v>
      </c>
      <c r="HF64" s="1" t="s">
        <v>584</v>
      </c>
      <c r="HG64" s="1">
        <v>1</v>
      </c>
      <c r="HH64" s="1">
        <v>1</v>
      </c>
      <c r="HI64" s="1">
        <v>0</v>
      </c>
      <c r="HJ64" s="1">
        <v>1</v>
      </c>
      <c r="HK64" s="1">
        <v>0</v>
      </c>
      <c r="HL64" s="1">
        <v>0</v>
      </c>
      <c r="HM64" s="1">
        <v>1</v>
      </c>
      <c r="HN64" s="1">
        <v>0</v>
      </c>
      <c r="HO64" s="1">
        <v>0</v>
      </c>
      <c r="HP64" s="1">
        <v>0</v>
      </c>
      <c r="HQ64" s="1">
        <v>0</v>
      </c>
      <c r="HR64" s="1">
        <v>0</v>
      </c>
      <c r="IF64" s="1">
        <v>3</v>
      </c>
      <c r="IG64" s="1">
        <v>3</v>
      </c>
      <c r="IH64" s="1">
        <v>3</v>
      </c>
      <c r="II64" s="1">
        <v>3</v>
      </c>
      <c r="IJ64" s="1">
        <v>3</v>
      </c>
      <c r="IK64" s="1">
        <v>3</v>
      </c>
      <c r="IL64" s="1">
        <v>3</v>
      </c>
      <c r="IM64" s="1">
        <v>3</v>
      </c>
      <c r="IN64" s="1">
        <v>3</v>
      </c>
      <c r="IO64" s="1">
        <v>3</v>
      </c>
      <c r="IP64" s="1">
        <v>3</v>
      </c>
      <c r="IQ64" s="1">
        <v>3</v>
      </c>
      <c r="IR64" s="1">
        <v>3</v>
      </c>
      <c r="IS64" s="1">
        <v>3</v>
      </c>
      <c r="IT64" s="1">
        <v>3</v>
      </c>
      <c r="IU64" s="1">
        <v>3</v>
      </c>
      <c r="IV64" s="1">
        <v>3</v>
      </c>
      <c r="IW64" s="1">
        <v>3</v>
      </c>
      <c r="IX64" s="1">
        <v>3</v>
      </c>
      <c r="IY64" s="1">
        <v>2</v>
      </c>
      <c r="IZ64" s="1">
        <v>3</v>
      </c>
      <c r="JA64" s="1">
        <v>3</v>
      </c>
    </row>
    <row r="65" spans="1:261" x14ac:dyDescent="0.4">
      <c r="A65" s="1">
        <v>61</v>
      </c>
      <c r="B65" s="1">
        <v>996958</v>
      </c>
      <c r="C65" s="1">
        <v>1</v>
      </c>
      <c r="D65" s="1">
        <v>2</v>
      </c>
      <c r="E65" s="1">
        <v>3</v>
      </c>
      <c r="F65" s="1">
        <v>3</v>
      </c>
      <c r="G65" s="1">
        <v>3</v>
      </c>
      <c r="H65" s="1">
        <v>3</v>
      </c>
      <c r="J65" s="1">
        <v>33</v>
      </c>
      <c r="K65" s="1">
        <v>2</v>
      </c>
      <c r="L65" s="1">
        <v>1</v>
      </c>
      <c r="M65" s="1">
        <v>0</v>
      </c>
      <c r="N65" s="1">
        <v>0</v>
      </c>
      <c r="O65" s="1">
        <v>0</v>
      </c>
      <c r="P65" s="1">
        <v>0</v>
      </c>
      <c r="Q65" s="1">
        <v>0</v>
      </c>
      <c r="R65" s="1">
        <v>1</v>
      </c>
      <c r="S65" s="1">
        <v>1</v>
      </c>
      <c r="T65" s="1">
        <v>0</v>
      </c>
      <c r="U65" s="1">
        <v>0</v>
      </c>
      <c r="V65" s="1">
        <v>0</v>
      </c>
      <c r="W65" s="1">
        <v>0</v>
      </c>
      <c r="Y65" s="1">
        <v>1</v>
      </c>
      <c r="AB65" s="1">
        <v>4</v>
      </c>
      <c r="AC65" s="1">
        <v>2</v>
      </c>
      <c r="AD65" s="1">
        <v>5</v>
      </c>
      <c r="AE65" s="1">
        <v>1</v>
      </c>
      <c r="AF65" s="1">
        <v>0</v>
      </c>
      <c r="AG65" s="1">
        <v>0</v>
      </c>
      <c r="AH65" s="1">
        <v>0</v>
      </c>
      <c r="AI65" s="1">
        <v>1</v>
      </c>
      <c r="AJ65" s="1">
        <v>0</v>
      </c>
      <c r="AK65" s="1">
        <v>0</v>
      </c>
      <c r="AL65" s="1">
        <v>0</v>
      </c>
      <c r="AM65" s="1">
        <v>0</v>
      </c>
      <c r="AN65" s="1">
        <v>0</v>
      </c>
      <c r="AO65" s="1">
        <v>0</v>
      </c>
      <c r="AQ65" s="1">
        <v>2</v>
      </c>
      <c r="AR65" s="1">
        <v>2</v>
      </c>
      <c r="AS65" s="1">
        <v>2</v>
      </c>
      <c r="AT65" s="1">
        <v>4</v>
      </c>
      <c r="AU65" s="1">
        <v>1</v>
      </c>
      <c r="AV65" s="1">
        <v>1</v>
      </c>
      <c r="AW65" s="1">
        <v>0</v>
      </c>
      <c r="AX65" s="1">
        <v>0</v>
      </c>
      <c r="AY65" s="1">
        <v>0</v>
      </c>
      <c r="AZ65" s="1">
        <v>1</v>
      </c>
      <c r="BA65" s="1">
        <v>0</v>
      </c>
      <c r="BB65" s="1">
        <v>1</v>
      </c>
      <c r="BC65" s="1">
        <v>1</v>
      </c>
      <c r="BD65" s="1">
        <v>0</v>
      </c>
      <c r="BE65" s="1">
        <v>0</v>
      </c>
      <c r="BG65" s="1">
        <v>0</v>
      </c>
      <c r="BH65" s="1">
        <v>0</v>
      </c>
      <c r="BI65" s="1">
        <v>1</v>
      </c>
      <c r="BJ65" s="1">
        <v>1</v>
      </c>
      <c r="BK65" s="1">
        <v>1</v>
      </c>
      <c r="BL65" s="1">
        <v>0</v>
      </c>
      <c r="BM65" s="1">
        <v>0</v>
      </c>
      <c r="BN65" s="1">
        <v>0</v>
      </c>
      <c r="BO65" s="1">
        <v>0</v>
      </c>
      <c r="BP65" s="1">
        <v>0</v>
      </c>
      <c r="BQ65" s="1">
        <v>0</v>
      </c>
      <c r="BS65" s="1">
        <v>1</v>
      </c>
      <c r="BT65" s="1">
        <v>0</v>
      </c>
      <c r="BU65" s="1">
        <v>0</v>
      </c>
      <c r="BV65" s="1">
        <v>1</v>
      </c>
      <c r="BW65" s="1">
        <v>0</v>
      </c>
      <c r="BX65" s="1">
        <v>0</v>
      </c>
      <c r="BY65" s="1">
        <v>0</v>
      </c>
      <c r="BZ65" s="1">
        <v>0</v>
      </c>
      <c r="CA65" s="1">
        <v>0</v>
      </c>
      <c r="CB65" s="1">
        <v>0</v>
      </c>
      <c r="CD65" s="1">
        <v>1</v>
      </c>
      <c r="CE65" s="1">
        <v>1</v>
      </c>
      <c r="CG65" s="1">
        <v>1</v>
      </c>
      <c r="CH65" s="1">
        <v>3</v>
      </c>
      <c r="CI65" s="1">
        <v>2</v>
      </c>
      <c r="CJ65" s="1">
        <v>1</v>
      </c>
      <c r="CK65" s="1">
        <v>0</v>
      </c>
      <c r="CL65" s="1">
        <v>0</v>
      </c>
      <c r="CM65" s="1">
        <v>0</v>
      </c>
      <c r="CN65" s="1">
        <v>1</v>
      </c>
      <c r="CO65" s="1">
        <v>0</v>
      </c>
      <c r="CP65" s="1">
        <v>5</v>
      </c>
      <c r="CQ65" s="1">
        <v>7</v>
      </c>
      <c r="CR65" s="1">
        <v>2</v>
      </c>
      <c r="CS65" s="1">
        <v>3</v>
      </c>
      <c r="DH65" s="1">
        <v>0</v>
      </c>
      <c r="DI65" s="1">
        <v>0</v>
      </c>
      <c r="DJ65" s="1">
        <v>0</v>
      </c>
      <c r="DK65" s="1">
        <v>0</v>
      </c>
      <c r="DL65" s="1">
        <v>0</v>
      </c>
      <c r="DM65" s="1">
        <v>0</v>
      </c>
      <c r="DN65" s="1">
        <v>0</v>
      </c>
      <c r="DO65" s="1">
        <v>0</v>
      </c>
      <c r="DP65" s="1">
        <v>0</v>
      </c>
      <c r="DQ65" s="1">
        <v>0</v>
      </c>
      <c r="DR65" s="1">
        <v>0</v>
      </c>
      <c r="DS65" s="1">
        <v>1</v>
      </c>
      <c r="DT65" s="1">
        <v>0</v>
      </c>
      <c r="DU65" s="1" t="s">
        <v>585</v>
      </c>
      <c r="DV65" s="1">
        <v>2</v>
      </c>
      <c r="DW65" s="1">
        <v>4</v>
      </c>
      <c r="DX65" s="1">
        <v>1</v>
      </c>
      <c r="EL65" s="1">
        <v>1</v>
      </c>
      <c r="EN65" s="1">
        <v>1</v>
      </c>
      <c r="EO65" s="1">
        <v>2</v>
      </c>
      <c r="EP65" s="1">
        <v>3</v>
      </c>
      <c r="EQ65" s="1">
        <v>3</v>
      </c>
      <c r="ER65" s="1">
        <v>3</v>
      </c>
      <c r="ES65" s="1">
        <v>2</v>
      </c>
      <c r="ET65" s="1">
        <v>2</v>
      </c>
      <c r="EU65" s="1">
        <v>0</v>
      </c>
      <c r="EV65" s="1">
        <v>0</v>
      </c>
      <c r="EW65" s="1">
        <v>0</v>
      </c>
      <c r="EX65" s="1">
        <v>0</v>
      </c>
      <c r="EY65" s="1">
        <v>0</v>
      </c>
      <c r="EZ65" s="1">
        <v>0</v>
      </c>
      <c r="FA65" s="1">
        <v>0</v>
      </c>
      <c r="FB65" s="1">
        <v>0</v>
      </c>
      <c r="FC65" s="1">
        <v>1</v>
      </c>
      <c r="FD65" s="1">
        <v>0</v>
      </c>
      <c r="FE65" s="1">
        <v>0</v>
      </c>
      <c r="FG65" s="1">
        <v>2</v>
      </c>
      <c r="FH65" s="1">
        <v>2</v>
      </c>
      <c r="FI65" s="1">
        <v>0</v>
      </c>
      <c r="FJ65" s="1">
        <v>1</v>
      </c>
      <c r="FK65" s="1">
        <v>0</v>
      </c>
      <c r="FL65" s="1">
        <v>0</v>
      </c>
      <c r="FM65" s="1">
        <v>0</v>
      </c>
      <c r="FN65" s="1">
        <v>0</v>
      </c>
      <c r="FO65" s="1">
        <v>0</v>
      </c>
      <c r="FP65" s="1">
        <v>0</v>
      </c>
      <c r="FQ65" s="1">
        <v>0</v>
      </c>
      <c r="FR65" s="1">
        <v>0</v>
      </c>
      <c r="FT65" s="1">
        <v>3</v>
      </c>
      <c r="GE65" s="1" t="s">
        <v>586</v>
      </c>
      <c r="GF65" s="1">
        <v>4</v>
      </c>
      <c r="GG65" s="1">
        <v>0</v>
      </c>
      <c r="GH65" s="1">
        <v>0</v>
      </c>
      <c r="GI65" s="1">
        <v>0</v>
      </c>
      <c r="GJ65" s="1">
        <v>0</v>
      </c>
      <c r="GK65" s="1">
        <v>0</v>
      </c>
      <c r="GL65" s="1">
        <v>0</v>
      </c>
      <c r="GM65" s="1">
        <v>1</v>
      </c>
      <c r="GN65" s="1">
        <v>0</v>
      </c>
      <c r="GP65" s="1">
        <v>0</v>
      </c>
      <c r="GQ65" s="1">
        <v>0</v>
      </c>
      <c r="GR65" s="1">
        <v>0</v>
      </c>
      <c r="GS65" s="1">
        <v>0</v>
      </c>
      <c r="GT65" s="1">
        <v>0</v>
      </c>
      <c r="GU65" s="1">
        <v>0</v>
      </c>
      <c r="GV65" s="1">
        <v>1</v>
      </c>
      <c r="GW65" s="1">
        <v>0</v>
      </c>
      <c r="GY65" s="1">
        <v>3</v>
      </c>
      <c r="GZ65" s="1" t="s">
        <v>587</v>
      </c>
      <c r="HA65" s="1">
        <v>2</v>
      </c>
      <c r="HB65" s="1">
        <v>2</v>
      </c>
      <c r="HC65" s="1">
        <v>1</v>
      </c>
      <c r="HE65" s="1">
        <v>2</v>
      </c>
      <c r="HF65" s="1" t="s">
        <v>588</v>
      </c>
      <c r="HG65" s="1">
        <v>1</v>
      </c>
      <c r="HH65" s="1">
        <v>0</v>
      </c>
      <c r="HI65" s="1">
        <v>0</v>
      </c>
      <c r="HJ65" s="1">
        <v>0</v>
      </c>
      <c r="HK65" s="1">
        <v>0</v>
      </c>
      <c r="HL65" s="1">
        <v>0</v>
      </c>
      <c r="HM65" s="1">
        <v>1</v>
      </c>
      <c r="HN65" s="1">
        <v>0</v>
      </c>
      <c r="HO65" s="1">
        <v>0</v>
      </c>
      <c r="HP65" s="1">
        <v>0</v>
      </c>
      <c r="HQ65" s="1">
        <v>0</v>
      </c>
      <c r="HR65" s="1">
        <v>0</v>
      </c>
      <c r="IF65" s="1">
        <v>3</v>
      </c>
      <c r="IG65" s="1">
        <v>3</v>
      </c>
      <c r="IH65" s="1">
        <v>3</v>
      </c>
      <c r="II65" s="1">
        <v>3</v>
      </c>
      <c r="IJ65" s="1">
        <v>5</v>
      </c>
      <c r="IK65" s="1">
        <v>1</v>
      </c>
      <c r="IL65" s="1">
        <v>3</v>
      </c>
      <c r="IM65" s="1">
        <v>3</v>
      </c>
      <c r="IN65" s="1">
        <v>3</v>
      </c>
      <c r="IO65" s="1">
        <v>3</v>
      </c>
      <c r="IP65" s="1">
        <v>3</v>
      </c>
      <c r="IQ65" s="1">
        <v>3</v>
      </c>
      <c r="IR65" s="1">
        <v>3</v>
      </c>
      <c r="IS65" s="1">
        <v>5</v>
      </c>
      <c r="IT65" s="1">
        <v>3</v>
      </c>
      <c r="IU65" s="1">
        <v>2</v>
      </c>
      <c r="IV65" s="1">
        <v>3</v>
      </c>
      <c r="IW65" s="1">
        <v>3</v>
      </c>
      <c r="IX65" s="1">
        <v>3</v>
      </c>
      <c r="IY65" s="1">
        <v>3</v>
      </c>
      <c r="IZ65" s="1">
        <v>3</v>
      </c>
      <c r="JA65" s="1">
        <v>3</v>
      </c>
    </row>
    <row r="66" spans="1:261" x14ac:dyDescent="0.4">
      <c r="A66" s="1">
        <v>62</v>
      </c>
      <c r="B66" s="1">
        <v>860563</v>
      </c>
      <c r="C66" s="1">
        <v>1</v>
      </c>
      <c r="D66" s="1">
        <v>2</v>
      </c>
      <c r="E66" s="1">
        <v>1</v>
      </c>
      <c r="F66" s="1">
        <v>3</v>
      </c>
      <c r="G66" s="1">
        <v>4</v>
      </c>
      <c r="H66" s="1">
        <v>5</v>
      </c>
      <c r="I66" s="1" t="s">
        <v>589</v>
      </c>
      <c r="J66" s="1">
        <v>47</v>
      </c>
      <c r="K66" s="1">
        <v>3</v>
      </c>
      <c r="L66" s="1">
        <v>1</v>
      </c>
      <c r="M66" s="1">
        <v>0</v>
      </c>
      <c r="N66" s="1">
        <v>0</v>
      </c>
      <c r="O66" s="1">
        <v>0</v>
      </c>
      <c r="P66" s="1">
        <v>0</v>
      </c>
      <c r="Q66" s="1">
        <v>0</v>
      </c>
      <c r="R66" s="1">
        <v>0</v>
      </c>
      <c r="S66" s="1">
        <v>0</v>
      </c>
      <c r="T66" s="1">
        <v>0</v>
      </c>
      <c r="U66" s="1">
        <v>0</v>
      </c>
      <c r="V66" s="1">
        <v>1</v>
      </c>
      <c r="W66" s="1">
        <v>0</v>
      </c>
      <c r="Y66" s="1">
        <v>1</v>
      </c>
      <c r="AB66" s="1">
        <v>1</v>
      </c>
      <c r="AC66" s="1">
        <v>2</v>
      </c>
      <c r="AD66" s="1">
        <v>2</v>
      </c>
      <c r="AE66" s="1">
        <v>2</v>
      </c>
      <c r="AR66" s="1">
        <v>1</v>
      </c>
      <c r="AS66" s="1">
        <v>2</v>
      </c>
      <c r="AT66" s="1">
        <v>3</v>
      </c>
      <c r="AU66" s="1">
        <v>2</v>
      </c>
      <c r="BG66" s="1">
        <v>0</v>
      </c>
      <c r="BH66" s="1">
        <v>0</v>
      </c>
      <c r="BI66" s="1">
        <v>0</v>
      </c>
      <c r="BJ66" s="1">
        <v>0</v>
      </c>
      <c r="BK66" s="1">
        <v>0</v>
      </c>
      <c r="BL66" s="1">
        <v>1</v>
      </c>
      <c r="BM66" s="1">
        <v>0</v>
      </c>
      <c r="BN66" s="1">
        <v>0</v>
      </c>
      <c r="BO66" s="1">
        <v>0</v>
      </c>
      <c r="BP66" s="1">
        <v>0</v>
      </c>
      <c r="BQ66" s="1">
        <v>0</v>
      </c>
      <c r="BS66" s="1">
        <v>1</v>
      </c>
      <c r="BT66" s="1">
        <v>0</v>
      </c>
      <c r="BU66" s="1">
        <v>0</v>
      </c>
      <c r="BV66" s="1">
        <v>0</v>
      </c>
      <c r="BW66" s="1">
        <v>0</v>
      </c>
      <c r="BX66" s="1">
        <v>0</v>
      </c>
      <c r="BY66" s="1">
        <v>1</v>
      </c>
      <c r="BZ66" s="1">
        <v>0</v>
      </c>
      <c r="CA66" s="1">
        <v>0</v>
      </c>
      <c r="CB66" s="1">
        <v>0</v>
      </c>
      <c r="CD66" s="1">
        <v>1</v>
      </c>
      <c r="CE66" s="1">
        <v>4</v>
      </c>
      <c r="CG66" s="1">
        <v>1</v>
      </c>
      <c r="CH66" s="1">
        <v>3</v>
      </c>
      <c r="CI66" s="1">
        <v>2</v>
      </c>
      <c r="CJ66" s="1">
        <v>2</v>
      </c>
      <c r="CP66" s="1">
        <v>5</v>
      </c>
      <c r="CQ66" s="1">
        <v>7</v>
      </c>
      <c r="CR66" s="1">
        <v>5</v>
      </c>
      <c r="DV66" s="1">
        <v>2</v>
      </c>
      <c r="DW66" s="1">
        <v>2</v>
      </c>
      <c r="DX66" s="1">
        <v>1</v>
      </c>
      <c r="EL66" s="1">
        <v>1</v>
      </c>
      <c r="EN66" s="1">
        <v>1</v>
      </c>
      <c r="EO66" s="1">
        <v>2</v>
      </c>
      <c r="EP66" s="1">
        <v>3</v>
      </c>
      <c r="EQ66" s="1">
        <v>2</v>
      </c>
      <c r="ER66" s="1">
        <v>3</v>
      </c>
      <c r="ES66" s="1">
        <v>3</v>
      </c>
      <c r="ET66" s="1">
        <v>3</v>
      </c>
      <c r="EU66" s="1">
        <v>0</v>
      </c>
      <c r="EV66" s="1">
        <v>0</v>
      </c>
      <c r="EW66" s="1">
        <v>0</v>
      </c>
      <c r="EX66" s="1">
        <v>0</v>
      </c>
      <c r="EY66" s="1">
        <v>0</v>
      </c>
      <c r="EZ66" s="1">
        <v>0</v>
      </c>
      <c r="FA66" s="1">
        <v>0</v>
      </c>
      <c r="FB66" s="1">
        <v>0</v>
      </c>
      <c r="FC66" s="1">
        <v>1</v>
      </c>
      <c r="FD66" s="1">
        <v>0</v>
      </c>
      <c r="FE66" s="1">
        <v>0</v>
      </c>
      <c r="FG66" s="1">
        <v>1</v>
      </c>
      <c r="FH66" s="1">
        <v>1</v>
      </c>
      <c r="FI66" s="1">
        <v>0</v>
      </c>
      <c r="FJ66" s="1">
        <v>0</v>
      </c>
      <c r="FK66" s="1">
        <v>0</v>
      </c>
      <c r="FL66" s="1">
        <v>0</v>
      </c>
      <c r="FM66" s="1">
        <v>0</v>
      </c>
      <c r="FN66" s="1">
        <v>0</v>
      </c>
      <c r="FO66" s="1">
        <v>0</v>
      </c>
      <c r="FP66" s="1">
        <v>0</v>
      </c>
      <c r="FQ66" s="1">
        <v>1</v>
      </c>
      <c r="FR66" s="1">
        <v>0</v>
      </c>
      <c r="FS66" s="1" t="s">
        <v>590</v>
      </c>
      <c r="FT66" s="1">
        <v>3</v>
      </c>
      <c r="GE66" s="1" t="s">
        <v>591</v>
      </c>
      <c r="GF66" s="1">
        <v>4</v>
      </c>
      <c r="GG66" s="1">
        <v>0</v>
      </c>
      <c r="GH66" s="1">
        <v>0</v>
      </c>
      <c r="GI66" s="1">
        <v>0</v>
      </c>
      <c r="GJ66" s="1">
        <v>0</v>
      </c>
      <c r="GK66" s="1">
        <v>0</v>
      </c>
      <c r="GL66" s="1">
        <v>0</v>
      </c>
      <c r="GM66" s="1">
        <v>1</v>
      </c>
      <c r="GN66" s="1">
        <v>0</v>
      </c>
      <c r="GP66" s="1">
        <v>0</v>
      </c>
      <c r="GQ66" s="1">
        <v>0</v>
      </c>
      <c r="GR66" s="1">
        <v>0</v>
      </c>
      <c r="GS66" s="1">
        <v>0</v>
      </c>
      <c r="GT66" s="1">
        <v>0</v>
      </c>
      <c r="GU66" s="1">
        <v>0</v>
      </c>
      <c r="GV66" s="1">
        <v>1</v>
      </c>
      <c r="GW66" s="1">
        <v>0</v>
      </c>
      <c r="GY66" s="1">
        <v>2</v>
      </c>
      <c r="GZ66" s="1" t="s">
        <v>592</v>
      </c>
      <c r="HA66" s="1">
        <v>2</v>
      </c>
      <c r="HB66" s="1">
        <v>3</v>
      </c>
      <c r="HE66" s="1">
        <v>1</v>
      </c>
      <c r="HF66" s="1" t="s">
        <v>593</v>
      </c>
      <c r="HG66" s="1">
        <v>1</v>
      </c>
      <c r="HH66" s="1">
        <v>0</v>
      </c>
      <c r="HI66" s="1">
        <v>0</v>
      </c>
      <c r="HJ66" s="1">
        <v>1</v>
      </c>
      <c r="HK66" s="1">
        <v>0</v>
      </c>
      <c r="HL66" s="1">
        <v>0</v>
      </c>
      <c r="HM66" s="1">
        <v>1</v>
      </c>
      <c r="HN66" s="1">
        <v>0</v>
      </c>
      <c r="HO66" s="1">
        <v>0</v>
      </c>
      <c r="HP66" s="1">
        <v>1</v>
      </c>
      <c r="HQ66" s="1">
        <v>0</v>
      </c>
      <c r="HR66" s="1">
        <v>0</v>
      </c>
      <c r="IF66" s="1">
        <v>2</v>
      </c>
      <c r="IG66" s="1">
        <v>2</v>
      </c>
      <c r="IH66" s="1">
        <v>3</v>
      </c>
      <c r="II66" s="1">
        <v>2</v>
      </c>
      <c r="IJ66" s="1">
        <v>2</v>
      </c>
      <c r="IK66" s="1">
        <v>1</v>
      </c>
      <c r="IL66" s="1">
        <v>1</v>
      </c>
      <c r="IM66" s="1">
        <v>3</v>
      </c>
      <c r="IN66" s="1">
        <v>3</v>
      </c>
      <c r="IO66" s="1">
        <v>2</v>
      </c>
      <c r="IP66" s="1">
        <v>2</v>
      </c>
      <c r="IQ66" s="1">
        <v>2</v>
      </c>
      <c r="IR66" s="1">
        <v>2</v>
      </c>
      <c r="IS66" s="1">
        <v>1</v>
      </c>
      <c r="IT66" s="1">
        <v>2</v>
      </c>
      <c r="IU66" s="1">
        <v>2</v>
      </c>
      <c r="IV66" s="1">
        <v>3</v>
      </c>
      <c r="IW66" s="1">
        <v>3</v>
      </c>
      <c r="IX66" s="1">
        <v>3</v>
      </c>
      <c r="IY66" s="1">
        <v>3</v>
      </c>
      <c r="IZ66" s="1">
        <v>1</v>
      </c>
      <c r="JA66" s="1">
        <v>3</v>
      </c>
    </row>
    <row r="67" spans="1:261" x14ac:dyDescent="0.4">
      <c r="A67" s="1">
        <v>63</v>
      </c>
      <c r="B67" s="1">
        <v>637098</v>
      </c>
      <c r="C67" s="1">
        <v>1</v>
      </c>
      <c r="D67" s="1">
        <v>2</v>
      </c>
      <c r="E67" s="1">
        <v>5</v>
      </c>
      <c r="F67" s="1">
        <v>4</v>
      </c>
      <c r="G67" s="1">
        <v>4</v>
      </c>
      <c r="H67" s="1">
        <v>3</v>
      </c>
      <c r="J67" s="1">
        <v>60</v>
      </c>
      <c r="K67" s="1">
        <v>4</v>
      </c>
      <c r="L67" s="1">
        <v>2</v>
      </c>
      <c r="M67" s="1">
        <v>1</v>
      </c>
      <c r="N67" s="1">
        <v>1</v>
      </c>
      <c r="O67" s="1">
        <v>1</v>
      </c>
      <c r="P67" s="1">
        <v>1</v>
      </c>
      <c r="Q67" s="1">
        <v>1</v>
      </c>
      <c r="R67" s="1">
        <v>1</v>
      </c>
      <c r="S67" s="1">
        <v>1</v>
      </c>
      <c r="T67" s="1">
        <v>1</v>
      </c>
      <c r="U67" s="1">
        <v>0</v>
      </c>
      <c r="V67" s="1">
        <v>0</v>
      </c>
      <c r="W67" s="1">
        <v>0</v>
      </c>
      <c r="Y67" s="1">
        <v>1</v>
      </c>
      <c r="AB67" s="1">
        <v>2</v>
      </c>
      <c r="AC67" s="1">
        <v>1</v>
      </c>
      <c r="AD67" s="1">
        <v>2</v>
      </c>
      <c r="AE67" s="1">
        <v>1</v>
      </c>
      <c r="AF67" s="1">
        <v>0</v>
      </c>
      <c r="AG67" s="1">
        <v>0</v>
      </c>
      <c r="AH67" s="1">
        <v>0</v>
      </c>
      <c r="AI67" s="1">
        <v>0</v>
      </c>
      <c r="AJ67" s="1">
        <v>0</v>
      </c>
      <c r="AK67" s="1">
        <v>0</v>
      </c>
      <c r="AL67" s="1">
        <v>0</v>
      </c>
      <c r="AM67" s="1">
        <v>1</v>
      </c>
      <c r="AN67" s="1">
        <v>0</v>
      </c>
      <c r="AO67" s="1">
        <v>0</v>
      </c>
      <c r="AQ67" s="1">
        <v>2</v>
      </c>
      <c r="AR67" s="1">
        <v>1</v>
      </c>
      <c r="AS67" s="1">
        <v>1</v>
      </c>
      <c r="AT67" s="1">
        <v>1</v>
      </c>
      <c r="AU67" s="1">
        <v>2</v>
      </c>
      <c r="BG67" s="1">
        <v>0</v>
      </c>
      <c r="BH67" s="1">
        <v>0</v>
      </c>
      <c r="BI67" s="1">
        <v>0</v>
      </c>
      <c r="BJ67" s="1">
        <v>0</v>
      </c>
      <c r="BK67" s="1">
        <v>0</v>
      </c>
      <c r="BL67" s="1">
        <v>0</v>
      </c>
      <c r="BM67" s="1">
        <v>0</v>
      </c>
      <c r="BN67" s="1">
        <v>0</v>
      </c>
      <c r="BO67" s="1">
        <v>0</v>
      </c>
      <c r="BP67" s="1">
        <v>0</v>
      </c>
      <c r="BQ67" s="1">
        <v>1</v>
      </c>
      <c r="BS67" s="1">
        <v>1</v>
      </c>
      <c r="BT67" s="1">
        <v>0</v>
      </c>
      <c r="BU67" s="1">
        <v>1</v>
      </c>
      <c r="BV67" s="1">
        <v>0</v>
      </c>
      <c r="BW67" s="1">
        <v>0</v>
      </c>
      <c r="BX67" s="1">
        <v>0</v>
      </c>
      <c r="BY67" s="1">
        <v>0</v>
      </c>
      <c r="BZ67" s="1">
        <v>0</v>
      </c>
      <c r="CA67" s="1">
        <v>0</v>
      </c>
      <c r="CB67" s="1">
        <v>0</v>
      </c>
      <c r="CD67" s="1">
        <v>2</v>
      </c>
      <c r="CE67" s="1">
        <v>13</v>
      </c>
      <c r="CG67" s="1">
        <v>1</v>
      </c>
      <c r="CH67" s="1">
        <v>2</v>
      </c>
      <c r="CI67" s="1">
        <v>2</v>
      </c>
      <c r="CJ67" s="1">
        <v>2</v>
      </c>
      <c r="CP67" s="1">
        <v>5</v>
      </c>
      <c r="CQ67" s="1">
        <v>7</v>
      </c>
      <c r="CR67" s="1">
        <v>5</v>
      </c>
      <c r="DV67" s="1">
        <v>2</v>
      </c>
      <c r="DW67" s="1">
        <v>2</v>
      </c>
      <c r="DX67" s="1">
        <v>1</v>
      </c>
      <c r="EL67" s="1">
        <v>2</v>
      </c>
      <c r="EN67" s="1">
        <v>1</v>
      </c>
      <c r="EO67" s="1">
        <v>2</v>
      </c>
      <c r="EP67" s="1">
        <v>3</v>
      </c>
      <c r="EQ67" s="1">
        <v>2</v>
      </c>
      <c r="ER67" s="1">
        <v>2</v>
      </c>
      <c r="ES67" s="1">
        <v>2</v>
      </c>
      <c r="ET67" s="1">
        <v>2</v>
      </c>
      <c r="EU67" s="1">
        <v>0</v>
      </c>
      <c r="EV67" s="1">
        <v>0</v>
      </c>
      <c r="EW67" s="1">
        <v>0</v>
      </c>
      <c r="EX67" s="1">
        <v>0</v>
      </c>
      <c r="EY67" s="1">
        <v>0</v>
      </c>
      <c r="EZ67" s="1">
        <v>0</v>
      </c>
      <c r="FA67" s="1">
        <v>0</v>
      </c>
      <c r="FB67" s="1">
        <v>0</v>
      </c>
      <c r="FC67" s="1">
        <v>1</v>
      </c>
      <c r="FD67" s="1">
        <v>0</v>
      </c>
      <c r="FE67" s="1">
        <v>0</v>
      </c>
      <c r="FG67" s="1">
        <v>3</v>
      </c>
      <c r="FH67" s="1">
        <v>3</v>
      </c>
      <c r="FI67" s="1">
        <v>0</v>
      </c>
      <c r="FJ67" s="1">
        <v>0</v>
      </c>
      <c r="FK67" s="1">
        <v>1</v>
      </c>
      <c r="FL67" s="1">
        <v>0</v>
      </c>
      <c r="FM67" s="1">
        <v>0</v>
      </c>
      <c r="FN67" s="1">
        <v>0</v>
      </c>
      <c r="FO67" s="1">
        <v>0</v>
      </c>
      <c r="FP67" s="1">
        <v>0</v>
      </c>
      <c r="FQ67" s="1">
        <v>0</v>
      </c>
      <c r="FR67" s="1">
        <v>0</v>
      </c>
      <c r="FT67" s="1">
        <v>3</v>
      </c>
      <c r="GE67" s="1" t="s">
        <v>594</v>
      </c>
      <c r="GF67" s="1">
        <v>4</v>
      </c>
      <c r="GG67" s="1">
        <v>0</v>
      </c>
      <c r="GH67" s="1">
        <v>0</v>
      </c>
      <c r="GI67" s="1">
        <v>0</v>
      </c>
      <c r="GJ67" s="1">
        <v>0</v>
      </c>
      <c r="GK67" s="1">
        <v>0</v>
      </c>
      <c r="GL67" s="1">
        <v>0</v>
      </c>
      <c r="GM67" s="1">
        <v>1</v>
      </c>
      <c r="GN67" s="1">
        <v>0</v>
      </c>
      <c r="GP67" s="1">
        <v>0</v>
      </c>
      <c r="GQ67" s="1">
        <v>0</v>
      </c>
      <c r="GR67" s="1">
        <v>0</v>
      </c>
      <c r="GS67" s="1">
        <v>0</v>
      </c>
      <c r="GT67" s="1">
        <v>0</v>
      </c>
      <c r="GU67" s="1">
        <v>0</v>
      </c>
      <c r="GV67" s="1">
        <v>1</v>
      </c>
      <c r="GW67" s="1">
        <v>0</v>
      </c>
      <c r="GY67" s="1">
        <v>3</v>
      </c>
      <c r="HA67" s="1">
        <v>2</v>
      </c>
      <c r="HB67" s="1">
        <v>3</v>
      </c>
      <c r="HE67" s="1">
        <v>2</v>
      </c>
      <c r="HG67" s="1">
        <v>1</v>
      </c>
      <c r="HH67" s="1">
        <v>1</v>
      </c>
      <c r="HI67" s="1">
        <v>0</v>
      </c>
      <c r="HJ67" s="1">
        <v>1</v>
      </c>
      <c r="HK67" s="1">
        <v>0</v>
      </c>
      <c r="HL67" s="1">
        <v>0</v>
      </c>
      <c r="HM67" s="1">
        <v>0</v>
      </c>
      <c r="HN67" s="1">
        <v>0</v>
      </c>
      <c r="HO67" s="1">
        <v>0</v>
      </c>
      <c r="HP67" s="1">
        <v>0</v>
      </c>
      <c r="HQ67" s="1">
        <v>0</v>
      </c>
      <c r="HR67" s="1">
        <v>0</v>
      </c>
      <c r="IF67" s="1">
        <v>6</v>
      </c>
      <c r="IG67" s="1">
        <v>6</v>
      </c>
      <c r="IH67" s="1">
        <v>6</v>
      </c>
      <c r="II67" s="1">
        <v>6</v>
      </c>
      <c r="IJ67" s="1">
        <v>6</v>
      </c>
      <c r="IK67" s="1">
        <v>6</v>
      </c>
      <c r="IL67" s="1">
        <v>6</v>
      </c>
      <c r="IM67" s="1">
        <v>6</v>
      </c>
      <c r="IN67" s="1">
        <v>6</v>
      </c>
      <c r="IO67" s="1">
        <v>6</v>
      </c>
      <c r="IP67" s="1">
        <v>6</v>
      </c>
      <c r="IQ67" s="1">
        <v>6</v>
      </c>
      <c r="IR67" s="1">
        <v>6</v>
      </c>
      <c r="IS67" s="1">
        <v>6</v>
      </c>
      <c r="IT67" s="1">
        <v>6</v>
      </c>
      <c r="IU67" s="1">
        <v>6</v>
      </c>
      <c r="IV67" s="1">
        <v>6</v>
      </c>
      <c r="IW67" s="1">
        <v>6</v>
      </c>
      <c r="IX67" s="1">
        <v>6</v>
      </c>
      <c r="IY67" s="1">
        <v>6</v>
      </c>
      <c r="IZ67" s="1">
        <v>6</v>
      </c>
      <c r="JA67" s="1">
        <v>6</v>
      </c>
    </row>
    <row r="68" spans="1:261" x14ac:dyDescent="0.4">
      <c r="A68" s="1">
        <v>64</v>
      </c>
      <c r="B68" s="1">
        <v>875596</v>
      </c>
      <c r="C68" s="1">
        <v>1</v>
      </c>
      <c r="D68" s="1">
        <v>1</v>
      </c>
      <c r="E68" s="1">
        <v>9</v>
      </c>
      <c r="F68" s="1">
        <v>8</v>
      </c>
      <c r="G68" s="1">
        <v>4</v>
      </c>
      <c r="H68" s="1">
        <v>2</v>
      </c>
      <c r="J68" s="1">
        <v>42</v>
      </c>
      <c r="K68" s="1">
        <v>3</v>
      </c>
      <c r="L68" s="1">
        <v>3</v>
      </c>
      <c r="M68" s="1">
        <v>0</v>
      </c>
      <c r="N68" s="1">
        <v>0</v>
      </c>
      <c r="O68" s="1">
        <v>0</v>
      </c>
      <c r="P68" s="1">
        <v>0</v>
      </c>
      <c r="Q68" s="1">
        <v>0</v>
      </c>
      <c r="R68" s="1">
        <v>1</v>
      </c>
      <c r="S68" s="1">
        <v>0</v>
      </c>
      <c r="T68" s="1">
        <v>0</v>
      </c>
      <c r="U68" s="1">
        <v>0</v>
      </c>
      <c r="V68" s="1">
        <v>0</v>
      </c>
      <c r="W68" s="1">
        <v>0</v>
      </c>
      <c r="Y68" s="1">
        <v>1</v>
      </c>
      <c r="AB68" s="1">
        <v>2</v>
      </c>
      <c r="AC68" s="1">
        <v>2</v>
      </c>
      <c r="AD68" s="1">
        <v>2</v>
      </c>
      <c r="AE68" s="1">
        <v>2</v>
      </c>
      <c r="AR68" s="1">
        <v>2</v>
      </c>
      <c r="AS68" s="1">
        <v>2</v>
      </c>
      <c r="AT68" s="1">
        <v>2</v>
      </c>
      <c r="AU68" s="1">
        <v>1</v>
      </c>
      <c r="AV68" s="1">
        <v>1</v>
      </c>
      <c r="AW68" s="1">
        <v>0</v>
      </c>
      <c r="AX68" s="1">
        <v>1</v>
      </c>
      <c r="AY68" s="1">
        <v>0</v>
      </c>
      <c r="AZ68" s="1">
        <v>0</v>
      </c>
      <c r="BA68" s="1">
        <v>0</v>
      </c>
      <c r="BB68" s="1">
        <v>1</v>
      </c>
      <c r="BC68" s="1">
        <v>0</v>
      </c>
      <c r="BD68" s="1">
        <v>0</v>
      </c>
      <c r="BE68" s="1">
        <v>0</v>
      </c>
      <c r="BG68" s="1">
        <v>0</v>
      </c>
      <c r="BH68" s="1">
        <v>0</v>
      </c>
      <c r="BI68" s="1">
        <v>1</v>
      </c>
      <c r="BJ68" s="1">
        <v>1</v>
      </c>
      <c r="BK68" s="1">
        <v>1</v>
      </c>
      <c r="BL68" s="1">
        <v>0</v>
      </c>
      <c r="BM68" s="1">
        <v>0</v>
      </c>
      <c r="BN68" s="1">
        <v>0</v>
      </c>
      <c r="BO68" s="1">
        <v>0</v>
      </c>
      <c r="BP68" s="1">
        <v>0</v>
      </c>
      <c r="BQ68" s="1">
        <v>0</v>
      </c>
      <c r="BS68" s="1">
        <v>1</v>
      </c>
      <c r="BT68" s="1">
        <v>0</v>
      </c>
      <c r="BU68" s="1">
        <v>0</v>
      </c>
      <c r="BV68" s="1">
        <v>0</v>
      </c>
      <c r="BW68" s="1">
        <v>0</v>
      </c>
      <c r="BX68" s="1">
        <v>0</v>
      </c>
      <c r="BY68" s="1">
        <v>0</v>
      </c>
      <c r="BZ68" s="1">
        <v>0</v>
      </c>
      <c r="CA68" s="1">
        <v>0</v>
      </c>
      <c r="CB68" s="1">
        <v>0</v>
      </c>
      <c r="CD68" s="1">
        <v>1</v>
      </c>
      <c r="CE68" s="1">
        <v>3</v>
      </c>
      <c r="CG68" s="1">
        <v>3</v>
      </c>
      <c r="CH68" s="1">
        <v>2</v>
      </c>
      <c r="CI68" s="1">
        <v>2</v>
      </c>
      <c r="CJ68" s="1">
        <v>2</v>
      </c>
      <c r="CP68" s="1">
        <v>5</v>
      </c>
      <c r="CQ68" s="1">
        <v>7</v>
      </c>
      <c r="CR68" s="1">
        <v>5</v>
      </c>
      <c r="DV68" s="1">
        <v>3</v>
      </c>
      <c r="DX68" s="1">
        <v>1</v>
      </c>
      <c r="EL68" s="1">
        <v>1</v>
      </c>
      <c r="EN68" s="1">
        <v>1</v>
      </c>
      <c r="EO68" s="1">
        <v>2</v>
      </c>
      <c r="EP68" s="1">
        <v>3</v>
      </c>
      <c r="EQ68" s="1">
        <v>2</v>
      </c>
      <c r="ER68" s="1">
        <v>3</v>
      </c>
      <c r="ES68" s="1">
        <v>2</v>
      </c>
      <c r="ET68" s="1">
        <v>2</v>
      </c>
      <c r="EU68" s="1">
        <v>1</v>
      </c>
      <c r="EV68" s="1">
        <v>0</v>
      </c>
      <c r="EW68" s="1">
        <v>0</v>
      </c>
      <c r="EX68" s="1">
        <v>0</v>
      </c>
      <c r="EY68" s="1">
        <v>0</v>
      </c>
      <c r="EZ68" s="1">
        <v>0</v>
      </c>
      <c r="FA68" s="1">
        <v>0</v>
      </c>
      <c r="FB68" s="1">
        <v>0</v>
      </c>
      <c r="FC68" s="1">
        <v>0</v>
      </c>
      <c r="FD68" s="1">
        <v>0</v>
      </c>
      <c r="FE68" s="1">
        <v>0</v>
      </c>
      <c r="FG68" s="1">
        <v>6</v>
      </c>
      <c r="FH68" s="1">
        <v>6</v>
      </c>
      <c r="FI68" s="1">
        <v>1</v>
      </c>
      <c r="FJ68" s="1">
        <v>0</v>
      </c>
      <c r="FK68" s="1">
        <v>0</v>
      </c>
      <c r="FL68" s="1">
        <v>0</v>
      </c>
      <c r="FM68" s="1">
        <v>0</v>
      </c>
      <c r="FN68" s="1">
        <v>1</v>
      </c>
      <c r="FO68" s="1">
        <v>0</v>
      </c>
      <c r="FP68" s="1">
        <v>0</v>
      </c>
      <c r="FQ68" s="1">
        <v>0</v>
      </c>
      <c r="FR68" s="1">
        <v>0</v>
      </c>
      <c r="FT68" s="1">
        <v>1</v>
      </c>
      <c r="FU68" s="1">
        <v>2</v>
      </c>
      <c r="FV68" s="1">
        <v>1</v>
      </c>
      <c r="FW68" s="1">
        <v>0</v>
      </c>
      <c r="FX68" s="1">
        <v>0</v>
      </c>
      <c r="FY68" s="1">
        <v>0</v>
      </c>
      <c r="FZ68" s="1">
        <v>0</v>
      </c>
      <c r="GA68" s="1">
        <v>0</v>
      </c>
      <c r="GB68" s="1">
        <v>0</v>
      </c>
      <c r="GC68" s="1">
        <v>0</v>
      </c>
      <c r="GF68" s="1">
        <v>3</v>
      </c>
      <c r="GG68" s="1">
        <v>0</v>
      </c>
      <c r="GH68" s="1">
        <v>0</v>
      </c>
      <c r="GI68" s="1">
        <v>1</v>
      </c>
      <c r="GJ68" s="1">
        <v>0</v>
      </c>
      <c r="GK68" s="1">
        <v>0</v>
      </c>
      <c r="GL68" s="1">
        <v>0</v>
      </c>
      <c r="GM68" s="1">
        <v>0</v>
      </c>
      <c r="GN68" s="1">
        <v>0</v>
      </c>
      <c r="GP68" s="1">
        <v>0</v>
      </c>
      <c r="GQ68" s="1">
        <v>0</v>
      </c>
      <c r="GR68" s="1">
        <v>0</v>
      </c>
      <c r="GS68" s="1">
        <v>0</v>
      </c>
      <c r="GT68" s="1">
        <v>0</v>
      </c>
      <c r="GU68" s="1">
        <v>0</v>
      </c>
      <c r="GV68" s="1">
        <v>1</v>
      </c>
      <c r="GW68" s="1">
        <v>0</v>
      </c>
      <c r="GY68" s="1">
        <v>2</v>
      </c>
      <c r="HA68" s="1">
        <v>1</v>
      </c>
      <c r="HB68" s="1">
        <v>3</v>
      </c>
      <c r="HE68" s="1">
        <v>2</v>
      </c>
      <c r="HG68" s="1">
        <v>1</v>
      </c>
      <c r="HH68" s="1">
        <v>1</v>
      </c>
      <c r="HI68" s="1">
        <v>1</v>
      </c>
      <c r="HJ68" s="1">
        <v>0</v>
      </c>
      <c r="HK68" s="1">
        <v>1</v>
      </c>
      <c r="HL68" s="1">
        <v>0</v>
      </c>
      <c r="HM68" s="1">
        <v>0</v>
      </c>
      <c r="HN68" s="1">
        <v>0</v>
      </c>
      <c r="HO68" s="1">
        <v>0</v>
      </c>
      <c r="HP68" s="1">
        <v>0</v>
      </c>
      <c r="HQ68" s="1">
        <v>0</v>
      </c>
      <c r="HR68" s="1">
        <v>0</v>
      </c>
      <c r="IF68" s="1">
        <v>1</v>
      </c>
      <c r="IG68" s="1">
        <v>2</v>
      </c>
      <c r="IH68" s="1">
        <v>3</v>
      </c>
      <c r="II68" s="1">
        <v>3</v>
      </c>
      <c r="IJ68" s="1">
        <v>3</v>
      </c>
      <c r="IK68" s="1">
        <v>4</v>
      </c>
      <c r="IL68" s="1">
        <v>3</v>
      </c>
      <c r="IM68" s="1">
        <v>3</v>
      </c>
      <c r="IN68" s="1">
        <v>3</v>
      </c>
      <c r="IO68" s="1">
        <v>3</v>
      </c>
      <c r="IP68" s="1">
        <v>2</v>
      </c>
      <c r="IQ68" s="1">
        <v>1</v>
      </c>
      <c r="IR68" s="1">
        <v>1</v>
      </c>
      <c r="IS68" s="1">
        <v>1</v>
      </c>
      <c r="IT68" s="1">
        <v>1</v>
      </c>
      <c r="IU68" s="1">
        <v>1</v>
      </c>
      <c r="IV68" s="1">
        <v>1</v>
      </c>
      <c r="IW68" s="1">
        <v>1</v>
      </c>
      <c r="IX68" s="1">
        <v>2</v>
      </c>
      <c r="IY68" s="1">
        <v>2</v>
      </c>
      <c r="IZ68" s="1">
        <v>2</v>
      </c>
      <c r="JA68" s="1">
        <v>2</v>
      </c>
    </row>
    <row r="69" spans="1:261" x14ac:dyDescent="0.4">
      <c r="A69" s="1">
        <v>65</v>
      </c>
      <c r="B69" s="1">
        <v>983556</v>
      </c>
      <c r="C69" s="1">
        <v>1</v>
      </c>
      <c r="D69" s="1">
        <v>2</v>
      </c>
      <c r="E69" s="1">
        <v>9</v>
      </c>
      <c r="F69" s="1">
        <v>7</v>
      </c>
      <c r="G69" s="1">
        <v>4</v>
      </c>
      <c r="H69" s="1">
        <v>1</v>
      </c>
      <c r="J69" s="1">
        <v>36</v>
      </c>
      <c r="K69" s="1">
        <v>3</v>
      </c>
      <c r="L69" s="1">
        <v>1</v>
      </c>
      <c r="M69" s="1">
        <v>1</v>
      </c>
      <c r="N69" s="1">
        <v>0</v>
      </c>
      <c r="O69" s="1">
        <v>0</v>
      </c>
      <c r="P69" s="1">
        <v>0</v>
      </c>
      <c r="Q69" s="1">
        <v>0</v>
      </c>
      <c r="R69" s="1">
        <v>0</v>
      </c>
      <c r="S69" s="1">
        <v>1</v>
      </c>
      <c r="T69" s="1">
        <v>0</v>
      </c>
      <c r="U69" s="1">
        <v>0</v>
      </c>
      <c r="V69" s="1">
        <v>0</v>
      </c>
      <c r="W69" s="1">
        <v>0</v>
      </c>
      <c r="Y69" s="1">
        <v>3</v>
      </c>
      <c r="Z69" s="1">
        <v>6</v>
      </c>
      <c r="AA69" s="1" t="s">
        <v>542</v>
      </c>
      <c r="AB69" s="1">
        <v>2</v>
      </c>
      <c r="AC69" s="1">
        <v>1</v>
      </c>
      <c r="AD69" s="1">
        <v>5</v>
      </c>
      <c r="AE69" s="1">
        <v>2</v>
      </c>
      <c r="AR69" s="1">
        <v>2</v>
      </c>
      <c r="AS69" s="1">
        <v>2</v>
      </c>
      <c r="AT69" s="1">
        <v>5</v>
      </c>
      <c r="AU69" s="1">
        <v>2</v>
      </c>
      <c r="BG69" s="1">
        <v>0</v>
      </c>
      <c r="BH69" s="1">
        <v>0</v>
      </c>
      <c r="BI69" s="1">
        <v>0</v>
      </c>
      <c r="BJ69" s="1">
        <v>1</v>
      </c>
      <c r="BK69" s="1">
        <v>1</v>
      </c>
      <c r="BL69" s="1">
        <v>0</v>
      </c>
      <c r="BM69" s="1">
        <v>0</v>
      </c>
      <c r="BN69" s="1">
        <v>1</v>
      </c>
      <c r="BO69" s="1">
        <v>0</v>
      </c>
      <c r="BP69" s="1">
        <v>0</v>
      </c>
      <c r="BQ69" s="1">
        <v>0</v>
      </c>
      <c r="BS69" s="1">
        <v>1</v>
      </c>
      <c r="BT69" s="1">
        <v>0</v>
      </c>
      <c r="BU69" s="1">
        <v>0</v>
      </c>
      <c r="BV69" s="1">
        <v>1</v>
      </c>
      <c r="BW69" s="1">
        <v>0</v>
      </c>
      <c r="BX69" s="1">
        <v>0</v>
      </c>
      <c r="BY69" s="1">
        <v>0</v>
      </c>
      <c r="BZ69" s="1">
        <v>0</v>
      </c>
      <c r="CA69" s="1">
        <v>0</v>
      </c>
      <c r="CB69" s="1">
        <v>0</v>
      </c>
      <c r="CD69" s="1">
        <v>2</v>
      </c>
      <c r="CE69" s="1">
        <v>8</v>
      </c>
      <c r="CG69" s="1">
        <v>3</v>
      </c>
      <c r="CH69" s="1">
        <v>2</v>
      </c>
      <c r="CI69" s="1">
        <v>2</v>
      </c>
      <c r="CJ69" s="1">
        <v>2</v>
      </c>
      <c r="CP69" s="1">
        <v>5</v>
      </c>
      <c r="CQ69" s="1">
        <v>7</v>
      </c>
      <c r="CR69" s="1">
        <v>5</v>
      </c>
      <c r="DV69" s="1">
        <v>3</v>
      </c>
      <c r="DX69" s="1">
        <v>1</v>
      </c>
      <c r="EL69" s="1">
        <v>5</v>
      </c>
      <c r="EN69" s="1">
        <v>1</v>
      </c>
      <c r="EO69" s="1">
        <v>6</v>
      </c>
      <c r="EP69" s="1">
        <v>6</v>
      </c>
      <c r="EQ69" s="1">
        <v>6</v>
      </c>
      <c r="ER69" s="1">
        <v>6</v>
      </c>
      <c r="ES69" s="1">
        <v>6</v>
      </c>
      <c r="ET69" s="1">
        <v>6</v>
      </c>
      <c r="EU69" s="1">
        <v>1</v>
      </c>
      <c r="EV69" s="1">
        <v>0</v>
      </c>
      <c r="EW69" s="1">
        <v>0</v>
      </c>
      <c r="EX69" s="1">
        <v>1</v>
      </c>
      <c r="EY69" s="1">
        <v>0</v>
      </c>
      <c r="EZ69" s="1">
        <v>0</v>
      </c>
      <c r="FA69" s="1">
        <v>0</v>
      </c>
      <c r="FB69" s="1">
        <v>0</v>
      </c>
      <c r="FC69" s="1">
        <v>0</v>
      </c>
      <c r="FD69" s="1">
        <v>0</v>
      </c>
      <c r="FE69" s="1">
        <v>0</v>
      </c>
      <c r="FG69" s="1">
        <v>3</v>
      </c>
      <c r="FH69" s="1">
        <v>3</v>
      </c>
      <c r="FI69" s="1">
        <v>1</v>
      </c>
      <c r="FJ69" s="1">
        <v>0</v>
      </c>
      <c r="FK69" s="1">
        <v>0</v>
      </c>
      <c r="FL69" s="1">
        <v>0</v>
      </c>
      <c r="FM69" s="1">
        <v>0</v>
      </c>
      <c r="FN69" s="1">
        <v>0</v>
      </c>
      <c r="FO69" s="1">
        <v>0</v>
      </c>
      <c r="FP69" s="1">
        <v>0</v>
      </c>
      <c r="FQ69" s="1">
        <v>0</v>
      </c>
      <c r="FR69" s="1">
        <v>0</v>
      </c>
      <c r="FT69" s="1">
        <v>2</v>
      </c>
      <c r="FU69" s="1">
        <v>2</v>
      </c>
      <c r="FV69" s="1">
        <v>0</v>
      </c>
      <c r="FW69" s="1">
        <v>0</v>
      </c>
      <c r="FX69" s="1">
        <v>0</v>
      </c>
      <c r="FY69" s="1">
        <v>0</v>
      </c>
      <c r="FZ69" s="1">
        <v>0</v>
      </c>
      <c r="GA69" s="1">
        <v>0</v>
      </c>
      <c r="GB69" s="1">
        <v>0</v>
      </c>
      <c r="GC69" s="1">
        <v>1</v>
      </c>
      <c r="GF69" s="1">
        <v>2</v>
      </c>
      <c r="GG69" s="1">
        <v>0</v>
      </c>
      <c r="GH69" s="1">
        <v>0</v>
      </c>
      <c r="GI69" s="1">
        <v>0</v>
      </c>
      <c r="GJ69" s="1">
        <v>0</v>
      </c>
      <c r="GK69" s="1">
        <v>0</v>
      </c>
      <c r="GL69" s="1">
        <v>0</v>
      </c>
      <c r="GM69" s="1">
        <v>0</v>
      </c>
      <c r="GN69" s="1">
        <v>1</v>
      </c>
      <c r="GP69" s="1">
        <v>0</v>
      </c>
      <c r="GQ69" s="1">
        <v>0</v>
      </c>
      <c r="GR69" s="1">
        <v>0</v>
      </c>
      <c r="GS69" s="1">
        <v>0</v>
      </c>
      <c r="GT69" s="1">
        <v>0</v>
      </c>
      <c r="GU69" s="1">
        <v>0</v>
      </c>
      <c r="GV69" s="1">
        <v>0</v>
      </c>
      <c r="GW69" s="1">
        <v>1</v>
      </c>
      <c r="GY69" s="1">
        <v>2</v>
      </c>
      <c r="HA69" s="1">
        <v>3</v>
      </c>
      <c r="HB69" s="1">
        <v>2</v>
      </c>
      <c r="HC69" s="1">
        <v>2</v>
      </c>
      <c r="HE69" s="1">
        <v>1</v>
      </c>
      <c r="HG69" s="1">
        <v>1</v>
      </c>
      <c r="HH69" s="1">
        <v>0</v>
      </c>
      <c r="HI69" s="1">
        <v>0</v>
      </c>
      <c r="HJ69" s="1">
        <v>0</v>
      </c>
      <c r="HK69" s="1">
        <v>0</v>
      </c>
      <c r="HL69" s="1">
        <v>0</v>
      </c>
      <c r="HM69" s="1">
        <v>1</v>
      </c>
      <c r="HN69" s="1">
        <v>1</v>
      </c>
      <c r="HO69" s="1">
        <v>0</v>
      </c>
      <c r="HP69" s="1">
        <v>1</v>
      </c>
      <c r="HQ69" s="1">
        <v>0</v>
      </c>
      <c r="HR69" s="1">
        <v>0</v>
      </c>
      <c r="IF69" s="1">
        <v>3</v>
      </c>
      <c r="IG69" s="1">
        <v>6</v>
      </c>
      <c r="IH69" s="1">
        <v>6</v>
      </c>
      <c r="II69" s="1">
        <v>3</v>
      </c>
      <c r="IJ69" s="1">
        <v>4</v>
      </c>
      <c r="IK69" s="1">
        <v>4</v>
      </c>
      <c r="IL69" s="1">
        <v>2</v>
      </c>
      <c r="IM69" s="1">
        <v>6</v>
      </c>
      <c r="IN69" s="1">
        <v>6</v>
      </c>
      <c r="IO69" s="1">
        <v>3</v>
      </c>
      <c r="IP69" s="1">
        <v>6</v>
      </c>
      <c r="IQ69" s="1">
        <v>3</v>
      </c>
      <c r="IR69" s="1">
        <v>6</v>
      </c>
      <c r="IS69" s="1">
        <v>6</v>
      </c>
      <c r="IT69" s="1">
        <v>3</v>
      </c>
      <c r="IU69" s="1">
        <v>2</v>
      </c>
      <c r="IV69" s="1">
        <v>2</v>
      </c>
      <c r="IW69" s="1">
        <v>3</v>
      </c>
      <c r="IX69" s="1">
        <v>6</v>
      </c>
      <c r="IY69" s="1">
        <v>6</v>
      </c>
      <c r="IZ69" s="1">
        <v>3</v>
      </c>
      <c r="JA69" s="1">
        <v>6</v>
      </c>
    </row>
    <row r="70" spans="1:261" x14ac:dyDescent="0.4">
      <c r="A70" s="1">
        <v>66</v>
      </c>
      <c r="B70" s="1">
        <v>134899</v>
      </c>
      <c r="C70" s="1">
        <v>1</v>
      </c>
      <c r="D70" s="1">
        <v>1</v>
      </c>
      <c r="E70" s="1">
        <v>9</v>
      </c>
      <c r="F70" s="1">
        <v>8</v>
      </c>
      <c r="G70" s="1">
        <v>3</v>
      </c>
      <c r="H70" s="1">
        <v>2</v>
      </c>
      <c r="J70" s="1">
        <v>63</v>
      </c>
      <c r="K70" s="1">
        <v>5</v>
      </c>
      <c r="L70" s="1">
        <v>4</v>
      </c>
      <c r="M70" s="1">
        <v>0</v>
      </c>
      <c r="N70" s="1">
        <v>0</v>
      </c>
      <c r="O70" s="1">
        <v>0</v>
      </c>
      <c r="P70" s="1">
        <v>0</v>
      </c>
      <c r="Q70" s="1">
        <v>0</v>
      </c>
      <c r="R70" s="1">
        <v>0</v>
      </c>
      <c r="S70" s="1">
        <v>0</v>
      </c>
      <c r="T70" s="1">
        <v>1</v>
      </c>
      <c r="U70" s="1">
        <v>0</v>
      </c>
      <c r="V70" s="1">
        <v>0</v>
      </c>
      <c r="W70" s="1">
        <v>0</v>
      </c>
      <c r="Y70" s="1">
        <v>3</v>
      </c>
      <c r="Z70" s="1">
        <v>7</v>
      </c>
      <c r="AB70" s="1">
        <v>4</v>
      </c>
      <c r="AC70" s="1">
        <v>2</v>
      </c>
      <c r="AD70" s="1">
        <v>2</v>
      </c>
      <c r="AE70" s="1">
        <v>2</v>
      </c>
      <c r="AR70" s="1">
        <v>1</v>
      </c>
      <c r="AS70" s="1">
        <v>1</v>
      </c>
      <c r="AT70" s="1">
        <v>1</v>
      </c>
      <c r="AU70" s="1">
        <v>2</v>
      </c>
      <c r="BG70" s="1">
        <v>0</v>
      </c>
      <c r="BH70" s="1">
        <v>0</v>
      </c>
      <c r="BI70" s="1">
        <v>0</v>
      </c>
      <c r="BJ70" s="1">
        <v>0</v>
      </c>
      <c r="BK70" s="1">
        <v>1</v>
      </c>
      <c r="BL70" s="1">
        <v>1</v>
      </c>
      <c r="BM70" s="1">
        <v>1</v>
      </c>
      <c r="BN70" s="1">
        <v>0</v>
      </c>
      <c r="BO70" s="1">
        <v>0</v>
      </c>
      <c r="BP70" s="1">
        <v>0</v>
      </c>
      <c r="BQ70" s="1">
        <v>0</v>
      </c>
      <c r="BS70" s="1">
        <v>1</v>
      </c>
      <c r="BT70" s="1">
        <v>1</v>
      </c>
      <c r="BU70" s="1">
        <v>0</v>
      </c>
      <c r="BV70" s="1">
        <v>0</v>
      </c>
      <c r="BW70" s="1">
        <v>0</v>
      </c>
      <c r="BX70" s="1">
        <v>0</v>
      </c>
      <c r="BY70" s="1">
        <v>0</v>
      </c>
      <c r="BZ70" s="1">
        <v>0</v>
      </c>
      <c r="CA70" s="1">
        <v>0</v>
      </c>
      <c r="CB70" s="1">
        <v>0</v>
      </c>
      <c r="CD70" s="1">
        <v>1</v>
      </c>
      <c r="CE70" s="1">
        <v>6</v>
      </c>
      <c r="CG70" s="1">
        <v>2</v>
      </c>
      <c r="CH70" s="1">
        <v>1</v>
      </c>
      <c r="CI70" s="1">
        <v>3</v>
      </c>
      <c r="CJ70" s="1">
        <v>2</v>
      </c>
      <c r="CP70" s="1">
        <v>5</v>
      </c>
      <c r="CQ70" s="1">
        <v>7</v>
      </c>
      <c r="CR70" s="1">
        <v>5</v>
      </c>
      <c r="DV70" s="1">
        <v>3</v>
      </c>
      <c r="DX70" s="1">
        <v>1</v>
      </c>
      <c r="EL70" s="1">
        <v>5</v>
      </c>
      <c r="EN70" s="1">
        <v>6</v>
      </c>
      <c r="EO70" s="1">
        <v>6</v>
      </c>
      <c r="EP70" s="1">
        <v>6</v>
      </c>
      <c r="EQ70" s="1">
        <v>6</v>
      </c>
      <c r="ER70" s="1">
        <v>6</v>
      </c>
      <c r="ES70" s="1">
        <v>6</v>
      </c>
      <c r="ET70" s="1">
        <v>6</v>
      </c>
      <c r="EU70" s="1">
        <v>0</v>
      </c>
      <c r="EV70" s="1">
        <v>0</v>
      </c>
      <c r="EW70" s="1">
        <v>0</v>
      </c>
      <c r="EX70" s="1">
        <v>0</v>
      </c>
      <c r="EY70" s="1">
        <v>0</v>
      </c>
      <c r="EZ70" s="1">
        <v>0</v>
      </c>
      <c r="FA70" s="1">
        <v>0</v>
      </c>
      <c r="FB70" s="1">
        <v>0</v>
      </c>
      <c r="FC70" s="1">
        <v>0</v>
      </c>
      <c r="FD70" s="1">
        <v>0</v>
      </c>
      <c r="FE70" s="1">
        <v>1</v>
      </c>
      <c r="FG70" s="1">
        <v>6</v>
      </c>
      <c r="FH70" s="1">
        <v>6</v>
      </c>
      <c r="FI70" s="1">
        <v>1</v>
      </c>
      <c r="FJ70" s="1">
        <v>0</v>
      </c>
      <c r="FK70" s="1">
        <v>0</v>
      </c>
      <c r="FL70" s="1">
        <v>0</v>
      </c>
      <c r="FM70" s="1">
        <v>0</v>
      </c>
      <c r="FN70" s="1">
        <v>0</v>
      </c>
      <c r="FO70" s="1">
        <v>0</v>
      </c>
      <c r="FP70" s="1">
        <v>0</v>
      </c>
      <c r="FQ70" s="1">
        <v>0</v>
      </c>
      <c r="FR70" s="1">
        <v>0</v>
      </c>
      <c r="FT70" s="1">
        <v>1</v>
      </c>
      <c r="FU70" s="1">
        <v>1</v>
      </c>
      <c r="FV70" s="1">
        <v>1</v>
      </c>
      <c r="FW70" s="1">
        <v>0</v>
      </c>
      <c r="FX70" s="1">
        <v>0</v>
      </c>
      <c r="FY70" s="1">
        <v>0</v>
      </c>
      <c r="FZ70" s="1">
        <v>0</v>
      </c>
      <c r="GA70" s="1">
        <v>0</v>
      </c>
      <c r="GB70" s="1">
        <v>0</v>
      </c>
      <c r="GC70" s="1">
        <v>0</v>
      </c>
      <c r="GF70" s="1">
        <v>5</v>
      </c>
      <c r="GG70" s="1">
        <v>0</v>
      </c>
      <c r="GH70" s="1">
        <v>0</v>
      </c>
      <c r="GI70" s="1">
        <v>1</v>
      </c>
      <c r="GJ70" s="1">
        <v>0</v>
      </c>
      <c r="GK70" s="1">
        <v>0</v>
      </c>
      <c r="GL70" s="1">
        <v>0</v>
      </c>
      <c r="GM70" s="1">
        <v>0</v>
      </c>
      <c r="GN70" s="1">
        <v>0</v>
      </c>
      <c r="GP70" s="1">
        <v>0</v>
      </c>
      <c r="GQ70" s="1">
        <v>0</v>
      </c>
      <c r="GR70" s="1">
        <v>0</v>
      </c>
      <c r="GS70" s="1">
        <v>0</v>
      </c>
      <c r="GT70" s="1">
        <v>0</v>
      </c>
      <c r="GU70" s="1">
        <v>0</v>
      </c>
      <c r="GV70" s="1">
        <v>0</v>
      </c>
      <c r="GW70" s="1">
        <v>1</v>
      </c>
      <c r="GY70" s="1">
        <v>5</v>
      </c>
      <c r="HA70" s="1">
        <v>3</v>
      </c>
      <c r="HB70" s="1">
        <v>4</v>
      </c>
      <c r="HE70" s="1">
        <v>1</v>
      </c>
      <c r="HG70" s="1">
        <v>1</v>
      </c>
      <c r="HH70" s="1">
        <v>1</v>
      </c>
      <c r="HI70" s="1">
        <v>0</v>
      </c>
      <c r="HJ70" s="1">
        <v>0</v>
      </c>
      <c r="HK70" s="1">
        <v>0</v>
      </c>
      <c r="HL70" s="1">
        <v>0</v>
      </c>
      <c r="HM70" s="1">
        <v>0</v>
      </c>
      <c r="HN70" s="1">
        <v>0</v>
      </c>
      <c r="HO70" s="1">
        <v>0</v>
      </c>
      <c r="HP70" s="1">
        <v>0</v>
      </c>
      <c r="HQ70" s="1">
        <v>0</v>
      </c>
      <c r="HR70" s="1">
        <v>0</v>
      </c>
      <c r="IF70" s="1">
        <v>1</v>
      </c>
      <c r="IG70" s="1">
        <v>1</v>
      </c>
      <c r="IH70" s="1">
        <v>1</v>
      </c>
      <c r="II70" s="1">
        <v>1</v>
      </c>
      <c r="IJ70" s="1">
        <v>1</v>
      </c>
      <c r="IK70" s="1">
        <v>1</v>
      </c>
      <c r="IL70" s="1">
        <v>1</v>
      </c>
      <c r="IM70" s="1">
        <v>1</v>
      </c>
      <c r="IN70" s="1">
        <v>1</v>
      </c>
      <c r="IO70" s="1">
        <v>1</v>
      </c>
      <c r="IP70" s="1">
        <v>1</v>
      </c>
      <c r="IQ70" s="1">
        <v>6</v>
      </c>
      <c r="IR70" s="1">
        <v>6</v>
      </c>
      <c r="IS70" s="1">
        <v>6</v>
      </c>
      <c r="IT70" s="1">
        <v>6</v>
      </c>
      <c r="IU70" s="1">
        <v>6</v>
      </c>
      <c r="IV70" s="1">
        <v>6</v>
      </c>
      <c r="IW70" s="1">
        <v>6</v>
      </c>
      <c r="IX70" s="1">
        <v>6</v>
      </c>
      <c r="IY70" s="1">
        <v>6</v>
      </c>
      <c r="IZ70" s="1">
        <v>6</v>
      </c>
      <c r="JA70" s="1">
        <v>6</v>
      </c>
    </row>
    <row r="71" spans="1:261" x14ac:dyDescent="0.4">
      <c r="A71" s="1">
        <v>67</v>
      </c>
      <c r="B71" s="1">
        <v>342257</v>
      </c>
      <c r="C71" s="1">
        <v>1</v>
      </c>
      <c r="D71" s="1">
        <v>2</v>
      </c>
      <c r="E71" s="1">
        <v>6</v>
      </c>
      <c r="F71" s="1">
        <v>4</v>
      </c>
      <c r="G71" s="1">
        <v>4</v>
      </c>
      <c r="H71" s="1">
        <v>3</v>
      </c>
      <c r="J71" s="1">
        <v>28</v>
      </c>
      <c r="K71" s="1">
        <v>2</v>
      </c>
      <c r="L71" s="1">
        <v>2</v>
      </c>
      <c r="M71" s="1">
        <v>1</v>
      </c>
      <c r="N71" s="1">
        <v>1</v>
      </c>
      <c r="O71" s="1">
        <v>0</v>
      </c>
      <c r="P71" s="1">
        <v>1</v>
      </c>
      <c r="Q71" s="1">
        <v>1</v>
      </c>
      <c r="R71" s="1">
        <v>1</v>
      </c>
      <c r="S71" s="1">
        <v>1</v>
      </c>
      <c r="T71" s="1">
        <v>1</v>
      </c>
      <c r="U71" s="1">
        <v>0</v>
      </c>
      <c r="V71" s="1">
        <v>0</v>
      </c>
      <c r="W71" s="1">
        <v>0</v>
      </c>
      <c r="Y71" s="1">
        <v>1</v>
      </c>
      <c r="AB71" s="1">
        <v>2</v>
      </c>
      <c r="AC71" s="1">
        <v>3</v>
      </c>
      <c r="AD71" s="1">
        <v>2</v>
      </c>
      <c r="AE71" s="1">
        <v>1</v>
      </c>
      <c r="AF71" s="1">
        <v>0</v>
      </c>
      <c r="AG71" s="1">
        <v>0</v>
      </c>
      <c r="AH71" s="1">
        <v>0</v>
      </c>
      <c r="AI71" s="1">
        <v>0</v>
      </c>
      <c r="AJ71" s="1">
        <v>0</v>
      </c>
      <c r="AK71" s="1">
        <v>0</v>
      </c>
      <c r="AL71" s="1">
        <v>0</v>
      </c>
      <c r="AM71" s="1">
        <v>1</v>
      </c>
      <c r="AN71" s="1">
        <v>0</v>
      </c>
      <c r="AO71" s="1">
        <v>0</v>
      </c>
      <c r="AQ71" s="1">
        <v>1</v>
      </c>
      <c r="AR71" s="1">
        <v>3</v>
      </c>
      <c r="AS71" s="1">
        <v>2</v>
      </c>
      <c r="AT71" s="1">
        <v>2</v>
      </c>
      <c r="AU71" s="1">
        <v>1</v>
      </c>
      <c r="AV71" s="1">
        <v>1</v>
      </c>
      <c r="AW71" s="1">
        <v>1</v>
      </c>
      <c r="AX71" s="1">
        <v>1</v>
      </c>
      <c r="AY71" s="1">
        <v>0</v>
      </c>
      <c r="AZ71" s="1">
        <v>1</v>
      </c>
      <c r="BA71" s="1">
        <v>1</v>
      </c>
      <c r="BB71" s="1">
        <v>1</v>
      </c>
      <c r="BC71" s="1">
        <v>1</v>
      </c>
      <c r="BD71" s="1">
        <v>0</v>
      </c>
      <c r="BE71" s="1">
        <v>0</v>
      </c>
      <c r="BG71" s="1">
        <v>0</v>
      </c>
      <c r="BH71" s="1">
        <v>1</v>
      </c>
      <c r="BI71" s="1">
        <v>0</v>
      </c>
      <c r="BJ71" s="1">
        <v>1</v>
      </c>
      <c r="BK71" s="1">
        <v>1</v>
      </c>
      <c r="BL71" s="1">
        <v>0</v>
      </c>
      <c r="BM71" s="1">
        <v>0</v>
      </c>
      <c r="BN71" s="1">
        <v>0</v>
      </c>
      <c r="BO71" s="1">
        <v>0</v>
      </c>
      <c r="BP71" s="1">
        <v>0</v>
      </c>
      <c r="BQ71" s="1">
        <v>0</v>
      </c>
      <c r="BS71" s="1">
        <v>1</v>
      </c>
      <c r="BT71" s="1">
        <v>0</v>
      </c>
      <c r="BU71" s="1">
        <v>0</v>
      </c>
      <c r="BV71" s="1">
        <v>0</v>
      </c>
      <c r="BW71" s="1">
        <v>0</v>
      </c>
      <c r="BX71" s="1">
        <v>0</v>
      </c>
      <c r="BY71" s="1">
        <v>0</v>
      </c>
      <c r="BZ71" s="1">
        <v>1</v>
      </c>
      <c r="CA71" s="1">
        <v>0</v>
      </c>
      <c r="CB71" s="1">
        <v>0</v>
      </c>
      <c r="CD71" s="1">
        <v>2</v>
      </c>
      <c r="CE71" s="1">
        <v>16</v>
      </c>
      <c r="CG71" s="1">
        <v>3</v>
      </c>
      <c r="CH71" s="1">
        <v>2</v>
      </c>
      <c r="CI71" s="1">
        <v>2</v>
      </c>
      <c r="CJ71" s="1">
        <v>2</v>
      </c>
      <c r="CP71" s="1">
        <v>5</v>
      </c>
      <c r="CQ71" s="1">
        <v>7</v>
      </c>
      <c r="CR71" s="1">
        <v>5</v>
      </c>
      <c r="DV71" s="1">
        <v>1</v>
      </c>
      <c r="DW71" s="1">
        <v>3</v>
      </c>
      <c r="DX71" s="1">
        <v>1</v>
      </c>
      <c r="EL71" s="1">
        <v>2</v>
      </c>
      <c r="EN71" s="1">
        <v>1</v>
      </c>
      <c r="EO71" s="1">
        <v>1</v>
      </c>
      <c r="EP71" s="1">
        <v>3</v>
      </c>
      <c r="EQ71" s="1">
        <v>2</v>
      </c>
      <c r="ER71" s="1">
        <v>3</v>
      </c>
      <c r="ES71" s="1">
        <v>3</v>
      </c>
      <c r="ET71" s="1">
        <v>2</v>
      </c>
      <c r="EU71" s="1">
        <v>1</v>
      </c>
      <c r="EV71" s="1">
        <v>0</v>
      </c>
      <c r="EW71" s="1">
        <v>0</v>
      </c>
      <c r="EX71" s="1">
        <v>0</v>
      </c>
      <c r="EY71" s="1">
        <v>0</v>
      </c>
      <c r="EZ71" s="1">
        <v>0</v>
      </c>
      <c r="FA71" s="1">
        <v>0</v>
      </c>
      <c r="FB71" s="1">
        <v>0</v>
      </c>
      <c r="FC71" s="1">
        <v>0</v>
      </c>
      <c r="FD71" s="1">
        <v>0</v>
      </c>
      <c r="FE71" s="1">
        <v>0</v>
      </c>
      <c r="FG71" s="1">
        <v>6</v>
      </c>
      <c r="FH71" s="1">
        <v>3</v>
      </c>
      <c r="FI71" s="1">
        <v>1</v>
      </c>
      <c r="FJ71" s="1">
        <v>0</v>
      </c>
      <c r="FK71" s="1">
        <v>0</v>
      </c>
      <c r="FL71" s="1">
        <v>0</v>
      </c>
      <c r="FM71" s="1">
        <v>0</v>
      </c>
      <c r="FN71" s="1">
        <v>1</v>
      </c>
      <c r="FO71" s="1">
        <v>0</v>
      </c>
      <c r="FP71" s="1">
        <v>0</v>
      </c>
      <c r="FQ71" s="1">
        <v>0</v>
      </c>
      <c r="FR71" s="1">
        <v>0</v>
      </c>
      <c r="FT71" s="1">
        <v>2</v>
      </c>
      <c r="FU71" s="1">
        <v>2</v>
      </c>
      <c r="FV71" s="1">
        <v>1</v>
      </c>
      <c r="FW71" s="1">
        <v>0</v>
      </c>
      <c r="FX71" s="1">
        <v>0</v>
      </c>
      <c r="FY71" s="1">
        <v>0</v>
      </c>
      <c r="FZ71" s="1">
        <v>0</v>
      </c>
      <c r="GA71" s="1">
        <v>0</v>
      </c>
      <c r="GB71" s="1">
        <v>0</v>
      </c>
      <c r="GC71" s="1">
        <v>0</v>
      </c>
      <c r="GF71" s="1">
        <v>3</v>
      </c>
      <c r="GG71" s="1">
        <v>0</v>
      </c>
      <c r="GH71" s="1">
        <v>0</v>
      </c>
      <c r="GI71" s="1">
        <v>1</v>
      </c>
      <c r="GJ71" s="1">
        <v>0</v>
      </c>
      <c r="GK71" s="1">
        <v>0</v>
      </c>
      <c r="GL71" s="1">
        <v>0</v>
      </c>
      <c r="GM71" s="1">
        <v>0</v>
      </c>
      <c r="GN71" s="1">
        <v>0</v>
      </c>
      <c r="GP71" s="1">
        <v>0</v>
      </c>
      <c r="GQ71" s="1">
        <v>0</v>
      </c>
      <c r="GR71" s="1">
        <v>0</v>
      </c>
      <c r="GS71" s="1">
        <v>0</v>
      </c>
      <c r="GT71" s="1">
        <v>0</v>
      </c>
      <c r="GU71" s="1">
        <v>0</v>
      </c>
      <c r="GV71" s="1">
        <v>1</v>
      </c>
      <c r="GW71" s="1">
        <v>0</v>
      </c>
      <c r="GY71" s="1">
        <v>2</v>
      </c>
      <c r="HA71" s="1">
        <v>1</v>
      </c>
      <c r="HB71" s="1">
        <v>2</v>
      </c>
      <c r="HC71" s="1">
        <v>4</v>
      </c>
      <c r="HE71" s="1">
        <v>2</v>
      </c>
      <c r="HF71" s="1" t="s">
        <v>595</v>
      </c>
      <c r="HG71" s="1">
        <v>1</v>
      </c>
      <c r="HH71" s="1">
        <v>0</v>
      </c>
      <c r="HI71" s="1">
        <v>0</v>
      </c>
      <c r="HJ71" s="1">
        <v>1</v>
      </c>
      <c r="HK71" s="1">
        <v>1</v>
      </c>
      <c r="HL71" s="1">
        <v>0</v>
      </c>
      <c r="HM71" s="1">
        <v>0</v>
      </c>
      <c r="HN71" s="1">
        <v>0</v>
      </c>
      <c r="HO71" s="1">
        <v>0</v>
      </c>
      <c r="HP71" s="1">
        <v>1</v>
      </c>
      <c r="HQ71" s="1">
        <v>0</v>
      </c>
      <c r="HR71" s="1">
        <v>0</v>
      </c>
      <c r="IF71" s="1">
        <v>2</v>
      </c>
      <c r="IG71" s="1">
        <v>1</v>
      </c>
      <c r="IH71" s="1">
        <v>3</v>
      </c>
      <c r="II71" s="1">
        <v>2</v>
      </c>
      <c r="IJ71" s="1">
        <v>2</v>
      </c>
      <c r="IK71" s="1">
        <v>1</v>
      </c>
      <c r="IL71" s="1">
        <v>1</v>
      </c>
      <c r="IM71" s="1">
        <v>3</v>
      </c>
      <c r="IN71" s="1">
        <v>2</v>
      </c>
      <c r="IO71" s="1">
        <v>1</v>
      </c>
      <c r="IP71" s="1">
        <v>1</v>
      </c>
      <c r="IQ71" s="1">
        <v>2</v>
      </c>
      <c r="IR71" s="1">
        <v>3</v>
      </c>
      <c r="IS71" s="1">
        <v>3</v>
      </c>
      <c r="IT71" s="1">
        <v>2</v>
      </c>
      <c r="IU71" s="1">
        <v>3</v>
      </c>
      <c r="IV71" s="1">
        <v>3</v>
      </c>
      <c r="IW71" s="1">
        <v>3</v>
      </c>
      <c r="IX71" s="1">
        <v>4</v>
      </c>
      <c r="IY71" s="1">
        <v>3</v>
      </c>
      <c r="IZ71" s="1">
        <v>3</v>
      </c>
      <c r="JA71" s="1">
        <v>3</v>
      </c>
    </row>
    <row r="72" spans="1:261" x14ac:dyDescent="0.4">
      <c r="A72" s="1">
        <v>68</v>
      </c>
      <c r="B72" s="1">
        <v>765475</v>
      </c>
      <c r="C72" s="1">
        <v>1</v>
      </c>
      <c r="D72" s="1">
        <v>1</v>
      </c>
      <c r="E72" s="1">
        <v>1</v>
      </c>
      <c r="F72" s="1">
        <v>4</v>
      </c>
      <c r="G72" s="1">
        <v>2</v>
      </c>
      <c r="H72" s="1">
        <v>4</v>
      </c>
      <c r="J72" s="1">
        <v>31</v>
      </c>
      <c r="K72" s="1">
        <v>2</v>
      </c>
      <c r="L72" s="1">
        <v>2</v>
      </c>
      <c r="M72" s="1">
        <v>0</v>
      </c>
      <c r="N72" s="1">
        <v>0</v>
      </c>
      <c r="O72" s="1">
        <v>0</v>
      </c>
      <c r="P72" s="1">
        <v>0</v>
      </c>
      <c r="Q72" s="1">
        <v>0</v>
      </c>
      <c r="R72" s="1">
        <v>0</v>
      </c>
      <c r="S72" s="1">
        <v>0</v>
      </c>
      <c r="T72" s="1">
        <v>0</v>
      </c>
      <c r="U72" s="1">
        <v>0</v>
      </c>
      <c r="V72" s="1">
        <v>1</v>
      </c>
      <c r="W72" s="1">
        <v>0</v>
      </c>
      <c r="Y72" s="1">
        <v>3</v>
      </c>
      <c r="Z72" s="1">
        <v>5</v>
      </c>
      <c r="AB72" s="1">
        <v>5</v>
      </c>
      <c r="AC72" s="1">
        <v>2</v>
      </c>
      <c r="AD72" s="1">
        <v>5</v>
      </c>
      <c r="AE72" s="1">
        <v>2</v>
      </c>
      <c r="AR72" s="1">
        <v>2</v>
      </c>
      <c r="AS72" s="1">
        <v>2</v>
      </c>
      <c r="AT72" s="1">
        <v>2</v>
      </c>
      <c r="AU72" s="1">
        <v>1</v>
      </c>
      <c r="AV72" s="1">
        <v>0</v>
      </c>
      <c r="AW72" s="1">
        <v>1</v>
      </c>
      <c r="AX72" s="1">
        <v>0</v>
      </c>
      <c r="AY72" s="1">
        <v>0</v>
      </c>
      <c r="AZ72" s="1">
        <v>0</v>
      </c>
      <c r="BA72" s="1">
        <v>0</v>
      </c>
      <c r="BB72" s="1">
        <v>0</v>
      </c>
      <c r="BC72" s="1">
        <v>0</v>
      </c>
      <c r="BD72" s="1">
        <v>0</v>
      </c>
      <c r="BE72" s="1">
        <v>0</v>
      </c>
      <c r="BG72" s="1">
        <v>0</v>
      </c>
      <c r="BH72" s="1">
        <v>0</v>
      </c>
      <c r="BI72" s="1">
        <v>0</v>
      </c>
      <c r="BJ72" s="1">
        <v>0</v>
      </c>
      <c r="BK72" s="1">
        <v>0</v>
      </c>
      <c r="BL72" s="1">
        <v>0</v>
      </c>
      <c r="BM72" s="1">
        <v>0</v>
      </c>
      <c r="BN72" s="1">
        <v>0</v>
      </c>
      <c r="BO72" s="1">
        <v>0</v>
      </c>
      <c r="BP72" s="1">
        <v>0</v>
      </c>
      <c r="BQ72" s="1">
        <v>1</v>
      </c>
      <c r="BS72" s="1">
        <v>1</v>
      </c>
      <c r="BT72" s="1">
        <v>0</v>
      </c>
      <c r="BU72" s="1">
        <v>0</v>
      </c>
      <c r="BV72" s="1">
        <v>0</v>
      </c>
      <c r="BW72" s="1">
        <v>0</v>
      </c>
      <c r="BX72" s="1">
        <v>0</v>
      </c>
      <c r="BY72" s="1">
        <v>0</v>
      </c>
      <c r="BZ72" s="1">
        <v>1</v>
      </c>
      <c r="CA72" s="1">
        <v>0</v>
      </c>
      <c r="CB72" s="1">
        <v>0</v>
      </c>
      <c r="CD72" s="1">
        <v>5</v>
      </c>
      <c r="CE72" s="1">
        <v>2</v>
      </c>
      <c r="CG72" s="1">
        <v>3</v>
      </c>
      <c r="CH72" s="1">
        <v>3</v>
      </c>
      <c r="CI72" s="1">
        <v>2</v>
      </c>
      <c r="CJ72" s="1">
        <v>2</v>
      </c>
      <c r="CP72" s="1">
        <v>5</v>
      </c>
      <c r="CQ72" s="1">
        <v>7</v>
      </c>
      <c r="CR72" s="1">
        <v>5</v>
      </c>
      <c r="DV72" s="1">
        <v>1</v>
      </c>
      <c r="DW72" s="1">
        <v>2</v>
      </c>
      <c r="DX72" s="1">
        <v>3</v>
      </c>
      <c r="EL72" s="1">
        <v>2</v>
      </c>
      <c r="EN72" s="1">
        <v>1</v>
      </c>
      <c r="EO72" s="1">
        <v>3</v>
      </c>
      <c r="EP72" s="1">
        <v>3</v>
      </c>
      <c r="EQ72" s="1">
        <v>3</v>
      </c>
      <c r="ER72" s="1">
        <v>3</v>
      </c>
      <c r="ES72" s="1">
        <v>3</v>
      </c>
      <c r="ET72" s="1">
        <v>3</v>
      </c>
      <c r="EU72" s="1">
        <v>0</v>
      </c>
      <c r="EV72" s="1">
        <v>0</v>
      </c>
      <c r="EW72" s="1">
        <v>0</v>
      </c>
      <c r="EX72" s="1">
        <v>0</v>
      </c>
      <c r="EY72" s="1">
        <v>0</v>
      </c>
      <c r="EZ72" s="1">
        <v>0</v>
      </c>
      <c r="FA72" s="1">
        <v>0</v>
      </c>
      <c r="FB72" s="1">
        <v>0</v>
      </c>
      <c r="FC72" s="1">
        <v>1</v>
      </c>
      <c r="FD72" s="1">
        <v>0</v>
      </c>
      <c r="FE72" s="1">
        <v>0</v>
      </c>
      <c r="FG72" s="1">
        <v>2</v>
      </c>
      <c r="FH72" s="1">
        <v>3</v>
      </c>
      <c r="FI72" s="1">
        <v>1</v>
      </c>
      <c r="FJ72" s="1">
        <v>0</v>
      </c>
      <c r="FK72" s="1">
        <v>0</v>
      </c>
      <c r="FL72" s="1">
        <v>0</v>
      </c>
      <c r="FM72" s="1">
        <v>0</v>
      </c>
      <c r="FN72" s="1">
        <v>0</v>
      </c>
      <c r="FO72" s="1">
        <v>0</v>
      </c>
      <c r="FP72" s="1">
        <v>0</v>
      </c>
      <c r="FQ72" s="1">
        <v>0</v>
      </c>
      <c r="FR72" s="1">
        <v>0</v>
      </c>
      <c r="FT72" s="1">
        <v>2</v>
      </c>
      <c r="FU72" s="1">
        <v>2</v>
      </c>
      <c r="FV72" s="1">
        <v>1</v>
      </c>
      <c r="FW72" s="1">
        <v>0</v>
      </c>
      <c r="FX72" s="1">
        <v>0</v>
      </c>
      <c r="FY72" s="1">
        <v>0</v>
      </c>
      <c r="FZ72" s="1">
        <v>0</v>
      </c>
      <c r="GA72" s="1">
        <v>0</v>
      </c>
      <c r="GB72" s="1">
        <v>0</v>
      </c>
      <c r="GC72" s="1">
        <v>0</v>
      </c>
      <c r="GF72" s="1">
        <v>3</v>
      </c>
      <c r="GG72" s="1">
        <v>0</v>
      </c>
      <c r="GH72" s="1">
        <v>0</v>
      </c>
      <c r="GI72" s="1">
        <v>0</v>
      </c>
      <c r="GJ72" s="1">
        <v>0</v>
      </c>
      <c r="GK72" s="1">
        <v>0</v>
      </c>
      <c r="GL72" s="1">
        <v>0</v>
      </c>
      <c r="GM72" s="1">
        <v>1</v>
      </c>
      <c r="GN72" s="1">
        <v>0</v>
      </c>
      <c r="GP72" s="1">
        <v>0</v>
      </c>
      <c r="GQ72" s="1">
        <v>0</v>
      </c>
      <c r="GR72" s="1">
        <v>0</v>
      </c>
      <c r="GS72" s="1">
        <v>0</v>
      </c>
      <c r="GT72" s="1">
        <v>0</v>
      </c>
      <c r="GU72" s="1">
        <v>0</v>
      </c>
      <c r="GV72" s="1">
        <v>1</v>
      </c>
      <c r="GW72" s="1">
        <v>0</v>
      </c>
      <c r="GY72" s="1">
        <v>2</v>
      </c>
      <c r="HA72" s="1">
        <v>2</v>
      </c>
      <c r="HB72" s="1">
        <v>3</v>
      </c>
      <c r="HE72" s="1">
        <v>2</v>
      </c>
      <c r="HG72" s="1">
        <v>2</v>
      </c>
      <c r="HH72" s="1">
        <v>0</v>
      </c>
      <c r="HI72" s="1">
        <v>0</v>
      </c>
      <c r="HJ72" s="1">
        <v>1</v>
      </c>
      <c r="HK72" s="1">
        <v>0</v>
      </c>
      <c r="HL72" s="1">
        <v>0</v>
      </c>
      <c r="HM72" s="1">
        <v>1</v>
      </c>
      <c r="HN72" s="1">
        <v>0</v>
      </c>
      <c r="HO72" s="1">
        <v>0</v>
      </c>
      <c r="HP72" s="1">
        <v>0</v>
      </c>
      <c r="HQ72" s="1">
        <v>0</v>
      </c>
      <c r="HR72" s="1">
        <v>0</v>
      </c>
      <c r="IF72" s="1">
        <v>3</v>
      </c>
      <c r="IG72" s="1">
        <v>3</v>
      </c>
      <c r="IH72" s="1">
        <v>3</v>
      </c>
      <c r="II72" s="1">
        <v>3</v>
      </c>
      <c r="IJ72" s="1">
        <v>3</v>
      </c>
      <c r="IK72" s="1">
        <v>3</v>
      </c>
      <c r="IL72" s="1">
        <v>3</v>
      </c>
      <c r="IM72" s="1">
        <v>3</v>
      </c>
      <c r="IN72" s="1">
        <v>3</v>
      </c>
      <c r="IO72" s="1">
        <v>3</v>
      </c>
      <c r="IP72" s="1">
        <v>3</v>
      </c>
      <c r="IQ72" s="1">
        <v>3</v>
      </c>
      <c r="IR72" s="1">
        <v>3</v>
      </c>
      <c r="IS72" s="1">
        <v>3</v>
      </c>
      <c r="IT72" s="1">
        <v>3</v>
      </c>
      <c r="IU72" s="1">
        <v>3</v>
      </c>
      <c r="IV72" s="1">
        <v>3</v>
      </c>
      <c r="IW72" s="1">
        <v>3</v>
      </c>
      <c r="IX72" s="1">
        <v>3</v>
      </c>
      <c r="IY72" s="1">
        <v>3</v>
      </c>
      <c r="IZ72" s="1">
        <v>3</v>
      </c>
      <c r="JA72" s="1">
        <v>3</v>
      </c>
    </row>
    <row r="73" spans="1:261" x14ac:dyDescent="0.4">
      <c r="A73" s="1">
        <v>69</v>
      </c>
      <c r="B73" s="1">
        <v>916397</v>
      </c>
      <c r="C73" s="1">
        <v>1</v>
      </c>
      <c r="D73" s="1">
        <v>2</v>
      </c>
      <c r="E73" s="1">
        <v>9</v>
      </c>
      <c r="F73" s="1">
        <v>7</v>
      </c>
      <c r="G73" s="1">
        <v>4</v>
      </c>
      <c r="H73" s="1">
        <v>1</v>
      </c>
      <c r="J73" s="1">
        <v>15</v>
      </c>
      <c r="K73" s="1">
        <v>1</v>
      </c>
      <c r="L73" s="1">
        <v>4</v>
      </c>
      <c r="M73" s="1">
        <v>1</v>
      </c>
      <c r="N73" s="1">
        <v>1</v>
      </c>
      <c r="O73" s="1">
        <v>1</v>
      </c>
      <c r="P73" s="1">
        <v>1</v>
      </c>
      <c r="Q73" s="1">
        <v>1</v>
      </c>
      <c r="R73" s="1">
        <v>1</v>
      </c>
      <c r="S73" s="1">
        <v>1</v>
      </c>
      <c r="T73" s="1">
        <v>1</v>
      </c>
      <c r="U73" s="1">
        <v>0</v>
      </c>
      <c r="V73" s="1">
        <v>0</v>
      </c>
      <c r="W73" s="1">
        <v>0</v>
      </c>
      <c r="Y73" s="1">
        <v>1</v>
      </c>
      <c r="AB73" s="1">
        <v>2</v>
      </c>
      <c r="AC73" s="1">
        <v>4</v>
      </c>
      <c r="AD73" s="1">
        <v>4</v>
      </c>
      <c r="AE73" s="1">
        <v>2</v>
      </c>
      <c r="AR73" s="1">
        <v>2</v>
      </c>
      <c r="AS73" s="1">
        <v>3</v>
      </c>
      <c r="AT73" s="1">
        <v>2</v>
      </c>
      <c r="AU73" s="1">
        <v>2</v>
      </c>
      <c r="BG73" s="1">
        <v>0</v>
      </c>
      <c r="BH73" s="1">
        <v>0</v>
      </c>
      <c r="BI73" s="1">
        <v>0</v>
      </c>
      <c r="BJ73" s="1">
        <v>0</v>
      </c>
      <c r="BK73" s="1">
        <v>1</v>
      </c>
      <c r="BL73" s="1">
        <v>0</v>
      </c>
      <c r="BM73" s="1">
        <v>1</v>
      </c>
      <c r="BN73" s="1">
        <v>0</v>
      </c>
      <c r="BO73" s="1">
        <v>1</v>
      </c>
      <c r="BP73" s="1">
        <v>0</v>
      </c>
      <c r="BQ73" s="1">
        <v>0</v>
      </c>
      <c r="BS73" s="1">
        <v>1</v>
      </c>
      <c r="BT73" s="1">
        <v>0</v>
      </c>
      <c r="BU73" s="1">
        <v>0</v>
      </c>
      <c r="BV73" s="1">
        <v>0</v>
      </c>
      <c r="BW73" s="1">
        <v>0</v>
      </c>
      <c r="BX73" s="1">
        <v>0</v>
      </c>
      <c r="BY73" s="1">
        <v>0</v>
      </c>
      <c r="BZ73" s="1">
        <v>0</v>
      </c>
      <c r="CA73" s="1">
        <v>0</v>
      </c>
      <c r="CB73" s="1">
        <v>0</v>
      </c>
      <c r="CD73" s="1">
        <v>2</v>
      </c>
      <c r="CE73" s="1">
        <v>7</v>
      </c>
      <c r="CG73" s="1">
        <v>3</v>
      </c>
      <c r="CH73" s="1">
        <v>3</v>
      </c>
      <c r="CI73" s="1">
        <v>2</v>
      </c>
      <c r="CJ73" s="1">
        <v>2</v>
      </c>
      <c r="CP73" s="1">
        <v>5</v>
      </c>
      <c r="CQ73" s="1">
        <v>7</v>
      </c>
      <c r="CR73" s="1">
        <v>5</v>
      </c>
      <c r="DV73" s="1">
        <v>3</v>
      </c>
      <c r="DX73" s="1">
        <v>2</v>
      </c>
      <c r="DY73" s="1">
        <v>0</v>
      </c>
      <c r="DZ73" s="1">
        <v>0</v>
      </c>
      <c r="EA73" s="1">
        <v>0</v>
      </c>
      <c r="EB73" s="1">
        <v>0</v>
      </c>
      <c r="EC73" s="1">
        <v>1</v>
      </c>
      <c r="ED73" s="1">
        <v>0</v>
      </c>
      <c r="EE73" s="1">
        <v>0</v>
      </c>
      <c r="EF73" s="1">
        <v>0</v>
      </c>
      <c r="EG73" s="1">
        <v>0</v>
      </c>
      <c r="EH73" s="1">
        <v>0</v>
      </c>
      <c r="EI73" s="1">
        <v>0</v>
      </c>
      <c r="EJ73" s="1">
        <v>0</v>
      </c>
      <c r="EL73" s="1">
        <v>2</v>
      </c>
      <c r="EN73" s="1">
        <v>1</v>
      </c>
      <c r="EO73" s="1">
        <v>2</v>
      </c>
      <c r="EP73" s="1">
        <v>3</v>
      </c>
      <c r="EQ73" s="1">
        <v>2</v>
      </c>
      <c r="ER73" s="1">
        <v>3</v>
      </c>
      <c r="ES73" s="1">
        <v>2</v>
      </c>
      <c r="ET73" s="1">
        <v>2</v>
      </c>
      <c r="EU73" s="1">
        <v>1</v>
      </c>
      <c r="EV73" s="1">
        <v>0</v>
      </c>
      <c r="EW73" s="1">
        <v>0</v>
      </c>
      <c r="EX73" s="1">
        <v>0</v>
      </c>
      <c r="EY73" s="1">
        <v>0</v>
      </c>
      <c r="EZ73" s="1">
        <v>0</v>
      </c>
      <c r="FA73" s="1">
        <v>0</v>
      </c>
      <c r="FB73" s="1">
        <v>0</v>
      </c>
      <c r="FC73" s="1">
        <v>0</v>
      </c>
      <c r="FD73" s="1">
        <v>0</v>
      </c>
      <c r="FE73" s="1">
        <v>0</v>
      </c>
      <c r="FG73" s="1">
        <v>6</v>
      </c>
      <c r="FH73" s="1">
        <v>6</v>
      </c>
      <c r="FI73" s="1">
        <v>1</v>
      </c>
      <c r="FJ73" s="1">
        <v>0</v>
      </c>
      <c r="FK73" s="1">
        <v>0</v>
      </c>
      <c r="FL73" s="1">
        <v>0</v>
      </c>
      <c r="FM73" s="1">
        <v>0</v>
      </c>
      <c r="FN73" s="1">
        <v>0</v>
      </c>
      <c r="FO73" s="1">
        <v>0</v>
      </c>
      <c r="FP73" s="1">
        <v>0</v>
      </c>
      <c r="FQ73" s="1">
        <v>0</v>
      </c>
      <c r="FR73" s="1">
        <v>0</v>
      </c>
      <c r="FT73" s="1">
        <v>1</v>
      </c>
      <c r="FU73" s="1">
        <v>2</v>
      </c>
      <c r="FV73" s="1">
        <v>0</v>
      </c>
      <c r="FW73" s="1">
        <v>0</v>
      </c>
      <c r="FX73" s="1">
        <v>0</v>
      </c>
      <c r="FY73" s="1">
        <v>0</v>
      </c>
      <c r="FZ73" s="1">
        <v>0</v>
      </c>
      <c r="GA73" s="1">
        <v>1</v>
      </c>
      <c r="GB73" s="1">
        <v>0</v>
      </c>
      <c r="GC73" s="1">
        <v>0</v>
      </c>
      <c r="GF73" s="1">
        <v>2</v>
      </c>
      <c r="GG73" s="1">
        <v>0</v>
      </c>
      <c r="GH73" s="1">
        <v>0</v>
      </c>
      <c r="GI73" s="1">
        <v>1</v>
      </c>
      <c r="GJ73" s="1">
        <v>0</v>
      </c>
      <c r="GK73" s="1">
        <v>0</v>
      </c>
      <c r="GL73" s="1">
        <v>0</v>
      </c>
      <c r="GM73" s="1">
        <v>0</v>
      </c>
      <c r="GN73" s="1">
        <v>0</v>
      </c>
      <c r="GP73" s="1">
        <v>0</v>
      </c>
      <c r="GQ73" s="1">
        <v>0</v>
      </c>
      <c r="GR73" s="1">
        <v>1</v>
      </c>
      <c r="GS73" s="1">
        <v>0</v>
      </c>
      <c r="GT73" s="1">
        <v>0</v>
      </c>
      <c r="GU73" s="1">
        <v>0</v>
      </c>
      <c r="GV73" s="1">
        <v>0</v>
      </c>
      <c r="GW73" s="1">
        <v>0</v>
      </c>
      <c r="GY73" s="1">
        <v>2</v>
      </c>
      <c r="HA73" s="1">
        <v>2</v>
      </c>
      <c r="HB73" s="1">
        <v>3</v>
      </c>
      <c r="HE73" s="1">
        <v>2</v>
      </c>
      <c r="HG73" s="1">
        <v>2</v>
      </c>
      <c r="HH73" s="1">
        <v>0</v>
      </c>
      <c r="HI73" s="1">
        <v>1</v>
      </c>
      <c r="HJ73" s="1">
        <v>0</v>
      </c>
      <c r="HK73" s="1">
        <v>0</v>
      </c>
      <c r="HL73" s="1">
        <v>0</v>
      </c>
      <c r="HM73" s="1">
        <v>0</v>
      </c>
      <c r="HN73" s="1">
        <v>0</v>
      </c>
      <c r="HO73" s="1">
        <v>0</v>
      </c>
      <c r="HP73" s="1">
        <v>1</v>
      </c>
      <c r="HQ73" s="1">
        <v>0</v>
      </c>
      <c r="HR73" s="1">
        <v>0</v>
      </c>
      <c r="IF73" s="1">
        <v>2</v>
      </c>
      <c r="IG73" s="1">
        <v>2</v>
      </c>
      <c r="IH73" s="1">
        <v>2</v>
      </c>
      <c r="II73" s="1">
        <v>2</v>
      </c>
      <c r="IJ73" s="1">
        <v>2</v>
      </c>
      <c r="IK73" s="1">
        <v>4</v>
      </c>
      <c r="IL73" s="1">
        <v>3</v>
      </c>
      <c r="IM73" s="1">
        <v>3</v>
      </c>
      <c r="IN73" s="1">
        <v>3</v>
      </c>
      <c r="IO73" s="1">
        <v>2</v>
      </c>
      <c r="IP73" s="1">
        <v>2</v>
      </c>
      <c r="IQ73" s="1">
        <v>6</v>
      </c>
      <c r="IR73" s="1">
        <v>6</v>
      </c>
      <c r="IS73" s="1">
        <v>6</v>
      </c>
      <c r="IT73" s="1">
        <v>6</v>
      </c>
      <c r="IU73" s="1">
        <v>6</v>
      </c>
      <c r="IV73" s="1">
        <v>6</v>
      </c>
      <c r="IW73" s="1">
        <v>6</v>
      </c>
      <c r="IX73" s="1">
        <v>6</v>
      </c>
      <c r="IY73" s="1">
        <v>6</v>
      </c>
      <c r="IZ73" s="1">
        <v>6</v>
      </c>
      <c r="JA73" s="1">
        <v>6</v>
      </c>
    </row>
    <row r="74" spans="1:261" x14ac:dyDescent="0.4">
      <c r="A74" s="1">
        <v>70</v>
      </c>
      <c r="B74" s="1">
        <v>810646</v>
      </c>
      <c r="C74" s="1">
        <v>1</v>
      </c>
      <c r="D74" s="1">
        <v>2</v>
      </c>
      <c r="E74" s="1">
        <v>9</v>
      </c>
      <c r="F74" s="1">
        <v>7</v>
      </c>
      <c r="G74" s="1">
        <v>4</v>
      </c>
      <c r="H74" s="1">
        <v>3</v>
      </c>
      <c r="J74" s="1">
        <v>35</v>
      </c>
      <c r="K74" s="1">
        <v>3</v>
      </c>
      <c r="L74" s="1">
        <v>2</v>
      </c>
      <c r="M74" s="1">
        <v>1</v>
      </c>
      <c r="N74" s="1">
        <v>0</v>
      </c>
      <c r="O74" s="1">
        <v>0</v>
      </c>
      <c r="P74" s="1">
        <v>1</v>
      </c>
      <c r="Q74" s="1">
        <v>1</v>
      </c>
      <c r="R74" s="1">
        <v>1</v>
      </c>
      <c r="S74" s="1">
        <v>1</v>
      </c>
      <c r="T74" s="1">
        <v>1</v>
      </c>
      <c r="U74" s="1">
        <v>0</v>
      </c>
      <c r="V74" s="1">
        <v>0</v>
      </c>
      <c r="W74" s="1">
        <v>0</v>
      </c>
      <c r="Y74" s="1">
        <v>1</v>
      </c>
      <c r="AB74" s="1">
        <v>2</v>
      </c>
      <c r="AC74" s="1">
        <v>2</v>
      </c>
      <c r="AD74" s="1">
        <v>2</v>
      </c>
      <c r="AE74" s="1">
        <v>2</v>
      </c>
      <c r="AR74" s="1">
        <v>3</v>
      </c>
      <c r="AS74" s="1">
        <v>3</v>
      </c>
      <c r="AT74" s="1">
        <v>3</v>
      </c>
      <c r="AU74" s="1">
        <v>1</v>
      </c>
      <c r="AV74" s="1">
        <v>1</v>
      </c>
      <c r="AW74" s="1">
        <v>1</v>
      </c>
      <c r="AX74" s="1">
        <v>0</v>
      </c>
      <c r="AY74" s="1">
        <v>0</v>
      </c>
      <c r="AZ74" s="1">
        <v>0</v>
      </c>
      <c r="BA74" s="1">
        <v>0</v>
      </c>
      <c r="BB74" s="1">
        <v>1</v>
      </c>
      <c r="BC74" s="1">
        <v>0</v>
      </c>
      <c r="BD74" s="1">
        <v>0</v>
      </c>
      <c r="BE74" s="1">
        <v>0</v>
      </c>
      <c r="BG74" s="1">
        <v>1</v>
      </c>
      <c r="BH74" s="1">
        <v>1</v>
      </c>
      <c r="BI74" s="1">
        <v>1</v>
      </c>
      <c r="BJ74" s="1">
        <v>1</v>
      </c>
      <c r="BK74" s="1">
        <v>1</v>
      </c>
      <c r="BL74" s="1">
        <v>0</v>
      </c>
      <c r="BM74" s="1">
        <v>1</v>
      </c>
      <c r="BN74" s="1">
        <v>0</v>
      </c>
      <c r="BO74" s="1">
        <v>1</v>
      </c>
      <c r="BP74" s="1">
        <v>0</v>
      </c>
      <c r="BQ74" s="1">
        <v>0</v>
      </c>
      <c r="BS74" s="1">
        <v>1</v>
      </c>
      <c r="BT74" s="1">
        <v>0</v>
      </c>
      <c r="BU74" s="1">
        <v>0</v>
      </c>
      <c r="BV74" s="1">
        <v>0</v>
      </c>
      <c r="BW74" s="1">
        <v>0</v>
      </c>
      <c r="BX74" s="1">
        <v>0</v>
      </c>
      <c r="BY74" s="1">
        <v>0</v>
      </c>
      <c r="BZ74" s="1">
        <v>0</v>
      </c>
      <c r="CA74" s="1">
        <v>0</v>
      </c>
      <c r="CB74" s="1">
        <v>0</v>
      </c>
      <c r="CD74" s="1">
        <v>3</v>
      </c>
      <c r="CE74" s="1">
        <v>4</v>
      </c>
      <c r="CG74" s="1">
        <v>3</v>
      </c>
      <c r="CH74" s="1">
        <v>4</v>
      </c>
      <c r="CI74" s="1">
        <v>2</v>
      </c>
      <c r="CJ74" s="1">
        <v>2</v>
      </c>
      <c r="CP74" s="1">
        <v>5</v>
      </c>
      <c r="CQ74" s="1">
        <v>7</v>
      </c>
      <c r="CR74" s="1">
        <v>5</v>
      </c>
      <c r="DV74" s="1">
        <v>3</v>
      </c>
      <c r="DX74" s="1">
        <v>1</v>
      </c>
      <c r="EL74" s="1">
        <v>1</v>
      </c>
      <c r="EN74" s="1">
        <v>1</v>
      </c>
      <c r="EO74" s="1">
        <v>2</v>
      </c>
      <c r="EP74" s="1">
        <v>3</v>
      </c>
      <c r="EQ74" s="1">
        <v>2</v>
      </c>
      <c r="ER74" s="1">
        <v>3</v>
      </c>
      <c r="ES74" s="1">
        <v>1</v>
      </c>
      <c r="ET74" s="1">
        <v>6</v>
      </c>
      <c r="EU74" s="1">
        <v>1</v>
      </c>
      <c r="EV74" s="1">
        <v>0</v>
      </c>
      <c r="EW74" s="1">
        <v>0</v>
      </c>
      <c r="EX74" s="1">
        <v>0</v>
      </c>
      <c r="EY74" s="1">
        <v>0</v>
      </c>
      <c r="EZ74" s="1">
        <v>0</v>
      </c>
      <c r="FA74" s="1">
        <v>0</v>
      </c>
      <c r="FB74" s="1">
        <v>0</v>
      </c>
      <c r="FC74" s="1">
        <v>0</v>
      </c>
      <c r="FD74" s="1">
        <v>0</v>
      </c>
      <c r="FE74" s="1">
        <v>0</v>
      </c>
      <c r="FG74" s="1">
        <v>4</v>
      </c>
      <c r="FH74" s="1">
        <v>3</v>
      </c>
      <c r="FI74" s="1">
        <v>1</v>
      </c>
      <c r="FJ74" s="1">
        <v>0</v>
      </c>
      <c r="FK74" s="1">
        <v>0</v>
      </c>
      <c r="FL74" s="1">
        <v>0</v>
      </c>
      <c r="FM74" s="1">
        <v>0</v>
      </c>
      <c r="FN74" s="1">
        <v>0</v>
      </c>
      <c r="FO74" s="1">
        <v>0</v>
      </c>
      <c r="FP74" s="1">
        <v>0</v>
      </c>
      <c r="FQ74" s="1">
        <v>0</v>
      </c>
      <c r="FR74" s="1">
        <v>0</v>
      </c>
      <c r="FT74" s="1">
        <v>1</v>
      </c>
      <c r="FU74" s="1">
        <v>1</v>
      </c>
      <c r="FV74" s="1">
        <v>1</v>
      </c>
      <c r="FW74" s="1">
        <v>0</v>
      </c>
      <c r="FX74" s="1">
        <v>0</v>
      </c>
      <c r="FY74" s="1">
        <v>0</v>
      </c>
      <c r="FZ74" s="1">
        <v>0</v>
      </c>
      <c r="GA74" s="1">
        <v>0</v>
      </c>
      <c r="GB74" s="1">
        <v>0</v>
      </c>
      <c r="GC74" s="1">
        <v>0</v>
      </c>
      <c r="GF74" s="1">
        <v>2</v>
      </c>
      <c r="GG74" s="1">
        <v>0</v>
      </c>
      <c r="GH74" s="1">
        <v>0</v>
      </c>
      <c r="GI74" s="1">
        <v>1</v>
      </c>
      <c r="GJ74" s="1">
        <v>0</v>
      </c>
      <c r="GK74" s="1">
        <v>0</v>
      </c>
      <c r="GL74" s="1">
        <v>0</v>
      </c>
      <c r="GM74" s="1">
        <v>0</v>
      </c>
      <c r="GN74" s="1">
        <v>0</v>
      </c>
      <c r="GP74" s="1">
        <v>0</v>
      </c>
      <c r="GQ74" s="1">
        <v>0</v>
      </c>
      <c r="GR74" s="1">
        <v>0</v>
      </c>
      <c r="GS74" s="1">
        <v>0</v>
      </c>
      <c r="GT74" s="1">
        <v>0</v>
      </c>
      <c r="GU74" s="1">
        <v>0</v>
      </c>
      <c r="GV74" s="1">
        <v>0</v>
      </c>
      <c r="GW74" s="1">
        <v>1</v>
      </c>
      <c r="GY74" s="1">
        <v>3</v>
      </c>
      <c r="HA74" s="1">
        <v>3</v>
      </c>
      <c r="HB74" s="1">
        <v>3</v>
      </c>
      <c r="HE74" s="1">
        <v>2</v>
      </c>
      <c r="HG74" s="1">
        <v>1</v>
      </c>
      <c r="HH74" s="1">
        <v>0</v>
      </c>
      <c r="HI74" s="1">
        <v>1</v>
      </c>
      <c r="HJ74" s="1">
        <v>1</v>
      </c>
      <c r="HK74" s="1">
        <v>0</v>
      </c>
      <c r="HL74" s="1">
        <v>0</v>
      </c>
      <c r="HM74" s="1">
        <v>0</v>
      </c>
      <c r="HN74" s="1">
        <v>1</v>
      </c>
      <c r="HO74" s="1">
        <v>0</v>
      </c>
      <c r="HP74" s="1">
        <v>0</v>
      </c>
      <c r="HQ74" s="1">
        <v>0</v>
      </c>
      <c r="HR74" s="1">
        <v>0</v>
      </c>
      <c r="IF74" s="1">
        <v>1</v>
      </c>
      <c r="IG74" s="1">
        <v>3</v>
      </c>
      <c r="IH74" s="1">
        <v>3</v>
      </c>
      <c r="II74" s="1">
        <v>3</v>
      </c>
      <c r="IJ74" s="1">
        <v>4</v>
      </c>
      <c r="IK74" s="1">
        <v>1</v>
      </c>
      <c r="IL74" s="1">
        <v>1</v>
      </c>
      <c r="IM74" s="1">
        <v>3</v>
      </c>
      <c r="IN74" s="1">
        <v>3</v>
      </c>
      <c r="IO74" s="1">
        <v>2</v>
      </c>
      <c r="IP74" s="1">
        <v>2</v>
      </c>
      <c r="IQ74" s="1">
        <v>1</v>
      </c>
      <c r="IR74" s="1">
        <v>1</v>
      </c>
      <c r="IS74" s="1">
        <v>3</v>
      </c>
      <c r="IT74" s="1">
        <v>3</v>
      </c>
      <c r="IU74" s="1">
        <v>2</v>
      </c>
      <c r="IV74" s="1">
        <v>3</v>
      </c>
      <c r="IW74" s="1">
        <v>3</v>
      </c>
      <c r="IX74" s="1">
        <v>1</v>
      </c>
      <c r="IY74" s="1">
        <v>1</v>
      </c>
      <c r="IZ74" s="1">
        <v>2</v>
      </c>
      <c r="JA74" s="1">
        <v>3</v>
      </c>
    </row>
    <row r="75" spans="1:261" x14ac:dyDescent="0.4">
      <c r="A75" s="1">
        <v>71</v>
      </c>
      <c r="B75" s="1">
        <v>897914</v>
      </c>
      <c r="C75" s="1">
        <v>1</v>
      </c>
      <c r="D75" s="1">
        <v>2</v>
      </c>
      <c r="E75" s="1">
        <v>8</v>
      </c>
      <c r="F75" s="1">
        <v>7</v>
      </c>
      <c r="G75" s="1">
        <v>4</v>
      </c>
      <c r="H75" s="1">
        <v>2</v>
      </c>
      <c r="J75" s="1">
        <v>46</v>
      </c>
      <c r="K75" s="1">
        <v>3</v>
      </c>
      <c r="L75" s="1">
        <v>2</v>
      </c>
      <c r="M75" s="1">
        <v>1</v>
      </c>
      <c r="N75" s="1">
        <v>0</v>
      </c>
      <c r="O75" s="1">
        <v>0</v>
      </c>
      <c r="P75" s="1">
        <v>0</v>
      </c>
      <c r="Q75" s="1">
        <v>0</v>
      </c>
      <c r="R75" s="1">
        <v>0</v>
      </c>
      <c r="S75" s="1">
        <v>0</v>
      </c>
      <c r="T75" s="1">
        <v>0</v>
      </c>
      <c r="U75" s="1">
        <v>0</v>
      </c>
      <c r="V75" s="1">
        <v>0</v>
      </c>
      <c r="W75" s="1">
        <v>0</v>
      </c>
      <c r="Y75" s="1">
        <v>3</v>
      </c>
      <c r="Z75" s="1">
        <v>6</v>
      </c>
      <c r="AA75" s="1" t="s">
        <v>596</v>
      </c>
      <c r="AB75" s="1">
        <v>2</v>
      </c>
      <c r="AC75" s="1">
        <v>1</v>
      </c>
      <c r="AD75" s="1">
        <v>2</v>
      </c>
      <c r="AE75" s="1">
        <v>2</v>
      </c>
      <c r="AR75" s="1">
        <v>2</v>
      </c>
      <c r="AS75" s="1">
        <v>1</v>
      </c>
      <c r="AT75" s="1">
        <v>2</v>
      </c>
      <c r="AU75" s="1">
        <v>1</v>
      </c>
      <c r="AV75" s="1">
        <v>0</v>
      </c>
      <c r="AW75" s="1">
        <v>1</v>
      </c>
      <c r="AX75" s="1">
        <v>0</v>
      </c>
      <c r="AY75" s="1">
        <v>0</v>
      </c>
      <c r="AZ75" s="1">
        <v>0</v>
      </c>
      <c r="BA75" s="1">
        <v>0</v>
      </c>
      <c r="BB75" s="1">
        <v>1</v>
      </c>
      <c r="BC75" s="1">
        <v>0</v>
      </c>
      <c r="BD75" s="1">
        <v>0</v>
      </c>
      <c r="BE75" s="1">
        <v>0</v>
      </c>
      <c r="BG75" s="1">
        <v>1</v>
      </c>
      <c r="BH75" s="1">
        <v>0</v>
      </c>
      <c r="BI75" s="1">
        <v>1</v>
      </c>
      <c r="BJ75" s="1">
        <v>1</v>
      </c>
      <c r="BK75" s="1">
        <v>1</v>
      </c>
      <c r="BL75" s="1">
        <v>0</v>
      </c>
      <c r="BM75" s="1">
        <v>0</v>
      </c>
      <c r="BN75" s="1">
        <v>0</v>
      </c>
      <c r="BO75" s="1">
        <v>0</v>
      </c>
      <c r="BP75" s="1">
        <v>0</v>
      </c>
      <c r="BQ75" s="1">
        <v>0</v>
      </c>
      <c r="BS75" s="1">
        <v>1</v>
      </c>
      <c r="BT75" s="1">
        <v>0</v>
      </c>
      <c r="BU75" s="1">
        <v>0</v>
      </c>
      <c r="BV75" s="1">
        <v>0</v>
      </c>
      <c r="BW75" s="1">
        <v>0</v>
      </c>
      <c r="BX75" s="1">
        <v>1</v>
      </c>
      <c r="BY75" s="1">
        <v>1</v>
      </c>
      <c r="BZ75" s="1">
        <v>0</v>
      </c>
      <c r="CA75" s="1">
        <v>0</v>
      </c>
      <c r="CB75" s="1">
        <v>0</v>
      </c>
      <c r="CD75" s="1">
        <v>1</v>
      </c>
      <c r="CE75" s="1">
        <v>4</v>
      </c>
      <c r="CG75" s="1">
        <v>3</v>
      </c>
      <c r="CH75" s="1">
        <v>2</v>
      </c>
      <c r="CI75" s="1">
        <v>2</v>
      </c>
      <c r="CJ75" s="1">
        <v>2</v>
      </c>
      <c r="CP75" s="1">
        <v>5</v>
      </c>
      <c r="CQ75" s="1">
        <v>7</v>
      </c>
      <c r="CR75" s="1">
        <v>5</v>
      </c>
      <c r="DV75" s="1">
        <v>3</v>
      </c>
      <c r="DX75" s="1">
        <v>1</v>
      </c>
      <c r="EL75" s="1">
        <v>2</v>
      </c>
      <c r="EN75" s="1">
        <v>1</v>
      </c>
      <c r="EO75" s="1">
        <v>3</v>
      </c>
      <c r="EP75" s="1">
        <v>3</v>
      </c>
      <c r="EQ75" s="1">
        <v>3</v>
      </c>
      <c r="ER75" s="1">
        <v>3</v>
      </c>
      <c r="ES75" s="1">
        <v>3</v>
      </c>
      <c r="ET75" s="1">
        <v>3</v>
      </c>
      <c r="EU75" s="1">
        <v>0</v>
      </c>
      <c r="EV75" s="1">
        <v>0</v>
      </c>
      <c r="EW75" s="1">
        <v>0</v>
      </c>
      <c r="EX75" s="1">
        <v>0</v>
      </c>
      <c r="EY75" s="1">
        <v>0</v>
      </c>
      <c r="EZ75" s="1">
        <v>0</v>
      </c>
      <c r="FA75" s="1">
        <v>0</v>
      </c>
      <c r="FB75" s="1">
        <v>0</v>
      </c>
      <c r="FC75" s="1">
        <v>1</v>
      </c>
      <c r="FD75" s="1">
        <v>0</v>
      </c>
      <c r="FE75" s="1">
        <v>0</v>
      </c>
      <c r="FG75" s="1">
        <v>6</v>
      </c>
      <c r="FH75" s="1">
        <v>3</v>
      </c>
      <c r="FI75" s="1">
        <v>1</v>
      </c>
      <c r="FJ75" s="1">
        <v>0</v>
      </c>
      <c r="FK75" s="1">
        <v>0</v>
      </c>
      <c r="FL75" s="1">
        <v>0</v>
      </c>
      <c r="FM75" s="1">
        <v>0</v>
      </c>
      <c r="FN75" s="1">
        <v>0</v>
      </c>
      <c r="FO75" s="1">
        <v>0</v>
      </c>
      <c r="FP75" s="1">
        <v>0</v>
      </c>
      <c r="FQ75" s="1">
        <v>0</v>
      </c>
      <c r="FR75" s="1">
        <v>0</v>
      </c>
      <c r="FT75" s="1">
        <v>1</v>
      </c>
      <c r="FU75" s="1">
        <v>2</v>
      </c>
      <c r="FV75" s="1">
        <v>1</v>
      </c>
      <c r="FW75" s="1">
        <v>0</v>
      </c>
      <c r="FX75" s="1">
        <v>0</v>
      </c>
      <c r="FY75" s="1">
        <v>0</v>
      </c>
      <c r="FZ75" s="1">
        <v>0</v>
      </c>
      <c r="GA75" s="1">
        <v>0</v>
      </c>
      <c r="GB75" s="1">
        <v>0</v>
      </c>
      <c r="GC75" s="1">
        <v>0</v>
      </c>
      <c r="GF75" s="1">
        <v>2</v>
      </c>
      <c r="GG75" s="1">
        <v>0</v>
      </c>
      <c r="GH75" s="1">
        <v>0</v>
      </c>
      <c r="GI75" s="1">
        <v>1</v>
      </c>
      <c r="GJ75" s="1">
        <v>0</v>
      </c>
      <c r="GK75" s="1">
        <v>0</v>
      </c>
      <c r="GL75" s="1">
        <v>0</v>
      </c>
      <c r="GM75" s="1">
        <v>0</v>
      </c>
      <c r="GN75" s="1">
        <v>0</v>
      </c>
      <c r="GP75" s="1">
        <v>0</v>
      </c>
      <c r="GQ75" s="1">
        <v>0</v>
      </c>
      <c r="GR75" s="1">
        <v>0</v>
      </c>
      <c r="GS75" s="1">
        <v>0</v>
      </c>
      <c r="GT75" s="1">
        <v>0</v>
      </c>
      <c r="GU75" s="1">
        <v>0</v>
      </c>
      <c r="GV75" s="1">
        <v>1</v>
      </c>
      <c r="GW75" s="1">
        <v>0</v>
      </c>
      <c r="GY75" s="1">
        <v>2</v>
      </c>
      <c r="HA75" s="1">
        <v>2</v>
      </c>
      <c r="HB75" s="1">
        <v>3</v>
      </c>
      <c r="HE75" s="1">
        <v>2</v>
      </c>
      <c r="HG75" s="1">
        <v>1</v>
      </c>
      <c r="HH75" s="1">
        <v>1</v>
      </c>
      <c r="HI75" s="1">
        <v>0</v>
      </c>
      <c r="HJ75" s="1">
        <v>0</v>
      </c>
      <c r="HK75" s="1">
        <v>0</v>
      </c>
      <c r="HL75" s="1">
        <v>0</v>
      </c>
      <c r="HM75" s="1">
        <v>0</v>
      </c>
      <c r="HN75" s="1">
        <v>0</v>
      </c>
      <c r="HO75" s="1">
        <v>0</v>
      </c>
      <c r="HP75" s="1">
        <v>0</v>
      </c>
      <c r="HQ75" s="1">
        <v>0</v>
      </c>
      <c r="HR75" s="1">
        <v>0</v>
      </c>
      <c r="IF75" s="1">
        <v>2</v>
      </c>
      <c r="IG75" s="1">
        <v>3</v>
      </c>
      <c r="IH75" s="1">
        <v>3</v>
      </c>
      <c r="II75" s="1">
        <v>3</v>
      </c>
      <c r="IJ75" s="1">
        <v>3</v>
      </c>
      <c r="IK75" s="1">
        <v>2</v>
      </c>
      <c r="IL75" s="1">
        <v>3</v>
      </c>
      <c r="IM75" s="1">
        <v>3</v>
      </c>
      <c r="IN75" s="1">
        <v>3</v>
      </c>
      <c r="IO75" s="1">
        <v>3</v>
      </c>
      <c r="IP75" s="1">
        <v>3</v>
      </c>
      <c r="IQ75" s="1">
        <v>3</v>
      </c>
      <c r="IR75" s="1">
        <v>3</v>
      </c>
      <c r="IS75" s="1">
        <v>3</v>
      </c>
      <c r="IT75" s="1">
        <v>3</v>
      </c>
      <c r="IU75" s="1">
        <v>2</v>
      </c>
      <c r="IV75" s="1">
        <v>3</v>
      </c>
      <c r="IW75" s="1">
        <v>3</v>
      </c>
      <c r="IX75" s="1">
        <v>3</v>
      </c>
      <c r="IY75" s="1">
        <v>3</v>
      </c>
      <c r="IZ75" s="1">
        <v>3</v>
      </c>
      <c r="JA75" s="1">
        <v>3</v>
      </c>
    </row>
    <row r="76" spans="1:261" x14ac:dyDescent="0.4">
      <c r="A76" s="1">
        <v>72</v>
      </c>
      <c r="B76" s="1">
        <v>931152</v>
      </c>
      <c r="C76" s="1">
        <v>1</v>
      </c>
      <c r="D76" s="1">
        <v>2</v>
      </c>
      <c r="E76" s="1">
        <v>6</v>
      </c>
      <c r="F76" s="1">
        <v>3</v>
      </c>
      <c r="G76" s="1">
        <v>4</v>
      </c>
      <c r="H76" s="1">
        <v>2</v>
      </c>
      <c r="J76" s="1">
        <v>1</v>
      </c>
      <c r="K76" s="1">
        <v>1</v>
      </c>
      <c r="L76" s="1">
        <v>2</v>
      </c>
      <c r="M76" s="1">
        <v>1</v>
      </c>
      <c r="N76" s="1">
        <v>0</v>
      </c>
      <c r="O76" s="1">
        <v>0</v>
      </c>
      <c r="P76" s="1">
        <v>1</v>
      </c>
      <c r="Q76" s="1">
        <v>0</v>
      </c>
      <c r="R76" s="1">
        <v>1</v>
      </c>
      <c r="S76" s="1">
        <v>0</v>
      </c>
      <c r="T76" s="1">
        <v>0</v>
      </c>
      <c r="U76" s="1">
        <v>0</v>
      </c>
      <c r="V76" s="1">
        <v>0</v>
      </c>
      <c r="W76" s="1">
        <v>0</v>
      </c>
      <c r="Y76" s="1">
        <v>1</v>
      </c>
      <c r="AB76" s="1">
        <v>2</v>
      </c>
      <c r="AC76" s="1">
        <v>5</v>
      </c>
      <c r="AD76" s="1">
        <v>5</v>
      </c>
      <c r="AE76" s="1">
        <v>2</v>
      </c>
      <c r="AR76" s="1">
        <v>2</v>
      </c>
      <c r="AS76" s="1">
        <v>2</v>
      </c>
      <c r="AT76" s="1">
        <v>2</v>
      </c>
      <c r="AU76" s="1">
        <v>1</v>
      </c>
      <c r="AV76" s="1">
        <v>1</v>
      </c>
      <c r="AW76" s="1">
        <v>0</v>
      </c>
      <c r="AX76" s="1">
        <v>0</v>
      </c>
      <c r="AY76" s="1">
        <v>0</v>
      </c>
      <c r="AZ76" s="1">
        <v>0</v>
      </c>
      <c r="BA76" s="1">
        <v>0</v>
      </c>
      <c r="BB76" s="1">
        <v>1</v>
      </c>
      <c r="BC76" s="1">
        <v>0</v>
      </c>
      <c r="BD76" s="1">
        <v>0</v>
      </c>
      <c r="BE76" s="1">
        <v>0</v>
      </c>
      <c r="BG76" s="1">
        <v>0</v>
      </c>
      <c r="BH76" s="1">
        <v>0</v>
      </c>
      <c r="BI76" s="1">
        <v>0</v>
      </c>
      <c r="BJ76" s="1">
        <v>1</v>
      </c>
      <c r="BK76" s="1">
        <v>1</v>
      </c>
      <c r="BL76" s="1">
        <v>0</v>
      </c>
      <c r="BM76" s="1">
        <v>1</v>
      </c>
      <c r="BN76" s="1">
        <v>0</v>
      </c>
      <c r="BO76" s="1">
        <v>0</v>
      </c>
      <c r="BP76" s="1">
        <v>0</v>
      </c>
      <c r="BQ76" s="1">
        <v>0</v>
      </c>
      <c r="BS76" s="1">
        <v>1</v>
      </c>
      <c r="BT76" s="1">
        <v>0</v>
      </c>
      <c r="BU76" s="1">
        <v>0</v>
      </c>
      <c r="BV76" s="1">
        <v>0</v>
      </c>
      <c r="BW76" s="1">
        <v>0</v>
      </c>
      <c r="BX76" s="1">
        <v>0</v>
      </c>
      <c r="BY76" s="1">
        <v>0</v>
      </c>
      <c r="BZ76" s="1">
        <v>1</v>
      </c>
      <c r="CA76" s="1">
        <v>0</v>
      </c>
      <c r="CB76" s="1">
        <v>0</v>
      </c>
      <c r="CD76" s="1">
        <v>1</v>
      </c>
      <c r="CE76" s="1">
        <v>6</v>
      </c>
      <c r="CG76" s="1">
        <v>4</v>
      </c>
      <c r="CH76" s="1">
        <v>2</v>
      </c>
      <c r="CI76" s="1">
        <v>2</v>
      </c>
      <c r="CJ76" s="1">
        <v>2</v>
      </c>
      <c r="CP76" s="1">
        <v>5</v>
      </c>
      <c r="CQ76" s="1">
        <v>7</v>
      </c>
      <c r="CR76" s="1">
        <v>5</v>
      </c>
      <c r="DV76" s="1">
        <v>1</v>
      </c>
      <c r="DW76" s="1">
        <v>2</v>
      </c>
      <c r="DX76" s="1">
        <v>2</v>
      </c>
      <c r="DY76" s="1">
        <v>1</v>
      </c>
      <c r="DZ76" s="1">
        <v>0</v>
      </c>
      <c r="EA76" s="1">
        <v>0</v>
      </c>
      <c r="EB76" s="1">
        <v>0</v>
      </c>
      <c r="EC76" s="1">
        <v>0</v>
      </c>
      <c r="ED76" s="1">
        <v>0</v>
      </c>
      <c r="EE76" s="1">
        <v>0</v>
      </c>
      <c r="EF76" s="1">
        <v>0</v>
      </c>
      <c r="EG76" s="1">
        <v>0</v>
      </c>
      <c r="EH76" s="1">
        <v>0</v>
      </c>
      <c r="EI76" s="1">
        <v>0</v>
      </c>
      <c r="EJ76" s="1">
        <v>0</v>
      </c>
      <c r="EL76" s="1">
        <v>2</v>
      </c>
      <c r="EN76" s="1">
        <v>1</v>
      </c>
      <c r="EO76" s="1">
        <v>2</v>
      </c>
      <c r="EP76" s="1">
        <v>3</v>
      </c>
      <c r="EQ76" s="1">
        <v>3</v>
      </c>
      <c r="ER76" s="1">
        <v>3</v>
      </c>
      <c r="ES76" s="1">
        <v>2</v>
      </c>
      <c r="ET76" s="1">
        <v>2</v>
      </c>
      <c r="EU76" s="1">
        <v>0</v>
      </c>
      <c r="EV76" s="1">
        <v>0</v>
      </c>
      <c r="EW76" s="1">
        <v>0</v>
      </c>
      <c r="EX76" s="1">
        <v>0</v>
      </c>
      <c r="EY76" s="1">
        <v>0</v>
      </c>
      <c r="EZ76" s="1">
        <v>0</v>
      </c>
      <c r="FA76" s="1">
        <v>0</v>
      </c>
      <c r="FB76" s="1">
        <v>0</v>
      </c>
      <c r="FC76" s="1">
        <v>1</v>
      </c>
      <c r="FD76" s="1">
        <v>0</v>
      </c>
      <c r="FE76" s="1">
        <v>0</v>
      </c>
      <c r="FG76" s="1">
        <v>2</v>
      </c>
      <c r="FH76" s="1">
        <v>3</v>
      </c>
      <c r="FI76" s="1">
        <v>1</v>
      </c>
      <c r="FJ76" s="1">
        <v>0</v>
      </c>
      <c r="FK76" s="1">
        <v>0</v>
      </c>
      <c r="FL76" s="1">
        <v>0</v>
      </c>
      <c r="FM76" s="1">
        <v>0</v>
      </c>
      <c r="FN76" s="1">
        <v>0</v>
      </c>
      <c r="FO76" s="1">
        <v>0</v>
      </c>
      <c r="FP76" s="1">
        <v>0</v>
      </c>
      <c r="FQ76" s="1">
        <v>0</v>
      </c>
      <c r="FR76" s="1">
        <v>0</v>
      </c>
      <c r="FT76" s="1">
        <v>2</v>
      </c>
      <c r="FU76" s="1">
        <v>2</v>
      </c>
      <c r="FV76" s="1">
        <v>0</v>
      </c>
      <c r="FW76" s="1">
        <v>0</v>
      </c>
      <c r="FX76" s="1">
        <v>0</v>
      </c>
      <c r="FY76" s="1">
        <v>0</v>
      </c>
      <c r="FZ76" s="1">
        <v>1</v>
      </c>
      <c r="GA76" s="1">
        <v>0</v>
      </c>
      <c r="GB76" s="1">
        <v>0</v>
      </c>
      <c r="GC76" s="1">
        <v>0</v>
      </c>
      <c r="GF76" s="1">
        <v>2</v>
      </c>
      <c r="GG76" s="1">
        <v>0</v>
      </c>
      <c r="GH76" s="1">
        <v>0</v>
      </c>
      <c r="GI76" s="1">
        <v>1</v>
      </c>
      <c r="GJ76" s="1">
        <v>0</v>
      </c>
      <c r="GK76" s="1">
        <v>0</v>
      </c>
      <c r="GL76" s="1">
        <v>0</v>
      </c>
      <c r="GM76" s="1">
        <v>0</v>
      </c>
      <c r="GN76" s="1">
        <v>0</v>
      </c>
      <c r="GP76" s="1">
        <v>0</v>
      </c>
      <c r="GQ76" s="1">
        <v>0</v>
      </c>
      <c r="GR76" s="1">
        <v>1</v>
      </c>
      <c r="GS76" s="1">
        <v>0</v>
      </c>
      <c r="GT76" s="1">
        <v>0</v>
      </c>
      <c r="GU76" s="1">
        <v>0</v>
      </c>
      <c r="GV76" s="1">
        <v>0</v>
      </c>
      <c r="GW76" s="1">
        <v>0</v>
      </c>
      <c r="GY76" s="1">
        <v>2</v>
      </c>
      <c r="HA76" s="1">
        <v>2</v>
      </c>
      <c r="HB76" s="1">
        <v>3</v>
      </c>
      <c r="HE76" s="1">
        <v>2</v>
      </c>
      <c r="HG76" s="1">
        <v>2</v>
      </c>
      <c r="HH76" s="1">
        <v>0</v>
      </c>
      <c r="HI76" s="1">
        <v>1</v>
      </c>
      <c r="HJ76" s="1">
        <v>0</v>
      </c>
      <c r="HK76" s="1">
        <v>0</v>
      </c>
      <c r="HL76" s="1">
        <v>0</v>
      </c>
      <c r="HM76" s="1">
        <v>0</v>
      </c>
      <c r="HN76" s="1">
        <v>0</v>
      </c>
      <c r="HO76" s="1">
        <v>0</v>
      </c>
      <c r="HP76" s="1">
        <v>0</v>
      </c>
      <c r="HQ76" s="1">
        <v>0</v>
      </c>
      <c r="HR76" s="1">
        <v>0</v>
      </c>
      <c r="IF76" s="1">
        <v>2</v>
      </c>
      <c r="IG76" s="1">
        <v>2</v>
      </c>
      <c r="IH76" s="1">
        <v>2</v>
      </c>
      <c r="II76" s="1">
        <v>3</v>
      </c>
      <c r="IJ76" s="1">
        <v>3</v>
      </c>
      <c r="IK76" s="1">
        <v>3</v>
      </c>
      <c r="IL76" s="1">
        <v>2</v>
      </c>
      <c r="IM76" s="1">
        <v>3</v>
      </c>
      <c r="IN76" s="1">
        <v>3</v>
      </c>
      <c r="IO76" s="1">
        <v>3</v>
      </c>
      <c r="IP76" s="1">
        <v>3</v>
      </c>
      <c r="IQ76" s="1">
        <v>6</v>
      </c>
      <c r="IR76" s="1">
        <v>6</v>
      </c>
      <c r="IS76" s="1">
        <v>6</v>
      </c>
      <c r="IT76" s="1">
        <v>6</v>
      </c>
      <c r="IU76" s="1">
        <v>6</v>
      </c>
      <c r="IV76" s="1">
        <v>6</v>
      </c>
      <c r="IW76" s="1">
        <v>6</v>
      </c>
      <c r="IX76" s="1">
        <v>6</v>
      </c>
      <c r="IY76" s="1">
        <v>6</v>
      </c>
      <c r="IZ76" s="1">
        <v>6</v>
      </c>
      <c r="JA76" s="1">
        <v>6</v>
      </c>
    </row>
    <row r="77" spans="1:261" x14ac:dyDescent="0.4">
      <c r="A77" s="1">
        <v>73</v>
      </c>
      <c r="B77" s="1">
        <v>129493</v>
      </c>
      <c r="C77" s="1">
        <v>1</v>
      </c>
      <c r="D77" s="1">
        <v>2</v>
      </c>
      <c r="E77" s="1">
        <v>5</v>
      </c>
      <c r="F77" s="1">
        <v>3</v>
      </c>
      <c r="G77" s="1">
        <v>4</v>
      </c>
      <c r="H77" s="1">
        <v>3</v>
      </c>
      <c r="J77" s="1">
        <v>1</v>
      </c>
      <c r="K77" s="1">
        <v>1</v>
      </c>
      <c r="L77" s="1">
        <v>1</v>
      </c>
      <c r="M77" s="1">
        <v>1</v>
      </c>
      <c r="N77" s="1">
        <v>0</v>
      </c>
      <c r="O77" s="1">
        <v>0</v>
      </c>
      <c r="P77" s="1">
        <v>0</v>
      </c>
      <c r="Q77" s="1">
        <v>0</v>
      </c>
      <c r="R77" s="1">
        <v>1</v>
      </c>
      <c r="S77" s="1">
        <v>1</v>
      </c>
      <c r="T77" s="1">
        <v>0</v>
      </c>
      <c r="U77" s="1">
        <v>0</v>
      </c>
      <c r="V77" s="1">
        <v>0</v>
      </c>
      <c r="W77" s="1">
        <v>0</v>
      </c>
      <c r="Y77" s="1">
        <v>1</v>
      </c>
      <c r="AB77" s="1">
        <v>1</v>
      </c>
      <c r="AC77" s="1">
        <v>2</v>
      </c>
      <c r="AD77" s="1">
        <v>2</v>
      </c>
      <c r="AE77" s="1">
        <v>2</v>
      </c>
      <c r="AR77" s="1">
        <v>1</v>
      </c>
      <c r="AS77" s="1">
        <v>1</v>
      </c>
      <c r="AT77" s="1">
        <v>1</v>
      </c>
      <c r="AU77" s="1">
        <v>2</v>
      </c>
      <c r="BG77" s="1">
        <v>0</v>
      </c>
      <c r="BH77" s="1">
        <v>0</v>
      </c>
      <c r="BI77" s="1">
        <v>0</v>
      </c>
      <c r="BJ77" s="1">
        <v>0</v>
      </c>
      <c r="BK77" s="1">
        <v>1</v>
      </c>
      <c r="BL77" s="1">
        <v>0</v>
      </c>
      <c r="BM77" s="1">
        <v>0</v>
      </c>
      <c r="BN77" s="1">
        <v>0</v>
      </c>
      <c r="BO77" s="1">
        <v>0</v>
      </c>
      <c r="BP77" s="1">
        <v>0</v>
      </c>
      <c r="BQ77" s="1">
        <v>0</v>
      </c>
      <c r="BS77" s="1">
        <v>1</v>
      </c>
      <c r="BT77" s="1">
        <v>0</v>
      </c>
      <c r="BU77" s="1">
        <v>0</v>
      </c>
      <c r="BV77" s="1">
        <v>0</v>
      </c>
      <c r="BW77" s="1">
        <v>0</v>
      </c>
      <c r="BX77" s="1">
        <v>0</v>
      </c>
      <c r="BY77" s="1">
        <v>0</v>
      </c>
      <c r="BZ77" s="1">
        <v>0</v>
      </c>
      <c r="CA77" s="1">
        <v>0</v>
      </c>
      <c r="CB77" s="1">
        <v>0</v>
      </c>
      <c r="CD77" s="1">
        <v>1</v>
      </c>
      <c r="CE77" s="1">
        <v>3</v>
      </c>
      <c r="CG77" s="1">
        <v>1</v>
      </c>
      <c r="CH77" s="1">
        <v>2</v>
      </c>
      <c r="CI77" s="1">
        <v>2</v>
      </c>
      <c r="CJ77" s="1">
        <v>2</v>
      </c>
      <c r="CP77" s="1">
        <v>2</v>
      </c>
      <c r="CQ77" s="1">
        <v>7</v>
      </c>
      <c r="CR77" s="1">
        <v>2</v>
      </c>
      <c r="DV77" s="1">
        <v>2</v>
      </c>
      <c r="DW77" s="1">
        <v>2</v>
      </c>
      <c r="DX77" s="1">
        <v>1</v>
      </c>
      <c r="EL77" s="1">
        <v>1</v>
      </c>
      <c r="EN77" s="1">
        <v>1</v>
      </c>
      <c r="EO77" s="1">
        <v>2</v>
      </c>
      <c r="EP77" s="1">
        <v>4</v>
      </c>
      <c r="EQ77" s="1">
        <v>3</v>
      </c>
      <c r="ER77" s="1">
        <v>3</v>
      </c>
      <c r="ES77" s="1">
        <v>3</v>
      </c>
      <c r="ET77" s="1">
        <v>3</v>
      </c>
      <c r="EU77" s="1">
        <v>1</v>
      </c>
      <c r="EV77" s="1">
        <v>0</v>
      </c>
      <c r="EW77" s="1">
        <v>0</v>
      </c>
      <c r="EX77" s="1">
        <v>1</v>
      </c>
      <c r="EY77" s="1">
        <v>1</v>
      </c>
      <c r="EZ77" s="1">
        <v>1</v>
      </c>
      <c r="FA77" s="1">
        <v>1</v>
      </c>
      <c r="FB77" s="1">
        <v>1</v>
      </c>
      <c r="FC77" s="1">
        <v>0</v>
      </c>
      <c r="FD77" s="1">
        <v>0</v>
      </c>
      <c r="FE77" s="1">
        <v>0</v>
      </c>
      <c r="FG77" s="1">
        <v>3</v>
      </c>
      <c r="FH77" s="1">
        <v>3</v>
      </c>
      <c r="FI77" s="1">
        <v>1</v>
      </c>
      <c r="FJ77" s="1">
        <v>0</v>
      </c>
      <c r="FK77" s="1">
        <v>0</v>
      </c>
      <c r="FL77" s="1">
        <v>0</v>
      </c>
      <c r="FM77" s="1">
        <v>0</v>
      </c>
      <c r="FN77" s="1">
        <v>0</v>
      </c>
      <c r="FO77" s="1">
        <v>0</v>
      </c>
      <c r="FP77" s="1">
        <v>0</v>
      </c>
      <c r="FQ77" s="1">
        <v>0</v>
      </c>
      <c r="FR77" s="1">
        <v>0</v>
      </c>
      <c r="FT77" s="1">
        <v>2</v>
      </c>
      <c r="FU77" s="1">
        <v>2</v>
      </c>
      <c r="FV77" s="1">
        <v>1</v>
      </c>
      <c r="FW77" s="1">
        <v>0</v>
      </c>
      <c r="FX77" s="1">
        <v>0</v>
      </c>
      <c r="FY77" s="1">
        <v>0</v>
      </c>
      <c r="FZ77" s="1">
        <v>0</v>
      </c>
      <c r="GA77" s="1">
        <v>0</v>
      </c>
      <c r="GB77" s="1">
        <v>0</v>
      </c>
      <c r="GC77" s="1">
        <v>0</v>
      </c>
      <c r="GF77" s="1">
        <v>2</v>
      </c>
      <c r="GG77" s="1">
        <v>0</v>
      </c>
      <c r="GH77" s="1">
        <v>0</v>
      </c>
      <c r="GI77" s="1">
        <v>1</v>
      </c>
      <c r="GJ77" s="1">
        <v>0</v>
      </c>
      <c r="GK77" s="1">
        <v>0</v>
      </c>
      <c r="GL77" s="1">
        <v>0</v>
      </c>
      <c r="GM77" s="1">
        <v>0</v>
      </c>
      <c r="GN77" s="1">
        <v>0</v>
      </c>
      <c r="GP77" s="1">
        <v>0</v>
      </c>
      <c r="GQ77" s="1">
        <v>0</v>
      </c>
      <c r="GR77" s="1">
        <v>0</v>
      </c>
      <c r="GS77" s="1">
        <v>0</v>
      </c>
      <c r="GT77" s="1">
        <v>0</v>
      </c>
      <c r="GU77" s="1">
        <v>0</v>
      </c>
      <c r="GV77" s="1">
        <v>1</v>
      </c>
      <c r="GW77" s="1">
        <v>0</v>
      </c>
      <c r="GY77" s="1">
        <v>2</v>
      </c>
      <c r="HA77" s="1">
        <v>1</v>
      </c>
      <c r="HB77" s="1">
        <v>2</v>
      </c>
      <c r="HC77" s="1">
        <v>3</v>
      </c>
      <c r="HE77" s="1">
        <v>1</v>
      </c>
      <c r="HG77" s="1">
        <v>1</v>
      </c>
      <c r="HH77" s="1">
        <v>1</v>
      </c>
      <c r="HI77" s="1">
        <v>0</v>
      </c>
      <c r="HJ77" s="1">
        <v>0</v>
      </c>
      <c r="HK77" s="1">
        <v>0</v>
      </c>
      <c r="HL77" s="1">
        <v>0</v>
      </c>
      <c r="HM77" s="1">
        <v>1</v>
      </c>
      <c r="HN77" s="1">
        <v>0</v>
      </c>
      <c r="HO77" s="1">
        <v>0</v>
      </c>
      <c r="HP77" s="1">
        <v>1</v>
      </c>
      <c r="HQ77" s="1">
        <v>0</v>
      </c>
      <c r="HR77" s="1">
        <v>0</v>
      </c>
      <c r="IF77" s="1">
        <v>1</v>
      </c>
      <c r="IG77" s="1">
        <v>1</v>
      </c>
      <c r="IH77" s="1">
        <v>2</v>
      </c>
      <c r="II77" s="1">
        <v>1</v>
      </c>
      <c r="IJ77" s="1">
        <v>3</v>
      </c>
      <c r="IK77" s="1">
        <v>3</v>
      </c>
      <c r="IL77" s="1">
        <v>1</v>
      </c>
      <c r="IM77" s="1">
        <v>1</v>
      </c>
      <c r="IN77" s="1">
        <v>2</v>
      </c>
      <c r="IO77" s="1">
        <v>3</v>
      </c>
      <c r="IP77" s="1">
        <v>4</v>
      </c>
      <c r="IQ77" s="1">
        <v>3</v>
      </c>
      <c r="IR77" s="1">
        <v>3</v>
      </c>
      <c r="IS77" s="1">
        <v>3</v>
      </c>
      <c r="IT77" s="1">
        <v>3</v>
      </c>
      <c r="IU77" s="1">
        <v>3</v>
      </c>
      <c r="IV77" s="1">
        <v>2</v>
      </c>
      <c r="IW77" s="1">
        <v>3</v>
      </c>
      <c r="IX77" s="1">
        <v>3</v>
      </c>
      <c r="IY77" s="1">
        <v>3</v>
      </c>
      <c r="IZ77" s="1">
        <v>2</v>
      </c>
      <c r="JA77" s="1">
        <v>1</v>
      </c>
    </row>
    <row r="78" spans="1:261" x14ac:dyDescent="0.4">
      <c r="A78" s="1">
        <v>74</v>
      </c>
      <c r="B78" s="1">
        <v>164203</v>
      </c>
      <c r="C78" s="1">
        <v>1</v>
      </c>
      <c r="D78" s="1">
        <v>1</v>
      </c>
      <c r="E78" s="1">
        <v>5</v>
      </c>
      <c r="F78" s="1">
        <v>2</v>
      </c>
      <c r="G78" s="1">
        <v>4</v>
      </c>
      <c r="H78" s="1">
        <v>4</v>
      </c>
      <c r="J78" s="1">
        <v>6</v>
      </c>
      <c r="K78" s="1">
        <v>1</v>
      </c>
      <c r="L78" s="1">
        <v>1</v>
      </c>
      <c r="M78" s="1">
        <v>1</v>
      </c>
      <c r="N78" s="1">
        <v>0</v>
      </c>
      <c r="O78" s="1">
        <v>0</v>
      </c>
      <c r="P78" s="1">
        <v>1</v>
      </c>
      <c r="Q78" s="1">
        <v>1</v>
      </c>
      <c r="R78" s="1">
        <v>1</v>
      </c>
      <c r="S78" s="1">
        <v>1</v>
      </c>
      <c r="T78" s="1">
        <v>0</v>
      </c>
      <c r="U78" s="1">
        <v>0</v>
      </c>
      <c r="V78" s="1">
        <v>0</v>
      </c>
      <c r="W78" s="1">
        <v>0</v>
      </c>
      <c r="Y78" s="1">
        <v>1</v>
      </c>
      <c r="AB78" s="1">
        <v>2</v>
      </c>
      <c r="AC78" s="1">
        <v>2</v>
      </c>
      <c r="AD78" s="1">
        <v>2</v>
      </c>
      <c r="AE78" s="1">
        <v>2</v>
      </c>
      <c r="AR78" s="1">
        <v>3</v>
      </c>
      <c r="AS78" s="1">
        <v>3</v>
      </c>
      <c r="AT78" s="1">
        <v>3</v>
      </c>
      <c r="AU78" s="1">
        <v>1</v>
      </c>
      <c r="AV78" s="1">
        <v>1</v>
      </c>
      <c r="AW78" s="1">
        <v>0</v>
      </c>
      <c r="AX78" s="1">
        <v>1</v>
      </c>
      <c r="AY78" s="1">
        <v>0</v>
      </c>
      <c r="AZ78" s="1">
        <v>0</v>
      </c>
      <c r="BA78" s="1">
        <v>0</v>
      </c>
      <c r="BB78" s="1">
        <v>0</v>
      </c>
      <c r="BC78" s="1">
        <v>0</v>
      </c>
      <c r="BD78" s="1">
        <v>0</v>
      </c>
      <c r="BE78" s="1">
        <v>0</v>
      </c>
      <c r="BG78" s="1">
        <v>0</v>
      </c>
      <c r="BH78" s="1">
        <v>0</v>
      </c>
      <c r="BI78" s="1">
        <v>1</v>
      </c>
      <c r="BJ78" s="1">
        <v>1</v>
      </c>
      <c r="BK78" s="1">
        <v>1</v>
      </c>
      <c r="BL78" s="1">
        <v>0</v>
      </c>
      <c r="BM78" s="1">
        <v>0</v>
      </c>
      <c r="BN78" s="1">
        <v>0</v>
      </c>
      <c r="BO78" s="1">
        <v>0</v>
      </c>
      <c r="BP78" s="1">
        <v>0</v>
      </c>
      <c r="BQ78" s="1">
        <v>0</v>
      </c>
      <c r="BS78" s="1">
        <v>1</v>
      </c>
      <c r="BT78" s="1">
        <v>0</v>
      </c>
      <c r="BU78" s="1">
        <v>0</v>
      </c>
      <c r="BV78" s="1">
        <v>0</v>
      </c>
      <c r="BW78" s="1">
        <v>0</v>
      </c>
      <c r="BX78" s="1">
        <v>0</v>
      </c>
      <c r="BY78" s="1">
        <v>0</v>
      </c>
      <c r="BZ78" s="1">
        <v>0</v>
      </c>
      <c r="CA78" s="1">
        <v>0</v>
      </c>
      <c r="CB78" s="1">
        <v>0</v>
      </c>
      <c r="CD78" s="1">
        <v>1</v>
      </c>
      <c r="CE78" s="1">
        <v>16</v>
      </c>
      <c r="CG78" s="1">
        <v>6</v>
      </c>
      <c r="CH78" s="1">
        <v>2</v>
      </c>
      <c r="CI78" s="1">
        <v>2</v>
      </c>
      <c r="CJ78" s="1">
        <v>2</v>
      </c>
      <c r="CP78" s="1">
        <v>5</v>
      </c>
      <c r="CQ78" s="1">
        <v>7</v>
      </c>
      <c r="CR78" s="1">
        <v>5</v>
      </c>
      <c r="DV78" s="1">
        <v>1</v>
      </c>
      <c r="DW78" s="1">
        <v>2</v>
      </c>
      <c r="DX78" s="1">
        <v>1</v>
      </c>
      <c r="EL78" s="1">
        <v>1</v>
      </c>
      <c r="EN78" s="1">
        <v>1</v>
      </c>
      <c r="EO78" s="1">
        <v>3</v>
      </c>
      <c r="EP78" s="1">
        <v>3</v>
      </c>
      <c r="EQ78" s="1">
        <v>3</v>
      </c>
      <c r="ER78" s="1">
        <v>3</v>
      </c>
      <c r="ES78" s="1">
        <v>3</v>
      </c>
      <c r="ET78" s="1">
        <v>3</v>
      </c>
      <c r="EU78" s="1">
        <v>0</v>
      </c>
      <c r="EV78" s="1">
        <v>0</v>
      </c>
      <c r="EW78" s="1">
        <v>0</v>
      </c>
      <c r="EX78" s="1">
        <v>0</v>
      </c>
      <c r="EY78" s="1">
        <v>0</v>
      </c>
      <c r="EZ78" s="1">
        <v>0</v>
      </c>
      <c r="FA78" s="1">
        <v>0</v>
      </c>
      <c r="FB78" s="1">
        <v>0</v>
      </c>
      <c r="FC78" s="1">
        <v>1</v>
      </c>
      <c r="FD78" s="1">
        <v>0</v>
      </c>
      <c r="FE78" s="1">
        <v>0</v>
      </c>
      <c r="FG78" s="1">
        <v>2</v>
      </c>
      <c r="FH78" s="1">
        <v>2</v>
      </c>
      <c r="FI78" s="1">
        <v>1</v>
      </c>
      <c r="FJ78" s="1">
        <v>0</v>
      </c>
      <c r="FK78" s="1">
        <v>0</v>
      </c>
      <c r="FL78" s="1">
        <v>0</v>
      </c>
      <c r="FM78" s="1">
        <v>0</v>
      </c>
      <c r="FN78" s="1">
        <v>0</v>
      </c>
      <c r="FO78" s="1">
        <v>0</v>
      </c>
      <c r="FP78" s="1">
        <v>0</v>
      </c>
      <c r="FQ78" s="1">
        <v>0</v>
      </c>
      <c r="FR78" s="1">
        <v>0</v>
      </c>
      <c r="FT78" s="1">
        <v>2</v>
      </c>
      <c r="FU78" s="1">
        <v>1</v>
      </c>
      <c r="FV78" s="1">
        <v>1</v>
      </c>
      <c r="FW78" s="1">
        <v>0</v>
      </c>
      <c r="FX78" s="1">
        <v>0</v>
      </c>
      <c r="FY78" s="1">
        <v>0</v>
      </c>
      <c r="FZ78" s="1">
        <v>0</v>
      </c>
      <c r="GA78" s="1">
        <v>0</v>
      </c>
      <c r="GB78" s="1">
        <v>0</v>
      </c>
      <c r="GC78" s="1">
        <v>0</v>
      </c>
      <c r="GF78" s="1">
        <v>3</v>
      </c>
      <c r="GG78" s="1">
        <v>0</v>
      </c>
      <c r="GH78" s="1">
        <v>0</v>
      </c>
      <c r="GI78" s="1">
        <v>1</v>
      </c>
      <c r="GJ78" s="1">
        <v>0</v>
      </c>
      <c r="GK78" s="1">
        <v>0</v>
      </c>
      <c r="GL78" s="1">
        <v>0</v>
      </c>
      <c r="GM78" s="1">
        <v>0</v>
      </c>
      <c r="GN78" s="1">
        <v>0</v>
      </c>
      <c r="GP78" s="1">
        <v>0</v>
      </c>
      <c r="GQ78" s="1">
        <v>0</v>
      </c>
      <c r="GR78" s="1">
        <v>0</v>
      </c>
      <c r="GS78" s="1">
        <v>0</v>
      </c>
      <c r="GT78" s="1">
        <v>0</v>
      </c>
      <c r="GU78" s="1">
        <v>0</v>
      </c>
      <c r="GV78" s="1">
        <v>0</v>
      </c>
      <c r="GW78" s="1">
        <v>1</v>
      </c>
      <c r="GY78" s="1">
        <v>1</v>
      </c>
      <c r="HA78" s="1">
        <v>2</v>
      </c>
      <c r="HB78" s="1">
        <v>3</v>
      </c>
      <c r="HE78" s="1">
        <v>1</v>
      </c>
      <c r="HG78" s="1">
        <v>1</v>
      </c>
      <c r="HH78" s="1">
        <v>1</v>
      </c>
      <c r="HI78" s="1">
        <v>0</v>
      </c>
      <c r="HJ78" s="1">
        <v>0</v>
      </c>
      <c r="HK78" s="1">
        <v>0</v>
      </c>
      <c r="HL78" s="1">
        <v>0</v>
      </c>
      <c r="HM78" s="1">
        <v>1</v>
      </c>
      <c r="HN78" s="1">
        <v>0</v>
      </c>
      <c r="HO78" s="1">
        <v>0</v>
      </c>
      <c r="HP78" s="1">
        <v>0</v>
      </c>
      <c r="HQ78" s="1">
        <v>0</v>
      </c>
      <c r="HR78" s="1">
        <v>0</v>
      </c>
      <c r="IF78" s="1">
        <v>2</v>
      </c>
      <c r="IG78" s="1">
        <v>2</v>
      </c>
      <c r="IH78" s="1">
        <v>2</v>
      </c>
      <c r="II78" s="1">
        <v>3</v>
      </c>
      <c r="IJ78" s="1">
        <v>3</v>
      </c>
      <c r="IK78" s="1">
        <v>3</v>
      </c>
      <c r="IL78" s="1">
        <v>3</v>
      </c>
      <c r="IM78" s="1">
        <v>3</v>
      </c>
      <c r="IN78" s="1">
        <v>3</v>
      </c>
      <c r="IO78" s="1">
        <v>2</v>
      </c>
      <c r="IP78" s="1">
        <v>2</v>
      </c>
      <c r="IQ78" s="1">
        <v>6</v>
      </c>
      <c r="IR78" s="1">
        <v>6</v>
      </c>
      <c r="IS78" s="1">
        <v>6</v>
      </c>
      <c r="IT78" s="1">
        <v>6</v>
      </c>
      <c r="IU78" s="1">
        <v>6</v>
      </c>
      <c r="IV78" s="1">
        <v>6</v>
      </c>
      <c r="IW78" s="1">
        <v>6</v>
      </c>
      <c r="IX78" s="1">
        <v>6</v>
      </c>
      <c r="IY78" s="1">
        <v>6</v>
      </c>
      <c r="IZ78" s="1">
        <v>6</v>
      </c>
      <c r="JA78" s="1">
        <v>6</v>
      </c>
    </row>
    <row r="79" spans="1:261" x14ac:dyDescent="0.4">
      <c r="A79" s="1">
        <v>75</v>
      </c>
      <c r="B79" s="1">
        <v>376901</v>
      </c>
      <c r="C79" s="1">
        <v>1</v>
      </c>
      <c r="D79" s="1">
        <v>2</v>
      </c>
      <c r="E79" s="1">
        <v>8</v>
      </c>
      <c r="F79" s="1">
        <v>4</v>
      </c>
      <c r="G79" s="1">
        <v>4</v>
      </c>
      <c r="H79" s="1">
        <v>1</v>
      </c>
      <c r="J79" s="1">
        <v>20</v>
      </c>
      <c r="K79" s="1">
        <v>2</v>
      </c>
      <c r="L79" s="1">
        <v>1</v>
      </c>
      <c r="M79" s="1">
        <v>0</v>
      </c>
      <c r="N79" s="1">
        <v>0</v>
      </c>
      <c r="O79" s="1">
        <v>1</v>
      </c>
      <c r="P79" s="1">
        <v>0</v>
      </c>
      <c r="Q79" s="1">
        <v>0</v>
      </c>
      <c r="R79" s="1">
        <v>1</v>
      </c>
      <c r="S79" s="1">
        <v>0</v>
      </c>
      <c r="T79" s="1">
        <v>1</v>
      </c>
      <c r="U79" s="1">
        <v>0</v>
      </c>
      <c r="V79" s="1">
        <v>0</v>
      </c>
      <c r="W79" s="1">
        <v>0</v>
      </c>
      <c r="Y79" s="1">
        <v>1</v>
      </c>
      <c r="AB79" s="1">
        <v>2</v>
      </c>
      <c r="AC79" s="1">
        <v>2</v>
      </c>
      <c r="AD79" s="1">
        <v>6</v>
      </c>
      <c r="AE79" s="1">
        <v>2</v>
      </c>
      <c r="AR79" s="1">
        <v>1</v>
      </c>
      <c r="AS79" s="1">
        <v>2</v>
      </c>
      <c r="AT79" s="1">
        <v>2</v>
      </c>
      <c r="AU79" s="1">
        <v>1</v>
      </c>
      <c r="AV79" s="1">
        <v>1</v>
      </c>
      <c r="AW79" s="1">
        <v>1</v>
      </c>
      <c r="AX79" s="1">
        <v>0</v>
      </c>
      <c r="AY79" s="1">
        <v>0</v>
      </c>
      <c r="AZ79" s="1">
        <v>0</v>
      </c>
      <c r="BA79" s="1">
        <v>0</v>
      </c>
      <c r="BB79" s="1">
        <v>1</v>
      </c>
      <c r="BC79" s="1">
        <v>0</v>
      </c>
      <c r="BD79" s="1">
        <v>0</v>
      </c>
      <c r="BE79" s="1">
        <v>0</v>
      </c>
      <c r="BG79" s="1">
        <v>0</v>
      </c>
      <c r="BH79" s="1">
        <v>0</v>
      </c>
      <c r="BI79" s="1">
        <v>0</v>
      </c>
      <c r="BJ79" s="1">
        <v>0</v>
      </c>
      <c r="BK79" s="1">
        <v>0</v>
      </c>
      <c r="BL79" s="1">
        <v>0</v>
      </c>
      <c r="BM79" s="1">
        <v>0</v>
      </c>
      <c r="BN79" s="1">
        <v>0</v>
      </c>
      <c r="BO79" s="1">
        <v>0</v>
      </c>
      <c r="BP79" s="1">
        <v>0</v>
      </c>
      <c r="BQ79" s="1">
        <v>1</v>
      </c>
      <c r="BS79" s="1">
        <v>1</v>
      </c>
      <c r="BT79" s="1">
        <v>0</v>
      </c>
      <c r="BU79" s="1">
        <v>0</v>
      </c>
      <c r="BV79" s="1">
        <v>0</v>
      </c>
      <c r="BW79" s="1">
        <v>0</v>
      </c>
      <c r="BX79" s="1">
        <v>0</v>
      </c>
      <c r="BY79" s="1">
        <v>1</v>
      </c>
      <c r="BZ79" s="1">
        <v>0</v>
      </c>
      <c r="CA79" s="1">
        <v>0</v>
      </c>
      <c r="CB79" s="1">
        <v>0</v>
      </c>
      <c r="CD79" s="1">
        <v>2</v>
      </c>
      <c r="CE79" s="1">
        <v>8</v>
      </c>
      <c r="CG79" s="1">
        <v>4</v>
      </c>
      <c r="CH79" s="1">
        <v>2</v>
      </c>
      <c r="CI79" s="1">
        <v>2</v>
      </c>
      <c r="CJ79" s="1">
        <v>2</v>
      </c>
      <c r="CP79" s="1">
        <v>5</v>
      </c>
      <c r="CQ79" s="1">
        <v>7</v>
      </c>
      <c r="CR79" s="1">
        <v>5</v>
      </c>
      <c r="DV79" s="1">
        <v>1</v>
      </c>
      <c r="DW79" s="1">
        <v>2</v>
      </c>
      <c r="DX79" s="1">
        <v>1</v>
      </c>
      <c r="EL79" s="1">
        <v>1</v>
      </c>
      <c r="EN79" s="1">
        <v>6</v>
      </c>
      <c r="EO79" s="1">
        <v>3</v>
      </c>
      <c r="EP79" s="1">
        <v>3</v>
      </c>
      <c r="EQ79" s="1">
        <v>3</v>
      </c>
      <c r="ER79" s="1">
        <v>2</v>
      </c>
      <c r="ES79" s="1">
        <v>2</v>
      </c>
      <c r="ET79" s="1">
        <v>2</v>
      </c>
      <c r="EU79" s="1">
        <v>0</v>
      </c>
      <c r="EV79" s="1">
        <v>0</v>
      </c>
      <c r="EW79" s="1">
        <v>0</v>
      </c>
      <c r="EX79" s="1">
        <v>0</v>
      </c>
      <c r="EY79" s="1">
        <v>0</v>
      </c>
      <c r="EZ79" s="1">
        <v>0</v>
      </c>
      <c r="FA79" s="1">
        <v>0</v>
      </c>
      <c r="FB79" s="1">
        <v>0</v>
      </c>
      <c r="FC79" s="1">
        <v>0</v>
      </c>
      <c r="FD79" s="1">
        <v>0</v>
      </c>
      <c r="FE79" s="1">
        <v>1</v>
      </c>
      <c r="FG79" s="1">
        <v>1</v>
      </c>
      <c r="FH79" s="1">
        <v>1</v>
      </c>
      <c r="FI79" s="1">
        <v>0</v>
      </c>
      <c r="FJ79" s="1">
        <v>0</v>
      </c>
      <c r="FK79" s="1">
        <v>0</v>
      </c>
      <c r="FL79" s="1">
        <v>0</v>
      </c>
      <c r="FM79" s="1">
        <v>0</v>
      </c>
      <c r="FN79" s="1">
        <v>0</v>
      </c>
      <c r="FO79" s="1">
        <v>0</v>
      </c>
      <c r="FP79" s="1">
        <v>0</v>
      </c>
      <c r="FQ79" s="1">
        <v>0</v>
      </c>
      <c r="FR79" s="1">
        <v>1</v>
      </c>
      <c r="FT79" s="1">
        <v>3</v>
      </c>
      <c r="GE79" s="1" t="s">
        <v>597</v>
      </c>
      <c r="GF79" s="1">
        <v>4</v>
      </c>
      <c r="GG79" s="1">
        <v>0</v>
      </c>
      <c r="GH79" s="1">
        <v>0</v>
      </c>
      <c r="GI79" s="1">
        <v>0</v>
      </c>
      <c r="GJ79" s="1">
        <v>0</v>
      </c>
      <c r="GK79" s="1">
        <v>0</v>
      </c>
      <c r="GL79" s="1">
        <v>0</v>
      </c>
      <c r="GM79" s="1">
        <v>1</v>
      </c>
      <c r="GN79" s="1">
        <v>0</v>
      </c>
      <c r="GP79" s="1">
        <v>0</v>
      </c>
      <c r="GQ79" s="1">
        <v>0</v>
      </c>
      <c r="GR79" s="1">
        <v>0</v>
      </c>
      <c r="GS79" s="1">
        <v>0</v>
      </c>
      <c r="GT79" s="1">
        <v>0</v>
      </c>
      <c r="GU79" s="1">
        <v>0</v>
      </c>
      <c r="GV79" s="1">
        <v>1</v>
      </c>
      <c r="GW79" s="1">
        <v>0</v>
      </c>
      <c r="GY79" s="1">
        <v>5</v>
      </c>
      <c r="HA79" s="1">
        <v>2</v>
      </c>
      <c r="HB79" s="1">
        <v>4</v>
      </c>
      <c r="HE79" s="1">
        <v>2</v>
      </c>
      <c r="HG79" s="1">
        <v>2</v>
      </c>
      <c r="HH79" s="1">
        <v>1</v>
      </c>
      <c r="HI79" s="1">
        <v>0</v>
      </c>
      <c r="HJ79" s="1">
        <v>0</v>
      </c>
      <c r="HK79" s="1">
        <v>0</v>
      </c>
      <c r="HL79" s="1">
        <v>0</v>
      </c>
      <c r="HM79" s="1">
        <v>1</v>
      </c>
      <c r="HN79" s="1">
        <v>0</v>
      </c>
      <c r="HO79" s="1">
        <v>0</v>
      </c>
      <c r="HP79" s="1">
        <v>0</v>
      </c>
      <c r="HQ79" s="1">
        <v>0</v>
      </c>
      <c r="HR79" s="1">
        <v>0</v>
      </c>
      <c r="IF79" s="1">
        <v>3</v>
      </c>
      <c r="IG79" s="1">
        <v>4</v>
      </c>
      <c r="IH79" s="1">
        <v>4</v>
      </c>
      <c r="II79" s="1">
        <v>3</v>
      </c>
      <c r="IJ79" s="1">
        <v>4</v>
      </c>
      <c r="IK79" s="1">
        <v>6</v>
      </c>
      <c r="IL79" s="1">
        <v>3</v>
      </c>
      <c r="IM79" s="1">
        <v>3</v>
      </c>
      <c r="IN79" s="1">
        <v>3</v>
      </c>
      <c r="IO79" s="1">
        <v>2</v>
      </c>
      <c r="IP79" s="1">
        <v>3</v>
      </c>
      <c r="IQ79" s="1">
        <v>6</v>
      </c>
      <c r="IR79" s="1">
        <v>2</v>
      </c>
      <c r="IS79" s="1">
        <v>2</v>
      </c>
      <c r="IT79" s="1">
        <v>2</v>
      </c>
      <c r="IU79" s="1">
        <v>2</v>
      </c>
      <c r="IV79" s="1">
        <v>2</v>
      </c>
      <c r="IW79" s="1">
        <v>3</v>
      </c>
      <c r="IX79" s="1">
        <v>3</v>
      </c>
      <c r="IY79" s="1">
        <v>2</v>
      </c>
      <c r="IZ79" s="1">
        <v>2</v>
      </c>
      <c r="JA79" s="1">
        <v>2</v>
      </c>
    </row>
    <row r="80" spans="1:261" x14ac:dyDescent="0.4">
      <c r="A80" s="1">
        <v>76</v>
      </c>
      <c r="B80" s="1">
        <v>268512</v>
      </c>
      <c r="C80" s="1">
        <v>1</v>
      </c>
      <c r="D80" s="1">
        <v>1</v>
      </c>
      <c r="E80" s="1">
        <v>8</v>
      </c>
      <c r="F80" s="1">
        <v>4</v>
      </c>
      <c r="G80" s="1">
        <v>4</v>
      </c>
      <c r="H80" s="1">
        <v>2</v>
      </c>
      <c r="J80" s="1">
        <v>55</v>
      </c>
      <c r="K80" s="1">
        <v>4</v>
      </c>
      <c r="L80" s="1">
        <v>2</v>
      </c>
      <c r="M80" s="1">
        <v>1</v>
      </c>
      <c r="N80" s="1">
        <v>0</v>
      </c>
      <c r="O80" s="1">
        <v>0</v>
      </c>
      <c r="P80" s="1">
        <v>0</v>
      </c>
      <c r="Q80" s="1">
        <v>1</v>
      </c>
      <c r="R80" s="1">
        <v>0</v>
      </c>
      <c r="S80" s="1">
        <v>0</v>
      </c>
      <c r="T80" s="1">
        <v>0</v>
      </c>
      <c r="U80" s="1">
        <v>0</v>
      </c>
      <c r="V80" s="1">
        <v>0</v>
      </c>
      <c r="W80" s="1">
        <v>0</v>
      </c>
      <c r="Y80" s="1">
        <v>2</v>
      </c>
      <c r="AB80" s="1">
        <v>2</v>
      </c>
      <c r="AC80" s="1">
        <v>2</v>
      </c>
      <c r="AD80" s="1">
        <v>5</v>
      </c>
      <c r="AE80" s="1">
        <v>2</v>
      </c>
      <c r="AR80" s="1">
        <v>2</v>
      </c>
      <c r="AS80" s="1">
        <v>2</v>
      </c>
      <c r="AT80" s="1">
        <v>2</v>
      </c>
      <c r="AU80" s="1">
        <v>1</v>
      </c>
      <c r="AV80" s="1">
        <v>1</v>
      </c>
      <c r="AW80" s="1">
        <v>1</v>
      </c>
      <c r="AX80" s="1">
        <v>0</v>
      </c>
      <c r="AY80" s="1">
        <v>0</v>
      </c>
      <c r="AZ80" s="1">
        <v>0</v>
      </c>
      <c r="BA80" s="1">
        <v>0</v>
      </c>
      <c r="BB80" s="1">
        <v>0</v>
      </c>
      <c r="BC80" s="1">
        <v>0</v>
      </c>
      <c r="BD80" s="1">
        <v>0</v>
      </c>
      <c r="BE80" s="1">
        <v>0</v>
      </c>
      <c r="BG80" s="1">
        <v>0</v>
      </c>
      <c r="BH80" s="1">
        <v>1</v>
      </c>
      <c r="BI80" s="1">
        <v>0</v>
      </c>
      <c r="BJ80" s="1">
        <v>0</v>
      </c>
      <c r="BK80" s="1">
        <v>1</v>
      </c>
      <c r="BL80" s="1">
        <v>0</v>
      </c>
      <c r="BM80" s="1">
        <v>0</v>
      </c>
      <c r="BN80" s="1">
        <v>0</v>
      </c>
      <c r="BO80" s="1">
        <v>0</v>
      </c>
      <c r="BP80" s="1">
        <v>0</v>
      </c>
      <c r="BQ80" s="1">
        <v>0</v>
      </c>
      <c r="BS80" s="1">
        <v>1</v>
      </c>
      <c r="BT80" s="1">
        <v>0</v>
      </c>
      <c r="BU80" s="1">
        <v>0</v>
      </c>
      <c r="BV80" s="1">
        <v>0</v>
      </c>
      <c r="BW80" s="1">
        <v>0</v>
      </c>
      <c r="BX80" s="1">
        <v>0</v>
      </c>
      <c r="BY80" s="1">
        <v>0</v>
      </c>
      <c r="BZ80" s="1">
        <v>0</v>
      </c>
      <c r="CA80" s="1">
        <v>0</v>
      </c>
      <c r="CB80" s="1">
        <v>0</v>
      </c>
      <c r="CD80" s="1">
        <v>2</v>
      </c>
      <c r="CE80" s="1">
        <v>1</v>
      </c>
      <c r="CG80" s="1">
        <v>3</v>
      </c>
      <c r="CH80" s="1">
        <v>3</v>
      </c>
      <c r="CI80" s="1">
        <v>2</v>
      </c>
      <c r="CJ80" s="1">
        <v>2</v>
      </c>
      <c r="CP80" s="1">
        <v>5</v>
      </c>
      <c r="CQ80" s="1">
        <v>7</v>
      </c>
      <c r="CR80" s="1">
        <v>5</v>
      </c>
      <c r="DV80" s="1">
        <v>2</v>
      </c>
      <c r="DW80" s="1">
        <v>3</v>
      </c>
      <c r="DX80" s="1">
        <v>1</v>
      </c>
      <c r="EL80" s="1">
        <v>2</v>
      </c>
      <c r="EN80" s="1">
        <v>1</v>
      </c>
      <c r="EO80" s="1">
        <v>2</v>
      </c>
      <c r="EP80" s="1">
        <v>3</v>
      </c>
      <c r="EQ80" s="1">
        <v>3</v>
      </c>
      <c r="ER80" s="1">
        <v>6</v>
      </c>
      <c r="ES80" s="1">
        <v>3</v>
      </c>
      <c r="ET80" s="1">
        <v>3</v>
      </c>
      <c r="EU80" s="1">
        <v>0</v>
      </c>
      <c r="EV80" s="1">
        <v>0</v>
      </c>
      <c r="EW80" s="1">
        <v>0</v>
      </c>
      <c r="EX80" s="1">
        <v>0</v>
      </c>
      <c r="EY80" s="1">
        <v>0</v>
      </c>
      <c r="EZ80" s="1">
        <v>0</v>
      </c>
      <c r="FA80" s="1">
        <v>0</v>
      </c>
      <c r="FB80" s="1">
        <v>0</v>
      </c>
      <c r="FC80" s="1">
        <v>1</v>
      </c>
      <c r="FD80" s="1">
        <v>0</v>
      </c>
      <c r="FE80" s="1">
        <v>0</v>
      </c>
      <c r="FG80" s="1">
        <v>1</v>
      </c>
      <c r="FH80" s="1">
        <v>1</v>
      </c>
      <c r="FI80" s="1">
        <v>1</v>
      </c>
      <c r="FJ80" s="1">
        <v>0</v>
      </c>
      <c r="FK80" s="1">
        <v>0</v>
      </c>
      <c r="FL80" s="1">
        <v>0</v>
      </c>
      <c r="FM80" s="1">
        <v>0</v>
      </c>
      <c r="FN80" s="1">
        <v>0</v>
      </c>
      <c r="FO80" s="1">
        <v>0</v>
      </c>
      <c r="FP80" s="1">
        <v>0</v>
      </c>
      <c r="FQ80" s="1">
        <v>0</v>
      </c>
      <c r="FR80" s="1">
        <v>0</v>
      </c>
      <c r="FT80" s="1">
        <v>2</v>
      </c>
      <c r="FU80" s="1">
        <v>2</v>
      </c>
      <c r="FV80" s="1">
        <v>0</v>
      </c>
      <c r="FW80" s="1">
        <v>0</v>
      </c>
      <c r="FX80" s="1">
        <v>0</v>
      </c>
      <c r="FY80" s="1">
        <v>0</v>
      </c>
      <c r="FZ80" s="1">
        <v>0</v>
      </c>
      <c r="GA80" s="1">
        <v>0</v>
      </c>
      <c r="GB80" s="1">
        <v>0</v>
      </c>
      <c r="GC80" s="1">
        <v>1</v>
      </c>
      <c r="GF80" s="1">
        <v>3</v>
      </c>
      <c r="GG80" s="1">
        <v>0</v>
      </c>
      <c r="GH80" s="1">
        <v>0</v>
      </c>
      <c r="GI80" s="1">
        <v>0</v>
      </c>
      <c r="GJ80" s="1">
        <v>0</v>
      </c>
      <c r="GK80" s="1">
        <v>0</v>
      </c>
      <c r="GL80" s="1">
        <v>0</v>
      </c>
      <c r="GM80" s="1">
        <v>0</v>
      </c>
      <c r="GN80" s="1">
        <v>1</v>
      </c>
      <c r="GP80" s="1">
        <v>0</v>
      </c>
      <c r="GQ80" s="1">
        <v>0</v>
      </c>
      <c r="GR80" s="1">
        <v>0</v>
      </c>
      <c r="GS80" s="1">
        <v>0</v>
      </c>
      <c r="GT80" s="1">
        <v>0</v>
      </c>
      <c r="GU80" s="1">
        <v>0</v>
      </c>
      <c r="GV80" s="1">
        <v>0</v>
      </c>
      <c r="GW80" s="1">
        <v>1</v>
      </c>
      <c r="GY80" s="1">
        <v>2</v>
      </c>
      <c r="HA80" s="1">
        <v>2</v>
      </c>
      <c r="HB80" s="1">
        <v>3</v>
      </c>
      <c r="HE80" s="1">
        <v>2</v>
      </c>
      <c r="HG80" s="1">
        <v>2</v>
      </c>
      <c r="HH80" s="1">
        <v>1</v>
      </c>
      <c r="HI80" s="1">
        <v>1</v>
      </c>
      <c r="HJ80" s="1">
        <v>1</v>
      </c>
      <c r="HK80" s="1">
        <v>1</v>
      </c>
      <c r="HL80" s="1">
        <v>0</v>
      </c>
      <c r="HM80" s="1">
        <v>1</v>
      </c>
      <c r="HN80" s="1">
        <v>0</v>
      </c>
      <c r="HO80" s="1">
        <v>0</v>
      </c>
      <c r="HP80" s="1">
        <v>0</v>
      </c>
      <c r="HQ80" s="1">
        <v>0</v>
      </c>
      <c r="HR80" s="1">
        <v>0</v>
      </c>
      <c r="IF80" s="1">
        <v>1</v>
      </c>
      <c r="IG80" s="1">
        <v>2</v>
      </c>
      <c r="IH80" s="1">
        <v>3</v>
      </c>
      <c r="II80" s="1">
        <v>3</v>
      </c>
      <c r="IJ80" s="1">
        <v>3</v>
      </c>
      <c r="IK80" s="1">
        <v>2</v>
      </c>
      <c r="IL80" s="1">
        <v>2</v>
      </c>
      <c r="IM80" s="1">
        <v>3</v>
      </c>
      <c r="IN80" s="1">
        <v>3</v>
      </c>
      <c r="IO80" s="1">
        <v>2</v>
      </c>
      <c r="IP80" s="1">
        <v>2</v>
      </c>
      <c r="IQ80" s="1">
        <v>1</v>
      </c>
      <c r="IR80" s="1">
        <v>2</v>
      </c>
      <c r="IS80" s="1">
        <v>2</v>
      </c>
      <c r="IT80" s="1">
        <v>2</v>
      </c>
      <c r="IU80" s="1">
        <v>2</v>
      </c>
      <c r="IV80" s="1">
        <v>2</v>
      </c>
      <c r="IW80" s="1">
        <v>2</v>
      </c>
      <c r="IX80" s="1">
        <v>2</v>
      </c>
      <c r="IY80" s="1">
        <v>2</v>
      </c>
      <c r="IZ80" s="1">
        <v>2</v>
      </c>
      <c r="JA80" s="1">
        <v>2</v>
      </c>
    </row>
    <row r="81" spans="1:262" x14ac:dyDescent="0.4">
      <c r="A81" s="1">
        <v>77</v>
      </c>
      <c r="B81" s="1">
        <v>118239</v>
      </c>
      <c r="C81" s="1">
        <v>1</v>
      </c>
      <c r="D81" s="1">
        <v>1</v>
      </c>
      <c r="E81" s="1">
        <v>9</v>
      </c>
      <c r="F81" s="1">
        <v>8</v>
      </c>
      <c r="G81" s="1">
        <v>4</v>
      </c>
      <c r="H81" s="1">
        <v>3</v>
      </c>
      <c r="J81" s="1">
        <v>1</v>
      </c>
      <c r="K81" s="1">
        <v>1</v>
      </c>
      <c r="L81" s="1">
        <v>2</v>
      </c>
      <c r="M81" s="1">
        <v>1</v>
      </c>
      <c r="N81" s="1">
        <v>0</v>
      </c>
      <c r="O81" s="1">
        <v>0</v>
      </c>
      <c r="P81" s="1">
        <v>0</v>
      </c>
      <c r="Q81" s="1">
        <v>0</v>
      </c>
      <c r="R81" s="1">
        <v>1</v>
      </c>
      <c r="S81" s="1">
        <v>0</v>
      </c>
      <c r="T81" s="1">
        <v>0</v>
      </c>
      <c r="U81" s="1">
        <v>0</v>
      </c>
      <c r="V81" s="1">
        <v>0</v>
      </c>
      <c r="W81" s="1">
        <v>0</v>
      </c>
      <c r="Y81" s="1">
        <v>1</v>
      </c>
      <c r="AB81" s="1">
        <v>2</v>
      </c>
      <c r="AC81" s="1">
        <v>2</v>
      </c>
      <c r="AD81" s="1">
        <v>2</v>
      </c>
      <c r="AE81" s="1">
        <v>1</v>
      </c>
      <c r="AF81" s="1">
        <v>0</v>
      </c>
      <c r="AG81" s="1">
        <v>0</v>
      </c>
      <c r="AH81" s="1">
        <v>1</v>
      </c>
      <c r="AI81" s="1">
        <v>0</v>
      </c>
      <c r="AJ81" s="1">
        <v>0</v>
      </c>
      <c r="AK81" s="1">
        <v>0</v>
      </c>
      <c r="AL81" s="1">
        <v>0</v>
      </c>
      <c r="AM81" s="1">
        <v>0</v>
      </c>
      <c r="AN81" s="1">
        <v>0</v>
      </c>
      <c r="AO81" s="1">
        <v>0</v>
      </c>
      <c r="AQ81" s="1">
        <v>3</v>
      </c>
      <c r="AR81" s="1">
        <v>1</v>
      </c>
      <c r="AS81" s="1">
        <v>2</v>
      </c>
      <c r="AT81" s="1">
        <v>2</v>
      </c>
      <c r="AU81" s="1">
        <v>1</v>
      </c>
      <c r="AV81" s="1">
        <v>1</v>
      </c>
      <c r="AW81" s="1">
        <v>1</v>
      </c>
      <c r="AX81" s="1">
        <v>1</v>
      </c>
      <c r="AY81" s="1">
        <v>0</v>
      </c>
      <c r="AZ81" s="1">
        <v>0</v>
      </c>
      <c r="BA81" s="1">
        <v>0</v>
      </c>
      <c r="BB81" s="1">
        <v>1</v>
      </c>
      <c r="BC81" s="1">
        <v>0</v>
      </c>
      <c r="BD81" s="1">
        <v>0</v>
      </c>
      <c r="BE81" s="1">
        <v>0</v>
      </c>
      <c r="BG81" s="1">
        <v>1</v>
      </c>
      <c r="BH81" s="1">
        <v>0</v>
      </c>
      <c r="BI81" s="1">
        <v>1</v>
      </c>
      <c r="BJ81" s="1">
        <v>0</v>
      </c>
      <c r="BK81" s="1">
        <v>1</v>
      </c>
      <c r="BL81" s="1">
        <v>0</v>
      </c>
      <c r="BM81" s="1">
        <v>0</v>
      </c>
      <c r="BN81" s="1">
        <v>0</v>
      </c>
      <c r="BO81" s="1">
        <v>0</v>
      </c>
      <c r="BP81" s="1">
        <v>0</v>
      </c>
      <c r="BQ81" s="1">
        <v>0</v>
      </c>
      <c r="BS81" s="1">
        <v>1</v>
      </c>
      <c r="BT81" s="1">
        <v>0</v>
      </c>
      <c r="BU81" s="1">
        <v>0</v>
      </c>
      <c r="BV81" s="1">
        <v>0</v>
      </c>
      <c r="BW81" s="1">
        <v>0</v>
      </c>
      <c r="BX81" s="1">
        <v>0</v>
      </c>
      <c r="BY81" s="1">
        <v>1</v>
      </c>
      <c r="BZ81" s="1">
        <v>0</v>
      </c>
      <c r="CA81" s="1">
        <v>0</v>
      </c>
      <c r="CB81" s="1">
        <v>0</v>
      </c>
      <c r="CD81" s="1">
        <v>2</v>
      </c>
      <c r="CE81" s="1">
        <v>7</v>
      </c>
      <c r="CG81" s="1">
        <v>3</v>
      </c>
      <c r="CH81" s="1">
        <v>3</v>
      </c>
      <c r="CI81" s="1">
        <v>2</v>
      </c>
      <c r="CJ81" s="1">
        <v>2</v>
      </c>
      <c r="CP81" s="1">
        <v>5</v>
      </c>
      <c r="CQ81" s="1">
        <v>7</v>
      </c>
      <c r="CR81" s="1">
        <v>5</v>
      </c>
      <c r="DV81" s="1">
        <v>3</v>
      </c>
      <c r="DX81" s="1">
        <v>1</v>
      </c>
      <c r="EL81" s="1">
        <v>2</v>
      </c>
      <c r="EN81" s="1">
        <v>1</v>
      </c>
      <c r="EO81" s="1">
        <v>2</v>
      </c>
      <c r="EP81" s="1">
        <v>3</v>
      </c>
      <c r="EQ81" s="1">
        <v>6</v>
      </c>
      <c r="ER81" s="1">
        <v>6</v>
      </c>
      <c r="ES81" s="1">
        <v>3</v>
      </c>
      <c r="ET81" s="1">
        <v>2</v>
      </c>
      <c r="EU81" s="1">
        <v>0</v>
      </c>
      <c r="EV81" s="1">
        <v>0</v>
      </c>
      <c r="EW81" s="1">
        <v>0</v>
      </c>
      <c r="EX81" s="1">
        <v>0</v>
      </c>
      <c r="EY81" s="1">
        <v>0</v>
      </c>
      <c r="EZ81" s="1">
        <v>0</v>
      </c>
      <c r="FA81" s="1">
        <v>0</v>
      </c>
      <c r="FB81" s="1">
        <v>0</v>
      </c>
      <c r="FC81" s="1">
        <v>1</v>
      </c>
      <c r="FD81" s="1">
        <v>0</v>
      </c>
      <c r="FE81" s="1">
        <v>0</v>
      </c>
      <c r="FG81" s="1">
        <v>3</v>
      </c>
      <c r="FH81" s="1">
        <v>3</v>
      </c>
      <c r="FI81" s="1">
        <v>1</v>
      </c>
      <c r="FJ81" s="1">
        <v>0</v>
      </c>
      <c r="FK81" s="1">
        <v>1</v>
      </c>
      <c r="FL81" s="1">
        <v>0</v>
      </c>
      <c r="FM81" s="1">
        <v>0</v>
      </c>
      <c r="FN81" s="1">
        <v>0</v>
      </c>
      <c r="FO81" s="1">
        <v>0</v>
      </c>
      <c r="FP81" s="1">
        <v>0</v>
      </c>
      <c r="FQ81" s="1">
        <v>0</v>
      </c>
      <c r="FR81" s="1">
        <v>0</v>
      </c>
      <c r="FT81" s="1">
        <v>2</v>
      </c>
      <c r="FU81" s="1">
        <v>5</v>
      </c>
      <c r="FV81" s="1">
        <v>1</v>
      </c>
      <c r="FW81" s="1">
        <v>0</v>
      </c>
      <c r="FX81" s="1">
        <v>0</v>
      </c>
      <c r="FY81" s="1">
        <v>0</v>
      </c>
      <c r="FZ81" s="1">
        <v>0</v>
      </c>
      <c r="GA81" s="1">
        <v>0</v>
      </c>
      <c r="GB81" s="1">
        <v>0</v>
      </c>
      <c r="GC81" s="1">
        <v>0</v>
      </c>
      <c r="GF81" s="1">
        <v>2</v>
      </c>
      <c r="GG81" s="1">
        <v>0</v>
      </c>
      <c r="GH81" s="1">
        <v>0</v>
      </c>
      <c r="GI81" s="1">
        <v>1</v>
      </c>
      <c r="GJ81" s="1">
        <v>0</v>
      </c>
      <c r="GK81" s="1">
        <v>0</v>
      </c>
      <c r="GL81" s="1">
        <v>0</v>
      </c>
      <c r="GM81" s="1">
        <v>0</v>
      </c>
      <c r="GN81" s="1">
        <v>0</v>
      </c>
      <c r="GP81" s="1">
        <v>0</v>
      </c>
      <c r="GQ81" s="1">
        <v>0</v>
      </c>
      <c r="GR81" s="1">
        <v>1</v>
      </c>
      <c r="GS81" s="1">
        <v>0</v>
      </c>
      <c r="GT81" s="1">
        <v>0</v>
      </c>
      <c r="GU81" s="1">
        <v>0</v>
      </c>
      <c r="GV81" s="1">
        <v>0</v>
      </c>
      <c r="GW81" s="1">
        <v>0</v>
      </c>
      <c r="GY81" s="1">
        <v>2</v>
      </c>
      <c r="GZ81" s="1" t="s">
        <v>598</v>
      </c>
      <c r="HA81" s="1">
        <v>2</v>
      </c>
      <c r="HB81" s="1">
        <v>3</v>
      </c>
      <c r="HE81" s="1">
        <v>2</v>
      </c>
      <c r="HG81" s="1">
        <v>2</v>
      </c>
      <c r="HH81" s="1">
        <v>1</v>
      </c>
      <c r="HI81" s="1">
        <v>0</v>
      </c>
      <c r="HJ81" s="1">
        <v>0</v>
      </c>
      <c r="HK81" s="1">
        <v>0</v>
      </c>
      <c r="HL81" s="1">
        <v>0</v>
      </c>
      <c r="HM81" s="1">
        <v>1</v>
      </c>
      <c r="HN81" s="1">
        <v>0</v>
      </c>
      <c r="HO81" s="1">
        <v>0</v>
      </c>
      <c r="HP81" s="1">
        <v>0</v>
      </c>
      <c r="HQ81" s="1">
        <v>0</v>
      </c>
      <c r="HR81" s="1">
        <v>0</v>
      </c>
      <c r="IF81" s="1">
        <v>2</v>
      </c>
      <c r="IG81" s="1">
        <v>2</v>
      </c>
      <c r="IH81" s="1">
        <v>2</v>
      </c>
      <c r="II81" s="1">
        <v>2</v>
      </c>
      <c r="IJ81" s="1">
        <v>3</v>
      </c>
      <c r="IK81" s="1">
        <v>4</v>
      </c>
      <c r="IL81" s="1">
        <v>3</v>
      </c>
      <c r="IM81" s="1">
        <v>3</v>
      </c>
      <c r="IN81" s="1">
        <v>3</v>
      </c>
      <c r="IO81" s="1">
        <v>2</v>
      </c>
      <c r="IP81" s="1">
        <v>2</v>
      </c>
      <c r="IQ81" s="1">
        <v>6</v>
      </c>
      <c r="IR81" s="1">
        <v>6</v>
      </c>
      <c r="IS81" s="1">
        <v>6</v>
      </c>
      <c r="IT81" s="1">
        <v>6</v>
      </c>
      <c r="IU81" s="1">
        <v>6</v>
      </c>
      <c r="IV81" s="1">
        <v>6</v>
      </c>
      <c r="IW81" s="1">
        <v>6</v>
      </c>
      <c r="IX81" s="1">
        <v>6</v>
      </c>
      <c r="IY81" s="1">
        <v>6</v>
      </c>
      <c r="IZ81" s="1">
        <v>6</v>
      </c>
      <c r="JA81" s="1">
        <v>6</v>
      </c>
    </row>
    <row r="82" spans="1:262" x14ac:dyDescent="0.4">
      <c r="A82" s="1">
        <v>78</v>
      </c>
      <c r="B82" s="1">
        <v>775193</v>
      </c>
      <c r="C82" s="1">
        <v>1</v>
      </c>
      <c r="D82" s="1">
        <v>1</v>
      </c>
      <c r="E82" s="1">
        <v>8</v>
      </c>
      <c r="F82" s="1">
        <v>7</v>
      </c>
      <c r="G82" s="1">
        <v>4</v>
      </c>
      <c r="H82" s="1">
        <v>2</v>
      </c>
      <c r="J82" s="1">
        <v>36</v>
      </c>
      <c r="K82" s="1">
        <v>3</v>
      </c>
      <c r="L82" s="1">
        <v>1</v>
      </c>
      <c r="M82" s="1">
        <v>0</v>
      </c>
      <c r="N82" s="1">
        <v>0</v>
      </c>
      <c r="O82" s="1">
        <v>0</v>
      </c>
      <c r="P82" s="1">
        <v>0</v>
      </c>
      <c r="Q82" s="1">
        <v>1</v>
      </c>
      <c r="R82" s="1">
        <v>0</v>
      </c>
      <c r="S82" s="1">
        <v>0</v>
      </c>
      <c r="T82" s="1">
        <v>0</v>
      </c>
      <c r="U82" s="1">
        <v>0</v>
      </c>
      <c r="V82" s="1">
        <v>0</v>
      </c>
      <c r="W82" s="1">
        <v>0</v>
      </c>
      <c r="Y82" s="1">
        <v>1</v>
      </c>
      <c r="AB82" s="1">
        <v>1</v>
      </c>
      <c r="AC82" s="1">
        <v>2</v>
      </c>
      <c r="AD82" s="1">
        <v>2</v>
      </c>
      <c r="AE82" s="1">
        <v>2</v>
      </c>
      <c r="AR82" s="1">
        <v>1</v>
      </c>
      <c r="AS82" s="1">
        <v>1</v>
      </c>
      <c r="AT82" s="1">
        <v>1</v>
      </c>
      <c r="AU82" s="1">
        <v>1</v>
      </c>
      <c r="AV82" s="1">
        <v>1</v>
      </c>
      <c r="AW82" s="1">
        <v>1</v>
      </c>
      <c r="AX82" s="1">
        <v>0</v>
      </c>
      <c r="AY82" s="1">
        <v>0</v>
      </c>
      <c r="AZ82" s="1">
        <v>0</v>
      </c>
      <c r="BA82" s="1">
        <v>0</v>
      </c>
      <c r="BB82" s="1">
        <v>0</v>
      </c>
      <c r="BC82" s="1">
        <v>0</v>
      </c>
      <c r="BD82" s="1">
        <v>0</v>
      </c>
      <c r="BE82" s="1">
        <v>0</v>
      </c>
      <c r="BG82" s="1">
        <v>1</v>
      </c>
      <c r="BH82" s="1">
        <v>0</v>
      </c>
      <c r="BI82" s="1">
        <v>1</v>
      </c>
      <c r="BJ82" s="1">
        <v>0</v>
      </c>
      <c r="BK82" s="1">
        <v>1</v>
      </c>
      <c r="BL82" s="1">
        <v>0</v>
      </c>
      <c r="BM82" s="1">
        <v>0</v>
      </c>
      <c r="BN82" s="1">
        <v>0</v>
      </c>
      <c r="BO82" s="1">
        <v>0</v>
      </c>
      <c r="BP82" s="1">
        <v>0</v>
      </c>
      <c r="BQ82" s="1">
        <v>0</v>
      </c>
      <c r="BS82" s="1">
        <v>1</v>
      </c>
      <c r="BT82" s="1">
        <v>0</v>
      </c>
      <c r="BU82" s="1">
        <v>0</v>
      </c>
      <c r="BV82" s="1">
        <v>0</v>
      </c>
      <c r="BW82" s="1">
        <v>0</v>
      </c>
      <c r="BX82" s="1">
        <v>0</v>
      </c>
      <c r="BY82" s="1">
        <v>0</v>
      </c>
      <c r="BZ82" s="1">
        <v>0</v>
      </c>
      <c r="CA82" s="1">
        <v>0</v>
      </c>
      <c r="CB82" s="1">
        <v>0</v>
      </c>
      <c r="CD82" s="1">
        <v>2</v>
      </c>
      <c r="CE82" s="1">
        <v>11</v>
      </c>
      <c r="CG82" s="1">
        <v>3</v>
      </c>
      <c r="CH82" s="1">
        <v>2</v>
      </c>
      <c r="CI82" s="1">
        <v>1</v>
      </c>
      <c r="CJ82" s="1">
        <v>2</v>
      </c>
      <c r="CP82" s="1">
        <v>5</v>
      </c>
      <c r="CQ82" s="1">
        <v>7</v>
      </c>
      <c r="CR82" s="1">
        <v>5</v>
      </c>
      <c r="DV82" s="1">
        <v>3</v>
      </c>
      <c r="DX82" s="1">
        <v>1</v>
      </c>
      <c r="EL82" s="1">
        <v>1</v>
      </c>
      <c r="EN82" s="1">
        <v>1</v>
      </c>
      <c r="EO82" s="1">
        <v>3</v>
      </c>
      <c r="EP82" s="1">
        <v>3</v>
      </c>
      <c r="EQ82" s="1">
        <v>3</v>
      </c>
      <c r="ER82" s="1">
        <v>3</v>
      </c>
      <c r="ES82" s="1">
        <v>3</v>
      </c>
      <c r="ET82" s="1">
        <v>3</v>
      </c>
      <c r="EU82" s="1">
        <v>0</v>
      </c>
      <c r="EV82" s="1">
        <v>0</v>
      </c>
      <c r="EW82" s="1">
        <v>0</v>
      </c>
      <c r="EX82" s="1">
        <v>0</v>
      </c>
      <c r="EY82" s="1">
        <v>0</v>
      </c>
      <c r="EZ82" s="1">
        <v>0</v>
      </c>
      <c r="FA82" s="1">
        <v>0</v>
      </c>
      <c r="FB82" s="1">
        <v>0</v>
      </c>
      <c r="FC82" s="1">
        <v>1</v>
      </c>
      <c r="FD82" s="1">
        <v>0</v>
      </c>
      <c r="FE82" s="1">
        <v>0</v>
      </c>
      <c r="FG82" s="1">
        <v>2</v>
      </c>
      <c r="FH82" s="1">
        <v>2</v>
      </c>
      <c r="FI82" s="1">
        <v>1</v>
      </c>
      <c r="FJ82" s="1">
        <v>0</v>
      </c>
      <c r="FK82" s="1">
        <v>0</v>
      </c>
      <c r="FL82" s="1">
        <v>0</v>
      </c>
      <c r="FM82" s="1">
        <v>0</v>
      </c>
      <c r="FN82" s="1">
        <v>1</v>
      </c>
      <c r="FO82" s="1">
        <v>0</v>
      </c>
      <c r="FP82" s="1">
        <v>0</v>
      </c>
      <c r="FQ82" s="1">
        <v>0</v>
      </c>
      <c r="FR82" s="1">
        <v>0</v>
      </c>
      <c r="FT82" s="1">
        <v>1</v>
      </c>
      <c r="FU82" s="1">
        <v>2</v>
      </c>
      <c r="FV82" s="1">
        <v>1</v>
      </c>
      <c r="FW82" s="1">
        <v>0</v>
      </c>
      <c r="FX82" s="1">
        <v>0</v>
      </c>
      <c r="FY82" s="1">
        <v>0</v>
      </c>
      <c r="FZ82" s="1">
        <v>0</v>
      </c>
      <c r="GA82" s="1">
        <v>0</v>
      </c>
      <c r="GB82" s="1">
        <v>0</v>
      </c>
      <c r="GC82" s="1">
        <v>0</v>
      </c>
      <c r="GF82" s="1">
        <v>2</v>
      </c>
      <c r="GG82" s="1">
        <v>0</v>
      </c>
      <c r="GH82" s="1">
        <v>0</v>
      </c>
      <c r="GI82" s="1">
        <v>1</v>
      </c>
      <c r="GJ82" s="1">
        <v>0</v>
      </c>
      <c r="GK82" s="1">
        <v>0</v>
      </c>
      <c r="GL82" s="1">
        <v>0</v>
      </c>
      <c r="GM82" s="1">
        <v>0</v>
      </c>
      <c r="GN82" s="1">
        <v>0</v>
      </c>
      <c r="GP82" s="1">
        <v>0</v>
      </c>
      <c r="GQ82" s="1">
        <v>0</v>
      </c>
      <c r="GR82" s="1">
        <v>0</v>
      </c>
      <c r="GS82" s="1">
        <v>0</v>
      </c>
      <c r="GT82" s="1">
        <v>0</v>
      </c>
      <c r="GU82" s="1">
        <v>0</v>
      </c>
      <c r="GV82" s="1">
        <v>0</v>
      </c>
      <c r="GW82" s="1">
        <v>1</v>
      </c>
      <c r="GY82" s="1">
        <v>2</v>
      </c>
      <c r="HA82" s="1">
        <v>2</v>
      </c>
      <c r="HB82" s="1">
        <v>2</v>
      </c>
      <c r="HC82" s="1">
        <v>3</v>
      </c>
      <c r="HE82" s="1">
        <v>1</v>
      </c>
      <c r="HG82" s="1">
        <v>1</v>
      </c>
      <c r="HH82" s="1">
        <v>1</v>
      </c>
      <c r="HI82" s="1">
        <v>0</v>
      </c>
      <c r="HJ82" s="1">
        <v>0</v>
      </c>
      <c r="HK82" s="1">
        <v>0</v>
      </c>
      <c r="HL82" s="1">
        <v>0</v>
      </c>
      <c r="HM82" s="1">
        <v>1</v>
      </c>
      <c r="HN82" s="1">
        <v>1</v>
      </c>
      <c r="HO82" s="1">
        <v>0</v>
      </c>
      <c r="HP82" s="1">
        <v>0</v>
      </c>
      <c r="HQ82" s="1">
        <v>0</v>
      </c>
      <c r="HR82" s="1">
        <v>0</v>
      </c>
      <c r="IF82" s="1">
        <v>2</v>
      </c>
      <c r="IG82" s="1">
        <v>3</v>
      </c>
      <c r="IH82" s="1">
        <v>3</v>
      </c>
      <c r="II82" s="1">
        <v>3</v>
      </c>
      <c r="IJ82" s="1">
        <v>3</v>
      </c>
      <c r="IK82" s="1">
        <v>2</v>
      </c>
      <c r="IL82" s="1">
        <v>1</v>
      </c>
      <c r="IM82" s="1">
        <v>3</v>
      </c>
      <c r="IN82" s="1">
        <v>3</v>
      </c>
      <c r="IO82" s="1">
        <v>3</v>
      </c>
      <c r="IP82" s="1">
        <v>3</v>
      </c>
      <c r="IQ82" s="1">
        <v>6</v>
      </c>
      <c r="IR82" s="1">
        <v>6</v>
      </c>
      <c r="IS82" s="1">
        <v>6</v>
      </c>
      <c r="IT82" s="1">
        <v>6</v>
      </c>
      <c r="IU82" s="1">
        <v>6</v>
      </c>
      <c r="IV82" s="1">
        <v>6</v>
      </c>
      <c r="IW82" s="1">
        <v>6</v>
      </c>
      <c r="IX82" s="1">
        <v>6</v>
      </c>
      <c r="IY82" s="1">
        <v>6</v>
      </c>
      <c r="IZ82" s="1">
        <v>6</v>
      </c>
      <c r="JA82" s="1">
        <v>6</v>
      </c>
    </row>
    <row r="83" spans="1:262" x14ac:dyDescent="0.4">
      <c r="A83" s="1">
        <v>79</v>
      </c>
      <c r="B83" s="1">
        <v>918683</v>
      </c>
      <c r="C83" s="1">
        <v>1</v>
      </c>
      <c r="D83" s="1">
        <v>1</v>
      </c>
      <c r="E83" s="1">
        <v>9</v>
      </c>
      <c r="F83" s="1">
        <v>7</v>
      </c>
      <c r="G83" s="1">
        <v>4</v>
      </c>
      <c r="H83" s="1">
        <v>2</v>
      </c>
      <c r="J83" s="1">
        <v>15</v>
      </c>
      <c r="K83" s="1">
        <v>1</v>
      </c>
      <c r="L83" s="1">
        <v>4</v>
      </c>
      <c r="M83" s="1">
        <v>1</v>
      </c>
      <c r="N83" s="1">
        <v>0</v>
      </c>
      <c r="O83" s="1">
        <v>0</v>
      </c>
      <c r="P83" s="1">
        <v>0</v>
      </c>
      <c r="Q83" s="1">
        <v>1</v>
      </c>
      <c r="R83" s="1">
        <v>1</v>
      </c>
      <c r="S83" s="1">
        <v>1</v>
      </c>
      <c r="T83" s="1">
        <v>0</v>
      </c>
      <c r="U83" s="1">
        <v>0</v>
      </c>
      <c r="V83" s="1">
        <v>0</v>
      </c>
      <c r="W83" s="1">
        <v>0</v>
      </c>
      <c r="Y83" s="1">
        <v>2</v>
      </c>
      <c r="AB83" s="1">
        <v>2</v>
      </c>
      <c r="AC83" s="1">
        <v>3</v>
      </c>
      <c r="AD83" s="1">
        <v>3</v>
      </c>
      <c r="AE83" s="1">
        <v>1</v>
      </c>
      <c r="AF83" s="1">
        <v>1</v>
      </c>
      <c r="AG83" s="1">
        <v>1</v>
      </c>
      <c r="AH83" s="1">
        <v>0</v>
      </c>
      <c r="AI83" s="1">
        <v>1</v>
      </c>
      <c r="AJ83" s="1">
        <v>0</v>
      </c>
      <c r="AK83" s="1">
        <v>0</v>
      </c>
      <c r="AL83" s="1">
        <v>0</v>
      </c>
      <c r="AM83" s="1">
        <v>0</v>
      </c>
      <c r="AN83" s="1">
        <v>0</v>
      </c>
      <c r="AO83" s="1">
        <v>0</v>
      </c>
      <c r="AQ83" s="1">
        <v>2</v>
      </c>
      <c r="AR83" s="1">
        <v>2</v>
      </c>
      <c r="AS83" s="1">
        <v>2</v>
      </c>
      <c r="AT83" s="1">
        <v>2</v>
      </c>
      <c r="AU83" s="1">
        <v>1</v>
      </c>
      <c r="AV83" s="1">
        <v>1</v>
      </c>
      <c r="AW83" s="1">
        <v>0</v>
      </c>
      <c r="AX83" s="1">
        <v>1</v>
      </c>
      <c r="AY83" s="1">
        <v>0</v>
      </c>
      <c r="AZ83" s="1">
        <v>0</v>
      </c>
      <c r="BA83" s="1">
        <v>0</v>
      </c>
      <c r="BB83" s="1">
        <v>1</v>
      </c>
      <c r="BC83" s="1">
        <v>1</v>
      </c>
      <c r="BD83" s="1">
        <v>0</v>
      </c>
      <c r="BE83" s="1">
        <v>0</v>
      </c>
      <c r="BG83" s="1">
        <v>1</v>
      </c>
      <c r="BH83" s="1">
        <v>0</v>
      </c>
      <c r="BI83" s="1">
        <v>0</v>
      </c>
      <c r="BJ83" s="1">
        <v>1</v>
      </c>
      <c r="BK83" s="1">
        <v>0</v>
      </c>
      <c r="BL83" s="1">
        <v>1</v>
      </c>
      <c r="BM83" s="1">
        <v>0</v>
      </c>
      <c r="BN83" s="1">
        <v>0</v>
      </c>
      <c r="BO83" s="1">
        <v>0</v>
      </c>
      <c r="BP83" s="1">
        <v>0</v>
      </c>
      <c r="BQ83" s="1">
        <v>0</v>
      </c>
      <c r="BS83" s="1">
        <v>1</v>
      </c>
      <c r="BT83" s="1">
        <v>1</v>
      </c>
      <c r="BU83" s="1">
        <v>0</v>
      </c>
      <c r="BV83" s="1">
        <v>0</v>
      </c>
      <c r="BW83" s="1">
        <v>0</v>
      </c>
      <c r="BX83" s="1">
        <v>0</v>
      </c>
      <c r="BY83" s="1">
        <v>1</v>
      </c>
      <c r="BZ83" s="1">
        <v>0</v>
      </c>
      <c r="CA83" s="1">
        <v>0</v>
      </c>
      <c r="CB83" s="1">
        <v>0</v>
      </c>
      <c r="CD83" s="1">
        <v>2</v>
      </c>
      <c r="CE83" s="1">
        <v>6</v>
      </c>
      <c r="CG83" s="1">
        <v>4</v>
      </c>
      <c r="CH83" s="1">
        <v>3</v>
      </c>
      <c r="CI83" s="1">
        <v>2</v>
      </c>
      <c r="CJ83" s="1">
        <v>2</v>
      </c>
      <c r="CP83" s="1">
        <v>5</v>
      </c>
      <c r="CQ83" s="1">
        <v>7</v>
      </c>
      <c r="CR83" s="1">
        <v>5</v>
      </c>
      <c r="DV83" s="1">
        <v>3</v>
      </c>
      <c r="DX83" s="1">
        <v>1</v>
      </c>
      <c r="EL83" s="1">
        <v>2</v>
      </c>
      <c r="EN83" s="1">
        <v>1</v>
      </c>
      <c r="EO83" s="1">
        <v>3</v>
      </c>
      <c r="EP83" s="1">
        <v>3</v>
      </c>
      <c r="EQ83" s="1">
        <v>6</v>
      </c>
      <c r="ER83" s="1">
        <v>6</v>
      </c>
      <c r="ES83" s="1">
        <v>6</v>
      </c>
      <c r="ET83" s="1">
        <v>3</v>
      </c>
      <c r="EU83" s="1">
        <v>0</v>
      </c>
      <c r="EV83" s="1">
        <v>0</v>
      </c>
      <c r="EW83" s="1">
        <v>0</v>
      </c>
      <c r="EX83" s="1">
        <v>0</v>
      </c>
      <c r="EY83" s="1">
        <v>0</v>
      </c>
      <c r="EZ83" s="1">
        <v>0</v>
      </c>
      <c r="FA83" s="1">
        <v>0</v>
      </c>
      <c r="FB83" s="1">
        <v>0</v>
      </c>
      <c r="FC83" s="1">
        <v>0</v>
      </c>
      <c r="FD83" s="1">
        <v>1</v>
      </c>
      <c r="FE83" s="1">
        <v>0</v>
      </c>
      <c r="FF83" s="1" t="s">
        <v>542</v>
      </c>
      <c r="FG83" s="1">
        <v>6</v>
      </c>
      <c r="FH83" s="1">
        <v>6</v>
      </c>
      <c r="FI83" s="1">
        <v>1</v>
      </c>
      <c r="FJ83" s="1">
        <v>0</v>
      </c>
      <c r="FK83" s="1">
        <v>0</v>
      </c>
      <c r="FL83" s="1">
        <v>0</v>
      </c>
      <c r="FM83" s="1">
        <v>0</v>
      </c>
      <c r="FN83" s="1">
        <v>0</v>
      </c>
      <c r="FO83" s="1">
        <v>0</v>
      </c>
      <c r="FP83" s="1">
        <v>0</v>
      </c>
      <c r="FQ83" s="1">
        <v>0</v>
      </c>
      <c r="FR83" s="1">
        <v>0</v>
      </c>
      <c r="FT83" s="1">
        <v>1</v>
      </c>
      <c r="FU83" s="1">
        <v>2</v>
      </c>
      <c r="FV83" s="1">
        <v>1</v>
      </c>
      <c r="FW83" s="1">
        <v>0</v>
      </c>
      <c r="FX83" s="1">
        <v>0</v>
      </c>
      <c r="FY83" s="1">
        <v>0</v>
      </c>
      <c r="FZ83" s="1">
        <v>0</v>
      </c>
      <c r="GA83" s="1">
        <v>0</v>
      </c>
      <c r="GB83" s="1">
        <v>0</v>
      </c>
      <c r="GC83" s="1">
        <v>0</v>
      </c>
      <c r="GF83" s="1">
        <v>2</v>
      </c>
      <c r="GG83" s="1">
        <v>0</v>
      </c>
      <c r="GH83" s="1">
        <v>0</v>
      </c>
      <c r="GI83" s="1">
        <v>1</v>
      </c>
      <c r="GJ83" s="1">
        <v>0</v>
      </c>
      <c r="GK83" s="1">
        <v>0</v>
      </c>
      <c r="GL83" s="1">
        <v>0</v>
      </c>
      <c r="GM83" s="1">
        <v>0</v>
      </c>
      <c r="GN83" s="1">
        <v>0</v>
      </c>
      <c r="GP83" s="1">
        <v>0</v>
      </c>
      <c r="GQ83" s="1">
        <v>0</v>
      </c>
      <c r="GR83" s="1">
        <v>1</v>
      </c>
      <c r="GS83" s="1">
        <v>0</v>
      </c>
      <c r="GT83" s="1">
        <v>0</v>
      </c>
      <c r="GU83" s="1">
        <v>0</v>
      </c>
      <c r="GV83" s="1">
        <v>0</v>
      </c>
      <c r="GW83" s="1">
        <v>0</v>
      </c>
      <c r="GY83" s="1">
        <v>2</v>
      </c>
      <c r="HA83" s="1">
        <v>2</v>
      </c>
      <c r="HB83" s="1">
        <v>2</v>
      </c>
      <c r="HC83" s="1">
        <v>5</v>
      </c>
      <c r="HD83" s="1" t="s">
        <v>599</v>
      </c>
      <c r="HE83" s="1">
        <v>2</v>
      </c>
      <c r="HG83" s="1">
        <v>2</v>
      </c>
      <c r="HH83" s="1">
        <v>1</v>
      </c>
      <c r="HI83" s="1">
        <v>0</v>
      </c>
      <c r="HJ83" s="1">
        <v>1</v>
      </c>
      <c r="HK83" s="1">
        <v>0</v>
      </c>
      <c r="HL83" s="1">
        <v>0</v>
      </c>
      <c r="HM83" s="1">
        <v>1</v>
      </c>
      <c r="HN83" s="1">
        <v>0</v>
      </c>
      <c r="HO83" s="1">
        <v>0</v>
      </c>
      <c r="HP83" s="1">
        <v>0</v>
      </c>
      <c r="HQ83" s="1">
        <v>0</v>
      </c>
      <c r="HR83" s="1">
        <v>0</v>
      </c>
      <c r="IF83" s="1">
        <v>2</v>
      </c>
      <c r="IG83" s="1">
        <v>2</v>
      </c>
      <c r="IH83" s="1">
        <v>3</v>
      </c>
      <c r="II83" s="1">
        <v>4</v>
      </c>
      <c r="IJ83" s="1">
        <v>4</v>
      </c>
      <c r="IK83" s="1">
        <v>4</v>
      </c>
      <c r="IL83" s="1">
        <v>3</v>
      </c>
      <c r="IM83" s="1">
        <v>3</v>
      </c>
      <c r="IN83" s="1">
        <v>3</v>
      </c>
      <c r="IO83" s="1">
        <v>2</v>
      </c>
      <c r="IP83" s="1">
        <v>3</v>
      </c>
      <c r="IQ83" s="1">
        <v>3</v>
      </c>
      <c r="IR83" s="1">
        <v>3</v>
      </c>
      <c r="IS83" s="1">
        <v>3</v>
      </c>
      <c r="IT83" s="1">
        <v>2</v>
      </c>
      <c r="IU83" s="1">
        <v>2</v>
      </c>
      <c r="IV83" s="1">
        <v>2</v>
      </c>
      <c r="IW83" s="1">
        <v>3</v>
      </c>
      <c r="IX83" s="1">
        <v>3</v>
      </c>
      <c r="IY83" s="1">
        <v>3</v>
      </c>
      <c r="IZ83" s="1">
        <v>3</v>
      </c>
      <c r="JA83" s="1">
        <v>3</v>
      </c>
    </row>
    <row r="84" spans="1:262" x14ac:dyDescent="0.4">
      <c r="A84" s="1">
        <v>80</v>
      </c>
      <c r="B84" s="1">
        <v>429781</v>
      </c>
      <c r="C84" s="1">
        <v>1</v>
      </c>
      <c r="D84" s="1">
        <v>1</v>
      </c>
      <c r="E84" s="1">
        <v>8</v>
      </c>
      <c r="F84" s="1">
        <v>8</v>
      </c>
      <c r="G84" s="1">
        <v>4</v>
      </c>
      <c r="H84" s="1">
        <v>2</v>
      </c>
      <c r="J84" s="1">
        <v>46</v>
      </c>
      <c r="K84" s="1">
        <v>3</v>
      </c>
      <c r="L84" s="1">
        <v>4</v>
      </c>
      <c r="M84" s="1">
        <v>0</v>
      </c>
      <c r="N84" s="1">
        <v>1</v>
      </c>
      <c r="O84" s="1">
        <v>0</v>
      </c>
      <c r="P84" s="1">
        <v>0</v>
      </c>
      <c r="Q84" s="1">
        <v>0</v>
      </c>
      <c r="R84" s="1">
        <v>0</v>
      </c>
      <c r="S84" s="1">
        <v>1</v>
      </c>
      <c r="T84" s="1">
        <v>0</v>
      </c>
      <c r="U84" s="1">
        <v>0</v>
      </c>
      <c r="V84" s="1">
        <v>0</v>
      </c>
      <c r="W84" s="1">
        <v>0</v>
      </c>
      <c r="Y84" s="1">
        <v>2</v>
      </c>
      <c r="AB84" s="1">
        <v>3</v>
      </c>
      <c r="AC84" s="1">
        <v>4</v>
      </c>
      <c r="AD84" s="1">
        <v>4</v>
      </c>
      <c r="AE84" s="1">
        <v>2</v>
      </c>
      <c r="AR84" s="1">
        <v>4</v>
      </c>
      <c r="AS84" s="1">
        <v>3</v>
      </c>
      <c r="AT84" s="1">
        <v>3</v>
      </c>
      <c r="AU84" s="1">
        <v>1</v>
      </c>
      <c r="AV84" s="1">
        <v>1</v>
      </c>
      <c r="AW84" s="1">
        <v>0</v>
      </c>
      <c r="AX84" s="1">
        <v>0</v>
      </c>
      <c r="AY84" s="1">
        <v>0</v>
      </c>
      <c r="AZ84" s="1">
        <v>0</v>
      </c>
      <c r="BA84" s="1">
        <v>0</v>
      </c>
      <c r="BB84" s="1">
        <v>0</v>
      </c>
      <c r="BC84" s="1">
        <v>0</v>
      </c>
      <c r="BD84" s="1">
        <v>0</v>
      </c>
      <c r="BE84" s="1">
        <v>0</v>
      </c>
      <c r="BG84" s="1">
        <v>0</v>
      </c>
      <c r="BH84" s="1">
        <v>0</v>
      </c>
      <c r="BI84" s="1">
        <v>0</v>
      </c>
      <c r="BJ84" s="1">
        <v>0</v>
      </c>
      <c r="BK84" s="1">
        <v>0</v>
      </c>
      <c r="BL84" s="1">
        <v>0</v>
      </c>
      <c r="BM84" s="1">
        <v>0</v>
      </c>
      <c r="BN84" s="1">
        <v>0</v>
      </c>
      <c r="BO84" s="1">
        <v>0</v>
      </c>
      <c r="BP84" s="1">
        <v>0</v>
      </c>
      <c r="BQ84" s="1">
        <v>1</v>
      </c>
      <c r="BS84" s="1">
        <v>1</v>
      </c>
      <c r="BT84" s="1">
        <v>0</v>
      </c>
      <c r="BU84" s="1">
        <v>0</v>
      </c>
      <c r="BV84" s="1">
        <v>0</v>
      </c>
      <c r="BW84" s="1">
        <v>0</v>
      </c>
      <c r="BX84" s="1">
        <v>0</v>
      </c>
      <c r="BY84" s="1">
        <v>1</v>
      </c>
      <c r="BZ84" s="1">
        <v>0</v>
      </c>
      <c r="CA84" s="1">
        <v>0</v>
      </c>
      <c r="CB84" s="1">
        <v>0</v>
      </c>
      <c r="CD84" s="1">
        <v>3</v>
      </c>
      <c r="CE84" s="1">
        <v>4</v>
      </c>
      <c r="CG84" s="1">
        <v>4</v>
      </c>
      <c r="CH84" s="1">
        <v>3</v>
      </c>
      <c r="CI84" s="1">
        <v>2</v>
      </c>
      <c r="CJ84" s="1">
        <v>2</v>
      </c>
      <c r="CP84" s="1">
        <v>5</v>
      </c>
      <c r="CQ84" s="1">
        <v>7</v>
      </c>
      <c r="CR84" s="1">
        <v>5</v>
      </c>
      <c r="DV84" s="1">
        <v>3</v>
      </c>
      <c r="DX84" s="1">
        <v>2</v>
      </c>
      <c r="DY84" s="1">
        <v>1</v>
      </c>
      <c r="DZ84" s="1">
        <v>0</v>
      </c>
      <c r="EA84" s="1">
        <v>0</v>
      </c>
      <c r="EB84" s="1">
        <v>0</v>
      </c>
      <c r="EC84" s="1">
        <v>0</v>
      </c>
      <c r="ED84" s="1">
        <v>0</v>
      </c>
      <c r="EE84" s="1">
        <v>0</v>
      </c>
      <c r="EF84" s="1">
        <v>0</v>
      </c>
      <c r="EG84" s="1">
        <v>0</v>
      </c>
      <c r="EH84" s="1">
        <v>0</v>
      </c>
      <c r="EI84" s="1">
        <v>0</v>
      </c>
      <c r="EJ84" s="1">
        <v>0</v>
      </c>
      <c r="EL84" s="1">
        <v>2</v>
      </c>
      <c r="EN84" s="1">
        <v>2</v>
      </c>
      <c r="EO84" s="1">
        <v>3</v>
      </c>
      <c r="EP84" s="1">
        <v>3</v>
      </c>
      <c r="EQ84" s="1">
        <v>2</v>
      </c>
      <c r="ER84" s="1">
        <v>3</v>
      </c>
      <c r="ES84" s="1">
        <v>3</v>
      </c>
      <c r="ET84" s="1">
        <v>3</v>
      </c>
      <c r="EU84" s="1">
        <v>0</v>
      </c>
      <c r="EV84" s="1">
        <v>0</v>
      </c>
      <c r="EW84" s="1">
        <v>0</v>
      </c>
      <c r="EX84" s="1">
        <v>0</v>
      </c>
      <c r="EY84" s="1">
        <v>0</v>
      </c>
      <c r="EZ84" s="1">
        <v>0</v>
      </c>
      <c r="FA84" s="1">
        <v>0</v>
      </c>
      <c r="FB84" s="1">
        <v>0</v>
      </c>
      <c r="FC84" s="1">
        <v>1</v>
      </c>
      <c r="FD84" s="1">
        <v>0</v>
      </c>
      <c r="FE84" s="1">
        <v>0</v>
      </c>
      <c r="FG84" s="1">
        <v>2</v>
      </c>
      <c r="FH84" s="1">
        <v>2</v>
      </c>
      <c r="FI84" s="1">
        <v>1</v>
      </c>
      <c r="FJ84" s="1">
        <v>0</v>
      </c>
      <c r="FK84" s="1">
        <v>0</v>
      </c>
      <c r="FL84" s="1">
        <v>0</v>
      </c>
      <c r="FM84" s="1">
        <v>0</v>
      </c>
      <c r="FN84" s="1">
        <v>0</v>
      </c>
      <c r="FO84" s="1">
        <v>0</v>
      </c>
      <c r="FP84" s="1">
        <v>0</v>
      </c>
      <c r="FQ84" s="1">
        <v>0</v>
      </c>
      <c r="FR84" s="1">
        <v>0</v>
      </c>
      <c r="FT84" s="1">
        <v>1</v>
      </c>
      <c r="FU84" s="1">
        <v>3</v>
      </c>
      <c r="FV84" s="1">
        <v>1</v>
      </c>
      <c r="FW84" s="1">
        <v>0</v>
      </c>
      <c r="FX84" s="1">
        <v>0</v>
      </c>
      <c r="FY84" s="1">
        <v>0</v>
      </c>
      <c r="FZ84" s="1">
        <v>0</v>
      </c>
      <c r="GA84" s="1">
        <v>0</v>
      </c>
      <c r="GB84" s="1">
        <v>0</v>
      </c>
      <c r="GC84" s="1">
        <v>0</v>
      </c>
      <c r="GF84" s="1">
        <v>3</v>
      </c>
      <c r="GG84" s="1">
        <v>0</v>
      </c>
      <c r="GH84" s="1">
        <v>0</v>
      </c>
      <c r="GI84" s="1">
        <v>0</v>
      </c>
      <c r="GJ84" s="1">
        <v>0</v>
      </c>
      <c r="GK84" s="1">
        <v>0</v>
      </c>
      <c r="GL84" s="1">
        <v>0</v>
      </c>
      <c r="GM84" s="1">
        <v>1</v>
      </c>
      <c r="GN84" s="1">
        <v>0</v>
      </c>
      <c r="GP84" s="1">
        <v>0</v>
      </c>
      <c r="GQ84" s="1">
        <v>0</v>
      </c>
      <c r="GR84" s="1">
        <v>0</v>
      </c>
      <c r="GS84" s="1">
        <v>0</v>
      </c>
      <c r="GT84" s="1">
        <v>0</v>
      </c>
      <c r="GU84" s="1">
        <v>0</v>
      </c>
      <c r="GV84" s="1">
        <v>1</v>
      </c>
      <c r="GW84" s="1">
        <v>0</v>
      </c>
      <c r="GY84" s="1">
        <v>3</v>
      </c>
      <c r="HA84" s="1">
        <v>2</v>
      </c>
      <c r="HB84" s="1">
        <v>3</v>
      </c>
      <c r="HE84" s="1">
        <v>2</v>
      </c>
      <c r="HF84" s="1" t="s">
        <v>600</v>
      </c>
      <c r="HG84" s="1">
        <v>2</v>
      </c>
      <c r="HH84" s="1">
        <v>0</v>
      </c>
      <c r="HI84" s="1">
        <v>0</v>
      </c>
      <c r="HJ84" s="1">
        <v>0</v>
      </c>
      <c r="HK84" s="1">
        <v>0</v>
      </c>
      <c r="HL84" s="1">
        <v>0</v>
      </c>
      <c r="HM84" s="1">
        <v>1</v>
      </c>
      <c r="HN84" s="1">
        <v>0</v>
      </c>
      <c r="HO84" s="1">
        <v>0</v>
      </c>
      <c r="HP84" s="1">
        <v>0</v>
      </c>
      <c r="HQ84" s="1">
        <v>0</v>
      </c>
      <c r="HR84" s="1">
        <v>0</v>
      </c>
      <c r="IF84" s="1">
        <v>3</v>
      </c>
      <c r="IG84" s="1">
        <v>4</v>
      </c>
      <c r="IH84" s="1">
        <v>4</v>
      </c>
      <c r="II84" s="1">
        <v>3</v>
      </c>
      <c r="IJ84" s="1">
        <v>4</v>
      </c>
      <c r="IK84" s="1">
        <v>3</v>
      </c>
      <c r="IL84" s="1">
        <v>3</v>
      </c>
      <c r="IM84" s="1">
        <v>3</v>
      </c>
      <c r="IN84" s="1">
        <v>3</v>
      </c>
      <c r="IO84" s="1">
        <v>4</v>
      </c>
      <c r="IP84" s="1">
        <v>4</v>
      </c>
      <c r="IQ84" s="1">
        <v>2</v>
      </c>
      <c r="IR84" s="1">
        <v>2</v>
      </c>
      <c r="IS84" s="1">
        <v>2</v>
      </c>
      <c r="IT84" s="1">
        <v>2</v>
      </c>
      <c r="IU84" s="1">
        <v>3</v>
      </c>
      <c r="IV84" s="1">
        <v>3</v>
      </c>
      <c r="IW84" s="1">
        <v>3</v>
      </c>
      <c r="IX84" s="1">
        <v>3</v>
      </c>
      <c r="IY84" s="1">
        <v>3</v>
      </c>
      <c r="IZ84" s="1">
        <v>2</v>
      </c>
      <c r="JA84" s="1">
        <v>3</v>
      </c>
    </row>
    <row r="85" spans="1:262" x14ac:dyDescent="0.4">
      <c r="A85" s="1">
        <v>81</v>
      </c>
      <c r="B85" s="1">
        <v>413424</v>
      </c>
      <c r="C85" s="1">
        <v>1</v>
      </c>
      <c r="D85" s="1">
        <v>1</v>
      </c>
      <c r="E85" s="1">
        <v>3</v>
      </c>
      <c r="F85" s="1">
        <v>3</v>
      </c>
      <c r="G85" s="1">
        <v>2</v>
      </c>
      <c r="H85" s="1">
        <v>3</v>
      </c>
      <c r="J85" s="1">
        <v>47</v>
      </c>
      <c r="K85" s="1">
        <v>3</v>
      </c>
      <c r="L85" s="1">
        <v>1</v>
      </c>
      <c r="M85" s="1">
        <v>0</v>
      </c>
      <c r="N85" s="1">
        <v>0</v>
      </c>
      <c r="O85" s="1">
        <v>0</v>
      </c>
      <c r="P85" s="1">
        <v>0</v>
      </c>
      <c r="Q85" s="1">
        <v>1</v>
      </c>
      <c r="R85" s="1">
        <v>1</v>
      </c>
      <c r="S85" s="1">
        <v>1</v>
      </c>
      <c r="T85" s="1">
        <v>1</v>
      </c>
      <c r="U85" s="1">
        <v>0</v>
      </c>
      <c r="V85" s="1">
        <v>0</v>
      </c>
      <c r="W85" s="1">
        <v>0</v>
      </c>
      <c r="Y85" s="1">
        <v>1</v>
      </c>
      <c r="AB85" s="1">
        <v>2</v>
      </c>
      <c r="AC85" s="1">
        <v>2</v>
      </c>
      <c r="AD85" s="1">
        <v>2</v>
      </c>
      <c r="AE85" s="1">
        <v>2</v>
      </c>
      <c r="AR85" s="1">
        <v>2</v>
      </c>
      <c r="AS85" s="1">
        <v>2</v>
      </c>
      <c r="AT85" s="1">
        <v>2</v>
      </c>
      <c r="AU85" s="1">
        <v>1</v>
      </c>
      <c r="AV85" s="1">
        <v>1</v>
      </c>
      <c r="AW85" s="1">
        <v>0</v>
      </c>
      <c r="AX85" s="1">
        <v>1</v>
      </c>
      <c r="AY85" s="1">
        <v>0</v>
      </c>
      <c r="AZ85" s="1">
        <v>0</v>
      </c>
      <c r="BA85" s="1">
        <v>1</v>
      </c>
      <c r="BB85" s="1">
        <v>0</v>
      </c>
      <c r="BC85" s="1">
        <v>1</v>
      </c>
      <c r="BD85" s="1">
        <v>0</v>
      </c>
      <c r="BE85" s="1">
        <v>0</v>
      </c>
      <c r="BG85" s="1">
        <v>0</v>
      </c>
      <c r="BH85" s="1">
        <v>1</v>
      </c>
      <c r="BI85" s="1">
        <v>0</v>
      </c>
      <c r="BJ85" s="1">
        <v>1</v>
      </c>
      <c r="BK85" s="1">
        <v>1</v>
      </c>
      <c r="BL85" s="1">
        <v>0</v>
      </c>
      <c r="BM85" s="1">
        <v>0</v>
      </c>
      <c r="BN85" s="1">
        <v>1</v>
      </c>
      <c r="BO85" s="1">
        <v>0</v>
      </c>
      <c r="BP85" s="1">
        <v>0</v>
      </c>
      <c r="BQ85" s="1">
        <v>0</v>
      </c>
      <c r="BS85" s="1">
        <v>1</v>
      </c>
      <c r="BT85" s="1">
        <v>0</v>
      </c>
      <c r="BU85" s="1">
        <v>0</v>
      </c>
      <c r="BV85" s="1">
        <v>0</v>
      </c>
      <c r="BW85" s="1">
        <v>0</v>
      </c>
      <c r="BX85" s="1">
        <v>1</v>
      </c>
      <c r="BY85" s="1">
        <v>1</v>
      </c>
      <c r="BZ85" s="1">
        <v>0</v>
      </c>
      <c r="CA85" s="1">
        <v>0</v>
      </c>
      <c r="CB85" s="1">
        <v>0</v>
      </c>
      <c r="CD85" s="1">
        <v>2</v>
      </c>
      <c r="CE85" s="1">
        <v>4</v>
      </c>
      <c r="CG85" s="1">
        <v>2</v>
      </c>
      <c r="CH85" s="1">
        <v>2</v>
      </c>
      <c r="CI85" s="1">
        <v>2</v>
      </c>
      <c r="CJ85" s="1">
        <v>1</v>
      </c>
      <c r="CK85" s="1">
        <v>1</v>
      </c>
      <c r="CL85" s="1">
        <v>1</v>
      </c>
      <c r="CM85" s="1">
        <v>0</v>
      </c>
      <c r="CN85" s="1">
        <v>0</v>
      </c>
      <c r="CO85" s="1">
        <v>0</v>
      </c>
      <c r="CP85" s="1">
        <v>1</v>
      </c>
      <c r="CQ85" s="1">
        <v>3</v>
      </c>
      <c r="CR85" s="1">
        <v>1</v>
      </c>
      <c r="CS85" s="1">
        <v>1</v>
      </c>
      <c r="CT85" s="1">
        <v>0</v>
      </c>
      <c r="CU85" s="1">
        <v>0</v>
      </c>
      <c r="CV85" s="1">
        <v>1</v>
      </c>
      <c r="CW85" s="1">
        <v>0</v>
      </c>
      <c r="CX85" s="1">
        <v>1</v>
      </c>
      <c r="CY85" s="1">
        <v>1</v>
      </c>
      <c r="CZ85" s="1">
        <v>1</v>
      </c>
      <c r="DA85" s="1">
        <v>1</v>
      </c>
      <c r="DB85" s="1">
        <v>1</v>
      </c>
      <c r="DC85" s="1">
        <v>1</v>
      </c>
      <c r="DD85" s="1">
        <v>1</v>
      </c>
      <c r="DE85" s="1">
        <v>0</v>
      </c>
      <c r="DF85" s="1">
        <v>0</v>
      </c>
      <c r="DV85" s="1">
        <v>2</v>
      </c>
      <c r="DW85" s="1">
        <v>2</v>
      </c>
      <c r="DX85" s="1">
        <v>2</v>
      </c>
      <c r="DY85" s="1">
        <v>1</v>
      </c>
      <c r="DZ85" s="1">
        <v>1</v>
      </c>
      <c r="EA85" s="1">
        <v>0</v>
      </c>
      <c r="EB85" s="1">
        <v>0</v>
      </c>
      <c r="EC85" s="1">
        <v>0</v>
      </c>
      <c r="ED85" s="1">
        <v>1</v>
      </c>
      <c r="EE85" s="1">
        <v>0</v>
      </c>
      <c r="EF85" s="1">
        <v>1</v>
      </c>
      <c r="EG85" s="1">
        <v>0</v>
      </c>
      <c r="EH85" s="1">
        <v>0</v>
      </c>
      <c r="EI85" s="1">
        <v>0</v>
      </c>
      <c r="EJ85" s="1">
        <v>0</v>
      </c>
      <c r="EL85" s="1">
        <v>2</v>
      </c>
      <c r="EN85" s="1">
        <v>1</v>
      </c>
      <c r="EO85" s="1">
        <v>2</v>
      </c>
      <c r="EP85" s="1">
        <v>4</v>
      </c>
      <c r="EQ85" s="1">
        <v>1</v>
      </c>
      <c r="ER85" s="1">
        <v>3</v>
      </c>
      <c r="ES85" s="1">
        <v>2</v>
      </c>
      <c r="ET85" s="1">
        <v>3</v>
      </c>
      <c r="EU85" s="1">
        <v>0</v>
      </c>
      <c r="EV85" s="1">
        <v>0</v>
      </c>
      <c r="EW85" s="1">
        <v>0</v>
      </c>
      <c r="EX85" s="1">
        <v>0</v>
      </c>
      <c r="EY85" s="1">
        <v>0</v>
      </c>
      <c r="EZ85" s="1">
        <v>0</v>
      </c>
      <c r="FA85" s="1">
        <v>0</v>
      </c>
      <c r="FB85" s="1">
        <v>0</v>
      </c>
      <c r="FC85" s="1">
        <v>1</v>
      </c>
      <c r="FD85" s="1">
        <v>0</v>
      </c>
      <c r="FE85" s="1">
        <v>0</v>
      </c>
      <c r="FG85" s="1">
        <v>2</v>
      </c>
      <c r="FH85" s="1">
        <v>5</v>
      </c>
      <c r="FI85" s="1">
        <v>1</v>
      </c>
      <c r="FJ85" s="1">
        <v>1</v>
      </c>
      <c r="FK85" s="1">
        <v>1</v>
      </c>
      <c r="FL85" s="1">
        <v>0</v>
      </c>
      <c r="FM85" s="1">
        <v>0</v>
      </c>
      <c r="FN85" s="1">
        <v>0</v>
      </c>
      <c r="FO85" s="1">
        <v>0</v>
      </c>
      <c r="FP85" s="1">
        <v>0</v>
      </c>
      <c r="FQ85" s="1">
        <v>0</v>
      </c>
      <c r="FR85" s="1">
        <v>0</v>
      </c>
      <c r="FT85" s="1">
        <v>2</v>
      </c>
      <c r="FU85" s="1">
        <v>2</v>
      </c>
      <c r="FV85" s="1">
        <v>0</v>
      </c>
      <c r="FW85" s="1">
        <v>0</v>
      </c>
      <c r="FX85" s="1">
        <v>0</v>
      </c>
      <c r="FY85" s="1">
        <v>0</v>
      </c>
      <c r="FZ85" s="1">
        <v>1</v>
      </c>
      <c r="GA85" s="1">
        <v>0</v>
      </c>
      <c r="GB85" s="1">
        <v>0</v>
      </c>
      <c r="GC85" s="1">
        <v>0</v>
      </c>
      <c r="GF85" s="1">
        <v>3</v>
      </c>
      <c r="GG85" s="1">
        <v>0</v>
      </c>
      <c r="GH85" s="1">
        <v>0</v>
      </c>
      <c r="GI85" s="1">
        <v>1</v>
      </c>
      <c r="GJ85" s="1">
        <v>0</v>
      </c>
      <c r="GK85" s="1">
        <v>0</v>
      </c>
      <c r="GL85" s="1">
        <v>0</v>
      </c>
      <c r="GM85" s="1">
        <v>0</v>
      </c>
      <c r="GN85" s="1">
        <v>0</v>
      </c>
      <c r="GP85" s="1">
        <v>0</v>
      </c>
      <c r="GQ85" s="1">
        <v>0</v>
      </c>
      <c r="GR85" s="1">
        <v>1</v>
      </c>
      <c r="GS85" s="1">
        <v>0</v>
      </c>
      <c r="GT85" s="1">
        <v>1</v>
      </c>
      <c r="GU85" s="1">
        <v>0</v>
      </c>
      <c r="GV85" s="1">
        <v>0</v>
      </c>
      <c r="GW85" s="1">
        <v>0</v>
      </c>
      <c r="GY85" s="1">
        <v>1</v>
      </c>
      <c r="GZ85" s="1" t="s">
        <v>601</v>
      </c>
      <c r="HA85" s="1">
        <v>2</v>
      </c>
      <c r="HB85" s="1">
        <v>2</v>
      </c>
      <c r="HC85" s="1">
        <v>3</v>
      </c>
      <c r="HE85" s="1">
        <v>1</v>
      </c>
      <c r="HF85" s="1" t="s">
        <v>602</v>
      </c>
      <c r="HG85" s="1">
        <v>1</v>
      </c>
      <c r="HH85" s="1">
        <v>0</v>
      </c>
      <c r="HI85" s="1">
        <v>0</v>
      </c>
      <c r="HJ85" s="1">
        <v>1</v>
      </c>
      <c r="HK85" s="1">
        <v>1</v>
      </c>
      <c r="HL85" s="1">
        <v>0</v>
      </c>
      <c r="HM85" s="1">
        <v>1</v>
      </c>
      <c r="HN85" s="1">
        <v>0</v>
      </c>
      <c r="HO85" s="1">
        <v>1</v>
      </c>
      <c r="HP85" s="1">
        <v>0</v>
      </c>
      <c r="HQ85" s="1">
        <v>0</v>
      </c>
      <c r="HR85" s="1">
        <v>0</v>
      </c>
      <c r="IF85" s="1">
        <v>2</v>
      </c>
      <c r="IG85" s="1">
        <v>2</v>
      </c>
      <c r="IH85" s="1">
        <v>3</v>
      </c>
      <c r="II85" s="1">
        <v>2</v>
      </c>
      <c r="IJ85" s="1">
        <v>2</v>
      </c>
      <c r="IK85" s="1">
        <v>2</v>
      </c>
      <c r="IL85" s="1">
        <v>2</v>
      </c>
      <c r="IM85" s="1">
        <v>3</v>
      </c>
      <c r="IN85" s="1">
        <v>3</v>
      </c>
      <c r="IO85" s="1">
        <v>2</v>
      </c>
      <c r="IP85" s="1">
        <v>3</v>
      </c>
      <c r="IQ85" s="1">
        <v>3</v>
      </c>
      <c r="IR85" s="1">
        <v>2</v>
      </c>
      <c r="IS85" s="1">
        <v>2</v>
      </c>
      <c r="IT85" s="1">
        <v>3</v>
      </c>
      <c r="IU85" s="1">
        <v>3</v>
      </c>
      <c r="IV85" s="1">
        <v>3</v>
      </c>
      <c r="IW85" s="1">
        <v>3</v>
      </c>
      <c r="IX85" s="1">
        <v>3</v>
      </c>
      <c r="IY85" s="1">
        <v>3</v>
      </c>
      <c r="IZ85" s="1">
        <v>2</v>
      </c>
      <c r="JA85" s="1">
        <v>2</v>
      </c>
    </row>
    <row r="86" spans="1:262" x14ac:dyDescent="0.4">
      <c r="A86" s="1">
        <v>82</v>
      </c>
      <c r="B86" s="1">
        <v>932236</v>
      </c>
      <c r="C86" s="1">
        <v>1</v>
      </c>
      <c r="D86" s="1">
        <v>2</v>
      </c>
      <c r="E86" s="1">
        <v>5</v>
      </c>
      <c r="F86" s="1">
        <v>3</v>
      </c>
      <c r="G86" s="1">
        <v>4</v>
      </c>
      <c r="H86" s="1">
        <v>2</v>
      </c>
      <c r="J86" s="1">
        <v>1</v>
      </c>
      <c r="K86" s="1">
        <v>1</v>
      </c>
      <c r="L86" s="1">
        <v>1</v>
      </c>
      <c r="M86" s="1">
        <v>1</v>
      </c>
      <c r="N86" s="1">
        <v>1</v>
      </c>
      <c r="O86" s="1">
        <v>0</v>
      </c>
      <c r="P86" s="1">
        <v>0</v>
      </c>
      <c r="Q86" s="1">
        <v>0</v>
      </c>
      <c r="R86" s="1">
        <v>1</v>
      </c>
      <c r="S86" s="1">
        <v>0</v>
      </c>
      <c r="T86" s="1">
        <v>0</v>
      </c>
      <c r="U86" s="1">
        <v>0</v>
      </c>
      <c r="V86" s="1">
        <v>0</v>
      </c>
      <c r="W86" s="1">
        <v>0</v>
      </c>
      <c r="Y86" s="1">
        <v>1</v>
      </c>
      <c r="AB86" s="1">
        <v>1</v>
      </c>
      <c r="AC86" s="1">
        <v>4</v>
      </c>
      <c r="AD86" s="1">
        <v>4</v>
      </c>
      <c r="AE86" s="1">
        <v>2</v>
      </c>
      <c r="AR86" s="1">
        <v>3</v>
      </c>
      <c r="AS86" s="1">
        <v>4</v>
      </c>
      <c r="AT86" s="1">
        <v>4</v>
      </c>
      <c r="AU86" s="1">
        <v>1</v>
      </c>
      <c r="AV86" s="1">
        <v>1</v>
      </c>
      <c r="AW86" s="1">
        <v>0</v>
      </c>
      <c r="AX86" s="1">
        <v>0</v>
      </c>
      <c r="AY86" s="1">
        <v>0</v>
      </c>
      <c r="AZ86" s="1">
        <v>0</v>
      </c>
      <c r="BA86" s="1">
        <v>0</v>
      </c>
      <c r="BB86" s="1">
        <v>0</v>
      </c>
      <c r="BC86" s="1">
        <v>1</v>
      </c>
      <c r="BD86" s="1">
        <v>0</v>
      </c>
      <c r="BE86" s="1">
        <v>0</v>
      </c>
      <c r="BG86" s="1">
        <v>1</v>
      </c>
      <c r="BH86" s="1">
        <v>0</v>
      </c>
      <c r="BI86" s="1">
        <v>0</v>
      </c>
      <c r="BJ86" s="1">
        <v>0</v>
      </c>
      <c r="BK86" s="1">
        <v>1</v>
      </c>
      <c r="BL86" s="1">
        <v>0</v>
      </c>
      <c r="BM86" s="1">
        <v>0</v>
      </c>
      <c r="BN86" s="1">
        <v>0</v>
      </c>
      <c r="BO86" s="1">
        <v>1</v>
      </c>
      <c r="BP86" s="1">
        <v>0</v>
      </c>
      <c r="BQ86" s="1">
        <v>0</v>
      </c>
      <c r="BS86" s="1">
        <v>0</v>
      </c>
      <c r="BT86" s="1">
        <v>0</v>
      </c>
      <c r="BU86" s="1">
        <v>0</v>
      </c>
      <c r="BV86" s="1">
        <v>1</v>
      </c>
      <c r="BW86" s="1">
        <v>0</v>
      </c>
      <c r="BX86" s="1">
        <v>0</v>
      </c>
      <c r="BY86" s="1">
        <v>0</v>
      </c>
      <c r="BZ86" s="1">
        <v>1</v>
      </c>
      <c r="CA86" s="1">
        <v>0</v>
      </c>
      <c r="CB86" s="1">
        <v>0</v>
      </c>
      <c r="CD86" s="1">
        <v>1</v>
      </c>
      <c r="CE86" s="1">
        <v>6</v>
      </c>
      <c r="CG86" s="1">
        <v>5</v>
      </c>
      <c r="CH86" s="1">
        <v>2</v>
      </c>
      <c r="CI86" s="1">
        <v>2</v>
      </c>
      <c r="CJ86" s="1">
        <v>2</v>
      </c>
      <c r="CP86" s="1">
        <v>5</v>
      </c>
      <c r="CQ86" s="1">
        <v>7</v>
      </c>
      <c r="CR86" s="1">
        <v>5</v>
      </c>
      <c r="DV86" s="1">
        <v>2</v>
      </c>
      <c r="DW86" s="1">
        <v>1</v>
      </c>
      <c r="DX86" s="1">
        <v>1</v>
      </c>
      <c r="EL86" s="1">
        <v>1</v>
      </c>
      <c r="EN86" s="1">
        <v>1</v>
      </c>
      <c r="EO86" s="1">
        <v>1</v>
      </c>
      <c r="EP86" s="1">
        <v>3</v>
      </c>
      <c r="EQ86" s="1">
        <v>2</v>
      </c>
      <c r="ER86" s="1">
        <v>3</v>
      </c>
      <c r="ES86" s="1">
        <v>2</v>
      </c>
      <c r="ET86" s="1">
        <v>2</v>
      </c>
      <c r="EU86" s="1">
        <v>0</v>
      </c>
      <c r="EV86" s="1">
        <v>0</v>
      </c>
      <c r="EW86" s="1">
        <v>0</v>
      </c>
      <c r="EX86" s="1">
        <v>0</v>
      </c>
      <c r="EY86" s="1">
        <v>0</v>
      </c>
      <c r="EZ86" s="1">
        <v>0</v>
      </c>
      <c r="FA86" s="1">
        <v>0</v>
      </c>
      <c r="FB86" s="1">
        <v>0</v>
      </c>
      <c r="FC86" s="1">
        <v>1</v>
      </c>
      <c r="FD86" s="1">
        <v>0</v>
      </c>
      <c r="FE86" s="1">
        <v>0</v>
      </c>
      <c r="FG86" s="1">
        <v>3</v>
      </c>
      <c r="FH86" s="1">
        <v>3</v>
      </c>
      <c r="FI86" s="1">
        <v>0</v>
      </c>
      <c r="FJ86" s="1">
        <v>1</v>
      </c>
      <c r="FK86" s="1">
        <v>1</v>
      </c>
      <c r="FL86" s="1">
        <v>0</v>
      </c>
      <c r="FM86" s="1">
        <v>0</v>
      </c>
      <c r="FN86" s="1">
        <v>0</v>
      </c>
      <c r="FO86" s="1">
        <v>0</v>
      </c>
      <c r="FP86" s="1">
        <v>0</v>
      </c>
      <c r="FQ86" s="1">
        <v>0</v>
      </c>
      <c r="FR86" s="1">
        <v>0</v>
      </c>
      <c r="FT86" s="1">
        <v>3</v>
      </c>
      <c r="GE86" s="1" t="s">
        <v>603</v>
      </c>
      <c r="GF86" s="1">
        <v>3</v>
      </c>
      <c r="GG86" s="1">
        <v>0</v>
      </c>
      <c r="GH86" s="1">
        <v>0</v>
      </c>
      <c r="GI86" s="1">
        <v>0</v>
      </c>
      <c r="GJ86" s="1">
        <v>0</v>
      </c>
      <c r="GK86" s="1">
        <v>0</v>
      </c>
      <c r="GL86" s="1">
        <v>0</v>
      </c>
      <c r="GM86" s="1">
        <v>1</v>
      </c>
      <c r="GN86" s="1">
        <v>0</v>
      </c>
      <c r="GP86" s="1">
        <v>0</v>
      </c>
      <c r="GQ86" s="1">
        <v>0</v>
      </c>
      <c r="GR86" s="1">
        <v>0</v>
      </c>
      <c r="GS86" s="1">
        <v>0</v>
      </c>
      <c r="GT86" s="1">
        <v>0</v>
      </c>
      <c r="GU86" s="1">
        <v>0</v>
      </c>
      <c r="GV86" s="1">
        <v>1</v>
      </c>
      <c r="GW86" s="1">
        <v>0</v>
      </c>
      <c r="GY86" s="1">
        <v>1</v>
      </c>
      <c r="HA86" s="1">
        <v>2</v>
      </c>
      <c r="HB86" s="1">
        <v>3</v>
      </c>
      <c r="HE86" s="1">
        <v>1</v>
      </c>
      <c r="HG86" s="1">
        <v>1</v>
      </c>
      <c r="HH86" s="1">
        <v>1</v>
      </c>
      <c r="HI86" s="1">
        <v>0</v>
      </c>
      <c r="HJ86" s="1">
        <v>1</v>
      </c>
      <c r="HK86" s="1">
        <v>0</v>
      </c>
      <c r="HL86" s="1">
        <v>0</v>
      </c>
      <c r="HM86" s="1">
        <v>1</v>
      </c>
      <c r="HN86" s="1">
        <v>0</v>
      </c>
      <c r="HO86" s="1">
        <v>0</v>
      </c>
      <c r="HP86" s="1">
        <v>0</v>
      </c>
      <c r="HQ86" s="1">
        <v>0</v>
      </c>
      <c r="HR86" s="1">
        <v>0</v>
      </c>
      <c r="IF86" s="1">
        <v>3</v>
      </c>
      <c r="IG86" s="1">
        <v>5</v>
      </c>
      <c r="IH86" s="1">
        <v>5</v>
      </c>
      <c r="II86" s="1">
        <v>3</v>
      </c>
      <c r="IJ86" s="1">
        <v>5</v>
      </c>
      <c r="IK86" s="1">
        <v>1</v>
      </c>
      <c r="IL86" s="1">
        <v>3</v>
      </c>
      <c r="IM86" s="1">
        <v>3</v>
      </c>
      <c r="IN86" s="1">
        <v>3</v>
      </c>
      <c r="IO86" s="1">
        <v>3</v>
      </c>
      <c r="IP86" s="1">
        <v>4</v>
      </c>
      <c r="IQ86" s="1">
        <v>2</v>
      </c>
      <c r="IR86" s="1">
        <v>1</v>
      </c>
      <c r="IS86" s="1">
        <v>1</v>
      </c>
      <c r="IT86" s="1">
        <v>2</v>
      </c>
      <c r="IU86" s="1">
        <v>1</v>
      </c>
      <c r="IV86" s="1">
        <v>3</v>
      </c>
      <c r="IW86" s="1">
        <v>3</v>
      </c>
      <c r="IX86" s="1">
        <v>3</v>
      </c>
      <c r="IY86" s="1">
        <v>3</v>
      </c>
      <c r="IZ86" s="1">
        <v>1</v>
      </c>
      <c r="JA86" s="1">
        <v>2</v>
      </c>
    </row>
    <row r="87" spans="1:262" x14ac:dyDescent="0.4">
      <c r="A87" s="1">
        <v>83</v>
      </c>
      <c r="B87" s="1">
        <v>713415</v>
      </c>
      <c r="C87" s="1">
        <v>1</v>
      </c>
      <c r="D87" s="1">
        <v>1</v>
      </c>
      <c r="E87" s="1">
        <v>9</v>
      </c>
      <c r="F87" s="1">
        <v>8</v>
      </c>
      <c r="G87" s="1">
        <v>4</v>
      </c>
      <c r="H87" s="1">
        <v>2</v>
      </c>
      <c r="J87" s="1">
        <v>59</v>
      </c>
      <c r="K87" s="1">
        <v>4</v>
      </c>
      <c r="L87" s="1">
        <v>4</v>
      </c>
      <c r="M87" s="1">
        <v>0</v>
      </c>
      <c r="N87" s="1">
        <v>0</v>
      </c>
      <c r="O87" s="1">
        <v>0</v>
      </c>
      <c r="P87" s="1">
        <v>0</v>
      </c>
      <c r="Q87" s="1">
        <v>0</v>
      </c>
      <c r="R87" s="1">
        <v>1</v>
      </c>
      <c r="S87" s="1">
        <v>1</v>
      </c>
      <c r="T87" s="1">
        <v>0</v>
      </c>
      <c r="U87" s="1">
        <v>0</v>
      </c>
      <c r="V87" s="1">
        <v>0</v>
      </c>
      <c r="W87" s="1">
        <v>0</v>
      </c>
      <c r="Y87" s="1">
        <v>1</v>
      </c>
      <c r="AB87" s="1">
        <v>2</v>
      </c>
      <c r="AC87" s="1">
        <v>1</v>
      </c>
      <c r="AD87" s="1">
        <v>1</v>
      </c>
      <c r="AE87" s="1">
        <v>1</v>
      </c>
      <c r="AF87" s="1">
        <v>1</v>
      </c>
      <c r="AG87" s="1">
        <v>0</v>
      </c>
      <c r="AH87" s="1">
        <v>1</v>
      </c>
      <c r="AI87" s="1">
        <v>0</v>
      </c>
      <c r="AJ87" s="1">
        <v>0</v>
      </c>
      <c r="AK87" s="1">
        <v>0</v>
      </c>
      <c r="AL87" s="1">
        <v>0</v>
      </c>
      <c r="AM87" s="1">
        <v>0</v>
      </c>
      <c r="AN87" s="1">
        <v>0</v>
      </c>
      <c r="AO87" s="1">
        <v>0</v>
      </c>
      <c r="AQ87" s="1">
        <v>2</v>
      </c>
      <c r="AR87" s="1">
        <v>2</v>
      </c>
      <c r="AS87" s="1">
        <v>1</v>
      </c>
      <c r="AT87" s="1">
        <v>1</v>
      </c>
      <c r="AU87" s="1">
        <v>2</v>
      </c>
      <c r="BG87" s="1">
        <v>0</v>
      </c>
      <c r="BH87" s="1">
        <v>0</v>
      </c>
      <c r="BI87" s="1">
        <v>1</v>
      </c>
      <c r="BJ87" s="1">
        <v>1</v>
      </c>
      <c r="BK87" s="1">
        <v>1</v>
      </c>
      <c r="BL87" s="1">
        <v>0</v>
      </c>
      <c r="BM87" s="1">
        <v>0</v>
      </c>
      <c r="BN87" s="1">
        <v>0</v>
      </c>
      <c r="BO87" s="1">
        <v>0</v>
      </c>
      <c r="BP87" s="1">
        <v>0</v>
      </c>
      <c r="BQ87" s="1">
        <v>0</v>
      </c>
      <c r="BS87" s="1">
        <v>1</v>
      </c>
      <c r="BT87" s="1">
        <v>0</v>
      </c>
      <c r="BU87" s="1">
        <v>0</v>
      </c>
      <c r="BV87" s="1">
        <v>0</v>
      </c>
      <c r="BW87" s="1">
        <v>0</v>
      </c>
      <c r="BX87" s="1">
        <v>0</v>
      </c>
      <c r="BY87" s="1">
        <v>0</v>
      </c>
      <c r="BZ87" s="1">
        <v>0</v>
      </c>
      <c r="CA87" s="1">
        <v>0</v>
      </c>
      <c r="CB87" s="1">
        <v>0</v>
      </c>
      <c r="CD87" s="1">
        <v>1</v>
      </c>
      <c r="CE87" s="1">
        <v>13</v>
      </c>
      <c r="CG87" s="1">
        <v>6</v>
      </c>
      <c r="CH87" s="1">
        <v>2</v>
      </c>
      <c r="CI87" s="1">
        <v>3</v>
      </c>
      <c r="CJ87" s="1">
        <v>2</v>
      </c>
      <c r="CP87" s="1">
        <v>5</v>
      </c>
      <c r="CQ87" s="1">
        <v>7</v>
      </c>
      <c r="CR87" s="1">
        <v>5</v>
      </c>
      <c r="DV87" s="1">
        <v>3</v>
      </c>
      <c r="DX87" s="1">
        <v>1</v>
      </c>
      <c r="EL87" s="1">
        <v>1</v>
      </c>
      <c r="EN87" s="1">
        <v>1</v>
      </c>
      <c r="EO87" s="1">
        <v>2</v>
      </c>
      <c r="EP87" s="1">
        <v>3</v>
      </c>
      <c r="EQ87" s="1">
        <v>3</v>
      </c>
      <c r="ER87" s="1">
        <v>3</v>
      </c>
      <c r="ES87" s="1">
        <v>3</v>
      </c>
      <c r="ET87" s="1">
        <v>3</v>
      </c>
      <c r="EU87" s="1">
        <v>0</v>
      </c>
      <c r="EV87" s="1">
        <v>0</v>
      </c>
      <c r="EW87" s="1">
        <v>0</v>
      </c>
      <c r="EX87" s="1">
        <v>0</v>
      </c>
      <c r="EY87" s="1">
        <v>0</v>
      </c>
      <c r="EZ87" s="1">
        <v>0</v>
      </c>
      <c r="FA87" s="1">
        <v>0</v>
      </c>
      <c r="FB87" s="1">
        <v>0</v>
      </c>
      <c r="FC87" s="1">
        <v>1</v>
      </c>
      <c r="FD87" s="1">
        <v>0</v>
      </c>
      <c r="FE87" s="1">
        <v>0</v>
      </c>
      <c r="FG87" s="1">
        <v>1</v>
      </c>
      <c r="FH87" s="1">
        <v>1</v>
      </c>
      <c r="FI87" s="1">
        <v>1</v>
      </c>
      <c r="FJ87" s="1">
        <v>0</v>
      </c>
      <c r="FK87" s="1">
        <v>0</v>
      </c>
      <c r="FL87" s="1">
        <v>0</v>
      </c>
      <c r="FM87" s="1">
        <v>0</v>
      </c>
      <c r="FN87" s="1">
        <v>0</v>
      </c>
      <c r="FO87" s="1">
        <v>0</v>
      </c>
      <c r="FP87" s="1">
        <v>0</v>
      </c>
      <c r="FQ87" s="1">
        <v>0</v>
      </c>
      <c r="FR87" s="1">
        <v>0</v>
      </c>
      <c r="FT87" s="1">
        <v>1</v>
      </c>
      <c r="FU87" s="1">
        <v>1</v>
      </c>
      <c r="FV87" s="1">
        <v>1</v>
      </c>
      <c r="FW87" s="1">
        <v>0</v>
      </c>
      <c r="FX87" s="1">
        <v>0</v>
      </c>
      <c r="FY87" s="1">
        <v>0</v>
      </c>
      <c r="FZ87" s="1">
        <v>0</v>
      </c>
      <c r="GA87" s="1">
        <v>0</v>
      </c>
      <c r="GB87" s="1">
        <v>0</v>
      </c>
      <c r="GC87" s="1">
        <v>0</v>
      </c>
      <c r="GF87" s="1">
        <v>4</v>
      </c>
      <c r="GG87" s="1">
        <v>1</v>
      </c>
      <c r="GH87" s="1">
        <v>1</v>
      </c>
      <c r="GI87" s="1">
        <v>1</v>
      </c>
      <c r="GJ87" s="1">
        <v>0</v>
      </c>
      <c r="GK87" s="1">
        <v>0</v>
      </c>
      <c r="GL87" s="1">
        <v>0</v>
      </c>
      <c r="GM87" s="1">
        <v>0</v>
      </c>
      <c r="GN87" s="1">
        <v>0</v>
      </c>
      <c r="GP87" s="1">
        <v>1</v>
      </c>
      <c r="GQ87" s="1">
        <v>1</v>
      </c>
      <c r="GR87" s="1">
        <v>1</v>
      </c>
      <c r="GS87" s="1">
        <v>0</v>
      </c>
      <c r="GT87" s="1">
        <v>0</v>
      </c>
      <c r="GU87" s="1">
        <v>0</v>
      </c>
      <c r="GV87" s="1">
        <v>0</v>
      </c>
      <c r="GW87" s="1">
        <v>0</v>
      </c>
      <c r="GY87" s="1">
        <v>1</v>
      </c>
      <c r="GZ87" s="1" t="s">
        <v>604</v>
      </c>
      <c r="HA87" s="1">
        <v>2</v>
      </c>
      <c r="HB87" s="1">
        <v>2</v>
      </c>
      <c r="HC87" s="1">
        <v>1</v>
      </c>
      <c r="HE87" s="1">
        <v>1</v>
      </c>
      <c r="HF87" s="1" t="s">
        <v>605</v>
      </c>
      <c r="HG87" s="1">
        <v>1</v>
      </c>
      <c r="HH87" s="1">
        <v>1</v>
      </c>
      <c r="HI87" s="1">
        <v>1</v>
      </c>
      <c r="HJ87" s="1">
        <v>0</v>
      </c>
      <c r="HK87" s="1">
        <v>0</v>
      </c>
      <c r="HL87" s="1">
        <v>0</v>
      </c>
      <c r="HM87" s="1">
        <v>0</v>
      </c>
      <c r="HN87" s="1">
        <v>0</v>
      </c>
      <c r="HO87" s="1">
        <v>0</v>
      </c>
      <c r="HP87" s="1">
        <v>1</v>
      </c>
      <c r="HQ87" s="1">
        <v>0</v>
      </c>
      <c r="HR87" s="1">
        <v>0</v>
      </c>
      <c r="IF87" s="1">
        <v>1</v>
      </c>
      <c r="IG87" s="1">
        <v>2</v>
      </c>
      <c r="IH87" s="1">
        <v>2</v>
      </c>
      <c r="II87" s="1">
        <v>1</v>
      </c>
      <c r="IJ87" s="1">
        <v>1</v>
      </c>
      <c r="IK87" s="1">
        <v>2</v>
      </c>
      <c r="IL87" s="1">
        <v>1</v>
      </c>
      <c r="IM87" s="1">
        <v>2</v>
      </c>
      <c r="IN87" s="1">
        <v>1</v>
      </c>
      <c r="IO87" s="1">
        <v>1</v>
      </c>
      <c r="IP87" s="1">
        <v>1</v>
      </c>
      <c r="IQ87" s="1">
        <v>6</v>
      </c>
      <c r="IR87" s="1">
        <v>6</v>
      </c>
      <c r="IS87" s="1">
        <v>6</v>
      </c>
      <c r="IT87" s="1">
        <v>6</v>
      </c>
      <c r="IU87" s="1">
        <v>6</v>
      </c>
      <c r="IV87" s="1">
        <v>6</v>
      </c>
      <c r="IW87" s="1">
        <v>6</v>
      </c>
      <c r="IX87" s="1">
        <v>6</v>
      </c>
      <c r="IY87" s="1">
        <v>6</v>
      </c>
      <c r="IZ87" s="1">
        <v>6</v>
      </c>
      <c r="JA87" s="1">
        <v>6</v>
      </c>
      <c r="JB87" s="1" t="s">
        <v>606</v>
      </c>
    </row>
    <row r="88" spans="1:262" x14ac:dyDescent="0.4">
      <c r="A88" s="1">
        <v>84</v>
      </c>
      <c r="B88" s="1">
        <v>149714</v>
      </c>
      <c r="C88" s="1">
        <v>1</v>
      </c>
      <c r="D88" s="1">
        <v>1</v>
      </c>
      <c r="E88" s="1">
        <v>5</v>
      </c>
      <c r="F88" s="1">
        <v>3</v>
      </c>
      <c r="G88" s="1">
        <v>4</v>
      </c>
      <c r="H88" s="1">
        <v>2</v>
      </c>
      <c r="J88" s="1">
        <v>8</v>
      </c>
      <c r="K88" s="1">
        <v>1</v>
      </c>
      <c r="L88" s="1">
        <v>2</v>
      </c>
      <c r="M88" s="1">
        <v>0</v>
      </c>
      <c r="N88" s="1">
        <v>0</v>
      </c>
      <c r="O88" s="1">
        <v>1</v>
      </c>
      <c r="P88" s="1">
        <v>0</v>
      </c>
      <c r="Q88" s="1">
        <v>0</v>
      </c>
      <c r="R88" s="1">
        <v>1</v>
      </c>
      <c r="S88" s="1">
        <v>1</v>
      </c>
      <c r="T88" s="1">
        <v>0</v>
      </c>
      <c r="U88" s="1">
        <v>0</v>
      </c>
      <c r="V88" s="1">
        <v>0</v>
      </c>
      <c r="W88" s="1">
        <v>0</v>
      </c>
      <c r="Y88" s="1">
        <v>1</v>
      </c>
      <c r="AB88" s="1">
        <v>2</v>
      </c>
      <c r="AC88" s="1">
        <v>5</v>
      </c>
      <c r="AD88" s="1">
        <v>5</v>
      </c>
      <c r="AE88" s="1">
        <v>2</v>
      </c>
      <c r="AR88" s="1">
        <v>3</v>
      </c>
      <c r="AS88" s="1">
        <v>4</v>
      </c>
      <c r="AT88" s="1">
        <v>3</v>
      </c>
      <c r="AU88" s="1">
        <v>2</v>
      </c>
      <c r="BG88" s="1">
        <v>1</v>
      </c>
      <c r="BH88" s="1">
        <v>1</v>
      </c>
      <c r="BI88" s="1">
        <v>0</v>
      </c>
      <c r="BJ88" s="1">
        <v>0</v>
      </c>
      <c r="BK88" s="1">
        <v>0</v>
      </c>
      <c r="BL88" s="1">
        <v>0</v>
      </c>
      <c r="BM88" s="1">
        <v>0</v>
      </c>
      <c r="BN88" s="1">
        <v>0</v>
      </c>
      <c r="BO88" s="1">
        <v>1</v>
      </c>
      <c r="BP88" s="1">
        <v>0</v>
      </c>
      <c r="BQ88" s="1">
        <v>0</v>
      </c>
      <c r="BS88" s="1">
        <v>1</v>
      </c>
      <c r="BT88" s="1">
        <v>0</v>
      </c>
      <c r="BU88" s="1">
        <v>0</v>
      </c>
      <c r="BV88" s="1">
        <v>0</v>
      </c>
      <c r="BW88" s="1">
        <v>0</v>
      </c>
      <c r="BX88" s="1">
        <v>0</v>
      </c>
      <c r="BY88" s="1">
        <v>1</v>
      </c>
      <c r="BZ88" s="1">
        <v>0</v>
      </c>
      <c r="CA88" s="1">
        <v>0</v>
      </c>
      <c r="CB88" s="1">
        <v>0</v>
      </c>
      <c r="CD88" s="1">
        <v>2</v>
      </c>
      <c r="CE88" s="1">
        <v>7</v>
      </c>
      <c r="CG88" s="1">
        <v>3</v>
      </c>
      <c r="CH88" s="1">
        <v>2</v>
      </c>
      <c r="CI88" s="1">
        <v>2</v>
      </c>
      <c r="CJ88" s="1">
        <v>2</v>
      </c>
      <c r="CP88" s="1">
        <v>5</v>
      </c>
      <c r="CQ88" s="1">
        <v>7</v>
      </c>
      <c r="CR88" s="1">
        <v>5</v>
      </c>
      <c r="DV88" s="1">
        <v>2</v>
      </c>
      <c r="DW88" s="1">
        <v>5</v>
      </c>
      <c r="DX88" s="1">
        <v>1</v>
      </c>
      <c r="EL88" s="1">
        <v>1</v>
      </c>
      <c r="EN88" s="1">
        <v>1</v>
      </c>
      <c r="EO88" s="1">
        <v>1</v>
      </c>
      <c r="EP88" s="1">
        <v>2</v>
      </c>
      <c r="EQ88" s="1">
        <v>1</v>
      </c>
      <c r="ER88" s="1">
        <v>3</v>
      </c>
      <c r="ES88" s="1">
        <v>3</v>
      </c>
      <c r="ET88" s="1">
        <v>2</v>
      </c>
      <c r="EU88" s="1">
        <v>0</v>
      </c>
      <c r="EV88" s="1">
        <v>0</v>
      </c>
      <c r="EW88" s="1">
        <v>0</v>
      </c>
      <c r="EX88" s="1">
        <v>0</v>
      </c>
      <c r="EY88" s="1">
        <v>0</v>
      </c>
      <c r="EZ88" s="1">
        <v>0</v>
      </c>
      <c r="FA88" s="1">
        <v>0</v>
      </c>
      <c r="FB88" s="1">
        <v>0</v>
      </c>
      <c r="FC88" s="1">
        <v>1</v>
      </c>
      <c r="FD88" s="1">
        <v>0</v>
      </c>
      <c r="FE88" s="1">
        <v>0</v>
      </c>
      <c r="FG88" s="1">
        <v>2</v>
      </c>
      <c r="FH88" s="1">
        <v>3</v>
      </c>
      <c r="FI88" s="1">
        <v>1</v>
      </c>
      <c r="FJ88" s="1">
        <v>0</v>
      </c>
      <c r="FK88" s="1">
        <v>0</v>
      </c>
      <c r="FL88" s="1">
        <v>0</v>
      </c>
      <c r="FM88" s="1">
        <v>0</v>
      </c>
      <c r="FN88" s="1">
        <v>1</v>
      </c>
      <c r="FO88" s="1">
        <v>0</v>
      </c>
      <c r="FP88" s="1">
        <v>0</v>
      </c>
      <c r="FQ88" s="1">
        <v>0</v>
      </c>
      <c r="FR88" s="1">
        <v>0</v>
      </c>
      <c r="FT88" s="1">
        <v>1</v>
      </c>
      <c r="FU88" s="1">
        <v>2</v>
      </c>
      <c r="FV88" s="1">
        <v>1</v>
      </c>
      <c r="FW88" s="1">
        <v>0</v>
      </c>
      <c r="FX88" s="1">
        <v>0</v>
      </c>
      <c r="FY88" s="1">
        <v>0</v>
      </c>
      <c r="FZ88" s="1">
        <v>0</v>
      </c>
      <c r="GA88" s="1">
        <v>0</v>
      </c>
      <c r="GB88" s="1">
        <v>0</v>
      </c>
      <c r="GC88" s="1">
        <v>0</v>
      </c>
      <c r="GF88" s="1">
        <v>2</v>
      </c>
      <c r="GG88" s="1">
        <v>0</v>
      </c>
      <c r="GH88" s="1">
        <v>0</v>
      </c>
      <c r="GI88" s="1">
        <v>0</v>
      </c>
      <c r="GJ88" s="1">
        <v>0</v>
      </c>
      <c r="GK88" s="1">
        <v>0</v>
      </c>
      <c r="GL88" s="1">
        <v>0</v>
      </c>
      <c r="GM88" s="1">
        <v>1</v>
      </c>
      <c r="GN88" s="1">
        <v>0</v>
      </c>
      <c r="GP88" s="1">
        <v>0</v>
      </c>
      <c r="GQ88" s="1">
        <v>0</v>
      </c>
      <c r="GR88" s="1">
        <v>0</v>
      </c>
      <c r="GS88" s="1">
        <v>0</v>
      </c>
      <c r="GT88" s="1">
        <v>0</v>
      </c>
      <c r="GU88" s="1">
        <v>0</v>
      </c>
      <c r="GV88" s="1">
        <v>1</v>
      </c>
      <c r="GW88" s="1">
        <v>0</v>
      </c>
      <c r="GY88" s="1">
        <v>3</v>
      </c>
      <c r="HA88" s="1">
        <v>2</v>
      </c>
      <c r="HB88" s="1">
        <v>3</v>
      </c>
      <c r="HE88" s="1">
        <v>2</v>
      </c>
      <c r="HG88" s="1">
        <v>1</v>
      </c>
      <c r="HH88" s="1">
        <v>0</v>
      </c>
      <c r="HI88" s="1">
        <v>0</v>
      </c>
      <c r="HJ88" s="1">
        <v>0</v>
      </c>
      <c r="HK88" s="1">
        <v>0</v>
      </c>
      <c r="HL88" s="1">
        <v>0</v>
      </c>
      <c r="HM88" s="1">
        <v>0</v>
      </c>
      <c r="HN88" s="1">
        <v>0</v>
      </c>
      <c r="HO88" s="1">
        <v>0</v>
      </c>
      <c r="HP88" s="1">
        <v>0</v>
      </c>
      <c r="HQ88" s="1">
        <v>1</v>
      </c>
      <c r="HR88" s="1">
        <v>0</v>
      </c>
      <c r="HS88" s="1" t="s">
        <v>607</v>
      </c>
      <c r="IF88" s="1">
        <v>3</v>
      </c>
      <c r="IG88" s="1">
        <v>3</v>
      </c>
      <c r="IH88" s="1">
        <v>3</v>
      </c>
      <c r="II88" s="1">
        <v>3</v>
      </c>
      <c r="IJ88" s="1">
        <v>2</v>
      </c>
      <c r="IK88" s="1">
        <v>3</v>
      </c>
      <c r="IL88" s="1">
        <v>3</v>
      </c>
      <c r="IM88" s="1">
        <v>3</v>
      </c>
      <c r="IN88" s="1">
        <v>3</v>
      </c>
      <c r="IO88" s="1">
        <v>3</v>
      </c>
      <c r="IP88" s="1">
        <v>2</v>
      </c>
      <c r="IQ88" s="1">
        <v>3</v>
      </c>
      <c r="IR88" s="1">
        <v>2</v>
      </c>
      <c r="IS88" s="1">
        <v>3</v>
      </c>
      <c r="IT88" s="1">
        <v>3</v>
      </c>
      <c r="IU88" s="1">
        <v>3</v>
      </c>
      <c r="IV88" s="1">
        <v>3</v>
      </c>
      <c r="IW88" s="1">
        <v>3</v>
      </c>
      <c r="IX88" s="1">
        <v>3</v>
      </c>
      <c r="IY88" s="1">
        <v>3</v>
      </c>
      <c r="IZ88" s="1">
        <v>3</v>
      </c>
      <c r="JA88" s="1">
        <v>3</v>
      </c>
    </row>
    <row r="89" spans="1:262" x14ac:dyDescent="0.4">
      <c r="A89" s="1">
        <v>85</v>
      </c>
      <c r="B89" s="1">
        <v>388722</v>
      </c>
      <c r="C89" s="1">
        <v>1</v>
      </c>
      <c r="D89" s="1">
        <v>1</v>
      </c>
      <c r="E89" s="1">
        <v>7</v>
      </c>
      <c r="F89" s="1">
        <v>8</v>
      </c>
      <c r="G89" s="1">
        <v>4</v>
      </c>
      <c r="H89" s="1">
        <v>2</v>
      </c>
      <c r="J89" s="1">
        <v>24</v>
      </c>
      <c r="K89" s="1">
        <v>2</v>
      </c>
      <c r="L89" s="1">
        <v>3</v>
      </c>
      <c r="M89" s="1">
        <v>1</v>
      </c>
      <c r="N89" s="1">
        <v>0</v>
      </c>
      <c r="O89" s="1">
        <v>0</v>
      </c>
      <c r="P89" s="1">
        <v>1</v>
      </c>
      <c r="Q89" s="1">
        <v>1</v>
      </c>
      <c r="R89" s="1">
        <v>1</v>
      </c>
      <c r="S89" s="1">
        <v>1</v>
      </c>
      <c r="T89" s="1">
        <v>0</v>
      </c>
      <c r="U89" s="1">
        <v>0</v>
      </c>
      <c r="V89" s="1">
        <v>0</v>
      </c>
      <c r="W89" s="1">
        <v>0</v>
      </c>
      <c r="Y89" s="1">
        <v>1</v>
      </c>
      <c r="AB89" s="1">
        <v>2</v>
      </c>
      <c r="AC89" s="1">
        <v>3</v>
      </c>
      <c r="AD89" s="1">
        <v>2</v>
      </c>
      <c r="AE89" s="1">
        <v>2</v>
      </c>
      <c r="AR89" s="1">
        <v>3</v>
      </c>
      <c r="AS89" s="1">
        <v>2</v>
      </c>
      <c r="AT89" s="1">
        <v>3</v>
      </c>
      <c r="AU89" s="1">
        <v>1</v>
      </c>
      <c r="AV89" s="1">
        <v>1</v>
      </c>
      <c r="AW89" s="1">
        <v>1</v>
      </c>
      <c r="AX89" s="1">
        <v>1</v>
      </c>
      <c r="AY89" s="1">
        <v>0</v>
      </c>
      <c r="AZ89" s="1">
        <v>0</v>
      </c>
      <c r="BA89" s="1">
        <v>1</v>
      </c>
      <c r="BB89" s="1">
        <v>1</v>
      </c>
      <c r="BC89" s="1">
        <v>1</v>
      </c>
      <c r="BD89" s="1">
        <v>0</v>
      </c>
      <c r="BE89" s="1">
        <v>0</v>
      </c>
      <c r="BG89" s="1">
        <v>0</v>
      </c>
      <c r="BH89" s="1">
        <v>1</v>
      </c>
      <c r="BI89" s="1">
        <v>0</v>
      </c>
      <c r="BJ89" s="1">
        <v>1</v>
      </c>
      <c r="BK89" s="1">
        <v>0</v>
      </c>
      <c r="BL89" s="1">
        <v>0</v>
      </c>
      <c r="BM89" s="1">
        <v>0</v>
      </c>
      <c r="BN89" s="1">
        <v>0</v>
      </c>
      <c r="BO89" s="1">
        <v>1</v>
      </c>
      <c r="BP89" s="1">
        <v>0</v>
      </c>
      <c r="BQ89" s="1">
        <v>0</v>
      </c>
      <c r="BS89" s="1">
        <v>1</v>
      </c>
      <c r="BT89" s="1">
        <v>1</v>
      </c>
      <c r="BU89" s="1">
        <v>0</v>
      </c>
      <c r="BV89" s="1">
        <v>1</v>
      </c>
      <c r="BW89" s="1">
        <v>0</v>
      </c>
      <c r="BX89" s="1">
        <v>0</v>
      </c>
      <c r="BY89" s="1">
        <v>0</v>
      </c>
      <c r="BZ89" s="1">
        <v>1</v>
      </c>
      <c r="CA89" s="1">
        <v>0</v>
      </c>
      <c r="CB89" s="1">
        <v>0</v>
      </c>
      <c r="CD89" s="1">
        <v>3</v>
      </c>
      <c r="CE89" s="1">
        <v>8</v>
      </c>
      <c r="CG89" s="1">
        <v>1</v>
      </c>
      <c r="CH89" s="1">
        <v>2</v>
      </c>
      <c r="CI89" s="1">
        <v>2</v>
      </c>
      <c r="CJ89" s="1">
        <v>2</v>
      </c>
      <c r="CP89" s="1">
        <v>5</v>
      </c>
      <c r="CQ89" s="1">
        <v>7</v>
      </c>
      <c r="CR89" s="1">
        <v>5</v>
      </c>
      <c r="DV89" s="1">
        <v>3</v>
      </c>
      <c r="DX89" s="1">
        <v>1</v>
      </c>
      <c r="EL89" s="1">
        <v>2</v>
      </c>
      <c r="EN89" s="1">
        <v>1</v>
      </c>
      <c r="EO89" s="1">
        <v>2</v>
      </c>
      <c r="EP89" s="1">
        <v>2</v>
      </c>
      <c r="EQ89" s="1">
        <v>2</v>
      </c>
      <c r="ER89" s="1">
        <v>2</v>
      </c>
      <c r="ES89" s="1">
        <v>3</v>
      </c>
      <c r="ET89" s="1">
        <v>4</v>
      </c>
      <c r="EU89" s="1">
        <v>1</v>
      </c>
      <c r="EV89" s="1">
        <v>0</v>
      </c>
      <c r="EW89" s="1">
        <v>0</v>
      </c>
      <c r="EX89" s="1">
        <v>0</v>
      </c>
      <c r="EY89" s="1">
        <v>0</v>
      </c>
      <c r="EZ89" s="1">
        <v>0</v>
      </c>
      <c r="FA89" s="1">
        <v>0</v>
      </c>
      <c r="FB89" s="1">
        <v>0</v>
      </c>
      <c r="FC89" s="1">
        <v>0</v>
      </c>
      <c r="FD89" s="1">
        <v>0</v>
      </c>
      <c r="FE89" s="1">
        <v>0</v>
      </c>
      <c r="FG89" s="1">
        <v>3</v>
      </c>
      <c r="FH89" s="1">
        <v>6</v>
      </c>
      <c r="FI89" s="1">
        <v>1</v>
      </c>
      <c r="FJ89" s="1">
        <v>1</v>
      </c>
      <c r="FK89" s="1">
        <v>0</v>
      </c>
      <c r="FL89" s="1">
        <v>0</v>
      </c>
      <c r="FM89" s="1">
        <v>0</v>
      </c>
      <c r="FN89" s="1">
        <v>0</v>
      </c>
      <c r="FO89" s="1">
        <v>0</v>
      </c>
      <c r="FP89" s="1">
        <v>0</v>
      </c>
      <c r="FQ89" s="1">
        <v>0</v>
      </c>
      <c r="FR89" s="1">
        <v>0</v>
      </c>
      <c r="FT89" s="1">
        <v>2</v>
      </c>
      <c r="FU89" s="1">
        <v>1</v>
      </c>
      <c r="FV89" s="1">
        <v>0</v>
      </c>
      <c r="FW89" s="1">
        <v>1</v>
      </c>
      <c r="FX89" s="1">
        <v>0</v>
      </c>
      <c r="FY89" s="1">
        <v>0</v>
      </c>
      <c r="FZ89" s="1">
        <v>0</v>
      </c>
      <c r="GA89" s="1">
        <v>0</v>
      </c>
      <c r="GB89" s="1">
        <v>0</v>
      </c>
      <c r="GC89" s="1">
        <v>0</v>
      </c>
      <c r="GF89" s="1">
        <v>2</v>
      </c>
      <c r="GG89" s="1">
        <v>1</v>
      </c>
      <c r="GH89" s="1">
        <v>0</v>
      </c>
      <c r="GI89" s="1">
        <v>0</v>
      </c>
      <c r="GJ89" s="1">
        <v>0</v>
      </c>
      <c r="GK89" s="1">
        <v>0</v>
      </c>
      <c r="GL89" s="1">
        <v>0</v>
      </c>
      <c r="GM89" s="1">
        <v>0</v>
      </c>
      <c r="GN89" s="1">
        <v>0</v>
      </c>
      <c r="GP89" s="1">
        <v>0</v>
      </c>
      <c r="GQ89" s="1">
        <v>0</v>
      </c>
      <c r="GR89" s="1">
        <v>0</v>
      </c>
      <c r="GS89" s="1">
        <v>0</v>
      </c>
      <c r="GT89" s="1">
        <v>0</v>
      </c>
      <c r="GU89" s="1">
        <v>0</v>
      </c>
      <c r="GV89" s="1">
        <v>0</v>
      </c>
      <c r="GW89" s="1">
        <v>1</v>
      </c>
      <c r="GY89" s="1">
        <v>2</v>
      </c>
      <c r="GZ89" s="1" t="s">
        <v>608</v>
      </c>
      <c r="HA89" s="1">
        <v>2</v>
      </c>
      <c r="HB89" s="1">
        <v>2</v>
      </c>
      <c r="HC89" s="1">
        <v>1</v>
      </c>
      <c r="HE89" s="1">
        <v>2</v>
      </c>
      <c r="HF89" s="1" t="s">
        <v>609</v>
      </c>
      <c r="HG89" s="1">
        <v>2</v>
      </c>
      <c r="HH89" s="1">
        <v>1</v>
      </c>
      <c r="HI89" s="1">
        <v>1</v>
      </c>
      <c r="HJ89" s="1">
        <v>1</v>
      </c>
      <c r="HK89" s="1">
        <v>0</v>
      </c>
      <c r="HL89" s="1">
        <v>0</v>
      </c>
      <c r="HM89" s="1">
        <v>0</v>
      </c>
      <c r="HN89" s="1">
        <v>0</v>
      </c>
      <c r="HO89" s="1">
        <v>0</v>
      </c>
      <c r="HP89" s="1">
        <v>0</v>
      </c>
      <c r="HQ89" s="1">
        <v>0</v>
      </c>
      <c r="HR89" s="1">
        <v>0</v>
      </c>
      <c r="IF89" s="1">
        <v>2</v>
      </c>
      <c r="IG89" s="1">
        <v>2</v>
      </c>
      <c r="IH89" s="1">
        <v>3</v>
      </c>
      <c r="II89" s="1">
        <v>3</v>
      </c>
      <c r="IJ89" s="1">
        <v>2</v>
      </c>
      <c r="IK89" s="1">
        <v>3</v>
      </c>
      <c r="IL89" s="1">
        <v>2</v>
      </c>
      <c r="IM89" s="1">
        <v>3</v>
      </c>
      <c r="IN89" s="1">
        <v>3</v>
      </c>
      <c r="IO89" s="1">
        <v>2</v>
      </c>
      <c r="IP89" s="1">
        <v>2</v>
      </c>
      <c r="IQ89" s="1">
        <v>1</v>
      </c>
      <c r="IR89" s="1">
        <v>1</v>
      </c>
      <c r="IS89" s="1">
        <v>3</v>
      </c>
      <c r="IT89" s="1">
        <v>3</v>
      </c>
      <c r="IU89" s="1">
        <v>2</v>
      </c>
      <c r="IV89" s="1">
        <v>2</v>
      </c>
      <c r="IW89" s="1">
        <v>3</v>
      </c>
      <c r="IX89" s="1">
        <v>2</v>
      </c>
      <c r="IY89" s="1">
        <v>2</v>
      </c>
      <c r="IZ89" s="1">
        <v>2</v>
      </c>
      <c r="JA89" s="1">
        <v>2</v>
      </c>
    </row>
    <row r="90" spans="1:262" x14ac:dyDescent="0.4">
      <c r="A90" s="1">
        <v>86</v>
      </c>
      <c r="B90" s="1">
        <v>821191</v>
      </c>
      <c r="C90" s="1">
        <v>1</v>
      </c>
      <c r="D90" s="1">
        <v>1</v>
      </c>
      <c r="E90" s="1">
        <v>2</v>
      </c>
      <c r="F90" s="1">
        <v>3</v>
      </c>
      <c r="G90" s="1">
        <v>4</v>
      </c>
      <c r="H90" s="1">
        <v>4</v>
      </c>
      <c r="J90" s="1">
        <v>37</v>
      </c>
      <c r="K90" s="1">
        <v>3</v>
      </c>
      <c r="L90" s="1">
        <v>2</v>
      </c>
      <c r="M90" s="1">
        <v>1</v>
      </c>
      <c r="N90" s="1">
        <v>0</v>
      </c>
      <c r="O90" s="1">
        <v>1</v>
      </c>
      <c r="P90" s="1">
        <v>1</v>
      </c>
      <c r="Q90" s="1">
        <v>0</v>
      </c>
      <c r="R90" s="1">
        <v>0</v>
      </c>
      <c r="S90" s="1">
        <v>1</v>
      </c>
      <c r="T90" s="1">
        <v>0</v>
      </c>
      <c r="U90" s="1">
        <v>0</v>
      </c>
      <c r="V90" s="1">
        <v>0</v>
      </c>
      <c r="W90" s="1">
        <v>0</v>
      </c>
      <c r="Y90" s="1">
        <v>1</v>
      </c>
      <c r="AB90" s="1">
        <v>2</v>
      </c>
      <c r="AC90" s="1">
        <v>5</v>
      </c>
      <c r="AD90" s="1">
        <v>5</v>
      </c>
      <c r="AE90" s="1">
        <v>2</v>
      </c>
      <c r="AR90" s="1">
        <v>3</v>
      </c>
      <c r="AS90" s="1">
        <v>3</v>
      </c>
      <c r="AT90" s="1">
        <v>3</v>
      </c>
      <c r="AU90" s="1">
        <v>1</v>
      </c>
      <c r="AV90" s="1">
        <v>0</v>
      </c>
      <c r="AW90" s="1">
        <v>0</v>
      </c>
      <c r="AX90" s="1">
        <v>0</v>
      </c>
      <c r="AY90" s="1">
        <v>0</v>
      </c>
      <c r="AZ90" s="1">
        <v>0</v>
      </c>
      <c r="BA90" s="1">
        <v>0</v>
      </c>
      <c r="BB90" s="1">
        <v>1</v>
      </c>
      <c r="BC90" s="1">
        <v>1</v>
      </c>
      <c r="BD90" s="1">
        <v>0</v>
      </c>
      <c r="BE90" s="1">
        <v>0</v>
      </c>
      <c r="BG90" s="1">
        <v>1</v>
      </c>
      <c r="BH90" s="1">
        <v>1</v>
      </c>
      <c r="BI90" s="1">
        <v>0</v>
      </c>
      <c r="BJ90" s="1">
        <v>0</v>
      </c>
      <c r="BK90" s="1">
        <v>1</v>
      </c>
      <c r="BL90" s="1">
        <v>0</v>
      </c>
      <c r="BM90" s="1">
        <v>0</v>
      </c>
      <c r="BN90" s="1">
        <v>0</v>
      </c>
      <c r="BO90" s="1">
        <v>0</v>
      </c>
      <c r="BP90" s="1">
        <v>0</v>
      </c>
      <c r="BQ90" s="1">
        <v>0</v>
      </c>
      <c r="BS90" s="1">
        <v>1</v>
      </c>
      <c r="BT90" s="1">
        <v>0</v>
      </c>
      <c r="BU90" s="1">
        <v>0</v>
      </c>
      <c r="BV90" s="1">
        <v>0</v>
      </c>
      <c r="BW90" s="1">
        <v>0</v>
      </c>
      <c r="BX90" s="1">
        <v>1</v>
      </c>
      <c r="BY90" s="1">
        <v>1</v>
      </c>
      <c r="BZ90" s="1">
        <v>0</v>
      </c>
      <c r="CA90" s="1">
        <v>1</v>
      </c>
      <c r="CB90" s="1">
        <v>0</v>
      </c>
      <c r="CC90" s="1" t="s">
        <v>610</v>
      </c>
      <c r="CD90" s="1">
        <v>1</v>
      </c>
      <c r="CE90" s="1">
        <v>5</v>
      </c>
      <c r="CG90" s="1">
        <v>3</v>
      </c>
      <c r="CH90" s="1">
        <v>3</v>
      </c>
      <c r="CI90" s="1">
        <v>2</v>
      </c>
      <c r="CJ90" s="1">
        <v>2</v>
      </c>
      <c r="CP90" s="1">
        <v>5</v>
      </c>
      <c r="CQ90" s="1">
        <v>7</v>
      </c>
      <c r="CR90" s="1">
        <v>5</v>
      </c>
      <c r="DV90" s="1">
        <v>2</v>
      </c>
      <c r="DW90" s="1">
        <v>2</v>
      </c>
      <c r="DX90" s="1">
        <v>1</v>
      </c>
      <c r="EL90" s="1">
        <v>2</v>
      </c>
      <c r="EN90" s="1">
        <v>1</v>
      </c>
      <c r="EO90" s="1">
        <v>2</v>
      </c>
      <c r="EP90" s="1">
        <v>2</v>
      </c>
      <c r="EQ90" s="1">
        <v>2</v>
      </c>
      <c r="ER90" s="1">
        <v>2</v>
      </c>
      <c r="ES90" s="1">
        <v>4</v>
      </c>
      <c r="ET90" s="1">
        <v>2</v>
      </c>
      <c r="EU90" s="1">
        <v>0</v>
      </c>
      <c r="EV90" s="1">
        <v>0</v>
      </c>
      <c r="EW90" s="1">
        <v>0</v>
      </c>
      <c r="EX90" s="1">
        <v>0</v>
      </c>
      <c r="EY90" s="1">
        <v>0</v>
      </c>
      <c r="EZ90" s="1">
        <v>0</v>
      </c>
      <c r="FA90" s="1">
        <v>0</v>
      </c>
      <c r="FB90" s="1">
        <v>0</v>
      </c>
      <c r="FC90" s="1">
        <v>1</v>
      </c>
      <c r="FD90" s="1">
        <v>0</v>
      </c>
      <c r="FE90" s="1">
        <v>0</v>
      </c>
      <c r="FG90" s="1">
        <v>2</v>
      </c>
      <c r="FH90" s="1">
        <v>2</v>
      </c>
      <c r="FI90" s="1">
        <v>1</v>
      </c>
      <c r="FJ90" s="1">
        <v>0</v>
      </c>
      <c r="FK90" s="1">
        <v>1</v>
      </c>
      <c r="FL90" s="1">
        <v>0</v>
      </c>
      <c r="FM90" s="1">
        <v>0</v>
      </c>
      <c r="FN90" s="1">
        <v>0</v>
      </c>
      <c r="FO90" s="1">
        <v>0</v>
      </c>
      <c r="FP90" s="1">
        <v>0</v>
      </c>
      <c r="FQ90" s="1">
        <v>0</v>
      </c>
      <c r="FR90" s="1">
        <v>0</v>
      </c>
      <c r="FT90" s="1">
        <v>2</v>
      </c>
      <c r="FU90" s="1">
        <v>3</v>
      </c>
      <c r="FV90" s="1">
        <v>1</v>
      </c>
      <c r="FW90" s="1">
        <v>0</v>
      </c>
      <c r="FX90" s="1">
        <v>0</v>
      </c>
      <c r="FY90" s="1">
        <v>0</v>
      </c>
      <c r="FZ90" s="1">
        <v>0</v>
      </c>
      <c r="GA90" s="1">
        <v>0</v>
      </c>
      <c r="GB90" s="1">
        <v>0</v>
      </c>
      <c r="GC90" s="1">
        <v>0</v>
      </c>
      <c r="GF90" s="1">
        <v>3</v>
      </c>
      <c r="GG90" s="1">
        <v>0</v>
      </c>
      <c r="GH90" s="1">
        <v>0</v>
      </c>
      <c r="GI90" s="1">
        <v>1</v>
      </c>
      <c r="GJ90" s="1">
        <v>0</v>
      </c>
      <c r="GK90" s="1">
        <v>0</v>
      </c>
      <c r="GL90" s="1">
        <v>0</v>
      </c>
      <c r="GM90" s="1">
        <v>0</v>
      </c>
      <c r="GN90" s="1">
        <v>0</v>
      </c>
      <c r="GP90" s="1">
        <v>0</v>
      </c>
      <c r="GQ90" s="1">
        <v>0</v>
      </c>
      <c r="GR90" s="1">
        <v>0</v>
      </c>
      <c r="GS90" s="1">
        <v>1</v>
      </c>
      <c r="GT90" s="1">
        <v>1</v>
      </c>
      <c r="GU90" s="1">
        <v>0</v>
      </c>
      <c r="GV90" s="1">
        <v>0</v>
      </c>
      <c r="GW90" s="1">
        <v>0</v>
      </c>
      <c r="GY90" s="1">
        <v>2</v>
      </c>
      <c r="GZ90" s="1" t="s">
        <v>611</v>
      </c>
      <c r="HA90" s="1">
        <v>2</v>
      </c>
      <c r="HB90" s="1">
        <v>2</v>
      </c>
      <c r="HC90" s="1">
        <v>3</v>
      </c>
      <c r="HE90" s="1">
        <v>1</v>
      </c>
      <c r="HF90" s="1" t="s">
        <v>612</v>
      </c>
      <c r="HG90" s="1">
        <v>2</v>
      </c>
      <c r="HH90" s="1">
        <v>1</v>
      </c>
      <c r="HI90" s="1">
        <v>0</v>
      </c>
      <c r="HJ90" s="1">
        <v>0</v>
      </c>
      <c r="HK90" s="1">
        <v>0</v>
      </c>
      <c r="HL90" s="1">
        <v>0</v>
      </c>
      <c r="HM90" s="1">
        <v>0</v>
      </c>
      <c r="HN90" s="1">
        <v>1</v>
      </c>
      <c r="HO90" s="1">
        <v>1</v>
      </c>
      <c r="HP90" s="1">
        <v>0</v>
      </c>
      <c r="HQ90" s="1">
        <v>0</v>
      </c>
      <c r="HR90" s="1">
        <v>0</v>
      </c>
      <c r="IF90" s="1">
        <v>4</v>
      </c>
      <c r="IG90" s="1">
        <v>3</v>
      </c>
      <c r="IH90" s="1">
        <v>3</v>
      </c>
      <c r="II90" s="1">
        <v>2</v>
      </c>
      <c r="IJ90" s="1">
        <v>4</v>
      </c>
      <c r="IK90" s="1">
        <v>4</v>
      </c>
      <c r="IL90" s="1">
        <v>3</v>
      </c>
      <c r="IM90" s="1">
        <v>4</v>
      </c>
      <c r="IN90" s="1">
        <v>4</v>
      </c>
      <c r="IO90" s="1">
        <v>1</v>
      </c>
      <c r="IP90" s="1">
        <v>2</v>
      </c>
      <c r="IQ90" s="1">
        <v>3</v>
      </c>
      <c r="IR90" s="1">
        <v>3</v>
      </c>
      <c r="IS90" s="1">
        <v>4</v>
      </c>
      <c r="IT90" s="1">
        <v>2</v>
      </c>
      <c r="IU90" s="1">
        <v>1</v>
      </c>
      <c r="IV90" s="1">
        <v>2</v>
      </c>
      <c r="IW90" s="1">
        <v>3</v>
      </c>
      <c r="IX90" s="1">
        <v>1</v>
      </c>
      <c r="IY90" s="1">
        <v>2</v>
      </c>
      <c r="IZ90" s="1">
        <v>3</v>
      </c>
      <c r="JA90" s="1">
        <v>2</v>
      </c>
    </row>
    <row r="91" spans="1:262" x14ac:dyDescent="0.4">
      <c r="A91" s="1">
        <v>87</v>
      </c>
      <c r="B91" s="1">
        <v>407198</v>
      </c>
      <c r="C91" s="1">
        <v>1</v>
      </c>
      <c r="D91" s="1">
        <v>1</v>
      </c>
      <c r="E91" s="1">
        <v>3</v>
      </c>
      <c r="F91" s="1">
        <v>5</v>
      </c>
      <c r="G91" s="1">
        <v>3</v>
      </c>
      <c r="H91" s="1">
        <v>3</v>
      </c>
      <c r="J91" s="1">
        <v>24</v>
      </c>
      <c r="K91" s="1">
        <v>2</v>
      </c>
      <c r="L91" s="1">
        <v>1</v>
      </c>
      <c r="M91" s="1">
        <v>1</v>
      </c>
      <c r="N91" s="1">
        <v>1</v>
      </c>
      <c r="O91" s="1">
        <v>0</v>
      </c>
      <c r="P91" s="1">
        <v>0</v>
      </c>
      <c r="Q91" s="1">
        <v>0</v>
      </c>
      <c r="R91" s="1">
        <v>0</v>
      </c>
      <c r="S91" s="1">
        <v>0</v>
      </c>
      <c r="T91" s="1">
        <v>0</v>
      </c>
      <c r="U91" s="1">
        <v>0</v>
      </c>
      <c r="V91" s="1">
        <v>0</v>
      </c>
      <c r="W91" s="1">
        <v>0</v>
      </c>
      <c r="Y91" s="1">
        <v>1</v>
      </c>
      <c r="AB91" s="1">
        <v>1</v>
      </c>
      <c r="AC91" s="1">
        <v>4</v>
      </c>
      <c r="AD91" s="1">
        <v>5</v>
      </c>
      <c r="AE91" s="1">
        <v>1</v>
      </c>
      <c r="AF91" s="1">
        <v>0</v>
      </c>
      <c r="AG91" s="1">
        <v>0</v>
      </c>
      <c r="AH91" s="1">
        <v>0</v>
      </c>
      <c r="AI91" s="1">
        <v>0</v>
      </c>
      <c r="AJ91" s="1">
        <v>0</v>
      </c>
      <c r="AK91" s="1">
        <v>0</v>
      </c>
      <c r="AL91" s="1">
        <v>0</v>
      </c>
      <c r="AM91" s="1">
        <v>1</v>
      </c>
      <c r="AN91" s="1">
        <v>0</v>
      </c>
      <c r="AO91" s="1">
        <v>0</v>
      </c>
      <c r="AQ91" s="1">
        <v>2</v>
      </c>
      <c r="AR91" s="1">
        <v>1</v>
      </c>
      <c r="AS91" s="1">
        <v>1</v>
      </c>
      <c r="AT91" s="1">
        <v>2</v>
      </c>
      <c r="AU91" s="1">
        <v>1</v>
      </c>
      <c r="AV91" s="1">
        <v>0</v>
      </c>
      <c r="AW91" s="1">
        <v>1</v>
      </c>
      <c r="AX91" s="1">
        <v>0</v>
      </c>
      <c r="AY91" s="1">
        <v>0</v>
      </c>
      <c r="AZ91" s="1">
        <v>0</v>
      </c>
      <c r="BA91" s="1">
        <v>0</v>
      </c>
      <c r="BB91" s="1">
        <v>0</v>
      </c>
      <c r="BC91" s="1">
        <v>1</v>
      </c>
      <c r="BD91" s="1">
        <v>0</v>
      </c>
      <c r="BE91" s="1">
        <v>0</v>
      </c>
      <c r="BG91" s="1">
        <v>0</v>
      </c>
      <c r="BH91" s="1">
        <v>0</v>
      </c>
      <c r="BI91" s="1">
        <v>0</v>
      </c>
      <c r="BJ91" s="1">
        <v>0</v>
      </c>
      <c r="BK91" s="1">
        <v>0</v>
      </c>
      <c r="BL91" s="1">
        <v>0</v>
      </c>
      <c r="BM91" s="1">
        <v>1</v>
      </c>
      <c r="BN91" s="1">
        <v>0</v>
      </c>
      <c r="BO91" s="1">
        <v>0</v>
      </c>
      <c r="BP91" s="1">
        <v>0</v>
      </c>
      <c r="BQ91" s="1">
        <v>0</v>
      </c>
      <c r="BS91" s="1">
        <v>1</v>
      </c>
      <c r="BT91" s="1">
        <v>0</v>
      </c>
      <c r="BU91" s="1">
        <v>0</v>
      </c>
      <c r="BV91" s="1">
        <v>0</v>
      </c>
      <c r="BW91" s="1">
        <v>0</v>
      </c>
      <c r="BX91" s="1">
        <v>0</v>
      </c>
      <c r="BY91" s="1">
        <v>1</v>
      </c>
      <c r="BZ91" s="1">
        <v>0</v>
      </c>
      <c r="CA91" s="1">
        <v>1</v>
      </c>
      <c r="CB91" s="1">
        <v>0</v>
      </c>
      <c r="CC91" s="1" t="s">
        <v>613</v>
      </c>
      <c r="CD91" s="1">
        <v>2</v>
      </c>
      <c r="CE91" s="1">
        <v>17</v>
      </c>
      <c r="CG91" s="1">
        <v>1</v>
      </c>
      <c r="CH91" s="1">
        <v>2</v>
      </c>
      <c r="CI91" s="1">
        <v>2</v>
      </c>
      <c r="CJ91" s="1">
        <v>1</v>
      </c>
      <c r="CK91" s="1">
        <v>0</v>
      </c>
      <c r="CL91" s="1">
        <v>0</v>
      </c>
      <c r="CM91" s="1">
        <v>1</v>
      </c>
      <c r="CN91" s="1">
        <v>1</v>
      </c>
      <c r="CO91" s="1">
        <v>0</v>
      </c>
      <c r="CP91" s="1">
        <v>1</v>
      </c>
      <c r="CQ91" s="1">
        <v>6</v>
      </c>
      <c r="CR91" s="1">
        <v>2</v>
      </c>
      <c r="CS91" s="1">
        <v>3</v>
      </c>
      <c r="DH91" s="1">
        <v>0</v>
      </c>
      <c r="DI91" s="1">
        <v>0</v>
      </c>
      <c r="DJ91" s="1">
        <v>1</v>
      </c>
      <c r="DK91" s="1">
        <v>0</v>
      </c>
      <c r="DL91" s="1">
        <v>0</v>
      </c>
      <c r="DM91" s="1">
        <v>1</v>
      </c>
      <c r="DN91" s="1">
        <v>0</v>
      </c>
      <c r="DO91" s="1">
        <v>0</v>
      </c>
      <c r="DP91" s="1">
        <v>1</v>
      </c>
      <c r="DQ91" s="1">
        <v>0</v>
      </c>
      <c r="DR91" s="1">
        <v>1</v>
      </c>
      <c r="DS91" s="1">
        <v>0</v>
      </c>
      <c r="DT91" s="1">
        <v>0</v>
      </c>
      <c r="DV91" s="1">
        <v>2</v>
      </c>
      <c r="DW91" s="1">
        <v>2</v>
      </c>
      <c r="DX91" s="1">
        <v>1</v>
      </c>
      <c r="EL91" s="1">
        <v>1</v>
      </c>
      <c r="EN91" s="1">
        <v>1</v>
      </c>
      <c r="EO91" s="1">
        <v>2</v>
      </c>
      <c r="EP91" s="1">
        <v>3</v>
      </c>
      <c r="EQ91" s="1">
        <v>2</v>
      </c>
      <c r="ER91" s="1">
        <v>3</v>
      </c>
      <c r="ES91" s="1">
        <v>3</v>
      </c>
      <c r="ET91" s="1">
        <v>2</v>
      </c>
      <c r="EU91" s="1">
        <v>0</v>
      </c>
      <c r="EV91" s="1">
        <v>0</v>
      </c>
      <c r="EW91" s="1">
        <v>0</v>
      </c>
      <c r="EX91" s="1">
        <v>0</v>
      </c>
      <c r="EY91" s="1">
        <v>0</v>
      </c>
      <c r="EZ91" s="1">
        <v>0</v>
      </c>
      <c r="FA91" s="1">
        <v>0</v>
      </c>
      <c r="FB91" s="1">
        <v>0</v>
      </c>
      <c r="FC91" s="1">
        <v>1</v>
      </c>
      <c r="FD91" s="1">
        <v>0</v>
      </c>
      <c r="FE91" s="1">
        <v>0</v>
      </c>
      <c r="FG91" s="1">
        <v>3</v>
      </c>
      <c r="FH91" s="1">
        <v>4</v>
      </c>
      <c r="FI91" s="1">
        <v>1</v>
      </c>
      <c r="FJ91" s="1">
        <v>0</v>
      </c>
      <c r="FK91" s="1">
        <v>0</v>
      </c>
      <c r="FL91" s="1">
        <v>0</v>
      </c>
      <c r="FM91" s="1">
        <v>0</v>
      </c>
      <c r="FN91" s="1">
        <v>0</v>
      </c>
      <c r="FO91" s="1">
        <v>0</v>
      </c>
      <c r="FP91" s="1">
        <v>0</v>
      </c>
      <c r="FQ91" s="1">
        <v>0</v>
      </c>
      <c r="FR91" s="1">
        <v>0</v>
      </c>
      <c r="FT91" s="1">
        <v>2</v>
      </c>
      <c r="FU91" s="1">
        <v>3</v>
      </c>
      <c r="FV91" s="1">
        <v>0</v>
      </c>
      <c r="FW91" s="1">
        <v>0</v>
      </c>
      <c r="FX91" s="1">
        <v>0</v>
      </c>
      <c r="FY91" s="1">
        <v>0</v>
      </c>
      <c r="FZ91" s="1">
        <v>0</v>
      </c>
      <c r="GA91" s="1">
        <v>0</v>
      </c>
      <c r="GB91" s="1">
        <v>0</v>
      </c>
      <c r="GC91" s="1">
        <v>1</v>
      </c>
      <c r="GF91" s="1">
        <v>3</v>
      </c>
      <c r="GG91" s="1">
        <v>0</v>
      </c>
      <c r="GH91" s="1">
        <v>0</v>
      </c>
      <c r="GI91" s="1">
        <v>0</v>
      </c>
      <c r="GJ91" s="1">
        <v>0</v>
      </c>
      <c r="GK91" s="1">
        <v>0</v>
      </c>
      <c r="GL91" s="1">
        <v>0</v>
      </c>
      <c r="GM91" s="1">
        <v>0</v>
      </c>
      <c r="GN91" s="1">
        <v>1</v>
      </c>
      <c r="GP91" s="1">
        <v>0</v>
      </c>
      <c r="GQ91" s="1">
        <v>0</v>
      </c>
      <c r="GR91" s="1">
        <v>1</v>
      </c>
      <c r="GS91" s="1">
        <v>0</v>
      </c>
      <c r="GT91" s="1">
        <v>0</v>
      </c>
      <c r="GU91" s="1">
        <v>0</v>
      </c>
      <c r="GV91" s="1">
        <v>0</v>
      </c>
      <c r="GW91" s="1">
        <v>0</v>
      </c>
      <c r="GY91" s="1">
        <v>2</v>
      </c>
      <c r="HA91" s="1">
        <v>2</v>
      </c>
      <c r="HB91" s="1">
        <v>3</v>
      </c>
      <c r="HE91" s="1">
        <v>2</v>
      </c>
      <c r="HG91" s="1">
        <v>2</v>
      </c>
      <c r="HH91" s="1">
        <v>1</v>
      </c>
      <c r="HI91" s="1">
        <v>1</v>
      </c>
      <c r="HJ91" s="1">
        <v>1</v>
      </c>
      <c r="HK91" s="1">
        <v>1</v>
      </c>
      <c r="HL91" s="1">
        <v>0</v>
      </c>
      <c r="HM91" s="1">
        <v>1</v>
      </c>
      <c r="HN91" s="1">
        <v>1</v>
      </c>
      <c r="HO91" s="1">
        <v>0</v>
      </c>
      <c r="HP91" s="1">
        <v>0</v>
      </c>
      <c r="HQ91" s="1">
        <v>0</v>
      </c>
      <c r="HR91" s="1">
        <v>0</v>
      </c>
      <c r="IF91" s="1">
        <v>5</v>
      </c>
      <c r="IG91" s="1">
        <v>5</v>
      </c>
      <c r="IH91" s="1">
        <v>5</v>
      </c>
      <c r="II91" s="1">
        <v>3</v>
      </c>
      <c r="IJ91" s="1">
        <v>3</v>
      </c>
      <c r="IK91" s="1">
        <v>3</v>
      </c>
      <c r="IL91" s="1">
        <v>3</v>
      </c>
      <c r="IM91" s="1">
        <v>5</v>
      </c>
      <c r="IN91" s="1">
        <v>5</v>
      </c>
      <c r="IO91" s="1">
        <v>1</v>
      </c>
      <c r="IP91" s="1">
        <v>1</v>
      </c>
      <c r="IQ91" s="1">
        <v>1</v>
      </c>
      <c r="IR91" s="1">
        <v>1</v>
      </c>
      <c r="IS91" s="1">
        <v>1</v>
      </c>
      <c r="IT91" s="1">
        <v>3</v>
      </c>
      <c r="IU91" s="1">
        <v>3</v>
      </c>
      <c r="IV91" s="1">
        <v>3</v>
      </c>
      <c r="IW91" s="1">
        <v>3</v>
      </c>
      <c r="IX91" s="1">
        <v>2</v>
      </c>
      <c r="IY91" s="1">
        <v>2</v>
      </c>
      <c r="IZ91" s="1">
        <v>3</v>
      </c>
      <c r="JA91" s="1">
        <v>3</v>
      </c>
    </row>
    <row r="92" spans="1:262" x14ac:dyDescent="0.4">
      <c r="A92" s="1">
        <v>88</v>
      </c>
      <c r="B92" s="1">
        <v>212610</v>
      </c>
      <c r="C92" s="1">
        <v>1</v>
      </c>
      <c r="D92" s="1">
        <v>2</v>
      </c>
      <c r="E92" s="1">
        <v>7</v>
      </c>
      <c r="F92" s="1">
        <v>7</v>
      </c>
      <c r="G92" s="1">
        <v>4</v>
      </c>
      <c r="H92" s="1">
        <v>1</v>
      </c>
      <c r="J92" s="1">
        <v>63</v>
      </c>
      <c r="K92" s="1">
        <v>1</v>
      </c>
      <c r="L92" s="1">
        <v>4</v>
      </c>
      <c r="M92" s="1">
        <v>1</v>
      </c>
      <c r="N92" s="1">
        <v>0</v>
      </c>
      <c r="O92" s="1">
        <v>0</v>
      </c>
      <c r="P92" s="1">
        <v>1</v>
      </c>
      <c r="Q92" s="1">
        <v>1</v>
      </c>
      <c r="R92" s="1">
        <v>0</v>
      </c>
      <c r="S92" s="1">
        <v>1</v>
      </c>
      <c r="T92" s="1">
        <v>1</v>
      </c>
      <c r="U92" s="1">
        <v>0</v>
      </c>
      <c r="V92" s="1">
        <v>0</v>
      </c>
      <c r="W92" s="1">
        <v>0</v>
      </c>
      <c r="Y92" s="1">
        <v>3</v>
      </c>
      <c r="Z92" s="1">
        <v>7</v>
      </c>
      <c r="AB92" s="1">
        <v>2</v>
      </c>
      <c r="AC92" s="1">
        <v>2</v>
      </c>
      <c r="AD92" s="1">
        <v>1</v>
      </c>
      <c r="AE92" s="1">
        <v>2</v>
      </c>
      <c r="AR92" s="1">
        <v>1</v>
      </c>
      <c r="AS92" s="1">
        <v>2</v>
      </c>
      <c r="AT92" s="1">
        <v>2</v>
      </c>
      <c r="AU92" s="1">
        <v>1</v>
      </c>
      <c r="AV92" s="1">
        <v>1</v>
      </c>
      <c r="AW92" s="1">
        <v>0</v>
      </c>
      <c r="AX92" s="1">
        <v>1</v>
      </c>
      <c r="AY92" s="1">
        <v>1</v>
      </c>
      <c r="AZ92" s="1">
        <v>0</v>
      </c>
      <c r="BA92" s="1">
        <v>0</v>
      </c>
      <c r="BB92" s="1">
        <v>1</v>
      </c>
      <c r="BC92" s="1">
        <v>0</v>
      </c>
      <c r="BD92" s="1">
        <v>0</v>
      </c>
      <c r="BE92" s="1">
        <v>0</v>
      </c>
      <c r="BG92" s="1">
        <v>1</v>
      </c>
      <c r="BH92" s="1">
        <v>0</v>
      </c>
      <c r="BI92" s="1">
        <v>1</v>
      </c>
      <c r="BJ92" s="1">
        <v>1</v>
      </c>
      <c r="BK92" s="1">
        <v>0</v>
      </c>
      <c r="BL92" s="1">
        <v>0</v>
      </c>
      <c r="BM92" s="1">
        <v>1</v>
      </c>
      <c r="BN92" s="1">
        <v>0</v>
      </c>
      <c r="BO92" s="1">
        <v>0</v>
      </c>
      <c r="BP92" s="1">
        <v>0</v>
      </c>
      <c r="BQ92" s="1">
        <v>0</v>
      </c>
      <c r="BS92" s="1">
        <v>1</v>
      </c>
      <c r="BT92" s="1">
        <v>1</v>
      </c>
      <c r="BU92" s="1">
        <v>1</v>
      </c>
      <c r="BV92" s="1">
        <v>1</v>
      </c>
      <c r="BW92" s="1">
        <v>0</v>
      </c>
      <c r="BX92" s="1">
        <v>1</v>
      </c>
      <c r="BY92" s="1">
        <v>1</v>
      </c>
      <c r="BZ92" s="1">
        <v>1</v>
      </c>
      <c r="CA92" s="1">
        <v>0</v>
      </c>
      <c r="CB92" s="1">
        <v>0</v>
      </c>
      <c r="CD92" s="1">
        <v>3</v>
      </c>
      <c r="CE92" s="1">
        <v>17</v>
      </c>
      <c r="CG92" s="1">
        <v>1</v>
      </c>
      <c r="CH92" s="1">
        <v>2</v>
      </c>
      <c r="CI92" s="1">
        <v>1</v>
      </c>
      <c r="CJ92" s="1">
        <v>2</v>
      </c>
      <c r="CP92" s="1">
        <v>5</v>
      </c>
      <c r="CQ92" s="1">
        <v>7</v>
      </c>
      <c r="CR92" s="1">
        <v>5</v>
      </c>
      <c r="DV92" s="1">
        <v>3</v>
      </c>
      <c r="DX92" s="1">
        <v>3</v>
      </c>
      <c r="EL92" s="1">
        <v>2</v>
      </c>
      <c r="EN92" s="1">
        <v>1</v>
      </c>
      <c r="EO92" s="1">
        <v>2</v>
      </c>
      <c r="EP92" s="1">
        <v>3</v>
      </c>
      <c r="EQ92" s="1">
        <v>2</v>
      </c>
      <c r="ER92" s="1">
        <v>2</v>
      </c>
      <c r="ES92" s="1">
        <v>2</v>
      </c>
      <c r="ET92" s="1">
        <v>2</v>
      </c>
      <c r="EU92" s="1">
        <v>1</v>
      </c>
      <c r="EV92" s="1">
        <v>1</v>
      </c>
      <c r="EW92" s="1">
        <v>0</v>
      </c>
      <c r="EX92" s="1">
        <v>0</v>
      </c>
      <c r="EY92" s="1">
        <v>0</v>
      </c>
      <c r="EZ92" s="1">
        <v>1</v>
      </c>
      <c r="FA92" s="1">
        <v>0</v>
      </c>
      <c r="FB92" s="1">
        <v>0</v>
      </c>
      <c r="FC92" s="1">
        <v>0</v>
      </c>
      <c r="FD92" s="1">
        <v>0</v>
      </c>
      <c r="FE92" s="1">
        <v>0</v>
      </c>
      <c r="FG92" s="1">
        <v>4</v>
      </c>
      <c r="FH92" s="1">
        <v>4</v>
      </c>
      <c r="FI92" s="1">
        <v>1</v>
      </c>
      <c r="FJ92" s="1">
        <v>1</v>
      </c>
      <c r="FK92" s="1">
        <v>1</v>
      </c>
      <c r="FL92" s="1">
        <v>0</v>
      </c>
      <c r="FM92" s="1">
        <v>0</v>
      </c>
      <c r="FN92" s="1">
        <v>0</v>
      </c>
      <c r="FO92" s="1">
        <v>0</v>
      </c>
      <c r="FP92" s="1">
        <v>0</v>
      </c>
      <c r="FQ92" s="1">
        <v>0</v>
      </c>
      <c r="FR92" s="1">
        <v>0</v>
      </c>
      <c r="FT92" s="1">
        <v>2</v>
      </c>
      <c r="FU92" s="1">
        <v>2</v>
      </c>
      <c r="FV92" s="1">
        <v>0</v>
      </c>
      <c r="FW92" s="1">
        <v>0</v>
      </c>
      <c r="FX92" s="1">
        <v>0</v>
      </c>
      <c r="FY92" s="1">
        <v>0</v>
      </c>
      <c r="FZ92" s="1">
        <v>0</v>
      </c>
      <c r="GA92" s="1">
        <v>0</v>
      </c>
      <c r="GB92" s="1">
        <v>1</v>
      </c>
      <c r="GC92" s="1">
        <v>0</v>
      </c>
      <c r="GD92" s="1" t="s">
        <v>614</v>
      </c>
      <c r="GF92" s="1">
        <v>2</v>
      </c>
      <c r="GG92" s="1">
        <v>0</v>
      </c>
      <c r="GH92" s="1">
        <v>0</v>
      </c>
      <c r="GI92" s="1">
        <v>1</v>
      </c>
      <c r="GJ92" s="1">
        <v>0</v>
      </c>
      <c r="GK92" s="1">
        <v>0</v>
      </c>
      <c r="GL92" s="1">
        <v>0</v>
      </c>
      <c r="GM92" s="1">
        <v>0</v>
      </c>
      <c r="GN92" s="1">
        <v>0</v>
      </c>
      <c r="GP92" s="1">
        <v>0</v>
      </c>
      <c r="GQ92" s="1">
        <v>0</v>
      </c>
      <c r="GR92" s="1">
        <v>1</v>
      </c>
      <c r="GS92" s="1">
        <v>0</v>
      </c>
      <c r="GT92" s="1">
        <v>0</v>
      </c>
      <c r="GU92" s="1">
        <v>0</v>
      </c>
      <c r="GV92" s="1">
        <v>0</v>
      </c>
      <c r="GW92" s="1">
        <v>0</v>
      </c>
      <c r="GY92" s="1">
        <v>1</v>
      </c>
      <c r="HA92" s="1">
        <v>2</v>
      </c>
      <c r="HB92" s="1">
        <v>2</v>
      </c>
      <c r="HC92" s="1">
        <v>3</v>
      </c>
      <c r="HE92" s="1">
        <v>1</v>
      </c>
      <c r="HG92" s="1">
        <v>2</v>
      </c>
      <c r="HH92" s="1">
        <v>0</v>
      </c>
      <c r="HI92" s="1">
        <v>0</v>
      </c>
      <c r="HJ92" s="1">
        <v>0</v>
      </c>
      <c r="HK92" s="1">
        <v>0</v>
      </c>
      <c r="HL92" s="1">
        <v>0</v>
      </c>
      <c r="HM92" s="1">
        <v>0</v>
      </c>
      <c r="HN92" s="1">
        <v>0</v>
      </c>
      <c r="HO92" s="1">
        <v>0</v>
      </c>
      <c r="HP92" s="1">
        <v>0</v>
      </c>
      <c r="HQ92" s="1">
        <v>1</v>
      </c>
      <c r="HR92" s="1">
        <v>0</v>
      </c>
      <c r="HS92" s="1" t="s">
        <v>615</v>
      </c>
      <c r="IF92" s="1">
        <v>1</v>
      </c>
      <c r="IG92" s="1">
        <v>3</v>
      </c>
      <c r="IH92" s="1">
        <v>2</v>
      </c>
      <c r="II92" s="1">
        <v>1</v>
      </c>
      <c r="IJ92" s="1">
        <v>2</v>
      </c>
      <c r="IK92" s="1">
        <v>2</v>
      </c>
      <c r="IL92" s="1">
        <v>1</v>
      </c>
      <c r="IM92" s="1">
        <v>3</v>
      </c>
      <c r="IN92" s="1">
        <v>3</v>
      </c>
      <c r="IO92" s="1">
        <v>1</v>
      </c>
      <c r="IP92" s="1">
        <v>1</v>
      </c>
      <c r="IQ92" s="1">
        <v>1</v>
      </c>
      <c r="IR92" s="1">
        <v>2</v>
      </c>
      <c r="IS92" s="1">
        <v>2</v>
      </c>
      <c r="IT92" s="1">
        <v>1</v>
      </c>
      <c r="IU92" s="1">
        <v>1</v>
      </c>
      <c r="IV92" s="1">
        <v>1</v>
      </c>
      <c r="IW92" s="1">
        <v>1</v>
      </c>
      <c r="IX92" s="1">
        <v>1</v>
      </c>
      <c r="IY92" s="1">
        <v>1</v>
      </c>
      <c r="IZ92" s="1">
        <v>1</v>
      </c>
      <c r="JA92" s="1">
        <v>1</v>
      </c>
    </row>
    <row r="93" spans="1:262" x14ac:dyDescent="0.4">
      <c r="A93" s="1">
        <v>89</v>
      </c>
      <c r="B93" s="1">
        <v>204056</v>
      </c>
      <c r="C93" s="1">
        <v>1</v>
      </c>
      <c r="D93" s="1">
        <v>2</v>
      </c>
      <c r="E93" s="1">
        <v>3</v>
      </c>
      <c r="F93" s="1">
        <v>7</v>
      </c>
      <c r="G93" s="1">
        <v>2</v>
      </c>
      <c r="H93" s="1">
        <v>3</v>
      </c>
      <c r="J93" s="1">
        <v>17</v>
      </c>
      <c r="K93" s="1">
        <v>2</v>
      </c>
      <c r="L93" s="1">
        <v>2</v>
      </c>
      <c r="M93" s="1">
        <v>0</v>
      </c>
      <c r="N93" s="1">
        <v>0</v>
      </c>
      <c r="O93" s="1">
        <v>0</v>
      </c>
      <c r="P93" s="1">
        <v>0</v>
      </c>
      <c r="Q93" s="1">
        <v>1</v>
      </c>
      <c r="R93" s="1">
        <v>0</v>
      </c>
      <c r="S93" s="1">
        <v>0</v>
      </c>
      <c r="T93" s="1">
        <v>0</v>
      </c>
      <c r="U93" s="1">
        <v>0</v>
      </c>
      <c r="V93" s="1">
        <v>0</v>
      </c>
      <c r="W93" s="1">
        <v>0</v>
      </c>
      <c r="Y93" s="1">
        <v>1</v>
      </c>
      <c r="AB93" s="1">
        <v>2</v>
      </c>
      <c r="AC93" s="1">
        <v>3</v>
      </c>
      <c r="AD93" s="1">
        <v>3</v>
      </c>
      <c r="AE93" s="1">
        <v>2</v>
      </c>
      <c r="AR93" s="1">
        <v>2</v>
      </c>
      <c r="AS93" s="1">
        <v>2</v>
      </c>
      <c r="AT93" s="1">
        <v>3</v>
      </c>
      <c r="AU93" s="1">
        <v>1</v>
      </c>
      <c r="AV93" s="1">
        <v>0</v>
      </c>
      <c r="AW93" s="1">
        <v>1</v>
      </c>
      <c r="AX93" s="1">
        <v>0</v>
      </c>
      <c r="AY93" s="1">
        <v>0</v>
      </c>
      <c r="AZ93" s="1">
        <v>0</v>
      </c>
      <c r="BA93" s="1">
        <v>0</v>
      </c>
      <c r="BB93" s="1">
        <v>0</v>
      </c>
      <c r="BC93" s="1">
        <v>1</v>
      </c>
      <c r="BD93" s="1">
        <v>0</v>
      </c>
      <c r="BE93" s="1">
        <v>0</v>
      </c>
      <c r="BG93" s="1">
        <v>0</v>
      </c>
      <c r="BH93" s="1">
        <v>1</v>
      </c>
      <c r="BI93" s="1">
        <v>1</v>
      </c>
      <c r="BJ93" s="1">
        <v>0</v>
      </c>
      <c r="BK93" s="1">
        <v>0</v>
      </c>
      <c r="BL93" s="1">
        <v>1</v>
      </c>
      <c r="BM93" s="1">
        <v>0</v>
      </c>
      <c r="BN93" s="1">
        <v>0</v>
      </c>
      <c r="BO93" s="1">
        <v>0</v>
      </c>
      <c r="BP93" s="1">
        <v>0</v>
      </c>
      <c r="BQ93" s="1">
        <v>0</v>
      </c>
      <c r="BS93" s="1">
        <v>1</v>
      </c>
      <c r="BT93" s="1">
        <v>0</v>
      </c>
      <c r="BU93" s="1">
        <v>0</v>
      </c>
      <c r="BV93" s="1">
        <v>0</v>
      </c>
      <c r="BW93" s="1">
        <v>0</v>
      </c>
      <c r="BX93" s="1">
        <v>0</v>
      </c>
      <c r="BY93" s="1">
        <v>0</v>
      </c>
      <c r="BZ93" s="1">
        <v>0</v>
      </c>
      <c r="CA93" s="1">
        <v>0</v>
      </c>
      <c r="CB93" s="1">
        <v>0</v>
      </c>
      <c r="CD93" s="1">
        <v>1</v>
      </c>
      <c r="CE93" s="1">
        <v>8</v>
      </c>
      <c r="CG93" s="1">
        <v>2</v>
      </c>
      <c r="CH93" s="1">
        <v>2</v>
      </c>
      <c r="CI93" s="1">
        <v>2</v>
      </c>
      <c r="CJ93" s="1">
        <v>1</v>
      </c>
      <c r="CK93" s="1">
        <v>1</v>
      </c>
      <c r="CL93" s="1">
        <v>0</v>
      </c>
      <c r="CM93" s="1">
        <v>0</v>
      </c>
      <c r="CN93" s="1">
        <v>0</v>
      </c>
      <c r="CO93" s="1">
        <v>0</v>
      </c>
      <c r="CP93" s="1">
        <v>3</v>
      </c>
      <c r="CQ93" s="1">
        <v>2</v>
      </c>
      <c r="CR93" s="1">
        <v>3</v>
      </c>
      <c r="CS93" s="1">
        <v>3</v>
      </c>
      <c r="DH93" s="1">
        <v>0</v>
      </c>
      <c r="DI93" s="1">
        <v>0</v>
      </c>
      <c r="DJ93" s="1">
        <v>1</v>
      </c>
      <c r="DK93" s="1">
        <v>0</v>
      </c>
      <c r="DL93" s="1">
        <v>1</v>
      </c>
      <c r="DM93" s="1">
        <v>0</v>
      </c>
      <c r="DN93" s="1">
        <v>1</v>
      </c>
      <c r="DO93" s="1">
        <v>0</v>
      </c>
      <c r="DP93" s="1">
        <v>0</v>
      </c>
      <c r="DQ93" s="1">
        <v>0</v>
      </c>
      <c r="DR93" s="1">
        <v>0</v>
      </c>
      <c r="DS93" s="1">
        <v>0</v>
      </c>
      <c r="DT93" s="1">
        <v>0</v>
      </c>
      <c r="DV93" s="1">
        <v>3</v>
      </c>
      <c r="DX93" s="1">
        <v>1</v>
      </c>
      <c r="EL93" s="1">
        <v>4</v>
      </c>
      <c r="EN93" s="1">
        <v>1</v>
      </c>
      <c r="EO93" s="1">
        <v>1</v>
      </c>
      <c r="EP93" s="1">
        <v>2</v>
      </c>
      <c r="EQ93" s="1">
        <v>2</v>
      </c>
      <c r="ER93" s="1">
        <v>2</v>
      </c>
      <c r="ES93" s="1">
        <v>1</v>
      </c>
      <c r="ET93" s="1">
        <v>1</v>
      </c>
      <c r="EU93" s="1">
        <v>0</v>
      </c>
      <c r="EV93" s="1">
        <v>0</v>
      </c>
      <c r="EW93" s="1">
        <v>0</v>
      </c>
      <c r="EX93" s="1">
        <v>0</v>
      </c>
      <c r="EY93" s="1">
        <v>0</v>
      </c>
      <c r="EZ93" s="1">
        <v>1</v>
      </c>
      <c r="FA93" s="1">
        <v>0</v>
      </c>
      <c r="FB93" s="1">
        <v>0</v>
      </c>
      <c r="FC93" s="1">
        <v>0</v>
      </c>
      <c r="FD93" s="1">
        <v>0</v>
      </c>
      <c r="FE93" s="1">
        <v>0</v>
      </c>
      <c r="FG93" s="1">
        <v>4</v>
      </c>
      <c r="FH93" s="1">
        <v>3</v>
      </c>
      <c r="FI93" s="1">
        <v>1</v>
      </c>
      <c r="FJ93" s="1">
        <v>0</v>
      </c>
      <c r="FK93" s="1">
        <v>0</v>
      </c>
      <c r="FL93" s="1">
        <v>0</v>
      </c>
      <c r="FM93" s="1">
        <v>0</v>
      </c>
      <c r="FN93" s="1">
        <v>0</v>
      </c>
      <c r="FO93" s="1">
        <v>0</v>
      </c>
      <c r="FP93" s="1">
        <v>0</v>
      </c>
      <c r="FQ93" s="1">
        <v>0</v>
      </c>
      <c r="FR93" s="1">
        <v>0</v>
      </c>
      <c r="FT93" s="1">
        <v>3</v>
      </c>
      <c r="GF93" s="1">
        <v>4</v>
      </c>
      <c r="GG93" s="1">
        <v>0</v>
      </c>
      <c r="GH93" s="1">
        <v>0</v>
      </c>
      <c r="GI93" s="1">
        <v>0</v>
      </c>
      <c r="GJ93" s="1">
        <v>0</v>
      </c>
      <c r="GK93" s="1">
        <v>0</v>
      </c>
      <c r="GL93" s="1">
        <v>0</v>
      </c>
      <c r="GM93" s="1">
        <v>1</v>
      </c>
      <c r="GN93" s="1">
        <v>0</v>
      </c>
      <c r="GP93" s="1">
        <v>0</v>
      </c>
      <c r="GQ93" s="1">
        <v>0</v>
      </c>
      <c r="GR93" s="1">
        <v>0</v>
      </c>
      <c r="GS93" s="1">
        <v>1</v>
      </c>
      <c r="GT93" s="1">
        <v>0</v>
      </c>
      <c r="GU93" s="1">
        <v>0</v>
      </c>
      <c r="GV93" s="1">
        <v>0</v>
      </c>
      <c r="GW93" s="1">
        <v>0</v>
      </c>
      <c r="GY93" s="1">
        <v>4</v>
      </c>
      <c r="GZ93" s="1" t="s">
        <v>616</v>
      </c>
      <c r="HA93" s="1">
        <v>2</v>
      </c>
      <c r="HB93" s="1">
        <v>3</v>
      </c>
      <c r="HE93" s="1">
        <v>3</v>
      </c>
      <c r="HF93" s="1" t="s">
        <v>617</v>
      </c>
      <c r="HG93" s="1">
        <v>3</v>
      </c>
      <c r="HT93" s="1">
        <v>0</v>
      </c>
      <c r="HU93" s="1">
        <v>1</v>
      </c>
      <c r="HV93" s="1">
        <v>0</v>
      </c>
      <c r="HW93" s="1">
        <v>0</v>
      </c>
      <c r="HX93" s="1">
        <v>0</v>
      </c>
      <c r="HY93" s="1">
        <v>0</v>
      </c>
      <c r="HZ93" s="1">
        <v>0</v>
      </c>
      <c r="IA93" s="1">
        <v>0</v>
      </c>
      <c r="IB93" s="1">
        <v>0</v>
      </c>
      <c r="IC93" s="1">
        <v>0</v>
      </c>
      <c r="ID93" s="1">
        <v>0</v>
      </c>
      <c r="IF93" s="1">
        <v>3</v>
      </c>
      <c r="IG93" s="1">
        <v>3</v>
      </c>
      <c r="IH93" s="1">
        <v>3</v>
      </c>
      <c r="II93" s="1">
        <v>3</v>
      </c>
      <c r="IJ93" s="1">
        <v>3</v>
      </c>
      <c r="IK93" s="1">
        <v>3</v>
      </c>
      <c r="IL93" s="1">
        <v>3</v>
      </c>
      <c r="IM93" s="1">
        <v>3</v>
      </c>
      <c r="IN93" s="1">
        <v>4</v>
      </c>
      <c r="IO93" s="1">
        <v>4</v>
      </c>
      <c r="IP93" s="1">
        <v>3</v>
      </c>
      <c r="IQ93" s="1">
        <v>6</v>
      </c>
      <c r="IR93" s="1">
        <v>6</v>
      </c>
      <c r="IS93" s="1">
        <v>6</v>
      </c>
      <c r="IT93" s="1">
        <v>6</v>
      </c>
      <c r="IU93" s="1">
        <v>6</v>
      </c>
      <c r="IV93" s="1">
        <v>6</v>
      </c>
      <c r="IW93" s="1">
        <v>6</v>
      </c>
      <c r="IX93" s="1">
        <v>6</v>
      </c>
      <c r="IY93" s="1">
        <v>6</v>
      </c>
      <c r="IZ93" s="1">
        <v>6</v>
      </c>
      <c r="JA93" s="1">
        <v>6</v>
      </c>
    </row>
    <row r="94" spans="1:262" x14ac:dyDescent="0.4">
      <c r="A94" s="1">
        <v>90</v>
      </c>
      <c r="B94" s="1">
        <v>274371</v>
      </c>
      <c r="C94" s="1">
        <v>1</v>
      </c>
      <c r="D94" s="1">
        <v>1</v>
      </c>
      <c r="E94" s="1">
        <v>6</v>
      </c>
      <c r="F94" s="1">
        <v>8</v>
      </c>
      <c r="G94" s="1">
        <v>3</v>
      </c>
      <c r="H94" s="1">
        <v>3</v>
      </c>
      <c r="J94" s="1">
        <v>56</v>
      </c>
      <c r="K94" s="1">
        <v>4</v>
      </c>
      <c r="L94" s="1">
        <v>2</v>
      </c>
      <c r="M94" s="1">
        <v>0</v>
      </c>
      <c r="N94" s="1">
        <v>1</v>
      </c>
      <c r="O94" s="1">
        <v>0</v>
      </c>
      <c r="P94" s="1">
        <v>1</v>
      </c>
      <c r="Q94" s="1">
        <v>1</v>
      </c>
      <c r="R94" s="1">
        <v>1</v>
      </c>
      <c r="S94" s="1">
        <v>1</v>
      </c>
      <c r="T94" s="1">
        <v>1</v>
      </c>
      <c r="U94" s="1">
        <v>0</v>
      </c>
      <c r="V94" s="1">
        <v>0</v>
      </c>
      <c r="W94" s="1">
        <v>0</v>
      </c>
      <c r="Y94" s="1">
        <v>1</v>
      </c>
      <c r="AB94" s="1">
        <v>3</v>
      </c>
      <c r="AC94" s="1">
        <v>4</v>
      </c>
      <c r="AD94" s="1">
        <v>5</v>
      </c>
      <c r="AE94" s="1">
        <v>2</v>
      </c>
      <c r="AR94" s="1">
        <v>3</v>
      </c>
      <c r="AS94" s="1">
        <v>2</v>
      </c>
      <c r="AT94" s="1">
        <v>3</v>
      </c>
      <c r="AU94" s="1">
        <v>2</v>
      </c>
      <c r="BG94" s="1">
        <v>0</v>
      </c>
      <c r="BH94" s="1">
        <v>0</v>
      </c>
      <c r="BI94" s="1">
        <v>0</v>
      </c>
      <c r="BJ94" s="1">
        <v>1</v>
      </c>
      <c r="BK94" s="1">
        <v>1</v>
      </c>
      <c r="BL94" s="1">
        <v>0</v>
      </c>
      <c r="BM94" s="1">
        <v>0</v>
      </c>
      <c r="BN94" s="1">
        <v>0</v>
      </c>
      <c r="BO94" s="1">
        <v>0</v>
      </c>
      <c r="BP94" s="1">
        <v>0</v>
      </c>
      <c r="BQ94" s="1">
        <v>0</v>
      </c>
      <c r="BS94" s="1">
        <v>1</v>
      </c>
      <c r="BT94" s="1">
        <v>0</v>
      </c>
      <c r="BU94" s="1">
        <v>0</v>
      </c>
      <c r="BV94" s="1">
        <v>0</v>
      </c>
      <c r="BW94" s="1">
        <v>0</v>
      </c>
      <c r="BX94" s="1">
        <v>1</v>
      </c>
      <c r="BY94" s="1">
        <v>1</v>
      </c>
      <c r="BZ94" s="1">
        <v>0</v>
      </c>
      <c r="CA94" s="1">
        <v>0</v>
      </c>
      <c r="CB94" s="1">
        <v>0</v>
      </c>
      <c r="CD94" s="1">
        <v>2</v>
      </c>
      <c r="CE94" s="1">
        <v>13</v>
      </c>
      <c r="CG94" s="1">
        <v>4</v>
      </c>
      <c r="CH94" s="1">
        <v>3</v>
      </c>
      <c r="CI94" s="1">
        <v>2</v>
      </c>
      <c r="CJ94" s="1">
        <v>2</v>
      </c>
      <c r="CP94" s="1">
        <v>5</v>
      </c>
      <c r="CQ94" s="1">
        <v>7</v>
      </c>
      <c r="CR94" s="1">
        <v>5</v>
      </c>
      <c r="DV94" s="1">
        <v>3</v>
      </c>
      <c r="DX94" s="1">
        <v>1</v>
      </c>
      <c r="EL94" s="1">
        <v>2</v>
      </c>
      <c r="EN94" s="1">
        <v>1</v>
      </c>
      <c r="EO94" s="1">
        <v>1</v>
      </c>
      <c r="EP94" s="1">
        <v>3</v>
      </c>
      <c r="EQ94" s="1">
        <v>2</v>
      </c>
      <c r="ER94" s="1">
        <v>3</v>
      </c>
      <c r="ES94" s="1">
        <v>3</v>
      </c>
      <c r="ET94" s="1">
        <v>2</v>
      </c>
      <c r="EU94" s="1">
        <v>0</v>
      </c>
      <c r="EV94" s="1">
        <v>0</v>
      </c>
      <c r="EW94" s="1">
        <v>0</v>
      </c>
      <c r="EX94" s="1">
        <v>0</v>
      </c>
      <c r="EY94" s="1">
        <v>0</v>
      </c>
      <c r="EZ94" s="1">
        <v>0</v>
      </c>
      <c r="FA94" s="1">
        <v>0</v>
      </c>
      <c r="FB94" s="1">
        <v>0</v>
      </c>
      <c r="FC94" s="1">
        <v>1</v>
      </c>
      <c r="FD94" s="1">
        <v>0</v>
      </c>
      <c r="FE94" s="1">
        <v>0</v>
      </c>
      <c r="FG94" s="1">
        <v>3</v>
      </c>
      <c r="FH94" s="1">
        <v>3</v>
      </c>
      <c r="FI94" s="1">
        <v>1</v>
      </c>
      <c r="FJ94" s="1">
        <v>0</v>
      </c>
      <c r="FK94" s="1">
        <v>0</v>
      </c>
      <c r="FL94" s="1">
        <v>0</v>
      </c>
      <c r="FM94" s="1">
        <v>0</v>
      </c>
      <c r="FN94" s="1">
        <v>0</v>
      </c>
      <c r="FO94" s="1">
        <v>0</v>
      </c>
      <c r="FP94" s="1">
        <v>0</v>
      </c>
      <c r="FQ94" s="1">
        <v>0</v>
      </c>
      <c r="FR94" s="1">
        <v>0</v>
      </c>
      <c r="FT94" s="1">
        <v>1</v>
      </c>
      <c r="FU94" s="1">
        <v>2</v>
      </c>
      <c r="FV94" s="1">
        <v>1</v>
      </c>
      <c r="FW94" s="1">
        <v>0</v>
      </c>
      <c r="FX94" s="1">
        <v>0</v>
      </c>
      <c r="FY94" s="1">
        <v>0</v>
      </c>
      <c r="FZ94" s="1">
        <v>0</v>
      </c>
      <c r="GA94" s="1">
        <v>0</v>
      </c>
      <c r="GB94" s="1">
        <v>0</v>
      </c>
      <c r="GC94" s="1">
        <v>0</v>
      </c>
      <c r="GF94" s="1">
        <v>2</v>
      </c>
      <c r="GG94" s="1">
        <v>0</v>
      </c>
      <c r="GH94" s="1">
        <v>0</v>
      </c>
      <c r="GI94" s="1">
        <v>0</v>
      </c>
      <c r="GJ94" s="1">
        <v>0</v>
      </c>
      <c r="GK94" s="1">
        <v>0</v>
      </c>
      <c r="GL94" s="1">
        <v>0</v>
      </c>
      <c r="GM94" s="1">
        <v>1</v>
      </c>
      <c r="GN94" s="1">
        <v>0</v>
      </c>
      <c r="GP94" s="1">
        <v>0</v>
      </c>
      <c r="GQ94" s="1">
        <v>0</v>
      </c>
      <c r="GR94" s="1">
        <v>0</v>
      </c>
      <c r="GS94" s="1">
        <v>0</v>
      </c>
      <c r="GT94" s="1">
        <v>0</v>
      </c>
      <c r="GU94" s="1">
        <v>0</v>
      </c>
      <c r="GV94" s="1">
        <v>1</v>
      </c>
      <c r="GW94" s="1">
        <v>0</v>
      </c>
      <c r="GY94" s="1">
        <v>2</v>
      </c>
      <c r="HA94" s="1">
        <v>2</v>
      </c>
      <c r="HB94" s="1">
        <v>3</v>
      </c>
      <c r="HE94" s="1">
        <v>2</v>
      </c>
      <c r="HG94" s="1">
        <v>1</v>
      </c>
      <c r="HH94" s="1">
        <v>1</v>
      </c>
      <c r="HI94" s="1">
        <v>0</v>
      </c>
      <c r="HJ94" s="1">
        <v>1</v>
      </c>
      <c r="HK94" s="1">
        <v>0</v>
      </c>
      <c r="HL94" s="1">
        <v>0</v>
      </c>
      <c r="HM94" s="1">
        <v>0</v>
      </c>
      <c r="HN94" s="1">
        <v>0</v>
      </c>
      <c r="HO94" s="1">
        <v>0</v>
      </c>
      <c r="HP94" s="1">
        <v>0</v>
      </c>
      <c r="HQ94" s="1">
        <v>0</v>
      </c>
      <c r="HR94" s="1">
        <v>0</v>
      </c>
      <c r="IF94" s="1">
        <v>3</v>
      </c>
      <c r="IG94" s="1">
        <v>4</v>
      </c>
      <c r="IH94" s="1">
        <v>5</v>
      </c>
      <c r="II94" s="1">
        <v>3</v>
      </c>
      <c r="IJ94" s="1">
        <v>4</v>
      </c>
      <c r="IK94" s="1">
        <v>5</v>
      </c>
      <c r="IL94" s="1">
        <v>3</v>
      </c>
      <c r="IM94" s="1">
        <v>3</v>
      </c>
      <c r="IN94" s="1">
        <v>3</v>
      </c>
      <c r="IO94" s="1">
        <v>3</v>
      </c>
      <c r="IP94" s="1">
        <v>3</v>
      </c>
      <c r="IQ94" s="1">
        <v>2</v>
      </c>
      <c r="IR94" s="1">
        <v>2</v>
      </c>
      <c r="IS94" s="1">
        <v>3</v>
      </c>
      <c r="IT94" s="1">
        <v>2</v>
      </c>
      <c r="IU94" s="1">
        <v>1</v>
      </c>
      <c r="IV94" s="1">
        <v>1</v>
      </c>
      <c r="IW94" s="1">
        <v>1</v>
      </c>
      <c r="IX94" s="1">
        <v>3</v>
      </c>
      <c r="IY94" s="1">
        <v>3</v>
      </c>
      <c r="IZ94" s="1">
        <v>3</v>
      </c>
      <c r="JA94" s="1">
        <v>3</v>
      </c>
    </row>
    <row r="95" spans="1:262" x14ac:dyDescent="0.4">
      <c r="A95" s="1">
        <v>91</v>
      </c>
      <c r="B95" s="1">
        <v>334742</v>
      </c>
      <c r="C95" s="1">
        <v>1</v>
      </c>
      <c r="D95" s="1">
        <v>1</v>
      </c>
      <c r="E95" s="1">
        <v>9</v>
      </c>
      <c r="F95" s="1">
        <v>8</v>
      </c>
      <c r="G95" s="1">
        <v>4</v>
      </c>
      <c r="H95" s="1">
        <v>1</v>
      </c>
      <c r="J95" s="1">
        <v>19</v>
      </c>
      <c r="K95" s="1">
        <v>2</v>
      </c>
      <c r="L95" s="1">
        <v>3</v>
      </c>
      <c r="M95" s="1">
        <v>0</v>
      </c>
      <c r="N95" s="1">
        <v>0</v>
      </c>
      <c r="O95" s="1">
        <v>0</v>
      </c>
      <c r="P95" s="1">
        <v>0</v>
      </c>
      <c r="Q95" s="1">
        <v>1</v>
      </c>
      <c r="R95" s="1">
        <v>1</v>
      </c>
      <c r="S95" s="1">
        <v>0</v>
      </c>
      <c r="T95" s="1">
        <v>0</v>
      </c>
      <c r="U95" s="1">
        <v>0</v>
      </c>
      <c r="V95" s="1">
        <v>0</v>
      </c>
      <c r="W95" s="1">
        <v>0</v>
      </c>
      <c r="Y95" s="1">
        <v>1</v>
      </c>
      <c r="AB95" s="1">
        <v>3</v>
      </c>
      <c r="AC95" s="1">
        <v>4</v>
      </c>
      <c r="AD95" s="1">
        <v>2</v>
      </c>
      <c r="AE95" s="1">
        <v>2</v>
      </c>
      <c r="AR95" s="1">
        <v>2</v>
      </c>
      <c r="AS95" s="1">
        <v>2</v>
      </c>
      <c r="AT95" s="1">
        <v>3</v>
      </c>
      <c r="AU95" s="1">
        <v>1</v>
      </c>
      <c r="AV95" s="1">
        <v>1</v>
      </c>
      <c r="AW95" s="1">
        <v>0</v>
      </c>
      <c r="AX95" s="1">
        <v>1</v>
      </c>
      <c r="AY95" s="1">
        <v>0</v>
      </c>
      <c r="AZ95" s="1">
        <v>0</v>
      </c>
      <c r="BA95" s="1">
        <v>0</v>
      </c>
      <c r="BB95" s="1">
        <v>1</v>
      </c>
      <c r="BC95" s="1">
        <v>0</v>
      </c>
      <c r="BD95" s="1">
        <v>0</v>
      </c>
      <c r="BE95" s="1">
        <v>0</v>
      </c>
      <c r="BG95" s="1">
        <v>0</v>
      </c>
      <c r="BH95" s="1">
        <v>0</v>
      </c>
      <c r="BI95" s="1">
        <v>0</v>
      </c>
      <c r="BJ95" s="1">
        <v>0</v>
      </c>
      <c r="BK95" s="1">
        <v>0</v>
      </c>
      <c r="BL95" s="1">
        <v>0</v>
      </c>
      <c r="BM95" s="1">
        <v>0</v>
      </c>
      <c r="BN95" s="1">
        <v>0</v>
      </c>
      <c r="BO95" s="1">
        <v>0</v>
      </c>
      <c r="BP95" s="1">
        <v>1</v>
      </c>
      <c r="BQ95" s="1">
        <v>0</v>
      </c>
      <c r="BR95" s="1" t="s">
        <v>618</v>
      </c>
      <c r="BS95" s="1">
        <v>1</v>
      </c>
      <c r="BT95" s="1">
        <v>0</v>
      </c>
      <c r="BU95" s="1">
        <v>0</v>
      </c>
      <c r="BV95" s="1">
        <v>0</v>
      </c>
      <c r="BW95" s="1">
        <v>0</v>
      </c>
      <c r="BX95" s="1">
        <v>0</v>
      </c>
      <c r="BY95" s="1">
        <v>0</v>
      </c>
      <c r="BZ95" s="1">
        <v>1</v>
      </c>
      <c r="CA95" s="1">
        <v>0</v>
      </c>
      <c r="CB95" s="1">
        <v>0</v>
      </c>
      <c r="CD95" s="1">
        <v>3</v>
      </c>
      <c r="CE95" s="1">
        <v>7</v>
      </c>
      <c r="CG95" s="1">
        <v>1</v>
      </c>
      <c r="CH95" s="1">
        <v>2</v>
      </c>
      <c r="CI95" s="1">
        <v>2</v>
      </c>
      <c r="CJ95" s="1">
        <v>2</v>
      </c>
      <c r="CP95" s="1">
        <v>5</v>
      </c>
      <c r="CQ95" s="1">
        <v>7</v>
      </c>
      <c r="CR95" s="1">
        <v>5</v>
      </c>
      <c r="DV95" s="1">
        <v>3</v>
      </c>
      <c r="DX95" s="1">
        <v>1</v>
      </c>
      <c r="EL95" s="1">
        <v>2</v>
      </c>
      <c r="EN95" s="1">
        <v>1</v>
      </c>
      <c r="EO95" s="1">
        <v>2</v>
      </c>
      <c r="EP95" s="1">
        <v>3</v>
      </c>
      <c r="EQ95" s="1">
        <v>2</v>
      </c>
      <c r="ER95" s="1">
        <v>2</v>
      </c>
      <c r="ES95" s="1">
        <v>2</v>
      </c>
      <c r="ET95" s="1">
        <v>2</v>
      </c>
      <c r="EU95" s="1">
        <v>0</v>
      </c>
      <c r="EV95" s="1">
        <v>0</v>
      </c>
      <c r="EW95" s="1">
        <v>0</v>
      </c>
      <c r="EX95" s="1">
        <v>0</v>
      </c>
      <c r="EY95" s="1">
        <v>0</v>
      </c>
      <c r="EZ95" s="1">
        <v>0</v>
      </c>
      <c r="FA95" s="1">
        <v>0</v>
      </c>
      <c r="FB95" s="1">
        <v>0</v>
      </c>
      <c r="FC95" s="1">
        <v>1</v>
      </c>
      <c r="FD95" s="1">
        <v>0</v>
      </c>
      <c r="FE95" s="1">
        <v>0</v>
      </c>
      <c r="FG95" s="1">
        <v>4</v>
      </c>
      <c r="FH95" s="1">
        <v>4</v>
      </c>
      <c r="FI95" s="1">
        <v>1</v>
      </c>
      <c r="FJ95" s="1">
        <v>0</v>
      </c>
      <c r="FK95" s="1">
        <v>0</v>
      </c>
      <c r="FL95" s="1">
        <v>0</v>
      </c>
      <c r="FM95" s="1">
        <v>0</v>
      </c>
      <c r="FN95" s="1">
        <v>0</v>
      </c>
      <c r="FO95" s="1">
        <v>0</v>
      </c>
      <c r="FP95" s="1">
        <v>0</v>
      </c>
      <c r="FQ95" s="1">
        <v>0</v>
      </c>
      <c r="FR95" s="1">
        <v>0</v>
      </c>
      <c r="FT95" s="1">
        <v>2</v>
      </c>
      <c r="FU95" s="1">
        <v>1</v>
      </c>
      <c r="FV95" s="1">
        <v>1</v>
      </c>
      <c r="FW95" s="1">
        <v>0</v>
      </c>
      <c r="FX95" s="1">
        <v>0</v>
      </c>
      <c r="FY95" s="1">
        <v>0</v>
      </c>
      <c r="FZ95" s="1">
        <v>0</v>
      </c>
      <c r="GA95" s="1">
        <v>0</v>
      </c>
      <c r="GB95" s="1">
        <v>0</v>
      </c>
      <c r="GC95" s="1">
        <v>0</v>
      </c>
      <c r="GF95" s="1">
        <v>3</v>
      </c>
      <c r="GG95" s="1">
        <v>0</v>
      </c>
      <c r="GH95" s="1">
        <v>0</v>
      </c>
      <c r="GI95" s="1">
        <v>0</v>
      </c>
      <c r="GJ95" s="1">
        <v>0</v>
      </c>
      <c r="GK95" s="1">
        <v>0</v>
      </c>
      <c r="GL95" s="1">
        <v>0</v>
      </c>
      <c r="GM95" s="1">
        <v>1</v>
      </c>
      <c r="GN95" s="1">
        <v>0</v>
      </c>
      <c r="GP95" s="1">
        <v>0</v>
      </c>
      <c r="GQ95" s="1">
        <v>0</v>
      </c>
      <c r="GR95" s="1">
        <v>0</v>
      </c>
      <c r="GS95" s="1">
        <v>0</v>
      </c>
      <c r="GT95" s="1">
        <v>0</v>
      </c>
      <c r="GU95" s="1">
        <v>0</v>
      </c>
      <c r="GV95" s="1">
        <v>1</v>
      </c>
      <c r="GW95" s="1">
        <v>0</v>
      </c>
      <c r="GY95" s="1">
        <v>2</v>
      </c>
      <c r="GZ95" s="1" t="s">
        <v>619</v>
      </c>
      <c r="HA95" s="1">
        <v>2</v>
      </c>
      <c r="HB95" s="1">
        <v>3</v>
      </c>
      <c r="HE95" s="1">
        <v>2</v>
      </c>
      <c r="HG95" s="1">
        <v>1</v>
      </c>
      <c r="HH95" s="1">
        <v>0</v>
      </c>
      <c r="HI95" s="1">
        <v>1</v>
      </c>
      <c r="HJ95" s="1">
        <v>0</v>
      </c>
      <c r="HK95" s="1">
        <v>0</v>
      </c>
      <c r="HL95" s="1">
        <v>0</v>
      </c>
      <c r="HM95" s="1">
        <v>1</v>
      </c>
      <c r="HN95" s="1">
        <v>0</v>
      </c>
      <c r="HO95" s="1">
        <v>0</v>
      </c>
      <c r="HP95" s="1">
        <v>0</v>
      </c>
      <c r="HQ95" s="1">
        <v>0</v>
      </c>
      <c r="HR95" s="1">
        <v>0</v>
      </c>
      <c r="IF95" s="1">
        <v>1</v>
      </c>
      <c r="IG95" s="1">
        <v>3</v>
      </c>
      <c r="IH95" s="1">
        <v>3</v>
      </c>
      <c r="II95" s="1">
        <v>3</v>
      </c>
      <c r="IJ95" s="1">
        <v>1</v>
      </c>
      <c r="IK95" s="1">
        <v>2</v>
      </c>
      <c r="IL95" s="1">
        <v>1</v>
      </c>
      <c r="IM95" s="1">
        <v>3</v>
      </c>
      <c r="IN95" s="1">
        <v>3</v>
      </c>
      <c r="IO95" s="1">
        <v>2</v>
      </c>
      <c r="IP95" s="1">
        <v>2</v>
      </c>
      <c r="IQ95" s="1">
        <v>3</v>
      </c>
      <c r="IR95" s="1">
        <v>3</v>
      </c>
      <c r="IS95" s="1">
        <v>3</v>
      </c>
      <c r="IT95" s="1">
        <v>3</v>
      </c>
      <c r="IU95" s="1">
        <v>3</v>
      </c>
      <c r="IV95" s="1">
        <v>2</v>
      </c>
      <c r="IW95" s="1">
        <v>3</v>
      </c>
      <c r="IX95" s="1">
        <v>3</v>
      </c>
      <c r="IY95" s="1">
        <v>3</v>
      </c>
      <c r="IZ95" s="1">
        <v>3</v>
      </c>
      <c r="JA95" s="1">
        <v>3</v>
      </c>
    </row>
    <row r="96" spans="1:262" x14ac:dyDescent="0.4">
      <c r="A96" s="1">
        <v>92</v>
      </c>
      <c r="B96" s="1">
        <v>677129</v>
      </c>
      <c r="C96" s="1">
        <v>1</v>
      </c>
      <c r="D96" s="1">
        <v>2</v>
      </c>
      <c r="E96" s="1">
        <v>7</v>
      </c>
      <c r="F96" s="1">
        <v>7</v>
      </c>
      <c r="G96" s="1">
        <v>1</v>
      </c>
      <c r="H96" s="1">
        <v>1</v>
      </c>
      <c r="J96" s="1">
        <v>60</v>
      </c>
      <c r="K96" s="1">
        <v>4</v>
      </c>
      <c r="L96" s="1">
        <v>2</v>
      </c>
      <c r="M96" s="1">
        <v>1</v>
      </c>
      <c r="N96" s="1">
        <v>0</v>
      </c>
      <c r="O96" s="1">
        <v>1</v>
      </c>
      <c r="P96" s="1">
        <v>0</v>
      </c>
      <c r="Q96" s="1">
        <v>0</v>
      </c>
      <c r="R96" s="1">
        <v>1</v>
      </c>
      <c r="S96" s="1">
        <v>1</v>
      </c>
      <c r="T96" s="1">
        <v>1</v>
      </c>
      <c r="U96" s="1">
        <v>0</v>
      </c>
      <c r="V96" s="1">
        <v>0</v>
      </c>
      <c r="W96" s="1">
        <v>0</v>
      </c>
      <c r="Y96" s="1">
        <v>1</v>
      </c>
      <c r="AB96" s="1">
        <v>1</v>
      </c>
      <c r="AC96" s="1">
        <v>5</v>
      </c>
      <c r="AD96" s="1">
        <v>2</v>
      </c>
      <c r="AE96" s="1">
        <v>1</v>
      </c>
      <c r="AF96" s="1">
        <v>0</v>
      </c>
      <c r="AG96" s="1">
        <v>0</v>
      </c>
      <c r="AH96" s="1">
        <v>0</v>
      </c>
      <c r="AI96" s="1">
        <v>0</v>
      </c>
      <c r="AJ96" s="1">
        <v>0</v>
      </c>
      <c r="AK96" s="1">
        <v>1</v>
      </c>
      <c r="AL96" s="1">
        <v>0</v>
      </c>
      <c r="AM96" s="1">
        <v>1</v>
      </c>
      <c r="AN96" s="1">
        <v>0</v>
      </c>
      <c r="AO96" s="1">
        <v>0</v>
      </c>
      <c r="AQ96" s="1">
        <v>2</v>
      </c>
      <c r="AR96" s="1">
        <v>5</v>
      </c>
      <c r="AS96" s="1">
        <v>5</v>
      </c>
      <c r="AT96" s="1">
        <v>5</v>
      </c>
      <c r="AU96" s="1">
        <v>1</v>
      </c>
      <c r="AV96" s="1">
        <v>1</v>
      </c>
      <c r="AW96" s="1">
        <v>0</v>
      </c>
      <c r="AX96" s="1">
        <v>0</v>
      </c>
      <c r="AY96" s="1">
        <v>0</v>
      </c>
      <c r="AZ96" s="1">
        <v>0</v>
      </c>
      <c r="BA96" s="1">
        <v>0</v>
      </c>
      <c r="BB96" s="1">
        <v>0</v>
      </c>
      <c r="BC96" s="1">
        <v>0</v>
      </c>
      <c r="BD96" s="1">
        <v>0</v>
      </c>
      <c r="BE96" s="1">
        <v>0</v>
      </c>
      <c r="BG96" s="1">
        <v>0</v>
      </c>
      <c r="BH96" s="1">
        <v>0</v>
      </c>
      <c r="BI96" s="1">
        <v>1</v>
      </c>
      <c r="BJ96" s="1">
        <v>0</v>
      </c>
      <c r="BK96" s="1">
        <v>0</v>
      </c>
      <c r="BL96" s="1">
        <v>0</v>
      </c>
      <c r="BM96" s="1">
        <v>0</v>
      </c>
      <c r="BN96" s="1">
        <v>0</v>
      </c>
      <c r="BO96" s="1">
        <v>1</v>
      </c>
      <c r="BP96" s="1">
        <v>0</v>
      </c>
      <c r="BQ96" s="1">
        <v>0</v>
      </c>
      <c r="BS96" s="1">
        <v>1</v>
      </c>
      <c r="BT96" s="1">
        <v>0</v>
      </c>
      <c r="BU96" s="1">
        <v>0</v>
      </c>
      <c r="BV96" s="1">
        <v>0</v>
      </c>
      <c r="BW96" s="1">
        <v>0</v>
      </c>
      <c r="BX96" s="1">
        <v>0</v>
      </c>
      <c r="BY96" s="1">
        <v>0</v>
      </c>
      <c r="BZ96" s="1">
        <v>0</v>
      </c>
      <c r="CA96" s="1">
        <v>0</v>
      </c>
      <c r="CB96" s="1">
        <v>0</v>
      </c>
      <c r="CD96" s="1">
        <v>2</v>
      </c>
      <c r="CE96" s="1">
        <v>13</v>
      </c>
      <c r="CG96" s="1">
        <v>3</v>
      </c>
      <c r="CH96" s="1">
        <v>2</v>
      </c>
      <c r="CI96" s="1">
        <v>3</v>
      </c>
      <c r="CJ96" s="1">
        <v>2</v>
      </c>
      <c r="CP96" s="1">
        <v>5</v>
      </c>
      <c r="CQ96" s="1">
        <v>7</v>
      </c>
      <c r="CR96" s="1">
        <v>5</v>
      </c>
      <c r="DV96" s="1">
        <v>3</v>
      </c>
      <c r="DX96" s="1">
        <v>2</v>
      </c>
      <c r="DY96" s="1">
        <v>0</v>
      </c>
      <c r="DZ96" s="1">
        <v>0</v>
      </c>
      <c r="EA96" s="1">
        <v>0</v>
      </c>
      <c r="EB96" s="1">
        <v>0</v>
      </c>
      <c r="EC96" s="1">
        <v>0</v>
      </c>
      <c r="ED96" s="1">
        <v>0</v>
      </c>
      <c r="EE96" s="1">
        <v>0</v>
      </c>
      <c r="EF96" s="1">
        <v>0</v>
      </c>
      <c r="EG96" s="1">
        <v>1</v>
      </c>
      <c r="EH96" s="1">
        <v>0</v>
      </c>
      <c r="EI96" s="1">
        <v>0</v>
      </c>
      <c r="EJ96" s="1">
        <v>0</v>
      </c>
      <c r="EL96" s="1">
        <v>2</v>
      </c>
      <c r="EN96" s="1">
        <v>1</v>
      </c>
      <c r="EO96" s="1">
        <v>3</v>
      </c>
      <c r="EP96" s="1">
        <v>6</v>
      </c>
      <c r="EQ96" s="1">
        <v>2</v>
      </c>
      <c r="ER96" s="1">
        <v>6</v>
      </c>
      <c r="ES96" s="1">
        <v>6</v>
      </c>
      <c r="ET96" s="1">
        <v>2</v>
      </c>
      <c r="EU96" s="1">
        <v>0</v>
      </c>
      <c r="EV96" s="1">
        <v>0</v>
      </c>
      <c r="EW96" s="1">
        <v>0</v>
      </c>
      <c r="EX96" s="1">
        <v>0</v>
      </c>
      <c r="EY96" s="1">
        <v>0</v>
      </c>
      <c r="EZ96" s="1">
        <v>0</v>
      </c>
      <c r="FA96" s="1">
        <v>0</v>
      </c>
      <c r="FB96" s="1">
        <v>0</v>
      </c>
      <c r="FC96" s="1">
        <v>1</v>
      </c>
      <c r="FD96" s="1">
        <v>0</v>
      </c>
      <c r="FE96" s="1">
        <v>0</v>
      </c>
      <c r="FG96" s="1">
        <v>3</v>
      </c>
      <c r="FH96" s="1">
        <v>3</v>
      </c>
      <c r="FI96" s="1">
        <v>0</v>
      </c>
      <c r="FJ96" s="1">
        <v>0</v>
      </c>
      <c r="FK96" s="1">
        <v>0</v>
      </c>
      <c r="FL96" s="1">
        <v>0</v>
      </c>
      <c r="FM96" s="1">
        <v>0</v>
      </c>
      <c r="FN96" s="1">
        <v>0</v>
      </c>
      <c r="FO96" s="1">
        <v>0</v>
      </c>
      <c r="FP96" s="1">
        <v>0</v>
      </c>
      <c r="FQ96" s="1">
        <v>0</v>
      </c>
      <c r="FR96" s="1">
        <v>1</v>
      </c>
      <c r="FT96" s="1">
        <v>3</v>
      </c>
      <c r="GE96" s="1" t="s">
        <v>620</v>
      </c>
      <c r="GF96" s="1">
        <v>4</v>
      </c>
      <c r="GG96" s="1">
        <v>0</v>
      </c>
      <c r="GH96" s="1">
        <v>0</v>
      </c>
      <c r="GI96" s="1">
        <v>0</v>
      </c>
      <c r="GJ96" s="1">
        <v>0</v>
      </c>
      <c r="GK96" s="1">
        <v>0</v>
      </c>
      <c r="GL96" s="1">
        <v>0</v>
      </c>
      <c r="GM96" s="1">
        <v>0</v>
      </c>
      <c r="GN96" s="1">
        <v>1</v>
      </c>
      <c r="GP96" s="1">
        <v>0</v>
      </c>
      <c r="GQ96" s="1">
        <v>0</v>
      </c>
      <c r="GR96" s="1">
        <v>0</v>
      </c>
      <c r="GS96" s="1">
        <v>0</v>
      </c>
      <c r="GT96" s="1">
        <v>0</v>
      </c>
      <c r="GU96" s="1">
        <v>0</v>
      </c>
      <c r="GV96" s="1">
        <v>1</v>
      </c>
      <c r="GW96" s="1">
        <v>0</v>
      </c>
      <c r="GY96" s="1">
        <v>2</v>
      </c>
      <c r="HA96" s="1">
        <v>2</v>
      </c>
      <c r="HB96" s="1">
        <v>1</v>
      </c>
      <c r="HE96" s="1">
        <v>1</v>
      </c>
      <c r="HG96" s="1">
        <v>1</v>
      </c>
      <c r="HH96" s="1">
        <v>1</v>
      </c>
      <c r="HI96" s="1">
        <v>0</v>
      </c>
      <c r="HJ96" s="1">
        <v>1</v>
      </c>
      <c r="HK96" s="1">
        <v>0</v>
      </c>
      <c r="HL96" s="1">
        <v>0</v>
      </c>
      <c r="HM96" s="1">
        <v>1</v>
      </c>
      <c r="HN96" s="1">
        <v>0</v>
      </c>
      <c r="HO96" s="1">
        <v>0</v>
      </c>
      <c r="HP96" s="1">
        <v>0</v>
      </c>
      <c r="HQ96" s="1">
        <v>0</v>
      </c>
      <c r="HR96" s="1">
        <v>0</v>
      </c>
      <c r="IF96" s="1">
        <v>3</v>
      </c>
      <c r="IG96" s="1">
        <v>3</v>
      </c>
      <c r="IH96" s="1">
        <v>3</v>
      </c>
      <c r="II96" s="1">
        <v>3</v>
      </c>
      <c r="IJ96" s="1">
        <v>3</v>
      </c>
      <c r="IK96" s="1">
        <v>3</v>
      </c>
      <c r="IL96" s="1">
        <v>3</v>
      </c>
      <c r="IM96" s="1">
        <v>3</v>
      </c>
      <c r="IN96" s="1">
        <v>3</v>
      </c>
      <c r="IO96" s="1">
        <v>3</v>
      </c>
      <c r="IP96" s="1">
        <v>3</v>
      </c>
      <c r="IQ96" s="1">
        <v>3</v>
      </c>
      <c r="IR96" s="1">
        <v>3</v>
      </c>
      <c r="IS96" s="1">
        <v>3</v>
      </c>
      <c r="IT96" s="1">
        <v>3</v>
      </c>
      <c r="IU96" s="1">
        <v>3</v>
      </c>
      <c r="IV96" s="1">
        <v>3</v>
      </c>
      <c r="IW96" s="1">
        <v>3</v>
      </c>
      <c r="IX96" s="1">
        <v>3</v>
      </c>
      <c r="IY96" s="1">
        <v>3</v>
      </c>
      <c r="IZ96" s="1">
        <v>3</v>
      </c>
      <c r="JA96" s="1">
        <v>3</v>
      </c>
    </row>
    <row r="97" spans="1:261" x14ac:dyDescent="0.4">
      <c r="A97" s="1">
        <v>93</v>
      </c>
      <c r="B97" s="1">
        <v>671950</v>
      </c>
      <c r="C97" s="1">
        <v>1</v>
      </c>
      <c r="D97" s="1">
        <v>2</v>
      </c>
      <c r="E97" s="1">
        <v>9</v>
      </c>
      <c r="F97" s="1">
        <v>7</v>
      </c>
      <c r="G97" s="1">
        <v>4</v>
      </c>
      <c r="H97" s="1">
        <v>3</v>
      </c>
      <c r="J97" s="1">
        <v>40</v>
      </c>
      <c r="K97" s="1">
        <v>3</v>
      </c>
      <c r="L97" s="1">
        <v>4</v>
      </c>
      <c r="M97" s="1">
        <v>1</v>
      </c>
      <c r="N97" s="1">
        <v>0</v>
      </c>
      <c r="O97" s="1">
        <v>1</v>
      </c>
      <c r="P97" s="1">
        <v>0</v>
      </c>
      <c r="Q97" s="1">
        <v>0</v>
      </c>
      <c r="R97" s="1">
        <v>0</v>
      </c>
      <c r="S97" s="1">
        <v>0</v>
      </c>
      <c r="T97" s="1">
        <v>0</v>
      </c>
      <c r="U97" s="1">
        <v>0</v>
      </c>
      <c r="V97" s="1">
        <v>0</v>
      </c>
      <c r="W97" s="1">
        <v>0</v>
      </c>
      <c r="Y97" s="1">
        <v>2</v>
      </c>
      <c r="AB97" s="1">
        <v>3</v>
      </c>
      <c r="AC97" s="1">
        <v>2</v>
      </c>
      <c r="AD97" s="1">
        <v>2</v>
      </c>
      <c r="AE97" s="1">
        <v>2</v>
      </c>
      <c r="AR97" s="1">
        <v>2</v>
      </c>
      <c r="AS97" s="1">
        <v>2</v>
      </c>
      <c r="AT97" s="1">
        <v>2</v>
      </c>
      <c r="AU97" s="1">
        <v>1</v>
      </c>
      <c r="AV97" s="1">
        <v>1</v>
      </c>
      <c r="AW97" s="1">
        <v>0</v>
      </c>
      <c r="AX97" s="1">
        <v>1</v>
      </c>
      <c r="AY97" s="1">
        <v>0</v>
      </c>
      <c r="AZ97" s="1">
        <v>0</v>
      </c>
      <c r="BA97" s="1">
        <v>0</v>
      </c>
      <c r="BB97" s="1">
        <v>0</v>
      </c>
      <c r="BC97" s="1">
        <v>1</v>
      </c>
      <c r="BD97" s="1">
        <v>0</v>
      </c>
      <c r="BE97" s="1">
        <v>0</v>
      </c>
      <c r="BG97" s="1">
        <v>1</v>
      </c>
      <c r="BH97" s="1">
        <v>0</v>
      </c>
      <c r="BI97" s="1">
        <v>0</v>
      </c>
      <c r="BJ97" s="1">
        <v>1</v>
      </c>
      <c r="BK97" s="1">
        <v>1</v>
      </c>
      <c r="BL97" s="1">
        <v>0</v>
      </c>
      <c r="BM97" s="1">
        <v>0</v>
      </c>
      <c r="BN97" s="1">
        <v>0</v>
      </c>
      <c r="BO97" s="1">
        <v>0</v>
      </c>
      <c r="BP97" s="1">
        <v>0</v>
      </c>
      <c r="BQ97" s="1">
        <v>0</v>
      </c>
      <c r="BS97" s="1">
        <v>1</v>
      </c>
      <c r="BT97" s="1">
        <v>0</v>
      </c>
      <c r="BU97" s="1">
        <v>0</v>
      </c>
      <c r="BV97" s="1">
        <v>0</v>
      </c>
      <c r="BW97" s="1">
        <v>0</v>
      </c>
      <c r="BX97" s="1">
        <v>0</v>
      </c>
      <c r="BY97" s="1">
        <v>0</v>
      </c>
      <c r="BZ97" s="1">
        <v>0</v>
      </c>
      <c r="CA97" s="1">
        <v>0</v>
      </c>
      <c r="CB97" s="1">
        <v>0</v>
      </c>
      <c r="CD97" s="1">
        <v>2</v>
      </c>
      <c r="CE97" s="1">
        <v>17</v>
      </c>
      <c r="CG97" s="1">
        <v>2</v>
      </c>
      <c r="CH97" s="1">
        <v>2</v>
      </c>
      <c r="CI97" s="1">
        <v>3</v>
      </c>
      <c r="CJ97" s="1">
        <v>2</v>
      </c>
      <c r="CP97" s="1">
        <v>5</v>
      </c>
      <c r="CQ97" s="1">
        <v>7</v>
      </c>
      <c r="CR97" s="1">
        <v>5</v>
      </c>
      <c r="DV97" s="1">
        <v>3</v>
      </c>
      <c r="DX97" s="1">
        <v>2</v>
      </c>
      <c r="DY97" s="1">
        <v>1</v>
      </c>
      <c r="DZ97" s="1">
        <v>1</v>
      </c>
      <c r="EA97" s="1">
        <v>0</v>
      </c>
      <c r="EB97" s="1">
        <v>0</v>
      </c>
      <c r="EC97" s="1">
        <v>1</v>
      </c>
      <c r="ED97" s="1">
        <v>0</v>
      </c>
      <c r="EE97" s="1">
        <v>0</v>
      </c>
      <c r="EF97" s="1">
        <v>0</v>
      </c>
      <c r="EG97" s="1">
        <v>0</v>
      </c>
      <c r="EH97" s="1">
        <v>0</v>
      </c>
      <c r="EI97" s="1">
        <v>0</v>
      </c>
      <c r="EJ97" s="1">
        <v>0</v>
      </c>
      <c r="EL97" s="1">
        <v>2</v>
      </c>
      <c r="EN97" s="1">
        <v>1</v>
      </c>
      <c r="EO97" s="1">
        <v>2</v>
      </c>
      <c r="EP97" s="1">
        <v>3</v>
      </c>
      <c r="EQ97" s="1">
        <v>2</v>
      </c>
      <c r="ER97" s="1">
        <v>3</v>
      </c>
      <c r="ES97" s="1">
        <v>2</v>
      </c>
      <c r="ET97" s="1">
        <v>2</v>
      </c>
      <c r="EU97" s="1">
        <v>1</v>
      </c>
      <c r="EV97" s="1">
        <v>0</v>
      </c>
      <c r="EW97" s="1">
        <v>0</v>
      </c>
      <c r="EX97" s="1">
        <v>0</v>
      </c>
      <c r="EY97" s="1">
        <v>0</v>
      </c>
      <c r="EZ97" s="1">
        <v>0</v>
      </c>
      <c r="FA97" s="1">
        <v>0</v>
      </c>
      <c r="FB97" s="1">
        <v>0</v>
      </c>
      <c r="FC97" s="1">
        <v>0</v>
      </c>
      <c r="FD97" s="1">
        <v>0</v>
      </c>
      <c r="FE97" s="1">
        <v>0</v>
      </c>
      <c r="FG97" s="1">
        <v>2</v>
      </c>
      <c r="FH97" s="1">
        <v>2</v>
      </c>
      <c r="FI97" s="1">
        <v>1</v>
      </c>
      <c r="FJ97" s="1">
        <v>0</v>
      </c>
      <c r="FK97" s="1">
        <v>0</v>
      </c>
      <c r="FL97" s="1">
        <v>0</v>
      </c>
      <c r="FM97" s="1">
        <v>0</v>
      </c>
      <c r="FN97" s="1">
        <v>0</v>
      </c>
      <c r="FO97" s="1">
        <v>0</v>
      </c>
      <c r="FP97" s="1">
        <v>0</v>
      </c>
      <c r="FQ97" s="1">
        <v>0</v>
      </c>
      <c r="FR97" s="1">
        <v>0</v>
      </c>
      <c r="FT97" s="1">
        <v>1</v>
      </c>
      <c r="FU97" s="1">
        <v>2</v>
      </c>
      <c r="FV97" s="1">
        <v>1</v>
      </c>
      <c r="FW97" s="1">
        <v>0</v>
      </c>
      <c r="FX97" s="1">
        <v>0</v>
      </c>
      <c r="FY97" s="1">
        <v>0</v>
      </c>
      <c r="FZ97" s="1">
        <v>0</v>
      </c>
      <c r="GA97" s="1">
        <v>0</v>
      </c>
      <c r="GB97" s="1">
        <v>0</v>
      </c>
      <c r="GC97" s="1">
        <v>0</v>
      </c>
      <c r="GF97" s="1">
        <v>2</v>
      </c>
      <c r="GG97" s="1">
        <v>0</v>
      </c>
      <c r="GH97" s="1">
        <v>0</v>
      </c>
      <c r="GI97" s="1">
        <v>1</v>
      </c>
      <c r="GJ97" s="1">
        <v>0</v>
      </c>
      <c r="GK97" s="1">
        <v>0</v>
      </c>
      <c r="GL97" s="1">
        <v>0</v>
      </c>
      <c r="GM97" s="1">
        <v>0</v>
      </c>
      <c r="GN97" s="1">
        <v>0</v>
      </c>
      <c r="GP97" s="1">
        <v>0</v>
      </c>
      <c r="GQ97" s="1">
        <v>0</v>
      </c>
      <c r="GR97" s="1">
        <v>0</v>
      </c>
      <c r="GS97" s="1">
        <v>0</v>
      </c>
      <c r="GT97" s="1">
        <v>0</v>
      </c>
      <c r="GU97" s="1">
        <v>0</v>
      </c>
      <c r="GV97" s="1">
        <v>0</v>
      </c>
      <c r="GW97" s="1">
        <v>1</v>
      </c>
      <c r="GY97" s="1">
        <v>2</v>
      </c>
      <c r="HA97" s="1">
        <v>1</v>
      </c>
      <c r="HB97" s="1">
        <v>3</v>
      </c>
      <c r="HE97" s="1">
        <v>2</v>
      </c>
      <c r="HG97" s="1">
        <v>1</v>
      </c>
      <c r="HH97" s="1">
        <v>0</v>
      </c>
      <c r="HI97" s="1">
        <v>1</v>
      </c>
      <c r="HJ97" s="1">
        <v>1</v>
      </c>
      <c r="HK97" s="1">
        <v>0</v>
      </c>
      <c r="HL97" s="1">
        <v>0</v>
      </c>
      <c r="HM97" s="1">
        <v>1</v>
      </c>
      <c r="HN97" s="1">
        <v>0</v>
      </c>
      <c r="HO97" s="1">
        <v>0</v>
      </c>
      <c r="HP97" s="1">
        <v>0</v>
      </c>
      <c r="HQ97" s="1">
        <v>0</v>
      </c>
      <c r="HR97" s="1">
        <v>0</v>
      </c>
      <c r="IF97" s="1">
        <v>2</v>
      </c>
      <c r="IG97" s="1">
        <v>3</v>
      </c>
      <c r="IH97" s="1">
        <v>3</v>
      </c>
      <c r="II97" s="1">
        <v>3</v>
      </c>
      <c r="IJ97" s="1">
        <v>3</v>
      </c>
      <c r="IK97" s="1">
        <v>3</v>
      </c>
      <c r="IL97" s="1">
        <v>3</v>
      </c>
      <c r="IM97" s="1">
        <v>3</v>
      </c>
      <c r="IN97" s="1">
        <v>3</v>
      </c>
      <c r="IO97" s="1">
        <v>2</v>
      </c>
      <c r="IP97" s="1">
        <v>3</v>
      </c>
      <c r="IQ97" s="1">
        <v>2</v>
      </c>
      <c r="IR97" s="1">
        <v>2</v>
      </c>
      <c r="IS97" s="1">
        <v>2</v>
      </c>
      <c r="IT97" s="1">
        <v>2</v>
      </c>
      <c r="IU97" s="1">
        <v>2</v>
      </c>
      <c r="IV97" s="1">
        <v>2</v>
      </c>
      <c r="IW97" s="1">
        <v>2</v>
      </c>
      <c r="IX97" s="1">
        <v>2</v>
      </c>
      <c r="IY97" s="1">
        <v>2</v>
      </c>
      <c r="IZ97" s="1">
        <v>2</v>
      </c>
      <c r="JA97" s="1">
        <v>2</v>
      </c>
    </row>
    <row r="98" spans="1:261" x14ac:dyDescent="0.4">
      <c r="A98" s="1">
        <v>94</v>
      </c>
      <c r="B98" s="1">
        <v>756242</v>
      </c>
      <c r="C98" s="1">
        <v>1</v>
      </c>
      <c r="D98" s="1">
        <v>2</v>
      </c>
      <c r="E98" s="1">
        <v>3</v>
      </c>
      <c r="F98" s="1">
        <v>4</v>
      </c>
      <c r="G98" s="1">
        <v>3</v>
      </c>
      <c r="H98" s="1">
        <v>3</v>
      </c>
      <c r="J98" s="1">
        <v>31</v>
      </c>
      <c r="K98" s="1">
        <v>2</v>
      </c>
      <c r="L98" s="1">
        <v>2</v>
      </c>
      <c r="M98" s="1">
        <v>0</v>
      </c>
      <c r="N98" s="1">
        <v>1</v>
      </c>
      <c r="O98" s="1">
        <v>1</v>
      </c>
      <c r="P98" s="1">
        <v>0</v>
      </c>
      <c r="Q98" s="1">
        <v>0</v>
      </c>
      <c r="R98" s="1">
        <v>1</v>
      </c>
      <c r="S98" s="1">
        <v>1</v>
      </c>
      <c r="T98" s="1">
        <v>0</v>
      </c>
      <c r="U98" s="1">
        <v>0</v>
      </c>
      <c r="V98" s="1">
        <v>0</v>
      </c>
      <c r="W98" s="1">
        <v>0</v>
      </c>
      <c r="Y98" s="1">
        <v>1</v>
      </c>
      <c r="AB98" s="1">
        <v>2</v>
      </c>
      <c r="AC98" s="1">
        <v>2</v>
      </c>
      <c r="AD98" s="1">
        <v>5</v>
      </c>
      <c r="AE98" s="1">
        <v>2</v>
      </c>
      <c r="AR98" s="1">
        <v>2</v>
      </c>
      <c r="AS98" s="1">
        <v>2</v>
      </c>
      <c r="AT98" s="1">
        <v>3</v>
      </c>
      <c r="AU98" s="1">
        <v>1</v>
      </c>
      <c r="AV98" s="1">
        <v>1</v>
      </c>
      <c r="AW98" s="1">
        <v>1</v>
      </c>
      <c r="AX98" s="1">
        <v>0</v>
      </c>
      <c r="AY98" s="1">
        <v>0</v>
      </c>
      <c r="AZ98" s="1">
        <v>0</v>
      </c>
      <c r="BA98" s="1">
        <v>0</v>
      </c>
      <c r="BB98" s="1">
        <v>0</v>
      </c>
      <c r="BC98" s="1">
        <v>0</v>
      </c>
      <c r="BD98" s="1">
        <v>0</v>
      </c>
      <c r="BE98" s="1">
        <v>0</v>
      </c>
      <c r="BG98" s="1">
        <v>1</v>
      </c>
      <c r="BH98" s="1">
        <v>0</v>
      </c>
      <c r="BI98" s="1">
        <v>0</v>
      </c>
      <c r="BJ98" s="1">
        <v>0</v>
      </c>
      <c r="BK98" s="1">
        <v>1</v>
      </c>
      <c r="BL98" s="1">
        <v>0</v>
      </c>
      <c r="BM98" s="1">
        <v>0</v>
      </c>
      <c r="BN98" s="1">
        <v>0</v>
      </c>
      <c r="BO98" s="1">
        <v>0</v>
      </c>
      <c r="BP98" s="1">
        <v>0</v>
      </c>
      <c r="BQ98" s="1">
        <v>0</v>
      </c>
      <c r="BS98" s="1">
        <v>1</v>
      </c>
      <c r="BT98" s="1">
        <v>0</v>
      </c>
      <c r="BU98" s="1">
        <v>0</v>
      </c>
      <c r="BV98" s="1">
        <v>0</v>
      </c>
      <c r="BW98" s="1">
        <v>0</v>
      </c>
      <c r="BX98" s="1">
        <v>0</v>
      </c>
      <c r="BY98" s="1">
        <v>1</v>
      </c>
      <c r="BZ98" s="1">
        <v>0</v>
      </c>
      <c r="CA98" s="1">
        <v>0</v>
      </c>
      <c r="CB98" s="1">
        <v>0</v>
      </c>
      <c r="CD98" s="1">
        <v>2</v>
      </c>
      <c r="CE98" s="1">
        <v>2</v>
      </c>
      <c r="CG98" s="1">
        <v>3</v>
      </c>
      <c r="CH98" s="1">
        <v>2</v>
      </c>
      <c r="CI98" s="1">
        <v>2</v>
      </c>
      <c r="CJ98" s="1">
        <v>1</v>
      </c>
      <c r="CK98" s="1">
        <v>0</v>
      </c>
      <c r="CL98" s="1">
        <v>0</v>
      </c>
      <c r="CM98" s="1">
        <v>0</v>
      </c>
      <c r="CN98" s="1">
        <v>1</v>
      </c>
      <c r="CO98" s="1">
        <v>0</v>
      </c>
      <c r="CP98" s="1">
        <v>5</v>
      </c>
      <c r="CQ98" s="1">
        <v>7</v>
      </c>
      <c r="CR98" s="1">
        <v>2</v>
      </c>
      <c r="CS98" s="1">
        <v>3</v>
      </c>
      <c r="DH98" s="1">
        <v>0</v>
      </c>
      <c r="DI98" s="1">
        <v>0</v>
      </c>
      <c r="DJ98" s="1">
        <v>0</v>
      </c>
      <c r="DK98" s="1">
        <v>0</v>
      </c>
      <c r="DL98" s="1">
        <v>0</v>
      </c>
      <c r="DM98" s="1">
        <v>1</v>
      </c>
      <c r="DN98" s="1">
        <v>0</v>
      </c>
      <c r="DO98" s="1">
        <v>0</v>
      </c>
      <c r="DP98" s="1">
        <v>1</v>
      </c>
      <c r="DQ98" s="1">
        <v>0</v>
      </c>
      <c r="DR98" s="1">
        <v>0</v>
      </c>
      <c r="DS98" s="1">
        <v>1</v>
      </c>
      <c r="DT98" s="1">
        <v>0</v>
      </c>
      <c r="DU98" s="1" t="s">
        <v>621</v>
      </c>
      <c r="DV98" s="1">
        <v>1</v>
      </c>
      <c r="DW98" s="1">
        <v>3</v>
      </c>
      <c r="DX98" s="1">
        <v>2</v>
      </c>
      <c r="DY98" s="1">
        <v>1</v>
      </c>
      <c r="DZ98" s="1">
        <v>0</v>
      </c>
      <c r="EA98" s="1">
        <v>0</v>
      </c>
      <c r="EB98" s="1">
        <v>1</v>
      </c>
      <c r="EC98" s="1">
        <v>0</v>
      </c>
      <c r="ED98" s="1">
        <v>1</v>
      </c>
      <c r="EE98" s="1">
        <v>0</v>
      </c>
      <c r="EF98" s="1">
        <v>0</v>
      </c>
      <c r="EG98" s="1">
        <v>0</v>
      </c>
      <c r="EH98" s="1">
        <v>0</v>
      </c>
      <c r="EI98" s="1">
        <v>0</v>
      </c>
      <c r="EJ98" s="1">
        <v>0</v>
      </c>
      <c r="EL98" s="1">
        <v>2</v>
      </c>
      <c r="EN98" s="1">
        <v>1</v>
      </c>
      <c r="EO98" s="1">
        <v>3</v>
      </c>
      <c r="EP98" s="1">
        <v>2</v>
      </c>
      <c r="EQ98" s="1">
        <v>2</v>
      </c>
      <c r="ER98" s="1">
        <v>4</v>
      </c>
      <c r="ES98" s="1">
        <v>3</v>
      </c>
      <c r="ET98" s="1">
        <v>2</v>
      </c>
      <c r="EU98" s="1">
        <v>0</v>
      </c>
      <c r="EV98" s="1">
        <v>0</v>
      </c>
      <c r="EW98" s="1">
        <v>0</v>
      </c>
      <c r="EX98" s="1">
        <v>0</v>
      </c>
      <c r="EY98" s="1">
        <v>0</v>
      </c>
      <c r="EZ98" s="1">
        <v>0</v>
      </c>
      <c r="FA98" s="1">
        <v>0</v>
      </c>
      <c r="FB98" s="1">
        <v>0</v>
      </c>
      <c r="FC98" s="1">
        <v>1</v>
      </c>
      <c r="FD98" s="1">
        <v>0</v>
      </c>
      <c r="FE98" s="1">
        <v>0</v>
      </c>
      <c r="FG98" s="1">
        <v>4</v>
      </c>
      <c r="FH98" s="1">
        <v>6</v>
      </c>
      <c r="FI98" s="1">
        <v>0</v>
      </c>
      <c r="FJ98" s="1">
        <v>1</v>
      </c>
      <c r="FK98" s="1">
        <v>0</v>
      </c>
      <c r="FL98" s="1">
        <v>0</v>
      </c>
      <c r="FM98" s="1">
        <v>0</v>
      </c>
      <c r="FN98" s="1">
        <v>0</v>
      </c>
      <c r="FO98" s="1">
        <v>0</v>
      </c>
      <c r="FP98" s="1">
        <v>0</v>
      </c>
      <c r="FQ98" s="1">
        <v>0</v>
      </c>
      <c r="FR98" s="1">
        <v>0</v>
      </c>
      <c r="FT98" s="1">
        <v>3</v>
      </c>
      <c r="GE98" s="1" t="s">
        <v>622</v>
      </c>
      <c r="GF98" s="1">
        <v>3</v>
      </c>
      <c r="GG98" s="1">
        <v>0</v>
      </c>
      <c r="GH98" s="1">
        <v>0</v>
      </c>
      <c r="GI98" s="1">
        <v>0</v>
      </c>
      <c r="GJ98" s="1">
        <v>0</v>
      </c>
      <c r="GK98" s="1">
        <v>0</v>
      </c>
      <c r="GL98" s="1">
        <v>0</v>
      </c>
      <c r="GM98" s="1">
        <v>1</v>
      </c>
      <c r="GN98" s="1">
        <v>0</v>
      </c>
      <c r="GP98" s="1">
        <v>0</v>
      </c>
      <c r="GQ98" s="1">
        <v>0</v>
      </c>
      <c r="GR98" s="1">
        <v>0</v>
      </c>
      <c r="GS98" s="1">
        <v>0</v>
      </c>
      <c r="GT98" s="1">
        <v>1</v>
      </c>
      <c r="GU98" s="1">
        <v>0</v>
      </c>
      <c r="GV98" s="1">
        <v>0</v>
      </c>
      <c r="GW98" s="1">
        <v>0</v>
      </c>
      <c r="GY98" s="1">
        <v>2</v>
      </c>
      <c r="HA98" s="1">
        <v>2</v>
      </c>
      <c r="HB98" s="1">
        <v>3</v>
      </c>
      <c r="HE98" s="1">
        <v>2</v>
      </c>
      <c r="HF98" s="1" t="s">
        <v>623</v>
      </c>
      <c r="HG98" s="1">
        <v>2</v>
      </c>
      <c r="HH98" s="1">
        <v>1</v>
      </c>
      <c r="HI98" s="1">
        <v>0</v>
      </c>
      <c r="HJ98" s="1">
        <v>0</v>
      </c>
      <c r="HK98" s="1">
        <v>0</v>
      </c>
      <c r="HL98" s="1">
        <v>0</v>
      </c>
      <c r="HM98" s="1">
        <v>0</v>
      </c>
      <c r="HN98" s="1">
        <v>0</v>
      </c>
      <c r="HO98" s="1">
        <v>0</v>
      </c>
      <c r="HP98" s="1">
        <v>0</v>
      </c>
      <c r="HQ98" s="1">
        <v>0</v>
      </c>
      <c r="HR98" s="1">
        <v>0</v>
      </c>
      <c r="IF98" s="1">
        <v>3</v>
      </c>
      <c r="IG98" s="1">
        <v>3</v>
      </c>
      <c r="IH98" s="1">
        <v>3</v>
      </c>
      <c r="II98" s="1">
        <v>2</v>
      </c>
      <c r="IJ98" s="1">
        <v>3</v>
      </c>
      <c r="IK98" s="1">
        <v>3</v>
      </c>
      <c r="IL98" s="1">
        <v>2</v>
      </c>
      <c r="IM98" s="1">
        <v>3</v>
      </c>
      <c r="IN98" s="1">
        <v>3</v>
      </c>
      <c r="IO98" s="1">
        <v>2</v>
      </c>
      <c r="IP98" s="1">
        <v>3</v>
      </c>
      <c r="IQ98" s="1">
        <v>2</v>
      </c>
      <c r="IR98" s="1">
        <v>3</v>
      </c>
      <c r="IS98" s="1">
        <v>6</v>
      </c>
      <c r="IT98" s="1">
        <v>2</v>
      </c>
      <c r="IU98" s="1">
        <v>2</v>
      </c>
      <c r="IV98" s="1">
        <v>2</v>
      </c>
      <c r="IW98" s="1">
        <v>3</v>
      </c>
      <c r="IX98" s="1">
        <v>3</v>
      </c>
      <c r="IY98" s="1">
        <v>3</v>
      </c>
      <c r="IZ98" s="1">
        <v>3</v>
      </c>
      <c r="JA98" s="1">
        <v>3</v>
      </c>
    </row>
    <row r="99" spans="1:261" x14ac:dyDescent="0.4">
      <c r="A99" s="1">
        <v>95</v>
      </c>
      <c r="B99" s="1">
        <v>737663</v>
      </c>
      <c r="C99" s="1">
        <v>1</v>
      </c>
      <c r="D99" s="1">
        <v>1</v>
      </c>
      <c r="E99" s="1">
        <v>3</v>
      </c>
      <c r="F99" s="1">
        <v>3</v>
      </c>
      <c r="G99" s="1">
        <v>3</v>
      </c>
      <c r="H99" s="1">
        <v>3</v>
      </c>
      <c r="J99" s="1">
        <v>30</v>
      </c>
      <c r="K99" s="1">
        <v>2</v>
      </c>
      <c r="L99" s="1">
        <v>2</v>
      </c>
      <c r="M99" s="1">
        <v>0</v>
      </c>
      <c r="N99" s="1">
        <v>0</v>
      </c>
      <c r="O99" s="1">
        <v>0</v>
      </c>
      <c r="P99" s="1">
        <v>1</v>
      </c>
      <c r="Q99" s="1">
        <v>0</v>
      </c>
      <c r="R99" s="1">
        <v>1</v>
      </c>
      <c r="S99" s="1">
        <v>0</v>
      </c>
      <c r="T99" s="1">
        <v>0</v>
      </c>
      <c r="U99" s="1">
        <v>0</v>
      </c>
      <c r="V99" s="1">
        <v>0</v>
      </c>
      <c r="W99" s="1">
        <v>0</v>
      </c>
      <c r="Y99" s="1">
        <v>1</v>
      </c>
      <c r="AB99" s="1">
        <v>1</v>
      </c>
      <c r="AC99" s="1">
        <v>5</v>
      </c>
      <c r="AD99" s="1">
        <v>5</v>
      </c>
      <c r="AE99" s="1">
        <v>2</v>
      </c>
      <c r="AR99" s="1">
        <v>1</v>
      </c>
      <c r="AS99" s="1">
        <v>1</v>
      </c>
      <c r="AT99" s="1">
        <v>1</v>
      </c>
      <c r="AU99" s="1">
        <v>2</v>
      </c>
      <c r="BG99" s="1">
        <v>1</v>
      </c>
      <c r="BH99" s="1">
        <v>0</v>
      </c>
      <c r="BI99" s="1">
        <v>0</v>
      </c>
      <c r="BJ99" s="1">
        <v>1</v>
      </c>
      <c r="BK99" s="1">
        <v>1</v>
      </c>
      <c r="BL99" s="1">
        <v>0</v>
      </c>
      <c r="BM99" s="1">
        <v>0</v>
      </c>
      <c r="BN99" s="1">
        <v>0</v>
      </c>
      <c r="BO99" s="1">
        <v>0</v>
      </c>
      <c r="BP99" s="1">
        <v>0</v>
      </c>
      <c r="BQ99" s="1">
        <v>0</v>
      </c>
      <c r="BS99" s="1">
        <v>0</v>
      </c>
      <c r="BT99" s="1">
        <v>0</v>
      </c>
      <c r="BU99" s="1">
        <v>0</v>
      </c>
      <c r="BV99" s="1">
        <v>0</v>
      </c>
      <c r="BW99" s="1">
        <v>1</v>
      </c>
      <c r="BX99" s="1">
        <v>0</v>
      </c>
      <c r="BY99" s="1">
        <v>0</v>
      </c>
      <c r="BZ99" s="1">
        <v>0</v>
      </c>
      <c r="CA99" s="1">
        <v>0</v>
      </c>
      <c r="CB99" s="1">
        <v>0</v>
      </c>
      <c r="CD99" s="1">
        <v>1</v>
      </c>
      <c r="CE99" s="1">
        <v>1</v>
      </c>
      <c r="CG99" s="1">
        <v>3</v>
      </c>
      <c r="CH99" s="1">
        <v>2</v>
      </c>
      <c r="CI99" s="1">
        <v>2</v>
      </c>
      <c r="CJ99" s="1">
        <v>1</v>
      </c>
      <c r="CK99" s="1">
        <v>1</v>
      </c>
      <c r="CL99" s="1">
        <v>0</v>
      </c>
      <c r="CM99" s="1">
        <v>0</v>
      </c>
      <c r="CN99" s="1">
        <v>0</v>
      </c>
      <c r="CO99" s="1">
        <v>0</v>
      </c>
      <c r="CP99" s="1">
        <v>4</v>
      </c>
      <c r="CQ99" s="1">
        <v>2</v>
      </c>
      <c r="CR99" s="1">
        <v>2</v>
      </c>
      <c r="CS99" s="1">
        <v>2</v>
      </c>
      <c r="CT99" s="1">
        <v>0</v>
      </c>
      <c r="CU99" s="1">
        <v>0</v>
      </c>
      <c r="CV99" s="1">
        <v>0</v>
      </c>
      <c r="CW99" s="1">
        <v>0</v>
      </c>
      <c r="CX99" s="1">
        <v>0</v>
      </c>
      <c r="CY99" s="1">
        <v>0</v>
      </c>
      <c r="CZ99" s="1">
        <v>0</v>
      </c>
      <c r="DA99" s="1">
        <v>0</v>
      </c>
      <c r="DB99" s="1">
        <v>1</v>
      </c>
      <c r="DC99" s="1">
        <v>0</v>
      </c>
      <c r="DD99" s="1">
        <v>0</v>
      </c>
      <c r="DE99" s="1">
        <v>1</v>
      </c>
      <c r="DF99" s="1">
        <v>0</v>
      </c>
      <c r="DG99" s="1" t="s">
        <v>624</v>
      </c>
      <c r="DV99" s="1">
        <v>1</v>
      </c>
      <c r="DW99" s="1">
        <v>2</v>
      </c>
      <c r="DX99" s="1">
        <v>1</v>
      </c>
      <c r="EL99" s="1">
        <v>2</v>
      </c>
      <c r="EN99" s="1">
        <v>1</v>
      </c>
      <c r="EO99" s="1">
        <v>2</v>
      </c>
      <c r="EP99" s="1">
        <v>2</v>
      </c>
      <c r="EQ99" s="1">
        <v>2</v>
      </c>
      <c r="ER99" s="1">
        <v>3</v>
      </c>
      <c r="ES99" s="1">
        <v>3</v>
      </c>
      <c r="ET99" s="1">
        <v>3</v>
      </c>
      <c r="EU99" s="1">
        <v>0</v>
      </c>
      <c r="EV99" s="1">
        <v>0</v>
      </c>
      <c r="EW99" s="1">
        <v>0</v>
      </c>
      <c r="EX99" s="1">
        <v>0</v>
      </c>
      <c r="EY99" s="1">
        <v>0</v>
      </c>
      <c r="EZ99" s="1">
        <v>0</v>
      </c>
      <c r="FA99" s="1">
        <v>0</v>
      </c>
      <c r="FB99" s="1">
        <v>1</v>
      </c>
      <c r="FC99" s="1">
        <v>0</v>
      </c>
      <c r="FD99" s="1">
        <v>0</v>
      </c>
      <c r="FE99" s="1">
        <v>0</v>
      </c>
      <c r="FG99" s="1">
        <v>1</v>
      </c>
      <c r="FH99" s="1">
        <v>3</v>
      </c>
      <c r="FI99" s="1">
        <v>0</v>
      </c>
      <c r="FJ99" s="1">
        <v>0</v>
      </c>
      <c r="FK99" s="1">
        <v>0</v>
      </c>
      <c r="FL99" s="1">
        <v>1</v>
      </c>
      <c r="FM99" s="1">
        <v>0</v>
      </c>
      <c r="FN99" s="1">
        <v>0</v>
      </c>
      <c r="FO99" s="1">
        <v>0</v>
      </c>
      <c r="FP99" s="1">
        <v>0</v>
      </c>
      <c r="FQ99" s="1">
        <v>0</v>
      </c>
      <c r="FR99" s="1">
        <v>0</v>
      </c>
      <c r="FT99" s="1">
        <v>2</v>
      </c>
      <c r="FU99" s="1">
        <v>2</v>
      </c>
      <c r="FV99" s="1">
        <v>0</v>
      </c>
      <c r="FW99" s="1">
        <v>0</v>
      </c>
      <c r="FX99" s="1">
        <v>0</v>
      </c>
      <c r="FY99" s="1">
        <v>0</v>
      </c>
      <c r="FZ99" s="1">
        <v>1</v>
      </c>
      <c r="GA99" s="1">
        <v>0</v>
      </c>
      <c r="GB99" s="1">
        <v>0</v>
      </c>
      <c r="GC99" s="1">
        <v>0</v>
      </c>
      <c r="GF99" s="1">
        <v>2</v>
      </c>
      <c r="GG99" s="1">
        <v>0</v>
      </c>
      <c r="GH99" s="1">
        <v>0</v>
      </c>
      <c r="GI99" s="1">
        <v>0</v>
      </c>
      <c r="GJ99" s="1">
        <v>0</v>
      </c>
      <c r="GK99" s="1">
        <v>1</v>
      </c>
      <c r="GL99" s="1">
        <v>0</v>
      </c>
      <c r="GM99" s="1">
        <v>0</v>
      </c>
      <c r="GN99" s="1">
        <v>0</v>
      </c>
      <c r="GP99" s="1">
        <v>0</v>
      </c>
      <c r="GQ99" s="1">
        <v>0</v>
      </c>
      <c r="GR99" s="1">
        <v>0</v>
      </c>
      <c r="GS99" s="1">
        <v>0</v>
      </c>
      <c r="GT99" s="1">
        <v>0</v>
      </c>
      <c r="GU99" s="1">
        <v>0</v>
      </c>
      <c r="GV99" s="1">
        <v>0</v>
      </c>
      <c r="GW99" s="1">
        <v>1</v>
      </c>
      <c r="GY99" s="1">
        <v>3</v>
      </c>
      <c r="HA99" s="1">
        <v>1</v>
      </c>
      <c r="HB99" s="1">
        <v>2</v>
      </c>
      <c r="HC99" s="1">
        <v>1</v>
      </c>
      <c r="HE99" s="1">
        <v>2</v>
      </c>
      <c r="HF99" s="1" t="s">
        <v>625</v>
      </c>
      <c r="HG99" s="1">
        <v>2</v>
      </c>
      <c r="HH99" s="1">
        <v>1</v>
      </c>
      <c r="HI99" s="1">
        <v>0</v>
      </c>
      <c r="HJ99" s="1">
        <v>0</v>
      </c>
      <c r="HK99" s="1">
        <v>1</v>
      </c>
      <c r="HL99" s="1">
        <v>0</v>
      </c>
      <c r="HM99" s="1">
        <v>1</v>
      </c>
      <c r="HN99" s="1">
        <v>0</v>
      </c>
      <c r="HO99" s="1">
        <v>0</v>
      </c>
      <c r="HP99" s="1">
        <v>0</v>
      </c>
      <c r="HQ99" s="1">
        <v>0</v>
      </c>
      <c r="HR99" s="1">
        <v>0</v>
      </c>
      <c r="IF99" s="1">
        <v>3</v>
      </c>
      <c r="IG99" s="1">
        <v>3</v>
      </c>
      <c r="IH99" s="1">
        <v>3</v>
      </c>
      <c r="II99" s="1">
        <v>1</v>
      </c>
      <c r="IJ99" s="1">
        <v>2</v>
      </c>
      <c r="IK99" s="1">
        <v>2</v>
      </c>
      <c r="IL99" s="1">
        <v>3</v>
      </c>
      <c r="IM99" s="1">
        <v>3</v>
      </c>
      <c r="IN99" s="1">
        <v>3</v>
      </c>
      <c r="IO99" s="1">
        <v>3</v>
      </c>
      <c r="IP99" s="1">
        <v>3</v>
      </c>
      <c r="IQ99" s="1">
        <v>6</v>
      </c>
      <c r="IR99" s="1">
        <v>6</v>
      </c>
      <c r="IS99" s="1">
        <v>6</v>
      </c>
      <c r="IT99" s="1">
        <v>6</v>
      </c>
      <c r="IU99" s="1">
        <v>6</v>
      </c>
      <c r="IV99" s="1">
        <v>6</v>
      </c>
      <c r="IW99" s="1">
        <v>6</v>
      </c>
      <c r="IX99" s="1">
        <v>6</v>
      </c>
      <c r="IY99" s="1">
        <v>6</v>
      </c>
      <c r="IZ99" s="1">
        <v>6</v>
      </c>
      <c r="JA99" s="1">
        <v>6</v>
      </c>
    </row>
    <row r="100" spans="1:261" x14ac:dyDescent="0.4">
      <c r="A100" s="1">
        <v>96</v>
      </c>
      <c r="B100" s="1">
        <v>931654</v>
      </c>
      <c r="C100" s="1">
        <v>1</v>
      </c>
      <c r="D100" s="1">
        <v>2</v>
      </c>
      <c r="E100" s="1">
        <v>3</v>
      </c>
      <c r="F100" s="1">
        <v>4</v>
      </c>
      <c r="G100" s="1">
        <v>3</v>
      </c>
      <c r="H100" s="1">
        <v>3</v>
      </c>
      <c r="J100" s="1">
        <v>1</v>
      </c>
      <c r="K100" s="1">
        <v>1</v>
      </c>
      <c r="L100" s="1">
        <v>2</v>
      </c>
      <c r="M100" s="1">
        <v>1</v>
      </c>
      <c r="N100" s="1">
        <v>1</v>
      </c>
      <c r="O100" s="1">
        <v>0</v>
      </c>
      <c r="P100" s="1">
        <v>0</v>
      </c>
      <c r="Q100" s="1">
        <v>1</v>
      </c>
      <c r="R100" s="1">
        <v>1</v>
      </c>
      <c r="S100" s="1">
        <v>0</v>
      </c>
      <c r="T100" s="1">
        <v>0</v>
      </c>
      <c r="U100" s="1">
        <v>0</v>
      </c>
      <c r="V100" s="1">
        <v>0</v>
      </c>
      <c r="W100" s="1">
        <v>0</v>
      </c>
      <c r="Y100" s="1">
        <v>1</v>
      </c>
      <c r="AB100" s="1">
        <v>2</v>
      </c>
      <c r="AC100" s="1">
        <v>2</v>
      </c>
      <c r="AD100" s="1">
        <v>5</v>
      </c>
      <c r="AE100" s="1">
        <v>1</v>
      </c>
      <c r="AF100" s="1">
        <v>0</v>
      </c>
      <c r="AG100" s="1">
        <v>0</v>
      </c>
      <c r="AH100" s="1">
        <v>0</v>
      </c>
      <c r="AI100" s="1">
        <v>0</v>
      </c>
      <c r="AJ100" s="1">
        <v>0</v>
      </c>
      <c r="AK100" s="1">
        <v>0</v>
      </c>
      <c r="AL100" s="1">
        <v>0</v>
      </c>
      <c r="AM100" s="1">
        <v>1</v>
      </c>
      <c r="AN100" s="1">
        <v>0</v>
      </c>
      <c r="AO100" s="1">
        <v>0</v>
      </c>
      <c r="AQ100" s="1">
        <v>2</v>
      </c>
      <c r="AR100" s="1">
        <v>2</v>
      </c>
      <c r="AS100" s="1">
        <v>3</v>
      </c>
      <c r="AT100" s="1">
        <v>3</v>
      </c>
      <c r="AU100" s="1">
        <v>2</v>
      </c>
      <c r="BG100" s="1">
        <v>0</v>
      </c>
      <c r="BH100" s="1">
        <v>0</v>
      </c>
      <c r="BI100" s="1">
        <v>1</v>
      </c>
      <c r="BJ100" s="1">
        <v>0</v>
      </c>
      <c r="BK100" s="1">
        <v>0</v>
      </c>
      <c r="BL100" s="1">
        <v>0</v>
      </c>
      <c r="BM100" s="1">
        <v>0</v>
      </c>
      <c r="BN100" s="1">
        <v>1</v>
      </c>
      <c r="BO100" s="1">
        <v>1</v>
      </c>
      <c r="BP100" s="1">
        <v>0</v>
      </c>
      <c r="BQ100" s="1">
        <v>0</v>
      </c>
      <c r="BS100" s="1">
        <v>1</v>
      </c>
      <c r="BT100" s="1">
        <v>0</v>
      </c>
      <c r="BU100" s="1">
        <v>0</v>
      </c>
      <c r="BV100" s="1">
        <v>0</v>
      </c>
      <c r="BW100" s="1">
        <v>0</v>
      </c>
      <c r="BX100" s="1">
        <v>1</v>
      </c>
      <c r="BY100" s="1">
        <v>0</v>
      </c>
      <c r="BZ100" s="1">
        <v>0</v>
      </c>
      <c r="CA100" s="1">
        <v>0</v>
      </c>
      <c r="CB100" s="1">
        <v>0</v>
      </c>
      <c r="CD100" s="1">
        <v>3</v>
      </c>
      <c r="CE100" s="1">
        <v>6</v>
      </c>
      <c r="CG100" s="1">
        <v>4</v>
      </c>
      <c r="CH100" s="1">
        <v>2</v>
      </c>
      <c r="CI100" s="1">
        <v>1</v>
      </c>
      <c r="CJ100" s="1">
        <v>1</v>
      </c>
      <c r="CK100" s="1">
        <v>0</v>
      </c>
      <c r="CL100" s="1">
        <v>0</v>
      </c>
      <c r="CM100" s="1">
        <v>1</v>
      </c>
      <c r="CN100" s="1">
        <v>1</v>
      </c>
      <c r="CO100" s="1">
        <v>0</v>
      </c>
      <c r="CP100" s="1">
        <v>5</v>
      </c>
      <c r="CQ100" s="1">
        <v>7</v>
      </c>
      <c r="CR100" s="1">
        <v>2</v>
      </c>
      <c r="CS100" s="1">
        <v>2</v>
      </c>
      <c r="CT100" s="1">
        <v>0</v>
      </c>
      <c r="CU100" s="1">
        <v>0</v>
      </c>
      <c r="CV100" s="1">
        <v>0</v>
      </c>
      <c r="CW100" s="1">
        <v>0</v>
      </c>
      <c r="CX100" s="1">
        <v>0</v>
      </c>
      <c r="CY100" s="1">
        <v>0</v>
      </c>
      <c r="CZ100" s="1">
        <v>0</v>
      </c>
      <c r="DA100" s="1">
        <v>1</v>
      </c>
      <c r="DB100" s="1">
        <v>0</v>
      </c>
      <c r="DC100" s="1">
        <v>0</v>
      </c>
      <c r="DD100" s="1">
        <v>0</v>
      </c>
      <c r="DE100" s="1">
        <v>0</v>
      </c>
      <c r="DF100" s="1">
        <v>0</v>
      </c>
      <c r="DV100" s="1">
        <v>1</v>
      </c>
      <c r="DW100" s="1">
        <v>3</v>
      </c>
      <c r="DX100" s="1">
        <v>2</v>
      </c>
      <c r="DY100" s="1">
        <v>1</v>
      </c>
      <c r="DZ100" s="1">
        <v>0</v>
      </c>
      <c r="EA100" s="1">
        <v>0</v>
      </c>
      <c r="EB100" s="1">
        <v>0</v>
      </c>
      <c r="EC100" s="1">
        <v>0</v>
      </c>
      <c r="ED100" s="1">
        <v>0</v>
      </c>
      <c r="EE100" s="1">
        <v>0</v>
      </c>
      <c r="EF100" s="1">
        <v>1</v>
      </c>
      <c r="EG100" s="1">
        <v>0</v>
      </c>
      <c r="EH100" s="1">
        <v>0</v>
      </c>
      <c r="EI100" s="1">
        <v>0</v>
      </c>
      <c r="EJ100" s="1">
        <v>0</v>
      </c>
      <c r="EL100" s="1">
        <v>2</v>
      </c>
      <c r="EN100" s="1">
        <v>1</v>
      </c>
      <c r="EO100" s="1">
        <v>6</v>
      </c>
      <c r="EP100" s="1">
        <v>6</v>
      </c>
      <c r="EQ100" s="1">
        <v>6</v>
      </c>
      <c r="ER100" s="1">
        <v>6</v>
      </c>
      <c r="ES100" s="1">
        <v>6</v>
      </c>
      <c r="ET100" s="1">
        <v>6</v>
      </c>
      <c r="EU100" s="1">
        <v>0</v>
      </c>
      <c r="EV100" s="1">
        <v>0</v>
      </c>
      <c r="EW100" s="1">
        <v>0</v>
      </c>
      <c r="EX100" s="1">
        <v>0</v>
      </c>
      <c r="EY100" s="1">
        <v>0</v>
      </c>
      <c r="EZ100" s="1">
        <v>0</v>
      </c>
      <c r="FA100" s="1">
        <v>0</v>
      </c>
      <c r="FB100" s="1">
        <v>0</v>
      </c>
      <c r="FC100" s="1">
        <v>1</v>
      </c>
      <c r="FD100" s="1">
        <v>0</v>
      </c>
      <c r="FE100" s="1">
        <v>0</v>
      </c>
      <c r="FG100" s="1">
        <v>5</v>
      </c>
      <c r="FH100" s="1">
        <v>5</v>
      </c>
      <c r="FI100" s="1">
        <v>0</v>
      </c>
      <c r="FJ100" s="1">
        <v>1</v>
      </c>
      <c r="FK100" s="1">
        <v>0</v>
      </c>
      <c r="FL100" s="1">
        <v>0</v>
      </c>
      <c r="FM100" s="1">
        <v>0</v>
      </c>
      <c r="FN100" s="1">
        <v>0</v>
      </c>
      <c r="FO100" s="1">
        <v>0</v>
      </c>
      <c r="FP100" s="1">
        <v>0</v>
      </c>
      <c r="FQ100" s="1">
        <v>0</v>
      </c>
      <c r="FR100" s="1">
        <v>0</v>
      </c>
      <c r="FT100" s="1">
        <v>3</v>
      </c>
      <c r="GE100" s="1" t="s">
        <v>626</v>
      </c>
      <c r="GF100" s="1">
        <v>4</v>
      </c>
      <c r="GG100" s="1">
        <v>0</v>
      </c>
      <c r="GH100" s="1">
        <v>0</v>
      </c>
      <c r="GI100" s="1">
        <v>0</v>
      </c>
      <c r="GJ100" s="1">
        <v>0</v>
      </c>
      <c r="GK100" s="1">
        <v>0</v>
      </c>
      <c r="GL100" s="1">
        <v>0</v>
      </c>
      <c r="GM100" s="1">
        <v>1</v>
      </c>
      <c r="GN100" s="1">
        <v>0</v>
      </c>
      <c r="GP100" s="1">
        <v>0</v>
      </c>
      <c r="GQ100" s="1">
        <v>0</v>
      </c>
      <c r="GR100" s="1">
        <v>0</v>
      </c>
      <c r="GS100" s="1">
        <v>0</v>
      </c>
      <c r="GT100" s="1">
        <v>0</v>
      </c>
      <c r="GU100" s="1">
        <v>0</v>
      </c>
      <c r="GV100" s="1">
        <v>1</v>
      </c>
      <c r="GW100" s="1">
        <v>0</v>
      </c>
      <c r="GY100" s="1">
        <v>2</v>
      </c>
      <c r="HA100" s="1">
        <v>1</v>
      </c>
      <c r="HB100" s="1">
        <v>3</v>
      </c>
      <c r="HE100" s="1">
        <v>2</v>
      </c>
      <c r="HG100" s="1">
        <v>2</v>
      </c>
      <c r="HH100" s="1">
        <v>1</v>
      </c>
      <c r="HI100" s="1">
        <v>0</v>
      </c>
      <c r="HJ100" s="1">
        <v>1</v>
      </c>
      <c r="HK100" s="1">
        <v>0</v>
      </c>
      <c r="HL100" s="1">
        <v>0</v>
      </c>
      <c r="HM100" s="1">
        <v>1</v>
      </c>
      <c r="HN100" s="1">
        <v>0</v>
      </c>
      <c r="HO100" s="1">
        <v>0</v>
      </c>
      <c r="HP100" s="1">
        <v>0</v>
      </c>
      <c r="HQ100" s="1">
        <v>0</v>
      </c>
      <c r="HR100" s="1">
        <v>0</v>
      </c>
      <c r="IF100" s="1">
        <v>2</v>
      </c>
      <c r="IG100" s="1">
        <v>2</v>
      </c>
      <c r="IH100" s="1">
        <v>3</v>
      </c>
      <c r="II100" s="1">
        <v>3</v>
      </c>
      <c r="IJ100" s="1">
        <v>4</v>
      </c>
      <c r="IK100" s="1">
        <v>3</v>
      </c>
      <c r="IL100" s="1">
        <v>3</v>
      </c>
      <c r="IM100" s="1">
        <v>3</v>
      </c>
      <c r="IN100" s="1">
        <v>3</v>
      </c>
      <c r="IO100" s="1">
        <v>2</v>
      </c>
      <c r="IP100" s="1">
        <v>2</v>
      </c>
      <c r="IQ100" s="1">
        <v>4</v>
      </c>
      <c r="IR100" s="1">
        <v>2</v>
      </c>
      <c r="IS100" s="1">
        <v>4</v>
      </c>
      <c r="IT100" s="1">
        <v>3</v>
      </c>
      <c r="IU100" s="1">
        <v>2</v>
      </c>
      <c r="IV100" s="1">
        <v>2</v>
      </c>
      <c r="IW100" s="1">
        <v>3</v>
      </c>
      <c r="IX100" s="1">
        <v>3</v>
      </c>
      <c r="IY100" s="1">
        <v>3</v>
      </c>
      <c r="IZ100" s="1">
        <v>3</v>
      </c>
      <c r="JA100" s="1">
        <v>3</v>
      </c>
    </row>
    <row r="101" spans="1:261" x14ac:dyDescent="0.4">
      <c r="A101" s="1">
        <v>97</v>
      </c>
      <c r="B101" s="1">
        <v>818134</v>
      </c>
      <c r="C101" s="1">
        <v>1</v>
      </c>
      <c r="D101" s="1">
        <v>1</v>
      </c>
      <c r="E101" s="1">
        <v>7</v>
      </c>
      <c r="F101" s="1">
        <v>7</v>
      </c>
      <c r="G101" s="1">
        <v>4</v>
      </c>
      <c r="H101" s="1">
        <v>2</v>
      </c>
      <c r="J101" s="1">
        <v>37</v>
      </c>
      <c r="K101" s="1">
        <v>3</v>
      </c>
      <c r="L101" s="1">
        <v>3</v>
      </c>
      <c r="M101" s="1">
        <v>1</v>
      </c>
      <c r="N101" s="1">
        <v>0</v>
      </c>
      <c r="O101" s="1">
        <v>0</v>
      </c>
      <c r="P101" s="1">
        <v>1</v>
      </c>
      <c r="Q101" s="1">
        <v>1</v>
      </c>
      <c r="R101" s="1">
        <v>1</v>
      </c>
      <c r="S101" s="1">
        <v>1</v>
      </c>
      <c r="T101" s="1">
        <v>1</v>
      </c>
      <c r="U101" s="1">
        <v>0</v>
      </c>
      <c r="V101" s="1">
        <v>0</v>
      </c>
      <c r="W101" s="1">
        <v>0</v>
      </c>
      <c r="Y101" s="1">
        <v>1</v>
      </c>
      <c r="AB101" s="1">
        <v>2</v>
      </c>
      <c r="AC101" s="1">
        <v>2</v>
      </c>
      <c r="AD101" s="1">
        <v>2</v>
      </c>
      <c r="AE101" s="1">
        <v>2</v>
      </c>
      <c r="AR101" s="1">
        <v>2</v>
      </c>
      <c r="AS101" s="1">
        <v>2</v>
      </c>
      <c r="AT101" s="1">
        <v>2</v>
      </c>
      <c r="AU101" s="1">
        <v>1</v>
      </c>
      <c r="AV101" s="1">
        <v>0</v>
      </c>
      <c r="AW101" s="1">
        <v>1</v>
      </c>
      <c r="AX101" s="1">
        <v>1</v>
      </c>
      <c r="AY101" s="1">
        <v>0</v>
      </c>
      <c r="AZ101" s="1">
        <v>0</v>
      </c>
      <c r="BA101" s="1">
        <v>0</v>
      </c>
      <c r="BB101" s="1">
        <v>1</v>
      </c>
      <c r="BC101" s="1">
        <v>1</v>
      </c>
      <c r="BD101" s="1">
        <v>0</v>
      </c>
      <c r="BE101" s="1">
        <v>0</v>
      </c>
      <c r="BG101" s="1">
        <v>1</v>
      </c>
      <c r="BH101" s="1">
        <v>0</v>
      </c>
      <c r="BI101" s="1">
        <v>0</v>
      </c>
      <c r="BJ101" s="1">
        <v>1</v>
      </c>
      <c r="BK101" s="1">
        <v>1</v>
      </c>
      <c r="BL101" s="1">
        <v>0</v>
      </c>
      <c r="BM101" s="1">
        <v>1</v>
      </c>
      <c r="BN101" s="1">
        <v>0</v>
      </c>
      <c r="BO101" s="1">
        <v>0</v>
      </c>
      <c r="BP101" s="1">
        <v>0</v>
      </c>
      <c r="BQ101" s="1">
        <v>0</v>
      </c>
      <c r="BS101" s="1">
        <v>1</v>
      </c>
      <c r="BT101" s="1">
        <v>0</v>
      </c>
      <c r="BU101" s="1">
        <v>0</v>
      </c>
      <c r="BV101" s="1">
        <v>0</v>
      </c>
      <c r="BW101" s="1">
        <v>0</v>
      </c>
      <c r="BX101" s="1">
        <v>0</v>
      </c>
      <c r="BY101" s="1">
        <v>0</v>
      </c>
      <c r="BZ101" s="1">
        <v>0</v>
      </c>
      <c r="CA101" s="1">
        <v>0</v>
      </c>
      <c r="CB101" s="1">
        <v>0</v>
      </c>
      <c r="CD101" s="1">
        <v>1</v>
      </c>
      <c r="CE101" s="1">
        <v>11</v>
      </c>
      <c r="CG101" s="1">
        <v>1</v>
      </c>
      <c r="CH101" s="1">
        <v>2</v>
      </c>
      <c r="CI101" s="1">
        <v>2</v>
      </c>
      <c r="CJ101" s="1">
        <v>2</v>
      </c>
      <c r="CP101" s="1">
        <v>5</v>
      </c>
      <c r="CQ101" s="1">
        <v>7</v>
      </c>
      <c r="CR101" s="1">
        <v>5</v>
      </c>
      <c r="DV101" s="1">
        <v>3</v>
      </c>
      <c r="DX101" s="1">
        <v>1</v>
      </c>
      <c r="EL101" s="1">
        <v>2</v>
      </c>
      <c r="EN101" s="1">
        <v>1</v>
      </c>
      <c r="EO101" s="1">
        <v>2</v>
      </c>
      <c r="EP101" s="1">
        <v>2</v>
      </c>
      <c r="EQ101" s="1">
        <v>3</v>
      </c>
      <c r="ER101" s="1">
        <v>3</v>
      </c>
      <c r="ES101" s="1">
        <v>3</v>
      </c>
      <c r="ET101" s="1">
        <v>2</v>
      </c>
      <c r="EU101" s="1">
        <v>1</v>
      </c>
      <c r="EV101" s="1">
        <v>0</v>
      </c>
      <c r="EW101" s="1">
        <v>0</v>
      </c>
      <c r="EX101" s="1">
        <v>0</v>
      </c>
      <c r="EY101" s="1">
        <v>0</v>
      </c>
      <c r="EZ101" s="1">
        <v>0</v>
      </c>
      <c r="FA101" s="1">
        <v>0</v>
      </c>
      <c r="FB101" s="1">
        <v>1</v>
      </c>
      <c r="FC101" s="1">
        <v>0</v>
      </c>
      <c r="FD101" s="1">
        <v>0</v>
      </c>
      <c r="FE101" s="1">
        <v>0</v>
      </c>
      <c r="FG101" s="1">
        <v>5</v>
      </c>
      <c r="FH101" s="1">
        <v>5</v>
      </c>
      <c r="FI101" s="1">
        <v>1</v>
      </c>
      <c r="FJ101" s="1">
        <v>0</v>
      </c>
      <c r="FK101" s="1">
        <v>0</v>
      </c>
      <c r="FL101" s="1">
        <v>0</v>
      </c>
      <c r="FM101" s="1">
        <v>0</v>
      </c>
      <c r="FN101" s="1">
        <v>0</v>
      </c>
      <c r="FO101" s="1">
        <v>0</v>
      </c>
      <c r="FP101" s="1">
        <v>0</v>
      </c>
      <c r="FQ101" s="1">
        <v>0</v>
      </c>
      <c r="FR101" s="1">
        <v>0</v>
      </c>
      <c r="FT101" s="1">
        <v>1</v>
      </c>
      <c r="FU101" s="1">
        <v>2</v>
      </c>
      <c r="FV101" s="1">
        <v>1</v>
      </c>
      <c r="FW101" s="1">
        <v>0</v>
      </c>
      <c r="FX101" s="1">
        <v>0</v>
      </c>
      <c r="FY101" s="1">
        <v>0</v>
      </c>
      <c r="FZ101" s="1">
        <v>0</v>
      </c>
      <c r="GA101" s="1">
        <v>0</v>
      </c>
      <c r="GB101" s="1">
        <v>0</v>
      </c>
      <c r="GC101" s="1">
        <v>0</v>
      </c>
      <c r="GF101" s="1">
        <v>2</v>
      </c>
      <c r="GG101" s="1">
        <v>0</v>
      </c>
      <c r="GH101" s="1">
        <v>1</v>
      </c>
      <c r="GI101" s="1">
        <v>1</v>
      </c>
      <c r="GJ101" s="1">
        <v>0</v>
      </c>
      <c r="GK101" s="1">
        <v>0</v>
      </c>
      <c r="GL101" s="1">
        <v>0</v>
      </c>
      <c r="GM101" s="1">
        <v>0</v>
      </c>
      <c r="GN101" s="1">
        <v>0</v>
      </c>
      <c r="GP101" s="1">
        <v>0</v>
      </c>
      <c r="GQ101" s="1">
        <v>0</v>
      </c>
      <c r="GR101" s="1">
        <v>0</v>
      </c>
      <c r="GS101" s="1">
        <v>0</v>
      </c>
      <c r="GT101" s="1">
        <v>0</v>
      </c>
      <c r="GU101" s="1">
        <v>0</v>
      </c>
      <c r="GV101" s="1">
        <v>1</v>
      </c>
      <c r="GW101" s="1">
        <v>0</v>
      </c>
      <c r="GY101" s="1">
        <v>1</v>
      </c>
      <c r="GZ101" s="1" t="s">
        <v>627</v>
      </c>
      <c r="HA101" s="1">
        <v>2</v>
      </c>
      <c r="HB101" s="1">
        <v>2</v>
      </c>
      <c r="HC101" s="1">
        <v>1</v>
      </c>
      <c r="HE101" s="1">
        <v>2</v>
      </c>
      <c r="HF101" s="1" t="s">
        <v>628</v>
      </c>
      <c r="HG101" s="1">
        <v>1</v>
      </c>
      <c r="HH101" s="1">
        <v>1</v>
      </c>
      <c r="HI101" s="1">
        <v>0</v>
      </c>
      <c r="HJ101" s="1">
        <v>1</v>
      </c>
      <c r="HK101" s="1">
        <v>1</v>
      </c>
      <c r="HL101" s="1">
        <v>0</v>
      </c>
      <c r="HM101" s="1">
        <v>1</v>
      </c>
      <c r="HN101" s="1">
        <v>1</v>
      </c>
      <c r="HO101" s="1">
        <v>1</v>
      </c>
      <c r="HP101" s="1">
        <v>1</v>
      </c>
      <c r="HQ101" s="1">
        <v>0</v>
      </c>
      <c r="HR101" s="1">
        <v>0</v>
      </c>
      <c r="IF101" s="1">
        <v>3</v>
      </c>
      <c r="IG101" s="1">
        <v>4</v>
      </c>
      <c r="IH101" s="1">
        <v>3</v>
      </c>
      <c r="II101" s="1">
        <v>2</v>
      </c>
      <c r="IJ101" s="1">
        <v>3</v>
      </c>
      <c r="IK101" s="1">
        <v>3</v>
      </c>
      <c r="IL101" s="1">
        <v>2</v>
      </c>
      <c r="IM101" s="1">
        <v>3</v>
      </c>
      <c r="IN101" s="1">
        <v>3</v>
      </c>
      <c r="IO101" s="1">
        <v>2</v>
      </c>
      <c r="IP101" s="1">
        <v>2</v>
      </c>
      <c r="IQ101" s="1">
        <v>2</v>
      </c>
      <c r="IR101" s="1">
        <v>2</v>
      </c>
      <c r="IS101" s="1">
        <v>2</v>
      </c>
      <c r="IT101" s="1">
        <v>3</v>
      </c>
      <c r="IU101" s="1">
        <v>3</v>
      </c>
      <c r="IV101" s="1">
        <v>2</v>
      </c>
      <c r="IW101" s="1">
        <v>3</v>
      </c>
      <c r="IX101" s="1">
        <v>3</v>
      </c>
      <c r="IY101" s="1">
        <v>3</v>
      </c>
      <c r="IZ101" s="1">
        <v>3</v>
      </c>
      <c r="JA101" s="1">
        <v>3</v>
      </c>
    </row>
    <row r="102" spans="1:261" x14ac:dyDescent="0.4">
      <c r="A102" s="1">
        <v>98</v>
      </c>
      <c r="B102" s="1">
        <v>590463</v>
      </c>
      <c r="C102" s="1">
        <v>1</v>
      </c>
      <c r="D102" s="1">
        <v>1</v>
      </c>
      <c r="E102" s="1">
        <v>9</v>
      </c>
      <c r="F102" s="1">
        <v>9</v>
      </c>
      <c r="G102" s="1">
        <v>2</v>
      </c>
      <c r="H102" s="1">
        <v>2</v>
      </c>
      <c r="J102" s="1">
        <v>42</v>
      </c>
      <c r="K102" s="1">
        <v>3</v>
      </c>
      <c r="L102" s="1">
        <v>1</v>
      </c>
      <c r="M102" s="1">
        <v>0</v>
      </c>
      <c r="N102" s="1">
        <v>0</v>
      </c>
      <c r="O102" s="1">
        <v>0</v>
      </c>
      <c r="P102" s="1">
        <v>0</v>
      </c>
      <c r="Q102" s="1">
        <v>1</v>
      </c>
      <c r="R102" s="1">
        <v>0</v>
      </c>
      <c r="S102" s="1">
        <v>0</v>
      </c>
      <c r="T102" s="1">
        <v>0</v>
      </c>
      <c r="U102" s="1">
        <v>1</v>
      </c>
      <c r="V102" s="1">
        <v>0</v>
      </c>
      <c r="W102" s="1">
        <v>0</v>
      </c>
      <c r="X102" s="1" t="s">
        <v>629</v>
      </c>
      <c r="Y102" s="1">
        <v>3</v>
      </c>
      <c r="Z102" s="1">
        <v>2</v>
      </c>
      <c r="AB102" s="1">
        <v>2</v>
      </c>
      <c r="AC102" s="1">
        <v>5</v>
      </c>
      <c r="AD102" s="1">
        <v>5</v>
      </c>
      <c r="AE102" s="1">
        <v>1</v>
      </c>
      <c r="AF102" s="1">
        <v>0</v>
      </c>
      <c r="AG102" s="1">
        <v>1</v>
      </c>
      <c r="AH102" s="1">
        <v>1</v>
      </c>
      <c r="AI102" s="1">
        <v>0</v>
      </c>
      <c r="AJ102" s="1">
        <v>0</v>
      </c>
      <c r="AK102" s="1">
        <v>0</v>
      </c>
      <c r="AL102" s="1">
        <v>0</v>
      </c>
      <c r="AM102" s="1">
        <v>0</v>
      </c>
      <c r="AN102" s="1">
        <v>0</v>
      </c>
      <c r="AO102" s="1">
        <v>0</v>
      </c>
      <c r="AQ102" s="1">
        <v>2</v>
      </c>
      <c r="AR102" s="1">
        <v>2</v>
      </c>
      <c r="AS102" s="1">
        <v>2</v>
      </c>
      <c r="AT102" s="1">
        <v>1</v>
      </c>
      <c r="AU102" s="1">
        <v>1</v>
      </c>
      <c r="AV102" s="1">
        <v>0</v>
      </c>
      <c r="AW102" s="1">
        <v>1</v>
      </c>
      <c r="AX102" s="1">
        <v>1</v>
      </c>
      <c r="AY102" s="1">
        <v>0</v>
      </c>
      <c r="AZ102" s="1">
        <v>0</v>
      </c>
      <c r="BA102" s="1">
        <v>0</v>
      </c>
      <c r="BB102" s="1">
        <v>0</v>
      </c>
      <c r="BC102" s="1">
        <v>0</v>
      </c>
      <c r="BD102" s="1">
        <v>0</v>
      </c>
      <c r="BE102" s="1">
        <v>0</v>
      </c>
      <c r="BG102" s="1">
        <v>1</v>
      </c>
      <c r="BH102" s="1">
        <v>0</v>
      </c>
      <c r="BI102" s="1">
        <v>0</v>
      </c>
      <c r="BJ102" s="1">
        <v>0</v>
      </c>
      <c r="BK102" s="1">
        <v>0</v>
      </c>
      <c r="BL102" s="1">
        <v>0</v>
      </c>
      <c r="BM102" s="1">
        <v>0</v>
      </c>
      <c r="BN102" s="1">
        <v>0</v>
      </c>
      <c r="BO102" s="1">
        <v>0</v>
      </c>
      <c r="BP102" s="1">
        <v>0</v>
      </c>
      <c r="BQ102" s="1">
        <v>0</v>
      </c>
      <c r="BS102" s="1">
        <v>1</v>
      </c>
      <c r="BT102" s="1">
        <v>0</v>
      </c>
      <c r="BU102" s="1">
        <v>0</v>
      </c>
      <c r="BV102" s="1">
        <v>0</v>
      </c>
      <c r="BW102" s="1">
        <v>0</v>
      </c>
      <c r="BX102" s="1">
        <v>0</v>
      </c>
      <c r="BY102" s="1">
        <v>0</v>
      </c>
      <c r="BZ102" s="1">
        <v>0</v>
      </c>
      <c r="CA102" s="1">
        <v>0</v>
      </c>
      <c r="CB102" s="1">
        <v>0</v>
      </c>
      <c r="CD102" s="1">
        <v>1</v>
      </c>
      <c r="CE102" s="1">
        <v>3</v>
      </c>
      <c r="CG102" s="1">
        <v>1</v>
      </c>
      <c r="CH102" s="1">
        <v>2</v>
      </c>
      <c r="CI102" s="1">
        <v>2</v>
      </c>
      <c r="CJ102" s="1">
        <v>2</v>
      </c>
      <c r="CP102" s="1">
        <v>5</v>
      </c>
      <c r="CQ102" s="1">
        <v>7</v>
      </c>
      <c r="CR102" s="1">
        <v>5</v>
      </c>
      <c r="DV102" s="1">
        <v>3</v>
      </c>
      <c r="DX102" s="1">
        <v>2</v>
      </c>
      <c r="DY102" s="1">
        <v>0</v>
      </c>
      <c r="DZ102" s="1">
        <v>0</v>
      </c>
      <c r="EA102" s="1">
        <v>0</v>
      </c>
      <c r="EB102" s="1">
        <v>0</v>
      </c>
      <c r="EC102" s="1">
        <v>0</v>
      </c>
      <c r="ED102" s="1">
        <v>0</v>
      </c>
      <c r="EE102" s="1">
        <v>0</v>
      </c>
      <c r="EF102" s="1">
        <v>0</v>
      </c>
      <c r="EG102" s="1">
        <v>0</v>
      </c>
      <c r="EH102" s="1">
        <v>0</v>
      </c>
      <c r="EI102" s="1">
        <v>0</v>
      </c>
      <c r="EJ102" s="1">
        <v>1</v>
      </c>
      <c r="EL102" s="1">
        <v>1</v>
      </c>
      <c r="EN102" s="1">
        <v>6</v>
      </c>
      <c r="EO102" s="1">
        <v>6</v>
      </c>
      <c r="EP102" s="1">
        <v>6</v>
      </c>
      <c r="EQ102" s="1">
        <v>6</v>
      </c>
      <c r="ER102" s="1">
        <v>6</v>
      </c>
      <c r="ES102" s="1">
        <v>6</v>
      </c>
      <c r="ET102" s="1">
        <v>3</v>
      </c>
      <c r="EU102" s="1">
        <v>0</v>
      </c>
      <c r="EV102" s="1">
        <v>0</v>
      </c>
      <c r="EW102" s="1">
        <v>0</v>
      </c>
      <c r="EX102" s="1">
        <v>0</v>
      </c>
      <c r="EY102" s="1">
        <v>0</v>
      </c>
      <c r="EZ102" s="1">
        <v>0</v>
      </c>
      <c r="FA102" s="1">
        <v>0</v>
      </c>
      <c r="FB102" s="1">
        <v>0</v>
      </c>
      <c r="FC102" s="1">
        <v>1</v>
      </c>
      <c r="FD102" s="1">
        <v>0</v>
      </c>
      <c r="FE102" s="1">
        <v>0</v>
      </c>
      <c r="FG102" s="1">
        <v>1</v>
      </c>
      <c r="FH102" s="1">
        <v>1</v>
      </c>
      <c r="FI102" s="1">
        <v>1</v>
      </c>
      <c r="FJ102" s="1">
        <v>0</v>
      </c>
      <c r="FK102" s="1">
        <v>0</v>
      </c>
      <c r="FL102" s="1">
        <v>0</v>
      </c>
      <c r="FM102" s="1">
        <v>0</v>
      </c>
      <c r="FN102" s="1">
        <v>0</v>
      </c>
      <c r="FO102" s="1">
        <v>0</v>
      </c>
      <c r="FP102" s="1">
        <v>0</v>
      </c>
      <c r="FQ102" s="1">
        <v>0</v>
      </c>
      <c r="FR102" s="1">
        <v>0</v>
      </c>
      <c r="FT102" s="1">
        <v>2</v>
      </c>
      <c r="FU102" s="1">
        <v>2</v>
      </c>
      <c r="FV102" s="1">
        <v>1</v>
      </c>
      <c r="FW102" s="1">
        <v>0</v>
      </c>
      <c r="FX102" s="1">
        <v>0</v>
      </c>
      <c r="FY102" s="1">
        <v>0</v>
      </c>
      <c r="FZ102" s="1">
        <v>0</v>
      </c>
      <c r="GA102" s="1">
        <v>0</v>
      </c>
      <c r="GB102" s="1">
        <v>0</v>
      </c>
      <c r="GC102" s="1">
        <v>0</v>
      </c>
      <c r="GF102" s="1">
        <v>4</v>
      </c>
      <c r="GG102" s="1">
        <v>0</v>
      </c>
      <c r="GH102" s="1">
        <v>0</v>
      </c>
      <c r="GI102" s="1">
        <v>0</v>
      </c>
      <c r="GJ102" s="1">
        <v>0</v>
      </c>
      <c r="GK102" s="1">
        <v>0</v>
      </c>
      <c r="GL102" s="1">
        <v>0</v>
      </c>
      <c r="GM102" s="1">
        <v>1</v>
      </c>
      <c r="GN102" s="1">
        <v>0</v>
      </c>
      <c r="GP102" s="1">
        <v>0</v>
      </c>
      <c r="GQ102" s="1">
        <v>0</v>
      </c>
      <c r="GR102" s="1">
        <v>0</v>
      </c>
      <c r="GS102" s="1">
        <v>0</v>
      </c>
      <c r="GT102" s="1">
        <v>0</v>
      </c>
      <c r="GU102" s="1">
        <v>0</v>
      </c>
      <c r="GV102" s="1">
        <v>1</v>
      </c>
      <c r="GW102" s="1">
        <v>0</v>
      </c>
      <c r="GY102" s="1">
        <v>5</v>
      </c>
      <c r="HA102" s="1">
        <v>3</v>
      </c>
      <c r="HB102" s="1">
        <v>4</v>
      </c>
      <c r="HE102" s="1">
        <v>2</v>
      </c>
      <c r="HG102" s="1">
        <v>2</v>
      </c>
      <c r="HH102" s="1">
        <v>1</v>
      </c>
      <c r="HI102" s="1">
        <v>0</v>
      </c>
      <c r="HJ102" s="1">
        <v>0</v>
      </c>
      <c r="HK102" s="1">
        <v>0</v>
      </c>
      <c r="HL102" s="1">
        <v>0</v>
      </c>
      <c r="HM102" s="1">
        <v>0</v>
      </c>
      <c r="HN102" s="1">
        <v>0</v>
      </c>
      <c r="HO102" s="1">
        <v>0</v>
      </c>
      <c r="HP102" s="1">
        <v>0</v>
      </c>
      <c r="HQ102" s="1">
        <v>0</v>
      </c>
      <c r="HR102" s="1">
        <v>0</v>
      </c>
      <c r="IF102" s="1">
        <v>2</v>
      </c>
      <c r="IG102" s="1">
        <v>2</v>
      </c>
      <c r="IH102" s="1">
        <v>3</v>
      </c>
      <c r="II102" s="1">
        <v>3</v>
      </c>
      <c r="IJ102" s="1">
        <v>2</v>
      </c>
      <c r="IK102" s="1">
        <v>3</v>
      </c>
      <c r="IL102" s="1">
        <v>1</v>
      </c>
      <c r="IM102" s="1">
        <v>3</v>
      </c>
      <c r="IN102" s="1">
        <v>3</v>
      </c>
      <c r="IO102" s="1">
        <v>3</v>
      </c>
      <c r="IP102" s="1">
        <v>3</v>
      </c>
      <c r="IQ102" s="1">
        <v>6</v>
      </c>
      <c r="IR102" s="1">
        <v>6</v>
      </c>
      <c r="IS102" s="1">
        <v>6</v>
      </c>
      <c r="IT102" s="1">
        <v>6</v>
      </c>
      <c r="IU102" s="1">
        <v>6</v>
      </c>
      <c r="IV102" s="1">
        <v>6</v>
      </c>
      <c r="IW102" s="1">
        <v>6</v>
      </c>
      <c r="IX102" s="1">
        <v>6</v>
      </c>
      <c r="IY102" s="1">
        <v>6</v>
      </c>
      <c r="IZ102" s="1">
        <v>6</v>
      </c>
      <c r="JA102" s="1">
        <v>6</v>
      </c>
    </row>
    <row r="103" spans="1:261" x14ac:dyDescent="0.4">
      <c r="A103" s="1">
        <v>99</v>
      </c>
      <c r="B103" s="1">
        <v>217909</v>
      </c>
      <c r="C103" s="1">
        <v>1</v>
      </c>
      <c r="D103" s="1">
        <v>5</v>
      </c>
      <c r="E103" s="1">
        <v>10</v>
      </c>
      <c r="F103" s="1">
        <v>9</v>
      </c>
      <c r="G103" s="1">
        <v>5</v>
      </c>
      <c r="H103" s="1">
        <v>6</v>
      </c>
      <c r="J103" s="1">
        <v>63</v>
      </c>
      <c r="K103" s="1">
        <v>5</v>
      </c>
      <c r="L103" s="1">
        <v>2</v>
      </c>
      <c r="M103" s="1">
        <v>1</v>
      </c>
      <c r="N103" s="1">
        <v>1</v>
      </c>
      <c r="O103" s="1">
        <v>1</v>
      </c>
      <c r="P103" s="1">
        <v>1</v>
      </c>
      <c r="Q103" s="1">
        <v>0</v>
      </c>
      <c r="R103" s="1">
        <v>1</v>
      </c>
      <c r="S103" s="1">
        <v>1</v>
      </c>
      <c r="T103" s="1">
        <v>1</v>
      </c>
      <c r="U103" s="1">
        <v>0</v>
      </c>
      <c r="V103" s="1">
        <v>0</v>
      </c>
      <c r="W103" s="1">
        <v>0</v>
      </c>
      <c r="Y103" s="1">
        <v>1</v>
      </c>
      <c r="AB103" s="1">
        <v>1</v>
      </c>
      <c r="AC103" s="1">
        <v>3</v>
      </c>
      <c r="AD103" s="1">
        <v>3</v>
      </c>
      <c r="AE103" s="1">
        <v>1</v>
      </c>
      <c r="AF103" s="1">
        <v>0</v>
      </c>
      <c r="AG103" s="1">
        <v>0</v>
      </c>
      <c r="AH103" s="1">
        <v>0</v>
      </c>
      <c r="AI103" s="1">
        <v>0</v>
      </c>
      <c r="AJ103" s="1">
        <v>0</v>
      </c>
      <c r="AK103" s="1">
        <v>1</v>
      </c>
      <c r="AL103" s="1">
        <v>0</v>
      </c>
      <c r="AM103" s="1">
        <v>0</v>
      </c>
      <c r="AN103" s="1">
        <v>0</v>
      </c>
      <c r="AO103" s="1">
        <v>0</v>
      </c>
      <c r="AQ103" s="1">
        <v>3</v>
      </c>
      <c r="AR103" s="1">
        <v>2</v>
      </c>
      <c r="AS103" s="1">
        <v>3</v>
      </c>
      <c r="AT103" s="1">
        <v>2</v>
      </c>
      <c r="AU103" s="1">
        <v>1</v>
      </c>
      <c r="AV103" s="1">
        <v>1</v>
      </c>
      <c r="AW103" s="1">
        <v>1</v>
      </c>
      <c r="AX103" s="1">
        <v>0</v>
      </c>
      <c r="AY103" s="1">
        <v>0</v>
      </c>
      <c r="AZ103" s="1">
        <v>0</v>
      </c>
      <c r="BA103" s="1">
        <v>0</v>
      </c>
      <c r="BB103" s="1">
        <v>1</v>
      </c>
      <c r="BC103" s="1">
        <v>1</v>
      </c>
      <c r="BD103" s="1">
        <v>0</v>
      </c>
      <c r="BE103" s="1">
        <v>0</v>
      </c>
      <c r="BG103" s="1">
        <v>0</v>
      </c>
      <c r="BH103" s="1">
        <v>0</v>
      </c>
      <c r="BI103" s="1">
        <v>0</v>
      </c>
      <c r="BJ103" s="1">
        <v>0</v>
      </c>
      <c r="BK103" s="1">
        <v>0</v>
      </c>
      <c r="BL103" s="1">
        <v>0</v>
      </c>
      <c r="BM103" s="1">
        <v>0</v>
      </c>
      <c r="BN103" s="1">
        <v>0</v>
      </c>
      <c r="BO103" s="1">
        <v>0</v>
      </c>
      <c r="BP103" s="1">
        <v>0</v>
      </c>
      <c r="BQ103" s="1">
        <v>1</v>
      </c>
      <c r="BS103" s="1">
        <v>1</v>
      </c>
      <c r="BT103" s="1">
        <v>0</v>
      </c>
      <c r="BU103" s="1">
        <v>0</v>
      </c>
      <c r="BV103" s="1">
        <v>0</v>
      </c>
      <c r="BW103" s="1">
        <v>0</v>
      </c>
      <c r="BX103" s="1">
        <v>0</v>
      </c>
      <c r="BY103" s="1">
        <v>0</v>
      </c>
      <c r="BZ103" s="1">
        <v>0</v>
      </c>
      <c r="CA103" s="1">
        <v>0</v>
      </c>
      <c r="CB103" s="1">
        <v>0</v>
      </c>
      <c r="CD103" s="1">
        <v>2</v>
      </c>
      <c r="CE103" s="1">
        <v>7</v>
      </c>
      <c r="CG103" s="1">
        <v>2</v>
      </c>
      <c r="CH103" s="1">
        <v>2</v>
      </c>
      <c r="CI103" s="1">
        <v>2</v>
      </c>
      <c r="CJ103" s="1">
        <v>3</v>
      </c>
      <c r="CP103" s="1">
        <v>5</v>
      </c>
      <c r="CQ103" s="1">
        <v>7</v>
      </c>
      <c r="CR103" s="1">
        <v>5</v>
      </c>
      <c r="DV103" s="1">
        <v>3</v>
      </c>
      <c r="DX103" s="1">
        <v>1</v>
      </c>
      <c r="EL103" s="1">
        <v>2</v>
      </c>
      <c r="EN103" s="1">
        <v>1</v>
      </c>
      <c r="EO103" s="1">
        <v>2</v>
      </c>
      <c r="EP103" s="1">
        <v>2</v>
      </c>
      <c r="EQ103" s="1">
        <v>2</v>
      </c>
      <c r="ER103" s="1">
        <v>3</v>
      </c>
      <c r="ES103" s="1">
        <v>2</v>
      </c>
      <c r="ET103" s="1">
        <v>2</v>
      </c>
      <c r="EU103" s="1">
        <v>1</v>
      </c>
      <c r="EV103" s="1">
        <v>0</v>
      </c>
      <c r="EW103" s="1">
        <v>0</v>
      </c>
      <c r="EX103" s="1">
        <v>0</v>
      </c>
      <c r="EY103" s="1">
        <v>0</v>
      </c>
      <c r="EZ103" s="1">
        <v>1</v>
      </c>
      <c r="FA103" s="1">
        <v>0</v>
      </c>
      <c r="FB103" s="1">
        <v>0</v>
      </c>
      <c r="FC103" s="1">
        <v>0</v>
      </c>
      <c r="FD103" s="1">
        <v>0</v>
      </c>
      <c r="FE103" s="1">
        <v>0</v>
      </c>
      <c r="FG103" s="1">
        <v>3</v>
      </c>
      <c r="FH103" s="1">
        <v>3</v>
      </c>
      <c r="FI103" s="1">
        <v>1</v>
      </c>
      <c r="FJ103" s="1">
        <v>0</v>
      </c>
      <c r="FK103" s="1">
        <v>1</v>
      </c>
      <c r="FL103" s="1">
        <v>0</v>
      </c>
      <c r="FM103" s="1">
        <v>0</v>
      </c>
      <c r="FN103" s="1">
        <v>0</v>
      </c>
      <c r="FO103" s="1">
        <v>0</v>
      </c>
      <c r="FP103" s="1">
        <v>0</v>
      </c>
      <c r="FQ103" s="1">
        <v>0</v>
      </c>
      <c r="FR103" s="1">
        <v>0</v>
      </c>
      <c r="FT103" s="1">
        <v>2</v>
      </c>
      <c r="FU103" s="1">
        <v>2</v>
      </c>
      <c r="FV103" s="1">
        <v>1</v>
      </c>
      <c r="FW103" s="1">
        <v>0</v>
      </c>
      <c r="FX103" s="1">
        <v>0</v>
      </c>
      <c r="FY103" s="1">
        <v>0</v>
      </c>
      <c r="FZ103" s="1">
        <v>0</v>
      </c>
      <c r="GA103" s="1">
        <v>0</v>
      </c>
      <c r="GB103" s="1">
        <v>0</v>
      </c>
      <c r="GC103" s="1">
        <v>0</v>
      </c>
      <c r="GF103" s="1">
        <v>3</v>
      </c>
      <c r="GG103" s="1">
        <v>0</v>
      </c>
      <c r="GH103" s="1">
        <v>0</v>
      </c>
      <c r="GI103" s="1">
        <v>0</v>
      </c>
      <c r="GJ103" s="1">
        <v>0</v>
      </c>
      <c r="GK103" s="1">
        <v>0</v>
      </c>
      <c r="GL103" s="1">
        <v>0</v>
      </c>
      <c r="GM103" s="1">
        <v>0</v>
      </c>
      <c r="GN103" s="1">
        <v>1</v>
      </c>
      <c r="GP103" s="1">
        <v>0</v>
      </c>
      <c r="GQ103" s="1">
        <v>0</v>
      </c>
      <c r="GR103" s="1">
        <v>1</v>
      </c>
      <c r="GS103" s="1">
        <v>0</v>
      </c>
      <c r="GT103" s="1">
        <v>0</v>
      </c>
      <c r="GU103" s="1">
        <v>0</v>
      </c>
      <c r="GV103" s="1">
        <v>0</v>
      </c>
      <c r="GW103" s="1">
        <v>0</v>
      </c>
      <c r="GY103" s="1">
        <v>2</v>
      </c>
      <c r="HA103" s="1">
        <v>2</v>
      </c>
      <c r="HB103" s="1">
        <v>4</v>
      </c>
      <c r="HE103" s="1">
        <v>2</v>
      </c>
      <c r="HG103" s="1">
        <v>1</v>
      </c>
      <c r="HH103" s="1">
        <v>1</v>
      </c>
      <c r="HI103" s="1">
        <v>1</v>
      </c>
      <c r="HJ103" s="1">
        <v>1</v>
      </c>
      <c r="HK103" s="1">
        <v>0</v>
      </c>
      <c r="HL103" s="1">
        <v>0</v>
      </c>
      <c r="HM103" s="1">
        <v>0</v>
      </c>
      <c r="HN103" s="1">
        <v>0</v>
      </c>
      <c r="HO103" s="1">
        <v>0</v>
      </c>
      <c r="HP103" s="1">
        <v>0</v>
      </c>
      <c r="HQ103" s="1">
        <v>0</v>
      </c>
      <c r="HR103" s="1">
        <v>0</v>
      </c>
      <c r="IF103" s="1">
        <v>2</v>
      </c>
      <c r="IG103" s="1">
        <v>3</v>
      </c>
      <c r="IH103" s="1">
        <v>3</v>
      </c>
      <c r="II103" s="1">
        <v>2</v>
      </c>
      <c r="IJ103" s="1">
        <v>3</v>
      </c>
      <c r="IK103" s="1">
        <v>3</v>
      </c>
      <c r="IL103" s="1">
        <v>3</v>
      </c>
      <c r="IM103" s="1">
        <v>3</v>
      </c>
      <c r="IN103" s="1">
        <v>3</v>
      </c>
      <c r="IO103" s="1">
        <v>2</v>
      </c>
      <c r="IP103" s="1">
        <v>3</v>
      </c>
      <c r="IQ103" s="1">
        <v>1</v>
      </c>
      <c r="IR103" s="1">
        <v>1</v>
      </c>
      <c r="IS103" s="1">
        <v>2</v>
      </c>
      <c r="IT103" s="1">
        <v>1</v>
      </c>
      <c r="IU103" s="1">
        <v>1</v>
      </c>
      <c r="IV103" s="1">
        <v>2</v>
      </c>
      <c r="IW103" s="1">
        <v>3</v>
      </c>
      <c r="IX103" s="1">
        <v>3</v>
      </c>
      <c r="IY103" s="1">
        <v>2</v>
      </c>
      <c r="IZ103" s="1">
        <v>2</v>
      </c>
      <c r="JA103" s="1">
        <v>2</v>
      </c>
    </row>
    <row r="104" spans="1:261" x14ac:dyDescent="0.4">
      <c r="A104" s="1">
        <v>100</v>
      </c>
      <c r="B104" s="1">
        <v>388656</v>
      </c>
      <c r="C104" s="1">
        <v>1</v>
      </c>
      <c r="D104" s="1">
        <v>1</v>
      </c>
      <c r="E104" s="1">
        <v>9</v>
      </c>
      <c r="F104" s="1">
        <v>8</v>
      </c>
      <c r="G104" s="1">
        <v>4</v>
      </c>
      <c r="H104" s="1">
        <v>1</v>
      </c>
      <c r="J104" s="1">
        <v>24</v>
      </c>
      <c r="K104" s="1">
        <v>2</v>
      </c>
      <c r="L104" s="1">
        <v>1</v>
      </c>
      <c r="M104" s="1">
        <v>1</v>
      </c>
      <c r="N104" s="1">
        <v>0</v>
      </c>
      <c r="O104" s="1">
        <v>1</v>
      </c>
      <c r="P104" s="1">
        <v>0</v>
      </c>
      <c r="Q104" s="1">
        <v>0</v>
      </c>
      <c r="R104" s="1">
        <v>1</v>
      </c>
      <c r="S104" s="1">
        <v>1</v>
      </c>
      <c r="T104" s="1">
        <v>0</v>
      </c>
      <c r="U104" s="1">
        <v>0</v>
      </c>
      <c r="V104" s="1">
        <v>0</v>
      </c>
      <c r="W104" s="1">
        <v>0</v>
      </c>
      <c r="Y104" s="1">
        <v>2</v>
      </c>
      <c r="AB104" s="1">
        <v>1</v>
      </c>
      <c r="AC104" s="1">
        <v>2</v>
      </c>
      <c r="AD104" s="1">
        <v>2</v>
      </c>
      <c r="AE104" s="1">
        <v>2</v>
      </c>
      <c r="AR104" s="1">
        <v>5</v>
      </c>
      <c r="AS104" s="1">
        <v>5</v>
      </c>
      <c r="AT104" s="1">
        <v>5</v>
      </c>
      <c r="AU104" s="1">
        <v>2</v>
      </c>
      <c r="BG104" s="1">
        <v>0</v>
      </c>
      <c r="BH104" s="1">
        <v>0</v>
      </c>
      <c r="BI104" s="1">
        <v>0</v>
      </c>
      <c r="BJ104" s="1">
        <v>1</v>
      </c>
      <c r="BK104" s="1">
        <v>1</v>
      </c>
      <c r="BL104" s="1">
        <v>1</v>
      </c>
      <c r="BM104" s="1">
        <v>0</v>
      </c>
      <c r="BN104" s="1">
        <v>0</v>
      </c>
      <c r="BO104" s="1">
        <v>0</v>
      </c>
      <c r="BP104" s="1">
        <v>0</v>
      </c>
      <c r="BQ104" s="1">
        <v>0</v>
      </c>
      <c r="BS104" s="1">
        <v>1</v>
      </c>
      <c r="BT104" s="1">
        <v>0</v>
      </c>
      <c r="BU104" s="1">
        <v>0</v>
      </c>
      <c r="BV104" s="1">
        <v>0</v>
      </c>
      <c r="BW104" s="1">
        <v>0</v>
      </c>
      <c r="BX104" s="1">
        <v>0</v>
      </c>
      <c r="BY104" s="1">
        <v>0</v>
      </c>
      <c r="BZ104" s="1">
        <v>0</v>
      </c>
      <c r="CA104" s="1">
        <v>0</v>
      </c>
      <c r="CB104" s="1">
        <v>0</v>
      </c>
      <c r="CD104" s="1">
        <v>1</v>
      </c>
      <c r="CE104" s="1">
        <v>8</v>
      </c>
      <c r="CG104" s="1">
        <v>1</v>
      </c>
      <c r="CH104" s="1">
        <v>1</v>
      </c>
      <c r="CI104" s="1">
        <v>3</v>
      </c>
      <c r="CJ104" s="1">
        <v>2</v>
      </c>
      <c r="CP104" s="1">
        <v>5</v>
      </c>
      <c r="CQ104" s="1">
        <v>7</v>
      </c>
      <c r="CR104" s="1">
        <v>5</v>
      </c>
      <c r="DV104" s="1">
        <v>3</v>
      </c>
      <c r="DX104" s="1">
        <v>1</v>
      </c>
      <c r="EL104" s="1">
        <v>1</v>
      </c>
      <c r="EN104" s="1">
        <v>1</v>
      </c>
      <c r="EO104" s="1">
        <v>6</v>
      </c>
      <c r="EP104" s="1">
        <v>6</v>
      </c>
      <c r="EQ104" s="1">
        <v>6</v>
      </c>
      <c r="ER104" s="1">
        <v>6</v>
      </c>
      <c r="ES104" s="1">
        <v>6</v>
      </c>
      <c r="ET104" s="1">
        <v>6</v>
      </c>
      <c r="EU104" s="1">
        <v>0</v>
      </c>
      <c r="EV104" s="1">
        <v>1</v>
      </c>
      <c r="EW104" s="1">
        <v>0</v>
      </c>
      <c r="EX104" s="1">
        <v>0</v>
      </c>
      <c r="EY104" s="1">
        <v>0</v>
      </c>
      <c r="EZ104" s="1">
        <v>0</v>
      </c>
      <c r="FA104" s="1">
        <v>0</v>
      </c>
      <c r="FB104" s="1">
        <v>0</v>
      </c>
      <c r="FC104" s="1">
        <v>0</v>
      </c>
      <c r="FD104" s="1">
        <v>0</v>
      </c>
      <c r="FE104" s="1">
        <v>0</v>
      </c>
      <c r="FG104" s="1">
        <v>6</v>
      </c>
      <c r="FH104" s="1">
        <v>6</v>
      </c>
      <c r="FI104" s="1">
        <v>1</v>
      </c>
      <c r="FJ104" s="1">
        <v>0</v>
      </c>
      <c r="FK104" s="1">
        <v>0</v>
      </c>
      <c r="FL104" s="1">
        <v>0</v>
      </c>
      <c r="FM104" s="1">
        <v>0</v>
      </c>
      <c r="FN104" s="1">
        <v>0</v>
      </c>
      <c r="FO104" s="1">
        <v>0</v>
      </c>
      <c r="FP104" s="1">
        <v>0</v>
      </c>
      <c r="FQ104" s="1">
        <v>0</v>
      </c>
      <c r="FR104" s="1">
        <v>0</v>
      </c>
      <c r="FT104" s="1">
        <v>1</v>
      </c>
      <c r="FU104" s="1">
        <v>3</v>
      </c>
      <c r="FV104" s="1">
        <v>1</v>
      </c>
      <c r="FW104" s="1">
        <v>0</v>
      </c>
      <c r="FX104" s="1">
        <v>0</v>
      </c>
      <c r="FY104" s="1">
        <v>0</v>
      </c>
      <c r="FZ104" s="1">
        <v>0</v>
      </c>
      <c r="GA104" s="1">
        <v>0</v>
      </c>
      <c r="GB104" s="1">
        <v>0</v>
      </c>
      <c r="GC104" s="1">
        <v>0</v>
      </c>
      <c r="GF104" s="1">
        <v>2</v>
      </c>
      <c r="GG104" s="1">
        <v>0</v>
      </c>
      <c r="GH104" s="1">
        <v>0</v>
      </c>
      <c r="GI104" s="1">
        <v>0</v>
      </c>
      <c r="GJ104" s="1">
        <v>0</v>
      </c>
      <c r="GK104" s="1">
        <v>0</v>
      </c>
      <c r="GL104" s="1">
        <v>0</v>
      </c>
      <c r="GM104" s="1">
        <v>1</v>
      </c>
      <c r="GN104" s="1">
        <v>0</v>
      </c>
      <c r="GP104" s="1">
        <v>0</v>
      </c>
      <c r="GQ104" s="1">
        <v>0</v>
      </c>
      <c r="GR104" s="1">
        <v>0</v>
      </c>
      <c r="GS104" s="1">
        <v>0</v>
      </c>
      <c r="GT104" s="1">
        <v>0</v>
      </c>
      <c r="GU104" s="1">
        <v>0</v>
      </c>
      <c r="GV104" s="1">
        <v>0</v>
      </c>
      <c r="GW104" s="1">
        <v>1</v>
      </c>
      <c r="GY104" s="1">
        <v>5</v>
      </c>
      <c r="HA104" s="1">
        <v>3</v>
      </c>
      <c r="HB104" s="1">
        <v>4</v>
      </c>
      <c r="HE104" s="1">
        <v>5</v>
      </c>
      <c r="HG104" s="1">
        <v>5</v>
      </c>
      <c r="IF104" s="1">
        <v>6</v>
      </c>
      <c r="IG104" s="1">
        <v>6</v>
      </c>
      <c r="IH104" s="1">
        <v>6</v>
      </c>
      <c r="II104" s="1">
        <v>6</v>
      </c>
      <c r="IJ104" s="1">
        <v>6</v>
      </c>
      <c r="IK104" s="1">
        <v>6</v>
      </c>
      <c r="IL104" s="1">
        <v>6</v>
      </c>
      <c r="IM104" s="1">
        <v>6</v>
      </c>
      <c r="IN104" s="1">
        <v>6</v>
      </c>
      <c r="IO104" s="1">
        <v>6</v>
      </c>
      <c r="IP104" s="1">
        <v>6</v>
      </c>
      <c r="IQ104" s="1">
        <v>6</v>
      </c>
      <c r="IR104" s="1">
        <v>6</v>
      </c>
      <c r="IS104" s="1">
        <v>6</v>
      </c>
      <c r="IT104" s="1">
        <v>6</v>
      </c>
      <c r="IU104" s="1">
        <v>6</v>
      </c>
      <c r="IV104" s="1">
        <v>6</v>
      </c>
      <c r="IW104" s="1">
        <v>6</v>
      </c>
      <c r="IX104" s="1">
        <v>6</v>
      </c>
      <c r="IY104" s="1">
        <v>6</v>
      </c>
      <c r="IZ104" s="1">
        <v>6</v>
      </c>
      <c r="JA104" s="1">
        <v>6</v>
      </c>
    </row>
    <row r="105" spans="1:261" x14ac:dyDescent="0.4">
      <c r="A105" s="1">
        <v>101</v>
      </c>
      <c r="B105" s="1">
        <v>118624</v>
      </c>
      <c r="C105" s="1">
        <v>1</v>
      </c>
      <c r="D105" s="1">
        <v>1</v>
      </c>
      <c r="E105" s="1">
        <v>6</v>
      </c>
      <c r="F105" s="1">
        <v>8</v>
      </c>
      <c r="G105" s="1">
        <v>2</v>
      </c>
      <c r="H105" s="1">
        <v>3</v>
      </c>
      <c r="J105" s="1">
        <v>1</v>
      </c>
      <c r="K105" s="1">
        <v>1</v>
      </c>
      <c r="L105" s="1">
        <v>2</v>
      </c>
      <c r="M105" s="1">
        <v>0</v>
      </c>
      <c r="N105" s="1">
        <v>0</v>
      </c>
      <c r="O105" s="1">
        <v>1</v>
      </c>
      <c r="P105" s="1">
        <v>0</v>
      </c>
      <c r="Q105" s="1">
        <v>0</v>
      </c>
      <c r="R105" s="1">
        <v>0</v>
      </c>
      <c r="S105" s="1">
        <v>0</v>
      </c>
      <c r="T105" s="1">
        <v>0</v>
      </c>
      <c r="U105" s="1">
        <v>0</v>
      </c>
      <c r="V105" s="1">
        <v>0</v>
      </c>
      <c r="W105" s="1">
        <v>0</v>
      </c>
      <c r="Y105" s="1">
        <v>3</v>
      </c>
      <c r="Z105" s="1">
        <v>2</v>
      </c>
      <c r="AB105" s="1">
        <v>3</v>
      </c>
      <c r="AC105" s="1">
        <v>1</v>
      </c>
      <c r="AD105" s="1">
        <v>3</v>
      </c>
      <c r="AE105" s="1">
        <v>2</v>
      </c>
      <c r="AR105" s="1">
        <v>1</v>
      </c>
      <c r="AS105" s="1">
        <v>2</v>
      </c>
      <c r="AT105" s="1">
        <v>1</v>
      </c>
      <c r="AU105" s="1">
        <v>2</v>
      </c>
      <c r="BG105" s="1">
        <v>1</v>
      </c>
      <c r="BH105" s="1">
        <v>0</v>
      </c>
      <c r="BI105" s="1">
        <v>1</v>
      </c>
      <c r="BJ105" s="1">
        <v>0</v>
      </c>
      <c r="BK105" s="1">
        <v>1</v>
      </c>
      <c r="BL105" s="1">
        <v>0</v>
      </c>
      <c r="BM105" s="1">
        <v>0</v>
      </c>
      <c r="BN105" s="1">
        <v>0</v>
      </c>
      <c r="BO105" s="1">
        <v>0</v>
      </c>
      <c r="BP105" s="1">
        <v>0</v>
      </c>
      <c r="BQ105" s="1">
        <v>0</v>
      </c>
      <c r="BS105" s="1">
        <v>1</v>
      </c>
      <c r="BT105" s="1">
        <v>0</v>
      </c>
      <c r="BU105" s="1">
        <v>0</v>
      </c>
      <c r="BV105" s="1">
        <v>0</v>
      </c>
      <c r="BW105" s="1">
        <v>0</v>
      </c>
      <c r="BX105" s="1">
        <v>0</v>
      </c>
      <c r="BY105" s="1">
        <v>1</v>
      </c>
      <c r="BZ105" s="1">
        <v>0</v>
      </c>
      <c r="CA105" s="1">
        <v>0</v>
      </c>
      <c r="CB105" s="1">
        <v>0</v>
      </c>
      <c r="CD105" s="1">
        <v>1</v>
      </c>
      <c r="CE105" s="1">
        <v>7</v>
      </c>
      <c r="CG105" s="1">
        <v>1</v>
      </c>
      <c r="CH105" s="1">
        <v>2</v>
      </c>
      <c r="CI105" s="1">
        <v>2</v>
      </c>
      <c r="CJ105" s="1">
        <v>2</v>
      </c>
      <c r="CP105" s="1">
        <v>5</v>
      </c>
      <c r="CQ105" s="1">
        <v>7</v>
      </c>
      <c r="CR105" s="1">
        <v>5</v>
      </c>
      <c r="DV105" s="1">
        <v>3</v>
      </c>
      <c r="DX105" s="1">
        <v>1</v>
      </c>
      <c r="EL105" s="1">
        <v>1</v>
      </c>
      <c r="EN105" s="1">
        <v>2</v>
      </c>
      <c r="EO105" s="1">
        <v>3</v>
      </c>
      <c r="EP105" s="1">
        <v>3</v>
      </c>
      <c r="EQ105" s="1">
        <v>3</v>
      </c>
      <c r="ER105" s="1">
        <v>3</v>
      </c>
      <c r="ES105" s="1">
        <v>3</v>
      </c>
      <c r="ET105" s="1">
        <v>3</v>
      </c>
      <c r="EU105" s="1">
        <v>0</v>
      </c>
      <c r="EV105" s="1">
        <v>0</v>
      </c>
      <c r="EW105" s="1">
        <v>0</v>
      </c>
      <c r="EX105" s="1">
        <v>0</v>
      </c>
      <c r="EY105" s="1">
        <v>0</v>
      </c>
      <c r="EZ105" s="1">
        <v>0</v>
      </c>
      <c r="FA105" s="1">
        <v>0</v>
      </c>
      <c r="FB105" s="1">
        <v>0</v>
      </c>
      <c r="FC105" s="1">
        <v>1</v>
      </c>
      <c r="FD105" s="1">
        <v>0</v>
      </c>
      <c r="FE105" s="1">
        <v>0</v>
      </c>
      <c r="FG105" s="1">
        <v>3</v>
      </c>
      <c r="FH105" s="1">
        <v>3</v>
      </c>
      <c r="FI105" s="1">
        <v>1</v>
      </c>
      <c r="FJ105" s="1">
        <v>0</v>
      </c>
      <c r="FK105" s="1">
        <v>0</v>
      </c>
      <c r="FL105" s="1">
        <v>0</v>
      </c>
      <c r="FM105" s="1">
        <v>0</v>
      </c>
      <c r="FN105" s="1">
        <v>0</v>
      </c>
      <c r="FO105" s="1">
        <v>0</v>
      </c>
      <c r="FP105" s="1">
        <v>0</v>
      </c>
      <c r="FQ105" s="1">
        <v>0</v>
      </c>
      <c r="FR105" s="1">
        <v>0</v>
      </c>
      <c r="FT105" s="1">
        <v>2</v>
      </c>
      <c r="FU105" s="1">
        <v>1</v>
      </c>
      <c r="FV105" s="1">
        <v>0</v>
      </c>
      <c r="FW105" s="1">
        <v>0</v>
      </c>
      <c r="FX105" s="1">
        <v>0</v>
      </c>
      <c r="FY105" s="1">
        <v>0</v>
      </c>
      <c r="FZ105" s="1">
        <v>0</v>
      </c>
      <c r="GA105" s="1">
        <v>1</v>
      </c>
      <c r="GB105" s="1">
        <v>0</v>
      </c>
      <c r="GC105" s="1">
        <v>0</v>
      </c>
      <c r="GF105" s="1">
        <v>3</v>
      </c>
      <c r="GG105" s="1">
        <v>0</v>
      </c>
      <c r="GH105" s="1">
        <v>0</v>
      </c>
      <c r="GI105" s="1">
        <v>0</v>
      </c>
      <c r="GJ105" s="1">
        <v>0</v>
      </c>
      <c r="GK105" s="1">
        <v>0</v>
      </c>
      <c r="GL105" s="1">
        <v>0</v>
      </c>
      <c r="GM105" s="1">
        <v>0</v>
      </c>
      <c r="GN105" s="1">
        <v>1</v>
      </c>
      <c r="GP105" s="1">
        <v>0</v>
      </c>
      <c r="GQ105" s="1">
        <v>0</v>
      </c>
      <c r="GR105" s="1">
        <v>1</v>
      </c>
      <c r="GS105" s="1">
        <v>0</v>
      </c>
      <c r="GT105" s="1">
        <v>0</v>
      </c>
      <c r="GU105" s="1">
        <v>0</v>
      </c>
      <c r="GV105" s="1">
        <v>0</v>
      </c>
      <c r="GW105" s="1">
        <v>0</v>
      </c>
      <c r="GY105" s="1">
        <v>2</v>
      </c>
      <c r="HA105" s="1">
        <v>1</v>
      </c>
      <c r="HB105" s="1">
        <v>3</v>
      </c>
      <c r="HE105" s="1">
        <v>2</v>
      </c>
      <c r="HF105" s="1" t="s">
        <v>630</v>
      </c>
      <c r="HG105" s="1">
        <v>2</v>
      </c>
      <c r="HH105" s="1">
        <v>1</v>
      </c>
      <c r="HI105" s="1">
        <v>1</v>
      </c>
      <c r="HJ105" s="1">
        <v>0</v>
      </c>
      <c r="HK105" s="1">
        <v>0</v>
      </c>
      <c r="HL105" s="1">
        <v>0</v>
      </c>
      <c r="HM105" s="1">
        <v>0</v>
      </c>
      <c r="HN105" s="1">
        <v>0</v>
      </c>
      <c r="HO105" s="1">
        <v>0</v>
      </c>
      <c r="HP105" s="1">
        <v>0</v>
      </c>
      <c r="HQ105" s="1">
        <v>0</v>
      </c>
      <c r="HR105" s="1">
        <v>0</v>
      </c>
      <c r="IF105" s="1">
        <v>2</v>
      </c>
      <c r="IG105" s="1">
        <v>2</v>
      </c>
      <c r="IH105" s="1">
        <v>2</v>
      </c>
      <c r="II105" s="1">
        <v>2</v>
      </c>
      <c r="IJ105" s="1">
        <v>2</v>
      </c>
      <c r="IK105" s="1">
        <v>2</v>
      </c>
      <c r="IL105" s="1">
        <v>2</v>
      </c>
      <c r="IM105" s="1">
        <v>3</v>
      </c>
      <c r="IN105" s="1">
        <v>3</v>
      </c>
      <c r="IO105" s="1">
        <v>3</v>
      </c>
      <c r="IP105" s="1">
        <v>3</v>
      </c>
      <c r="IQ105" s="1">
        <v>3</v>
      </c>
      <c r="IR105" s="1">
        <v>3</v>
      </c>
      <c r="IS105" s="1">
        <v>3</v>
      </c>
      <c r="IT105" s="1">
        <v>3</v>
      </c>
      <c r="IU105" s="1">
        <v>3</v>
      </c>
      <c r="IV105" s="1">
        <v>3</v>
      </c>
      <c r="IW105" s="1">
        <v>3</v>
      </c>
      <c r="IX105" s="1">
        <v>3</v>
      </c>
      <c r="IY105" s="1">
        <v>3</v>
      </c>
      <c r="IZ105" s="1">
        <v>3</v>
      </c>
      <c r="JA105" s="1">
        <v>3</v>
      </c>
    </row>
    <row r="106" spans="1:261" x14ac:dyDescent="0.4">
      <c r="A106" s="1">
        <v>102</v>
      </c>
      <c r="B106" s="1">
        <v>922365</v>
      </c>
      <c r="C106" s="1">
        <v>1</v>
      </c>
      <c r="D106" s="1">
        <v>1</v>
      </c>
      <c r="E106" s="1">
        <v>5</v>
      </c>
      <c r="F106" s="1">
        <v>4</v>
      </c>
      <c r="G106" s="1">
        <v>4</v>
      </c>
      <c r="H106" s="1">
        <v>1</v>
      </c>
      <c r="J106" s="1">
        <v>15</v>
      </c>
      <c r="K106" s="1">
        <v>1</v>
      </c>
      <c r="L106" s="1">
        <v>2</v>
      </c>
      <c r="M106" s="1">
        <v>0</v>
      </c>
      <c r="N106" s="1">
        <v>0</v>
      </c>
      <c r="O106" s="1">
        <v>0</v>
      </c>
      <c r="P106" s="1">
        <v>0</v>
      </c>
      <c r="Q106" s="1">
        <v>0</v>
      </c>
      <c r="R106" s="1">
        <v>1</v>
      </c>
      <c r="S106" s="1">
        <v>0</v>
      </c>
      <c r="T106" s="1">
        <v>0</v>
      </c>
      <c r="U106" s="1">
        <v>0</v>
      </c>
      <c r="V106" s="1">
        <v>0</v>
      </c>
      <c r="W106" s="1">
        <v>0</v>
      </c>
      <c r="Y106" s="1">
        <v>1</v>
      </c>
      <c r="AB106" s="1">
        <v>2</v>
      </c>
      <c r="AC106" s="1">
        <v>2</v>
      </c>
      <c r="AD106" s="1">
        <v>4</v>
      </c>
      <c r="AE106" s="1">
        <v>2</v>
      </c>
      <c r="AR106" s="1">
        <v>1</v>
      </c>
      <c r="AS106" s="1">
        <v>1</v>
      </c>
      <c r="AT106" s="1">
        <v>1</v>
      </c>
      <c r="AU106" s="1">
        <v>2</v>
      </c>
      <c r="BG106" s="1">
        <v>1</v>
      </c>
      <c r="BH106" s="1">
        <v>0</v>
      </c>
      <c r="BI106" s="1">
        <v>0</v>
      </c>
      <c r="BJ106" s="1">
        <v>1</v>
      </c>
      <c r="BK106" s="1">
        <v>1</v>
      </c>
      <c r="BL106" s="1">
        <v>0</v>
      </c>
      <c r="BM106" s="1">
        <v>0</v>
      </c>
      <c r="BN106" s="1">
        <v>0</v>
      </c>
      <c r="BO106" s="1">
        <v>0</v>
      </c>
      <c r="BP106" s="1">
        <v>0</v>
      </c>
      <c r="BQ106" s="1">
        <v>0</v>
      </c>
      <c r="BS106" s="1">
        <v>1</v>
      </c>
      <c r="BT106" s="1">
        <v>0</v>
      </c>
      <c r="BU106" s="1">
        <v>0</v>
      </c>
      <c r="BV106" s="1">
        <v>0</v>
      </c>
      <c r="BW106" s="1">
        <v>0</v>
      </c>
      <c r="BX106" s="1">
        <v>0</v>
      </c>
      <c r="BY106" s="1">
        <v>1</v>
      </c>
      <c r="BZ106" s="1">
        <v>0</v>
      </c>
      <c r="CA106" s="1">
        <v>0</v>
      </c>
      <c r="CB106" s="1">
        <v>0</v>
      </c>
      <c r="CD106" s="1">
        <v>1</v>
      </c>
      <c r="CE106" s="1">
        <v>6</v>
      </c>
      <c r="CG106" s="1">
        <v>2</v>
      </c>
      <c r="CH106" s="1">
        <v>2</v>
      </c>
      <c r="CI106" s="1">
        <v>2</v>
      </c>
      <c r="CJ106" s="1">
        <v>2</v>
      </c>
      <c r="CP106" s="1">
        <v>5</v>
      </c>
      <c r="CQ106" s="1">
        <v>7</v>
      </c>
      <c r="CR106" s="1">
        <v>5</v>
      </c>
      <c r="DV106" s="1">
        <v>2</v>
      </c>
      <c r="DW106" s="1">
        <v>4</v>
      </c>
      <c r="DX106" s="1">
        <v>2</v>
      </c>
      <c r="DY106" s="1">
        <v>1</v>
      </c>
      <c r="DZ106" s="1">
        <v>0</v>
      </c>
      <c r="EA106" s="1">
        <v>0</v>
      </c>
      <c r="EB106" s="1">
        <v>0</v>
      </c>
      <c r="EC106" s="1">
        <v>0</v>
      </c>
      <c r="ED106" s="1">
        <v>1</v>
      </c>
      <c r="EE106" s="1">
        <v>0</v>
      </c>
      <c r="EF106" s="1">
        <v>0</v>
      </c>
      <c r="EG106" s="1">
        <v>0</v>
      </c>
      <c r="EH106" s="1">
        <v>0</v>
      </c>
      <c r="EI106" s="1">
        <v>0</v>
      </c>
      <c r="EJ106" s="1">
        <v>0</v>
      </c>
      <c r="EL106" s="1">
        <v>2</v>
      </c>
      <c r="EN106" s="1">
        <v>1</v>
      </c>
      <c r="EO106" s="1">
        <v>4</v>
      </c>
      <c r="EP106" s="1">
        <v>3</v>
      </c>
      <c r="EQ106" s="1">
        <v>5</v>
      </c>
      <c r="ER106" s="1">
        <v>4</v>
      </c>
      <c r="ES106" s="1">
        <v>4</v>
      </c>
      <c r="ET106" s="1">
        <v>4</v>
      </c>
      <c r="EU106" s="1">
        <v>0</v>
      </c>
      <c r="EV106" s="1">
        <v>0</v>
      </c>
      <c r="EW106" s="1">
        <v>0</v>
      </c>
      <c r="EX106" s="1">
        <v>0</v>
      </c>
      <c r="EY106" s="1">
        <v>0</v>
      </c>
      <c r="EZ106" s="1">
        <v>0</v>
      </c>
      <c r="FA106" s="1">
        <v>0</v>
      </c>
      <c r="FB106" s="1">
        <v>0</v>
      </c>
      <c r="FC106" s="1">
        <v>1</v>
      </c>
      <c r="FD106" s="1">
        <v>0</v>
      </c>
      <c r="FE106" s="1">
        <v>0</v>
      </c>
      <c r="FG106" s="1">
        <v>2</v>
      </c>
      <c r="FH106" s="1">
        <v>2</v>
      </c>
      <c r="FI106" s="1">
        <v>0</v>
      </c>
      <c r="FJ106" s="1">
        <v>0</v>
      </c>
      <c r="FK106" s="1">
        <v>0</v>
      </c>
      <c r="FL106" s="1">
        <v>1</v>
      </c>
      <c r="FM106" s="1">
        <v>0</v>
      </c>
      <c r="FN106" s="1">
        <v>0</v>
      </c>
      <c r="FO106" s="1">
        <v>0</v>
      </c>
      <c r="FP106" s="1">
        <v>0</v>
      </c>
      <c r="FQ106" s="1">
        <v>0</v>
      </c>
      <c r="FR106" s="1">
        <v>0</v>
      </c>
      <c r="FT106" s="1">
        <v>2</v>
      </c>
      <c r="FU106" s="1">
        <v>5</v>
      </c>
      <c r="FV106" s="1">
        <v>0</v>
      </c>
      <c r="FW106" s="1">
        <v>0</v>
      </c>
      <c r="FX106" s="1">
        <v>1</v>
      </c>
      <c r="FY106" s="1">
        <v>0</v>
      </c>
      <c r="FZ106" s="1">
        <v>0</v>
      </c>
      <c r="GA106" s="1">
        <v>0</v>
      </c>
      <c r="GB106" s="1">
        <v>0</v>
      </c>
      <c r="GC106" s="1">
        <v>0</v>
      </c>
      <c r="GF106" s="1">
        <v>4</v>
      </c>
      <c r="GG106" s="1">
        <v>0</v>
      </c>
      <c r="GH106" s="1">
        <v>0</v>
      </c>
      <c r="GI106" s="1">
        <v>0</v>
      </c>
      <c r="GJ106" s="1">
        <v>0</v>
      </c>
      <c r="GK106" s="1">
        <v>1</v>
      </c>
      <c r="GL106" s="1">
        <v>0</v>
      </c>
      <c r="GM106" s="1">
        <v>0</v>
      </c>
      <c r="GN106" s="1">
        <v>0</v>
      </c>
      <c r="GP106" s="1">
        <v>0</v>
      </c>
      <c r="GQ106" s="1">
        <v>0</v>
      </c>
      <c r="GR106" s="1">
        <v>0</v>
      </c>
      <c r="GS106" s="1">
        <v>0</v>
      </c>
      <c r="GT106" s="1">
        <v>1</v>
      </c>
      <c r="GU106" s="1">
        <v>0</v>
      </c>
      <c r="GV106" s="1">
        <v>0</v>
      </c>
      <c r="GW106" s="1">
        <v>0</v>
      </c>
      <c r="GY106" s="1">
        <v>3</v>
      </c>
      <c r="HA106" s="1">
        <v>2</v>
      </c>
      <c r="HB106" s="1">
        <v>3</v>
      </c>
      <c r="HE106" s="1">
        <v>1</v>
      </c>
      <c r="HG106" s="1">
        <v>1</v>
      </c>
      <c r="HH106" s="1">
        <v>1</v>
      </c>
      <c r="HI106" s="1">
        <v>1</v>
      </c>
      <c r="HJ106" s="1">
        <v>1</v>
      </c>
      <c r="HK106" s="1">
        <v>0</v>
      </c>
      <c r="HL106" s="1">
        <v>0</v>
      </c>
      <c r="HM106" s="1">
        <v>0</v>
      </c>
      <c r="HN106" s="1">
        <v>0</v>
      </c>
      <c r="HO106" s="1">
        <v>0</v>
      </c>
      <c r="HP106" s="1">
        <v>0</v>
      </c>
      <c r="HQ106" s="1">
        <v>0</v>
      </c>
      <c r="HR106" s="1">
        <v>0</v>
      </c>
      <c r="IF106" s="1">
        <v>1</v>
      </c>
      <c r="IG106" s="1">
        <v>1</v>
      </c>
      <c r="IH106" s="1">
        <v>1</v>
      </c>
      <c r="II106" s="1">
        <v>1</v>
      </c>
      <c r="IJ106" s="1">
        <v>1</v>
      </c>
      <c r="IK106" s="1">
        <v>1</v>
      </c>
      <c r="IL106" s="1">
        <v>1</v>
      </c>
      <c r="IM106" s="1">
        <v>1</v>
      </c>
      <c r="IN106" s="1">
        <v>3</v>
      </c>
      <c r="IO106" s="1">
        <v>3</v>
      </c>
      <c r="IP106" s="1">
        <v>2</v>
      </c>
      <c r="IQ106" s="1">
        <v>4</v>
      </c>
      <c r="IR106" s="1">
        <v>4</v>
      </c>
      <c r="IS106" s="1">
        <v>4</v>
      </c>
      <c r="IT106" s="1">
        <v>4</v>
      </c>
      <c r="IU106" s="1">
        <v>3</v>
      </c>
      <c r="IV106" s="1">
        <v>1</v>
      </c>
      <c r="IW106" s="1">
        <v>1</v>
      </c>
      <c r="IX106" s="1">
        <v>4</v>
      </c>
      <c r="IY106" s="1">
        <v>3</v>
      </c>
      <c r="IZ106" s="1">
        <v>3</v>
      </c>
      <c r="JA106" s="1">
        <v>3</v>
      </c>
    </row>
    <row r="107" spans="1:261" x14ac:dyDescent="0.4">
      <c r="A107" s="1">
        <v>103</v>
      </c>
      <c r="B107" s="1">
        <v>915727</v>
      </c>
      <c r="C107" s="1">
        <v>1</v>
      </c>
      <c r="D107" s="1">
        <v>1</v>
      </c>
      <c r="E107" s="1">
        <v>9</v>
      </c>
      <c r="F107" s="1">
        <v>8</v>
      </c>
      <c r="G107" s="1">
        <v>4</v>
      </c>
      <c r="H107" s="1">
        <v>2</v>
      </c>
      <c r="J107" s="1">
        <v>15</v>
      </c>
      <c r="K107" s="1">
        <v>1</v>
      </c>
      <c r="L107" s="1">
        <v>2</v>
      </c>
      <c r="M107" s="1">
        <v>0</v>
      </c>
      <c r="N107" s="1">
        <v>0</v>
      </c>
      <c r="O107" s="1">
        <v>0</v>
      </c>
      <c r="P107" s="1">
        <v>1</v>
      </c>
      <c r="Q107" s="1">
        <v>0</v>
      </c>
      <c r="R107" s="1">
        <v>1</v>
      </c>
      <c r="S107" s="1">
        <v>1</v>
      </c>
      <c r="T107" s="1">
        <v>0</v>
      </c>
      <c r="U107" s="1">
        <v>0</v>
      </c>
      <c r="V107" s="1">
        <v>0</v>
      </c>
      <c r="W107" s="1">
        <v>0</v>
      </c>
      <c r="Y107" s="1">
        <v>2</v>
      </c>
      <c r="AB107" s="1">
        <v>2</v>
      </c>
      <c r="AC107" s="1">
        <v>3</v>
      </c>
      <c r="AD107" s="1">
        <v>3</v>
      </c>
      <c r="AE107" s="1">
        <v>2</v>
      </c>
      <c r="AR107" s="1">
        <v>4</v>
      </c>
      <c r="AS107" s="1">
        <v>4</v>
      </c>
      <c r="AT107" s="1">
        <v>4</v>
      </c>
      <c r="AU107" s="1">
        <v>2</v>
      </c>
      <c r="BG107" s="1">
        <v>1</v>
      </c>
      <c r="BH107" s="1">
        <v>1</v>
      </c>
      <c r="BI107" s="1">
        <v>1</v>
      </c>
      <c r="BJ107" s="1">
        <v>1</v>
      </c>
      <c r="BK107" s="1">
        <v>1</v>
      </c>
      <c r="BL107" s="1">
        <v>1</v>
      </c>
      <c r="BM107" s="1">
        <v>1</v>
      </c>
      <c r="BN107" s="1">
        <v>0</v>
      </c>
      <c r="BO107" s="1">
        <v>0</v>
      </c>
      <c r="BP107" s="1">
        <v>0</v>
      </c>
      <c r="BQ107" s="1">
        <v>0</v>
      </c>
      <c r="BS107" s="1">
        <v>1</v>
      </c>
      <c r="BT107" s="1">
        <v>0</v>
      </c>
      <c r="BU107" s="1">
        <v>0</v>
      </c>
      <c r="BV107" s="1">
        <v>0</v>
      </c>
      <c r="BW107" s="1">
        <v>0</v>
      </c>
      <c r="BX107" s="1">
        <v>0</v>
      </c>
      <c r="BY107" s="1">
        <v>0</v>
      </c>
      <c r="BZ107" s="1">
        <v>0</v>
      </c>
      <c r="CA107" s="1">
        <v>0</v>
      </c>
      <c r="CB107" s="1">
        <v>0</v>
      </c>
      <c r="CD107" s="1">
        <v>3</v>
      </c>
      <c r="CE107" s="1">
        <v>7</v>
      </c>
      <c r="CG107" s="1">
        <v>3</v>
      </c>
      <c r="CH107" s="1">
        <v>4</v>
      </c>
      <c r="CI107" s="1">
        <v>2</v>
      </c>
      <c r="CJ107" s="1">
        <v>2</v>
      </c>
      <c r="CP107" s="1">
        <v>5</v>
      </c>
      <c r="CQ107" s="1">
        <v>7</v>
      </c>
      <c r="CR107" s="1">
        <v>5</v>
      </c>
      <c r="DV107" s="1">
        <v>3</v>
      </c>
      <c r="DX107" s="1">
        <v>1</v>
      </c>
      <c r="EL107" s="1">
        <v>1</v>
      </c>
      <c r="EN107" s="1">
        <v>1</v>
      </c>
      <c r="EO107" s="1">
        <v>2</v>
      </c>
      <c r="EP107" s="1">
        <v>2</v>
      </c>
      <c r="EQ107" s="1">
        <v>3</v>
      </c>
      <c r="ER107" s="1">
        <v>3</v>
      </c>
      <c r="ES107" s="1">
        <v>3</v>
      </c>
      <c r="ET107" s="1">
        <v>2</v>
      </c>
      <c r="EU107" s="1">
        <v>1</v>
      </c>
      <c r="EV107" s="1">
        <v>0</v>
      </c>
      <c r="EW107" s="1">
        <v>0</v>
      </c>
      <c r="EX107" s="1">
        <v>0</v>
      </c>
      <c r="EY107" s="1">
        <v>0</v>
      </c>
      <c r="EZ107" s="1">
        <v>0</v>
      </c>
      <c r="FA107" s="1">
        <v>0</v>
      </c>
      <c r="FB107" s="1">
        <v>0</v>
      </c>
      <c r="FC107" s="1">
        <v>0</v>
      </c>
      <c r="FD107" s="1">
        <v>0</v>
      </c>
      <c r="FE107" s="1">
        <v>0</v>
      </c>
      <c r="FG107" s="1">
        <v>1</v>
      </c>
      <c r="FH107" s="1">
        <v>1</v>
      </c>
      <c r="FI107" s="1">
        <v>1</v>
      </c>
      <c r="FJ107" s="1">
        <v>0</v>
      </c>
      <c r="FK107" s="1">
        <v>0</v>
      </c>
      <c r="FL107" s="1">
        <v>0</v>
      </c>
      <c r="FM107" s="1">
        <v>0</v>
      </c>
      <c r="FN107" s="1">
        <v>0</v>
      </c>
      <c r="FO107" s="1">
        <v>0</v>
      </c>
      <c r="FP107" s="1">
        <v>0</v>
      </c>
      <c r="FQ107" s="1">
        <v>0</v>
      </c>
      <c r="FR107" s="1">
        <v>0</v>
      </c>
      <c r="FT107" s="1">
        <v>1</v>
      </c>
      <c r="FU107" s="1">
        <v>2</v>
      </c>
      <c r="FV107" s="1">
        <v>1</v>
      </c>
      <c r="FW107" s="1">
        <v>0</v>
      </c>
      <c r="FX107" s="1">
        <v>0</v>
      </c>
      <c r="FY107" s="1">
        <v>0</v>
      </c>
      <c r="FZ107" s="1">
        <v>0</v>
      </c>
      <c r="GA107" s="1">
        <v>0</v>
      </c>
      <c r="GB107" s="1">
        <v>0</v>
      </c>
      <c r="GC107" s="1">
        <v>0</v>
      </c>
      <c r="GF107" s="1">
        <v>1</v>
      </c>
      <c r="GG107" s="1">
        <v>0</v>
      </c>
      <c r="GH107" s="1">
        <v>1</v>
      </c>
      <c r="GI107" s="1">
        <v>0</v>
      </c>
      <c r="GJ107" s="1">
        <v>0</v>
      </c>
      <c r="GK107" s="1">
        <v>0</v>
      </c>
      <c r="GL107" s="1">
        <v>0</v>
      </c>
      <c r="GM107" s="1">
        <v>0</v>
      </c>
      <c r="GN107" s="1">
        <v>0</v>
      </c>
      <c r="GP107" s="1">
        <v>0</v>
      </c>
      <c r="GQ107" s="1">
        <v>1</v>
      </c>
      <c r="GR107" s="1">
        <v>0</v>
      </c>
      <c r="GS107" s="1">
        <v>0</v>
      </c>
      <c r="GT107" s="1">
        <v>0</v>
      </c>
      <c r="GU107" s="1">
        <v>0</v>
      </c>
      <c r="GV107" s="1">
        <v>0</v>
      </c>
      <c r="GW107" s="1">
        <v>0</v>
      </c>
      <c r="GY107" s="1">
        <v>2</v>
      </c>
      <c r="HA107" s="1">
        <v>1</v>
      </c>
      <c r="HB107" s="1">
        <v>2</v>
      </c>
      <c r="HC107" s="1">
        <v>3</v>
      </c>
      <c r="HE107" s="1">
        <v>5</v>
      </c>
      <c r="HF107" s="1" t="s">
        <v>631</v>
      </c>
      <c r="HG107" s="1">
        <v>2</v>
      </c>
      <c r="HH107" s="1">
        <v>0</v>
      </c>
      <c r="HI107" s="1">
        <v>0</v>
      </c>
      <c r="HJ107" s="1">
        <v>0</v>
      </c>
      <c r="HK107" s="1">
        <v>0</v>
      </c>
      <c r="HL107" s="1">
        <v>0</v>
      </c>
      <c r="HM107" s="1">
        <v>0</v>
      </c>
      <c r="HN107" s="1">
        <v>0</v>
      </c>
      <c r="HO107" s="1">
        <v>0</v>
      </c>
      <c r="HP107" s="1">
        <v>0</v>
      </c>
      <c r="HQ107" s="1">
        <v>1</v>
      </c>
      <c r="HR107" s="1">
        <v>0</v>
      </c>
      <c r="HS107" s="1" t="s">
        <v>632</v>
      </c>
      <c r="IF107" s="1">
        <v>4</v>
      </c>
      <c r="IG107" s="1">
        <v>5</v>
      </c>
      <c r="IH107" s="1">
        <v>4</v>
      </c>
      <c r="II107" s="1">
        <v>4</v>
      </c>
      <c r="IJ107" s="1">
        <v>5</v>
      </c>
      <c r="IK107" s="1">
        <v>5</v>
      </c>
      <c r="IL107" s="1">
        <v>3</v>
      </c>
      <c r="IM107" s="1">
        <v>4</v>
      </c>
      <c r="IN107" s="1">
        <v>4</v>
      </c>
      <c r="IO107" s="1">
        <v>3</v>
      </c>
      <c r="IP107" s="1">
        <v>3</v>
      </c>
      <c r="IQ107" s="1">
        <v>2</v>
      </c>
      <c r="IR107" s="1">
        <v>1</v>
      </c>
      <c r="IS107" s="1">
        <v>2</v>
      </c>
      <c r="IT107" s="1">
        <v>2</v>
      </c>
      <c r="IU107" s="1">
        <v>1</v>
      </c>
      <c r="IV107" s="1">
        <v>1</v>
      </c>
      <c r="IW107" s="1">
        <v>2</v>
      </c>
      <c r="IX107" s="1">
        <v>2</v>
      </c>
      <c r="IY107" s="1">
        <v>2</v>
      </c>
      <c r="IZ107" s="1">
        <v>3</v>
      </c>
      <c r="JA107" s="1">
        <v>3</v>
      </c>
    </row>
    <row r="108" spans="1:261" x14ac:dyDescent="0.4">
      <c r="A108" s="1">
        <v>104</v>
      </c>
      <c r="B108" s="1">
        <v>182288</v>
      </c>
      <c r="C108" s="1">
        <v>1</v>
      </c>
      <c r="D108" s="1">
        <v>2</v>
      </c>
      <c r="E108" s="1">
        <v>8</v>
      </c>
      <c r="F108" s="1">
        <v>7</v>
      </c>
      <c r="G108" s="1">
        <v>4</v>
      </c>
      <c r="H108" s="1">
        <v>2</v>
      </c>
      <c r="J108" s="1">
        <v>10</v>
      </c>
      <c r="K108" s="1">
        <v>1</v>
      </c>
      <c r="L108" s="1">
        <v>2</v>
      </c>
      <c r="M108" s="1">
        <v>1</v>
      </c>
      <c r="N108" s="1">
        <v>0</v>
      </c>
      <c r="O108" s="1">
        <v>0</v>
      </c>
      <c r="P108" s="1">
        <v>0</v>
      </c>
      <c r="Q108" s="1">
        <v>0</v>
      </c>
      <c r="R108" s="1">
        <v>1</v>
      </c>
      <c r="S108" s="1">
        <v>1</v>
      </c>
      <c r="T108" s="1">
        <v>1</v>
      </c>
      <c r="U108" s="1">
        <v>0</v>
      </c>
      <c r="V108" s="1">
        <v>0</v>
      </c>
      <c r="W108" s="1">
        <v>0</v>
      </c>
      <c r="Y108" s="1">
        <v>1</v>
      </c>
      <c r="AB108" s="1">
        <v>2</v>
      </c>
      <c r="AC108" s="1">
        <v>1</v>
      </c>
      <c r="AD108" s="1">
        <v>3</v>
      </c>
      <c r="AE108" s="1">
        <v>1</v>
      </c>
      <c r="AF108" s="1">
        <v>0</v>
      </c>
      <c r="AG108" s="1">
        <v>0</v>
      </c>
      <c r="AH108" s="1">
        <v>1</v>
      </c>
      <c r="AI108" s="1">
        <v>0</v>
      </c>
      <c r="AJ108" s="1">
        <v>0</v>
      </c>
      <c r="AK108" s="1">
        <v>0</v>
      </c>
      <c r="AL108" s="1">
        <v>0</v>
      </c>
      <c r="AM108" s="1">
        <v>0</v>
      </c>
      <c r="AN108" s="1">
        <v>0</v>
      </c>
      <c r="AO108" s="1">
        <v>0</v>
      </c>
      <c r="AQ108" s="1">
        <v>3</v>
      </c>
      <c r="AR108" s="1">
        <v>2</v>
      </c>
      <c r="AS108" s="1">
        <v>2</v>
      </c>
      <c r="AT108" s="1">
        <v>2</v>
      </c>
      <c r="AU108" s="1">
        <v>1</v>
      </c>
      <c r="AV108" s="1">
        <v>1</v>
      </c>
      <c r="AW108" s="1">
        <v>1</v>
      </c>
      <c r="AX108" s="1">
        <v>0</v>
      </c>
      <c r="AY108" s="1">
        <v>0</v>
      </c>
      <c r="AZ108" s="1">
        <v>0</v>
      </c>
      <c r="BA108" s="1">
        <v>0</v>
      </c>
      <c r="BB108" s="1">
        <v>1</v>
      </c>
      <c r="BC108" s="1">
        <v>0</v>
      </c>
      <c r="BD108" s="1">
        <v>0</v>
      </c>
      <c r="BE108" s="1">
        <v>0</v>
      </c>
      <c r="BG108" s="1">
        <v>0</v>
      </c>
      <c r="BH108" s="1">
        <v>0</v>
      </c>
      <c r="BI108" s="1">
        <v>1</v>
      </c>
      <c r="BJ108" s="1">
        <v>1</v>
      </c>
      <c r="BK108" s="1">
        <v>0</v>
      </c>
      <c r="BL108" s="1">
        <v>0</v>
      </c>
      <c r="BM108" s="1">
        <v>0</v>
      </c>
      <c r="BN108" s="1">
        <v>0</v>
      </c>
      <c r="BO108" s="1">
        <v>0</v>
      </c>
      <c r="BP108" s="1">
        <v>0</v>
      </c>
      <c r="BQ108" s="1">
        <v>0</v>
      </c>
      <c r="BS108" s="1">
        <v>1</v>
      </c>
      <c r="BT108" s="1">
        <v>0</v>
      </c>
      <c r="BU108" s="1">
        <v>1</v>
      </c>
      <c r="BV108" s="1">
        <v>1</v>
      </c>
      <c r="BW108" s="1">
        <v>0</v>
      </c>
      <c r="BX108" s="1">
        <v>0</v>
      </c>
      <c r="BY108" s="1">
        <v>0</v>
      </c>
      <c r="BZ108" s="1">
        <v>0</v>
      </c>
      <c r="CA108" s="1">
        <v>0</v>
      </c>
      <c r="CB108" s="1">
        <v>0</v>
      </c>
      <c r="CD108" s="1">
        <v>2</v>
      </c>
      <c r="CE108" s="1">
        <v>17</v>
      </c>
      <c r="CG108" s="1">
        <v>1</v>
      </c>
      <c r="CH108" s="1">
        <v>1</v>
      </c>
      <c r="CI108" s="1">
        <v>2</v>
      </c>
      <c r="CJ108" s="1">
        <v>2</v>
      </c>
      <c r="CP108" s="1">
        <v>5</v>
      </c>
      <c r="CQ108" s="1">
        <v>7</v>
      </c>
      <c r="CR108" s="1">
        <v>5</v>
      </c>
      <c r="DV108" s="1">
        <v>3</v>
      </c>
      <c r="DX108" s="1">
        <v>1</v>
      </c>
      <c r="EL108" s="1">
        <v>1</v>
      </c>
      <c r="EN108" s="1">
        <v>1</v>
      </c>
      <c r="EO108" s="1">
        <v>2</v>
      </c>
      <c r="EP108" s="1">
        <v>2</v>
      </c>
      <c r="EQ108" s="1">
        <v>1</v>
      </c>
      <c r="ER108" s="1">
        <v>3</v>
      </c>
      <c r="ES108" s="1">
        <v>3</v>
      </c>
      <c r="ET108" s="1">
        <v>3</v>
      </c>
      <c r="EU108" s="1">
        <v>0</v>
      </c>
      <c r="EV108" s="1">
        <v>0</v>
      </c>
      <c r="EW108" s="1">
        <v>0</v>
      </c>
      <c r="EX108" s="1">
        <v>0</v>
      </c>
      <c r="EY108" s="1">
        <v>0</v>
      </c>
      <c r="EZ108" s="1">
        <v>0</v>
      </c>
      <c r="FA108" s="1">
        <v>0</v>
      </c>
      <c r="FB108" s="1">
        <v>0</v>
      </c>
      <c r="FC108" s="1">
        <v>1</v>
      </c>
      <c r="FD108" s="1">
        <v>0</v>
      </c>
      <c r="FE108" s="1">
        <v>0</v>
      </c>
      <c r="FG108" s="1">
        <v>4</v>
      </c>
      <c r="FH108" s="1">
        <v>4</v>
      </c>
      <c r="FI108" s="1">
        <v>1</v>
      </c>
      <c r="FJ108" s="1">
        <v>1</v>
      </c>
      <c r="FK108" s="1">
        <v>1</v>
      </c>
      <c r="FL108" s="1">
        <v>0</v>
      </c>
      <c r="FM108" s="1">
        <v>0</v>
      </c>
      <c r="FN108" s="1">
        <v>1</v>
      </c>
      <c r="FO108" s="1">
        <v>0</v>
      </c>
      <c r="FP108" s="1">
        <v>0</v>
      </c>
      <c r="FQ108" s="1">
        <v>0</v>
      </c>
      <c r="FR108" s="1">
        <v>0</v>
      </c>
      <c r="FT108" s="1">
        <v>1</v>
      </c>
      <c r="FU108" s="1">
        <v>1</v>
      </c>
      <c r="FV108" s="1">
        <v>1</v>
      </c>
      <c r="FW108" s="1">
        <v>0</v>
      </c>
      <c r="FX108" s="1">
        <v>0</v>
      </c>
      <c r="FY108" s="1">
        <v>0</v>
      </c>
      <c r="FZ108" s="1">
        <v>0</v>
      </c>
      <c r="GA108" s="1">
        <v>0</v>
      </c>
      <c r="GB108" s="1">
        <v>0</v>
      </c>
      <c r="GC108" s="1">
        <v>0</v>
      </c>
      <c r="GF108" s="1">
        <v>2</v>
      </c>
      <c r="GG108" s="1">
        <v>0</v>
      </c>
      <c r="GH108" s="1">
        <v>0</v>
      </c>
      <c r="GI108" s="1">
        <v>1</v>
      </c>
      <c r="GJ108" s="1">
        <v>0</v>
      </c>
      <c r="GK108" s="1">
        <v>0</v>
      </c>
      <c r="GL108" s="1">
        <v>0</v>
      </c>
      <c r="GM108" s="1">
        <v>0</v>
      </c>
      <c r="GN108" s="1">
        <v>0</v>
      </c>
      <c r="GP108" s="1">
        <v>0</v>
      </c>
      <c r="GQ108" s="1">
        <v>1</v>
      </c>
      <c r="GR108" s="1">
        <v>0</v>
      </c>
      <c r="GS108" s="1">
        <v>0</v>
      </c>
      <c r="GT108" s="1">
        <v>0</v>
      </c>
      <c r="GU108" s="1">
        <v>0</v>
      </c>
      <c r="GV108" s="1">
        <v>0</v>
      </c>
      <c r="GW108" s="1">
        <v>0</v>
      </c>
      <c r="GY108" s="1">
        <v>1</v>
      </c>
      <c r="HA108" s="1">
        <v>3</v>
      </c>
      <c r="HB108" s="1">
        <v>3</v>
      </c>
      <c r="HE108" s="1">
        <v>1</v>
      </c>
      <c r="HG108" s="1">
        <v>1</v>
      </c>
      <c r="HH108" s="1">
        <v>1</v>
      </c>
      <c r="HI108" s="1">
        <v>1</v>
      </c>
      <c r="HJ108" s="1">
        <v>0</v>
      </c>
      <c r="HK108" s="1">
        <v>1</v>
      </c>
      <c r="HL108" s="1">
        <v>0</v>
      </c>
      <c r="HM108" s="1">
        <v>0</v>
      </c>
      <c r="HN108" s="1">
        <v>0</v>
      </c>
      <c r="HO108" s="1">
        <v>0</v>
      </c>
      <c r="HP108" s="1">
        <v>0</v>
      </c>
      <c r="HQ108" s="1">
        <v>0</v>
      </c>
      <c r="HR108" s="1">
        <v>0</v>
      </c>
      <c r="IF108" s="1">
        <v>4</v>
      </c>
      <c r="IG108" s="1">
        <v>2</v>
      </c>
      <c r="IH108" s="1">
        <v>3</v>
      </c>
      <c r="II108" s="1">
        <v>4</v>
      </c>
      <c r="IJ108" s="1">
        <v>2</v>
      </c>
      <c r="IK108" s="1">
        <v>1</v>
      </c>
      <c r="IL108" s="1">
        <v>1</v>
      </c>
      <c r="IM108" s="1">
        <v>3</v>
      </c>
      <c r="IN108" s="1">
        <v>3</v>
      </c>
      <c r="IO108" s="1">
        <v>2</v>
      </c>
      <c r="IP108" s="1">
        <v>1</v>
      </c>
      <c r="IQ108" s="1">
        <v>1</v>
      </c>
      <c r="IR108" s="1">
        <v>2</v>
      </c>
      <c r="IS108" s="1">
        <v>2</v>
      </c>
      <c r="IT108" s="1">
        <v>2</v>
      </c>
      <c r="IU108" s="1">
        <v>2</v>
      </c>
      <c r="IV108" s="1">
        <v>3</v>
      </c>
      <c r="IW108" s="1">
        <v>3</v>
      </c>
      <c r="IX108" s="1">
        <v>3</v>
      </c>
      <c r="IY108" s="1">
        <v>2</v>
      </c>
      <c r="IZ108" s="1">
        <v>2</v>
      </c>
      <c r="JA108" s="1">
        <v>3</v>
      </c>
    </row>
    <row r="109" spans="1:261" x14ac:dyDescent="0.4">
      <c r="A109" s="1">
        <v>105</v>
      </c>
      <c r="B109" s="1">
        <v>714919</v>
      </c>
      <c r="C109" s="1">
        <v>1</v>
      </c>
      <c r="D109" s="1">
        <v>2</v>
      </c>
      <c r="E109" s="1">
        <v>9</v>
      </c>
      <c r="F109" s="1">
        <v>7</v>
      </c>
      <c r="G109" s="1">
        <v>4</v>
      </c>
      <c r="H109" s="1">
        <v>3</v>
      </c>
      <c r="J109" s="1">
        <v>59</v>
      </c>
      <c r="K109" s="1">
        <v>4</v>
      </c>
      <c r="L109" s="1">
        <v>2</v>
      </c>
      <c r="M109" s="1">
        <v>1</v>
      </c>
      <c r="N109" s="1">
        <v>0</v>
      </c>
      <c r="O109" s="1">
        <v>0</v>
      </c>
      <c r="P109" s="1">
        <v>0</v>
      </c>
      <c r="Q109" s="1">
        <v>0</v>
      </c>
      <c r="R109" s="1">
        <v>1</v>
      </c>
      <c r="S109" s="1">
        <v>1</v>
      </c>
      <c r="T109" s="1">
        <v>0</v>
      </c>
      <c r="U109" s="1">
        <v>0</v>
      </c>
      <c r="V109" s="1">
        <v>0</v>
      </c>
      <c r="W109" s="1">
        <v>0</v>
      </c>
      <c r="Y109" s="1">
        <v>1</v>
      </c>
      <c r="AB109" s="1">
        <v>2</v>
      </c>
      <c r="AC109" s="1">
        <v>2</v>
      </c>
      <c r="AD109" s="1">
        <v>2</v>
      </c>
      <c r="AE109" s="1">
        <v>2</v>
      </c>
      <c r="AR109" s="1">
        <v>4</v>
      </c>
      <c r="AS109" s="1">
        <v>4</v>
      </c>
      <c r="AT109" s="1">
        <v>4</v>
      </c>
      <c r="AU109" s="1">
        <v>1</v>
      </c>
      <c r="AV109" s="1">
        <v>1</v>
      </c>
      <c r="AW109" s="1">
        <v>0</v>
      </c>
      <c r="AX109" s="1">
        <v>0</v>
      </c>
      <c r="AY109" s="1">
        <v>0</v>
      </c>
      <c r="AZ109" s="1">
        <v>1</v>
      </c>
      <c r="BA109" s="1">
        <v>0</v>
      </c>
      <c r="BB109" s="1">
        <v>0</v>
      </c>
      <c r="BC109" s="1">
        <v>0</v>
      </c>
      <c r="BD109" s="1">
        <v>0</v>
      </c>
      <c r="BE109" s="1">
        <v>0</v>
      </c>
      <c r="BG109" s="1">
        <v>1</v>
      </c>
      <c r="BH109" s="1">
        <v>0</v>
      </c>
      <c r="BI109" s="1">
        <v>0</v>
      </c>
      <c r="BJ109" s="1">
        <v>1</v>
      </c>
      <c r="BK109" s="1">
        <v>1</v>
      </c>
      <c r="BL109" s="1">
        <v>0</v>
      </c>
      <c r="BM109" s="1">
        <v>0</v>
      </c>
      <c r="BN109" s="1">
        <v>0</v>
      </c>
      <c r="BO109" s="1">
        <v>0</v>
      </c>
      <c r="BP109" s="1">
        <v>0</v>
      </c>
      <c r="BQ109" s="1">
        <v>0</v>
      </c>
      <c r="BS109" s="1">
        <v>1</v>
      </c>
      <c r="BT109" s="1">
        <v>0</v>
      </c>
      <c r="BU109" s="1">
        <v>0</v>
      </c>
      <c r="BV109" s="1">
        <v>0</v>
      </c>
      <c r="BW109" s="1">
        <v>0</v>
      </c>
      <c r="BX109" s="1">
        <v>0</v>
      </c>
      <c r="BY109" s="1">
        <v>1</v>
      </c>
      <c r="BZ109" s="1">
        <v>1</v>
      </c>
      <c r="CA109" s="1">
        <v>0</v>
      </c>
      <c r="CB109" s="1">
        <v>0</v>
      </c>
      <c r="CD109" s="1">
        <v>3</v>
      </c>
      <c r="CE109" s="1">
        <v>13</v>
      </c>
      <c r="CG109" s="1">
        <v>3</v>
      </c>
      <c r="CH109" s="1">
        <v>3</v>
      </c>
      <c r="CI109" s="1">
        <v>3</v>
      </c>
      <c r="CJ109" s="1">
        <v>2</v>
      </c>
      <c r="CP109" s="1">
        <v>5</v>
      </c>
      <c r="CQ109" s="1">
        <v>7</v>
      </c>
      <c r="CR109" s="1">
        <v>5</v>
      </c>
      <c r="DV109" s="1">
        <v>3</v>
      </c>
      <c r="DX109" s="1">
        <v>1</v>
      </c>
      <c r="EL109" s="1">
        <v>3</v>
      </c>
      <c r="EM109" s="1" t="s">
        <v>633</v>
      </c>
      <c r="EN109" s="1">
        <v>1</v>
      </c>
      <c r="EO109" s="1">
        <v>2</v>
      </c>
      <c r="EP109" s="1">
        <v>2</v>
      </c>
      <c r="EQ109" s="1">
        <v>2</v>
      </c>
      <c r="ER109" s="1">
        <v>3</v>
      </c>
      <c r="ES109" s="1">
        <v>3</v>
      </c>
      <c r="ET109" s="1">
        <v>2</v>
      </c>
      <c r="EU109" s="1">
        <v>1</v>
      </c>
      <c r="EV109" s="1">
        <v>0</v>
      </c>
      <c r="EW109" s="1">
        <v>0</v>
      </c>
      <c r="EX109" s="1">
        <v>0</v>
      </c>
      <c r="EY109" s="1">
        <v>0</v>
      </c>
      <c r="EZ109" s="1">
        <v>0</v>
      </c>
      <c r="FA109" s="1">
        <v>0</v>
      </c>
      <c r="FB109" s="1">
        <v>0</v>
      </c>
      <c r="FC109" s="1">
        <v>0</v>
      </c>
      <c r="FD109" s="1">
        <v>0</v>
      </c>
      <c r="FE109" s="1">
        <v>0</v>
      </c>
      <c r="FG109" s="1">
        <v>5</v>
      </c>
      <c r="FH109" s="1">
        <v>5</v>
      </c>
      <c r="FI109" s="1">
        <v>1</v>
      </c>
      <c r="FJ109" s="1">
        <v>0</v>
      </c>
      <c r="FK109" s="1">
        <v>0</v>
      </c>
      <c r="FL109" s="1">
        <v>0</v>
      </c>
      <c r="FM109" s="1">
        <v>0</v>
      </c>
      <c r="FN109" s="1">
        <v>0</v>
      </c>
      <c r="FO109" s="1">
        <v>0</v>
      </c>
      <c r="FP109" s="1">
        <v>0</v>
      </c>
      <c r="FQ109" s="1">
        <v>0</v>
      </c>
      <c r="FR109" s="1">
        <v>0</v>
      </c>
      <c r="FT109" s="1">
        <v>1</v>
      </c>
      <c r="FU109" s="1">
        <v>3</v>
      </c>
      <c r="FV109" s="1">
        <v>1</v>
      </c>
      <c r="FW109" s="1">
        <v>0</v>
      </c>
      <c r="FX109" s="1">
        <v>0</v>
      </c>
      <c r="FY109" s="1">
        <v>0</v>
      </c>
      <c r="FZ109" s="1">
        <v>0</v>
      </c>
      <c r="GA109" s="1">
        <v>0</v>
      </c>
      <c r="GB109" s="1">
        <v>0</v>
      </c>
      <c r="GC109" s="1">
        <v>0</v>
      </c>
      <c r="GF109" s="1">
        <v>2</v>
      </c>
      <c r="GG109" s="1">
        <v>0</v>
      </c>
      <c r="GH109" s="1">
        <v>0</v>
      </c>
      <c r="GI109" s="1">
        <v>0</v>
      </c>
      <c r="GJ109" s="1">
        <v>0</v>
      </c>
      <c r="GK109" s="1">
        <v>0</v>
      </c>
      <c r="GL109" s="1">
        <v>0</v>
      </c>
      <c r="GM109" s="1">
        <v>0</v>
      </c>
      <c r="GN109" s="1">
        <v>1</v>
      </c>
      <c r="GP109" s="1">
        <v>0</v>
      </c>
      <c r="GQ109" s="1">
        <v>0</v>
      </c>
      <c r="GR109" s="1">
        <v>1</v>
      </c>
      <c r="GS109" s="1">
        <v>0</v>
      </c>
      <c r="GT109" s="1">
        <v>0</v>
      </c>
      <c r="GU109" s="1">
        <v>0</v>
      </c>
      <c r="GV109" s="1">
        <v>0</v>
      </c>
      <c r="GW109" s="1">
        <v>0</v>
      </c>
      <c r="GY109" s="1">
        <v>5</v>
      </c>
      <c r="HA109" s="1">
        <v>2</v>
      </c>
      <c r="HB109" s="1">
        <v>2</v>
      </c>
      <c r="HC109" s="1">
        <v>3</v>
      </c>
      <c r="HE109" s="1">
        <v>3</v>
      </c>
      <c r="HG109" s="1">
        <v>3</v>
      </c>
      <c r="HT109" s="1">
        <v>0</v>
      </c>
      <c r="HU109" s="1">
        <v>0</v>
      </c>
      <c r="HV109" s="1">
        <v>0</v>
      </c>
      <c r="HW109" s="1">
        <v>0</v>
      </c>
      <c r="HX109" s="1">
        <v>0</v>
      </c>
      <c r="HY109" s="1">
        <v>0</v>
      </c>
      <c r="HZ109" s="1">
        <v>0</v>
      </c>
      <c r="IA109" s="1">
        <v>0</v>
      </c>
      <c r="IB109" s="1">
        <v>1</v>
      </c>
      <c r="IC109" s="1">
        <v>1</v>
      </c>
      <c r="ID109" s="1">
        <v>0</v>
      </c>
      <c r="IE109" s="1" t="s">
        <v>634</v>
      </c>
      <c r="IF109" s="1">
        <v>3</v>
      </c>
      <c r="IG109" s="1">
        <v>4</v>
      </c>
      <c r="IH109" s="1">
        <v>3</v>
      </c>
      <c r="II109" s="1">
        <v>4</v>
      </c>
      <c r="IJ109" s="1">
        <v>4</v>
      </c>
      <c r="IK109" s="1">
        <v>4</v>
      </c>
      <c r="IL109" s="1">
        <v>3</v>
      </c>
      <c r="IM109" s="1">
        <v>4</v>
      </c>
      <c r="IN109" s="1">
        <v>5</v>
      </c>
      <c r="IO109" s="1">
        <v>4</v>
      </c>
      <c r="IP109" s="1">
        <v>3</v>
      </c>
      <c r="IQ109" s="1">
        <v>2</v>
      </c>
      <c r="IR109" s="1">
        <v>1</v>
      </c>
      <c r="IS109" s="1">
        <v>2</v>
      </c>
      <c r="IT109" s="1">
        <v>1</v>
      </c>
      <c r="IU109" s="1">
        <v>2</v>
      </c>
      <c r="IV109" s="1">
        <v>2</v>
      </c>
      <c r="IW109" s="1">
        <v>2</v>
      </c>
      <c r="IX109" s="1">
        <v>2</v>
      </c>
      <c r="IY109" s="1">
        <v>1</v>
      </c>
      <c r="IZ109" s="1">
        <v>1</v>
      </c>
      <c r="JA109" s="1">
        <v>2</v>
      </c>
    </row>
    <row r="110" spans="1:261" x14ac:dyDescent="0.4">
      <c r="A110" s="1">
        <v>106</v>
      </c>
      <c r="B110" s="1">
        <v>206631</v>
      </c>
      <c r="C110" s="1">
        <v>1</v>
      </c>
      <c r="D110" s="1">
        <v>2</v>
      </c>
      <c r="E110" s="1">
        <v>3</v>
      </c>
      <c r="F110" s="1">
        <v>3</v>
      </c>
      <c r="G110" s="1">
        <v>4</v>
      </c>
      <c r="H110" s="1">
        <v>3</v>
      </c>
      <c r="J110" s="1">
        <v>2</v>
      </c>
      <c r="K110" s="1">
        <v>1</v>
      </c>
      <c r="L110" s="1">
        <v>1</v>
      </c>
      <c r="M110" s="1">
        <v>1</v>
      </c>
      <c r="N110" s="1">
        <v>1</v>
      </c>
      <c r="O110" s="1">
        <v>0</v>
      </c>
      <c r="P110" s="1">
        <v>0</v>
      </c>
      <c r="Q110" s="1">
        <v>0</v>
      </c>
      <c r="R110" s="1">
        <v>1</v>
      </c>
      <c r="S110" s="1">
        <v>0</v>
      </c>
      <c r="T110" s="1">
        <v>0</v>
      </c>
      <c r="U110" s="1">
        <v>0</v>
      </c>
      <c r="V110" s="1">
        <v>0</v>
      </c>
      <c r="W110" s="1">
        <v>0</v>
      </c>
      <c r="Y110" s="1">
        <v>1</v>
      </c>
      <c r="AB110" s="1">
        <v>1</v>
      </c>
      <c r="AC110" s="1">
        <v>6</v>
      </c>
      <c r="AD110" s="1">
        <v>2</v>
      </c>
      <c r="AE110" s="1">
        <v>1</v>
      </c>
      <c r="AF110" s="1">
        <v>0</v>
      </c>
      <c r="AG110" s="1">
        <v>0</v>
      </c>
      <c r="AH110" s="1">
        <v>0</v>
      </c>
      <c r="AI110" s="1">
        <v>0</v>
      </c>
      <c r="AJ110" s="1">
        <v>0</v>
      </c>
      <c r="AK110" s="1">
        <v>0</v>
      </c>
      <c r="AL110" s="1">
        <v>0</v>
      </c>
      <c r="AM110" s="1">
        <v>1</v>
      </c>
      <c r="AN110" s="1">
        <v>0</v>
      </c>
      <c r="AO110" s="1">
        <v>0</v>
      </c>
      <c r="AQ110" s="1">
        <v>1</v>
      </c>
      <c r="AR110" s="1">
        <v>3</v>
      </c>
      <c r="AS110" s="1">
        <v>2</v>
      </c>
      <c r="AT110" s="1">
        <v>2</v>
      </c>
      <c r="AU110" s="1">
        <v>1</v>
      </c>
      <c r="AV110" s="1">
        <v>1</v>
      </c>
      <c r="AW110" s="1">
        <v>1</v>
      </c>
      <c r="AX110" s="1">
        <v>1</v>
      </c>
      <c r="AY110" s="1">
        <v>0</v>
      </c>
      <c r="AZ110" s="1">
        <v>0</v>
      </c>
      <c r="BA110" s="1">
        <v>0</v>
      </c>
      <c r="BB110" s="1">
        <v>0</v>
      </c>
      <c r="BC110" s="1">
        <v>0</v>
      </c>
      <c r="BD110" s="1">
        <v>0</v>
      </c>
      <c r="BE110" s="1">
        <v>0</v>
      </c>
      <c r="BG110" s="1">
        <v>0</v>
      </c>
      <c r="BH110" s="1">
        <v>0</v>
      </c>
      <c r="BI110" s="1">
        <v>1</v>
      </c>
      <c r="BJ110" s="1">
        <v>0</v>
      </c>
      <c r="BK110" s="1">
        <v>1</v>
      </c>
      <c r="BL110" s="1">
        <v>0</v>
      </c>
      <c r="BM110" s="1">
        <v>1</v>
      </c>
      <c r="BN110" s="1">
        <v>0</v>
      </c>
      <c r="BO110" s="1">
        <v>0</v>
      </c>
      <c r="BP110" s="1">
        <v>0</v>
      </c>
      <c r="BQ110" s="1">
        <v>0</v>
      </c>
      <c r="BS110" s="1">
        <v>1</v>
      </c>
      <c r="BT110" s="1">
        <v>0</v>
      </c>
      <c r="BU110" s="1">
        <v>0</v>
      </c>
      <c r="BV110" s="1">
        <v>1</v>
      </c>
      <c r="BW110" s="1">
        <v>0</v>
      </c>
      <c r="BX110" s="1">
        <v>0</v>
      </c>
      <c r="BY110" s="1">
        <v>0</v>
      </c>
      <c r="BZ110" s="1">
        <v>0</v>
      </c>
      <c r="CA110" s="1">
        <v>0</v>
      </c>
      <c r="CB110" s="1">
        <v>0</v>
      </c>
      <c r="CD110" s="1">
        <v>1</v>
      </c>
      <c r="CE110" s="1">
        <v>2</v>
      </c>
      <c r="CG110" s="1">
        <v>1</v>
      </c>
      <c r="CH110" s="1">
        <v>2</v>
      </c>
      <c r="CI110" s="1">
        <v>2</v>
      </c>
      <c r="CJ110" s="1">
        <v>2</v>
      </c>
      <c r="CP110" s="1">
        <v>5</v>
      </c>
      <c r="CQ110" s="1">
        <v>7</v>
      </c>
      <c r="CR110" s="1">
        <v>5</v>
      </c>
      <c r="DV110" s="1">
        <v>2</v>
      </c>
      <c r="DW110" s="1">
        <v>2</v>
      </c>
      <c r="DX110" s="1">
        <v>1</v>
      </c>
      <c r="EL110" s="1">
        <v>1</v>
      </c>
      <c r="EN110" s="1">
        <v>1</v>
      </c>
      <c r="EO110" s="1">
        <v>2</v>
      </c>
      <c r="EP110" s="1">
        <v>3</v>
      </c>
      <c r="EQ110" s="1">
        <v>2</v>
      </c>
      <c r="ER110" s="1">
        <v>3</v>
      </c>
      <c r="ES110" s="1">
        <v>3</v>
      </c>
      <c r="ET110" s="1">
        <v>3</v>
      </c>
      <c r="EU110" s="1">
        <v>0</v>
      </c>
      <c r="EV110" s="1">
        <v>0</v>
      </c>
      <c r="EW110" s="1">
        <v>0</v>
      </c>
      <c r="EX110" s="1">
        <v>0</v>
      </c>
      <c r="EY110" s="1">
        <v>0</v>
      </c>
      <c r="EZ110" s="1">
        <v>0</v>
      </c>
      <c r="FA110" s="1">
        <v>0</v>
      </c>
      <c r="FB110" s="1">
        <v>0</v>
      </c>
      <c r="FC110" s="1">
        <v>1</v>
      </c>
      <c r="FD110" s="1">
        <v>0</v>
      </c>
      <c r="FE110" s="1">
        <v>0</v>
      </c>
      <c r="FG110" s="1">
        <v>2</v>
      </c>
      <c r="FH110" s="1">
        <v>3</v>
      </c>
      <c r="FI110" s="1">
        <v>1</v>
      </c>
      <c r="FJ110" s="1">
        <v>1</v>
      </c>
      <c r="FK110" s="1">
        <v>0</v>
      </c>
      <c r="FL110" s="1">
        <v>0</v>
      </c>
      <c r="FM110" s="1">
        <v>0</v>
      </c>
      <c r="FN110" s="1">
        <v>0</v>
      </c>
      <c r="FO110" s="1">
        <v>0</v>
      </c>
      <c r="FP110" s="1">
        <v>0</v>
      </c>
      <c r="FQ110" s="1">
        <v>0</v>
      </c>
      <c r="FR110" s="1">
        <v>0</v>
      </c>
      <c r="FT110" s="1">
        <v>2</v>
      </c>
      <c r="FU110" s="1">
        <v>1</v>
      </c>
      <c r="FV110" s="1">
        <v>1</v>
      </c>
      <c r="FW110" s="1">
        <v>1</v>
      </c>
      <c r="FX110" s="1">
        <v>0</v>
      </c>
      <c r="FY110" s="1">
        <v>0</v>
      </c>
      <c r="FZ110" s="1">
        <v>0</v>
      </c>
      <c r="GA110" s="1">
        <v>0</v>
      </c>
      <c r="GB110" s="1">
        <v>0</v>
      </c>
      <c r="GC110" s="1">
        <v>0</v>
      </c>
      <c r="GF110" s="1">
        <v>2</v>
      </c>
      <c r="GG110" s="1">
        <v>0</v>
      </c>
      <c r="GH110" s="1">
        <v>0</v>
      </c>
      <c r="GI110" s="1">
        <v>1</v>
      </c>
      <c r="GJ110" s="1">
        <v>0</v>
      </c>
      <c r="GK110" s="1">
        <v>0</v>
      </c>
      <c r="GL110" s="1">
        <v>0</v>
      </c>
      <c r="GM110" s="1">
        <v>0</v>
      </c>
      <c r="GN110" s="1">
        <v>0</v>
      </c>
      <c r="GP110" s="1">
        <v>0</v>
      </c>
      <c r="GQ110" s="1">
        <v>0</v>
      </c>
      <c r="GR110" s="1">
        <v>1</v>
      </c>
      <c r="GS110" s="1">
        <v>0</v>
      </c>
      <c r="GT110" s="1">
        <v>0</v>
      </c>
      <c r="GU110" s="1">
        <v>0</v>
      </c>
      <c r="GV110" s="1">
        <v>0</v>
      </c>
      <c r="GW110" s="1">
        <v>0</v>
      </c>
      <c r="GY110" s="1">
        <v>1</v>
      </c>
      <c r="HA110" s="1">
        <v>1</v>
      </c>
      <c r="HB110" s="1">
        <v>2</v>
      </c>
      <c r="HC110" s="1">
        <v>1</v>
      </c>
      <c r="HE110" s="1">
        <v>5</v>
      </c>
      <c r="HG110" s="1">
        <v>1</v>
      </c>
      <c r="HH110" s="1">
        <v>0</v>
      </c>
      <c r="HI110" s="1">
        <v>0</v>
      </c>
      <c r="HJ110" s="1">
        <v>0</v>
      </c>
      <c r="HK110" s="1">
        <v>1</v>
      </c>
      <c r="HL110" s="1">
        <v>0</v>
      </c>
      <c r="HM110" s="1">
        <v>1</v>
      </c>
      <c r="HN110" s="1">
        <v>1</v>
      </c>
      <c r="HO110" s="1">
        <v>0</v>
      </c>
      <c r="HP110" s="1">
        <v>0</v>
      </c>
      <c r="HQ110" s="1">
        <v>0</v>
      </c>
      <c r="HR110" s="1">
        <v>0</v>
      </c>
      <c r="IF110" s="1">
        <v>1</v>
      </c>
      <c r="IG110" s="1">
        <v>1</v>
      </c>
      <c r="IH110" s="1">
        <v>1</v>
      </c>
      <c r="II110" s="1">
        <v>1</v>
      </c>
      <c r="IJ110" s="1">
        <v>1</v>
      </c>
      <c r="IK110" s="1">
        <v>1</v>
      </c>
      <c r="IL110" s="1">
        <v>1</v>
      </c>
      <c r="IM110" s="1">
        <v>1</v>
      </c>
      <c r="IN110" s="1">
        <v>1</v>
      </c>
      <c r="IO110" s="1">
        <v>1</v>
      </c>
      <c r="IP110" s="1">
        <v>1</v>
      </c>
      <c r="IQ110" s="1">
        <v>3</v>
      </c>
      <c r="IR110" s="1">
        <v>3</v>
      </c>
      <c r="IS110" s="1">
        <v>2</v>
      </c>
      <c r="IT110" s="1">
        <v>2</v>
      </c>
      <c r="IU110" s="1">
        <v>2</v>
      </c>
      <c r="IV110" s="1">
        <v>3</v>
      </c>
      <c r="IW110" s="1">
        <v>3</v>
      </c>
      <c r="IX110" s="1">
        <v>3</v>
      </c>
      <c r="IY110" s="1">
        <v>2</v>
      </c>
      <c r="IZ110" s="1">
        <v>3</v>
      </c>
      <c r="JA110" s="1">
        <v>3</v>
      </c>
    </row>
    <row r="111" spans="1:261" x14ac:dyDescent="0.4">
      <c r="A111" s="1">
        <v>107</v>
      </c>
      <c r="B111" s="1">
        <v>537374</v>
      </c>
      <c r="C111" s="1">
        <v>1</v>
      </c>
      <c r="D111" s="1">
        <v>2</v>
      </c>
      <c r="E111" s="1">
        <v>4</v>
      </c>
      <c r="F111" s="1">
        <v>4</v>
      </c>
      <c r="G111" s="1">
        <v>4</v>
      </c>
      <c r="H111" s="1">
        <v>3</v>
      </c>
      <c r="J111" s="1">
        <v>19</v>
      </c>
      <c r="K111" s="1">
        <v>2</v>
      </c>
      <c r="L111" s="1">
        <v>2</v>
      </c>
      <c r="M111" s="1">
        <v>1</v>
      </c>
      <c r="N111" s="1">
        <v>0</v>
      </c>
      <c r="O111" s="1">
        <v>0</v>
      </c>
      <c r="P111" s="1">
        <v>0</v>
      </c>
      <c r="Q111" s="1">
        <v>0</v>
      </c>
      <c r="R111" s="1">
        <v>0</v>
      </c>
      <c r="S111" s="1">
        <v>0</v>
      </c>
      <c r="T111" s="1">
        <v>0</v>
      </c>
      <c r="U111" s="1">
        <v>0</v>
      </c>
      <c r="V111" s="1">
        <v>0</v>
      </c>
      <c r="W111" s="1">
        <v>0</v>
      </c>
      <c r="Y111" s="1">
        <v>2</v>
      </c>
      <c r="AB111" s="1">
        <v>1</v>
      </c>
      <c r="AC111" s="1">
        <v>1</v>
      </c>
      <c r="AD111" s="1">
        <v>5</v>
      </c>
      <c r="AE111" s="1">
        <v>2</v>
      </c>
      <c r="AR111" s="1">
        <v>2</v>
      </c>
      <c r="AS111" s="1">
        <v>2</v>
      </c>
      <c r="AT111" s="1">
        <v>3</v>
      </c>
      <c r="AU111" s="1">
        <v>1</v>
      </c>
      <c r="AV111" s="1">
        <v>1</v>
      </c>
      <c r="AW111" s="1">
        <v>1</v>
      </c>
      <c r="AX111" s="1">
        <v>0</v>
      </c>
      <c r="AY111" s="1">
        <v>0</v>
      </c>
      <c r="AZ111" s="1">
        <v>0</v>
      </c>
      <c r="BA111" s="1">
        <v>0</v>
      </c>
      <c r="BB111" s="1">
        <v>0</v>
      </c>
      <c r="BC111" s="1">
        <v>1</v>
      </c>
      <c r="BD111" s="1">
        <v>0</v>
      </c>
      <c r="BE111" s="1">
        <v>0</v>
      </c>
      <c r="BG111" s="1">
        <v>1</v>
      </c>
      <c r="BH111" s="1">
        <v>0</v>
      </c>
      <c r="BI111" s="1">
        <v>1</v>
      </c>
      <c r="BJ111" s="1">
        <v>1</v>
      </c>
      <c r="BK111" s="1">
        <v>0</v>
      </c>
      <c r="BL111" s="1">
        <v>0</v>
      </c>
      <c r="BM111" s="1">
        <v>0</v>
      </c>
      <c r="BN111" s="1">
        <v>0</v>
      </c>
      <c r="BO111" s="1">
        <v>0</v>
      </c>
      <c r="BP111" s="1">
        <v>0</v>
      </c>
      <c r="BQ111" s="1">
        <v>0</v>
      </c>
      <c r="BS111" s="1">
        <v>1</v>
      </c>
      <c r="BT111" s="1">
        <v>0</v>
      </c>
      <c r="BU111" s="1">
        <v>0</v>
      </c>
      <c r="BV111" s="1">
        <v>0</v>
      </c>
      <c r="BW111" s="1">
        <v>0</v>
      </c>
      <c r="BX111" s="1">
        <v>0</v>
      </c>
      <c r="BY111" s="1">
        <v>1</v>
      </c>
      <c r="BZ111" s="1">
        <v>0</v>
      </c>
      <c r="CA111" s="1">
        <v>0</v>
      </c>
      <c r="CB111" s="1">
        <v>0</v>
      </c>
      <c r="CD111" s="1">
        <v>2</v>
      </c>
      <c r="CE111" s="1">
        <v>2</v>
      </c>
      <c r="CG111" s="1">
        <v>1</v>
      </c>
      <c r="CH111" s="1">
        <v>1</v>
      </c>
      <c r="CI111" s="1">
        <v>2</v>
      </c>
      <c r="CJ111" s="1">
        <v>2</v>
      </c>
      <c r="CP111" s="1">
        <v>5</v>
      </c>
      <c r="CQ111" s="1">
        <v>7</v>
      </c>
      <c r="CR111" s="1">
        <v>5</v>
      </c>
      <c r="DV111" s="1">
        <v>1</v>
      </c>
      <c r="DW111" s="1">
        <v>2</v>
      </c>
      <c r="DX111" s="1">
        <v>2</v>
      </c>
      <c r="DY111" s="1">
        <v>1</v>
      </c>
      <c r="DZ111" s="1">
        <v>0</v>
      </c>
      <c r="EA111" s="1">
        <v>0</v>
      </c>
      <c r="EB111" s="1">
        <v>0</v>
      </c>
      <c r="EC111" s="1">
        <v>0</v>
      </c>
      <c r="ED111" s="1">
        <v>1</v>
      </c>
      <c r="EE111" s="1">
        <v>0</v>
      </c>
      <c r="EF111" s="1">
        <v>0</v>
      </c>
      <c r="EG111" s="1">
        <v>0</v>
      </c>
      <c r="EH111" s="1">
        <v>0</v>
      </c>
      <c r="EI111" s="1">
        <v>0</v>
      </c>
      <c r="EJ111" s="1">
        <v>0</v>
      </c>
      <c r="EL111" s="1">
        <v>2</v>
      </c>
      <c r="EN111" s="1">
        <v>2</v>
      </c>
      <c r="EO111" s="1">
        <v>4</v>
      </c>
      <c r="EP111" s="1">
        <v>4</v>
      </c>
      <c r="EQ111" s="1">
        <v>1</v>
      </c>
      <c r="ER111" s="1">
        <v>2</v>
      </c>
      <c r="ES111" s="1">
        <v>1</v>
      </c>
      <c r="ET111" s="1">
        <v>1</v>
      </c>
      <c r="EU111" s="1">
        <v>0</v>
      </c>
      <c r="EV111" s="1">
        <v>0</v>
      </c>
      <c r="EW111" s="1">
        <v>0</v>
      </c>
      <c r="EX111" s="1">
        <v>0</v>
      </c>
      <c r="EY111" s="1">
        <v>0</v>
      </c>
      <c r="EZ111" s="1">
        <v>0</v>
      </c>
      <c r="FA111" s="1">
        <v>0</v>
      </c>
      <c r="FB111" s="1">
        <v>0</v>
      </c>
      <c r="FC111" s="1">
        <v>1</v>
      </c>
      <c r="FD111" s="1">
        <v>0</v>
      </c>
      <c r="FE111" s="1">
        <v>0</v>
      </c>
      <c r="FG111" s="1">
        <v>4</v>
      </c>
      <c r="FH111" s="1">
        <v>4</v>
      </c>
      <c r="FI111" s="1">
        <v>1</v>
      </c>
      <c r="FJ111" s="1">
        <v>0</v>
      </c>
      <c r="FK111" s="1">
        <v>0</v>
      </c>
      <c r="FL111" s="1">
        <v>0</v>
      </c>
      <c r="FM111" s="1">
        <v>0</v>
      </c>
      <c r="FN111" s="1">
        <v>0</v>
      </c>
      <c r="FO111" s="1">
        <v>0</v>
      </c>
      <c r="FP111" s="1">
        <v>0</v>
      </c>
      <c r="FQ111" s="1">
        <v>0</v>
      </c>
      <c r="FR111" s="1">
        <v>0</v>
      </c>
      <c r="FT111" s="1">
        <v>2</v>
      </c>
      <c r="FU111" s="1">
        <v>1</v>
      </c>
      <c r="FV111" s="1">
        <v>1</v>
      </c>
      <c r="FW111" s="1">
        <v>0</v>
      </c>
      <c r="FX111" s="1">
        <v>0</v>
      </c>
      <c r="FY111" s="1">
        <v>0</v>
      </c>
      <c r="FZ111" s="1">
        <v>0</v>
      </c>
      <c r="GA111" s="1">
        <v>0</v>
      </c>
      <c r="GB111" s="1">
        <v>0</v>
      </c>
      <c r="GC111" s="1">
        <v>0</v>
      </c>
      <c r="GF111" s="1">
        <v>2</v>
      </c>
      <c r="GG111" s="1">
        <v>0</v>
      </c>
      <c r="GH111" s="1">
        <v>0</v>
      </c>
      <c r="GI111" s="1">
        <v>0</v>
      </c>
      <c r="GJ111" s="1">
        <v>0</v>
      </c>
      <c r="GK111" s="1">
        <v>0</v>
      </c>
      <c r="GL111" s="1">
        <v>0</v>
      </c>
      <c r="GM111" s="1">
        <v>0</v>
      </c>
      <c r="GN111" s="1">
        <v>1</v>
      </c>
      <c r="GP111" s="1">
        <v>0</v>
      </c>
      <c r="GQ111" s="1">
        <v>0</v>
      </c>
      <c r="GR111" s="1">
        <v>1</v>
      </c>
      <c r="GS111" s="1">
        <v>0</v>
      </c>
      <c r="GT111" s="1">
        <v>0</v>
      </c>
      <c r="GU111" s="1">
        <v>0</v>
      </c>
      <c r="GV111" s="1">
        <v>0</v>
      </c>
      <c r="GW111" s="1">
        <v>0</v>
      </c>
      <c r="GY111" s="1">
        <v>3</v>
      </c>
      <c r="GZ111" s="1" t="s">
        <v>635</v>
      </c>
      <c r="HA111" s="1">
        <v>2</v>
      </c>
      <c r="HB111" s="1">
        <v>2</v>
      </c>
      <c r="HC111" s="1">
        <v>1</v>
      </c>
      <c r="HE111" s="1">
        <v>2</v>
      </c>
      <c r="HF111" s="1" t="s">
        <v>636</v>
      </c>
      <c r="HG111" s="1">
        <v>2</v>
      </c>
      <c r="HH111" s="1">
        <v>1</v>
      </c>
      <c r="HI111" s="1">
        <v>0</v>
      </c>
      <c r="HJ111" s="1">
        <v>0</v>
      </c>
      <c r="HK111" s="1">
        <v>0</v>
      </c>
      <c r="HL111" s="1">
        <v>0</v>
      </c>
      <c r="HM111" s="1">
        <v>0</v>
      </c>
      <c r="HN111" s="1">
        <v>0</v>
      </c>
      <c r="HO111" s="1">
        <v>0</v>
      </c>
      <c r="HP111" s="1">
        <v>0</v>
      </c>
      <c r="HQ111" s="1">
        <v>0</v>
      </c>
      <c r="HR111" s="1">
        <v>0</v>
      </c>
      <c r="IF111" s="1">
        <v>6</v>
      </c>
      <c r="IG111" s="1">
        <v>6</v>
      </c>
      <c r="IH111" s="1">
        <v>6</v>
      </c>
      <c r="II111" s="1">
        <v>6</v>
      </c>
      <c r="IJ111" s="1">
        <v>6</v>
      </c>
      <c r="IK111" s="1">
        <v>6</v>
      </c>
      <c r="IL111" s="1">
        <v>6</v>
      </c>
      <c r="IM111" s="1">
        <v>6</v>
      </c>
      <c r="IN111" s="1">
        <v>6</v>
      </c>
      <c r="IO111" s="1">
        <v>6</v>
      </c>
      <c r="IP111" s="1">
        <v>1</v>
      </c>
      <c r="IQ111" s="1">
        <v>3</v>
      </c>
      <c r="IR111" s="1">
        <v>4</v>
      </c>
      <c r="IS111" s="1">
        <v>4</v>
      </c>
      <c r="IT111" s="1">
        <v>1</v>
      </c>
      <c r="IU111" s="1">
        <v>1</v>
      </c>
      <c r="IV111" s="1">
        <v>1</v>
      </c>
      <c r="IW111" s="1">
        <v>1</v>
      </c>
      <c r="IX111" s="1">
        <v>1</v>
      </c>
      <c r="IY111" s="1">
        <v>1</v>
      </c>
      <c r="IZ111" s="1">
        <v>1</v>
      </c>
      <c r="JA111" s="1">
        <v>6</v>
      </c>
    </row>
    <row r="112" spans="1:261" x14ac:dyDescent="0.4">
      <c r="A112" s="1">
        <v>108</v>
      </c>
      <c r="B112" s="1">
        <v>182052</v>
      </c>
      <c r="C112" s="1">
        <v>1</v>
      </c>
      <c r="D112" s="1">
        <v>1</v>
      </c>
      <c r="E112" s="1">
        <v>8</v>
      </c>
      <c r="F112" s="1">
        <v>4</v>
      </c>
      <c r="G112" s="1">
        <v>4</v>
      </c>
      <c r="H112" s="1">
        <v>2</v>
      </c>
      <c r="J112" s="1">
        <v>10</v>
      </c>
      <c r="K112" s="1">
        <v>1</v>
      </c>
      <c r="L112" s="1">
        <v>4</v>
      </c>
      <c r="M112" s="1">
        <v>1</v>
      </c>
      <c r="N112" s="1">
        <v>0</v>
      </c>
      <c r="O112" s="1">
        <v>1</v>
      </c>
      <c r="P112" s="1">
        <v>0</v>
      </c>
      <c r="Q112" s="1">
        <v>0</v>
      </c>
      <c r="R112" s="1">
        <v>1</v>
      </c>
      <c r="S112" s="1">
        <v>1</v>
      </c>
      <c r="T112" s="1">
        <v>0</v>
      </c>
      <c r="U112" s="1">
        <v>0</v>
      </c>
      <c r="V112" s="1">
        <v>0</v>
      </c>
      <c r="W112" s="1">
        <v>0</v>
      </c>
      <c r="Y112" s="1">
        <v>1</v>
      </c>
      <c r="AB112" s="1">
        <v>2</v>
      </c>
      <c r="AC112" s="1">
        <v>1</v>
      </c>
      <c r="AD112" s="1">
        <v>1</v>
      </c>
      <c r="AE112" s="1">
        <v>2</v>
      </c>
      <c r="AR112" s="1">
        <v>1</v>
      </c>
      <c r="AS112" s="1">
        <v>1</v>
      </c>
      <c r="AT112" s="1">
        <v>1</v>
      </c>
      <c r="AU112" s="1">
        <v>1</v>
      </c>
      <c r="AV112" s="1">
        <v>1</v>
      </c>
      <c r="AW112" s="1">
        <v>0</v>
      </c>
      <c r="AX112" s="1">
        <v>1</v>
      </c>
      <c r="AY112" s="1">
        <v>0</v>
      </c>
      <c r="AZ112" s="1">
        <v>0</v>
      </c>
      <c r="BA112" s="1">
        <v>0</v>
      </c>
      <c r="BB112" s="1">
        <v>0</v>
      </c>
      <c r="BC112" s="1">
        <v>0</v>
      </c>
      <c r="BD112" s="1">
        <v>0</v>
      </c>
      <c r="BE112" s="1">
        <v>0</v>
      </c>
      <c r="BG112" s="1">
        <v>0</v>
      </c>
      <c r="BH112" s="1">
        <v>0</v>
      </c>
      <c r="BI112" s="1">
        <v>0</v>
      </c>
      <c r="BJ112" s="1">
        <v>1</v>
      </c>
      <c r="BK112" s="1">
        <v>1</v>
      </c>
      <c r="BL112" s="1">
        <v>0</v>
      </c>
      <c r="BM112" s="1">
        <v>0</v>
      </c>
      <c r="BN112" s="1">
        <v>0</v>
      </c>
      <c r="BO112" s="1">
        <v>0</v>
      </c>
      <c r="BP112" s="1">
        <v>0</v>
      </c>
      <c r="BQ112" s="1">
        <v>0</v>
      </c>
      <c r="BS112" s="1">
        <v>1</v>
      </c>
      <c r="BT112" s="1">
        <v>0</v>
      </c>
      <c r="BU112" s="1">
        <v>0</v>
      </c>
      <c r="BV112" s="1">
        <v>0</v>
      </c>
      <c r="BW112" s="1">
        <v>0</v>
      </c>
      <c r="BX112" s="1">
        <v>0</v>
      </c>
      <c r="BY112" s="1">
        <v>0</v>
      </c>
      <c r="BZ112" s="1">
        <v>0</v>
      </c>
      <c r="CA112" s="1">
        <v>0</v>
      </c>
      <c r="CB112" s="1">
        <v>0</v>
      </c>
      <c r="CD112" s="1">
        <v>1</v>
      </c>
      <c r="CE112" s="1">
        <v>7</v>
      </c>
      <c r="CG112" s="1">
        <v>1</v>
      </c>
      <c r="CH112" s="1">
        <v>1</v>
      </c>
      <c r="CI112" s="1">
        <v>2</v>
      </c>
      <c r="CJ112" s="1">
        <v>2</v>
      </c>
      <c r="CP112" s="1">
        <v>5</v>
      </c>
      <c r="CQ112" s="1">
        <v>7</v>
      </c>
      <c r="CR112" s="1">
        <v>5</v>
      </c>
      <c r="DV112" s="1">
        <v>2</v>
      </c>
      <c r="DW112" s="1">
        <v>2</v>
      </c>
      <c r="DX112" s="1">
        <v>1</v>
      </c>
      <c r="EL112" s="1">
        <v>1</v>
      </c>
      <c r="EN112" s="1">
        <v>2</v>
      </c>
      <c r="EO112" s="1">
        <v>3</v>
      </c>
      <c r="EP112" s="1">
        <v>3</v>
      </c>
      <c r="EQ112" s="1">
        <v>3</v>
      </c>
      <c r="ER112" s="1">
        <v>3</v>
      </c>
      <c r="ES112" s="1">
        <v>3</v>
      </c>
      <c r="ET112" s="1">
        <v>3</v>
      </c>
      <c r="EU112" s="1">
        <v>0</v>
      </c>
      <c r="EV112" s="1">
        <v>0</v>
      </c>
      <c r="EW112" s="1">
        <v>0</v>
      </c>
      <c r="EX112" s="1">
        <v>0</v>
      </c>
      <c r="EY112" s="1">
        <v>0</v>
      </c>
      <c r="EZ112" s="1">
        <v>0</v>
      </c>
      <c r="FA112" s="1">
        <v>0</v>
      </c>
      <c r="FB112" s="1">
        <v>0</v>
      </c>
      <c r="FC112" s="1">
        <v>1</v>
      </c>
      <c r="FD112" s="1">
        <v>0</v>
      </c>
      <c r="FE112" s="1">
        <v>0</v>
      </c>
      <c r="FG112" s="1">
        <v>1</v>
      </c>
      <c r="FH112" s="1">
        <v>1</v>
      </c>
      <c r="FI112" s="1">
        <v>1</v>
      </c>
      <c r="FJ112" s="1">
        <v>0</v>
      </c>
      <c r="FK112" s="1">
        <v>0</v>
      </c>
      <c r="FL112" s="1">
        <v>0</v>
      </c>
      <c r="FM112" s="1">
        <v>0</v>
      </c>
      <c r="FN112" s="1">
        <v>0</v>
      </c>
      <c r="FO112" s="1">
        <v>0</v>
      </c>
      <c r="FP112" s="1">
        <v>0</v>
      </c>
      <c r="FQ112" s="1">
        <v>0</v>
      </c>
      <c r="FR112" s="1">
        <v>0</v>
      </c>
      <c r="FT112" s="1">
        <v>2</v>
      </c>
      <c r="FU112" s="1">
        <v>2</v>
      </c>
      <c r="FV112" s="1">
        <v>1</v>
      </c>
      <c r="FW112" s="1">
        <v>0</v>
      </c>
      <c r="FX112" s="1">
        <v>0</v>
      </c>
      <c r="FY112" s="1">
        <v>0</v>
      </c>
      <c r="FZ112" s="1">
        <v>0</v>
      </c>
      <c r="GA112" s="1">
        <v>0</v>
      </c>
      <c r="GB112" s="1">
        <v>0</v>
      </c>
      <c r="GC112" s="1">
        <v>0</v>
      </c>
      <c r="GF112" s="1">
        <v>3</v>
      </c>
      <c r="GG112" s="1">
        <v>0</v>
      </c>
      <c r="GH112" s="1">
        <v>0</v>
      </c>
      <c r="GI112" s="1">
        <v>0</v>
      </c>
      <c r="GJ112" s="1">
        <v>0</v>
      </c>
      <c r="GK112" s="1">
        <v>0</v>
      </c>
      <c r="GL112" s="1">
        <v>0</v>
      </c>
      <c r="GM112" s="1">
        <v>1</v>
      </c>
      <c r="GN112" s="1">
        <v>0</v>
      </c>
      <c r="GP112" s="1">
        <v>0</v>
      </c>
      <c r="GQ112" s="1">
        <v>0</v>
      </c>
      <c r="GR112" s="1">
        <v>0</v>
      </c>
      <c r="GS112" s="1">
        <v>0</v>
      </c>
      <c r="GT112" s="1">
        <v>0</v>
      </c>
      <c r="GU112" s="1">
        <v>0</v>
      </c>
      <c r="GV112" s="1">
        <v>1</v>
      </c>
      <c r="GW112" s="1">
        <v>0</v>
      </c>
      <c r="GY112" s="1">
        <v>1</v>
      </c>
      <c r="HA112" s="1">
        <v>2</v>
      </c>
      <c r="HB112" s="1">
        <v>3</v>
      </c>
      <c r="HE112" s="1">
        <v>1</v>
      </c>
      <c r="HG112" s="1">
        <v>1</v>
      </c>
      <c r="HH112" s="1">
        <v>1</v>
      </c>
      <c r="HI112" s="1">
        <v>0</v>
      </c>
      <c r="HJ112" s="1">
        <v>0</v>
      </c>
      <c r="HK112" s="1">
        <v>1</v>
      </c>
      <c r="HL112" s="1">
        <v>0</v>
      </c>
      <c r="HM112" s="1">
        <v>1</v>
      </c>
      <c r="HN112" s="1">
        <v>0</v>
      </c>
      <c r="HO112" s="1">
        <v>0</v>
      </c>
      <c r="HP112" s="1">
        <v>0</v>
      </c>
      <c r="HQ112" s="1">
        <v>0</v>
      </c>
      <c r="HR112" s="1">
        <v>0</v>
      </c>
      <c r="IF112" s="1">
        <v>1</v>
      </c>
      <c r="IG112" s="1">
        <v>1</v>
      </c>
      <c r="IH112" s="1">
        <v>3</v>
      </c>
      <c r="II112" s="1">
        <v>1</v>
      </c>
      <c r="IJ112" s="1">
        <v>1</v>
      </c>
      <c r="IK112" s="1">
        <v>1</v>
      </c>
      <c r="IL112" s="1">
        <v>1</v>
      </c>
      <c r="IM112" s="1">
        <v>3</v>
      </c>
      <c r="IN112" s="1">
        <v>3</v>
      </c>
      <c r="IO112" s="1">
        <v>2</v>
      </c>
      <c r="IP112" s="1">
        <v>3</v>
      </c>
      <c r="IQ112" s="1">
        <v>3</v>
      </c>
      <c r="IR112" s="1">
        <v>3</v>
      </c>
      <c r="IS112" s="1">
        <v>2</v>
      </c>
      <c r="IT112" s="1">
        <v>3</v>
      </c>
      <c r="IU112" s="1">
        <v>2</v>
      </c>
      <c r="IV112" s="1">
        <v>3</v>
      </c>
      <c r="IW112" s="1">
        <v>3</v>
      </c>
      <c r="IX112" s="1">
        <v>2</v>
      </c>
      <c r="IY112" s="1">
        <v>1</v>
      </c>
      <c r="IZ112" s="1">
        <v>3</v>
      </c>
      <c r="JA112" s="1">
        <v>3</v>
      </c>
    </row>
    <row r="113" spans="1:261" x14ac:dyDescent="0.4">
      <c r="A113" s="1">
        <v>109</v>
      </c>
      <c r="B113" s="1">
        <v>226100</v>
      </c>
      <c r="C113" s="1">
        <v>1</v>
      </c>
      <c r="D113" s="1">
        <v>2</v>
      </c>
      <c r="E113" s="1">
        <v>9</v>
      </c>
      <c r="F113" s="1">
        <v>7</v>
      </c>
      <c r="G113" s="1">
        <v>4</v>
      </c>
      <c r="H113" s="1">
        <v>2</v>
      </c>
      <c r="J113" s="1">
        <v>48</v>
      </c>
      <c r="K113" s="1">
        <v>4</v>
      </c>
      <c r="L113" s="1">
        <v>2</v>
      </c>
      <c r="M113" s="1">
        <v>1</v>
      </c>
      <c r="N113" s="1">
        <v>0</v>
      </c>
      <c r="O113" s="1">
        <v>1</v>
      </c>
      <c r="P113" s="1">
        <v>1</v>
      </c>
      <c r="Q113" s="1">
        <v>1</v>
      </c>
      <c r="R113" s="1">
        <v>0</v>
      </c>
      <c r="S113" s="1">
        <v>1</v>
      </c>
      <c r="T113" s="1">
        <v>1</v>
      </c>
      <c r="U113" s="1">
        <v>0</v>
      </c>
      <c r="V113" s="1">
        <v>0</v>
      </c>
      <c r="W113" s="1">
        <v>0</v>
      </c>
      <c r="Y113" s="1">
        <v>2</v>
      </c>
      <c r="Z113" s="11"/>
      <c r="AA113" s="11"/>
      <c r="AB113" s="1">
        <v>2</v>
      </c>
      <c r="AC113" s="1">
        <v>2</v>
      </c>
      <c r="AD113" s="1">
        <v>5</v>
      </c>
      <c r="AE113" s="1">
        <v>1</v>
      </c>
      <c r="AF113" s="1">
        <v>0</v>
      </c>
      <c r="AG113" s="1">
        <v>0</v>
      </c>
      <c r="AH113" s="1">
        <v>0</v>
      </c>
      <c r="AI113" s="1">
        <v>0</v>
      </c>
      <c r="AJ113" s="1">
        <v>0</v>
      </c>
      <c r="AK113" s="1">
        <v>0</v>
      </c>
      <c r="AL113" s="1">
        <v>0</v>
      </c>
      <c r="AM113" s="1">
        <v>1</v>
      </c>
      <c r="AN113" s="1">
        <v>0</v>
      </c>
      <c r="AO113" s="1">
        <v>0</v>
      </c>
      <c r="AQ113" s="1">
        <v>2</v>
      </c>
      <c r="AR113" s="1">
        <v>2</v>
      </c>
      <c r="AS113" s="1">
        <v>2</v>
      </c>
      <c r="AT113" s="1">
        <v>2</v>
      </c>
      <c r="AU113" s="1">
        <v>1</v>
      </c>
      <c r="AV113" s="1">
        <v>1</v>
      </c>
      <c r="AW113" s="1">
        <v>1</v>
      </c>
      <c r="AX113" s="1">
        <v>1</v>
      </c>
      <c r="AY113" s="1">
        <v>0</v>
      </c>
      <c r="AZ113" s="1">
        <v>1</v>
      </c>
      <c r="BA113" s="1">
        <v>0</v>
      </c>
      <c r="BB113" s="1">
        <v>1</v>
      </c>
      <c r="BC113" s="1">
        <v>1</v>
      </c>
      <c r="BD113" s="1">
        <v>0</v>
      </c>
      <c r="BE113" s="1">
        <v>0</v>
      </c>
      <c r="BG113" s="1">
        <v>1</v>
      </c>
      <c r="BH113" s="1">
        <v>0</v>
      </c>
      <c r="BI113" s="1">
        <v>0</v>
      </c>
      <c r="BJ113" s="1">
        <v>0</v>
      </c>
      <c r="BK113" s="1">
        <v>1</v>
      </c>
      <c r="BL113" s="1">
        <v>0</v>
      </c>
      <c r="BM113" s="1">
        <v>0</v>
      </c>
      <c r="BN113" s="1">
        <v>0</v>
      </c>
      <c r="BO113" s="1">
        <v>0</v>
      </c>
      <c r="BP113" s="1">
        <v>0</v>
      </c>
      <c r="BQ113" s="1">
        <v>0</v>
      </c>
      <c r="BS113" s="1">
        <v>1</v>
      </c>
      <c r="BT113" s="1">
        <v>0</v>
      </c>
      <c r="BU113" s="1">
        <v>0</v>
      </c>
      <c r="BV113" s="1">
        <v>0</v>
      </c>
      <c r="BW113" s="1">
        <v>0</v>
      </c>
      <c r="BX113" s="1">
        <v>0</v>
      </c>
      <c r="BY113" s="1">
        <v>1</v>
      </c>
      <c r="BZ113" s="1">
        <v>0</v>
      </c>
      <c r="CA113" s="1">
        <v>0</v>
      </c>
      <c r="CB113" s="1">
        <v>0</v>
      </c>
      <c r="CD113" s="1">
        <v>2</v>
      </c>
      <c r="CE113" s="1">
        <v>4</v>
      </c>
      <c r="CG113" s="1">
        <v>2</v>
      </c>
      <c r="CH113" s="1">
        <v>3</v>
      </c>
      <c r="CI113" s="1">
        <v>2</v>
      </c>
      <c r="CJ113" s="1">
        <v>2</v>
      </c>
      <c r="CP113" s="1">
        <v>5</v>
      </c>
      <c r="CQ113" s="1">
        <v>7</v>
      </c>
      <c r="CR113" s="1">
        <v>5</v>
      </c>
      <c r="DV113" s="1">
        <v>3</v>
      </c>
      <c r="DX113" s="1">
        <v>1</v>
      </c>
      <c r="EL113" s="1">
        <v>1</v>
      </c>
      <c r="EN113" s="1">
        <v>1</v>
      </c>
      <c r="EO113" s="1">
        <v>2</v>
      </c>
      <c r="EP113" s="1">
        <v>3</v>
      </c>
      <c r="EQ113" s="1">
        <v>2</v>
      </c>
      <c r="ER113" s="1">
        <v>3</v>
      </c>
      <c r="ES113" s="1">
        <v>3</v>
      </c>
      <c r="ET113" s="1">
        <v>3</v>
      </c>
      <c r="EU113" s="1">
        <v>0</v>
      </c>
      <c r="EV113" s="1">
        <v>0</v>
      </c>
      <c r="EW113" s="1">
        <v>0</v>
      </c>
      <c r="EX113" s="1">
        <v>0</v>
      </c>
      <c r="EY113" s="1">
        <v>0</v>
      </c>
      <c r="EZ113" s="1">
        <v>0</v>
      </c>
      <c r="FA113" s="1">
        <v>0</v>
      </c>
      <c r="FB113" s="1">
        <v>0</v>
      </c>
      <c r="FC113" s="1">
        <v>1</v>
      </c>
      <c r="FD113" s="1">
        <v>0</v>
      </c>
      <c r="FE113" s="1">
        <v>0</v>
      </c>
      <c r="FG113" s="1">
        <v>3</v>
      </c>
      <c r="FH113" s="1">
        <v>3</v>
      </c>
      <c r="FI113" s="1">
        <v>1</v>
      </c>
      <c r="FJ113" s="1">
        <v>0</v>
      </c>
      <c r="FK113" s="1">
        <v>0</v>
      </c>
      <c r="FL113" s="1">
        <v>0</v>
      </c>
      <c r="FM113" s="1">
        <v>0</v>
      </c>
      <c r="FN113" s="1">
        <v>0</v>
      </c>
      <c r="FO113" s="1">
        <v>0</v>
      </c>
      <c r="FP113" s="1">
        <v>0</v>
      </c>
      <c r="FQ113" s="1">
        <v>0</v>
      </c>
      <c r="FR113" s="1">
        <v>0</v>
      </c>
      <c r="FT113" s="1">
        <v>1</v>
      </c>
      <c r="FU113" s="1">
        <v>1</v>
      </c>
      <c r="FV113" s="1">
        <v>1</v>
      </c>
      <c r="FW113" s="1">
        <v>0</v>
      </c>
      <c r="FX113" s="1">
        <v>0</v>
      </c>
      <c r="FY113" s="1">
        <v>0</v>
      </c>
      <c r="FZ113" s="1">
        <v>0</v>
      </c>
      <c r="GA113" s="1">
        <v>0</v>
      </c>
      <c r="GB113" s="1">
        <v>0</v>
      </c>
      <c r="GC113" s="1">
        <v>0</v>
      </c>
      <c r="GF113" s="1">
        <v>2</v>
      </c>
      <c r="GG113" s="1">
        <v>0</v>
      </c>
      <c r="GH113" s="1">
        <v>0</v>
      </c>
      <c r="GI113" s="1">
        <v>0</v>
      </c>
      <c r="GJ113" s="1">
        <v>0</v>
      </c>
      <c r="GK113" s="1">
        <v>0</v>
      </c>
      <c r="GL113" s="1">
        <v>0</v>
      </c>
      <c r="GM113" s="1">
        <v>1</v>
      </c>
      <c r="GN113" s="1">
        <v>0</v>
      </c>
      <c r="GP113" s="1">
        <v>0</v>
      </c>
      <c r="GQ113" s="1">
        <v>0</v>
      </c>
      <c r="GR113" s="1">
        <v>0</v>
      </c>
      <c r="GS113" s="1">
        <v>0</v>
      </c>
      <c r="GT113" s="1">
        <v>0</v>
      </c>
      <c r="GU113" s="1">
        <v>0</v>
      </c>
      <c r="GV113" s="1">
        <v>1</v>
      </c>
      <c r="GW113" s="1">
        <v>0</v>
      </c>
      <c r="GY113" s="1">
        <v>1</v>
      </c>
      <c r="GZ113" s="1" t="s">
        <v>637</v>
      </c>
      <c r="HA113" s="1">
        <v>2</v>
      </c>
      <c r="HB113" s="1">
        <v>2</v>
      </c>
      <c r="HC113" s="1">
        <v>3</v>
      </c>
      <c r="HE113" s="1">
        <v>1</v>
      </c>
      <c r="HF113" s="1" t="s">
        <v>638</v>
      </c>
      <c r="HG113" s="1">
        <v>1</v>
      </c>
      <c r="HH113" s="1">
        <v>0</v>
      </c>
      <c r="HI113" s="1">
        <v>1</v>
      </c>
      <c r="HJ113" s="1">
        <v>0</v>
      </c>
      <c r="HK113" s="1">
        <v>0</v>
      </c>
      <c r="HL113" s="1">
        <v>0</v>
      </c>
      <c r="HM113" s="1">
        <v>0</v>
      </c>
      <c r="HN113" s="1">
        <v>0</v>
      </c>
      <c r="HO113" s="1">
        <v>0</v>
      </c>
      <c r="HP113" s="1">
        <v>1</v>
      </c>
      <c r="HQ113" s="1">
        <v>1</v>
      </c>
      <c r="HR113" s="1">
        <v>0</v>
      </c>
      <c r="HS113" s="1" t="s">
        <v>639</v>
      </c>
      <c r="IF113" s="1">
        <v>2</v>
      </c>
      <c r="IG113" s="1">
        <v>2</v>
      </c>
      <c r="IH113" s="1">
        <v>3</v>
      </c>
      <c r="II113" s="1">
        <v>3</v>
      </c>
      <c r="IJ113" s="1">
        <v>2</v>
      </c>
      <c r="IK113" s="1">
        <v>2</v>
      </c>
      <c r="IL113" s="1">
        <v>1</v>
      </c>
      <c r="IM113" s="1">
        <v>3</v>
      </c>
      <c r="IN113" s="1">
        <v>3</v>
      </c>
      <c r="IO113" s="1">
        <v>3</v>
      </c>
      <c r="IP113" s="1">
        <v>4</v>
      </c>
      <c r="IQ113" s="1">
        <v>1</v>
      </c>
      <c r="IR113" s="1">
        <v>1</v>
      </c>
      <c r="IS113" s="1">
        <v>2</v>
      </c>
      <c r="IT113" s="1">
        <v>2</v>
      </c>
      <c r="IU113" s="1">
        <v>2</v>
      </c>
      <c r="IV113" s="1">
        <v>2</v>
      </c>
      <c r="IW113" s="1">
        <v>3</v>
      </c>
      <c r="IX113" s="1">
        <v>3</v>
      </c>
      <c r="IY113" s="1">
        <v>3</v>
      </c>
      <c r="IZ113" s="1">
        <v>3</v>
      </c>
      <c r="JA113" s="1">
        <v>2</v>
      </c>
    </row>
    <row r="114" spans="1:261" x14ac:dyDescent="0.4">
      <c r="A114" s="1">
        <v>110</v>
      </c>
      <c r="B114" s="1">
        <v>910363</v>
      </c>
      <c r="C114" s="1">
        <v>1</v>
      </c>
      <c r="D114" s="1">
        <v>1</v>
      </c>
      <c r="E114" s="1">
        <v>4</v>
      </c>
      <c r="F114" s="1">
        <v>2</v>
      </c>
      <c r="G114" s="1">
        <v>2</v>
      </c>
      <c r="H114" s="1">
        <v>3</v>
      </c>
      <c r="J114" s="1">
        <v>46</v>
      </c>
      <c r="K114" s="1">
        <v>3</v>
      </c>
      <c r="L114" s="1">
        <v>1</v>
      </c>
      <c r="M114" s="1">
        <v>0</v>
      </c>
      <c r="N114" s="1">
        <v>0</v>
      </c>
      <c r="O114" s="1">
        <v>0</v>
      </c>
      <c r="P114" s="1">
        <v>0</v>
      </c>
      <c r="Q114" s="1">
        <v>0</v>
      </c>
      <c r="R114" s="1">
        <v>1</v>
      </c>
      <c r="S114" s="1">
        <v>0</v>
      </c>
      <c r="T114" s="1">
        <v>0</v>
      </c>
      <c r="U114" s="1">
        <v>0</v>
      </c>
      <c r="V114" s="1">
        <v>0</v>
      </c>
      <c r="W114" s="1">
        <v>0</v>
      </c>
      <c r="Y114" s="1">
        <v>1</v>
      </c>
      <c r="AB114" s="1">
        <v>2</v>
      </c>
      <c r="AC114" s="1">
        <v>3</v>
      </c>
      <c r="AD114" s="1">
        <v>3</v>
      </c>
      <c r="AE114" s="1">
        <v>2</v>
      </c>
      <c r="AR114" s="1">
        <v>2</v>
      </c>
      <c r="AS114" s="1">
        <v>2</v>
      </c>
      <c r="AT114" s="1">
        <v>2</v>
      </c>
      <c r="AU114" s="1">
        <v>2</v>
      </c>
      <c r="BG114" s="1">
        <v>0</v>
      </c>
      <c r="BH114" s="1">
        <v>0</v>
      </c>
      <c r="BI114" s="1">
        <v>1</v>
      </c>
      <c r="BJ114" s="1">
        <v>1</v>
      </c>
      <c r="BK114" s="1">
        <v>1</v>
      </c>
      <c r="BL114" s="1">
        <v>0</v>
      </c>
      <c r="BM114" s="1">
        <v>0</v>
      </c>
      <c r="BN114" s="1">
        <v>0</v>
      </c>
      <c r="BO114" s="1">
        <v>0</v>
      </c>
      <c r="BP114" s="1">
        <v>0</v>
      </c>
      <c r="BQ114" s="1">
        <v>0</v>
      </c>
      <c r="BS114" s="1">
        <v>1</v>
      </c>
      <c r="BT114" s="1">
        <v>0</v>
      </c>
      <c r="BU114" s="1">
        <v>0</v>
      </c>
      <c r="BV114" s="1">
        <v>0</v>
      </c>
      <c r="BW114" s="1">
        <v>0</v>
      </c>
      <c r="BX114" s="1">
        <v>1</v>
      </c>
      <c r="BY114" s="1">
        <v>1</v>
      </c>
      <c r="BZ114" s="1">
        <v>1</v>
      </c>
      <c r="CA114" s="1">
        <v>0</v>
      </c>
      <c r="CB114" s="1">
        <v>0</v>
      </c>
      <c r="CD114" s="1">
        <v>1</v>
      </c>
      <c r="CE114" s="1">
        <v>4</v>
      </c>
      <c r="CG114" s="1">
        <v>2</v>
      </c>
      <c r="CH114" s="1">
        <v>3</v>
      </c>
      <c r="CI114" s="1">
        <v>2</v>
      </c>
      <c r="CJ114" s="1">
        <v>1</v>
      </c>
      <c r="CK114" s="1">
        <v>0</v>
      </c>
      <c r="CL114" s="1">
        <v>1</v>
      </c>
      <c r="CM114" s="1">
        <v>1</v>
      </c>
      <c r="CN114" s="1">
        <v>0</v>
      </c>
      <c r="CO114" s="1">
        <v>0</v>
      </c>
      <c r="CP114" s="1">
        <v>5</v>
      </c>
      <c r="CQ114" s="1">
        <v>6</v>
      </c>
      <c r="CR114" s="1">
        <v>2</v>
      </c>
      <c r="CS114" s="1">
        <v>2</v>
      </c>
      <c r="CT114" s="1">
        <v>0</v>
      </c>
      <c r="CU114" s="1">
        <v>0</v>
      </c>
      <c r="CV114" s="1">
        <v>0</v>
      </c>
      <c r="CW114" s="1">
        <v>0</v>
      </c>
      <c r="CX114" s="1">
        <v>0</v>
      </c>
      <c r="CY114" s="1">
        <v>1</v>
      </c>
      <c r="CZ114" s="1">
        <v>0</v>
      </c>
      <c r="DA114" s="1">
        <v>0</v>
      </c>
      <c r="DB114" s="1">
        <v>0</v>
      </c>
      <c r="DC114" s="1">
        <v>0</v>
      </c>
      <c r="DD114" s="1">
        <v>0</v>
      </c>
      <c r="DE114" s="1">
        <v>0</v>
      </c>
      <c r="DF114" s="1">
        <v>0</v>
      </c>
      <c r="DV114" s="1">
        <v>2</v>
      </c>
      <c r="DW114" s="1">
        <v>2</v>
      </c>
      <c r="DX114" s="1">
        <v>1</v>
      </c>
      <c r="EL114" s="1">
        <v>3</v>
      </c>
      <c r="EM114" s="1" t="s">
        <v>640</v>
      </c>
      <c r="EN114" s="1">
        <v>6</v>
      </c>
      <c r="EO114" s="1">
        <v>2</v>
      </c>
      <c r="EP114" s="1">
        <v>2</v>
      </c>
      <c r="EQ114" s="1">
        <v>2</v>
      </c>
      <c r="ER114" s="1">
        <v>3</v>
      </c>
      <c r="ES114" s="1">
        <v>3</v>
      </c>
      <c r="ET114" s="1">
        <v>2</v>
      </c>
      <c r="EU114" s="1">
        <v>1</v>
      </c>
      <c r="EV114" s="1">
        <v>0</v>
      </c>
      <c r="EW114" s="1">
        <v>0</v>
      </c>
      <c r="EX114" s="1">
        <v>0</v>
      </c>
      <c r="EY114" s="1">
        <v>0</v>
      </c>
      <c r="EZ114" s="1">
        <v>1</v>
      </c>
      <c r="FA114" s="1">
        <v>0</v>
      </c>
      <c r="FB114" s="1">
        <v>1</v>
      </c>
      <c r="FC114" s="1">
        <v>0</v>
      </c>
      <c r="FD114" s="1">
        <v>0</v>
      </c>
      <c r="FE114" s="1">
        <v>0</v>
      </c>
      <c r="FG114" s="1">
        <v>2</v>
      </c>
      <c r="FH114" s="1">
        <v>3</v>
      </c>
      <c r="FI114" s="1">
        <v>1</v>
      </c>
      <c r="FJ114" s="1">
        <v>0</v>
      </c>
      <c r="FK114" s="1">
        <v>1</v>
      </c>
      <c r="FL114" s="1">
        <v>0</v>
      </c>
      <c r="FM114" s="1">
        <v>0</v>
      </c>
      <c r="FN114" s="1">
        <v>0</v>
      </c>
      <c r="FO114" s="1">
        <v>0</v>
      </c>
      <c r="FP114" s="1">
        <v>0</v>
      </c>
      <c r="FQ114" s="1">
        <v>0</v>
      </c>
      <c r="FR114" s="1">
        <v>0</v>
      </c>
      <c r="FT114" s="1">
        <v>3</v>
      </c>
      <c r="GE114" s="1" t="s">
        <v>641</v>
      </c>
      <c r="GF114" s="1">
        <v>3</v>
      </c>
      <c r="GG114" s="1">
        <v>0</v>
      </c>
      <c r="GH114" s="1">
        <v>0</v>
      </c>
      <c r="GI114" s="1">
        <v>0</v>
      </c>
      <c r="GJ114" s="1">
        <v>0</v>
      </c>
      <c r="GK114" s="1">
        <v>0</v>
      </c>
      <c r="GL114" s="1">
        <v>0</v>
      </c>
      <c r="GM114" s="1">
        <v>1</v>
      </c>
      <c r="GN114" s="1">
        <v>0</v>
      </c>
      <c r="GP114" s="1">
        <v>0</v>
      </c>
      <c r="GQ114" s="1">
        <v>0</v>
      </c>
      <c r="GR114" s="1">
        <v>0</v>
      </c>
      <c r="GS114" s="1">
        <v>0</v>
      </c>
      <c r="GT114" s="1">
        <v>0</v>
      </c>
      <c r="GU114" s="1">
        <v>0</v>
      </c>
      <c r="GV114" s="1">
        <v>1</v>
      </c>
      <c r="GW114" s="1">
        <v>0</v>
      </c>
      <c r="GY114" s="1">
        <v>2</v>
      </c>
      <c r="GZ114" s="1" t="s">
        <v>642</v>
      </c>
      <c r="HA114" s="1">
        <v>2</v>
      </c>
      <c r="HB114" s="1">
        <v>2</v>
      </c>
      <c r="HC114" s="1">
        <v>2</v>
      </c>
      <c r="HE114" s="1">
        <v>2</v>
      </c>
      <c r="HF114" s="1" t="s">
        <v>643</v>
      </c>
      <c r="HG114" s="1">
        <v>2</v>
      </c>
      <c r="HH114" s="1">
        <v>0</v>
      </c>
      <c r="HI114" s="1">
        <v>0</v>
      </c>
      <c r="HJ114" s="1">
        <v>1</v>
      </c>
      <c r="HK114" s="1">
        <v>0</v>
      </c>
      <c r="HL114" s="1">
        <v>0</v>
      </c>
      <c r="HM114" s="1">
        <v>1</v>
      </c>
      <c r="HN114" s="1">
        <v>0</v>
      </c>
      <c r="HO114" s="1">
        <v>0</v>
      </c>
      <c r="HP114" s="1">
        <v>0</v>
      </c>
      <c r="HQ114" s="1">
        <v>0</v>
      </c>
      <c r="HR114" s="1">
        <v>0</v>
      </c>
      <c r="IF114" s="1">
        <v>4</v>
      </c>
      <c r="IG114" s="1">
        <v>3</v>
      </c>
      <c r="IH114" s="1">
        <v>3</v>
      </c>
      <c r="II114" s="1">
        <v>3</v>
      </c>
      <c r="IJ114" s="1">
        <v>3</v>
      </c>
      <c r="IK114" s="1">
        <v>4</v>
      </c>
      <c r="IL114" s="1">
        <v>2</v>
      </c>
      <c r="IM114" s="1">
        <v>3</v>
      </c>
      <c r="IN114" s="1">
        <v>3</v>
      </c>
      <c r="IO114" s="1">
        <v>3</v>
      </c>
      <c r="IP114" s="1">
        <v>3</v>
      </c>
      <c r="IQ114" s="1">
        <v>6</v>
      </c>
      <c r="IR114" s="1">
        <v>6</v>
      </c>
      <c r="IS114" s="1">
        <v>6</v>
      </c>
      <c r="IT114" s="1">
        <v>6</v>
      </c>
      <c r="IU114" s="1">
        <v>6</v>
      </c>
      <c r="IV114" s="1">
        <v>6</v>
      </c>
      <c r="IW114" s="1">
        <v>6</v>
      </c>
      <c r="IX114" s="1">
        <v>6</v>
      </c>
      <c r="IY114" s="1">
        <v>6</v>
      </c>
      <c r="IZ114" s="1">
        <v>6</v>
      </c>
      <c r="JA114" s="1">
        <v>6</v>
      </c>
    </row>
    <row r="115" spans="1:261" x14ac:dyDescent="0.4">
      <c r="A115" s="1">
        <v>111</v>
      </c>
      <c r="B115" s="1">
        <v>259960</v>
      </c>
      <c r="C115" s="1">
        <v>1</v>
      </c>
      <c r="D115" s="1">
        <v>2</v>
      </c>
      <c r="E115" s="1">
        <v>7</v>
      </c>
      <c r="F115" s="1">
        <v>3</v>
      </c>
      <c r="G115" s="1">
        <v>4</v>
      </c>
      <c r="H115" s="1">
        <v>2</v>
      </c>
      <c r="J115" s="1">
        <v>50</v>
      </c>
      <c r="K115" s="1">
        <v>4</v>
      </c>
      <c r="L115" s="1">
        <v>2</v>
      </c>
      <c r="M115" s="1">
        <v>1</v>
      </c>
      <c r="N115" s="1">
        <v>0</v>
      </c>
      <c r="O115" s="1">
        <v>0</v>
      </c>
      <c r="P115" s="1">
        <v>0</v>
      </c>
      <c r="Q115" s="1">
        <v>0</v>
      </c>
      <c r="R115" s="1">
        <v>0</v>
      </c>
      <c r="S115" s="1">
        <v>1</v>
      </c>
      <c r="T115" s="1">
        <v>0</v>
      </c>
      <c r="U115" s="1">
        <v>0</v>
      </c>
      <c r="V115" s="1">
        <v>0</v>
      </c>
      <c r="W115" s="1">
        <v>0</v>
      </c>
      <c r="Y115" s="1">
        <v>1</v>
      </c>
      <c r="AB115" s="1">
        <v>2</v>
      </c>
      <c r="AC115" s="1">
        <v>3</v>
      </c>
      <c r="AD115" s="1">
        <v>5</v>
      </c>
      <c r="AE115" s="1">
        <v>1</v>
      </c>
      <c r="AF115" s="1">
        <v>0</v>
      </c>
      <c r="AG115" s="1">
        <v>0</v>
      </c>
      <c r="AH115" s="1">
        <v>0</v>
      </c>
      <c r="AI115" s="1">
        <v>0</v>
      </c>
      <c r="AJ115" s="1">
        <v>0</v>
      </c>
      <c r="AK115" s="1">
        <v>0</v>
      </c>
      <c r="AL115" s="1">
        <v>0</v>
      </c>
      <c r="AM115" s="1">
        <v>1</v>
      </c>
      <c r="AN115" s="1">
        <v>0</v>
      </c>
      <c r="AO115" s="1">
        <v>0</v>
      </c>
      <c r="AQ115" s="1">
        <v>2</v>
      </c>
      <c r="AR115" s="1">
        <v>4</v>
      </c>
      <c r="AS115" s="1">
        <v>2</v>
      </c>
      <c r="AT115" s="1">
        <v>2</v>
      </c>
      <c r="AU115" s="1">
        <v>1</v>
      </c>
      <c r="AV115" s="1">
        <v>1</v>
      </c>
      <c r="AW115" s="1">
        <v>0</v>
      </c>
      <c r="AX115" s="1">
        <v>1</v>
      </c>
      <c r="AY115" s="1">
        <v>0</v>
      </c>
      <c r="AZ115" s="1">
        <v>0</v>
      </c>
      <c r="BA115" s="1">
        <v>0</v>
      </c>
      <c r="BB115" s="1">
        <v>0</v>
      </c>
      <c r="BC115" s="1">
        <v>0</v>
      </c>
      <c r="BD115" s="1">
        <v>0</v>
      </c>
      <c r="BE115" s="1">
        <v>0</v>
      </c>
      <c r="BG115" s="1">
        <v>0</v>
      </c>
      <c r="BH115" s="1">
        <v>0</v>
      </c>
      <c r="BI115" s="1">
        <v>0</v>
      </c>
      <c r="BJ115" s="1">
        <v>1</v>
      </c>
      <c r="BK115" s="1">
        <v>1</v>
      </c>
      <c r="BL115" s="1">
        <v>0</v>
      </c>
      <c r="BM115" s="1">
        <v>1</v>
      </c>
      <c r="BN115" s="1">
        <v>0</v>
      </c>
      <c r="BO115" s="1">
        <v>0</v>
      </c>
      <c r="BP115" s="1">
        <v>0</v>
      </c>
      <c r="BQ115" s="1">
        <v>0</v>
      </c>
      <c r="BS115" s="1">
        <v>1</v>
      </c>
      <c r="BT115" s="1">
        <v>0</v>
      </c>
      <c r="BU115" s="1">
        <v>0</v>
      </c>
      <c r="BV115" s="1">
        <v>0</v>
      </c>
      <c r="BW115" s="1">
        <v>0</v>
      </c>
      <c r="BX115" s="1">
        <v>0</v>
      </c>
      <c r="BY115" s="1">
        <v>0</v>
      </c>
      <c r="BZ115" s="1">
        <v>0</v>
      </c>
      <c r="CA115" s="1">
        <v>0</v>
      </c>
      <c r="CB115" s="1">
        <v>0</v>
      </c>
      <c r="CD115" s="1">
        <v>2</v>
      </c>
      <c r="CE115" s="1">
        <v>9</v>
      </c>
      <c r="CG115" s="1">
        <v>4</v>
      </c>
      <c r="CH115" s="1">
        <v>3</v>
      </c>
      <c r="CI115" s="1">
        <v>2</v>
      </c>
      <c r="CJ115" s="1">
        <v>2</v>
      </c>
      <c r="CP115" s="1">
        <v>5</v>
      </c>
      <c r="CQ115" s="1">
        <v>7</v>
      </c>
      <c r="CR115" s="1">
        <v>5</v>
      </c>
      <c r="DV115" s="1">
        <v>2</v>
      </c>
      <c r="DW115" s="1">
        <v>2</v>
      </c>
      <c r="DX115" s="1">
        <v>1</v>
      </c>
      <c r="EL115" s="1">
        <v>2</v>
      </c>
      <c r="EN115" s="1">
        <v>1</v>
      </c>
      <c r="EO115" s="1">
        <v>2</v>
      </c>
      <c r="EP115" s="1">
        <v>2</v>
      </c>
      <c r="EQ115" s="1">
        <v>2</v>
      </c>
      <c r="ER115" s="1">
        <v>2</v>
      </c>
      <c r="ES115" s="1">
        <v>2</v>
      </c>
      <c r="ET115" s="1">
        <v>2</v>
      </c>
      <c r="EU115" s="1">
        <v>1</v>
      </c>
      <c r="EV115" s="1">
        <v>0</v>
      </c>
      <c r="EW115" s="1">
        <v>0</v>
      </c>
      <c r="EX115" s="1">
        <v>0</v>
      </c>
      <c r="EY115" s="1">
        <v>0</v>
      </c>
      <c r="EZ115" s="1">
        <v>0</v>
      </c>
      <c r="FA115" s="1">
        <v>0</v>
      </c>
      <c r="FB115" s="1">
        <v>0</v>
      </c>
      <c r="FC115" s="1">
        <v>0</v>
      </c>
      <c r="FD115" s="1">
        <v>0</v>
      </c>
      <c r="FE115" s="1">
        <v>0</v>
      </c>
      <c r="FG115" s="1">
        <v>2</v>
      </c>
      <c r="FH115" s="1">
        <v>2</v>
      </c>
      <c r="FI115" s="1">
        <v>1</v>
      </c>
      <c r="FJ115" s="1">
        <v>0</v>
      </c>
      <c r="FK115" s="1">
        <v>0</v>
      </c>
      <c r="FL115" s="1">
        <v>0</v>
      </c>
      <c r="FM115" s="1">
        <v>0</v>
      </c>
      <c r="FN115" s="1">
        <v>0</v>
      </c>
      <c r="FO115" s="1">
        <v>0</v>
      </c>
      <c r="FP115" s="1">
        <v>0</v>
      </c>
      <c r="FQ115" s="1">
        <v>0</v>
      </c>
      <c r="FR115" s="1">
        <v>0</v>
      </c>
      <c r="FT115" s="1">
        <v>2</v>
      </c>
      <c r="FU115" s="1">
        <v>2</v>
      </c>
      <c r="FV115" s="1">
        <v>1</v>
      </c>
      <c r="FW115" s="1">
        <v>0</v>
      </c>
      <c r="FX115" s="1">
        <v>0</v>
      </c>
      <c r="FY115" s="1">
        <v>0</v>
      </c>
      <c r="FZ115" s="1">
        <v>0</v>
      </c>
      <c r="GA115" s="1">
        <v>0</v>
      </c>
      <c r="GB115" s="1">
        <v>0</v>
      </c>
      <c r="GC115" s="1">
        <v>0</v>
      </c>
      <c r="GF115" s="1">
        <v>3</v>
      </c>
      <c r="GG115" s="1">
        <v>0</v>
      </c>
      <c r="GH115" s="1">
        <v>0</v>
      </c>
      <c r="GI115" s="1">
        <v>0</v>
      </c>
      <c r="GJ115" s="1">
        <v>0</v>
      </c>
      <c r="GK115" s="1">
        <v>0</v>
      </c>
      <c r="GL115" s="1">
        <v>0</v>
      </c>
      <c r="GM115" s="1">
        <v>0</v>
      </c>
      <c r="GN115" s="1">
        <v>1</v>
      </c>
      <c r="GP115" s="1">
        <v>0</v>
      </c>
      <c r="GQ115" s="1">
        <v>0</v>
      </c>
      <c r="GR115" s="1">
        <v>0</v>
      </c>
      <c r="GS115" s="1">
        <v>1</v>
      </c>
      <c r="GT115" s="1">
        <v>0</v>
      </c>
      <c r="GU115" s="1">
        <v>0</v>
      </c>
      <c r="GV115" s="1">
        <v>0</v>
      </c>
      <c r="GW115" s="1">
        <v>0</v>
      </c>
      <c r="GY115" s="1">
        <v>2</v>
      </c>
      <c r="GZ115" s="1" t="s">
        <v>644</v>
      </c>
      <c r="HA115" s="1">
        <v>2</v>
      </c>
      <c r="HB115" s="1">
        <v>2</v>
      </c>
      <c r="HC115" s="1">
        <v>3</v>
      </c>
      <c r="HE115" s="1">
        <v>3</v>
      </c>
      <c r="HF115" s="1" t="s">
        <v>645</v>
      </c>
      <c r="HG115" s="1">
        <v>2</v>
      </c>
      <c r="HH115" s="1">
        <v>0</v>
      </c>
      <c r="HI115" s="1">
        <v>0</v>
      </c>
      <c r="HJ115" s="1">
        <v>0</v>
      </c>
      <c r="HK115" s="1">
        <v>0</v>
      </c>
      <c r="HL115" s="1">
        <v>0</v>
      </c>
      <c r="HM115" s="1">
        <v>1</v>
      </c>
      <c r="HN115" s="1">
        <v>0</v>
      </c>
      <c r="HO115" s="1">
        <v>0</v>
      </c>
      <c r="HP115" s="1">
        <v>0</v>
      </c>
      <c r="HQ115" s="1">
        <v>0</v>
      </c>
      <c r="HR115" s="1">
        <v>0</v>
      </c>
      <c r="IF115" s="1">
        <v>6</v>
      </c>
      <c r="IG115" s="1">
        <v>5</v>
      </c>
      <c r="IH115" s="1">
        <v>5</v>
      </c>
      <c r="II115" s="1">
        <v>4</v>
      </c>
      <c r="IJ115" s="1">
        <v>3</v>
      </c>
      <c r="IK115" s="1">
        <v>3</v>
      </c>
      <c r="IL115" s="1">
        <v>3</v>
      </c>
      <c r="IM115" s="1">
        <v>6</v>
      </c>
      <c r="IN115" s="1">
        <v>6</v>
      </c>
      <c r="IO115" s="1">
        <v>3</v>
      </c>
      <c r="IP115" s="1">
        <v>3</v>
      </c>
      <c r="IQ115" s="1">
        <v>6</v>
      </c>
      <c r="IR115" s="1">
        <v>1</v>
      </c>
      <c r="IS115" s="1">
        <v>2</v>
      </c>
      <c r="IT115" s="1">
        <v>2</v>
      </c>
      <c r="IU115" s="1">
        <v>2</v>
      </c>
      <c r="IV115" s="1">
        <v>2</v>
      </c>
      <c r="IW115" s="1">
        <v>3</v>
      </c>
      <c r="IX115" s="1">
        <v>2</v>
      </c>
      <c r="IY115" s="1">
        <v>6</v>
      </c>
      <c r="IZ115" s="1">
        <v>3</v>
      </c>
      <c r="JA115" s="1">
        <v>3</v>
      </c>
    </row>
    <row r="116" spans="1:261" x14ac:dyDescent="0.4">
      <c r="A116" s="1">
        <v>112</v>
      </c>
      <c r="B116" s="1">
        <v>594051</v>
      </c>
      <c r="C116" s="1">
        <v>1</v>
      </c>
      <c r="D116" s="1">
        <v>2</v>
      </c>
      <c r="E116" s="1">
        <v>6</v>
      </c>
      <c r="F116" s="1">
        <v>4</v>
      </c>
      <c r="G116" s="1">
        <v>4</v>
      </c>
      <c r="H116" s="1">
        <v>3</v>
      </c>
      <c r="J116" s="1">
        <v>24</v>
      </c>
      <c r="K116" s="1">
        <v>2</v>
      </c>
      <c r="L116" s="1">
        <v>2</v>
      </c>
      <c r="M116" s="1">
        <v>1</v>
      </c>
      <c r="N116" s="1">
        <v>1</v>
      </c>
      <c r="O116" s="1">
        <v>1</v>
      </c>
      <c r="P116" s="1">
        <v>0</v>
      </c>
      <c r="Q116" s="1">
        <v>0</v>
      </c>
      <c r="R116" s="1">
        <v>1</v>
      </c>
      <c r="S116" s="1">
        <v>1</v>
      </c>
      <c r="T116" s="1">
        <v>0</v>
      </c>
      <c r="U116" s="1">
        <v>0</v>
      </c>
      <c r="V116" s="1">
        <v>0</v>
      </c>
      <c r="W116" s="1">
        <v>0</v>
      </c>
      <c r="Y116" s="1">
        <v>1</v>
      </c>
      <c r="AB116" s="1">
        <v>2</v>
      </c>
      <c r="AC116" s="1">
        <v>3</v>
      </c>
      <c r="AD116" s="1">
        <v>3</v>
      </c>
      <c r="AE116" s="1">
        <v>1</v>
      </c>
      <c r="AF116" s="1">
        <v>0</v>
      </c>
      <c r="AG116" s="1">
        <v>0</v>
      </c>
      <c r="AH116" s="1">
        <v>1</v>
      </c>
      <c r="AI116" s="1">
        <v>0</v>
      </c>
      <c r="AJ116" s="1">
        <v>0</v>
      </c>
      <c r="AK116" s="1">
        <v>0</v>
      </c>
      <c r="AL116" s="1">
        <v>0</v>
      </c>
      <c r="AM116" s="1">
        <v>1</v>
      </c>
      <c r="AN116" s="1">
        <v>0</v>
      </c>
      <c r="AO116" s="1">
        <v>0</v>
      </c>
      <c r="AQ116" s="1">
        <v>2</v>
      </c>
      <c r="AR116" s="1">
        <v>2</v>
      </c>
      <c r="AS116" s="1">
        <v>2</v>
      </c>
      <c r="AT116" s="1">
        <v>2</v>
      </c>
      <c r="AU116" s="1">
        <v>2</v>
      </c>
      <c r="BG116" s="1">
        <v>1</v>
      </c>
      <c r="BH116" s="1">
        <v>0</v>
      </c>
      <c r="BI116" s="1">
        <v>1</v>
      </c>
      <c r="BJ116" s="1">
        <v>1</v>
      </c>
      <c r="BK116" s="1">
        <v>0</v>
      </c>
      <c r="BL116" s="1">
        <v>0</v>
      </c>
      <c r="BM116" s="1">
        <v>0</v>
      </c>
      <c r="BN116" s="1">
        <v>1</v>
      </c>
      <c r="BO116" s="1">
        <v>0</v>
      </c>
      <c r="BP116" s="1">
        <v>0</v>
      </c>
      <c r="BQ116" s="1">
        <v>0</v>
      </c>
      <c r="BS116" s="1">
        <v>1</v>
      </c>
      <c r="BT116" s="1">
        <v>0</v>
      </c>
      <c r="BU116" s="1">
        <v>0</v>
      </c>
      <c r="BV116" s="1">
        <v>0</v>
      </c>
      <c r="BW116" s="1">
        <v>0</v>
      </c>
      <c r="BX116" s="1">
        <v>0</v>
      </c>
      <c r="BY116" s="1">
        <v>0</v>
      </c>
      <c r="BZ116" s="1">
        <v>0</v>
      </c>
      <c r="CA116" s="1">
        <v>0</v>
      </c>
      <c r="CB116" s="1">
        <v>0</v>
      </c>
      <c r="CD116" s="1">
        <v>2</v>
      </c>
      <c r="CE116" s="1">
        <v>2</v>
      </c>
      <c r="CG116" s="1">
        <v>2</v>
      </c>
      <c r="CH116" s="1">
        <v>3</v>
      </c>
      <c r="CI116" s="1">
        <v>2</v>
      </c>
      <c r="CJ116" s="1">
        <v>2</v>
      </c>
      <c r="CP116" s="1">
        <v>5</v>
      </c>
      <c r="CQ116" s="1">
        <v>7</v>
      </c>
      <c r="CR116" s="1">
        <v>5</v>
      </c>
      <c r="DV116" s="1">
        <v>1</v>
      </c>
      <c r="DW116" s="1">
        <v>3</v>
      </c>
      <c r="DX116" s="1">
        <v>1</v>
      </c>
      <c r="EL116" s="1">
        <v>2</v>
      </c>
      <c r="EN116" s="1">
        <v>1</v>
      </c>
      <c r="EO116" s="1">
        <v>3</v>
      </c>
      <c r="EP116" s="1">
        <v>3</v>
      </c>
      <c r="EQ116" s="1">
        <v>3</v>
      </c>
      <c r="ER116" s="1">
        <v>3</v>
      </c>
      <c r="ES116" s="1">
        <v>3</v>
      </c>
      <c r="ET116" s="1">
        <v>2</v>
      </c>
      <c r="EU116" s="1">
        <v>0</v>
      </c>
      <c r="EV116" s="1">
        <v>0</v>
      </c>
      <c r="EW116" s="1">
        <v>0</v>
      </c>
      <c r="EX116" s="1">
        <v>0</v>
      </c>
      <c r="EY116" s="1">
        <v>0</v>
      </c>
      <c r="EZ116" s="1">
        <v>0</v>
      </c>
      <c r="FA116" s="1">
        <v>0</v>
      </c>
      <c r="FB116" s="1">
        <v>0</v>
      </c>
      <c r="FC116" s="1">
        <v>1</v>
      </c>
      <c r="FD116" s="1">
        <v>0</v>
      </c>
      <c r="FE116" s="1">
        <v>0</v>
      </c>
      <c r="FG116" s="1">
        <v>3</v>
      </c>
      <c r="FH116" s="1">
        <v>6</v>
      </c>
      <c r="FI116" s="1">
        <v>1</v>
      </c>
      <c r="FJ116" s="1">
        <v>0</v>
      </c>
      <c r="FK116" s="1">
        <v>0</v>
      </c>
      <c r="FL116" s="1">
        <v>0</v>
      </c>
      <c r="FM116" s="1">
        <v>0</v>
      </c>
      <c r="FN116" s="1">
        <v>0</v>
      </c>
      <c r="FO116" s="1">
        <v>0</v>
      </c>
      <c r="FP116" s="1">
        <v>0</v>
      </c>
      <c r="FQ116" s="1">
        <v>0</v>
      </c>
      <c r="FR116" s="1">
        <v>0</v>
      </c>
      <c r="FT116" s="1">
        <v>1</v>
      </c>
      <c r="FU116" s="1">
        <v>5</v>
      </c>
      <c r="FV116" s="1">
        <v>1</v>
      </c>
      <c r="FW116" s="1">
        <v>0</v>
      </c>
      <c r="FX116" s="1">
        <v>0</v>
      </c>
      <c r="FY116" s="1">
        <v>0</v>
      </c>
      <c r="FZ116" s="1">
        <v>0</v>
      </c>
      <c r="GA116" s="1">
        <v>0</v>
      </c>
      <c r="GB116" s="1">
        <v>0</v>
      </c>
      <c r="GC116" s="1">
        <v>0</v>
      </c>
      <c r="GF116" s="1">
        <v>2</v>
      </c>
      <c r="GG116" s="1">
        <v>0</v>
      </c>
      <c r="GH116" s="1">
        <v>0</v>
      </c>
      <c r="GI116" s="1">
        <v>0</v>
      </c>
      <c r="GJ116" s="1">
        <v>0</v>
      </c>
      <c r="GK116" s="1">
        <v>0</v>
      </c>
      <c r="GL116" s="1">
        <v>0</v>
      </c>
      <c r="GM116" s="1">
        <v>0</v>
      </c>
      <c r="GN116" s="1">
        <v>1</v>
      </c>
      <c r="GP116" s="1">
        <v>0</v>
      </c>
      <c r="GQ116" s="1">
        <v>0</v>
      </c>
      <c r="GR116" s="1">
        <v>1</v>
      </c>
      <c r="GS116" s="1">
        <v>0</v>
      </c>
      <c r="GT116" s="1">
        <v>0</v>
      </c>
      <c r="GU116" s="1">
        <v>0</v>
      </c>
      <c r="GV116" s="1">
        <v>0</v>
      </c>
      <c r="GW116" s="1">
        <v>0</v>
      </c>
      <c r="GY116" s="1">
        <v>2</v>
      </c>
      <c r="GZ116" s="1" t="s">
        <v>646</v>
      </c>
      <c r="HA116" s="1">
        <v>2</v>
      </c>
      <c r="HB116" s="1">
        <v>2</v>
      </c>
      <c r="HC116" s="1">
        <v>1</v>
      </c>
      <c r="HE116" s="1">
        <v>2</v>
      </c>
      <c r="HF116" s="1" t="s">
        <v>647</v>
      </c>
      <c r="HG116" s="1">
        <v>2</v>
      </c>
      <c r="HH116" s="1">
        <v>1</v>
      </c>
      <c r="HI116" s="1">
        <v>0</v>
      </c>
      <c r="HJ116" s="1">
        <v>1</v>
      </c>
      <c r="HK116" s="1">
        <v>1</v>
      </c>
      <c r="HL116" s="1">
        <v>0</v>
      </c>
      <c r="HM116" s="1">
        <v>1</v>
      </c>
      <c r="HN116" s="1">
        <v>0</v>
      </c>
      <c r="HO116" s="1">
        <v>0</v>
      </c>
      <c r="HP116" s="1">
        <v>0</v>
      </c>
      <c r="HQ116" s="1">
        <v>0</v>
      </c>
      <c r="HR116" s="1">
        <v>0</v>
      </c>
      <c r="IF116" s="1">
        <v>3</v>
      </c>
      <c r="IG116" s="1">
        <v>3</v>
      </c>
      <c r="IH116" s="1">
        <v>4</v>
      </c>
      <c r="II116" s="1">
        <v>3</v>
      </c>
      <c r="IJ116" s="1">
        <v>4</v>
      </c>
      <c r="IK116" s="1">
        <v>3</v>
      </c>
      <c r="IL116" s="1">
        <v>3</v>
      </c>
      <c r="IM116" s="1">
        <v>3</v>
      </c>
      <c r="IN116" s="1">
        <v>3</v>
      </c>
      <c r="IO116" s="1">
        <v>3</v>
      </c>
      <c r="IP116" s="1">
        <v>3</v>
      </c>
      <c r="IQ116" s="1">
        <v>6</v>
      </c>
      <c r="IR116" s="1">
        <v>6</v>
      </c>
      <c r="IS116" s="1">
        <v>6</v>
      </c>
      <c r="IT116" s="1">
        <v>6</v>
      </c>
      <c r="IU116" s="1">
        <v>6</v>
      </c>
      <c r="IV116" s="1">
        <v>6</v>
      </c>
      <c r="IW116" s="1">
        <v>6</v>
      </c>
      <c r="IX116" s="1">
        <v>6</v>
      </c>
      <c r="IY116" s="1">
        <v>6</v>
      </c>
      <c r="IZ116" s="1">
        <v>6</v>
      </c>
      <c r="JA116" s="1">
        <v>6</v>
      </c>
    </row>
    <row r="117" spans="1:261" x14ac:dyDescent="0.4">
      <c r="A117" s="1">
        <v>113</v>
      </c>
      <c r="B117" s="1">
        <v>145636</v>
      </c>
      <c r="C117" s="1">
        <v>1</v>
      </c>
      <c r="D117" s="1">
        <v>2</v>
      </c>
      <c r="E117" s="1">
        <v>6</v>
      </c>
      <c r="F117" s="1">
        <v>7</v>
      </c>
      <c r="G117" s="1">
        <v>4</v>
      </c>
      <c r="H117" s="1">
        <v>2</v>
      </c>
      <c r="J117" s="1">
        <v>7</v>
      </c>
      <c r="K117" s="1">
        <v>1</v>
      </c>
      <c r="L117" s="1">
        <v>1</v>
      </c>
      <c r="M117" s="1">
        <v>0</v>
      </c>
      <c r="N117" s="1">
        <v>0</v>
      </c>
      <c r="O117" s="1">
        <v>0</v>
      </c>
      <c r="P117" s="1">
        <v>0</v>
      </c>
      <c r="Q117" s="1">
        <v>0</v>
      </c>
      <c r="R117" s="1">
        <v>0</v>
      </c>
      <c r="S117" s="1">
        <v>1</v>
      </c>
      <c r="T117" s="1">
        <v>0</v>
      </c>
      <c r="U117" s="1">
        <v>0</v>
      </c>
      <c r="V117" s="1">
        <v>0</v>
      </c>
      <c r="W117" s="1">
        <v>0</v>
      </c>
      <c r="Y117" s="1">
        <v>1</v>
      </c>
      <c r="AB117" s="1">
        <v>2</v>
      </c>
      <c r="AC117" s="1">
        <v>2</v>
      </c>
      <c r="AD117" s="1">
        <v>5</v>
      </c>
      <c r="AE117" s="1">
        <v>2</v>
      </c>
      <c r="AR117" s="1">
        <v>1</v>
      </c>
      <c r="AS117" s="1">
        <v>1</v>
      </c>
      <c r="AT117" s="1">
        <v>1</v>
      </c>
      <c r="AU117" s="1">
        <v>1</v>
      </c>
      <c r="AV117" s="1">
        <v>0</v>
      </c>
      <c r="AW117" s="1">
        <v>1</v>
      </c>
      <c r="AX117" s="1">
        <v>1</v>
      </c>
      <c r="AY117" s="1">
        <v>0</v>
      </c>
      <c r="AZ117" s="1">
        <v>0</v>
      </c>
      <c r="BA117" s="1">
        <v>0</v>
      </c>
      <c r="BB117" s="1">
        <v>0</v>
      </c>
      <c r="BC117" s="1">
        <v>0</v>
      </c>
      <c r="BD117" s="1">
        <v>0</v>
      </c>
      <c r="BE117" s="1">
        <v>0</v>
      </c>
      <c r="BG117" s="1">
        <v>0</v>
      </c>
      <c r="BH117" s="1">
        <v>0</v>
      </c>
      <c r="BI117" s="1">
        <v>0</v>
      </c>
      <c r="BJ117" s="1">
        <v>0</v>
      </c>
      <c r="BK117" s="1">
        <v>1</v>
      </c>
      <c r="BL117" s="1">
        <v>0</v>
      </c>
      <c r="BM117" s="1">
        <v>0</v>
      </c>
      <c r="BN117" s="1">
        <v>0</v>
      </c>
      <c r="BO117" s="1">
        <v>0</v>
      </c>
      <c r="BP117" s="1">
        <v>0</v>
      </c>
      <c r="BQ117" s="1">
        <v>0</v>
      </c>
      <c r="BS117" s="1">
        <v>1</v>
      </c>
      <c r="BT117" s="1">
        <v>0</v>
      </c>
      <c r="BU117" s="1">
        <v>0</v>
      </c>
      <c r="BV117" s="1">
        <v>1</v>
      </c>
      <c r="BW117" s="1">
        <v>0</v>
      </c>
      <c r="BX117" s="1">
        <v>0</v>
      </c>
      <c r="BY117" s="1">
        <v>1</v>
      </c>
      <c r="BZ117" s="1">
        <v>0</v>
      </c>
      <c r="CA117" s="1">
        <v>0</v>
      </c>
      <c r="CB117" s="1">
        <v>0</v>
      </c>
      <c r="CD117" s="1">
        <v>1</v>
      </c>
      <c r="CE117" s="1">
        <v>7</v>
      </c>
      <c r="CG117" s="1">
        <v>2</v>
      </c>
      <c r="CH117" s="1">
        <v>1</v>
      </c>
      <c r="CI117" s="1">
        <v>2</v>
      </c>
      <c r="CJ117" s="1">
        <v>2</v>
      </c>
      <c r="CP117" s="1">
        <v>5</v>
      </c>
      <c r="CQ117" s="1">
        <v>7</v>
      </c>
      <c r="CR117" s="1">
        <v>5</v>
      </c>
      <c r="DV117" s="1">
        <v>3</v>
      </c>
      <c r="DX117" s="1">
        <v>1</v>
      </c>
      <c r="EL117" s="1">
        <v>1</v>
      </c>
      <c r="EN117" s="1">
        <v>1</v>
      </c>
      <c r="EO117" s="1">
        <v>3</v>
      </c>
      <c r="EP117" s="1">
        <v>2</v>
      </c>
      <c r="EQ117" s="1">
        <v>2</v>
      </c>
      <c r="ER117" s="1">
        <v>3</v>
      </c>
      <c r="ES117" s="1">
        <v>3</v>
      </c>
      <c r="ET117" s="1">
        <v>2</v>
      </c>
      <c r="EU117" s="1">
        <v>0</v>
      </c>
      <c r="EV117" s="1">
        <v>0</v>
      </c>
      <c r="EW117" s="1">
        <v>0</v>
      </c>
      <c r="EX117" s="1">
        <v>0</v>
      </c>
      <c r="EY117" s="1">
        <v>0</v>
      </c>
      <c r="EZ117" s="1">
        <v>0</v>
      </c>
      <c r="FA117" s="1">
        <v>0</v>
      </c>
      <c r="FB117" s="1">
        <v>0</v>
      </c>
      <c r="FC117" s="1">
        <v>1</v>
      </c>
      <c r="FD117" s="1">
        <v>0</v>
      </c>
      <c r="FE117" s="1">
        <v>0</v>
      </c>
      <c r="FG117" s="1">
        <v>3</v>
      </c>
      <c r="FH117" s="1">
        <v>3</v>
      </c>
      <c r="FI117" s="1">
        <v>0</v>
      </c>
      <c r="FJ117" s="1">
        <v>1</v>
      </c>
      <c r="FK117" s="1">
        <v>0</v>
      </c>
      <c r="FL117" s="1">
        <v>0</v>
      </c>
      <c r="FM117" s="1">
        <v>0</v>
      </c>
      <c r="FN117" s="1">
        <v>0</v>
      </c>
      <c r="FO117" s="1">
        <v>0</v>
      </c>
      <c r="FP117" s="1">
        <v>0</v>
      </c>
      <c r="FQ117" s="1">
        <v>0</v>
      </c>
      <c r="FR117" s="1">
        <v>0</v>
      </c>
      <c r="FT117" s="1">
        <v>3</v>
      </c>
      <c r="GE117" s="1" t="s">
        <v>648</v>
      </c>
      <c r="GF117" s="1">
        <v>3</v>
      </c>
      <c r="GG117" s="1">
        <v>0</v>
      </c>
      <c r="GH117" s="1">
        <v>0</v>
      </c>
      <c r="GI117" s="1">
        <v>1</v>
      </c>
      <c r="GJ117" s="1">
        <v>0</v>
      </c>
      <c r="GK117" s="1">
        <v>0</v>
      </c>
      <c r="GL117" s="1">
        <v>0</v>
      </c>
      <c r="GM117" s="1">
        <v>0</v>
      </c>
      <c r="GN117" s="1">
        <v>0</v>
      </c>
      <c r="GP117" s="1">
        <v>0</v>
      </c>
      <c r="GQ117" s="1">
        <v>0</v>
      </c>
      <c r="GR117" s="1">
        <v>0</v>
      </c>
      <c r="GS117" s="1">
        <v>1</v>
      </c>
      <c r="GT117" s="1">
        <v>0</v>
      </c>
      <c r="GU117" s="1">
        <v>0</v>
      </c>
      <c r="GV117" s="1">
        <v>0</v>
      </c>
      <c r="GW117" s="1">
        <v>0</v>
      </c>
      <c r="GY117" s="1">
        <v>2</v>
      </c>
      <c r="HA117" s="1">
        <v>2</v>
      </c>
      <c r="HB117" s="1">
        <v>2</v>
      </c>
      <c r="HC117" s="1">
        <v>2</v>
      </c>
      <c r="HE117" s="1">
        <v>1</v>
      </c>
      <c r="HF117" s="1" t="s">
        <v>649</v>
      </c>
      <c r="HG117" s="1">
        <v>2</v>
      </c>
      <c r="HH117" s="1">
        <v>1</v>
      </c>
      <c r="HI117" s="1">
        <v>0</v>
      </c>
      <c r="HJ117" s="1">
        <v>0</v>
      </c>
      <c r="HK117" s="1">
        <v>0</v>
      </c>
      <c r="HL117" s="1">
        <v>0</v>
      </c>
      <c r="HM117" s="1">
        <v>1</v>
      </c>
      <c r="HN117" s="1">
        <v>0</v>
      </c>
      <c r="HO117" s="1">
        <v>0</v>
      </c>
      <c r="HP117" s="1">
        <v>0</v>
      </c>
      <c r="HQ117" s="1">
        <v>0</v>
      </c>
      <c r="HR117" s="1">
        <v>0</v>
      </c>
      <c r="IF117" s="1">
        <v>2</v>
      </c>
      <c r="IG117" s="1">
        <v>3</v>
      </c>
      <c r="IH117" s="1">
        <v>3</v>
      </c>
      <c r="II117" s="1">
        <v>3</v>
      </c>
      <c r="IJ117" s="1">
        <v>3</v>
      </c>
      <c r="IK117" s="1">
        <v>2</v>
      </c>
      <c r="IL117" s="1">
        <v>2</v>
      </c>
      <c r="IM117" s="1">
        <v>3</v>
      </c>
      <c r="IN117" s="1">
        <v>3</v>
      </c>
      <c r="IO117" s="1">
        <v>2</v>
      </c>
      <c r="IP117" s="1">
        <v>3</v>
      </c>
      <c r="IQ117" s="1">
        <v>2</v>
      </c>
      <c r="IR117" s="1">
        <v>3</v>
      </c>
      <c r="IS117" s="1">
        <v>3</v>
      </c>
      <c r="IT117" s="1">
        <v>3</v>
      </c>
      <c r="IU117" s="1">
        <v>2</v>
      </c>
      <c r="IV117" s="1">
        <v>2</v>
      </c>
      <c r="IW117" s="1">
        <v>3</v>
      </c>
      <c r="IX117" s="1">
        <v>2</v>
      </c>
      <c r="IY117" s="1">
        <v>2</v>
      </c>
      <c r="IZ117" s="1">
        <v>3</v>
      </c>
      <c r="JA117" s="1">
        <v>3</v>
      </c>
    </row>
    <row r="118" spans="1:261" x14ac:dyDescent="0.4">
      <c r="A118" s="1">
        <v>114</v>
      </c>
      <c r="B118" s="1">
        <v>867014</v>
      </c>
      <c r="C118" s="1">
        <v>1</v>
      </c>
      <c r="D118" s="1">
        <v>1</v>
      </c>
      <c r="E118" s="1">
        <v>9</v>
      </c>
      <c r="F118" s="1">
        <v>8</v>
      </c>
      <c r="G118" s="1">
        <v>4</v>
      </c>
      <c r="H118" s="1">
        <v>2</v>
      </c>
      <c r="J118" s="1">
        <v>42</v>
      </c>
      <c r="K118" s="1">
        <v>3</v>
      </c>
      <c r="L118" s="1">
        <v>1</v>
      </c>
      <c r="M118" s="1">
        <v>1</v>
      </c>
      <c r="N118" s="1">
        <v>1</v>
      </c>
      <c r="O118" s="1">
        <v>1</v>
      </c>
      <c r="P118" s="1">
        <v>1</v>
      </c>
      <c r="Q118" s="1">
        <v>1</v>
      </c>
      <c r="R118" s="1">
        <v>1</v>
      </c>
      <c r="S118" s="1">
        <v>1</v>
      </c>
      <c r="T118" s="1">
        <v>1</v>
      </c>
      <c r="U118" s="1">
        <v>0</v>
      </c>
      <c r="V118" s="1">
        <v>0</v>
      </c>
      <c r="W118" s="1">
        <v>0</v>
      </c>
      <c r="Y118" s="1">
        <v>1</v>
      </c>
      <c r="AB118" s="1">
        <v>1</v>
      </c>
      <c r="AC118" s="1">
        <v>5</v>
      </c>
      <c r="AD118" s="1">
        <v>2</v>
      </c>
      <c r="AE118" s="1">
        <v>2</v>
      </c>
      <c r="AR118" s="1">
        <v>1</v>
      </c>
      <c r="AS118" s="1">
        <v>1</v>
      </c>
      <c r="AT118" s="1">
        <v>1</v>
      </c>
      <c r="AU118" s="1">
        <v>1</v>
      </c>
      <c r="AV118" s="1">
        <v>1</v>
      </c>
      <c r="AW118" s="1">
        <v>0</v>
      </c>
      <c r="AX118" s="1">
        <v>1</v>
      </c>
      <c r="AY118" s="1">
        <v>0</v>
      </c>
      <c r="AZ118" s="1">
        <v>0</v>
      </c>
      <c r="BA118" s="1">
        <v>0</v>
      </c>
      <c r="BB118" s="1">
        <v>1</v>
      </c>
      <c r="BC118" s="1">
        <v>0</v>
      </c>
      <c r="BD118" s="1">
        <v>0</v>
      </c>
      <c r="BE118" s="1">
        <v>0</v>
      </c>
      <c r="BG118" s="1">
        <v>0</v>
      </c>
      <c r="BH118" s="1">
        <v>1</v>
      </c>
      <c r="BI118" s="1">
        <v>0</v>
      </c>
      <c r="BJ118" s="1">
        <v>1</v>
      </c>
      <c r="BK118" s="1">
        <v>1</v>
      </c>
      <c r="BL118" s="1">
        <v>0</v>
      </c>
      <c r="BM118" s="1">
        <v>0</v>
      </c>
      <c r="BN118" s="1">
        <v>0</v>
      </c>
      <c r="BO118" s="1">
        <v>0</v>
      </c>
      <c r="BP118" s="1">
        <v>0</v>
      </c>
      <c r="BQ118" s="1">
        <v>0</v>
      </c>
      <c r="BS118" s="1">
        <v>1</v>
      </c>
      <c r="BT118" s="1">
        <v>1</v>
      </c>
      <c r="BU118" s="1">
        <v>0</v>
      </c>
      <c r="BV118" s="1">
        <v>0</v>
      </c>
      <c r="BW118" s="1">
        <v>0</v>
      </c>
      <c r="BX118" s="1">
        <v>1</v>
      </c>
      <c r="BY118" s="1">
        <v>1</v>
      </c>
      <c r="BZ118" s="1">
        <v>0</v>
      </c>
      <c r="CA118" s="1">
        <v>0</v>
      </c>
      <c r="CB118" s="1">
        <v>0</v>
      </c>
      <c r="CD118" s="1">
        <v>1</v>
      </c>
      <c r="CE118" s="1">
        <v>3</v>
      </c>
      <c r="CG118" s="1">
        <v>1</v>
      </c>
      <c r="CH118" s="1">
        <v>1</v>
      </c>
      <c r="CI118" s="1">
        <v>2</v>
      </c>
      <c r="CJ118" s="1">
        <v>2</v>
      </c>
      <c r="CP118" s="1">
        <v>5</v>
      </c>
      <c r="CQ118" s="1">
        <v>7</v>
      </c>
      <c r="CR118" s="1">
        <v>5</v>
      </c>
      <c r="DV118" s="1">
        <v>3</v>
      </c>
      <c r="DX118" s="1">
        <v>2</v>
      </c>
      <c r="DY118" s="1">
        <v>0</v>
      </c>
      <c r="DZ118" s="1">
        <v>0</v>
      </c>
      <c r="EA118" s="1">
        <v>0</v>
      </c>
      <c r="EB118" s="1">
        <v>0</v>
      </c>
      <c r="EC118" s="1">
        <v>0</v>
      </c>
      <c r="ED118" s="1">
        <v>0</v>
      </c>
      <c r="EE118" s="1">
        <v>0</v>
      </c>
      <c r="EF118" s="1">
        <v>0</v>
      </c>
      <c r="EG118" s="1">
        <v>0</v>
      </c>
      <c r="EH118" s="1">
        <v>0</v>
      </c>
      <c r="EI118" s="1">
        <v>0</v>
      </c>
      <c r="EJ118" s="1">
        <v>1</v>
      </c>
      <c r="EL118" s="1">
        <v>1</v>
      </c>
      <c r="EN118" s="1">
        <v>4</v>
      </c>
      <c r="EO118" s="1">
        <v>3</v>
      </c>
      <c r="EP118" s="1">
        <v>3</v>
      </c>
      <c r="EQ118" s="1">
        <v>3</v>
      </c>
      <c r="ER118" s="1">
        <v>3</v>
      </c>
      <c r="ES118" s="1">
        <v>3</v>
      </c>
      <c r="ET118" s="1">
        <v>3</v>
      </c>
      <c r="EU118" s="1">
        <v>0</v>
      </c>
      <c r="EV118" s="1">
        <v>0</v>
      </c>
      <c r="EW118" s="1">
        <v>0</v>
      </c>
      <c r="EX118" s="1">
        <v>0</v>
      </c>
      <c r="EY118" s="1">
        <v>0</v>
      </c>
      <c r="EZ118" s="1">
        <v>0</v>
      </c>
      <c r="FA118" s="1">
        <v>0</v>
      </c>
      <c r="FB118" s="1">
        <v>0</v>
      </c>
      <c r="FC118" s="1">
        <v>1</v>
      </c>
      <c r="FD118" s="1">
        <v>0</v>
      </c>
      <c r="FE118" s="1">
        <v>0</v>
      </c>
      <c r="FG118" s="1">
        <v>2</v>
      </c>
      <c r="FH118" s="1">
        <v>2</v>
      </c>
      <c r="FI118" s="1">
        <v>1</v>
      </c>
      <c r="FJ118" s="1">
        <v>0</v>
      </c>
      <c r="FK118" s="1">
        <v>0</v>
      </c>
      <c r="FL118" s="1">
        <v>0</v>
      </c>
      <c r="FM118" s="1">
        <v>0</v>
      </c>
      <c r="FN118" s="1">
        <v>0</v>
      </c>
      <c r="FO118" s="1">
        <v>0</v>
      </c>
      <c r="FP118" s="1">
        <v>0</v>
      </c>
      <c r="FQ118" s="1">
        <v>0</v>
      </c>
      <c r="FR118" s="1">
        <v>0</v>
      </c>
      <c r="FT118" s="1">
        <v>2</v>
      </c>
      <c r="FU118" s="1">
        <v>2</v>
      </c>
      <c r="FV118" s="1">
        <v>1</v>
      </c>
      <c r="FW118" s="1">
        <v>0</v>
      </c>
      <c r="FX118" s="1">
        <v>0</v>
      </c>
      <c r="FY118" s="1">
        <v>0</v>
      </c>
      <c r="FZ118" s="1">
        <v>0</v>
      </c>
      <c r="GA118" s="1">
        <v>0</v>
      </c>
      <c r="GB118" s="1">
        <v>0</v>
      </c>
      <c r="GC118" s="1">
        <v>0</v>
      </c>
      <c r="GF118" s="1">
        <v>3</v>
      </c>
      <c r="GG118" s="1">
        <v>1</v>
      </c>
      <c r="GH118" s="1">
        <v>0</v>
      </c>
      <c r="GI118" s="1">
        <v>0</v>
      </c>
      <c r="GJ118" s="1">
        <v>0</v>
      </c>
      <c r="GK118" s="1">
        <v>0</v>
      </c>
      <c r="GL118" s="1">
        <v>0</v>
      </c>
      <c r="GM118" s="1">
        <v>0</v>
      </c>
      <c r="GN118" s="1">
        <v>0</v>
      </c>
      <c r="GP118" s="1">
        <v>1</v>
      </c>
      <c r="GQ118" s="1">
        <v>0</v>
      </c>
      <c r="GR118" s="1">
        <v>0</v>
      </c>
      <c r="GS118" s="1">
        <v>0</v>
      </c>
      <c r="GT118" s="1">
        <v>0</v>
      </c>
      <c r="GU118" s="1">
        <v>0</v>
      </c>
      <c r="GV118" s="1">
        <v>0</v>
      </c>
      <c r="GW118" s="1">
        <v>0</v>
      </c>
      <c r="GY118" s="1">
        <v>1</v>
      </c>
      <c r="GZ118" s="1" t="s">
        <v>650</v>
      </c>
      <c r="HA118" s="1">
        <v>2</v>
      </c>
      <c r="HB118" s="1">
        <v>3</v>
      </c>
      <c r="HE118" s="1">
        <v>1</v>
      </c>
      <c r="HF118" s="1" t="s">
        <v>651</v>
      </c>
      <c r="HG118" s="1">
        <v>1</v>
      </c>
      <c r="HH118" s="1">
        <v>1</v>
      </c>
      <c r="HI118" s="1">
        <v>1</v>
      </c>
      <c r="HJ118" s="1">
        <v>0</v>
      </c>
      <c r="HK118" s="1">
        <v>0</v>
      </c>
      <c r="HL118" s="1">
        <v>0</v>
      </c>
      <c r="HM118" s="1">
        <v>0</v>
      </c>
      <c r="HN118" s="1">
        <v>1</v>
      </c>
      <c r="HO118" s="1">
        <v>0</v>
      </c>
      <c r="HP118" s="1">
        <v>0</v>
      </c>
      <c r="HQ118" s="1">
        <v>0</v>
      </c>
      <c r="HR118" s="1">
        <v>0</v>
      </c>
      <c r="IF118" s="1">
        <v>1</v>
      </c>
      <c r="IG118" s="1">
        <v>1</v>
      </c>
      <c r="IH118" s="1">
        <v>1</v>
      </c>
      <c r="II118" s="1">
        <v>1</v>
      </c>
      <c r="IJ118" s="1">
        <v>1</v>
      </c>
      <c r="IK118" s="1">
        <v>1</v>
      </c>
      <c r="IL118" s="1">
        <v>1</v>
      </c>
      <c r="IM118" s="1">
        <v>1</v>
      </c>
      <c r="IN118" s="1">
        <v>1</v>
      </c>
      <c r="IO118" s="1">
        <v>1</v>
      </c>
      <c r="IP118" s="1">
        <v>1</v>
      </c>
      <c r="IQ118" s="1">
        <v>1</v>
      </c>
      <c r="IR118" s="1">
        <v>1</v>
      </c>
      <c r="IS118" s="1">
        <v>1</v>
      </c>
      <c r="IT118" s="1">
        <v>1</v>
      </c>
      <c r="IU118" s="1">
        <v>1</v>
      </c>
      <c r="IV118" s="1">
        <v>1</v>
      </c>
      <c r="IW118" s="1">
        <v>1</v>
      </c>
      <c r="IX118" s="1">
        <v>1</v>
      </c>
      <c r="IY118" s="1">
        <v>1</v>
      </c>
      <c r="IZ118" s="1">
        <v>1</v>
      </c>
      <c r="JA118" s="1">
        <v>1</v>
      </c>
    </row>
    <row r="119" spans="1:261" x14ac:dyDescent="0.4">
      <c r="A119" s="1">
        <v>115</v>
      </c>
      <c r="B119" s="1">
        <v>632361</v>
      </c>
      <c r="C119" s="1">
        <v>1</v>
      </c>
      <c r="D119" s="1">
        <v>2</v>
      </c>
      <c r="E119" s="1">
        <v>4</v>
      </c>
      <c r="F119" s="1">
        <v>3</v>
      </c>
      <c r="G119" s="1">
        <v>3</v>
      </c>
      <c r="H119" s="1">
        <v>3</v>
      </c>
      <c r="J119" s="1">
        <v>46</v>
      </c>
      <c r="K119" s="1">
        <v>3</v>
      </c>
      <c r="L119" s="1">
        <v>1</v>
      </c>
      <c r="M119" s="1">
        <v>1</v>
      </c>
      <c r="N119" s="1">
        <v>0</v>
      </c>
      <c r="O119" s="1">
        <v>1</v>
      </c>
      <c r="P119" s="1">
        <v>0</v>
      </c>
      <c r="Q119" s="1">
        <v>0</v>
      </c>
      <c r="R119" s="1">
        <v>1</v>
      </c>
      <c r="S119" s="1">
        <v>1</v>
      </c>
      <c r="T119" s="1">
        <v>0</v>
      </c>
      <c r="U119" s="1">
        <v>0</v>
      </c>
      <c r="V119" s="1">
        <v>0</v>
      </c>
      <c r="W119" s="1">
        <v>0</v>
      </c>
      <c r="Y119" s="1">
        <v>1</v>
      </c>
      <c r="AB119" s="1">
        <v>2</v>
      </c>
      <c r="AC119" s="1">
        <v>3</v>
      </c>
      <c r="AD119" s="1">
        <v>3</v>
      </c>
      <c r="AE119" s="1">
        <v>2</v>
      </c>
      <c r="AR119" s="1">
        <v>3</v>
      </c>
      <c r="AS119" s="1">
        <v>2</v>
      </c>
      <c r="AT119" s="1">
        <v>3</v>
      </c>
      <c r="AU119" s="1">
        <v>1</v>
      </c>
      <c r="AV119" s="1">
        <v>1</v>
      </c>
      <c r="AW119" s="1">
        <v>0</v>
      </c>
      <c r="AX119" s="1">
        <v>0</v>
      </c>
      <c r="AY119" s="1">
        <v>0</v>
      </c>
      <c r="AZ119" s="1">
        <v>0</v>
      </c>
      <c r="BA119" s="1">
        <v>0</v>
      </c>
      <c r="BB119" s="1">
        <v>0</v>
      </c>
      <c r="BC119" s="1">
        <v>1</v>
      </c>
      <c r="BD119" s="1">
        <v>0</v>
      </c>
      <c r="BE119" s="1">
        <v>0</v>
      </c>
      <c r="BG119" s="1">
        <v>1</v>
      </c>
      <c r="BH119" s="1">
        <v>0</v>
      </c>
      <c r="BI119" s="1">
        <v>1</v>
      </c>
      <c r="BJ119" s="1">
        <v>0</v>
      </c>
      <c r="BK119" s="1">
        <v>1</v>
      </c>
      <c r="BL119" s="1">
        <v>0</v>
      </c>
      <c r="BM119" s="1">
        <v>0</v>
      </c>
      <c r="BN119" s="1">
        <v>0</v>
      </c>
      <c r="BO119" s="1">
        <v>0</v>
      </c>
      <c r="BP119" s="1">
        <v>0</v>
      </c>
      <c r="BQ119" s="1">
        <v>0</v>
      </c>
      <c r="BS119" s="1">
        <v>1</v>
      </c>
      <c r="BT119" s="1">
        <v>0</v>
      </c>
      <c r="BU119" s="1">
        <v>0</v>
      </c>
      <c r="BV119" s="1">
        <v>1</v>
      </c>
      <c r="BW119" s="1">
        <v>0</v>
      </c>
      <c r="BX119" s="1">
        <v>1</v>
      </c>
      <c r="BY119" s="1">
        <v>0</v>
      </c>
      <c r="BZ119" s="1">
        <v>0</v>
      </c>
      <c r="CA119" s="1">
        <v>0</v>
      </c>
      <c r="CB119" s="1">
        <v>0</v>
      </c>
      <c r="CD119" s="1">
        <v>3</v>
      </c>
      <c r="CE119" s="1">
        <v>4</v>
      </c>
      <c r="CG119" s="1">
        <v>3</v>
      </c>
      <c r="CH119" s="1">
        <v>3</v>
      </c>
      <c r="CI119" s="1">
        <v>2</v>
      </c>
      <c r="CJ119" s="1">
        <v>2</v>
      </c>
      <c r="CP119" s="1">
        <v>5</v>
      </c>
      <c r="CQ119" s="1">
        <v>7</v>
      </c>
      <c r="CR119" s="1">
        <v>5</v>
      </c>
      <c r="DV119" s="1">
        <v>1</v>
      </c>
      <c r="DW119" s="1">
        <v>2</v>
      </c>
      <c r="DX119" s="1">
        <v>2</v>
      </c>
      <c r="DY119" s="1">
        <v>1</v>
      </c>
      <c r="DZ119" s="1">
        <v>0</v>
      </c>
      <c r="EA119" s="1">
        <v>0</v>
      </c>
      <c r="EB119" s="1">
        <v>0</v>
      </c>
      <c r="EC119" s="1">
        <v>0</v>
      </c>
      <c r="ED119" s="1">
        <v>0</v>
      </c>
      <c r="EE119" s="1">
        <v>0</v>
      </c>
      <c r="EF119" s="1">
        <v>0</v>
      </c>
      <c r="EG119" s="1">
        <v>0</v>
      </c>
      <c r="EH119" s="1">
        <v>0</v>
      </c>
      <c r="EI119" s="1">
        <v>0</v>
      </c>
      <c r="EJ119" s="1">
        <v>0</v>
      </c>
      <c r="EL119" s="1">
        <v>2</v>
      </c>
      <c r="EN119" s="1">
        <v>1</v>
      </c>
      <c r="EO119" s="1">
        <v>2</v>
      </c>
      <c r="EP119" s="1">
        <v>2</v>
      </c>
      <c r="EQ119" s="1">
        <v>2</v>
      </c>
      <c r="ER119" s="1">
        <v>3</v>
      </c>
      <c r="ES119" s="1">
        <v>2</v>
      </c>
      <c r="ET119" s="1">
        <v>2</v>
      </c>
      <c r="EU119" s="1">
        <v>1</v>
      </c>
      <c r="EV119" s="1">
        <v>0</v>
      </c>
      <c r="EW119" s="1">
        <v>0</v>
      </c>
      <c r="EX119" s="1">
        <v>0</v>
      </c>
      <c r="EY119" s="1">
        <v>0</v>
      </c>
      <c r="EZ119" s="1">
        <v>0</v>
      </c>
      <c r="FA119" s="1">
        <v>0</v>
      </c>
      <c r="FB119" s="1">
        <v>0</v>
      </c>
      <c r="FC119" s="1">
        <v>0</v>
      </c>
      <c r="FD119" s="1">
        <v>0</v>
      </c>
      <c r="FE119" s="1">
        <v>0</v>
      </c>
      <c r="FG119" s="1">
        <v>4</v>
      </c>
      <c r="FH119" s="1">
        <v>4</v>
      </c>
      <c r="FI119" s="1">
        <v>1</v>
      </c>
      <c r="FJ119" s="1">
        <v>1</v>
      </c>
      <c r="FK119" s="1">
        <v>0</v>
      </c>
      <c r="FL119" s="1">
        <v>0</v>
      </c>
      <c r="FM119" s="1">
        <v>0</v>
      </c>
      <c r="FN119" s="1">
        <v>0</v>
      </c>
      <c r="FO119" s="1">
        <v>0</v>
      </c>
      <c r="FP119" s="1">
        <v>0</v>
      </c>
      <c r="FQ119" s="1">
        <v>0</v>
      </c>
      <c r="FR119" s="1">
        <v>0</v>
      </c>
      <c r="FT119" s="1">
        <v>1</v>
      </c>
      <c r="FU119" s="1">
        <v>2</v>
      </c>
      <c r="FV119" s="1">
        <v>1</v>
      </c>
      <c r="FW119" s="1">
        <v>0</v>
      </c>
      <c r="FX119" s="1">
        <v>0</v>
      </c>
      <c r="FY119" s="1">
        <v>0</v>
      </c>
      <c r="FZ119" s="1">
        <v>0</v>
      </c>
      <c r="GA119" s="1">
        <v>0</v>
      </c>
      <c r="GB119" s="1">
        <v>0</v>
      </c>
      <c r="GC119" s="1">
        <v>0</v>
      </c>
      <c r="GF119" s="1">
        <v>2</v>
      </c>
      <c r="GG119" s="1">
        <v>0</v>
      </c>
      <c r="GH119" s="1">
        <v>0</v>
      </c>
      <c r="GI119" s="1">
        <v>1</v>
      </c>
      <c r="GJ119" s="1">
        <v>0</v>
      </c>
      <c r="GK119" s="1">
        <v>0</v>
      </c>
      <c r="GL119" s="1">
        <v>0</v>
      </c>
      <c r="GM119" s="1">
        <v>0</v>
      </c>
      <c r="GN119" s="1">
        <v>0</v>
      </c>
      <c r="GP119" s="1">
        <v>0</v>
      </c>
      <c r="GQ119" s="1">
        <v>0</v>
      </c>
      <c r="GR119" s="1">
        <v>0</v>
      </c>
      <c r="GS119" s="1">
        <v>0</v>
      </c>
      <c r="GT119" s="1">
        <v>0</v>
      </c>
      <c r="GU119" s="1">
        <v>0</v>
      </c>
      <c r="GV119" s="1">
        <v>0</v>
      </c>
      <c r="GW119" s="1">
        <v>1</v>
      </c>
      <c r="GY119" s="1">
        <v>2</v>
      </c>
      <c r="HA119" s="1">
        <v>2</v>
      </c>
      <c r="HB119" s="1">
        <v>2</v>
      </c>
      <c r="HC119" s="1">
        <v>1</v>
      </c>
      <c r="HE119" s="1">
        <v>2</v>
      </c>
      <c r="HF119" s="1" t="s">
        <v>652</v>
      </c>
      <c r="HG119" s="1">
        <v>2</v>
      </c>
      <c r="HH119" s="1">
        <v>1</v>
      </c>
      <c r="HI119" s="1">
        <v>0</v>
      </c>
      <c r="HJ119" s="1">
        <v>0</v>
      </c>
      <c r="HK119" s="1">
        <v>1</v>
      </c>
      <c r="HL119" s="1">
        <v>0</v>
      </c>
      <c r="HM119" s="1">
        <v>1</v>
      </c>
      <c r="HN119" s="1">
        <v>0</v>
      </c>
      <c r="HO119" s="1">
        <v>0</v>
      </c>
      <c r="HP119" s="1">
        <v>0</v>
      </c>
      <c r="HQ119" s="1">
        <v>0</v>
      </c>
      <c r="HR119" s="1">
        <v>0</v>
      </c>
      <c r="IF119" s="1">
        <v>2</v>
      </c>
      <c r="IG119" s="1">
        <v>3</v>
      </c>
      <c r="IH119" s="1">
        <v>2</v>
      </c>
      <c r="II119" s="1">
        <v>3</v>
      </c>
      <c r="IJ119" s="1">
        <v>3</v>
      </c>
      <c r="IK119" s="1">
        <v>2</v>
      </c>
      <c r="IL119" s="1">
        <v>3</v>
      </c>
      <c r="IM119" s="1">
        <v>3</v>
      </c>
      <c r="IN119" s="1">
        <v>3</v>
      </c>
      <c r="IO119" s="1">
        <v>2</v>
      </c>
      <c r="IP119" s="1">
        <v>2</v>
      </c>
      <c r="IQ119" s="1">
        <v>2</v>
      </c>
      <c r="IR119" s="1">
        <v>2</v>
      </c>
      <c r="IS119" s="1">
        <v>2</v>
      </c>
      <c r="IT119" s="1">
        <v>2</v>
      </c>
      <c r="IU119" s="1">
        <v>2</v>
      </c>
      <c r="IV119" s="1">
        <v>2</v>
      </c>
      <c r="IW119" s="1">
        <v>2</v>
      </c>
      <c r="IX119" s="1">
        <v>2</v>
      </c>
      <c r="IY119" s="1">
        <v>2</v>
      </c>
      <c r="IZ119" s="1">
        <v>2</v>
      </c>
      <c r="JA119" s="1">
        <v>2</v>
      </c>
    </row>
    <row r="120" spans="1:261" x14ac:dyDescent="0.4">
      <c r="A120" s="1">
        <v>116</v>
      </c>
      <c r="B120" s="1">
        <v>974675</v>
      </c>
      <c r="C120" s="1">
        <v>1</v>
      </c>
      <c r="D120" s="1">
        <v>1</v>
      </c>
      <c r="E120" s="1">
        <v>3</v>
      </c>
      <c r="F120" s="1">
        <v>3</v>
      </c>
      <c r="G120" s="1">
        <v>3</v>
      </c>
      <c r="H120" s="1">
        <v>1</v>
      </c>
      <c r="J120" s="1">
        <v>58</v>
      </c>
      <c r="K120" s="1">
        <v>4</v>
      </c>
      <c r="L120" s="1">
        <v>3</v>
      </c>
      <c r="M120" s="1">
        <v>0</v>
      </c>
      <c r="N120" s="1">
        <v>0</v>
      </c>
      <c r="O120" s="1">
        <v>0</v>
      </c>
      <c r="P120" s="1">
        <v>1</v>
      </c>
      <c r="Q120" s="1">
        <v>0</v>
      </c>
      <c r="R120" s="1">
        <v>0</v>
      </c>
      <c r="S120" s="1">
        <v>0</v>
      </c>
      <c r="T120" s="1">
        <v>0</v>
      </c>
      <c r="U120" s="1">
        <v>0</v>
      </c>
      <c r="V120" s="1">
        <v>0</v>
      </c>
      <c r="W120" s="1">
        <v>0</v>
      </c>
      <c r="Y120" s="1">
        <v>3</v>
      </c>
      <c r="Z120" s="1">
        <v>3</v>
      </c>
      <c r="AB120" s="1">
        <v>3</v>
      </c>
      <c r="AC120" s="1">
        <v>2</v>
      </c>
      <c r="AD120" s="1">
        <v>3</v>
      </c>
      <c r="AE120" s="1">
        <v>2</v>
      </c>
      <c r="AR120" s="1">
        <v>2</v>
      </c>
      <c r="AS120" s="1">
        <v>2</v>
      </c>
      <c r="AT120" s="1">
        <v>2</v>
      </c>
      <c r="AU120" s="1">
        <v>1</v>
      </c>
      <c r="AV120" s="1">
        <v>1</v>
      </c>
      <c r="AW120" s="1">
        <v>1</v>
      </c>
      <c r="AX120" s="1">
        <v>1</v>
      </c>
      <c r="AY120" s="1">
        <v>0</v>
      </c>
      <c r="AZ120" s="1">
        <v>0</v>
      </c>
      <c r="BA120" s="1">
        <v>0</v>
      </c>
      <c r="BB120" s="1">
        <v>0</v>
      </c>
      <c r="BC120" s="1">
        <v>0</v>
      </c>
      <c r="BD120" s="1">
        <v>0</v>
      </c>
      <c r="BE120" s="1">
        <v>0</v>
      </c>
      <c r="BG120" s="1">
        <v>1</v>
      </c>
      <c r="BH120" s="1">
        <v>0</v>
      </c>
      <c r="BI120" s="1">
        <v>0</v>
      </c>
      <c r="BJ120" s="1">
        <v>0</v>
      </c>
      <c r="BK120" s="1">
        <v>0</v>
      </c>
      <c r="BL120" s="1">
        <v>0</v>
      </c>
      <c r="BM120" s="1">
        <v>0</v>
      </c>
      <c r="BN120" s="1">
        <v>0</v>
      </c>
      <c r="BO120" s="1">
        <v>0</v>
      </c>
      <c r="BP120" s="1">
        <v>0</v>
      </c>
      <c r="BQ120" s="1">
        <v>0</v>
      </c>
      <c r="BS120" s="1">
        <v>0</v>
      </c>
      <c r="BT120" s="1">
        <v>1</v>
      </c>
      <c r="BU120" s="1">
        <v>0</v>
      </c>
      <c r="BV120" s="1">
        <v>0</v>
      </c>
      <c r="BW120" s="1">
        <v>0</v>
      </c>
      <c r="BX120" s="1">
        <v>0</v>
      </c>
      <c r="BY120" s="1">
        <v>0</v>
      </c>
      <c r="BZ120" s="1">
        <v>0</v>
      </c>
      <c r="CA120" s="1">
        <v>1</v>
      </c>
      <c r="CB120" s="1">
        <v>0</v>
      </c>
      <c r="CC120" s="1" t="s">
        <v>653</v>
      </c>
      <c r="CD120" s="1">
        <v>1</v>
      </c>
      <c r="CE120" s="1">
        <v>3</v>
      </c>
      <c r="CG120" s="1">
        <v>3</v>
      </c>
      <c r="CH120" s="1">
        <v>3</v>
      </c>
      <c r="CI120" s="1">
        <v>2</v>
      </c>
      <c r="CJ120" s="1">
        <v>2</v>
      </c>
      <c r="CP120" s="1">
        <v>5</v>
      </c>
      <c r="CQ120" s="1">
        <v>7</v>
      </c>
      <c r="CR120" s="1">
        <v>5</v>
      </c>
      <c r="DV120" s="1">
        <v>2</v>
      </c>
      <c r="DW120" s="1">
        <v>3</v>
      </c>
      <c r="DX120" s="1">
        <v>2</v>
      </c>
      <c r="DY120" s="1">
        <v>0</v>
      </c>
      <c r="DZ120" s="1">
        <v>0</v>
      </c>
      <c r="EA120" s="1">
        <v>0</v>
      </c>
      <c r="EB120" s="1">
        <v>0</v>
      </c>
      <c r="EC120" s="1">
        <v>0</v>
      </c>
      <c r="ED120" s="1">
        <v>0</v>
      </c>
      <c r="EE120" s="1">
        <v>0</v>
      </c>
      <c r="EF120" s="1">
        <v>0</v>
      </c>
      <c r="EG120" s="1">
        <v>1</v>
      </c>
      <c r="EH120" s="1">
        <v>0</v>
      </c>
      <c r="EI120" s="1">
        <v>0</v>
      </c>
      <c r="EJ120" s="1">
        <v>0</v>
      </c>
      <c r="EL120" s="1">
        <v>1</v>
      </c>
      <c r="EN120" s="1">
        <v>1</v>
      </c>
      <c r="EO120" s="1">
        <v>3</v>
      </c>
      <c r="EP120" s="1">
        <v>4</v>
      </c>
      <c r="EQ120" s="1">
        <v>3</v>
      </c>
      <c r="ER120" s="1">
        <v>4</v>
      </c>
      <c r="ES120" s="1">
        <v>5</v>
      </c>
      <c r="ET120" s="1">
        <v>3</v>
      </c>
      <c r="EU120" s="1">
        <v>1</v>
      </c>
      <c r="EV120" s="1">
        <v>0</v>
      </c>
      <c r="EW120" s="1">
        <v>0</v>
      </c>
      <c r="EX120" s="1">
        <v>0</v>
      </c>
      <c r="EY120" s="1">
        <v>0</v>
      </c>
      <c r="EZ120" s="1">
        <v>0</v>
      </c>
      <c r="FA120" s="1">
        <v>0</v>
      </c>
      <c r="FB120" s="1">
        <v>1</v>
      </c>
      <c r="FC120" s="1">
        <v>0</v>
      </c>
      <c r="FD120" s="1">
        <v>0</v>
      </c>
      <c r="FE120" s="1">
        <v>0</v>
      </c>
      <c r="FG120" s="1">
        <v>1</v>
      </c>
      <c r="FH120" s="1">
        <v>1</v>
      </c>
      <c r="FI120" s="1">
        <v>0</v>
      </c>
      <c r="FJ120" s="1">
        <v>0</v>
      </c>
      <c r="FK120" s="1">
        <v>0</v>
      </c>
      <c r="FL120" s="1">
        <v>1</v>
      </c>
      <c r="FM120" s="1">
        <v>0</v>
      </c>
      <c r="FN120" s="1">
        <v>0</v>
      </c>
      <c r="FO120" s="1">
        <v>0</v>
      </c>
      <c r="FP120" s="1">
        <v>0</v>
      </c>
      <c r="FQ120" s="1">
        <v>0</v>
      </c>
      <c r="FR120" s="1">
        <v>0</v>
      </c>
      <c r="FT120" s="1">
        <v>3</v>
      </c>
      <c r="GE120" s="1" t="s">
        <v>654</v>
      </c>
      <c r="GF120" s="1">
        <v>3</v>
      </c>
      <c r="GG120" s="1">
        <v>0</v>
      </c>
      <c r="GH120" s="1">
        <v>0</v>
      </c>
      <c r="GI120" s="1">
        <v>0</v>
      </c>
      <c r="GJ120" s="1">
        <v>0</v>
      </c>
      <c r="GK120" s="1">
        <v>0</v>
      </c>
      <c r="GL120" s="1">
        <v>0</v>
      </c>
      <c r="GM120" s="1">
        <v>0</v>
      </c>
      <c r="GN120" s="1">
        <v>1</v>
      </c>
      <c r="GP120" s="1">
        <v>0</v>
      </c>
      <c r="GQ120" s="1">
        <v>0</v>
      </c>
      <c r="GR120" s="1">
        <v>0</v>
      </c>
      <c r="GS120" s="1">
        <v>0</v>
      </c>
      <c r="GT120" s="1">
        <v>0</v>
      </c>
      <c r="GU120" s="1">
        <v>0</v>
      </c>
      <c r="GV120" s="1">
        <v>1</v>
      </c>
      <c r="GW120" s="1">
        <v>0</v>
      </c>
      <c r="GY120" s="1">
        <v>1</v>
      </c>
      <c r="GZ120" s="1" t="s">
        <v>655</v>
      </c>
      <c r="HA120" s="1">
        <v>1</v>
      </c>
      <c r="HB120" s="1">
        <v>3</v>
      </c>
      <c r="HE120" s="1">
        <v>1</v>
      </c>
      <c r="HF120" s="1" t="s">
        <v>656</v>
      </c>
      <c r="HG120" s="1">
        <v>2</v>
      </c>
      <c r="HH120" s="1">
        <v>1</v>
      </c>
      <c r="HI120" s="1">
        <v>0</v>
      </c>
      <c r="HJ120" s="1">
        <v>1</v>
      </c>
      <c r="HK120" s="1">
        <v>1</v>
      </c>
      <c r="HL120" s="1">
        <v>0</v>
      </c>
      <c r="HM120" s="1">
        <v>0</v>
      </c>
      <c r="HN120" s="1">
        <v>0</v>
      </c>
      <c r="HO120" s="1">
        <v>0</v>
      </c>
      <c r="HP120" s="1">
        <v>0</v>
      </c>
      <c r="HQ120" s="1">
        <v>0</v>
      </c>
      <c r="HR120" s="1">
        <v>0</v>
      </c>
      <c r="IF120" s="1">
        <v>3</v>
      </c>
      <c r="IG120" s="1">
        <v>3</v>
      </c>
      <c r="IH120" s="1">
        <v>3</v>
      </c>
      <c r="II120" s="1">
        <v>4</v>
      </c>
      <c r="IJ120" s="1">
        <v>2</v>
      </c>
      <c r="IK120" s="1">
        <v>3</v>
      </c>
      <c r="IL120" s="1">
        <v>1</v>
      </c>
      <c r="IM120" s="1">
        <v>3</v>
      </c>
      <c r="IN120" s="1">
        <v>3</v>
      </c>
      <c r="IO120" s="1">
        <v>2</v>
      </c>
      <c r="IP120" s="1">
        <v>3</v>
      </c>
      <c r="IQ120" s="1">
        <v>3</v>
      </c>
      <c r="IR120" s="1">
        <v>3</v>
      </c>
      <c r="IS120" s="1">
        <v>3</v>
      </c>
      <c r="IT120" s="1">
        <v>2</v>
      </c>
      <c r="IU120" s="1">
        <v>2</v>
      </c>
      <c r="IV120" s="1">
        <v>3</v>
      </c>
      <c r="IW120" s="1">
        <v>1</v>
      </c>
      <c r="IX120" s="1">
        <v>3</v>
      </c>
      <c r="IY120" s="1">
        <v>3</v>
      </c>
      <c r="IZ120" s="1">
        <v>2</v>
      </c>
      <c r="JA120" s="1">
        <v>1</v>
      </c>
    </row>
    <row r="121" spans="1:261" x14ac:dyDescent="0.4">
      <c r="A121" s="1">
        <v>117</v>
      </c>
      <c r="B121" s="1">
        <v>174318</v>
      </c>
      <c r="C121" s="1">
        <v>1</v>
      </c>
      <c r="D121" s="1">
        <v>1</v>
      </c>
      <c r="E121" s="1">
        <v>7</v>
      </c>
      <c r="F121" s="1">
        <v>8</v>
      </c>
      <c r="G121" s="1">
        <v>4</v>
      </c>
      <c r="H121" s="1">
        <v>3</v>
      </c>
      <c r="J121" s="1">
        <v>6</v>
      </c>
      <c r="K121" s="1">
        <v>1</v>
      </c>
      <c r="L121" s="1">
        <v>1</v>
      </c>
      <c r="M121" s="1">
        <v>0</v>
      </c>
      <c r="N121" s="1">
        <v>0</v>
      </c>
      <c r="O121" s="1">
        <v>1</v>
      </c>
      <c r="P121" s="1">
        <v>0</v>
      </c>
      <c r="Q121" s="1">
        <v>0</v>
      </c>
      <c r="R121" s="1">
        <v>0</v>
      </c>
      <c r="S121" s="1">
        <v>0</v>
      </c>
      <c r="T121" s="1">
        <v>0</v>
      </c>
      <c r="U121" s="1">
        <v>0</v>
      </c>
      <c r="V121" s="1">
        <v>0</v>
      </c>
      <c r="W121" s="1">
        <v>0</v>
      </c>
      <c r="Y121" s="1">
        <v>1</v>
      </c>
      <c r="AB121" s="1">
        <v>2</v>
      </c>
      <c r="AC121" s="1">
        <v>3</v>
      </c>
      <c r="AD121" s="1">
        <v>2</v>
      </c>
      <c r="AE121" s="1">
        <v>2</v>
      </c>
      <c r="AR121" s="1">
        <v>3</v>
      </c>
      <c r="AS121" s="1">
        <v>2</v>
      </c>
      <c r="AT121" s="1">
        <v>2</v>
      </c>
      <c r="AU121" s="1">
        <v>1</v>
      </c>
      <c r="AV121" s="1">
        <v>0</v>
      </c>
      <c r="AW121" s="1">
        <v>0</v>
      </c>
      <c r="AX121" s="1">
        <v>0</v>
      </c>
      <c r="AY121" s="1">
        <v>0</v>
      </c>
      <c r="AZ121" s="1">
        <v>0</v>
      </c>
      <c r="BA121" s="1">
        <v>1</v>
      </c>
      <c r="BB121" s="1">
        <v>0</v>
      </c>
      <c r="BC121" s="1">
        <v>0</v>
      </c>
      <c r="BD121" s="1">
        <v>0</v>
      </c>
      <c r="BE121" s="1">
        <v>0</v>
      </c>
      <c r="BG121" s="1">
        <v>1</v>
      </c>
      <c r="BH121" s="1">
        <v>0</v>
      </c>
      <c r="BI121" s="1">
        <v>0</v>
      </c>
      <c r="BJ121" s="1">
        <v>0</v>
      </c>
      <c r="BK121" s="1">
        <v>0</v>
      </c>
      <c r="BL121" s="1">
        <v>1</v>
      </c>
      <c r="BM121" s="1">
        <v>1</v>
      </c>
      <c r="BN121" s="1">
        <v>0</v>
      </c>
      <c r="BO121" s="1">
        <v>0</v>
      </c>
      <c r="BP121" s="1">
        <v>0</v>
      </c>
      <c r="BQ121" s="1">
        <v>0</v>
      </c>
      <c r="BS121" s="1">
        <v>1</v>
      </c>
      <c r="BT121" s="1">
        <v>1</v>
      </c>
      <c r="BU121" s="1">
        <v>0</v>
      </c>
      <c r="BV121" s="1">
        <v>0</v>
      </c>
      <c r="BW121" s="1">
        <v>0</v>
      </c>
      <c r="BX121" s="1">
        <v>0</v>
      </c>
      <c r="BY121" s="1">
        <v>0</v>
      </c>
      <c r="BZ121" s="1">
        <v>0</v>
      </c>
      <c r="CA121" s="1">
        <v>0</v>
      </c>
      <c r="CB121" s="1">
        <v>0</v>
      </c>
      <c r="CD121" s="1">
        <v>2</v>
      </c>
      <c r="CE121" s="1">
        <v>7</v>
      </c>
      <c r="CG121" s="1">
        <v>2</v>
      </c>
      <c r="CH121" s="1">
        <v>2</v>
      </c>
      <c r="CI121" s="1">
        <v>2</v>
      </c>
      <c r="CJ121" s="1">
        <v>2</v>
      </c>
      <c r="CP121" s="1">
        <v>5</v>
      </c>
      <c r="CQ121" s="1">
        <v>7</v>
      </c>
      <c r="CR121" s="1">
        <v>5</v>
      </c>
      <c r="DV121" s="1">
        <v>3</v>
      </c>
      <c r="DX121" s="1">
        <v>1</v>
      </c>
      <c r="EL121" s="1">
        <v>2</v>
      </c>
      <c r="EN121" s="1">
        <v>1</v>
      </c>
      <c r="EO121" s="1">
        <v>1</v>
      </c>
      <c r="EP121" s="1">
        <v>2</v>
      </c>
      <c r="EQ121" s="1">
        <v>1</v>
      </c>
      <c r="ER121" s="1">
        <v>3</v>
      </c>
      <c r="ES121" s="1">
        <v>3</v>
      </c>
      <c r="ET121" s="1">
        <v>1</v>
      </c>
      <c r="EU121" s="1">
        <v>1</v>
      </c>
      <c r="EV121" s="1">
        <v>0</v>
      </c>
      <c r="EW121" s="1">
        <v>0</v>
      </c>
      <c r="EX121" s="1">
        <v>0</v>
      </c>
      <c r="EY121" s="1">
        <v>0</v>
      </c>
      <c r="EZ121" s="1">
        <v>0</v>
      </c>
      <c r="FA121" s="1">
        <v>0</v>
      </c>
      <c r="FB121" s="1">
        <v>0</v>
      </c>
      <c r="FC121" s="1">
        <v>0</v>
      </c>
      <c r="FD121" s="1">
        <v>0</v>
      </c>
      <c r="FE121" s="1">
        <v>0</v>
      </c>
      <c r="FG121" s="1">
        <v>3</v>
      </c>
      <c r="FH121" s="1">
        <v>3</v>
      </c>
      <c r="FI121" s="1">
        <v>1</v>
      </c>
      <c r="FJ121" s="1">
        <v>0</v>
      </c>
      <c r="FK121" s="1">
        <v>0</v>
      </c>
      <c r="FL121" s="1">
        <v>0</v>
      </c>
      <c r="FM121" s="1">
        <v>0</v>
      </c>
      <c r="FN121" s="1">
        <v>0</v>
      </c>
      <c r="FO121" s="1">
        <v>0</v>
      </c>
      <c r="FP121" s="1">
        <v>0</v>
      </c>
      <c r="FQ121" s="1">
        <v>0</v>
      </c>
      <c r="FR121" s="1">
        <v>0</v>
      </c>
      <c r="FT121" s="1">
        <v>2</v>
      </c>
      <c r="FU121" s="1">
        <v>3</v>
      </c>
      <c r="FV121" s="1">
        <v>1</v>
      </c>
      <c r="FW121" s="1">
        <v>0</v>
      </c>
      <c r="FX121" s="1">
        <v>0</v>
      </c>
      <c r="FY121" s="1">
        <v>0</v>
      </c>
      <c r="FZ121" s="1">
        <v>0</v>
      </c>
      <c r="GA121" s="1">
        <v>0</v>
      </c>
      <c r="GB121" s="1">
        <v>0</v>
      </c>
      <c r="GC121" s="1">
        <v>0</v>
      </c>
      <c r="GF121" s="1">
        <v>3</v>
      </c>
      <c r="GG121" s="1">
        <v>0</v>
      </c>
      <c r="GH121" s="1">
        <v>0</v>
      </c>
      <c r="GI121" s="1">
        <v>0</v>
      </c>
      <c r="GJ121" s="1">
        <v>0</v>
      </c>
      <c r="GK121" s="1">
        <v>0</v>
      </c>
      <c r="GL121" s="1">
        <v>0</v>
      </c>
      <c r="GM121" s="1">
        <v>1</v>
      </c>
      <c r="GN121" s="1">
        <v>0</v>
      </c>
      <c r="GP121" s="1">
        <v>0</v>
      </c>
      <c r="GQ121" s="1">
        <v>0</v>
      </c>
      <c r="GR121" s="1">
        <v>0</v>
      </c>
      <c r="GS121" s="1">
        <v>0</v>
      </c>
      <c r="GT121" s="1">
        <v>0</v>
      </c>
      <c r="GU121" s="1">
        <v>0</v>
      </c>
      <c r="GV121" s="1">
        <v>1</v>
      </c>
      <c r="GW121" s="1">
        <v>0</v>
      </c>
      <c r="GY121" s="1">
        <v>2</v>
      </c>
      <c r="GZ121" s="1" t="s">
        <v>657</v>
      </c>
      <c r="HA121" s="1">
        <v>2</v>
      </c>
      <c r="HB121" s="1">
        <v>2</v>
      </c>
      <c r="HC121" s="1">
        <v>3</v>
      </c>
      <c r="HE121" s="1">
        <v>2</v>
      </c>
      <c r="HF121" s="1" t="s">
        <v>658</v>
      </c>
      <c r="HG121" s="1">
        <v>2</v>
      </c>
      <c r="HH121" s="1">
        <v>1</v>
      </c>
      <c r="HI121" s="1">
        <v>1</v>
      </c>
      <c r="HJ121" s="1">
        <v>0</v>
      </c>
      <c r="HK121" s="1">
        <v>0</v>
      </c>
      <c r="HL121" s="1">
        <v>0</v>
      </c>
      <c r="HM121" s="1">
        <v>1</v>
      </c>
      <c r="HN121" s="1">
        <v>0</v>
      </c>
      <c r="HO121" s="1">
        <v>0</v>
      </c>
      <c r="HP121" s="1">
        <v>0</v>
      </c>
      <c r="HQ121" s="1">
        <v>0</v>
      </c>
      <c r="HR121" s="1">
        <v>0</v>
      </c>
      <c r="IF121" s="1">
        <v>1</v>
      </c>
      <c r="IG121" s="1">
        <v>1</v>
      </c>
      <c r="IH121" s="1">
        <v>2</v>
      </c>
      <c r="II121" s="1">
        <v>2</v>
      </c>
      <c r="IJ121" s="1">
        <v>3</v>
      </c>
      <c r="IK121" s="1">
        <v>3</v>
      </c>
      <c r="IL121" s="1">
        <v>3</v>
      </c>
      <c r="IM121" s="1">
        <v>3</v>
      </c>
      <c r="IN121" s="1">
        <v>3</v>
      </c>
      <c r="IO121" s="1">
        <v>4</v>
      </c>
      <c r="IP121" s="1">
        <v>4</v>
      </c>
      <c r="IQ121" s="1">
        <v>3</v>
      </c>
      <c r="IR121" s="1">
        <v>3</v>
      </c>
      <c r="IS121" s="1">
        <v>3</v>
      </c>
      <c r="IT121" s="1">
        <v>2</v>
      </c>
      <c r="IU121" s="1">
        <v>2</v>
      </c>
      <c r="IV121" s="1">
        <v>3</v>
      </c>
      <c r="IW121" s="1">
        <v>3</v>
      </c>
      <c r="IX121" s="1">
        <v>3</v>
      </c>
      <c r="IY121" s="1">
        <v>2</v>
      </c>
      <c r="IZ121" s="1">
        <v>2</v>
      </c>
      <c r="JA121" s="1">
        <v>2</v>
      </c>
    </row>
    <row r="122" spans="1:261" x14ac:dyDescent="0.4">
      <c r="A122" s="1">
        <v>118</v>
      </c>
      <c r="B122" s="1">
        <v>570661</v>
      </c>
      <c r="C122" s="1">
        <v>1</v>
      </c>
      <c r="D122" s="1">
        <v>2</v>
      </c>
      <c r="E122" s="1">
        <v>3</v>
      </c>
      <c r="F122" s="1">
        <v>3</v>
      </c>
      <c r="G122" s="1">
        <v>3</v>
      </c>
      <c r="H122" s="1">
        <v>2</v>
      </c>
      <c r="J122" s="1">
        <v>32</v>
      </c>
      <c r="K122" s="1">
        <v>2</v>
      </c>
      <c r="L122" s="1">
        <v>1</v>
      </c>
      <c r="M122" s="1">
        <v>1</v>
      </c>
      <c r="N122" s="1">
        <v>1</v>
      </c>
      <c r="O122" s="1">
        <v>1</v>
      </c>
      <c r="P122" s="1">
        <v>1</v>
      </c>
      <c r="Q122" s="1">
        <v>1</v>
      </c>
      <c r="R122" s="1">
        <v>1</v>
      </c>
      <c r="S122" s="1">
        <v>1</v>
      </c>
      <c r="T122" s="1">
        <v>1</v>
      </c>
      <c r="U122" s="1">
        <v>0</v>
      </c>
      <c r="V122" s="1">
        <v>0</v>
      </c>
      <c r="W122" s="1">
        <v>0</v>
      </c>
      <c r="Y122" s="1">
        <v>2</v>
      </c>
      <c r="AB122" s="1">
        <v>3</v>
      </c>
      <c r="AC122" s="1">
        <v>2</v>
      </c>
      <c r="AD122" s="1">
        <v>2</v>
      </c>
      <c r="AE122" s="1">
        <v>2</v>
      </c>
      <c r="AR122" s="1">
        <v>1</v>
      </c>
      <c r="AS122" s="1">
        <v>1</v>
      </c>
      <c r="AT122" s="1">
        <v>1</v>
      </c>
      <c r="AU122" s="1">
        <v>1</v>
      </c>
      <c r="AV122" s="1">
        <v>1</v>
      </c>
      <c r="AW122" s="1">
        <v>0</v>
      </c>
      <c r="AX122" s="1">
        <v>0</v>
      </c>
      <c r="AY122" s="1">
        <v>0</v>
      </c>
      <c r="AZ122" s="1">
        <v>1</v>
      </c>
      <c r="BA122" s="1">
        <v>0</v>
      </c>
      <c r="BB122" s="1">
        <v>1</v>
      </c>
      <c r="BC122" s="1">
        <v>0</v>
      </c>
      <c r="BD122" s="1">
        <v>0</v>
      </c>
      <c r="BE122" s="1">
        <v>0</v>
      </c>
      <c r="BG122" s="1">
        <v>1</v>
      </c>
      <c r="BH122" s="1">
        <v>1</v>
      </c>
      <c r="BI122" s="1">
        <v>0</v>
      </c>
      <c r="BJ122" s="1">
        <v>1</v>
      </c>
      <c r="BK122" s="1">
        <v>1</v>
      </c>
      <c r="BL122" s="1">
        <v>0</v>
      </c>
      <c r="BM122" s="1">
        <v>0</v>
      </c>
      <c r="BN122" s="1">
        <v>0</v>
      </c>
      <c r="BO122" s="1">
        <v>0</v>
      </c>
      <c r="BP122" s="1">
        <v>0</v>
      </c>
      <c r="BQ122" s="1">
        <v>0</v>
      </c>
      <c r="BS122" s="1">
        <v>1</v>
      </c>
      <c r="BT122" s="1">
        <v>0</v>
      </c>
      <c r="BU122" s="1">
        <v>0</v>
      </c>
      <c r="BV122" s="1">
        <v>1</v>
      </c>
      <c r="BW122" s="1">
        <v>0</v>
      </c>
      <c r="BX122" s="1">
        <v>1</v>
      </c>
      <c r="BY122" s="1">
        <v>0</v>
      </c>
      <c r="BZ122" s="1">
        <v>0</v>
      </c>
      <c r="CA122" s="1">
        <v>0</v>
      </c>
      <c r="CB122" s="1">
        <v>0</v>
      </c>
      <c r="CD122" s="1">
        <v>1</v>
      </c>
      <c r="CE122" s="1">
        <v>1</v>
      </c>
      <c r="CG122" s="1">
        <v>3</v>
      </c>
      <c r="CH122" s="1">
        <v>4</v>
      </c>
      <c r="CI122" s="1">
        <v>2</v>
      </c>
      <c r="CJ122" s="1">
        <v>2</v>
      </c>
      <c r="CP122" s="1">
        <v>5</v>
      </c>
      <c r="CQ122" s="1">
        <v>7</v>
      </c>
      <c r="CR122" s="1">
        <v>5</v>
      </c>
      <c r="DV122" s="1">
        <v>1</v>
      </c>
      <c r="DW122" s="1">
        <v>5</v>
      </c>
      <c r="DX122" s="1">
        <v>2</v>
      </c>
      <c r="DY122" s="1">
        <v>0</v>
      </c>
      <c r="DZ122" s="1">
        <v>0</v>
      </c>
      <c r="EA122" s="1">
        <v>0</v>
      </c>
      <c r="EB122" s="1">
        <v>0</v>
      </c>
      <c r="EC122" s="1">
        <v>0</v>
      </c>
      <c r="ED122" s="1">
        <v>0</v>
      </c>
      <c r="EE122" s="1">
        <v>0</v>
      </c>
      <c r="EF122" s="1">
        <v>0</v>
      </c>
      <c r="EG122" s="1">
        <v>0</v>
      </c>
      <c r="EH122" s="1">
        <v>0</v>
      </c>
      <c r="EI122" s="1">
        <v>0</v>
      </c>
      <c r="EJ122" s="1">
        <v>1</v>
      </c>
      <c r="EL122" s="1">
        <v>2</v>
      </c>
      <c r="EN122" s="1">
        <v>1</v>
      </c>
      <c r="EO122" s="1">
        <v>3</v>
      </c>
      <c r="EP122" s="1">
        <v>3</v>
      </c>
      <c r="EQ122" s="1">
        <v>3</v>
      </c>
      <c r="ER122" s="1">
        <v>3</v>
      </c>
      <c r="ES122" s="1">
        <v>3</v>
      </c>
      <c r="ET122" s="1">
        <v>3</v>
      </c>
      <c r="EU122" s="1">
        <v>0</v>
      </c>
      <c r="EV122" s="1">
        <v>0</v>
      </c>
      <c r="EW122" s="1">
        <v>0</v>
      </c>
      <c r="EX122" s="1">
        <v>0</v>
      </c>
      <c r="EY122" s="1">
        <v>0</v>
      </c>
      <c r="EZ122" s="1">
        <v>0</v>
      </c>
      <c r="FA122" s="1">
        <v>0</v>
      </c>
      <c r="FB122" s="1">
        <v>0</v>
      </c>
      <c r="FC122" s="1">
        <v>1</v>
      </c>
      <c r="FD122" s="1">
        <v>0</v>
      </c>
      <c r="FE122" s="1">
        <v>0</v>
      </c>
      <c r="FG122" s="1">
        <v>1</v>
      </c>
      <c r="FH122" s="1">
        <v>1</v>
      </c>
      <c r="FI122" s="1">
        <v>1</v>
      </c>
      <c r="FJ122" s="1">
        <v>0</v>
      </c>
      <c r="FK122" s="1">
        <v>0</v>
      </c>
      <c r="FL122" s="1">
        <v>1</v>
      </c>
      <c r="FM122" s="1">
        <v>0</v>
      </c>
      <c r="FN122" s="1">
        <v>0</v>
      </c>
      <c r="FO122" s="1">
        <v>0</v>
      </c>
      <c r="FP122" s="1">
        <v>0</v>
      </c>
      <c r="FQ122" s="1">
        <v>0</v>
      </c>
      <c r="FR122" s="1">
        <v>0</v>
      </c>
      <c r="FT122" s="1">
        <v>3</v>
      </c>
      <c r="GF122" s="1">
        <v>3</v>
      </c>
      <c r="GG122" s="1">
        <v>0</v>
      </c>
      <c r="GH122" s="1">
        <v>0</v>
      </c>
      <c r="GI122" s="1">
        <v>0</v>
      </c>
      <c r="GJ122" s="1">
        <v>0</v>
      </c>
      <c r="GK122" s="1">
        <v>1</v>
      </c>
      <c r="GL122" s="1">
        <v>0</v>
      </c>
      <c r="GM122" s="1">
        <v>0</v>
      </c>
      <c r="GN122" s="1">
        <v>0</v>
      </c>
      <c r="GP122" s="1">
        <v>0</v>
      </c>
      <c r="GQ122" s="1">
        <v>0</v>
      </c>
      <c r="GR122" s="1">
        <v>0</v>
      </c>
      <c r="GS122" s="1">
        <v>0</v>
      </c>
      <c r="GT122" s="1">
        <v>1</v>
      </c>
      <c r="GU122" s="1">
        <v>0</v>
      </c>
      <c r="GV122" s="1">
        <v>0</v>
      </c>
      <c r="GW122" s="1">
        <v>0</v>
      </c>
      <c r="GY122" s="1">
        <v>4</v>
      </c>
      <c r="GZ122" s="1" t="s">
        <v>659</v>
      </c>
      <c r="HA122" s="1">
        <v>2</v>
      </c>
      <c r="HB122" s="1">
        <v>1</v>
      </c>
      <c r="HE122" s="1">
        <v>1</v>
      </c>
      <c r="HF122" s="1" t="s">
        <v>660</v>
      </c>
      <c r="HG122" s="1">
        <v>2</v>
      </c>
      <c r="HH122" s="1">
        <v>0</v>
      </c>
      <c r="HI122" s="1">
        <v>0</v>
      </c>
      <c r="HJ122" s="1">
        <v>0</v>
      </c>
      <c r="HK122" s="1">
        <v>0</v>
      </c>
      <c r="HL122" s="1">
        <v>0</v>
      </c>
      <c r="HM122" s="1">
        <v>0</v>
      </c>
      <c r="HN122" s="1">
        <v>0</v>
      </c>
      <c r="HO122" s="1">
        <v>0</v>
      </c>
      <c r="HP122" s="1">
        <v>0</v>
      </c>
      <c r="HQ122" s="1">
        <v>1</v>
      </c>
      <c r="HR122" s="1">
        <v>0</v>
      </c>
      <c r="HS122" s="1" t="s">
        <v>661</v>
      </c>
      <c r="IF122" s="1">
        <v>2</v>
      </c>
      <c r="IG122" s="1">
        <v>3</v>
      </c>
      <c r="IH122" s="1">
        <v>3</v>
      </c>
      <c r="II122" s="1">
        <v>3</v>
      </c>
      <c r="IJ122" s="1">
        <v>3</v>
      </c>
      <c r="IK122" s="1">
        <v>3</v>
      </c>
      <c r="IL122" s="1">
        <v>3</v>
      </c>
      <c r="IM122" s="1">
        <v>3</v>
      </c>
      <c r="IN122" s="1">
        <v>3</v>
      </c>
      <c r="IO122" s="1">
        <v>1</v>
      </c>
      <c r="IP122" s="1">
        <v>1</v>
      </c>
      <c r="IQ122" s="1">
        <v>1</v>
      </c>
      <c r="IR122" s="1">
        <v>3</v>
      </c>
      <c r="IS122" s="1">
        <v>1</v>
      </c>
      <c r="IT122" s="1">
        <v>1</v>
      </c>
      <c r="IU122" s="1">
        <v>1</v>
      </c>
      <c r="IV122" s="1">
        <v>1</v>
      </c>
      <c r="IW122" s="1">
        <v>1</v>
      </c>
      <c r="IX122" s="1">
        <v>1</v>
      </c>
      <c r="IY122" s="1">
        <v>1</v>
      </c>
      <c r="IZ122" s="1">
        <v>1</v>
      </c>
      <c r="JA122" s="1">
        <v>1</v>
      </c>
    </row>
    <row r="123" spans="1:261" x14ac:dyDescent="0.4">
      <c r="A123" s="1">
        <v>119</v>
      </c>
      <c r="B123" s="1">
        <v>909664</v>
      </c>
      <c r="C123" s="1">
        <v>1</v>
      </c>
      <c r="D123" s="1">
        <v>1</v>
      </c>
      <c r="E123" s="1">
        <v>1</v>
      </c>
      <c r="F123" s="1">
        <v>6</v>
      </c>
      <c r="G123" s="1">
        <v>3</v>
      </c>
      <c r="H123" s="1">
        <v>3</v>
      </c>
      <c r="J123" s="1">
        <v>46</v>
      </c>
      <c r="K123" s="1">
        <v>3</v>
      </c>
      <c r="L123" s="1">
        <v>1</v>
      </c>
      <c r="M123" s="1">
        <v>1</v>
      </c>
      <c r="N123" s="1">
        <v>1</v>
      </c>
      <c r="O123" s="1">
        <v>1</v>
      </c>
      <c r="P123" s="1">
        <v>0</v>
      </c>
      <c r="Q123" s="1">
        <v>0</v>
      </c>
      <c r="R123" s="1">
        <v>0</v>
      </c>
      <c r="S123" s="1">
        <v>1</v>
      </c>
      <c r="T123" s="1">
        <v>1</v>
      </c>
      <c r="U123" s="1">
        <v>0</v>
      </c>
      <c r="V123" s="1">
        <v>0</v>
      </c>
      <c r="W123" s="1">
        <v>0</v>
      </c>
      <c r="Y123" s="1">
        <v>2</v>
      </c>
      <c r="AB123" s="1">
        <v>1</v>
      </c>
      <c r="AC123" s="1">
        <v>1</v>
      </c>
      <c r="AD123" s="1">
        <v>1</v>
      </c>
      <c r="AE123" s="1">
        <v>1</v>
      </c>
      <c r="AF123" s="1">
        <v>0</v>
      </c>
      <c r="AG123" s="1">
        <v>0</v>
      </c>
      <c r="AH123" s="1">
        <v>0</v>
      </c>
      <c r="AI123" s="1">
        <v>0</v>
      </c>
      <c r="AJ123" s="1">
        <v>0</v>
      </c>
      <c r="AK123" s="1">
        <v>0</v>
      </c>
      <c r="AL123" s="1">
        <v>0</v>
      </c>
      <c r="AM123" s="1">
        <v>1</v>
      </c>
      <c r="AN123" s="1">
        <v>0</v>
      </c>
      <c r="AO123" s="1">
        <v>0</v>
      </c>
      <c r="AQ123" s="1">
        <v>1</v>
      </c>
      <c r="AR123" s="1">
        <v>1</v>
      </c>
      <c r="AS123" s="1">
        <v>1</v>
      </c>
      <c r="AT123" s="1">
        <v>2</v>
      </c>
      <c r="AU123" s="1">
        <v>2</v>
      </c>
      <c r="BG123" s="1">
        <v>1</v>
      </c>
      <c r="BH123" s="1">
        <v>0</v>
      </c>
      <c r="BI123" s="1">
        <v>0</v>
      </c>
      <c r="BJ123" s="1">
        <v>1</v>
      </c>
      <c r="BK123" s="1">
        <v>0</v>
      </c>
      <c r="BL123" s="1">
        <v>0</v>
      </c>
      <c r="BM123" s="1">
        <v>0</v>
      </c>
      <c r="BN123" s="1">
        <v>0</v>
      </c>
      <c r="BO123" s="1">
        <v>0</v>
      </c>
      <c r="BP123" s="1">
        <v>0</v>
      </c>
      <c r="BQ123" s="1">
        <v>0</v>
      </c>
      <c r="BS123" s="1">
        <v>1</v>
      </c>
      <c r="BT123" s="1">
        <v>0</v>
      </c>
      <c r="BU123" s="1">
        <v>0</v>
      </c>
      <c r="BV123" s="1">
        <v>0</v>
      </c>
      <c r="BW123" s="1">
        <v>0</v>
      </c>
      <c r="BX123" s="1">
        <v>1</v>
      </c>
      <c r="BY123" s="1">
        <v>0</v>
      </c>
      <c r="BZ123" s="1">
        <v>0</v>
      </c>
      <c r="CA123" s="1">
        <v>0</v>
      </c>
      <c r="CB123" s="1">
        <v>0</v>
      </c>
      <c r="CD123" s="1">
        <v>4</v>
      </c>
      <c r="CE123" s="1">
        <v>5</v>
      </c>
      <c r="CG123" s="1">
        <v>3</v>
      </c>
      <c r="CH123" s="1">
        <v>2</v>
      </c>
      <c r="CI123" s="1">
        <v>2</v>
      </c>
      <c r="CJ123" s="1">
        <v>2</v>
      </c>
      <c r="CP123" s="1">
        <v>5</v>
      </c>
      <c r="CQ123" s="1">
        <v>7</v>
      </c>
      <c r="CR123" s="1">
        <v>5</v>
      </c>
      <c r="DV123" s="1">
        <v>3</v>
      </c>
      <c r="DX123" s="1">
        <v>1</v>
      </c>
      <c r="EL123" s="1">
        <v>2</v>
      </c>
      <c r="EN123" s="1">
        <v>4</v>
      </c>
      <c r="EO123" s="1">
        <v>2</v>
      </c>
      <c r="EP123" s="1">
        <v>3</v>
      </c>
      <c r="EQ123" s="1">
        <v>2</v>
      </c>
      <c r="ER123" s="1">
        <v>3</v>
      </c>
      <c r="ES123" s="1">
        <v>3</v>
      </c>
      <c r="ET123" s="1">
        <v>2</v>
      </c>
      <c r="EU123" s="1">
        <v>0</v>
      </c>
      <c r="EV123" s="1">
        <v>0</v>
      </c>
      <c r="EW123" s="1">
        <v>0</v>
      </c>
      <c r="EX123" s="1">
        <v>0</v>
      </c>
      <c r="EY123" s="1">
        <v>0</v>
      </c>
      <c r="EZ123" s="1">
        <v>0</v>
      </c>
      <c r="FA123" s="1">
        <v>0</v>
      </c>
      <c r="FB123" s="1">
        <v>0</v>
      </c>
      <c r="FC123" s="1">
        <v>1</v>
      </c>
      <c r="FD123" s="1">
        <v>0</v>
      </c>
      <c r="FE123" s="1">
        <v>0</v>
      </c>
      <c r="FG123" s="1">
        <v>1</v>
      </c>
      <c r="FH123" s="1">
        <v>1</v>
      </c>
      <c r="FI123" s="1">
        <v>1</v>
      </c>
      <c r="FJ123" s="1">
        <v>0</v>
      </c>
      <c r="FK123" s="1">
        <v>0</v>
      </c>
      <c r="FL123" s="1">
        <v>0</v>
      </c>
      <c r="FM123" s="1">
        <v>0</v>
      </c>
      <c r="FN123" s="1">
        <v>0</v>
      </c>
      <c r="FO123" s="1">
        <v>0</v>
      </c>
      <c r="FP123" s="1">
        <v>0</v>
      </c>
      <c r="FQ123" s="1">
        <v>0</v>
      </c>
      <c r="FR123" s="1">
        <v>0</v>
      </c>
      <c r="FT123" s="1">
        <v>3</v>
      </c>
      <c r="GE123" s="1" t="s">
        <v>662</v>
      </c>
      <c r="GF123" s="1">
        <v>4</v>
      </c>
      <c r="GG123" s="1">
        <v>0</v>
      </c>
      <c r="GH123" s="1">
        <v>0</v>
      </c>
      <c r="GI123" s="1">
        <v>0</v>
      </c>
      <c r="GJ123" s="1">
        <v>0</v>
      </c>
      <c r="GK123" s="1">
        <v>0</v>
      </c>
      <c r="GL123" s="1">
        <v>0</v>
      </c>
      <c r="GM123" s="1">
        <v>1</v>
      </c>
      <c r="GN123" s="1">
        <v>0</v>
      </c>
      <c r="GP123" s="1">
        <v>0</v>
      </c>
      <c r="GQ123" s="1">
        <v>0</v>
      </c>
      <c r="GR123" s="1">
        <v>0</v>
      </c>
      <c r="GS123" s="1">
        <v>0</v>
      </c>
      <c r="GT123" s="1">
        <v>0</v>
      </c>
      <c r="GU123" s="1">
        <v>0</v>
      </c>
      <c r="GV123" s="1">
        <v>1</v>
      </c>
      <c r="GW123" s="1">
        <v>0</v>
      </c>
      <c r="GY123" s="1">
        <v>1</v>
      </c>
      <c r="GZ123" s="1" t="s">
        <v>663</v>
      </c>
      <c r="HA123" s="1">
        <v>2</v>
      </c>
      <c r="HB123" s="1">
        <v>3</v>
      </c>
      <c r="HE123" s="1">
        <v>2</v>
      </c>
      <c r="HF123" s="1" t="s">
        <v>664</v>
      </c>
      <c r="HG123" s="1">
        <v>2</v>
      </c>
      <c r="HH123" s="1">
        <v>0</v>
      </c>
      <c r="HI123" s="1">
        <v>0</v>
      </c>
      <c r="HJ123" s="1">
        <v>1</v>
      </c>
      <c r="HK123" s="1">
        <v>0</v>
      </c>
      <c r="HL123" s="1">
        <v>0</v>
      </c>
      <c r="HM123" s="1">
        <v>0</v>
      </c>
      <c r="HN123" s="1">
        <v>0</v>
      </c>
      <c r="HO123" s="1">
        <v>0</v>
      </c>
      <c r="HP123" s="1">
        <v>0</v>
      </c>
      <c r="HQ123" s="1">
        <v>0</v>
      </c>
      <c r="HR123" s="1">
        <v>0</v>
      </c>
      <c r="IF123" s="1">
        <v>1</v>
      </c>
      <c r="IG123" s="1">
        <v>1</v>
      </c>
      <c r="IH123" s="1">
        <v>1</v>
      </c>
      <c r="II123" s="1">
        <v>1</v>
      </c>
      <c r="IJ123" s="1">
        <v>1</v>
      </c>
      <c r="IK123" s="1">
        <v>1</v>
      </c>
      <c r="IL123" s="1">
        <v>1</v>
      </c>
      <c r="IM123" s="1">
        <v>1</v>
      </c>
      <c r="IN123" s="1">
        <v>1</v>
      </c>
      <c r="IO123" s="1">
        <v>1</v>
      </c>
      <c r="IP123" s="1">
        <v>1</v>
      </c>
      <c r="IQ123" s="1">
        <v>1</v>
      </c>
      <c r="IR123" s="1">
        <v>1</v>
      </c>
      <c r="IS123" s="1">
        <v>1</v>
      </c>
      <c r="IT123" s="1">
        <v>1</v>
      </c>
      <c r="IU123" s="1">
        <v>1</v>
      </c>
      <c r="IV123" s="1">
        <v>1</v>
      </c>
      <c r="IW123" s="1">
        <v>1</v>
      </c>
      <c r="IX123" s="1">
        <v>1</v>
      </c>
      <c r="IY123" s="1">
        <v>1</v>
      </c>
      <c r="IZ123" s="1">
        <v>1</v>
      </c>
      <c r="JA123" s="1">
        <v>1</v>
      </c>
    </row>
    <row r="124" spans="1:261" x14ac:dyDescent="0.4">
      <c r="A124" s="1">
        <v>120</v>
      </c>
      <c r="B124" s="1">
        <v>662204</v>
      </c>
      <c r="C124" s="1">
        <v>1</v>
      </c>
      <c r="D124" s="1">
        <v>2</v>
      </c>
      <c r="E124" s="1">
        <v>5</v>
      </c>
      <c r="F124" s="1">
        <v>7</v>
      </c>
      <c r="G124" s="1">
        <v>4</v>
      </c>
      <c r="H124" s="1">
        <v>2</v>
      </c>
      <c r="J124" s="1">
        <v>40</v>
      </c>
      <c r="K124" s="1">
        <v>3</v>
      </c>
      <c r="L124" s="1">
        <v>2</v>
      </c>
      <c r="M124" s="1">
        <v>1</v>
      </c>
      <c r="N124" s="1">
        <v>1</v>
      </c>
      <c r="O124" s="1">
        <v>0</v>
      </c>
      <c r="P124" s="1">
        <v>0</v>
      </c>
      <c r="Q124" s="1">
        <v>0</v>
      </c>
      <c r="R124" s="1">
        <v>1</v>
      </c>
      <c r="S124" s="1">
        <v>0</v>
      </c>
      <c r="T124" s="1">
        <v>1</v>
      </c>
      <c r="U124" s="1">
        <v>0</v>
      </c>
      <c r="V124" s="1">
        <v>0</v>
      </c>
      <c r="W124" s="1">
        <v>0</v>
      </c>
      <c r="Y124" s="1">
        <v>1</v>
      </c>
      <c r="AB124" s="1">
        <v>2</v>
      </c>
      <c r="AC124" s="1">
        <v>2</v>
      </c>
      <c r="AD124" s="1">
        <v>2</v>
      </c>
      <c r="AE124" s="1">
        <v>1</v>
      </c>
      <c r="AF124" s="1">
        <v>0</v>
      </c>
      <c r="AG124" s="1">
        <v>0</v>
      </c>
      <c r="AH124" s="1">
        <v>0</v>
      </c>
      <c r="AI124" s="1">
        <v>0</v>
      </c>
      <c r="AJ124" s="1">
        <v>0</v>
      </c>
      <c r="AK124" s="1">
        <v>0</v>
      </c>
      <c r="AL124" s="1">
        <v>0</v>
      </c>
      <c r="AM124" s="1">
        <v>1</v>
      </c>
      <c r="AN124" s="1">
        <v>0</v>
      </c>
      <c r="AO124" s="1">
        <v>0</v>
      </c>
      <c r="AQ124" s="1">
        <v>2</v>
      </c>
      <c r="AR124" s="1">
        <v>2</v>
      </c>
      <c r="AS124" s="1">
        <v>2</v>
      </c>
      <c r="AT124" s="1">
        <v>3</v>
      </c>
      <c r="AU124" s="1">
        <v>1</v>
      </c>
      <c r="AV124" s="1">
        <v>1</v>
      </c>
      <c r="AW124" s="1">
        <v>0</v>
      </c>
      <c r="AX124" s="1">
        <v>1</v>
      </c>
      <c r="AY124" s="1">
        <v>0</v>
      </c>
      <c r="AZ124" s="1">
        <v>0</v>
      </c>
      <c r="BA124" s="1">
        <v>0</v>
      </c>
      <c r="BB124" s="1">
        <v>0</v>
      </c>
      <c r="BC124" s="1">
        <v>1</v>
      </c>
      <c r="BD124" s="1">
        <v>0</v>
      </c>
      <c r="BE124" s="1">
        <v>0</v>
      </c>
      <c r="BG124" s="1">
        <v>0</v>
      </c>
      <c r="BH124" s="1">
        <v>0</v>
      </c>
      <c r="BI124" s="1">
        <v>0</v>
      </c>
      <c r="BJ124" s="1">
        <v>0</v>
      </c>
      <c r="BK124" s="1">
        <v>1</v>
      </c>
      <c r="BL124" s="1">
        <v>0</v>
      </c>
      <c r="BM124" s="1">
        <v>0</v>
      </c>
      <c r="BN124" s="1">
        <v>0</v>
      </c>
      <c r="BO124" s="1">
        <v>0</v>
      </c>
      <c r="BP124" s="1">
        <v>0</v>
      </c>
      <c r="BQ124" s="1">
        <v>0</v>
      </c>
      <c r="BS124" s="1">
        <v>1</v>
      </c>
      <c r="BT124" s="1">
        <v>0</v>
      </c>
      <c r="BU124" s="1">
        <v>0</v>
      </c>
      <c r="BV124" s="1">
        <v>1</v>
      </c>
      <c r="BW124" s="1">
        <v>0</v>
      </c>
      <c r="BX124" s="1">
        <v>0</v>
      </c>
      <c r="BY124" s="1">
        <v>1</v>
      </c>
      <c r="BZ124" s="1">
        <v>1</v>
      </c>
      <c r="CA124" s="1">
        <v>0</v>
      </c>
      <c r="CB124" s="1">
        <v>0</v>
      </c>
      <c r="CD124" s="1">
        <v>2</v>
      </c>
      <c r="CE124" s="1">
        <v>4</v>
      </c>
      <c r="CG124" s="1">
        <v>3</v>
      </c>
      <c r="CH124" s="1">
        <v>2</v>
      </c>
      <c r="CI124" s="1">
        <v>3</v>
      </c>
      <c r="CJ124" s="1">
        <v>2</v>
      </c>
      <c r="CP124" s="1">
        <v>5</v>
      </c>
      <c r="CQ124" s="1">
        <v>7</v>
      </c>
      <c r="CR124" s="1">
        <v>5</v>
      </c>
      <c r="DV124" s="1">
        <v>3</v>
      </c>
      <c r="DX124" s="1">
        <v>1</v>
      </c>
      <c r="EL124" s="1">
        <v>2</v>
      </c>
      <c r="EN124" s="1">
        <v>1</v>
      </c>
      <c r="EO124" s="1">
        <v>2</v>
      </c>
      <c r="EP124" s="1">
        <v>3</v>
      </c>
      <c r="EQ124" s="1">
        <v>2</v>
      </c>
      <c r="ER124" s="1">
        <v>3</v>
      </c>
      <c r="ES124" s="1">
        <v>3</v>
      </c>
      <c r="ET124" s="1">
        <v>3</v>
      </c>
      <c r="EU124" s="1">
        <v>0</v>
      </c>
      <c r="EV124" s="1">
        <v>0</v>
      </c>
      <c r="EW124" s="1">
        <v>0</v>
      </c>
      <c r="EX124" s="1">
        <v>0</v>
      </c>
      <c r="EY124" s="1">
        <v>0</v>
      </c>
      <c r="EZ124" s="1">
        <v>0</v>
      </c>
      <c r="FA124" s="1">
        <v>0</v>
      </c>
      <c r="FB124" s="1">
        <v>0</v>
      </c>
      <c r="FC124" s="1">
        <v>1</v>
      </c>
      <c r="FD124" s="1">
        <v>0</v>
      </c>
      <c r="FE124" s="1">
        <v>0</v>
      </c>
      <c r="FG124" s="1">
        <v>3</v>
      </c>
      <c r="FH124" s="1">
        <v>3</v>
      </c>
      <c r="FI124" s="1">
        <v>1</v>
      </c>
      <c r="FJ124" s="1">
        <v>0</v>
      </c>
      <c r="FK124" s="1">
        <v>1</v>
      </c>
      <c r="FL124" s="1">
        <v>0</v>
      </c>
      <c r="FM124" s="1">
        <v>0</v>
      </c>
      <c r="FN124" s="1">
        <v>0</v>
      </c>
      <c r="FO124" s="1">
        <v>0</v>
      </c>
      <c r="FP124" s="1">
        <v>0</v>
      </c>
      <c r="FQ124" s="1">
        <v>0</v>
      </c>
      <c r="FR124" s="1">
        <v>0</v>
      </c>
      <c r="FT124" s="1">
        <v>1</v>
      </c>
      <c r="FU124" s="1">
        <v>2</v>
      </c>
      <c r="FV124" s="1">
        <v>1</v>
      </c>
      <c r="FW124" s="1">
        <v>0</v>
      </c>
      <c r="FX124" s="1">
        <v>0</v>
      </c>
      <c r="FY124" s="1">
        <v>0</v>
      </c>
      <c r="FZ124" s="1">
        <v>0</v>
      </c>
      <c r="GA124" s="1">
        <v>0</v>
      </c>
      <c r="GB124" s="1">
        <v>0</v>
      </c>
      <c r="GC124" s="1">
        <v>0</v>
      </c>
      <c r="GF124" s="1">
        <v>2</v>
      </c>
      <c r="GG124" s="1">
        <v>0</v>
      </c>
      <c r="GH124" s="1">
        <v>0</v>
      </c>
      <c r="GI124" s="1">
        <v>1</v>
      </c>
      <c r="GJ124" s="1">
        <v>0</v>
      </c>
      <c r="GK124" s="1">
        <v>0</v>
      </c>
      <c r="GL124" s="1">
        <v>0</v>
      </c>
      <c r="GM124" s="1">
        <v>0</v>
      </c>
      <c r="GN124" s="1">
        <v>0</v>
      </c>
      <c r="GP124" s="1">
        <v>0</v>
      </c>
      <c r="GQ124" s="1">
        <v>0</v>
      </c>
      <c r="GR124" s="1">
        <v>0</v>
      </c>
      <c r="GS124" s="1">
        <v>0</v>
      </c>
      <c r="GT124" s="1">
        <v>0</v>
      </c>
      <c r="GU124" s="1">
        <v>0</v>
      </c>
      <c r="GV124" s="1">
        <v>0</v>
      </c>
      <c r="GW124" s="1">
        <v>1</v>
      </c>
      <c r="GY124" s="1">
        <v>2</v>
      </c>
      <c r="HA124" s="1">
        <v>2</v>
      </c>
      <c r="HB124" s="1">
        <v>2</v>
      </c>
      <c r="HC124" s="1">
        <v>1</v>
      </c>
      <c r="HE124" s="1">
        <v>2</v>
      </c>
      <c r="HF124" s="1" t="s">
        <v>665</v>
      </c>
      <c r="HG124" s="1">
        <v>1</v>
      </c>
      <c r="HH124" s="1">
        <v>1</v>
      </c>
      <c r="HI124" s="1">
        <v>0</v>
      </c>
      <c r="HJ124" s="1">
        <v>0</v>
      </c>
      <c r="HK124" s="1">
        <v>0</v>
      </c>
      <c r="HL124" s="1">
        <v>0</v>
      </c>
      <c r="HM124" s="1">
        <v>1</v>
      </c>
      <c r="HN124" s="1">
        <v>0</v>
      </c>
      <c r="HO124" s="1">
        <v>0</v>
      </c>
      <c r="HP124" s="1">
        <v>1</v>
      </c>
      <c r="HQ124" s="1">
        <v>0</v>
      </c>
      <c r="HR124" s="1">
        <v>0</v>
      </c>
      <c r="IF124" s="1">
        <v>3</v>
      </c>
      <c r="IG124" s="1">
        <v>3</v>
      </c>
      <c r="IH124" s="1">
        <v>3</v>
      </c>
      <c r="II124" s="1">
        <v>3</v>
      </c>
      <c r="IJ124" s="1">
        <v>3</v>
      </c>
      <c r="IK124" s="1">
        <v>3</v>
      </c>
      <c r="IL124" s="1">
        <v>3</v>
      </c>
      <c r="IM124" s="1">
        <v>3</v>
      </c>
      <c r="IN124" s="1">
        <v>3</v>
      </c>
      <c r="IO124" s="1">
        <v>2</v>
      </c>
      <c r="IP124" s="1">
        <v>2</v>
      </c>
      <c r="IQ124" s="1">
        <v>3</v>
      </c>
      <c r="IR124" s="1">
        <v>3</v>
      </c>
      <c r="IS124" s="1">
        <v>3</v>
      </c>
      <c r="IT124" s="1">
        <v>3</v>
      </c>
      <c r="IU124" s="1">
        <v>3</v>
      </c>
      <c r="IV124" s="1">
        <v>3</v>
      </c>
      <c r="IW124" s="1">
        <v>3</v>
      </c>
      <c r="IX124" s="1">
        <v>3</v>
      </c>
      <c r="IY124" s="1">
        <v>3</v>
      </c>
      <c r="IZ124" s="1">
        <v>2</v>
      </c>
      <c r="JA124" s="1">
        <v>2</v>
      </c>
    </row>
    <row r="125" spans="1:261" x14ac:dyDescent="0.4">
      <c r="A125" s="1">
        <v>121</v>
      </c>
      <c r="B125" s="1">
        <v>407180</v>
      </c>
      <c r="C125" s="1">
        <v>1</v>
      </c>
      <c r="D125" s="1">
        <v>2</v>
      </c>
      <c r="E125" s="1">
        <v>5</v>
      </c>
      <c r="F125" s="1">
        <v>4</v>
      </c>
      <c r="G125" s="1">
        <v>4</v>
      </c>
      <c r="H125" s="1">
        <v>2</v>
      </c>
      <c r="J125" s="1">
        <v>24</v>
      </c>
      <c r="K125" s="1">
        <v>2</v>
      </c>
      <c r="L125" s="1">
        <v>1</v>
      </c>
      <c r="M125" s="1">
        <v>1</v>
      </c>
      <c r="N125" s="1">
        <v>0</v>
      </c>
      <c r="O125" s="1">
        <v>1</v>
      </c>
      <c r="P125" s="1">
        <v>1</v>
      </c>
      <c r="Q125" s="1">
        <v>1</v>
      </c>
      <c r="R125" s="1">
        <v>1</v>
      </c>
      <c r="S125" s="1">
        <v>1</v>
      </c>
      <c r="T125" s="1">
        <v>0</v>
      </c>
      <c r="U125" s="1">
        <v>0</v>
      </c>
      <c r="V125" s="1">
        <v>0</v>
      </c>
      <c r="W125" s="1">
        <v>0</v>
      </c>
      <c r="Y125" s="1">
        <v>1</v>
      </c>
      <c r="AB125" s="1">
        <v>2</v>
      </c>
      <c r="AC125" s="1">
        <v>2</v>
      </c>
      <c r="AD125" s="1">
        <v>1</v>
      </c>
      <c r="AE125" s="1">
        <v>2</v>
      </c>
      <c r="AR125" s="1">
        <v>2</v>
      </c>
      <c r="AS125" s="1">
        <v>2</v>
      </c>
      <c r="AT125" s="1">
        <v>2</v>
      </c>
      <c r="AU125" s="1">
        <v>1</v>
      </c>
      <c r="AV125" s="1">
        <v>1</v>
      </c>
      <c r="AW125" s="1">
        <v>0</v>
      </c>
      <c r="AX125" s="1">
        <v>1</v>
      </c>
      <c r="AY125" s="1">
        <v>0</v>
      </c>
      <c r="AZ125" s="1">
        <v>0</v>
      </c>
      <c r="BA125" s="1">
        <v>0</v>
      </c>
      <c r="BB125" s="1">
        <v>1</v>
      </c>
      <c r="BC125" s="1">
        <v>1</v>
      </c>
      <c r="BD125" s="1">
        <v>0</v>
      </c>
      <c r="BE125" s="1">
        <v>0</v>
      </c>
      <c r="BG125" s="1">
        <v>1</v>
      </c>
      <c r="BH125" s="1">
        <v>0</v>
      </c>
      <c r="BI125" s="1">
        <v>1</v>
      </c>
      <c r="BJ125" s="1">
        <v>1</v>
      </c>
      <c r="BK125" s="1">
        <v>0</v>
      </c>
      <c r="BL125" s="1">
        <v>0</v>
      </c>
      <c r="BM125" s="1">
        <v>0</v>
      </c>
      <c r="BN125" s="1">
        <v>0</v>
      </c>
      <c r="BO125" s="1">
        <v>0</v>
      </c>
      <c r="BP125" s="1">
        <v>0</v>
      </c>
      <c r="BQ125" s="1">
        <v>0</v>
      </c>
      <c r="BS125" s="1">
        <v>1</v>
      </c>
      <c r="BT125" s="1">
        <v>0</v>
      </c>
      <c r="BU125" s="1">
        <v>0</v>
      </c>
      <c r="BV125" s="1">
        <v>0</v>
      </c>
      <c r="BW125" s="1">
        <v>0</v>
      </c>
      <c r="BX125" s="1">
        <v>1</v>
      </c>
      <c r="BY125" s="1">
        <v>1</v>
      </c>
      <c r="BZ125" s="1">
        <v>0</v>
      </c>
      <c r="CA125" s="1">
        <v>0</v>
      </c>
      <c r="CB125" s="1">
        <v>0</v>
      </c>
      <c r="CD125" s="1">
        <v>1</v>
      </c>
      <c r="CE125" s="1">
        <v>8</v>
      </c>
      <c r="CG125" s="1">
        <v>1</v>
      </c>
      <c r="CH125" s="1">
        <v>1</v>
      </c>
      <c r="CI125" s="1">
        <v>2</v>
      </c>
      <c r="CJ125" s="1">
        <v>2</v>
      </c>
      <c r="CP125" s="1">
        <v>5</v>
      </c>
      <c r="CQ125" s="1">
        <v>7</v>
      </c>
      <c r="CR125" s="1">
        <v>5</v>
      </c>
      <c r="DV125" s="1">
        <v>2</v>
      </c>
      <c r="DW125" s="1">
        <v>2</v>
      </c>
      <c r="DX125" s="1">
        <v>1</v>
      </c>
      <c r="EL125" s="1">
        <v>1</v>
      </c>
      <c r="EN125" s="1">
        <v>1</v>
      </c>
      <c r="EO125" s="1">
        <v>3</v>
      </c>
      <c r="EP125" s="1">
        <v>3</v>
      </c>
      <c r="EQ125" s="1">
        <v>3</v>
      </c>
      <c r="ER125" s="1">
        <v>3</v>
      </c>
      <c r="ES125" s="1">
        <v>3</v>
      </c>
      <c r="ET125" s="1">
        <v>3</v>
      </c>
      <c r="EU125" s="1">
        <v>1</v>
      </c>
      <c r="EV125" s="1">
        <v>0</v>
      </c>
      <c r="EW125" s="1">
        <v>0</v>
      </c>
      <c r="EX125" s="1">
        <v>0</v>
      </c>
      <c r="EY125" s="1">
        <v>0</v>
      </c>
      <c r="EZ125" s="1">
        <v>0</v>
      </c>
      <c r="FA125" s="1">
        <v>0</v>
      </c>
      <c r="FB125" s="1">
        <v>0</v>
      </c>
      <c r="FC125" s="1">
        <v>0</v>
      </c>
      <c r="FD125" s="1">
        <v>0</v>
      </c>
      <c r="FE125" s="1">
        <v>0</v>
      </c>
      <c r="FG125" s="1">
        <v>4</v>
      </c>
      <c r="FH125" s="1">
        <v>3</v>
      </c>
      <c r="FI125" s="1">
        <v>1</v>
      </c>
      <c r="FJ125" s="1">
        <v>0</v>
      </c>
      <c r="FK125" s="1">
        <v>0</v>
      </c>
      <c r="FL125" s="1">
        <v>0</v>
      </c>
      <c r="FM125" s="1">
        <v>0</v>
      </c>
      <c r="FN125" s="1">
        <v>0</v>
      </c>
      <c r="FO125" s="1">
        <v>0</v>
      </c>
      <c r="FP125" s="1">
        <v>0</v>
      </c>
      <c r="FQ125" s="1">
        <v>0</v>
      </c>
      <c r="FR125" s="1">
        <v>0</v>
      </c>
      <c r="FT125" s="1">
        <v>2</v>
      </c>
      <c r="FU125" s="1">
        <v>5</v>
      </c>
      <c r="FV125" s="1">
        <v>0</v>
      </c>
      <c r="FW125" s="1">
        <v>0</v>
      </c>
      <c r="FX125" s="1">
        <v>0</v>
      </c>
      <c r="FY125" s="1">
        <v>0</v>
      </c>
      <c r="FZ125" s="1">
        <v>1</v>
      </c>
      <c r="GA125" s="1">
        <v>0</v>
      </c>
      <c r="GB125" s="1">
        <v>0</v>
      </c>
      <c r="GC125" s="1">
        <v>0</v>
      </c>
      <c r="GF125" s="1">
        <v>3</v>
      </c>
      <c r="GG125" s="1">
        <v>0</v>
      </c>
      <c r="GH125" s="1">
        <v>0</v>
      </c>
      <c r="GI125" s="1">
        <v>1</v>
      </c>
      <c r="GJ125" s="1">
        <v>0</v>
      </c>
      <c r="GK125" s="1">
        <v>0</v>
      </c>
      <c r="GL125" s="1">
        <v>0</v>
      </c>
      <c r="GM125" s="1">
        <v>0</v>
      </c>
      <c r="GN125" s="1">
        <v>0</v>
      </c>
      <c r="GP125" s="1">
        <v>0</v>
      </c>
      <c r="GQ125" s="1">
        <v>0</v>
      </c>
      <c r="GR125" s="1">
        <v>0</v>
      </c>
      <c r="GS125" s="1">
        <v>0</v>
      </c>
      <c r="GT125" s="1">
        <v>1</v>
      </c>
      <c r="GU125" s="1">
        <v>0</v>
      </c>
      <c r="GV125" s="1">
        <v>0</v>
      </c>
      <c r="GW125" s="1">
        <v>0</v>
      </c>
      <c r="GY125" s="1">
        <v>1</v>
      </c>
      <c r="GZ125" s="1" t="s">
        <v>666</v>
      </c>
      <c r="HA125" s="1">
        <v>3</v>
      </c>
      <c r="HB125" s="1">
        <v>3</v>
      </c>
      <c r="HE125" s="1">
        <v>1</v>
      </c>
      <c r="HF125" s="1" t="s">
        <v>667</v>
      </c>
      <c r="HG125" s="1">
        <v>1</v>
      </c>
      <c r="HH125" s="1">
        <v>1</v>
      </c>
      <c r="HI125" s="1">
        <v>1</v>
      </c>
      <c r="HJ125" s="1">
        <v>0</v>
      </c>
      <c r="HK125" s="1">
        <v>0</v>
      </c>
      <c r="HL125" s="1">
        <v>0</v>
      </c>
      <c r="HM125" s="1">
        <v>1</v>
      </c>
      <c r="HN125" s="1">
        <v>0</v>
      </c>
      <c r="HO125" s="1">
        <v>0</v>
      </c>
      <c r="HP125" s="1">
        <v>0</v>
      </c>
      <c r="HQ125" s="1">
        <v>0</v>
      </c>
      <c r="HR125" s="1">
        <v>0</v>
      </c>
      <c r="IF125" s="1">
        <v>1</v>
      </c>
      <c r="IG125" s="1">
        <v>3</v>
      </c>
      <c r="IH125" s="1">
        <v>3</v>
      </c>
      <c r="II125" s="1">
        <v>3</v>
      </c>
      <c r="IJ125" s="1">
        <v>2</v>
      </c>
      <c r="IK125" s="1">
        <v>2</v>
      </c>
      <c r="IL125" s="1">
        <v>1</v>
      </c>
      <c r="IM125" s="1">
        <v>3</v>
      </c>
      <c r="IN125" s="1">
        <v>3</v>
      </c>
      <c r="IO125" s="1">
        <v>1</v>
      </c>
      <c r="IP125" s="1">
        <v>1</v>
      </c>
      <c r="IQ125" s="1">
        <v>1</v>
      </c>
      <c r="IR125" s="1">
        <v>2</v>
      </c>
      <c r="IS125" s="1">
        <v>3</v>
      </c>
      <c r="IT125" s="1">
        <v>1</v>
      </c>
      <c r="IU125" s="1">
        <v>1</v>
      </c>
      <c r="IV125" s="1">
        <v>3</v>
      </c>
      <c r="IW125" s="1">
        <v>3</v>
      </c>
      <c r="IX125" s="1">
        <v>3</v>
      </c>
      <c r="IY125" s="1">
        <v>1</v>
      </c>
      <c r="IZ125" s="1">
        <v>3</v>
      </c>
      <c r="JA125" s="1">
        <v>3</v>
      </c>
    </row>
    <row r="126" spans="1:261" x14ac:dyDescent="0.4">
      <c r="A126" s="1">
        <v>122</v>
      </c>
      <c r="B126" s="1">
        <v>857198</v>
      </c>
      <c r="C126" s="1">
        <v>1</v>
      </c>
      <c r="D126" s="1">
        <v>2</v>
      </c>
      <c r="E126" s="1">
        <v>3</v>
      </c>
      <c r="F126" s="1">
        <v>7</v>
      </c>
      <c r="G126" s="1">
        <v>2</v>
      </c>
      <c r="H126" s="1">
        <v>4</v>
      </c>
      <c r="J126" s="1">
        <v>47</v>
      </c>
      <c r="K126" s="1">
        <v>3</v>
      </c>
      <c r="L126" s="1">
        <v>2</v>
      </c>
      <c r="M126" s="1">
        <v>1</v>
      </c>
      <c r="N126" s="1">
        <v>0</v>
      </c>
      <c r="O126" s="1">
        <v>0</v>
      </c>
      <c r="P126" s="1">
        <v>0</v>
      </c>
      <c r="Q126" s="1">
        <v>0</v>
      </c>
      <c r="R126" s="1">
        <v>1</v>
      </c>
      <c r="S126" s="1">
        <v>0</v>
      </c>
      <c r="T126" s="1">
        <v>0</v>
      </c>
      <c r="U126" s="1">
        <v>0</v>
      </c>
      <c r="V126" s="1">
        <v>0</v>
      </c>
      <c r="W126" s="1">
        <v>0</v>
      </c>
      <c r="Y126" s="1">
        <v>1</v>
      </c>
      <c r="AB126" s="1">
        <v>2</v>
      </c>
      <c r="AC126" s="1">
        <v>2</v>
      </c>
      <c r="AD126" s="1">
        <v>2</v>
      </c>
      <c r="AE126" s="1">
        <v>2</v>
      </c>
      <c r="AR126" s="1">
        <v>1</v>
      </c>
      <c r="AS126" s="1">
        <v>1</v>
      </c>
      <c r="AT126" s="1">
        <v>1</v>
      </c>
      <c r="AU126" s="1">
        <v>2</v>
      </c>
      <c r="BG126" s="1">
        <v>1</v>
      </c>
      <c r="BH126" s="1">
        <v>0</v>
      </c>
      <c r="BI126" s="1">
        <v>0</v>
      </c>
      <c r="BJ126" s="1">
        <v>1</v>
      </c>
      <c r="BK126" s="1">
        <v>1</v>
      </c>
      <c r="BL126" s="1">
        <v>0</v>
      </c>
      <c r="BM126" s="1">
        <v>0</v>
      </c>
      <c r="BN126" s="1">
        <v>0</v>
      </c>
      <c r="BO126" s="1">
        <v>0</v>
      </c>
      <c r="BP126" s="1">
        <v>0</v>
      </c>
      <c r="BQ126" s="1">
        <v>0</v>
      </c>
      <c r="BS126" s="1">
        <v>1</v>
      </c>
      <c r="BT126" s="1">
        <v>0</v>
      </c>
      <c r="BU126" s="1">
        <v>0</v>
      </c>
      <c r="BV126" s="1">
        <v>0</v>
      </c>
      <c r="BW126" s="1">
        <v>0</v>
      </c>
      <c r="BX126" s="1">
        <v>0</v>
      </c>
      <c r="BY126" s="1">
        <v>0</v>
      </c>
      <c r="BZ126" s="1">
        <v>1</v>
      </c>
      <c r="CA126" s="1">
        <v>0</v>
      </c>
      <c r="CB126" s="1">
        <v>0</v>
      </c>
      <c r="CD126" s="1">
        <v>1</v>
      </c>
      <c r="CE126" s="1">
        <v>5</v>
      </c>
      <c r="CG126" s="1">
        <v>2</v>
      </c>
      <c r="CH126" s="1">
        <v>1</v>
      </c>
      <c r="CI126" s="1">
        <v>2</v>
      </c>
      <c r="CJ126" s="1">
        <v>1</v>
      </c>
      <c r="CK126" s="1">
        <v>1</v>
      </c>
      <c r="CL126" s="1">
        <v>1</v>
      </c>
      <c r="CM126" s="1">
        <v>0</v>
      </c>
      <c r="CN126" s="1">
        <v>0</v>
      </c>
      <c r="CO126" s="1">
        <v>0</v>
      </c>
      <c r="CP126" s="1">
        <v>1</v>
      </c>
      <c r="CQ126" s="1">
        <v>6</v>
      </c>
      <c r="CR126" s="1">
        <v>1</v>
      </c>
      <c r="CS126" s="1">
        <v>1</v>
      </c>
      <c r="CT126" s="1">
        <v>0</v>
      </c>
      <c r="CU126" s="1">
        <v>0</v>
      </c>
      <c r="CV126" s="1">
        <v>0</v>
      </c>
      <c r="CW126" s="1">
        <v>0</v>
      </c>
      <c r="CX126" s="1">
        <v>0</v>
      </c>
      <c r="CY126" s="1">
        <v>1</v>
      </c>
      <c r="CZ126" s="1">
        <v>0</v>
      </c>
      <c r="DA126" s="1">
        <v>0</v>
      </c>
      <c r="DB126" s="1">
        <v>1</v>
      </c>
      <c r="DC126" s="1">
        <v>0</v>
      </c>
      <c r="DD126" s="1">
        <v>0</v>
      </c>
      <c r="DE126" s="1">
        <v>0</v>
      </c>
      <c r="DF126" s="1">
        <v>0</v>
      </c>
      <c r="DV126" s="1">
        <v>3</v>
      </c>
      <c r="DX126" s="1">
        <v>2</v>
      </c>
      <c r="DY126" s="1">
        <v>1</v>
      </c>
      <c r="DZ126" s="1">
        <v>0</v>
      </c>
      <c r="EA126" s="1">
        <v>0</v>
      </c>
      <c r="EB126" s="1">
        <v>0</v>
      </c>
      <c r="EC126" s="1">
        <v>0</v>
      </c>
      <c r="ED126" s="1">
        <v>0</v>
      </c>
      <c r="EE126" s="1">
        <v>0</v>
      </c>
      <c r="EF126" s="1">
        <v>1</v>
      </c>
      <c r="EG126" s="1">
        <v>0</v>
      </c>
      <c r="EH126" s="1">
        <v>0</v>
      </c>
      <c r="EI126" s="1">
        <v>0</v>
      </c>
      <c r="EJ126" s="1">
        <v>0</v>
      </c>
      <c r="EL126" s="1">
        <v>1</v>
      </c>
      <c r="EN126" s="1">
        <v>2</v>
      </c>
      <c r="EO126" s="1">
        <v>2</v>
      </c>
      <c r="EP126" s="1">
        <v>5</v>
      </c>
      <c r="EQ126" s="1">
        <v>2</v>
      </c>
      <c r="ER126" s="1">
        <v>3</v>
      </c>
      <c r="ES126" s="1">
        <v>3</v>
      </c>
      <c r="ET126" s="1">
        <v>3</v>
      </c>
      <c r="EU126" s="1">
        <v>1</v>
      </c>
      <c r="EV126" s="1">
        <v>0</v>
      </c>
      <c r="EW126" s="1">
        <v>0</v>
      </c>
      <c r="EX126" s="1">
        <v>0</v>
      </c>
      <c r="EY126" s="1">
        <v>0</v>
      </c>
      <c r="EZ126" s="1">
        <v>0</v>
      </c>
      <c r="FA126" s="1">
        <v>0</v>
      </c>
      <c r="FB126" s="1">
        <v>0</v>
      </c>
      <c r="FC126" s="1">
        <v>0</v>
      </c>
      <c r="FD126" s="1">
        <v>0</v>
      </c>
      <c r="FE126" s="1">
        <v>0</v>
      </c>
      <c r="FG126" s="1">
        <v>4</v>
      </c>
      <c r="FH126" s="1">
        <v>5</v>
      </c>
      <c r="FI126" s="1">
        <v>0</v>
      </c>
      <c r="FJ126" s="1">
        <v>0</v>
      </c>
      <c r="FK126" s="1">
        <v>1</v>
      </c>
      <c r="FL126" s="1">
        <v>0</v>
      </c>
      <c r="FM126" s="1">
        <v>0</v>
      </c>
      <c r="FN126" s="1">
        <v>0</v>
      </c>
      <c r="FO126" s="1">
        <v>0</v>
      </c>
      <c r="FP126" s="1">
        <v>0</v>
      </c>
      <c r="FQ126" s="1">
        <v>0</v>
      </c>
      <c r="FR126" s="1">
        <v>0</v>
      </c>
      <c r="FT126" s="1">
        <v>3</v>
      </c>
      <c r="GF126" s="1">
        <v>4</v>
      </c>
      <c r="GG126" s="1">
        <v>0</v>
      </c>
      <c r="GH126" s="1">
        <v>0</v>
      </c>
      <c r="GI126" s="1">
        <v>0</v>
      </c>
      <c r="GJ126" s="1">
        <v>0</v>
      </c>
      <c r="GK126" s="1">
        <v>0</v>
      </c>
      <c r="GL126" s="1">
        <v>0</v>
      </c>
      <c r="GM126" s="1">
        <v>0</v>
      </c>
      <c r="GN126" s="1">
        <v>1</v>
      </c>
      <c r="GP126" s="1">
        <v>0</v>
      </c>
      <c r="GQ126" s="1">
        <v>0</v>
      </c>
      <c r="GR126" s="1">
        <v>0</v>
      </c>
      <c r="GS126" s="1">
        <v>0</v>
      </c>
      <c r="GT126" s="1">
        <v>0</v>
      </c>
      <c r="GU126" s="1">
        <v>0</v>
      </c>
      <c r="GV126" s="1">
        <v>0</v>
      </c>
      <c r="GW126" s="1">
        <v>1</v>
      </c>
      <c r="GY126" s="1">
        <v>1</v>
      </c>
      <c r="HA126" s="1">
        <v>2</v>
      </c>
      <c r="HB126" s="1">
        <v>3</v>
      </c>
      <c r="HE126" s="1">
        <v>1</v>
      </c>
      <c r="HF126" s="1" t="s">
        <v>668</v>
      </c>
      <c r="HG126" s="1">
        <v>1</v>
      </c>
      <c r="HH126" s="1">
        <v>1</v>
      </c>
      <c r="HI126" s="1">
        <v>0</v>
      </c>
      <c r="HJ126" s="1">
        <v>1</v>
      </c>
      <c r="HK126" s="1">
        <v>0</v>
      </c>
      <c r="HL126" s="1">
        <v>0</v>
      </c>
      <c r="HM126" s="1">
        <v>1</v>
      </c>
      <c r="HN126" s="1">
        <v>0</v>
      </c>
      <c r="HO126" s="1">
        <v>0</v>
      </c>
      <c r="HP126" s="1">
        <v>0</v>
      </c>
      <c r="HQ126" s="1">
        <v>0</v>
      </c>
      <c r="HR126" s="1">
        <v>0</v>
      </c>
      <c r="IF126" s="1">
        <v>1</v>
      </c>
      <c r="IG126" s="1">
        <v>1</v>
      </c>
      <c r="IH126" s="1">
        <v>1</v>
      </c>
      <c r="II126" s="1">
        <v>1</v>
      </c>
      <c r="IJ126" s="1">
        <v>1</v>
      </c>
      <c r="IK126" s="1">
        <v>1</v>
      </c>
      <c r="IL126" s="1">
        <v>1</v>
      </c>
      <c r="IM126" s="1">
        <v>1</v>
      </c>
      <c r="IN126" s="1">
        <v>1</v>
      </c>
      <c r="IO126" s="1">
        <v>1</v>
      </c>
      <c r="IP126" s="1">
        <v>1</v>
      </c>
      <c r="IQ126" s="1">
        <v>6</v>
      </c>
      <c r="IR126" s="1">
        <v>6</v>
      </c>
      <c r="IS126" s="1">
        <v>6</v>
      </c>
      <c r="IT126" s="1">
        <v>6</v>
      </c>
      <c r="IU126" s="1">
        <v>6</v>
      </c>
      <c r="IV126" s="1">
        <v>6</v>
      </c>
      <c r="IW126" s="1">
        <v>6</v>
      </c>
      <c r="IX126" s="1">
        <v>6</v>
      </c>
      <c r="IY126" s="1">
        <v>6</v>
      </c>
      <c r="IZ126" s="1">
        <v>6</v>
      </c>
      <c r="JA126" s="1">
        <v>6</v>
      </c>
    </row>
    <row r="127" spans="1:261" x14ac:dyDescent="0.4">
      <c r="A127" s="1">
        <v>123</v>
      </c>
      <c r="B127" s="1">
        <v>351381</v>
      </c>
      <c r="C127" s="1">
        <v>1</v>
      </c>
      <c r="D127" s="1">
        <v>2</v>
      </c>
      <c r="E127" s="1">
        <v>8</v>
      </c>
      <c r="F127" s="1">
        <v>7</v>
      </c>
      <c r="G127" s="1">
        <v>4</v>
      </c>
      <c r="H127" s="1">
        <v>1</v>
      </c>
      <c r="J127" s="1">
        <v>23</v>
      </c>
      <c r="K127" s="1">
        <v>2</v>
      </c>
      <c r="L127" s="1">
        <v>1</v>
      </c>
      <c r="M127" s="1">
        <v>1</v>
      </c>
      <c r="N127" s="1">
        <v>1</v>
      </c>
      <c r="O127" s="1">
        <v>0</v>
      </c>
      <c r="P127" s="1">
        <v>0</v>
      </c>
      <c r="Q127" s="1">
        <v>0</v>
      </c>
      <c r="R127" s="1">
        <v>1</v>
      </c>
      <c r="S127" s="1">
        <v>1</v>
      </c>
      <c r="T127" s="1">
        <v>0</v>
      </c>
      <c r="U127" s="1">
        <v>0</v>
      </c>
      <c r="V127" s="1">
        <v>0</v>
      </c>
      <c r="W127" s="1">
        <v>0</v>
      </c>
      <c r="Y127" s="1">
        <v>1</v>
      </c>
      <c r="AB127" s="1">
        <v>1</v>
      </c>
      <c r="AC127" s="1">
        <v>2</v>
      </c>
      <c r="AD127" s="1">
        <v>2</v>
      </c>
      <c r="AE127" s="1">
        <v>1</v>
      </c>
      <c r="AF127" s="1">
        <v>0</v>
      </c>
      <c r="AG127" s="1">
        <v>0</v>
      </c>
      <c r="AH127" s="1">
        <v>1</v>
      </c>
      <c r="AI127" s="1">
        <v>0</v>
      </c>
      <c r="AJ127" s="1">
        <v>0</v>
      </c>
      <c r="AK127" s="1">
        <v>0</v>
      </c>
      <c r="AL127" s="1">
        <v>0</v>
      </c>
      <c r="AM127" s="1">
        <v>1</v>
      </c>
      <c r="AN127" s="1">
        <v>0</v>
      </c>
      <c r="AO127" s="1">
        <v>0</v>
      </c>
      <c r="AQ127" s="1">
        <v>2</v>
      </c>
      <c r="AR127" s="1">
        <v>2</v>
      </c>
      <c r="AS127" s="1">
        <v>2</v>
      </c>
      <c r="AT127" s="1">
        <v>2</v>
      </c>
      <c r="AU127" s="1">
        <v>1</v>
      </c>
      <c r="AV127" s="1">
        <v>0</v>
      </c>
      <c r="AW127" s="1">
        <v>1</v>
      </c>
      <c r="AX127" s="1">
        <v>0</v>
      </c>
      <c r="AY127" s="1">
        <v>0</v>
      </c>
      <c r="AZ127" s="1">
        <v>0</v>
      </c>
      <c r="BA127" s="1">
        <v>1</v>
      </c>
      <c r="BB127" s="1">
        <v>0</v>
      </c>
      <c r="BC127" s="1">
        <v>0</v>
      </c>
      <c r="BD127" s="1">
        <v>0</v>
      </c>
      <c r="BE127" s="1">
        <v>0</v>
      </c>
      <c r="BG127" s="1">
        <v>1</v>
      </c>
      <c r="BH127" s="1">
        <v>0</v>
      </c>
      <c r="BI127" s="1">
        <v>1</v>
      </c>
      <c r="BJ127" s="1">
        <v>0</v>
      </c>
      <c r="BK127" s="1">
        <v>1</v>
      </c>
      <c r="BL127" s="1">
        <v>0</v>
      </c>
      <c r="BM127" s="1">
        <v>0</v>
      </c>
      <c r="BN127" s="1">
        <v>0</v>
      </c>
      <c r="BO127" s="1">
        <v>0</v>
      </c>
      <c r="BP127" s="1">
        <v>0</v>
      </c>
      <c r="BQ127" s="1">
        <v>0</v>
      </c>
      <c r="BS127" s="1">
        <v>1</v>
      </c>
      <c r="BT127" s="1">
        <v>0</v>
      </c>
      <c r="BU127" s="1">
        <v>0</v>
      </c>
      <c r="BV127" s="1">
        <v>1</v>
      </c>
      <c r="BW127" s="1">
        <v>0</v>
      </c>
      <c r="BX127" s="1">
        <v>0</v>
      </c>
      <c r="BY127" s="1">
        <v>0</v>
      </c>
      <c r="BZ127" s="1">
        <v>0</v>
      </c>
      <c r="CA127" s="1">
        <v>0</v>
      </c>
      <c r="CB127" s="1">
        <v>0</v>
      </c>
      <c r="CD127" s="1">
        <v>2</v>
      </c>
      <c r="CE127" s="1">
        <v>1</v>
      </c>
      <c r="CG127" s="1">
        <v>2</v>
      </c>
      <c r="CH127" s="1">
        <v>2</v>
      </c>
      <c r="CI127" s="1">
        <v>2</v>
      </c>
      <c r="CJ127" s="1">
        <v>2</v>
      </c>
      <c r="CP127" s="1">
        <v>5</v>
      </c>
      <c r="CQ127" s="1">
        <v>7</v>
      </c>
      <c r="CR127" s="1">
        <v>5</v>
      </c>
      <c r="DV127" s="1">
        <v>3</v>
      </c>
      <c r="DX127" s="1">
        <v>1</v>
      </c>
      <c r="EL127" s="1">
        <v>2</v>
      </c>
      <c r="EN127" s="1">
        <v>2</v>
      </c>
      <c r="EO127" s="1">
        <v>2</v>
      </c>
      <c r="EP127" s="1">
        <v>3</v>
      </c>
      <c r="EQ127" s="1">
        <v>2</v>
      </c>
      <c r="ER127" s="1">
        <v>3</v>
      </c>
      <c r="ES127" s="1">
        <v>3</v>
      </c>
      <c r="ET127" s="1">
        <v>3</v>
      </c>
      <c r="EU127" s="1">
        <v>0</v>
      </c>
      <c r="EV127" s="1">
        <v>0</v>
      </c>
      <c r="EW127" s="1">
        <v>0</v>
      </c>
      <c r="EX127" s="1">
        <v>0</v>
      </c>
      <c r="EY127" s="1">
        <v>0</v>
      </c>
      <c r="EZ127" s="1">
        <v>0</v>
      </c>
      <c r="FA127" s="1">
        <v>0</v>
      </c>
      <c r="FB127" s="1">
        <v>0</v>
      </c>
      <c r="FC127" s="1">
        <v>1</v>
      </c>
      <c r="FD127" s="1">
        <v>0</v>
      </c>
      <c r="FE127" s="1">
        <v>0</v>
      </c>
      <c r="FG127" s="1">
        <v>1</v>
      </c>
      <c r="FH127" s="1">
        <v>1</v>
      </c>
      <c r="FI127" s="1">
        <v>1</v>
      </c>
      <c r="FJ127" s="1">
        <v>1</v>
      </c>
      <c r="FK127" s="1">
        <v>1</v>
      </c>
      <c r="FL127" s="1">
        <v>0</v>
      </c>
      <c r="FM127" s="1">
        <v>0</v>
      </c>
      <c r="FN127" s="1">
        <v>0</v>
      </c>
      <c r="FO127" s="1">
        <v>0</v>
      </c>
      <c r="FP127" s="1">
        <v>0</v>
      </c>
      <c r="FQ127" s="1">
        <v>0</v>
      </c>
      <c r="FR127" s="1">
        <v>0</v>
      </c>
      <c r="FT127" s="1">
        <v>1</v>
      </c>
      <c r="FU127" s="1">
        <v>2</v>
      </c>
      <c r="FV127" s="1">
        <v>1</v>
      </c>
      <c r="FW127" s="1">
        <v>0</v>
      </c>
      <c r="FX127" s="1">
        <v>0</v>
      </c>
      <c r="FY127" s="1">
        <v>0</v>
      </c>
      <c r="FZ127" s="1">
        <v>0</v>
      </c>
      <c r="GA127" s="1">
        <v>0</v>
      </c>
      <c r="GB127" s="1">
        <v>0</v>
      </c>
      <c r="GC127" s="1">
        <v>0</v>
      </c>
      <c r="GF127" s="1">
        <v>3</v>
      </c>
      <c r="GG127" s="1">
        <v>0</v>
      </c>
      <c r="GH127" s="1">
        <v>0</v>
      </c>
      <c r="GI127" s="1">
        <v>1</v>
      </c>
      <c r="GJ127" s="1">
        <v>0</v>
      </c>
      <c r="GK127" s="1">
        <v>0</v>
      </c>
      <c r="GL127" s="1">
        <v>0</v>
      </c>
      <c r="GM127" s="1">
        <v>0</v>
      </c>
      <c r="GN127" s="1">
        <v>0</v>
      </c>
      <c r="GP127" s="1">
        <v>0</v>
      </c>
      <c r="GQ127" s="1">
        <v>0</v>
      </c>
      <c r="GR127" s="1">
        <v>1</v>
      </c>
      <c r="GS127" s="1">
        <v>0</v>
      </c>
      <c r="GT127" s="1">
        <v>0</v>
      </c>
      <c r="GU127" s="1">
        <v>0</v>
      </c>
      <c r="GV127" s="1">
        <v>0</v>
      </c>
      <c r="GW127" s="1">
        <v>0</v>
      </c>
      <c r="GY127" s="1">
        <v>2</v>
      </c>
      <c r="GZ127" s="1" t="s">
        <v>669</v>
      </c>
      <c r="HA127" s="1">
        <v>2</v>
      </c>
      <c r="HB127" s="1">
        <v>2</v>
      </c>
      <c r="HC127" s="1">
        <v>1</v>
      </c>
      <c r="HE127" s="1">
        <v>2</v>
      </c>
      <c r="HF127" s="1" t="s">
        <v>670</v>
      </c>
      <c r="HG127" s="1">
        <v>2</v>
      </c>
      <c r="HH127" s="1">
        <v>1</v>
      </c>
      <c r="HI127" s="1">
        <v>0</v>
      </c>
      <c r="HJ127" s="1">
        <v>1</v>
      </c>
      <c r="HK127" s="1">
        <v>0</v>
      </c>
      <c r="HL127" s="1">
        <v>0</v>
      </c>
      <c r="HM127" s="1">
        <v>1</v>
      </c>
      <c r="HN127" s="1">
        <v>0</v>
      </c>
      <c r="HO127" s="1">
        <v>0</v>
      </c>
      <c r="HP127" s="1">
        <v>0</v>
      </c>
      <c r="HQ127" s="1">
        <v>0</v>
      </c>
      <c r="HR127" s="1">
        <v>0</v>
      </c>
      <c r="IF127" s="1">
        <v>2</v>
      </c>
      <c r="IG127" s="1">
        <v>2</v>
      </c>
      <c r="IH127" s="1">
        <v>3</v>
      </c>
      <c r="II127" s="1">
        <v>2</v>
      </c>
      <c r="IJ127" s="1">
        <v>2</v>
      </c>
      <c r="IK127" s="1">
        <v>2</v>
      </c>
      <c r="IL127" s="1">
        <v>3</v>
      </c>
      <c r="IM127" s="1">
        <v>3</v>
      </c>
      <c r="IN127" s="1">
        <v>3</v>
      </c>
      <c r="IO127" s="1">
        <v>2</v>
      </c>
      <c r="IP127" s="1">
        <v>3</v>
      </c>
      <c r="IQ127" s="1">
        <v>6</v>
      </c>
      <c r="IR127" s="1">
        <v>6</v>
      </c>
      <c r="IS127" s="1">
        <v>6</v>
      </c>
      <c r="IT127" s="1">
        <v>6</v>
      </c>
      <c r="IU127" s="1">
        <v>6</v>
      </c>
      <c r="IV127" s="1">
        <v>6</v>
      </c>
      <c r="IW127" s="1">
        <v>6</v>
      </c>
      <c r="IX127" s="1">
        <v>6</v>
      </c>
      <c r="IY127" s="1">
        <v>6</v>
      </c>
      <c r="IZ127" s="1">
        <v>6</v>
      </c>
      <c r="JA127" s="1">
        <v>6</v>
      </c>
    </row>
    <row r="128" spans="1:261" x14ac:dyDescent="0.4">
      <c r="A128" s="1">
        <v>124</v>
      </c>
      <c r="B128" s="1">
        <v>612073</v>
      </c>
      <c r="C128" s="1">
        <v>1</v>
      </c>
      <c r="D128" s="1">
        <v>2</v>
      </c>
      <c r="E128" s="1">
        <v>3</v>
      </c>
      <c r="F128" s="1">
        <v>4</v>
      </c>
      <c r="G128" s="1">
        <v>2</v>
      </c>
      <c r="H128" s="1">
        <v>2</v>
      </c>
      <c r="J128" s="1">
        <v>33</v>
      </c>
      <c r="K128" s="1">
        <v>2</v>
      </c>
      <c r="L128" s="1">
        <v>2</v>
      </c>
      <c r="M128" s="1">
        <v>1</v>
      </c>
      <c r="N128" s="1">
        <v>1</v>
      </c>
      <c r="O128" s="1">
        <v>1</v>
      </c>
      <c r="P128" s="1">
        <v>0</v>
      </c>
      <c r="Q128" s="1">
        <v>1</v>
      </c>
      <c r="R128" s="1">
        <v>0</v>
      </c>
      <c r="S128" s="1">
        <v>0</v>
      </c>
      <c r="T128" s="1">
        <v>0</v>
      </c>
      <c r="U128" s="1">
        <v>0</v>
      </c>
      <c r="V128" s="1">
        <v>0</v>
      </c>
      <c r="W128" s="1">
        <v>0</v>
      </c>
      <c r="Y128" s="1">
        <v>3</v>
      </c>
      <c r="Z128" s="1">
        <v>3</v>
      </c>
      <c r="AB128" s="1">
        <v>2</v>
      </c>
      <c r="AC128" s="1">
        <v>2</v>
      </c>
      <c r="AD128" s="1">
        <v>2</v>
      </c>
      <c r="AE128" s="1">
        <v>2</v>
      </c>
      <c r="AR128" s="1">
        <v>2</v>
      </c>
      <c r="AS128" s="1">
        <v>2</v>
      </c>
      <c r="AT128" s="1">
        <v>2</v>
      </c>
      <c r="AU128" s="1">
        <v>2</v>
      </c>
      <c r="BG128" s="1">
        <v>1</v>
      </c>
      <c r="BH128" s="1">
        <v>0</v>
      </c>
      <c r="BI128" s="1">
        <v>0</v>
      </c>
      <c r="BJ128" s="1">
        <v>1</v>
      </c>
      <c r="BK128" s="1">
        <v>1</v>
      </c>
      <c r="BL128" s="1">
        <v>0</v>
      </c>
      <c r="BM128" s="1">
        <v>0</v>
      </c>
      <c r="BN128" s="1">
        <v>0</v>
      </c>
      <c r="BO128" s="1">
        <v>0</v>
      </c>
      <c r="BP128" s="1">
        <v>0</v>
      </c>
      <c r="BQ128" s="1">
        <v>0</v>
      </c>
      <c r="BS128" s="1">
        <v>1</v>
      </c>
      <c r="BT128" s="1">
        <v>0</v>
      </c>
      <c r="BU128" s="1">
        <v>0</v>
      </c>
      <c r="BV128" s="1">
        <v>0</v>
      </c>
      <c r="BW128" s="1">
        <v>0</v>
      </c>
      <c r="BX128" s="1">
        <v>0</v>
      </c>
      <c r="BY128" s="1">
        <v>1</v>
      </c>
      <c r="BZ128" s="1">
        <v>0</v>
      </c>
      <c r="CA128" s="1">
        <v>0</v>
      </c>
      <c r="CB128" s="1">
        <v>0</v>
      </c>
      <c r="CD128" s="1">
        <v>2</v>
      </c>
      <c r="CE128" s="1">
        <v>1</v>
      </c>
      <c r="CG128" s="1">
        <v>2</v>
      </c>
      <c r="CH128" s="1">
        <v>2</v>
      </c>
      <c r="CI128" s="1">
        <v>2</v>
      </c>
      <c r="CJ128" s="1">
        <v>2</v>
      </c>
      <c r="CP128" s="1">
        <v>5</v>
      </c>
      <c r="CQ128" s="1">
        <v>7</v>
      </c>
      <c r="CR128" s="1">
        <v>5</v>
      </c>
      <c r="DV128" s="1">
        <v>2</v>
      </c>
      <c r="DW128" s="1">
        <v>3</v>
      </c>
      <c r="DX128" s="1">
        <v>2</v>
      </c>
      <c r="DY128" s="1">
        <v>0</v>
      </c>
      <c r="DZ128" s="1">
        <v>0</v>
      </c>
      <c r="EA128" s="1">
        <v>0</v>
      </c>
      <c r="EB128" s="1">
        <v>0</v>
      </c>
      <c r="EC128" s="1">
        <v>0</v>
      </c>
      <c r="ED128" s="1">
        <v>0</v>
      </c>
      <c r="EE128" s="1">
        <v>0</v>
      </c>
      <c r="EF128" s="1">
        <v>0</v>
      </c>
      <c r="EG128" s="1">
        <v>1</v>
      </c>
      <c r="EH128" s="1">
        <v>0</v>
      </c>
      <c r="EI128" s="1">
        <v>0</v>
      </c>
      <c r="EJ128" s="1">
        <v>0</v>
      </c>
      <c r="EL128" s="1">
        <v>3</v>
      </c>
      <c r="EM128" s="1" t="s">
        <v>671</v>
      </c>
      <c r="EN128" s="1">
        <v>1</v>
      </c>
      <c r="EO128" s="1">
        <v>1</v>
      </c>
      <c r="EP128" s="1">
        <v>1</v>
      </c>
      <c r="EQ128" s="1">
        <v>2</v>
      </c>
      <c r="ER128" s="1">
        <v>2</v>
      </c>
      <c r="ES128" s="1">
        <v>2</v>
      </c>
      <c r="ET128" s="1">
        <v>2</v>
      </c>
      <c r="EU128" s="1">
        <v>0</v>
      </c>
      <c r="EV128" s="1">
        <v>0</v>
      </c>
      <c r="EW128" s="1">
        <v>0</v>
      </c>
      <c r="EX128" s="1">
        <v>0</v>
      </c>
      <c r="EY128" s="1">
        <v>0</v>
      </c>
      <c r="EZ128" s="1">
        <v>1</v>
      </c>
      <c r="FA128" s="1">
        <v>1</v>
      </c>
      <c r="FB128" s="1">
        <v>1</v>
      </c>
      <c r="FC128" s="1">
        <v>0</v>
      </c>
      <c r="FD128" s="1">
        <v>0</v>
      </c>
      <c r="FE128" s="1">
        <v>0</v>
      </c>
      <c r="FG128" s="1">
        <v>3</v>
      </c>
      <c r="FH128" s="1">
        <v>3</v>
      </c>
      <c r="FI128" s="1">
        <v>1</v>
      </c>
      <c r="FJ128" s="1">
        <v>0</v>
      </c>
      <c r="FK128" s="1">
        <v>0</v>
      </c>
      <c r="FL128" s="1">
        <v>0</v>
      </c>
      <c r="FM128" s="1">
        <v>0</v>
      </c>
      <c r="FN128" s="1">
        <v>0</v>
      </c>
      <c r="FO128" s="1">
        <v>0</v>
      </c>
      <c r="FP128" s="1">
        <v>0</v>
      </c>
      <c r="FQ128" s="1">
        <v>0</v>
      </c>
      <c r="FR128" s="1">
        <v>0</v>
      </c>
      <c r="FT128" s="1">
        <v>2</v>
      </c>
      <c r="FU128" s="1">
        <v>2</v>
      </c>
      <c r="FV128" s="1">
        <v>1</v>
      </c>
      <c r="FW128" s="1">
        <v>0</v>
      </c>
      <c r="FX128" s="1">
        <v>0</v>
      </c>
      <c r="FY128" s="1">
        <v>0</v>
      </c>
      <c r="FZ128" s="1">
        <v>1</v>
      </c>
      <c r="GA128" s="1">
        <v>0</v>
      </c>
      <c r="GB128" s="1">
        <v>0</v>
      </c>
      <c r="GC128" s="1">
        <v>0</v>
      </c>
      <c r="GF128" s="1">
        <v>2</v>
      </c>
      <c r="GG128" s="1">
        <v>0</v>
      </c>
      <c r="GH128" s="1">
        <v>0</v>
      </c>
      <c r="GI128" s="1">
        <v>1</v>
      </c>
      <c r="GJ128" s="1">
        <v>0</v>
      </c>
      <c r="GK128" s="1">
        <v>0</v>
      </c>
      <c r="GL128" s="1">
        <v>0</v>
      </c>
      <c r="GM128" s="1">
        <v>0</v>
      </c>
      <c r="GN128" s="1">
        <v>0</v>
      </c>
      <c r="GP128" s="1">
        <v>0</v>
      </c>
      <c r="GQ128" s="1">
        <v>0</v>
      </c>
      <c r="GR128" s="1">
        <v>0</v>
      </c>
      <c r="GS128" s="1">
        <v>0</v>
      </c>
      <c r="GT128" s="1">
        <v>1</v>
      </c>
      <c r="GU128" s="1">
        <v>0</v>
      </c>
      <c r="GV128" s="1">
        <v>0</v>
      </c>
      <c r="GW128" s="1">
        <v>0</v>
      </c>
      <c r="GY128" s="1">
        <v>2</v>
      </c>
      <c r="GZ128" s="1" t="s">
        <v>672</v>
      </c>
      <c r="HA128" s="1">
        <v>2</v>
      </c>
      <c r="HB128" s="1">
        <v>3</v>
      </c>
      <c r="HE128" s="1">
        <v>1</v>
      </c>
      <c r="HF128" s="1" t="s">
        <v>673</v>
      </c>
      <c r="HG128" s="1">
        <v>2</v>
      </c>
      <c r="HH128" s="1">
        <v>1</v>
      </c>
      <c r="HI128" s="1">
        <v>0</v>
      </c>
      <c r="HJ128" s="1">
        <v>1</v>
      </c>
      <c r="HK128" s="1">
        <v>0</v>
      </c>
      <c r="HL128" s="1">
        <v>0</v>
      </c>
      <c r="HM128" s="1">
        <v>1</v>
      </c>
      <c r="HN128" s="1">
        <v>0</v>
      </c>
      <c r="HO128" s="1">
        <v>0</v>
      </c>
      <c r="HP128" s="1">
        <v>0</v>
      </c>
      <c r="HQ128" s="1">
        <v>0</v>
      </c>
      <c r="HR128" s="1">
        <v>0</v>
      </c>
      <c r="IF128" s="1">
        <v>3</v>
      </c>
      <c r="IG128" s="1">
        <v>3</v>
      </c>
      <c r="IH128" s="1">
        <v>3</v>
      </c>
      <c r="II128" s="1">
        <v>2</v>
      </c>
      <c r="IJ128" s="1">
        <v>2</v>
      </c>
      <c r="IK128" s="1">
        <v>1</v>
      </c>
      <c r="IL128" s="1">
        <v>2</v>
      </c>
      <c r="IM128" s="1">
        <v>3</v>
      </c>
      <c r="IN128" s="1">
        <v>3</v>
      </c>
      <c r="IO128" s="1">
        <v>1</v>
      </c>
      <c r="IP128" s="1">
        <v>1</v>
      </c>
      <c r="IQ128" s="1">
        <v>2</v>
      </c>
      <c r="IR128" s="1">
        <v>2</v>
      </c>
      <c r="IS128" s="1">
        <v>3</v>
      </c>
      <c r="IT128" s="1">
        <v>3</v>
      </c>
      <c r="IU128" s="1">
        <v>3</v>
      </c>
      <c r="IV128" s="1">
        <v>3</v>
      </c>
      <c r="IW128" s="1">
        <v>3</v>
      </c>
      <c r="IX128" s="1">
        <v>3</v>
      </c>
      <c r="IY128" s="1">
        <v>2</v>
      </c>
      <c r="IZ128" s="1">
        <v>3</v>
      </c>
      <c r="JA128" s="1">
        <v>3</v>
      </c>
    </row>
    <row r="129" spans="1:261" x14ac:dyDescent="0.4">
      <c r="A129" s="1">
        <v>125</v>
      </c>
      <c r="B129" s="1">
        <v>378936</v>
      </c>
      <c r="C129" s="1">
        <v>1</v>
      </c>
      <c r="D129" s="1">
        <v>1</v>
      </c>
      <c r="E129" s="1">
        <v>4</v>
      </c>
      <c r="F129" s="1">
        <v>3</v>
      </c>
      <c r="G129" s="1">
        <v>4</v>
      </c>
      <c r="H129" s="1">
        <v>3</v>
      </c>
      <c r="J129" s="1">
        <v>20</v>
      </c>
      <c r="K129" s="1">
        <v>2</v>
      </c>
      <c r="L129" s="1">
        <v>2</v>
      </c>
      <c r="M129" s="1">
        <v>0</v>
      </c>
      <c r="N129" s="1">
        <v>1</v>
      </c>
      <c r="O129" s="1">
        <v>0</v>
      </c>
      <c r="P129" s="1">
        <v>1</v>
      </c>
      <c r="Q129" s="1">
        <v>1</v>
      </c>
      <c r="R129" s="1">
        <v>1</v>
      </c>
      <c r="S129" s="1">
        <v>1</v>
      </c>
      <c r="T129" s="1">
        <v>0</v>
      </c>
      <c r="U129" s="1">
        <v>0</v>
      </c>
      <c r="V129" s="1">
        <v>0</v>
      </c>
      <c r="W129" s="1">
        <v>0</v>
      </c>
      <c r="Y129" s="1">
        <v>1</v>
      </c>
      <c r="AB129" s="1">
        <v>2</v>
      </c>
      <c r="AC129" s="1">
        <v>2</v>
      </c>
      <c r="AD129" s="1">
        <v>2</v>
      </c>
      <c r="AE129" s="1">
        <v>2</v>
      </c>
      <c r="AR129" s="1">
        <v>2</v>
      </c>
      <c r="AS129" s="1">
        <v>3</v>
      </c>
      <c r="AT129" s="1">
        <v>3</v>
      </c>
      <c r="AU129" s="1">
        <v>2</v>
      </c>
      <c r="BG129" s="1">
        <v>0</v>
      </c>
      <c r="BH129" s="1">
        <v>1</v>
      </c>
      <c r="BI129" s="1">
        <v>0</v>
      </c>
      <c r="BJ129" s="1">
        <v>1</v>
      </c>
      <c r="BK129" s="1">
        <v>1</v>
      </c>
      <c r="BL129" s="1">
        <v>0</v>
      </c>
      <c r="BM129" s="1">
        <v>0</v>
      </c>
      <c r="BN129" s="1">
        <v>0</v>
      </c>
      <c r="BO129" s="1">
        <v>0</v>
      </c>
      <c r="BP129" s="1">
        <v>0</v>
      </c>
      <c r="BQ129" s="1">
        <v>0</v>
      </c>
      <c r="BS129" s="1">
        <v>0</v>
      </c>
      <c r="BT129" s="1">
        <v>0</v>
      </c>
      <c r="BU129" s="1">
        <v>1</v>
      </c>
      <c r="BV129" s="1">
        <v>1</v>
      </c>
      <c r="BW129" s="1">
        <v>0</v>
      </c>
      <c r="BX129" s="1">
        <v>0</v>
      </c>
      <c r="BY129" s="1">
        <v>1</v>
      </c>
      <c r="BZ129" s="1">
        <v>1</v>
      </c>
      <c r="CA129" s="1">
        <v>0</v>
      </c>
      <c r="CB129" s="1">
        <v>0</v>
      </c>
      <c r="CD129" s="1">
        <v>2</v>
      </c>
      <c r="CE129" s="1">
        <v>1</v>
      </c>
      <c r="CG129" s="1">
        <v>1</v>
      </c>
      <c r="CH129" s="1">
        <v>2</v>
      </c>
      <c r="CI129" s="1">
        <v>2</v>
      </c>
      <c r="CJ129" s="1">
        <v>2</v>
      </c>
      <c r="CP129" s="1">
        <v>5</v>
      </c>
      <c r="CQ129" s="1">
        <v>7</v>
      </c>
      <c r="CR129" s="1">
        <v>5</v>
      </c>
      <c r="DV129" s="1">
        <v>1</v>
      </c>
      <c r="DW129" s="1">
        <v>1</v>
      </c>
      <c r="DX129" s="1">
        <v>1</v>
      </c>
      <c r="EL129" s="1">
        <v>1</v>
      </c>
      <c r="EN129" s="1">
        <v>1</v>
      </c>
      <c r="EO129" s="1">
        <v>2</v>
      </c>
      <c r="EP129" s="1">
        <v>3</v>
      </c>
      <c r="EQ129" s="1">
        <v>2</v>
      </c>
      <c r="ER129" s="1">
        <v>3</v>
      </c>
      <c r="ES129" s="1">
        <v>2</v>
      </c>
      <c r="ET129" s="1">
        <v>2</v>
      </c>
      <c r="EU129" s="1">
        <v>0</v>
      </c>
      <c r="EV129" s="1">
        <v>0</v>
      </c>
      <c r="EW129" s="1">
        <v>0</v>
      </c>
      <c r="EX129" s="1">
        <v>0</v>
      </c>
      <c r="EY129" s="1">
        <v>0</v>
      </c>
      <c r="EZ129" s="1">
        <v>0</v>
      </c>
      <c r="FA129" s="1">
        <v>0</v>
      </c>
      <c r="FB129" s="1">
        <v>0</v>
      </c>
      <c r="FC129" s="1">
        <v>1</v>
      </c>
      <c r="FD129" s="1">
        <v>0</v>
      </c>
      <c r="FE129" s="1">
        <v>0</v>
      </c>
      <c r="FG129" s="1">
        <v>2</v>
      </c>
      <c r="FH129" s="1">
        <v>3</v>
      </c>
      <c r="FI129" s="1">
        <v>1</v>
      </c>
      <c r="FJ129" s="1">
        <v>1</v>
      </c>
      <c r="FK129" s="1">
        <v>1</v>
      </c>
      <c r="FL129" s="1">
        <v>0</v>
      </c>
      <c r="FM129" s="1">
        <v>0</v>
      </c>
      <c r="FN129" s="1">
        <v>0</v>
      </c>
      <c r="FO129" s="1">
        <v>0</v>
      </c>
      <c r="FP129" s="1">
        <v>0</v>
      </c>
      <c r="FQ129" s="1">
        <v>0</v>
      </c>
      <c r="FR129" s="1">
        <v>0</v>
      </c>
      <c r="FT129" s="1">
        <v>1</v>
      </c>
      <c r="FU129" s="1">
        <v>1</v>
      </c>
      <c r="FV129" s="1">
        <v>0</v>
      </c>
      <c r="FW129" s="1">
        <v>0</v>
      </c>
      <c r="FX129" s="1">
        <v>0</v>
      </c>
      <c r="FY129" s="1">
        <v>1</v>
      </c>
      <c r="FZ129" s="1">
        <v>0</v>
      </c>
      <c r="GA129" s="1">
        <v>0</v>
      </c>
      <c r="GB129" s="1">
        <v>0</v>
      </c>
      <c r="GC129" s="1">
        <v>0</v>
      </c>
      <c r="GF129" s="1">
        <v>4</v>
      </c>
      <c r="GG129" s="1">
        <v>0</v>
      </c>
      <c r="GH129" s="1">
        <v>0</v>
      </c>
      <c r="GI129" s="1">
        <v>0</v>
      </c>
      <c r="GJ129" s="1">
        <v>0</v>
      </c>
      <c r="GK129" s="1">
        <v>0</v>
      </c>
      <c r="GL129" s="1">
        <v>0</v>
      </c>
      <c r="GM129" s="1">
        <v>1</v>
      </c>
      <c r="GN129" s="1">
        <v>0</v>
      </c>
      <c r="GP129" s="1">
        <v>0</v>
      </c>
      <c r="GQ129" s="1">
        <v>0</v>
      </c>
      <c r="GR129" s="1">
        <v>0</v>
      </c>
      <c r="GS129" s="1">
        <v>0</v>
      </c>
      <c r="GT129" s="1">
        <v>0</v>
      </c>
      <c r="GU129" s="1">
        <v>0</v>
      </c>
      <c r="GV129" s="1">
        <v>1</v>
      </c>
      <c r="GW129" s="1">
        <v>0</v>
      </c>
      <c r="GY129" s="1">
        <v>2</v>
      </c>
      <c r="HA129" s="1">
        <v>2</v>
      </c>
      <c r="HB129" s="1">
        <v>3</v>
      </c>
      <c r="HE129" s="1">
        <v>1</v>
      </c>
      <c r="HF129" s="1" t="s">
        <v>674</v>
      </c>
      <c r="HG129" s="1">
        <v>1</v>
      </c>
      <c r="HH129" s="1">
        <v>0</v>
      </c>
      <c r="HI129" s="1">
        <v>0</v>
      </c>
      <c r="HJ129" s="1">
        <v>1</v>
      </c>
      <c r="HK129" s="1">
        <v>1</v>
      </c>
      <c r="HL129" s="1">
        <v>0</v>
      </c>
      <c r="HM129" s="1">
        <v>1</v>
      </c>
      <c r="HN129" s="1">
        <v>1</v>
      </c>
      <c r="HO129" s="1">
        <v>1</v>
      </c>
      <c r="HP129" s="1">
        <v>1</v>
      </c>
      <c r="HQ129" s="1">
        <v>0</v>
      </c>
      <c r="HR129" s="1">
        <v>0</v>
      </c>
      <c r="IF129" s="1">
        <v>3</v>
      </c>
      <c r="IG129" s="1">
        <v>3</v>
      </c>
      <c r="IH129" s="1">
        <v>3</v>
      </c>
      <c r="II129" s="1">
        <v>3</v>
      </c>
      <c r="IJ129" s="1">
        <v>2</v>
      </c>
      <c r="IK129" s="1">
        <v>2</v>
      </c>
      <c r="IL129" s="1">
        <v>3</v>
      </c>
      <c r="IM129" s="1">
        <v>3</v>
      </c>
      <c r="IN129" s="1">
        <v>3</v>
      </c>
      <c r="IO129" s="1">
        <v>2</v>
      </c>
      <c r="IP129" s="1">
        <v>2</v>
      </c>
      <c r="IQ129" s="1">
        <v>3</v>
      </c>
      <c r="IR129" s="1">
        <v>3</v>
      </c>
      <c r="IS129" s="1">
        <v>3</v>
      </c>
      <c r="IT129" s="1">
        <v>3</v>
      </c>
      <c r="IU129" s="1">
        <v>1</v>
      </c>
      <c r="IV129" s="1">
        <v>1</v>
      </c>
      <c r="IW129" s="1">
        <v>3</v>
      </c>
      <c r="IX129" s="1">
        <v>3</v>
      </c>
      <c r="IY129" s="1">
        <v>3</v>
      </c>
      <c r="IZ129" s="1">
        <v>2</v>
      </c>
      <c r="JA129" s="1">
        <v>1</v>
      </c>
    </row>
    <row r="130" spans="1:261" x14ac:dyDescent="0.4">
      <c r="A130" s="1">
        <v>126</v>
      </c>
      <c r="B130" s="1">
        <v>635572</v>
      </c>
      <c r="C130" s="1">
        <v>1</v>
      </c>
      <c r="D130" s="1">
        <v>2</v>
      </c>
      <c r="E130" s="1">
        <v>4</v>
      </c>
      <c r="F130" s="1">
        <v>7</v>
      </c>
      <c r="G130" s="1">
        <v>2</v>
      </c>
      <c r="H130" s="1">
        <v>2</v>
      </c>
      <c r="J130" s="1">
        <v>20</v>
      </c>
      <c r="K130" s="1">
        <v>2</v>
      </c>
      <c r="L130" s="1">
        <v>2</v>
      </c>
      <c r="M130" s="1">
        <v>0</v>
      </c>
      <c r="N130" s="1">
        <v>0</v>
      </c>
      <c r="O130" s="1">
        <v>0</v>
      </c>
      <c r="P130" s="1">
        <v>0</v>
      </c>
      <c r="Q130" s="1">
        <v>0</v>
      </c>
      <c r="R130" s="1">
        <v>0</v>
      </c>
      <c r="S130" s="1">
        <v>0</v>
      </c>
      <c r="T130" s="1">
        <v>0</v>
      </c>
      <c r="U130" s="1">
        <v>0</v>
      </c>
      <c r="V130" s="1">
        <v>1</v>
      </c>
      <c r="W130" s="1">
        <v>0</v>
      </c>
      <c r="Y130" s="1">
        <v>3</v>
      </c>
      <c r="Z130" s="1">
        <v>7</v>
      </c>
      <c r="AB130" s="1">
        <v>3</v>
      </c>
      <c r="AC130" s="1">
        <v>2</v>
      </c>
      <c r="AD130" s="1">
        <v>2</v>
      </c>
      <c r="AE130" s="1">
        <v>2</v>
      </c>
      <c r="AR130" s="1">
        <v>2</v>
      </c>
      <c r="AS130" s="1">
        <v>1</v>
      </c>
      <c r="AT130" s="1">
        <v>2</v>
      </c>
      <c r="AU130" s="1">
        <v>2</v>
      </c>
      <c r="BG130" s="1">
        <v>0</v>
      </c>
      <c r="BH130" s="1">
        <v>0</v>
      </c>
      <c r="BI130" s="1">
        <v>0</v>
      </c>
      <c r="BJ130" s="1">
        <v>1</v>
      </c>
      <c r="BK130" s="1">
        <v>1</v>
      </c>
      <c r="BL130" s="1">
        <v>0</v>
      </c>
      <c r="BM130" s="1">
        <v>0</v>
      </c>
      <c r="BN130" s="1">
        <v>0</v>
      </c>
      <c r="BO130" s="1">
        <v>0</v>
      </c>
      <c r="BP130" s="1">
        <v>0</v>
      </c>
      <c r="BQ130" s="1">
        <v>0</v>
      </c>
      <c r="BS130" s="1">
        <v>0</v>
      </c>
      <c r="BT130" s="1">
        <v>0</v>
      </c>
      <c r="BU130" s="1">
        <v>0</v>
      </c>
      <c r="BV130" s="1">
        <v>1</v>
      </c>
      <c r="BW130" s="1">
        <v>0</v>
      </c>
      <c r="BX130" s="1">
        <v>0</v>
      </c>
      <c r="BY130" s="1">
        <v>1</v>
      </c>
      <c r="BZ130" s="1">
        <v>0</v>
      </c>
      <c r="CA130" s="1">
        <v>0</v>
      </c>
      <c r="CB130" s="1">
        <v>0</v>
      </c>
      <c r="CD130" s="1">
        <v>2</v>
      </c>
      <c r="CE130" s="1">
        <v>8</v>
      </c>
      <c r="CG130" s="1">
        <v>3</v>
      </c>
      <c r="CH130" s="1">
        <v>2</v>
      </c>
      <c r="CI130" s="1">
        <v>2</v>
      </c>
      <c r="CJ130" s="1">
        <v>2</v>
      </c>
      <c r="CP130" s="1">
        <v>5</v>
      </c>
      <c r="CQ130" s="1">
        <v>7</v>
      </c>
      <c r="CR130" s="1">
        <v>5</v>
      </c>
      <c r="DV130" s="1">
        <v>3</v>
      </c>
      <c r="DX130" s="1">
        <v>1</v>
      </c>
      <c r="EL130" s="1">
        <v>2</v>
      </c>
      <c r="EN130" s="1">
        <v>1</v>
      </c>
      <c r="EO130" s="1">
        <v>2</v>
      </c>
      <c r="EP130" s="1">
        <v>4</v>
      </c>
      <c r="EQ130" s="1">
        <v>2</v>
      </c>
      <c r="ER130" s="1">
        <v>4</v>
      </c>
      <c r="ES130" s="1">
        <v>4</v>
      </c>
      <c r="ET130" s="1">
        <v>4</v>
      </c>
      <c r="EU130" s="1">
        <v>1</v>
      </c>
      <c r="EV130" s="1">
        <v>0</v>
      </c>
      <c r="EW130" s="1">
        <v>0</v>
      </c>
      <c r="EX130" s="1">
        <v>0</v>
      </c>
      <c r="EY130" s="1">
        <v>0</v>
      </c>
      <c r="EZ130" s="1">
        <v>0</v>
      </c>
      <c r="FA130" s="1">
        <v>0</v>
      </c>
      <c r="FB130" s="1">
        <v>0</v>
      </c>
      <c r="FC130" s="1">
        <v>0</v>
      </c>
      <c r="FD130" s="1">
        <v>0</v>
      </c>
      <c r="FE130" s="1">
        <v>0</v>
      </c>
      <c r="FG130" s="1">
        <v>5</v>
      </c>
      <c r="FH130" s="1">
        <v>5</v>
      </c>
      <c r="FI130" s="1">
        <v>0</v>
      </c>
      <c r="FJ130" s="1">
        <v>1</v>
      </c>
      <c r="FK130" s="1">
        <v>0</v>
      </c>
      <c r="FL130" s="1">
        <v>0</v>
      </c>
      <c r="FM130" s="1">
        <v>0</v>
      </c>
      <c r="FN130" s="1">
        <v>0</v>
      </c>
      <c r="FO130" s="1">
        <v>0</v>
      </c>
      <c r="FP130" s="1">
        <v>0</v>
      </c>
      <c r="FQ130" s="1">
        <v>0</v>
      </c>
      <c r="FR130" s="1">
        <v>0</v>
      </c>
      <c r="FT130" s="1">
        <v>2</v>
      </c>
      <c r="FU130" s="1">
        <v>1</v>
      </c>
      <c r="FV130" s="1">
        <v>1</v>
      </c>
      <c r="FW130" s="1">
        <v>0</v>
      </c>
      <c r="FX130" s="1">
        <v>0</v>
      </c>
      <c r="FY130" s="1">
        <v>0</v>
      </c>
      <c r="FZ130" s="1">
        <v>0</v>
      </c>
      <c r="GA130" s="1">
        <v>0</v>
      </c>
      <c r="GB130" s="1">
        <v>0</v>
      </c>
      <c r="GC130" s="1">
        <v>0</v>
      </c>
      <c r="GF130" s="1">
        <v>3</v>
      </c>
      <c r="GG130" s="1">
        <v>1</v>
      </c>
      <c r="GH130" s="1">
        <v>0</v>
      </c>
      <c r="GI130" s="1">
        <v>0</v>
      </c>
      <c r="GJ130" s="1">
        <v>0</v>
      </c>
      <c r="GK130" s="1">
        <v>0</v>
      </c>
      <c r="GL130" s="1">
        <v>0</v>
      </c>
      <c r="GM130" s="1">
        <v>0</v>
      </c>
      <c r="GN130" s="1">
        <v>0</v>
      </c>
      <c r="GP130" s="1">
        <v>1</v>
      </c>
      <c r="GQ130" s="1">
        <v>0</v>
      </c>
      <c r="GR130" s="1">
        <v>0</v>
      </c>
      <c r="GS130" s="1">
        <v>0</v>
      </c>
      <c r="GT130" s="1">
        <v>1</v>
      </c>
      <c r="GU130" s="1">
        <v>0</v>
      </c>
      <c r="GV130" s="1">
        <v>0</v>
      </c>
      <c r="GW130" s="1">
        <v>0</v>
      </c>
      <c r="GY130" s="1">
        <v>2</v>
      </c>
      <c r="GZ130" s="1" t="s">
        <v>675</v>
      </c>
      <c r="HA130" s="1">
        <v>2</v>
      </c>
      <c r="HB130" s="1">
        <v>3</v>
      </c>
      <c r="HE130" s="1">
        <v>2</v>
      </c>
      <c r="HF130" s="1" t="s">
        <v>676</v>
      </c>
      <c r="HG130" s="1">
        <v>2</v>
      </c>
      <c r="HH130" s="1">
        <v>1</v>
      </c>
      <c r="HI130" s="1">
        <v>0</v>
      </c>
      <c r="HJ130" s="1">
        <v>1</v>
      </c>
      <c r="HK130" s="1">
        <v>0</v>
      </c>
      <c r="HL130" s="1">
        <v>0</v>
      </c>
      <c r="HM130" s="1">
        <v>1</v>
      </c>
      <c r="HN130" s="1">
        <v>0</v>
      </c>
      <c r="HO130" s="1">
        <v>0</v>
      </c>
      <c r="HP130" s="1">
        <v>0</v>
      </c>
      <c r="HQ130" s="1">
        <v>0</v>
      </c>
      <c r="HR130" s="1">
        <v>0</v>
      </c>
      <c r="IF130" s="1">
        <v>1</v>
      </c>
      <c r="IG130" s="1">
        <v>1</v>
      </c>
      <c r="IH130" s="1">
        <v>3</v>
      </c>
      <c r="II130" s="1">
        <v>3</v>
      </c>
      <c r="IJ130" s="1">
        <v>3</v>
      </c>
      <c r="IK130" s="1">
        <v>3</v>
      </c>
      <c r="IL130" s="1">
        <v>2</v>
      </c>
      <c r="IM130" s="1">
        <v>3</v>
      </c>
      <c r="IN130" s="1">
        <v>3</v>
      </c>
      <c r="IO130" s="1">
        <v>3</v>
      </c>
      <c r="IP130" s="1">
        <v>3</v>
      </c>
      <c r="IQ130" s="1">
        <v>3</v>
      </c>
      <c r="IR130" s="1">
        <v>3</v>
      </c>
      <c r="IS130" s="1">
        <v>3</v>
      </c>
      <c r="IT130" s="1">
        <v>3</v>
      </c>
      <c r="IU130" s="1">
        <v>3</v>
      </c>
      <c r="IV130" s="1">
        <v>3</v>
      </c>
      <c r="IW130" s="1">
        <v>3</v>
      </c>
      <c r="IX130" s="1">
        <v>3</v>
      </c>
      <c r="IY130" s="1">
        <v>3</v>
      </c>
      <c r="IZ130" s="1">
        <v>3</v>
      </c>
      <c r="JA130" s="1">
        <v>3</v>
      </c>
    </row>
    <row r="131" spans="1:261" x14ac:dyDescent="0.4">
      <c r="A131" s="1">
        <v>127</v>
      </c>
      <c r="B131" s="1">
        <v>225295</v>
      </c>
      <c r="C131" s="1">
        <v>1</v>
      </c>
      <c r="D131" s="1">
        <v>1</v>
      </c>
      <c r="E131" s="1">
        <v>9</v>
      </c>
      <c r="F131" s="1">
        <v>8</v>
      </c>
      <c r="G131" s="1">
        <v>5</v>
      </c>
      <c r="H131" s="1">
        <v>2</v>
      </c>
      <c r="J131" s="1">
        <v>48</v>
      </c>
      <c r="K131" s="1">
        <v>4</v>
      </c>
      <c r="L131" s="1">
        <v>6</v>
      </c>
      <c r="M131" s="1">
        <v>0</v>
      </c>
      <c r="N131" s="1">
        <v>0</v>
      </c>
      <c r="O131" s="1">
        <v>0</v>
      </c>
      <c r="P131" s="1">
        <v>0</v>
      </c>
      <c r="Q131" s="1">
        <v>0</v>
      </c>
      <c r="R131" s="1">
        <v>0</v>
      </c>
      <c r="S131" s="1">
        <v>0</v>
      </c>
      <c r="T131" s="1">
        <v>0</v>
      </c>
      <c r="U131" s="1">
        <v>0</v>
      </c>
      <c r="V131" s="1">
        <v>0</v>
      </c>
      <c r="W131" s="1">
        <v>1</v>
      </c>
      <c r="Y131" s="1">
        <v>4</v>
      </c>
      <c r="AB131" s="1">
        <v>5</v>
      </c>
      <c r="AC131" s="1">
        <v>6</v>
      </c>
      <c r="AD131" s="1">
        <v>6</v>
      </c>
      <c r="AE131" s="1">
        <v>3</v>
      </c>
      <c r="AR131" s="1">
        <v>5</v>
      </c>
      <c r="AS131" s="1">
        <v>5</v>
      </c>
      <c r="AT131" s="1">
        <v>5</v>
      </c>
      <c r="AU131" s="1">
        <v>2</v>
      </c>
      <c r="BG131" s="1">
        <v>0</v>
      </c>
      <c r="BH131" s="1">
        <v>0</v>
      </c>
      <c r="BI131" s="1">
        <v>0</v>
      </c>
      <c r="BJ131" s="1">
        <v>0</v>
      </c>
      <c r="BK131" s="1">
        <v>0</v>
      </c>
      <c r="BL131" s="1">
        <v>0</v>
      </c>
      <c r="BM131" s="1">
        <v>0</v>
      </c>
      <c r="BN131" s="1">
        <v>0</v>
      </c>
      <c r="BO131" s="1">
        <v>0</v>
      </c>
      <c r="BP131" s="1">
        <v>0</v>
      </c>
      <c r="BQ131" s="1">
        <v>1</v>
      </c>
      <c r="BS131" s="1">
        <v>0</v>
      </c>
      <c r="BT131" s="1">
        <v>0</v>
      </c>
      <c r="BU131" s="1">
        <v>0</v>
      </c>
      <c r="BV131" s="1">
        <v>0</v>
      </c>
      <c r="BW131" s="1">
        <v>0</v>
      </c>
      <c r="BX131" s="1">
        <v>0</v>
      </c>
      <c r="BY131" s="1">
        <v>0</v>
      </c>
      <c r="BZ131" s="1">
        <v>0</v>
      </c>
      <c r="CA131" s="1">
        <v>0</v>
      </c>
      <c r="CB131" s="1">
        <v>1</v>
      </c>
      <c r="CD131" s="1">
        <v>1</v>
      </c>
      <c r="CE131" s="1">
        <v>5</v>
      </c>
      <c r="CG131" s="1">
        <v>6</v>
      </c>
      <c r="CH131" s="1">
        <v>2</v>
      </c>
      <c r="CI131" s="1">
        <v>3</v>
      </c>
      <c r="CJ131" s="1">
        <v>2</v>
      </c>
      <c r="CP131" s="1">
        <v>5</v>
      </c>
      <c r="CQ131" s="1">
        <v>7</v>
      </c>
      <c r="CR131" s="1">
        <v>5</v>
      </c>
      <c r="DV131" s="1">
        <v>3</v>
      </c>
      <c r="DX131" s="1">
        <v>1</v>
      </c>
      <c r="EL131" s="1">
        <v>5</v>
      </c>
      <c r="EN131" s="1">
        <v>2</v>
      </c>
      <c r="EO131" s="1">
        <v>6</v>
      </c>
      <c r="EP131" s="1">
        <v>6</v>
      </c>
      <c r="EQ131" s="1">
        <v>6</v>
      </c>
      <c r="ER131" s="1">
        <v>6</v>
      </c>
      <c r="ES131" s="1">
        <v>6</v>
      </c>
      <c r="ET131" s="1">
        <v>6</v>
      </c>
      <c r="EU131" s="1">
        <v>0</v>
      </c>
      <c r="EV131" s="1">
        <v>0</v>
      </c>
      <c r="EW131" s="1">
        <v>0</v>
      </c>
      <c r="EX131" s="1">
        <v>0</v>
      </c>
      <c r="EY131" s="1">
        <v>0</v>
      </c>
      <c r="EZ131" s="1">
        <v>0</v>
      </c>
      <c r="FA131" s="1">
        <v>0</v>
      </c>
      <c r="FB131" s="1">
        <v>0</v>
      </c>
      <c r="FC131" s="1">
        <v>0</v>
      </c>
      <c r="FD131" s="1">
        <v>0</v>
      </c>
      <c r="FE131" s="1">
        <v>1</v>
      </c>
      <c r="FG131" s="1">
        <v>1</v>
      </c>
      <c r="FH131" s="1">
        <v>3</v>
      </c>
      <c r="FI131" s="1">
        <v>0</v>
      </c>
      <c r="FJ131" s="1">
        <v>0</v>
      </c>
      <c r="FK131" s="1">
        <v>0</v>
      </c>
      <c r="FL131" s="1">
        <v>0</v>
      </c>
      <c r="FM131" s="1">
        <v>0</v>
      </c>
      <c r="FN131" s="1">
        <v>0</v>
      </c>
      <c r="FO131" s="1">
        <v>0</v>
      </c>
      <c r="FP131" s="1">
        <v>0</v>
      </c>
      <c r="FQ131" s="1">
        <v>0</v>
      </c>
      <c r="FR131" s="1">
        <v>1</v>
      </c>
      <c r="FT131" s="1">
        <v>2</v>
      </c>
      <c r="FU131" s="1">
        <v>5</v>
      </c>
      <c r="FV131" s="1">
        <v>1</v>
      </c>
      <c r="FW131" s="1">
        <v>0</v>
      </c>
      <c r="FX131" s="1">
        <v>0</v>
      </c>
      <c r="FY131" s="1">
        <v>0</v>
      </c>
      <c r="FZ131" s="1">
        <v>0</v>
      </c>
      <c r="GA131" s="1">
        <v>0</v>
      </c>
      <c r="GB131" s="1">
        <v>0</v>
      </c>
      <c r="GC131" s="1">
        <v>0</v>
      </c>
      <c r="GF131" s="1">
        <v>3</v>
      </c>
      <c r="GG131" s="1">
        <v>0</v>
      </c>
      <c r="GH131" s="1">
        <v>0</v>
      </c>
      <c r="GI131" s="1">
        <v>1</v>
      </c>
      <c r="GJ131" s="1">
        <v>0</v>
      </c>
      <c r="GK131" s="1">
        <v>0</v>
      </c>
      <c r="GL131" s="1">
        <v>0</v>
      </c>
      <c r="GM131" s="1">
        <v>0</v>
      </c>
      <c r="GN131" s="1">
        <v>0</v>
      </c>
      <c r="GP131" s="1">
        <v>0</v>
      </c>
      <c r="GQ131" s="1">
        <v>0</v>
      </c>
      <c r="GR131" s="1">
        <v>0</v>
      </c>
      <c r="GS131" s="1">
        <v>0</v>
      </c>
      <c r="GT131" s="1">
        <v>0</v>
      </c>
      <c r="GU131" s="1">
        <v>0</v>
      </c>
      <c r="GV131" s="1">
        <v>0</v>
      </c>
      <c r="GW131" s="1">
        <v>1</v>
      </c>
      <c r="GY131" s="1">
        <v>1</v>
      </c>
      <c r="HA131" s="1">
        <v>2</v>
      </c>
      <c r="HB131" s="1">
        <v>2</v>
      </c>
      <c r="HC131" s="1">
        <v>6</v>
      </c>
      <c r="HE131" s="1">
        <v>2</v>
      </c>
      <c r="HG131" s="1">
        <v>1</v>
      </c>
      <c r="HH131" s="1">
        <v>1</v>
      </c>
      <c r="HI131" s="1">
        <v>1</v>
      </c>
      <c r="HJ131" s="1">
        <v>0</v>
      </c>
      <c r="HK131" s="1">
        <v>0</v>
      </c>
      <c r="HL131" s="1">
        <v>0</v>
      </c>
      <c r="HM131" s="1">
        <v>1</v>
      </c>
      <c r="HN131" s="1">
        <v>0</v>
      </c>
      <c r="HO131" s="1">
        <v>1</v>
      </c>
      <c r="HP131" s="1">
        <v>0</v>
      </c>
      <c r="HQ131" s="1">
        <v>0</v>
      </c>
      <c r="HR131" s="1">
        <v>0</v>
      </c>
      <c r="IF131" s="1">
        <v>2</v>
      </c>
      <c r="IG131" s="1">
        <v>2</v>
      </c>
      <c r="IH131" s="1">
        <v>2</v>
      </c>
      <c r="II131" s="1">
        <v>3</v>
      </c>
      <c r="IJ131" s="1">
        <v>3</v>
      </c>
      <c r="IK131" s="1">
        <v>3</v>
      </c>
      <c r="IL131" s="1">
        <v>3</v>
      </c>
      <c r="IM131" s="1">
        <v>3</v>
      </c>
      <c r="IN131" s="1">
        <v>3</v>
      </c>
      <c r="IO131" s="1">
        <v>3</v>
      </c>
      <c r="IP131" s="1">
        <v>3</v>
      </c>
      <c r="IQ131" s="1">
        <v>6</v>
      </c>
      <c r="IR131" s="1">
        <v>6</v>
      </c>
      <c r="IS131" s="1">
        <v>6</v>
      </c>
      <c r="IT131" s="1">
        <v>6</v>
      </c>
      <c r="IU131" s="1">
        <v>6</v>
      </c>
      <c r="IV131" s="1">
        <v>6</v>
      </c>
      <c r="IW131" s="1">
        <v>6</v>
      </c>
      <c r="IX131" s="1">
        <v>6</v>
      </c>
      <c r="IY131" s="1">
        <v>6</v>
      </c>
      <c r="IZ131" s="1">
        <v>6</v>
      </c>
      <c r="JA131" s="1">
        <v>6</v>
      </c>
    </row>
    <row r="132" spans="1:261" x14ac:dyDescent="0.4">
      <c r="A132" s="1">
        <v>128</v>
      </c>
      <c r="B132" s="1">
        <v>918714</v>
      </c>
      <c r="C132" s="1">
        <v>1</v>
      </c>
      <c r="D132" s="1">
        <v>1</v>
      </c>
      <c r="E132" s="1">
        <v>8</v>
      </c>
      <c r="F132" s="1">
        <v>4</v>
      </c>
      <c r="G132" s="1">
        <v>4</v>
      </c>
      <c r="H132" s="1">
        <v>2</v>
      </c>
      <c r="J132" s="1">
        <v>15</v>
      </c>
      <c r="K132" s="1">
        <v>1</v>
      </c>
      <c r="L132" s="1">
        <v>2</v>
      </c>
      <c r="M132" s="1">
        <v>1</v>
      </c>
      <c r="N132" s="1">
        <v>0</v>
      </c>
      <c r="O132" s="1">
        <v>0</v>
      </c>
      <c r="P132" s="1">
        <v>0</v>
      </c>
      <c r="Q132" s="1">
        <v>1</v>
      </c>
      <c r="R132" s="1">
        <v>1</v>
      </c>
      <c r="S132" s="1">
        <v>0</v>
      </c>
      <c r="T132" s="1">
        <v>0</v>
      </c>
      <c r="U132" s="1">
        <v>0</v>
      </c>
      <c r="V132" s="1">
        <v>0</v>
      </c>
      <c r="W132" s="1">
        <v>0</v>
      </c>
      <c r="Y132" s="1">
        <v>2</v>
      </c>
      <c r="AB132" s="1">
        <v>2</v>
      </c>
      <c r="AC132" s="1">
        <v>3</v>
      </c>
      <c r="AD132" s="1">
        <v>3</v>
      </c>
      <c r="AE132" s="1">
        <v>1</v>
      </c>
      <c r="AF132" s="1">
        <v>0</v>
      </c>
      <c r="AG132" s="1">
        <v>0</v>
      </c>
      <c r="AH132" s="1">
        <v>0</v>
      </c>
      <c r="AI132" s="1">
        <v>0</v>
      </c>
      <c r="AJ132" s="1">
        <v>0</v>
      </c>
      <c r="AK132" s="1">
        <v>0</v>
      </c>
      <c r="AL132" s="1">
        <v>0</v>
      </c>
      <c r="AM132" s="1">
        <v>1</v>
      </c>
      <c r="AN132" s="1">
        <v>0</v>
      </c>
      <c r="AO132" s="1">
        <v>0</v>
      </c>
      <c r="AQ132" s="1">
        <v>3</v>
      </c>
      <c r="AR132" s="1">
        <v>2</v>
      </c>
      <c r="AS132" s="1">
        <v>3</v>
      </c>
      <c r="AT132" s="1">
        <v>4</v>
      </c>
      <c r="AU132" s="1">
        <v>1</v>
      </c>
      <c r="AV132" s="1">
        <v>1</v>
      </c>
      <c r="AW132" s="1">
        <v>1</v>
      </c>
      <c r="AX132" s="1">
        <v>1</v>
      </c>
      <c r="AY132" s="1">
        <v>0</v>
      </c>
      <c r="AZ132" s="1">
        <v>0</v>
      </c>
      <c r="BA132" s="1">
        <v>0</v>
      </c>
      <c r="BB132" s="1">
        <v>1</v>
      </c>
      <c r="BC132" s="1">
        <v>1</v>
      </c>
      <c r="BD132" s="1">
        <v>0</v>
      </c>
      <c r="BE132" s="1">
        <v>0</v>
      </c>
      <c r="BG132" s="1">
        <v>1</v>
      </c>
      <c r="BH132" s="1">
        <v>1</v>
      </c>
      <c r="BI132" s="1">
        <v>0</v>
      </c>
      <c r="BJ132" s="1">
        <v>0</v>
      </c>
      <c r="BK132" s="1">
        <v>1</v>
      </c>
      <c r="BL132" s="1">
        <v>0</v>
      </c>
      <c r="BM132" s="1">
        <v>0</v>
      </c>
      <c r="BN132" s="1">
        <v>0</v>
      </c>
      <c r="BO132" s="1">
        <v>1</v>
      </c>
      <c r="BP132" s="1">
        <v>0</v>
      </c>
      <c r="BQ132" s="1">
        <v>0</v>
      </c>
      <c r="BS132" s="1">
        <v>1</v>
      </c>
      <c r="BT132" s="1">
        <v>0</v>
      </c>
      <c r="BU132" s="1">
        <v>0</v>
      </c>
      <c r="BV132" s="1">
        <v>0</v>
      </c>
      <c r="BW132" s="1">
        <v>0</v>
      </c>
      <c r="BX132" s="1">
        <v>1</v>
      </c>
      <c r="BY132" s="1">
        <v>0</v>
      </c>
      <c r="BZ132" s="1">
        <v>0</v>
      </c>
      <c r="CA132" s="1">
        <v>0</v>
      </c>
      <c r="CB132" s="1">
        <v>0</v>
      </c>
      <c r="CD132" s="1">
        <v>2</v>
      </c>
      <c r="CE132" s="1">
        <v>6</v>
      </c>
      <c r="CG132" s="1">
        <v>5</v>
      </c>
      <c r="CH132" s="1">
        <v>4</v>
      </c>
      <c r="CI132" s="1">
        <v>2</v>
      </c>
      <c r="CJ132" s="1">
        <v>2</v>
      </c>
      <c r="CP132" s="1">
        <v>5</v>
      </c>
      <c r="CQ132" s="1">
        <v>7</v>
      </c>
      <c r="CR132" s="1">
        <v>5</v>
      </c>
      <c r="DV132" s="1">
        <v>2</v>
      </c>
      <c r="DW132" s="1">
        <v>2</v>
      </c>
      <c r="DX132" s="1">
        <v>1</v>
      </c>
      <c r="EL132" s="1">
        <v>2</v>
      </c>
      <c r="EN132" s="1">
        <v>6</v>
      </c>
      <c r="EO132" s="1">
        <v>2</v>
      </c>
      <c r="EP132" s="1">
        <v>3</v>
      </c>
      <c r="EQ132" s="1">
        <v>2</v>
      </c>
      <c r="ER132" s="1">
        <v>3</v>
      </c>
      <c r="ES132" s="1">
        <v>3</v>
      </c>
      <c r="ET132" s="1">
        <v>3</v>
      </c>
      <c r="EU132" s="1">
        <v>0</v>
      </c>
      <c r="EV132" s="1">
        <v>0</v>
      </c>
      <c r="EW132" s="1">
        <v>0</v>
      </c>
      <c r="EX132" s="1">
        <v>0</v>
      </c>
      <c r="EY132" s="1">
        <v>0</v>
      </c>
      <c r="EZ132" s="1">
        <v>0</v>
      </c>
      <c r="FA132" s="1">
        <v>0</v>
      </c>
      <c r="FB132" s="1">
        <v>0</v>
      </c>
      <c r="FC132" s="1">
        <v>0</v>
      </c>
      <c r="FD132" s="1">
        <v>0</v>
      </c>
      <c r="FE132" s="1">
        <v>1</v>
      </c>
      <c r="FG132" s="1">
        <v>3</v>
      </c>
      <c r="FH132" s="1">
        <v>6</v>
      </c>
      <c r="FI132" s="1">
        <v>0</v>
      </c>
      <c r="FJ132" s="1">
        <v>0</v>
      </c>
      <c r="FK132" s="1">
        <v>0</v>
      </c>
      <c r="FL132" s="1">
        <v>0</v>
      </c>
      <c r="FM132" s="1">
        <v>0</v>
      </c>
      <c r="FN132" s="1">
        <v>0</v>
      </c>
      <c r="FO132" s="1">
        <v>0</v>
      </c>
      <c r="FP132" s="1">
        <v>0</v>
      </c>
      <c r="FQ132" s="1">
        <v>0</v>
      </c>
      <c r="FR132" s="1">
        <v>1</v>
      </c>
      <c r="FT132" s="1">
        <v>2</v>
      </c>
      <c r="FU132" s="1">
        <v>2</v>
      </c>
      <c r="FV132" s="1">
        <v>1</v>
      </c>
      <c r="FW132" s="1">
        <v>0</v>
      </c>
      <c r="FX132" s="1">
        <v>0</v>
      </c>
      <c r="FY132" s="1">
        <v>0</v>
      </c>
      <c r="FZ132" s="1">
        <v>0</v>
      </c>
      <c r="GA132" s="1">
        <v>0</v>
      </c>
      <c r="GB132" s="1">
        <v>0</v>
      </c>
      <c r="GC132" s="1">
        <v>0</v>
      </c>
      <c r="GF132" s="1">
        <v>3</v>
      </c>
      <c r="GG132" s="1">
        <v>0</v>
      </c>
      <c r="GH132" s="1">
        <v>0</v>
      </c>
      <c r="GI132" s="1">
        <v>1</v>
      </c>
      <c r="GJ132" s="1">
        <v>0</v>
      </c>
      <c r="GK132" s="1">
        <v>0</v>
      </c>
      <c r="GL132" s="1">
        <v>0</v>
      </c>
      <c r="GM132" s="1">
        <v>0</v>
      </c>
      <c r="GN132" s="1">
        <v>0</v>
      </c>
      <c r="GP132" s="1">
        <v>0</v>
      </c>
      <c r="GQ132" s="1">
        <v>0</v>
      </c>
      <c r="GR132" s="1">
        <v>0</v>
      </c>
      <c r="GS132" s="1">
        <v>0</v>
      </c>
      <c r="GT132" s="1">
        <v>0</v>
      </c>
      <c r="GU132" s="1">
        <v>0</v>
      </c>
      <c r="GV132" s="1">
        <v>0</v>
      </c>
      <c r="GW132" s="1">
        <v>1</v>
      </c>
      <c r="GY132" s="1">
        <v>5</v>
      </c>
      <c r="HA132" s="1">
        <v>3</v>
      </c>
      <c r="HB132" s="1">
        <v>2</v>
      </c>
      <c r="HC132" s="1">
        <v>1</v>
      </c>
      <c r="HE132" s="1">
        <v>4</v>
      </c>
      <c r="HF132" s="1" t="s">
        <v>677</v>
      </c>
      <c r="HG132" s="1">
        <v>3</v>
      </c>
      <c r="HT132" s="1">
        <v>1</v>
      </c>
      <c r="HU132" s="1">
        <v>0</v>
      </c>
      <c r="HV132" s="1">
        <v>1</v>
      </c>
      <c r="HW132" s="1">
        <v>0</v>
      </c>
      <c r="HX132" s="1">
        <v>0</v>
      </c>
      <c r="HY132" s="1">
        <v>1</v>
      </c>
      <c r="HZ132" s="1">
        <v>0</v>
      </c>
      <c r="IA132" s="1">
        <v>0</v>
      </c>
      <c r="IB132" s="1">
        <v>0</v>
      </c>
      <c r="IC132" s="1">
        <v>0</v>
      </c>
      <c r="ID132" s="1">
        <v>0</v>
      </c>
      <c r="IF132" s="1">
        <v>2</v>
      </c>
      <c r="IG132" s="1">
        <v>3</v>
      </c>
      <c r="IH132" s="1">
        <v>2</v>
      </c>
      <c r="II132" s="1">
        <v>4</v>
      </c>
      <c r="IJ132" s="1">
        <v>5</v>
      </c>
      <c r="IK132" s="1">
        <v>4</v>
      </c>
      <c r="IL132" s="1">
        <v>1</v>
      </c>
      <c r="IM132" s="1">
        <v>4</v>
      </c>
      <c r="IN132" s="1">
        <v>4</v>
      </c>
      <c r="IO132" s="1">
        <v>3</v>
      </c>
      <c r="IP132" s="1">
        <v>3</v>
      </c>
      <c r="IQ132" s="1">
        <v>6</v>
      </c>
      <c r="IR132" s="1">
        <v>6</v>
      </c>
      <c r="IS132" s="1">
        <v>6</v>
      </c>
      <c r="IT132" s="1">
        <v>6</v>
      </c>
      <c r="IU132" s="1">
        <v>6</v>
      </c>
      <c r="IV132" s="1">
        <v>6</v>
      </c>
      <c r="IW132" s="1">
        <v>6</v>
      </c>
      <c r="IX132" s="1">
        <v>6</v>
      </c>
      <c r="IY132" s="1">
        <v>6</v>
      </c>
      <c r="IZ132" s="1">
        <v>6</v>
      </c>
      <c r="JA132" s="1">
        <v>6</v>
      </c>
    </row>
    <row r="133" spans="1:261" x14ac:dyDescent="0.4">
      <c r="A133" s="1">
        <v>129</v>
      </c>
      <c r="B133" s="1">
        <v>567328</v>
      </c>
      <c r="C133" s="1">
        <v>1</v>
      </c>
      <c r="D133" s="1">
        <v>1</v>
      </c>
      <c r="E133" s="1">
        <v>4</v>
      </c>
      <c r="F133" s="1">
        <v>3</v>
      </c>
      <c r="G133" s="1">
        <v>3</v>
      </c>
      <c r="H133" s="1">
        <v>1</v>
      </c>
      <c r="J133" s="1">
        <v>33</v>
      </c>
      <c r="K133" s="1">
        <v>2</v>
      </c>
      <c r="L133" s="1">
        <v>5</v>
      </c>
      <c r="M133" s="1">
        <v>0</v>
      </c>
      <c r="N133" s="1">
        <v>0</v>
      </c>
      <c r="O133" s="1">
        <v>1</v>
      </c>
      <c r="P133" s="1">
        <v>0</v>
      </c>
      <c r="Q133" s="1">
        <v>1</v>
      </c>
      <c r="R133" s="1">
        <v>1</v>
      </c>
      <c r="S133" s="1">
        <v>1</v>
      </c>
      <c r="T133" s="1">
        <v>1</v>
      </c>
      <c r="U133" s="1">
        <v>0</v>
      </c>
      <c r="V133" s="1">
        <v>0</v>
      </c>
      <c r="W133" s="1">
        <v>0</v>
      </c>
      <c r="Y133" s="1">
        <v>1</v>
      </c>
      <c r="AB133" s="1">
        <v>2</v>
      </c>
      <c r="AC133" s="1">
        <v>2</v>
      </c>
      <c r="AD133" s="1">
        <v>2</v>
      </c>
      <c r="AE133" s="1">
        <v>1</v>
      </c>
      <c r="AF133" s="1">
        <v>0</v>
      </c>
      <c r="AG133" s="1">
        <v>0</v>
      </c>
      <c r="AH133" s="1">
        <v>0</v>
      </c>
      <c r="AI133" s="1">
        <v>1</v>
      </c>
      <c r="AJ133" s="1">
        <v>0</v>
      </c>
      <c r="AK133" s="1">
        <v>0</v>
      </c>
      <c r="AL133" s="1">
        <v>0</v>
      </c>
      <c r="AM133" s="1">
        <v>0</v>
      </c>
      <c r="AN133" s="1">
        <v>0</v>
      </c>
      <c r="AO133" s="1">
        <v>0</v>
      </c>
      <c r="AQ133" s="1">
        <v>4</v>
      </c>
      <c r="AR133" s="1">
        <v>1</v>
      </c>
      <c r="AS133" s="1">
        <v>3</v>
      </c>
      <c r="AT133" s="1">
        <v>2</v>
      </c>
      <c r="AU133" s="1">
        <v>2</v>
      </c>
      <c r="BG133" s="1">
        <v>0</v>
      </c>
      <c r="BH133" s="1">
        <v>0</v>
      </c>
      <c r="BI133" s="1">
        <v>0</v>
      </c>
      <c r="BJ133" s="1">
        <v>1</v>
      </c>
      <c r="BK133" s="1">
        <v>1</v>
      </c>
      <c r="BL133" s="1">
        <v>0</v>
      </c>
      <c r="BM133" s="1">
        <v>1</v>
      </c>
      <c r="BN133" s="1">
        <v>0</v>
      </c>
      <c r="BO133" s="1">
        <v>0</v>
      </c>
      <c r="BP133" s="1">
        <v>0</v>
      </c>
      <c r="BQ133" s="1">
        <v>0</v>
      </c>
      <c r="BS133" s="1">
        <v>0</v>
      </c>
      <c r="BT133" s="1">
        <v>0</v>
      </c>
      <c r="BU133" s="1">
        <v>0</v>
      </c>
      <c r="BV133" s="1">
        <v>1</v>
      </c>
      <c r="BW133" s="1">
        <v>1</v>
      </c>
      <c r="BX133" s="1">
        <v>0</v>
      </c>
      <c r="BY133" s="1">
        <v>0</v>
      </c>
      <c r="BZ133" s="1">
        <v>0</v>
      </c>
      <c r="CA133" s="1">
        <v>0</v>
      </c>
      <c r="CB133" s="1">
        <v>0</v>
      </c>
      <c r="CD133" s="1">
        <v>2</v>
      </c>
      <c r="CE133" s="1">
        <v>2</v>
      </c>
      <c r="CG133" s="1">
        <v>1</v>
      </c>
      <c r="CH133" s="1">
        <v>2</v>
      </c>
      <c r="CI133" s="1">
        <v>2</v>
      </c>
      <c r="CJ133" s="1">
        <v>2</v>
      </c>
      <c r="CP133" s="1">
        <v>5</v>
      </c>
      <c r="CQ133" s="1">
        <v>7</v>
      </c>
      <c r="CR133" s="1">
        <v>5</v>
      </c>
      <c r="DV133" s="1">
        <v>1</v>
      </c>
      <c r="DW133" s="1">
        <v>2</v>
      </c>
      <c r="DX133" s="1">
        <v>2</v>
      </c>
      <c r="DY133" s="1">
        <v>0</v>
      </c>
      <c r="DZ133" s="1">
        <v>0</v>
      </c>
      <c r="EA133" s="1">
        <v>0</v>
      </c>
      <c r="EB133" s="1">
        <v>0</v>
      </c>
      <c r="EC133" s="1">
        <v>0</v>
      </c>
      <c r="ED133" s="1">
        <v>0</v>
      </c>
      <c r="EE133" s="1">
        <v>0</v>
      </c>
      <c r="EF133" s="1">
        <v>0</v>
      </c>
      <c r="EG133" s="1">
        <v>1</v>
      </c>
      <c r="EH133" s="1">
        <v>0</v>
      </c>
      <c r="EI133" s="1">
        <v>0</v>
      </c>
      <c r="EJ133" s="1">
        <v>0</v>
      </c>
      <c r="EL133" s="1">
        <v>4</v>
      </c>
      <c r="EN133" s="1">
        <v>1</v>
      </c>
      <c r="EO133" s="1">
        <v>4</v>
      </c>
      <c r="EP133" s="1">
        <v>2</v>
      </c>
      <c r="EQ133" s="1">
        <v>3</v>
      </c>
      <c r="ER133" s="1">
        <v>5</v>
      </c>
      <c r="ES133" s="1">
        <v>5</v>
      </c>
      <c r="ET133" s="1">
        <v>1</v>
      </c>
      <c r="EU133" s="1">
        <v>0</v>
      </c>
      <c r="EV133" s="1">
        <v>0</v>
      </c>
      <c r="EW133" s="1">
        <v>0</v>
      </c>
      <c r="EX133" s="1">
        <v>0</v>
      </c>
      <c r="EY133" s="1">
        <v>0</v>
      </c>
      <c r="EZ133" s="1">
        <v>1</v>
      </c>
      <c r="FA133" s="1">
        <v>0</v>
      </c>
      <c r="FB133" s="1">
        <v>1</v>
      </c>
      <c r="FC133" s="1">
        <v>0</v>
      </c>
      <c r="FD133" s="1">
        <v>0</v>
      </c>
      <c r="FE133" s="1">
        <v>0</v>
      </c>
      <c r="FG133" s="1">
        <v>3</v>
      </c>
      <c r="FH133" s="1">
        <v>3</v>
      </c>
      <c r="FI133" s="1">
        <v>0</v>
      </c>
      <c r="FJ133" s="1">
        <v>0</v>
      </c>
      <c r="FK133" s="1">
        <v>1</v>
      </c>
      <c r="FL133" s="1">
        <v>0</v>
      </c>
      <c r="FM133" s="1">
        <v>0</v>
      </c>
      <c r="FN133" s="1">
        <v>0</v>
      </c>
      <c r="FO133" s="1">
        <v>0</v>
      </c>
      <c r="FP133" s="1">
        <v>0</v>
      </c>
      <c r="FQ133" s="1">
        <v>0</v>
      </c>
      <c r="FR133" s="1">
        <v>0</v>
      </c>
      <c r="FT133" s="1">
        <v>2</v>
      </c>
      <c r="FU133" s="1">
        <v>2</v>
      </c>
      <c r="FV133" s="1">
        <v>0</v>
      </c>
      <c r="FW133" s="1">
        <v>0</v>
      </c>
      <c r="FX133" s="1">
        <v>0</v>
      </c>
      <c r="FY133" s="1">
        <v>0</v>
      </c>
      <c r="FZ133" s="1">
        <v>1</v>
      </c>
      <c r="GA133" s="1">
        <v>0</v>
      </c>
      <c r="GB133" s="1">
        <v>0</v>
      </c>
      <c r="GC133" s="1">
        <v>0</v>
      </c>
      <c r="GF133" s="1">
        <v>3</v>
      </c>
      <c r="GG133" s="1">
        <v>1</v>
      </c>
      <c r="GH133" s="1">
        <v>0</v>
      </c>
      <c r="GI133" s="1">
        <v>0</v>
      </c>
      <c r="GJ133" s="1">
        <v>0</v>
      </c>
      <c r="GK133" s="1">
        <v>0</v>
      </c>
      <c r="GL133" s="1">
        <v>0</v>
      </c>
      <c r="GM133" s="1">
        <v>0</v>
      </c>
      <c r="GN133" s="1">
        <v>0</v>
      </c>
      <c r="GP133" s="1">
        <v>0</v>
      </c>
      <c r="GQ133" s="1">
        <v>0</v>
      </c>
      <c r="GR133" s="1">
        <v>0</v>
      </c>
      <c r="GS133" s="1">
        <v>1</v>
      </c>
      <c r="GT133" s="1">
        <v>0</v>
      </c>
      <c r="GU133" s="1">
        <v>0</v>
      </c>
      <c r="GV133" s="1">
        <v>0</v>
      </c>
      <c r="GW133" s="1">
        <v>0</v>
      </c>
      <c r="GY133" s="1">
        <v>2</v>
      </c>
      <c r="HA133" s="1">
        <v>1</v>
      </c>
      <c r="HB133" s="1">
        <v>1</v>
      </c>
      <c r="HE133" s="1">
        <v>2</v>
      </c>
      <c r="HF133" s="1" t="s">
        <v>678</v>
      </c>
      <c r="HG133" s="1">
        <v>2</v>
      </c>
      <c r="HH133" s="1">
        <v>0</v>
      </c>
      <c r="HI133" s="1">
        <v>0</v>
      </c>
      <c r="HJ133" s="1">
        <v>1</v>
      </c>
      <c r="HK133" s="1">
        <v>1</v>
      </c>
      <c r="HL133" s="1">
        <v>0</v>
      </c>
      <c r="HM133" s="1">
        <v>1</v>
      </c>
      <c r="HN133" s="1">
        <v>0</v>
      </c>
      <c r="HO133" s="1">
        <v>0</v>
      </c>
      <c r="HP133" s="1">
        <v>0</v>
      </c>
      <c r="HQ133" s="1">
        <v>0</v>
      </c>
      <c r="HR133" s="1">
        <v>0</v>
      </c>
      <c r="IF133" s="1">
        <v>3</v>
      </c>
      <c r="IG133" s="1">
        <v>3</v>
      </c>
      <c r="IH133" s="1">
        <v>3</v>
      </c>
      <c r="II133" s="1">
        <v>3</v>
      </c>
      <c r="IJ133" s="1">
        <v>3</v>
      </c>
      <c r="IK133" s="1">
        <v>1</v>
      </c>
      <c r="IL133" s="1">
        <v>2</v>
      </c>
      <c r="IM133" s="1">
        <v>3</v>
      </c>
      <c r="IN133" s="1">
        <v>3</v>
      </c>
      <c r="IO133" s="1">
        <v>3</v>
      </c>
      <c r="IP133" s="1">
        <v>3</v>
      </c>
      <c r="IQ133" s="1">
        <v>1</v>
      </c>
      <c r="IR133" s="1">
        <v>3</v>
      </c>
      <c r="IS133" s="1">
        <v>3</v>
      </c>
      <c r="IT133" s="1">
        <v>2</v>
      </c>
      <c r="IU133" s="1">
        <v>2</v>
      </c>
      <c r="IV133" s="1">
        <v>1</v>
      </c>
      <c r="IW133" s="1">
        <v>1</v>
      </c>
      <c r="IX133" s="1">
        <v>2</v>
      </c>
      <c r="IY133" s="1">
        <v>2</v>
      </c>
      <c r="IZ133" s="1">
        <v>4</v>
      </c>
      <c r="JA133" s="1">
        <v>5</v>
      </c>
    </row>
    <row r="134" spans="1:261" x14ac:dyDescent="0.4">
      <c r="A134" s="1">
        <v>130</v>
      </c>
      <c r="B134" s="1">
        <v>673289</v>
      </c>
      <c r="C134" s="1">
        <v>1</v>
      </c>
      <c r="D134" s="1">
        <v>2</v>
      </c>
      <c r="E134" s="1">
        <v>9</v>
      </c>
      <c r="F134" s="1">
        <v>8</v>
      </c>
      <c r="G134" s="1">
        <v>2</v>
      </c>
      <c r="H134" s="1">
        <v>1</v>
      </c>
      <c r="J134" s="1">
        <v>46</v>
      </c>
      <c r="K134" s="1">
        <v>3</v>
      </c>
      <c r="L134" s="1">
        <v>4</v>
      </c>
      <c r="M134" s="1">
        <v>1</v>
      </c>
      <c r="N134" s="1">
        <v>0</v>
      </c>
      <c r="O134" s="1">
        <v>0</v>
      </c>
      <c r="P134" s="1">
        <v>0</v>
      </c>
      <c r="Q134" s="1">
        <v>0</v>
      </c>
      <c r="R134" s="1">
        <v>0</v>
      </c>
      <c r="S134" s="1">
        <v>0</v>
      </c>
      <c r="T134" s="1">
        <v>0</v>
      </c>
      <c r="U134" s="1">
        <v>0</v>
      </c>
      <c r="V134" s="1">
        <v>0</v>
      </c>
      <c r="W134" s="1">
        <v>0</v>
      </c>
      <c r="Y134" s="1">
        <v>1</v>
      </c>
      <c r="AB134" s="1">
        <v>5</v>
      </c>
      <c r="AC134" s="1">
        <v>5</v>
      </c>
      <c r="AD134" s="1">
        <v>1</v>
      </c>
      <c r="AE134" s="1">
        <v>2</v>
      </c>
      <c r="AR134" s="1">
        <v>2</v>
      </c>
      <c r="AS134" s="1">
        <v>2</v>
      </c>
      <c r="AT134" s="1">
        <v>2</v>
      </c>
      <c r="AU134" s="1">
        <v>2</v>
      </c>
      <c r="BG134" s="1">
        <v>0</v>
      </c>
      <c r="BH134" s="1">
        <v>0</v>
      </c>
      <c r="BI134" s="1">
        <v>0</v>
      </c>
      <c r="BJ134" s="1">
        <v>0</v>
      </c>
      <c r="BK134" s="1">
        <v>0</v>
      </c>
      <c r="BL134" s="1">
        <v>0</v>
      </c>
      <c r="BM134" s="1">
        <v>0</v>
      </c>
      <c r="BN134" s="1">
        <v>0</v>
      </c>
      <c r="BO134" s="1">
        <v>1</v>
      </c>
      <c r="BP134" s="1">
        <v>0</v>
      </c>
      <c r="BQ134" s="1">
        <v>0</v>
      </c>
      <c r="BS134" s="1">
        <v>1</v>
      </c>
      <c r="BT134" s="1">
        <v>0</v>
      </c>
      <c r="BU134" s="1">
        <v>0</v>
      </c>
      <c r="BV134" s="1">
        <v>0</v>
      </c>
      <c r="BW134" s="1">
        <v>0</v>
      </c>
      <c r="BX134" s="1">
        <v>0</v>
      </c>
      <c r="BY134" s="1">
        <v>0</v>
      </c>
      <c r="BZ134" s="1">
        <v>0</v>
      </c>
      <c r="CA134" s="1">
        <v>0</v>
      </c>
      <c r="CB134" s="1">
        <v>0</v>
      </c>
      <c r="CD134" s="1">
        <v>5</v>
      </c>
      <c r="CE134" s="1">
        <v>16</v>
      </c>
      <c r="CG134" s="1">
        <v>6</v>
      </c>
      <c r="CH134" s="1">
        <v>2</v>
      </c>
      <c r="CI134" s="1">
        <v>2</v>
      </c>
      <c r="CJ134" s="1">
        <v>2</v>
      </c>
      <c r="CP134" s="1">
        <v>5</v>
      </c>
      <c r="CQ134" s="1">
        <v>7</v>
      </c>
      <c r="CR134" s="1">
        <v>5</v>
      </c>
      <c r="DV134" s="1">
        <v>4</v>
      </c>
      <c r="DX134" s="1">
        <v>3</v>
      </c>
      <c r="EL134" s="1">
        <v>5</v>
      </c>
      <c r="EN134" s="1">
        <v>6</v>
      </c>
      <c r="EO134" s="1">
        <v>6</v>
      </c>
      <c r="EP134" s="1">
        <v>6</v>
      </c>
      <c r="EQ134" s="1">
        <v>6</v>
      </c>
      <c r="ER134" s="1">
        <v>6</v>
      </c>
      <c r="ES134" s="1">
        <v>6</v>
      </c>
      <c r="ET134" s="1">
        <v>6</v>
      </c>
      <c r="EU134" s="1">
        <v>0</v>
      </c>
      <c r="EV134" s="1">
        <v>0</v>
      </c>
      <c r="EW134" s="1">
        <v>0</v>
      </c>
      <c r="EX134" s="1">
        <v>0</v>
      </c>
      <c r="EY134" s="1">
        <v>0</v>
      </c>
      <c r="EZ134" s="1">
        <v>0</v>
      </c>
      <c r="FA134" s="1">
        <v>0</v>
      </c>
      <c r="FB134" s="1">
        <v>0</v>
      </c>
      <c r="FC134" s="1">
        <v>0</v>
      </c>
      <c r="FD134" s="1">
        <v>0</v>
      </c>
      <c r="FE134" s="1">
        <v>1</v>
      </c>
      <c r="FG134" s="1">
        <v>6</v>
      </c>
      <c r="FH134" s="1">
        <v>6</v>
      </c>
      <c r="FI134" s="1">
        <v>0</v>
      </c>
      <c r="FJ134" s="1">
        <v>0</v>
      </c>
      <c r="FK134" s="1">
        <v>0</v>
      </c>
      <c r="FL134" s="1">
        <v>0</v>
      </c>
      <c r="FM134" s="1">
        <v>0</v>
      </c>
      <c r="FN134" s="1">
        <v>0</v>
      </c>
      <c r="FO134" s="1">
        <v>0</v>
      </c>
      <c r="FP134" s="1">
        <v>0</v>
      </c>
      <c r="FQ134" s="1">
        <v>0</v>
      </c>
      <c r="FR134" s="1">
        <v>1</v>
      </c>
      <c r="FT134" s="1">
        <v>5</v>
      </c>
      <c r="GF134" s="1">
        <v>5</v>
      </c>
      <c r="GG134" s="1">
        <v>0</v>
      </c>
      <c r="GH134" s="1">
        <v>0</v>
      </c>
      <c r="GI134" s="1">
        <v>0</v>
      </c>
      <c r="GJ134" s="1">
        <v>0</v>
      </c>
      <c r="GK134" s="1">
        <v>0</v>
      </c>
      <c r="GL134" s="1">
        <v>0</v>
      </c>
      <c r="GM134" s="1">
        <v>0</v>
      </c>
      <c r="GN134" s="1">
        <v>1</v>
      </c>
      <c r="GP134" s="1">
        <v>0</v>
      </c>
      <c r="GQ134" s="1">
        <v>0</v>
      </c>
      <c r="GR134" s="1">
        <v>0</v>
      </c>
      <c r="GS134" s="1">
        <v>0</v>
      </c>
      <c r="GT134" s="1">
        <v>0</v>
      </c>
      <c r="GU134" s="1">
        <v>0</v>
      </c>
      <c r="GV134" s="1">
        <v>0</v>
      </c>
      <c r="GW134" s="1">
        <v>1</v>
      </c>
      <c r="GY134" s="1">
        <v>4</v>
      </c>
      <c r="HA134" s="1">
        <v>2</v>
      </c>
      <c r="HB134" s="1">
        <v>3</v>
      </c>
      <c r="HE134" s="1">
        <v>3</v>
      </c>
      <c r="HG134" s="1">
        <v>3</v>
      </c>
      <c r="HT134" s="1">
        <v>0</v>
      </c>
      <c r="HU134" s="1">
        <v>0</v>
      </c>
      <c r="HV134" s="1">
        <v>0</v>
      </c>
      <c r="HW134" s="1">
        <v>0</v>
      </c>
      <c r="HX134" s="1">
        <v>0</v>
      </c>
      <c r="HY134" s="1">
        <v>0</v>
      </c>
      <c r="HZ134" s="1">
        <v>0</v>
      </c>
      <c r="IA134" s="1">
        <v>0</v>
      </c>
      <c r="IB134" s="1">
        <v>0</v>
      </c>
      <c r="IC134" s="1">
        <v>1</v>
      </c>
      <c r="ID134" s="1">
        <v>0</v>
      </c>
      <c r="IE134" s="1" t="s">
        <v>542</v>
      </c>
      <c r="IF134" s="1">
        <v>6</v>
      </c>
      <c r="IG134" s="1">
        <v>6</v>
      </c>
      <c r="IH134" s="1">
        <v>6</v>
      </c>
      <c r="II134" s="1">
        <v>6</v>
      </c>
      <c r="IJ134" s="1">
        <v>6</v>
      </c>
      <c r="IK134" s="1">
        <v>6</v>
      </c>
      <c r="IL134" s="1">
        <v>6</v>
      </c>
      <c r="IM134" s="1">
        <v>6</v>
      </c>
      <c r="IN134" s="1">
        <v>6</v>
      </c>
      <c r="IO134" s="1">
        <v>6</v>
      </c>
      <c r="IP134" s="1">
        <v>6</v>
      </c>
      <c r="IQ134" s="1">
        <v>3</v>
      </c>
      <c r="IR134" s="1">
        <v>3</v>
      </c>
      <c r="IS134" s="1">
        <v>3</v>
      </c>
      <c r="IT134" s="1">
        <v>3</v>
      </c>
      <c r="IU134" s="1">
        <v>3</v>
      </c>
      <c r="IV134" s="1">
        <v>3</v>
      </c>
      <c r="IW134" s="1">
        <v>5</v>
      </c>
      <c r="IX134" s="1">
        <v>1</v>
      </c>
      <c r="IY134" s="1">
        <v>1</v>
      </c>
      <c r="IZ134" s="1">
        <v>1</v>
      </c>
      <c r="JA134" s="1">
        <v>1</v>
      </c>
    </row>
    <row r="135" spans="1:261" x14ac:dyDescent="0.4">
      <c r="A135" s="1">
        <v>131</v>
      </c>
      <c r="B135" s="1">
        <v>253798</v>
      </c>
      <c r="C135" s="1">
        <v>1</v>
      </c>
      <c r="D135" s="1">
        <v>1</v>
      </c>
      <c r="E135" s="1">
        <v>8</v>
      </c>
      <c r="F135" s="1">
        <v>8</v>
      </c>
      <c r="G135" s="1">
        <v>4</v>
      </c>
      <c r="H135" s="1">
        <v>3</v>
      </c>
      <c r="J135" s="1">
        <v>50</v>
      </c>
      <c r="K135" s="1">
        <v>4</v>
      </c>
      <c r="L135" s="1">
        <v>2</v>
      </c>
      <c r="M135" s="1">
        <v>1</v>
      </c>
      <c r="N135" s="1">
        <v>1</v>
      </c>
      <c r="O135" s="1">
        <v>0</v>
      </c>
      <c r="P135" s="1">
        <v>1</v>
      </c>
      <c r="Q135" s="1">
        <v>1</v>
      </c>
      <c r="R135" s="1">
        <v>1</v>
      </c>
      <c r="S135" s="1">
        <v>1</v>
      </c>
      <c r="T135" s="1">
        <v>0</v>
      </c>
      <c r="U135" s="1">
        <v>0</v>
      </c>
      <c r="V135" s="1">
        <v>0</v>
      </c>
      <c r="W135" s="1">
        <v>0</v>
      </c>
      <c r="Y135" s="1">
        <v>1</v>
      </c>
      <c r="AB135" s="1">
        <v>1</v>
      </c>
      <c r="AC135" s="1">
        <v>2</v>
      </c>
      <c r="AD135" s="1">
        <v>2</v>
      </c>
      <c r="AE135" s="1">
        <v>2</v>
      </c>
      <c r="AR135" s="1">
        <v>2</v>
      </c>
      <c r="AS135" s="1">
        <v>2</v>
      </c>
      <c r="AT135" s="1">
        <v>2</v>
      </c>
      <c r="AU135" s="1">
        <v>2</v>
      </c>
      <c r="BG135" s="1">
        <v>1</v>
      </c>
      <c r="BH135" s="1">
        <v>1</v>
      </c>
      <c r="BI135" s="1">
        <v>0</v>
      </c>
      <c r="BJ135" s="1">
        <v>0</v>
      </c>
      <c r="BK135" s="1">
        <v>1</v>
      </c>
      <c r="BL135" s="1">
        <v>0</v>
      </c>
      <c r="BM135" s="1">
        <v>0</v>
      </c>
      <c r="BN135" s="1">
        <v>0</v>
      </c>
      <c r="BO135" s="1">
        <v>0</v>
      </c>
      <c r="BP135" s="1">
        <v>0</v>
      </c>
      <c r="BQ135" s="1">
        <v>0</v>
      </c>
      <c r="BS135" s="1">
        <v>1</v>
      </c>
      <c r="BT135" s="1">
        <v>0</v>
      </c>
      <c r="BU135" s="1">
        <v>0</v>
      </c>
      <c r="BV135" s="1">
        <v>0</v>
      </c>
      <c r="BW135" s="1">
        <v>0</v>
      </c>
      <c r="BX135" s="1">
        <v>0</v>
      </c>
      <c r="BY135" s="1">
        <v>0</v>
      </c>
      <c r="BZ135" s="1">
        <v>0</v>
      </c>
      <c r="CA135" s="1">
        <v>0</v>
      </c>
      <c r="CB135" s="1">
        <v>0</v>
      </c>
      <c r="CD135" s="1">
        <v>2</v>
      </c>
      <c r="CE135" s="1">
        <v>9</v>
      </c>
      <c r="CG135" s="1">
        <v>2</v>
      </c>
      <c r="CH135" s="1">
        <v>2</v>
      </c>
      <c r="CI135" s="1">
        <v>2</v>
      </c>
      <c r="CJ135" s="1">
        <v>2</v>
      </c>
      <c r="CP135" s="1">
        <v>5</v>
      </c>
      <c r="CQ135" s="1">
        <v>7</v>
      </c>
      <c r="CR135" s="1">
        <v>5</v>
      </c>
      <c r="DV135" s="1">
        <v>3</v>
      </c>
      <c r="DX135" s="1">
        <v>1</v>
      </c>
      <c r="EL135" s="1">
        <v>1</v>
      </c>
      <c r="EN135" s="1">
        <v>2</v>
      </c>
      <c r="EO135" s="1">
        <v>2</v>
      </c>
      <c r="EP135" s="1">
        <v>3</v>
      </c>
      <c r="EQ135" s="1">
        <v>2</v>
      </c>
      <c r="ER135" s="1">
        <v>3</v>
      </c>
      <c r="ES135" s="1">
        <v>3</v>
      </c>
      <c r="ET135" s="1">
        <v>3</v>
      </c>
      <c r="EU135" s="1">
        <v>0</v>
      </c>
      <c r="EV135" s="1">
        <v>0</v>
      </c>
      <c r="EW135" s="1">
        <v>0</v>
      </c>
      <c r="EX135" s="1">
        <v>0</v>
      </c>
      <c r="EY135" s="1">
        <v>0</v>
      </c>
      <c r="EZ135" s="1">
        <v>0</v>
      </c>
      <c r="FA135" s="1">
        <v>0</v>
      </c>
      <c r="FB135" s="1">
        <v>0</v>
      </c>
      <c r="FC135" s="1">
        <v>1</v>
      </c>
      <c r="FD135" s="1">
        <v>0</v>
      </c>
      <c r="FE135" s="1">
        <v>0</v>
      </c>
      <c r="FG135" s="1">
        <v>3</v>
      </c>
      <c r="FH135" s="1">
        <v>3</v>
      </c>
      <c r="FI135" s="1">
        <v>1</v>
      </c>
      <c r="FJ135" s="1">
        <v>0</v>
      </c>
      <c r="FK135" s="1">
        <v>0</v>
      </c>
      <c r="FL135" s="1">
        <v>0</v>
      </c>
      <c r="FM135" s="1">
        <v>0</v>
      </c>
      <c r="FN135" s="1">
        <v>0</v>
      </c>
      <c r="FO135" s="1">
        <v>0</v>
      </c>
      <c r="FP135" s="1">
        <v>0</v>
      </c>
      <c r="FQ135" s="1">
        <v>0</v>
      </c>
      <c r="FR135" s="1">
        <v>0</v>
      </c>
      <c r="FT135" s="1">
        <v>1</v>
      </c>
      <c r="FU135" s="1">
        <v>2</v>
      </c>
      <c r="FV135" s="1">
        <v>1</v>
      </c>
      <c r="FW135" s="1">
        <v>0</v>
      </c>
      <c r="FX135" s="1">
        <v>0</v>
      </c>
      <c r="FY135" s="1">
        <v>0</v>
      </c>
      <c r="FZ135" s="1">
        <v>0</v>
      </c>
      <c r="GA135" s="1">
        <v>0</v>
      </c>
      <c r="GB135" s="1">
        <v>0</v>
      </c>
      <c r="GC135" s="1">
        <v>0</v>
      </c>
      <c r="GF135" s="1">
        <v>2</v>
      </c>
      <c r="GG135" s="1">
        <v>0</v>
      </c>
      <c r="GH135" s="1">
        <v>0</v>
      </c>
      <c r="GI135" s="1">
        <v>1</v>
      </c>
      <c r="GJ135" s="1">
        <v>0</v>
      </c>
      <c r="GK135" s="1">
        <v>0</v>
      </c>
      <c r="GL135" s="1">
        <v>0</v>
      </c>
      <c r="GM135" s="1">
        <v>0</v>
      </c>
      <c r="GN135" s="1">
        <v>0</v>
      </c>
      <c r="GP135" s="1">
        <v>0</v>
      </c>
      <c r="GQ135" s="1">
        <v>0</v>
      </c>
      <c r="GR135" s="1">
        <v>0</v>
      </c>
      <c r="GS135" s="1">
        <v>0</v>
      </c>
      <c r="GT135" s="1">
        <v>0</v>
      </c>
      <c r="GU135" s="1">
        <v>0</v>
      </c>
      <c r="GV135" s="1">
        <v>1</v>
      </c>
      <c r="GW135" s="1">
        <v>0</v>
      </c>
      <c r="GY135" s="1">
        <v>2</v>
      </c>
      <c r="GZ135" s="1" t="s">
        <v>679</v>
      </c>
      <c r="HA135" s="1">
        <v>2</v>
      </c>
      <c r="HB135" s="1">
        <v>3</v>
      </c>
      <c r="HE135" s="1">
        <v>2</v>
      </c>
      <c r="HF135" s="1" t="s">
        <v>680</v>
      </c>
      <c r="HG135" s="1">
        <v>1</v>
      </c>
      <c r="HH135" s="1">
        <v>1</v>
      </c>
      <c r="HI135" s="1">
        <v>0</v>
      </c>
      <c r="HJ135" s="1">
        <v>0</v>
      </c>
      <c r="HK135" s="1">
        <v>0</v>
      </c>
      <c r="HL135" s="1">
        <v>0</v>
      </c>
      <c r="HM135" s="1">
        <v>1</v>
      </c>
      <c r="HN135" s="1">
        <v>0</v>
      </c>
      <c r="HO135" s="1">
        <v>0</v>
      </c>
      <c r="HP135" s="1">
        <v>0</v>
      </c>
      <c r="HQ135" s="1">
        <v>0</v>
      </c>
      <c r="HR135" s="1">
        <v>0</v>
      </c>
      <c r="IF135" s="1">
        <v>2</v>
      </c>
      <c r="IG135" s="1">
        <v>3</v>
      </c>
      <c r="IH135" s="1">
        <v>3</v>
      </c>
      <c r="II135" s="1">
        <v>3</v>
      </c>
      <c r="IJ135" s="1">
        <v>3</v>
      </c>
      <c r="IK135" s="1">
        <v>3</v>
      </c>
      <c r="IL135" s="1">
        <v>2</v>
      </c>
      <c r="IM135" s="1">
        <v>3</v>
      </c>
      <c r="IN135" s="1">
        <v>3</v>
      </c>
      <c r="IO135" s="1">
        <v>3</v>
      </c>
      <c r="IP135" s="1">
        <v>3</v>
      </c>
      <c r="IQ135" s="1">
        <v>2</v>
      </c>
      <c r="IR135" s="1">
        <v>3</v>
      </c>
      <c r="IS135" s="1">
        <v>3</v>
      </c>
      <c r="IT135" s="1">
        <v>2</v>
      </c>
      <c r="IU135" s="1">
        <v>3</v>
      </c>
      <c r="IV135" s="1">
        <v>3</v>
      </c>
      <c r="IW135" s="1">
        <v>6</v>
      </c>
      <c r="IX135" s="1">
        <v>3</v>
      </c>
      <c r="IY135" s="1">
        <v>3</v>
      </c>
      <c r="IZ135" s="1">
        <v>2</v>
      </c>
      <c r="JA135" s="1">
        <v>2</v>
      </c>
    </row>
    <row r="136" spans="1:261" x14ac:dyDescent="0.4">
      <c r="A136" s="1">
        <v>132</v>
      </c>
      <c r="B136" s="1">
        <v>905298</v>
      </c>
      <c r="C136" s="1">
        <v>1</v>
      </c>
      <c r="D136" s="1">
        <v>1</v>
      </c>
      <c r="E136" s="1">
        <v>7</v>
      </c>
      <c r="F136" s="1">
        <v>8</v>
      </c>
      <c r="G136" s="1">
        <v>4</v>
      </c>
      <c r="H136" s="1">
        <v>2</v>
      </c>
      <c r="J136" s="1">
        <v>46</v>
      </c>
      <c r="K136" s="1">
        <v>3</v>
      </c>
      <c r="L136" s="1">
        <v>2</v>
      </c>
      <c r="M136" s="1">
        <v>0</v>
      </c>
      <c r="N136" s="1">
        <v>1</v>
      </c>
      <c r="O136" s="1">
        <v>0</v>
      </c>
      <c r="P136" s="1">
        <v>1</v>
      </c>
      <c r="Q136" s="1">
        <v>1</v>
      </c>
      <c r="R136" s="1">
        <v>1</v>
      </c>
      <c r="S136" s="1">
        <v>0</v>
      </c>
      <c r="T136" s="1">
        <v>0</v>
      </c>
      <c r="U136" s="1">
        <v>0</v>
      </c>
      <c r="V136" s="1">
        <v>0</v>
      </c>
      <c r="W136" s="1">
        <v>0</v>
      </c>
      <c r="Y136" s="1">
        <v>1</v>
      </c>
      <c r="AB136" s="1">
        <v>2</v>
      </c>
      <c r="AC136" s="1">
        <v>3</v>
      </c>
      <c r="AD136" s="1">
        <v>5</v>
      </c>
      <c r="AE136" s="1">
        <v>1</v>
      </c>
      <c r="AF136" s="1">
        <v>0</v>
      </c>
      <c r="AG136" s="1">
        <v>1</v>
      </c>
      <c r="AH136" s="1">
        <v>0</v>
      </c>
      <c r="AI136" s="1">
        <v>0</v>
      </c>
      <c r="AJ136" s="1">
        <v>0</v>
      </c>
      <c r="AK136" s="1">
        <v>0</v>
      </c>
      <c r="AL136" s="1">
        <v>1</v>
      </c>
      <c r="AM136" s="1">
        <v>0</v>
      </c>
      <c r="AN136" s="1">
        <v>0</v>
      </c>
      <c r="AO136" s="1">
        <v>0</v>
      </c>
      <c r="AQ136" s="1">
        <v>3</v>
      </c>
      <c r="AR136" s="1">
        <v>3</v>
      </c>
      <c r="AS136" s="1">
        <v>3</v>
      </c>
      <c r="AT136" s="1">
        <v>3</v>
      </c>
      <c r="AU136" s="1">
        <v>1</v>
      </c>
      <c r="AV136" s="1">
        <v>0</v>
      </c>
      <c r="AW136" s="1">
        <v>1</v>
      </c>
      <c r="AX136" s="1">
        <v>1</v>
      </c>
      <c r="AY136" s="1">
        <v>0</v>
      </c>
      <c r="AZ136" s="1">
        <v>0</v>
      </c>
      <c r="BA136" s="1">
        <v>0</v>
      </c>
      <c r="BB136" s="1">
        <v>1</v>
      </c>
      <c r="BC136" s="1">
        <v>0</v>
      </c>
      <c r="BD136" s="1">
        <v>0</v>
      </c>
      <c r="BE136" s="1">
        <v>0</v>
      </c>
      <c r="BG136" s="1">
        <v>0</v>
      </c>
      <c r="BH136" s="1">
        <v>0</v>
      </c>
      <c r="BI136" s="1">
        <v>1</v>
      </c>
      <c r="BJ136" s="1">
        <v>0</v>
      </c>
      <c r="BK136" s="1">
        <v>0</v>
      </c>
      <c r="BL136" s="1">
        <v>0</v>
      </c>
      <c r="BM136" s="1">
        <v>0</v>
      </c>
      <c r="BN136" s="1">
        <v>0</v>
      </c>
      <c r="BO136" s="1">
        <v>0</v>
      </c>
      <c r="BP136" s="1">
        <v>0</v>
      </c>
      <c r="BQ136" s="1">
        <v>0</v>
      </c>
      <c r="BS136" s="1">
        <v>1</v>
      </c>
      <c r="BT136" s="1">
        <v>0</v>
      </c>
      <c r="BU136" s="1">
        <v>0</v>
      </c>
      <c r="BV136" s="1">
        <v>0</v>
      </c>
      <c r="BW136" s="1">
        <v>0</v>
      </c>
      <c r="BX136" s="1">
        <v>0</v>
      </c>
      <c r="BY136" s="1">
        <v>0</v>
      </c>
      <c r="BZ136" s="1">
        <v>0</v>
      </c>
      <c r="CA136" s="1">
        <v>0</v>
      </c>
      <c r="CB136" s="1">
        <v>0</v>
      </c>
      <c r="CD136" s="1">
        <v>2</v>
      </c>
      <c r="CE136" s="1">
        <v>4</v>
      </c>
      <c r="CG136" s="1">
        <v>3</v>
      </c>
      <c r="CH136" s="1">
        <v>3</v>
      </c>
      <c r="CI136" s="1">
        <v>2</v>
      </c>
      <c r="CJ136" s="1">
        <v>2</v>
      </c>
      <c r="CP136" s="1">
        <v>5</v>
      </c>
      <c r="CQ136" s="1">
        <v>7</v>
      </c>
      <c r="CR136" s="1">
        <v>5</v>
      </c>
      <c r="DV136" s="1">
        <v>3</v>
      </c>
      <c r="DX136" s="1">
        <v>1</v>
      </c>
      <c r="EL136" s="1">
        <v>2</v>
      </c>
      <c r="EN136" s="1">
        <v>1</v>
      </c>
      <c r="EO136" s="1">
        <v>2</v>
      </c>
      <c r="EP136" s="1">
        <v>2</v>
      </c>
      <c r="EQ136" s="1">
        <v>2</v>
      </c>
      <c r="ER136" s="1">
        <v>3</v>
      </c>
      <c r="ES136" s="1">
        <v>3</v>
      </c>
      <c r="ET136" s="1">
        <v>2</v>
      </c>
      <c r="EU136" s="1">
        <v>0</v>
      </c>
      <c r="EV136" s="1">
        <v>0</v>
      </c>
      <c r="EW136" s="1">
        <v>0</v>
      </c>
      <c r="EX136" s="1">
        <v>0</v>
      </c>
      <c r="EY136" s="1">
        <v>0</v>
      </c>
      <c r="EZ136" s="1">
        <v>0</v>
      </c>
      <c r="FA136" s="1">
        <v>0</v>
      </c>
      <c r="FB136" s="1">
        <v>0</v>
      </c>
      <c r="FC136" s="1">
        <v>1</v>
      </c>
      <c r="FD136" s="1">
        <v>0</v>
      </c>
      <c r="FE136" s="1">
        <v>0</v>
      </c>
      <c r="FG136" s="1">
        <v>3</v>
      </c>
      <c r="FH136" s="1">
        <v>3</v>
      </c>
      <c r="FI136" s="1">
        <v>1</v>
      </c>
      <c r="FJ136" s="1">
        <v>0</v>
      </c>
      <c r="FK136" s="1">
        <v>0</v>
      </c>
      <c r="FL136" s="1">
        <v>0</v>
      </c>
      <c r="FM136" s="1">
        <v>0</v>
      </c>
      <c r="FN136" s="1">
        <v>0</v>
      </c>
      <c r="FO136" s="1">
        <v>0</v>
      </c>
      <c r="FP136" s="1">
        <v>0</v>
      </c>
      <c r="FQ136" s="1">
        <v>0</v>
      </c>
      <c r="FR136" s="1">
        <v>0</v>
      </c>
      <c r="FT136" s="1">
        <v>1</v>
      </c>
      <c r="FU136" s="1">
        <v>2</v>
      </c>
      <c r="FV136" s="1">
        <v>1</v>
      </c>
      <c r="FW136" s="1">
        <v>0</v>
      </c>
      <c r="FX136" s="1">
        <v>0</v>
      </c>
      <c r="FY136" s="1">
        <v>0</v>
      </c>
      <c r="FZ136" s="1">
        <v>0</v>
      </c>
      <c r="GA136" s="1">
        <v>0</v>
      </c>
      <c r="GB136" s="1">
        <v>0</v>
      </c>
      <c r="GC136" s="1">
        <v>0</v>
      </c>
      <c r="GF136" s="1">
        <v>3</v>
      </c>
      <c r="GG136" s="1">
        <v>0</v>
      </c>
      <c r="GH136" s="1">
        <v>0</v>
      </c>
      <c r="GI136" s="1">
        <v>0</v>
      </c>
      <c r="GJ136" s="1">
        <v>0</v>
      </c>
      <c r="GK136" s="1">
        <v>0</v>
      </c>
      <c r="GL136" s="1">
        <v>0</v>
      </c>
      <c r="GM136" s="1">
        <v>0</v>
      </c>
      <c r="GN136" s="1">
        <v>1</v>
      </c>
      <c r="GP136" s="1">
        <v>0</v>
      </c>
      <c r="GQ136" s="1">
        <v>0</v>
      </c>
      <c r="GR136" s="1">
        <v>0</v>
      </c>
      <c r="GS136" s="1">
        <v>0</v>
      </c>
      <c r="GT136" s="1">
        <v>0</v>
      </c>
      <c r="GU136" s="1">
        <v>0</v>
      </c>
      <c r="GV136" s="1">
        <v>1</v>
      </c>
      <c r="GW136" s="1">
        <v>0</v>
      </c>
      <c r="GY136" s="1">
        <v>2</v>
      </c>
      <c r="GZ136" s="1" t="s">
        <v>681</v>
      </c>
      <c r="HA136" s="1">
        <v>2</v>
      </c>
      <c r="HB136" s="1">
        <v>3</v>
      </c>
      <c r="HE136" s="1">
        <v>2</v>
      </c>
      <c r="HF136" s="1" t="s">
        <v>682</v>
      </c>
      <c r="HG136" s="1">
        <v>2</v>
      </c>
      <c r="HH136" s="1">
        <v>0</v>
      </c>
      <c r="HI136" s="1">
        <v>0</v>
      </c>
      <c r="HJ136" s="1">
        <v>1</v>
      </c>
      <c r="HK136" s="1">
        <v>0</v>
      </c>
      <c r="HL136" s="1">
        <v>0</v>
      </c>
      <c r="HM136" s="1">
        <v>0</v>
      </c>
      <c r="HN136" s="1">
        <v>0</v>
      </c>
      <c r="HO136" s="1">
        <v>0</v>
      </c>
      <c r="HP136" s="1">
        <v>0</v>
      </c>
      <c r="HQ136" s="1">
        <v>0</v>
      </c>
      <c r="HR136" s="1">
        <v>0</v>
      </c>
      <c r="IF136" s="1">
        <v>4</v>
      </c>
      <c r="IG136" s="1">
        <v>4</v>
      </c>
      <c r="IH136" s="1">
        <v>4</v>
      </c>
      <c r="II136" s="1">
        <v>4</v>
      </c>
      <c r="IJ136" s="1">
        <v>3</v>
      </c>
      <c r="IK136" s="1">
        <v>3</v>
      </c>
      <c r="IL136" s="1">
        <v>2</v>
      </c>
      <c r="IM136" s="1">
        <v>3</v>
      </c>
      <c r="IN136" s="1">
        <v>3</v>
      </c>
      <c r="IO136" s="1">
        <v>2</v>
      </c>
      <c r="IP136" s="1">
        <v>2</v>
      </c>
      <c r="IQ136" s="1">
        <v>2</v>
      </c>
      <c r="IR136" s="1">
        <v>2</v>
      </c>
      <c r="IS136" s="1">
        <v>2</v>
      </c>
      <c r="IT136" s="1">
        <v>1</v>
      </c>
      <c r="IU136" s="1">
        <v>2</v>
      </c>
      <c r="IV136" s="1">
        <v>2</v>
      </c>
      <c r="IW136" s="1">
        <v>3</v>
      </c>
      <c r="IX136" s="1">
        <v>3</v>
      </c>
      <c r="IY136" s="1">
        <v>3</v>
      </c>
      <c r="IZ136" s="1">
        <v>3</v>
      </c>
      <c r="JA136" s="1">
        <v>3</v>
      </c>
    </row>
    <row r="137" spans="1:261" x14ac:dyDescent="0.4">
      <c r="A137" s="1">
        <v>133</v>
      </c>
      <c r="B137" s="1">
        <v>669050</v>
      </c>
      <c r="C137" s="1">
        <v>1</v>
      </c>
      <c r="D137" s="1">
        <v>2</v>
      </c>
      <c r="E137" s="1">
        <v>7</v>
      </c>
      <c r="F137" s="1">
        <v>7</v>
      </c>
      <c r="G137" s="1">
        <v>4</v>
      </c>
      <c r="H137" s="1">
        <v>2</v>
      </c>
      <c r="J137" s="1">
        <v>20</v>
      </c>
      <c r="K137" s="1">
        <v>2</v>
      </c>
      <c r="L137" s="1">
        <v>2</v>
      </c>
      <c r="M137" s="1">
        <v>1</v>
      </c>
      <c r="N137" s="1">
        <v>0</v>
      </c>
      <c r="O137" s="1">
        <v>0</v>
      </c>
      <c r="P137" s="1">
        <v>0</v>
      </c>
      <c r="Q137" s="1">
        <v>0</v>
      </c>
      <c r="R137" s="1">
        <v>1</v>
      </c>
      <c r="S137" s="1">
        <v>0</v>
      </c>
      <c r="T137" s="1">
        <v>0</v>
      </c>
      <c r="U137" s="1">
        <v>0</v>
      </c>
      <c r="V137" s="1">
        <v>0</v>
      </c>
      <c r="W137" s="1">
        <v>0</v>
      </c>
      <c r="Y137" s="1">
        <v>1</v>
      </c>
      <c r="AB137" s="1">
        <v>2</v>
      </c>
      <c r="AC137" s="1">
        <v>2</v>
      </c>
      <c r="AD137" s="1">
        <v>2</v>
      </c>
      <c r="AE137" s="1">
        <v>2</v>
      </c>
      <c r="AR137" s="1">
        <v>3</v>
      </c>
      <c r="AS137" s="1">
        <v>2</v>
      </c>
      <c r="AT137" s="1">
        <v>3</v>
      </c>
      <c r="AU137" s="1">
        <v>2</v>
      </c>
      <c r="BG137" s="1">
        <v>0</v>
      </c>
      <c r="BH137" s="1">
        <v>0</v>
      </c>
      <c r="BI137" s="1">
        <v>1</v>
      </c>
      <c r="BJ137" s="1">
        <v>0</v>
      </c>
      <c r="BK137" s="1">
        <v>1</v>
      </c>
      <c r="BL137" s="1">
        <v>0</v>
      </c>
      <c r="BM137" s="1">
        <v>0</v>
      </c>
      <c r="BN137" s="1">
        <v>0</v>
      </c>
      <c r="BO137" s="1">
        <v>0</v>
      </c>
      <c r="BP137" s="1">
        <v>0</v>
      </c>
      <c r="BQ137" s="1">
        <v>0</v>
      </c>
      <c r="BS137" s="1">
        <v>1</v>
      </c>
      <c r="BT137" s="1">
        <v>0</v>
      </c>
      <c r="BU137" s="1">
        <v>0</v>
      </c>
      <c r="BV137" s="1">
        <v>0</v>
      </c>
      <c r="BW137" s="1">
        <v>0</v>
      </c>
      <c r="BX137" s="1">
        <v>0</v>
      </c>
      <c r="BY137" s="1">
        <v>1</v>
      </c>
      <c r="BZ137" s="1">
        <v>0</v>
      </c>
      <c r="CA137" s="1">
        <v>0</v>
      </c>
      <c r="CB137" s="1">
        <v>0</v>
      </c>
      <c r="CD137" s="1">
        <v>1</v>
      </c>
      <c r="CE137" s="1">
        <v>7</v>
      </c>
      <c r="CG137" s="1">
        <v>2</v>
      </c>
      <c r="CH137" s="1">
        <v>2</v>
      </c>
      <c r="CI137" s="1">
        <v>2</v>
      </c>
      <c r="CJ137" s="1">
        <v>2</v>
      </c>
      <c r="CP137" s="1">
        <v>5</v>
      </c>
      <c r="CQ137" s="1">
        <v>7</v>
      </c>
      <c r="CR137" s="1">
        <v>5</v>
      </c>
      <c r="DV137" s="1">
        <v>3</v>
      </c>
      <c r="DX137" s="1">
        <v>1</v>
      </c>
      <c r="EL137" s="1">
        <v>2</v>
      </c>
      <c r="EN137" s="1">
        <v>1</v>
      </c>
      <c r="EO137" s="1">
        <v>2</v>
      </c>
      <c r="EP137" s="1">
        <v>1</v>
      </c>
      <c r="EQ137" s="1">
        <v>2</v>
      </c>
      <c r="ER137" s="1">
        <v>2</v>
      </c>
      <c r="ES137" s="1">
        <v>2</v>
      </c>
      <c r="ET137" s="1">
        <v>2</v>
      </c>
      <c r="EU137" s="1">
        <v>0</v>
      </c>
      <c r="EV137" s="1">
        <v>0</v>
      </c>
      <c r="EW137" s="1">
        <v>0</v>
      </c>
      <c r="EX137" s="1">
        <v>0</v>
      </c>
      <c r="EY137" s="1">
        <v>0</v>
      </c>
      <c r="EZ137" s="1">
        <v>0</v>
      </c>
      <c r="FA137" s="1">
        <v>0</v>
      </c>
      <c r="FB137" s="1">
        <v>0</v>
      </c>
      <c r="FC137" s="1">
        <v>1</v>
      </c>
      <c r="FD137" s="1">
        <v>0</v>
      </c>
      <c r="FE137" s="1">
        <v>0</v>
      </c>
      <c r="FG137" s="1">
        <v>4</v>
      </c>
      <c r="FH137" s="1">
        <v>4</v>
      </c>
      <c r="FI137" s="1">
        <v>1</v>
      </c>
      <c r="FJ137" s="1">
        <v>0</v>
      </c>
      <c r="FK137" s="1">
        <v>0</v>
      </c>
      <c r="FL137" s="1">
        <v>0</v>
      </c>
      <c r="FM137" s="1">
        <v>0</v>
      </c>
      <c r="FN137" s="1">
        <v>0</v>
      </c>
      <c r="FO137" s="1">
        <v>0</v>
      </c>
      <c r="FP137" s="1">
        <v>0</v>
      </c>
      <c r="FQ137" s="1">
        <v>0</v>
      </c>
      <c r="FR137" s="1">
        <v>0</v>
      </c>
      <c r="FT137" s="1">
        <v>2</v>
      </c>
      <c r="FU137" s="1">
        <v>2</v>
      </c>
      <c r="FV137" s="1">
        <v>1</v>
      </c>
      <c r="FW137" s="1">
        <v>0</v>
      </c>
      <c r="FX137" s="1">
        <v>0</v>
      </c>
      <c r="FY137" s="1">
        <v>0</v>
      </c>
      <c r="FZ137" s="1">
        <v>0</v>
      </c>
      <c r="GA137" s="1">
        <v>0</v>
      </c>
      <c r="GB137" s="1">
        <v>0</v>
      </c>
      <c r="GC137" s="1">
        <v>0</v>
      </c>
      <c r="GF137" s="1">
        <v>3</v>
      </c>
      <c r="GG137" s="1">
        <v>0</v>
      </c>
      <c r="GH137" s="1">
        <v>0</v>
      </c>
      <c r="GI137" s="1">
        <v>0</v>
      </c>
      <c r="GJ137" s="1">
        <v>0</v>
      </c>
      <c r="GK137" s="1">
        <v>0</v>
      </c>
      <c r="GL137" s="1">
        <v>0</v>
      </c>
      <c r="GM137" s="1">
        <v>1</v>
      </c>
      <c r="GN137" s="1">
        <v>0</v>
      </c>
      <c r="GP137" s="1">
        <v>0</v>
      </c>
      <c r="GQ137" s="1">
        <v>0</v>
      </c>
      <c r="GR137" s="1">
        <v>0</v>
      </c>
      <c r="GS137" s="1">
        <v>0</v>
      </c>
      <c r="GT137" s="1">
        <v>0</v>
      </c>
      <c r="GU137" s="1">
        <v>0</v>
      </c>
      <c r="GV137" s="1">
        <v>1</v>
      </c>
      <c r="GW137" s="1">
        <v>0</v>
      </c>
      <c r="GY137" s="1">
        <v>2</v>
      </c>
      <c r="GZ137" s="1" t="s">
        <v>683</v>
      </c>
      <c r="HA137" s="1">
        <v>2</v>
      </c>
      <c r="HB137" s="1">
        <v>3</v>
      </c>
      <c r="HE137" s="1">
        <v>2</v>
      </c>
      <c r="HG137" s="1">
        <v>2</v>
      </c>
      <c r="HH137" s="1">
        <v>0</v>
      </c>
      <c r="HI137" s="1">
        <v>0</v>
      </c>
      <c r="HJ137" s="1">
        <v>0</v>
      </c>
      <c r="HK137" s="1">
        <v>1</v>
      </c>
      <c r="HL137" s="1">
        <v>0</v>
      </c>
      <c r="HM137" s="1">
        <v>0</v>
      </c>
      <c r="HN137" s="1">
        <v>0</v>
      </c>
      <c r="HO137" s="1">
        <v>0</v>
      </c>
      <c r="HP137" s="1">
        <v>1</v>
      </c>
      <c r="HQ137" s="1">
        <v>0</v>
      </c>
      <c r="HR137" s="1">
        <v>0</v>
      </c>
      <c r="IF137" s="1">
        <v>2</v>
      </c>
      <c r="IG137" s="1">
        <v>3</v>
      </c>
      <c r="IH137" s="1">
        <v>3</v>
      </c>
      <c r="II137" s="1">
        <v>3</v>
      </c>
      <c r="IJ137" s="1">
        <v>3</v>
      </c>
      <c r="IK137" s="1">
        <v>3</v>
      </c>
      <c r="IL137" s="1">
        <v>2</v>
      </c>
      <c r="IM137" s="1">
        <v>3</v>
      </c>
      <c r="IN137" s="1">
        <v>3</v>
      </c>
      <c r="IO137" s="1">
        <v>2</v>
      </c>
      <c r="IP137" s="1">
        <v>3</v>
      </c>
      <c r="IQ137" s="1">
        <v>6</v>
      </c>
      <c r="IR137" s="1">
        <v>6</v>
      </c>
      <c r="IS137" s="1">
        <v>6</v>
      </c>
      <c r="IT137" s="1">
        <v>6</v>
      </c>
      <c r="IU137" s="1">
        <v>6</v>
      </c>
      <c r="IV137" s="1">
        <v>6</v>
      </c>
      <c r="IW137" s="1">
        <v>6</v>
      </c>
      <c r="IX137" s="1">
        <v>6</v>
      </c>
      <c r="IY137" s="1">
        <v>6</v>
      </c>
      <c r="IZ137" s="1">
        <v>6</v>
      </c>
      <c r="JA137" s="1">
        <v>6</v>
      </c>
    </row>
    <row r="138" spans="1:261" x14ac:dyDescent="0.4">
      <c r="A138" s="1">
        <v>134</v>
      </c>
      <c r="B138" s="1">
        <v>164844</v>
      </c>
      <c r="C138" s="1">
        <v>1</v>
      </c>
      <c r="D138" s="1">
        <v>2</v>
      </c>
      <c r="E138" s="1">
        <v>8</v>
      </c>
      <c r="F138" s="1">
        <v>7</v>
      </c>
      <c r="G138" s="1">
        <v>4</v>
      </c>
      <c r="H138" s="1">
        <v>2</v>
      </c>
      <c r="J138" s="1">
        <v>6</v>
      </c>
      <c r="K138" s="1">
        <v>1</v>
      </c>
      <c r="L138" s="1">
        <v>3</v>
      </c>
      <c r="M138" s="1">
        <v>1</v>
      </c>
      <c r="N138" s="1">
        <v>1</v>
      </c>
      <c r="O138" s="1">
        <v>0</v>
      </c>
      <c r="P138" s="1">
        <v>1</v>
      </c>
      <c r="Q138" s="1">
        <v>1</v>
      </c>
      <c r="R138" s="1">
        <v>1</v>
      </c>
      <c r="S138" s="1">
        <v>1</v>
      </c>
      <c r="T138" s="1">
        <v>1</v>
      </c>
      <c r="U138" s="1">
        <v>0</v>
      </c>
      <c r="V138" s="1">
        <v>0</v>
      </c>
      <c r="W138" s="1">
        <v>0</v>
      </c>
      <c r="Y138" s="1">
        <v>1</v>
      </c>
      <c r="AB138" s="1">
        <v>2</v>
      </c>
      <c r="AC138" s="1">
        <v>3</v>
      </c>
      <c r="AD138" s="1">
        <v>5</v>
      </c>
      <c r="AE138" s="1">
        <v>2</v>
      </c>
      <c r="AR138" s="1">
        <v>2</v>
      </c>
      <c r="AS138" s="1">
        <v>3</v>
      </c>
      <c r="AT138" s="1">
        <v>3</v>
      </c>
      <c r="AU138" s="1">
        <v>1</v>
      </c>
      <c r="AV138" s="1">
        <v>1</v>
      </c>
      <c r="AW138" s="1">
        <v>1</v>
      </c>
      <c r="AX138" s="1">
        <v>0</v>
      </c>
      <c r="AY138" s="1">
        <v>0</v>
      </c>
      <c r="AZ138" s="1">
        <v>1</v>
      </c>
      <c r="BA138" s="1">
        <v>0</v>
      </c>
      <c r="BB138" s="1">
        <v>0</v>
      </c>
      <c r="BC138" s="1">
        <v>0</v>
      </c>
      <c r="BD138" s="1">
        <v>0</v>
      </c>
      <c r="BE138" s="1">
        <v>0</v>
      </c>
      <c r="BG138" s="1">
        <v>0</v>
      </c>
      <c r="BH138" s="1">
        <v>0</v>
      </c>
      <c r="BI138" s="1">
        <v>1</v>
      </c>
      <c r="BJ138" s="1">
        <v>1</v>
      </c>
      <c r="BK138" s="1">
        <v>1</v>
      </c>
      <c r="BL138" s="1">
        <v>0</v>
      </c>
      <c r="BM138" s="1">
        <v>1</v>
      </c>
      <c r="BN138" s="1">
        <v>0</v>
      </c>
      <c r="BO138" s="1">
        <v>0</v>
      </c>
      <c r="BP138" s="1">
        <v>0</v>
      </c>
      <c r="BQ138" s="1">
        <v>0</v>
      </c>
      <c r="BS138" s="1">
        <v>1</v>
      </c>
      <c r="BT138" s="1">
        <v>0</v>
      </c>
      <c r="BU138" s="1">
        <v>0</v>
      </c>
      <c r="BV138" s="1">
        <v>0</v>
      </c>
      <c r="BW138" s="1">
        <v>0</v>
      </c>
      <c r="BX138" s="1">
        <v>0</v>
      </c>
      <c r="BY138" s="1">
        <v>0</v>
      </c>
      <c r="BZ138" s="1">
        <v>0</v>
      </c>
      <c r="CA138" s="1">
        <v>0</v>
      </c>
      <c r="CB138" s="1">
        <v>0</v>
      </c>
      <c r="CD138" s="1">
        <v>2</v>
      </c>
      <c r="CE138" s="1">
        <v>7</v>
      </c>
      <c r="CG138" s="1">
        <v>3</v>
      </c>
      <c r="CH138" s="1">
        <v>3</v>
      </c>
      <c r="CI138" s="1">
        <v>2</v>
      </c>
      <c r="CJ138" s="1">
        <v>2</v>
      </c>
      <c r="CP138" s="1">
        <v>5</v>
      </c>
      <c r="CQ138" s="1">
        <v>7</v>
      </c>
      <c r="CR138" s="1">
        <v>5</v>
      </c>
      <c r="DV138" s="1">
        <v>3</v>
      </c>
      <c r="DX138" s="1">
        <v>1</v>
      </c>
      <c r="EL138" s="1">
        <v>2</v>
      </c>
      <c r="EN138" s="1">
        <v>1</v>
      </c>
      <c r="EO138" s="1">
        <v>2</v>
      </c>
      <c r="EP138" s="1">
        <v>2</v>
      </c>
      <c r="EQ138" s="1">
        <v>2</v>
      </c>
      <c r="ER138" s="1">
        <v>3</v>
      </c>
      <c r="ES138" s="1">
        <v>3</v>
      </c>
      <c r="ET138" s="1">
        <v>2</v>
      </c>
      <c r="EU138" s="1">
        <v>0</v>
      </c>
      <c r="EV138" s="1">
        <v>0</v>
      </c>
      <c r="EW138" s="1">
        <v>0</v>
      </c>
      <c r="EX138" s="1">
        <v>0</v>
      </c>
      <c r="EY138" s="1">
        <v>0</v>
      </c>
      <c r="EZ138" s="1">
        <v>0</v>
      </c>
      <c r="FA138" s="1">
        <v>0</v>
      </c>
      <c r="FB138" s="1">
        <v>0</v>
      </c>
      <c r="FC138" s="1">
        <v>0</v>
      </c>
      <c r="FD138" s="1">
        <v>0</v>
      </c>
      <c r="FE138" s="1">
        <v>1</v>
      </c>
      <c r="FG138" s="1">
        <v>4</v>
      </c>
      <c r="FH138" s="1">
        <v>4</v>
      </c>
      <c r="FI138" s="1">
        <v>1</v>
      </c>
      <c r="FJ138" s="1">
        <v>0</v>
      </c>
      <c r="FK138" s="1">
        <v>0</v>
      </c>
      <c r="FL138" s="1">
        <v>0</v>
      </c>
      <c r="FM138" s="1">
        <v>0</v>
      </c>
      <c r="FN138" s="1">
        <v>0</v>
      </c>
      <c r="FO138" s="1">
        <v>0</v>
      </c>
      <c r="FP138" s="1">
        <v>0</v>
      </c>
      <c r="FQ138" s="1">
        <v>0</v>
      </c>
      <c r="FR138" s="1">
        <v>0</v>
      </c>
      <c r="FT138" s="1">
        <v>2</v>
      </c>
      <c r="FU138" s="1">
        <v>2</v>
      </c>
      <c r="FV138" s="1">
        <v>1</v>
      </c>
      <c r="FW138" s="1">
        <v>0</v>
      </c>
      <c r="FX138" s="1">
        <v>0</v>
      </c>
      <c r="FY138" s="1">
        <v>0</v>
      </c>
      <c r="FZ138" s="1">
        <v>0</v>
      </c>
      <c r="GA138" s="1">
        <v>0</v>
      </c>
      <c r="GB138" s="1">
        <v>0</v>
      </c>
      <c r="GC138" s="1">
        <v>0</v>
      </c>
      <c r="GF138" s="1">
        <v>2</v>
      </c>
      <c r="GG138" s="1">
        <v>0</v>
      </c>
      <c r="GH138" s="1">
        <v>0</v>
      </c>
      <c r="GI138" s="1">
        <v>1</v>
      </c>
      <c r="GJ138" s="1">
        <v>0</v>
      </c>
      <c r="GK138" s="1">
        <v>0</v>
      </c>
      <c r="GL138" s="1">
        <v>0</v>
      </c>
      <c r="GM138" s="1">
        <v>0</v>
      </c>
      <c r="GN138" s="1">
        <v>0</v>
      </c>
      <c r="GP138" s="1">
        <v>0</v>
      </c>
      <c r="GQ138" s="1">
        <v>0</v>
      </c>
      <c r="GR138" s="1">
        <v>0</v>
      </c>
      <c r="GS138" s="1">
        <v>0</v>
      </c>
      <c r="GT138" s="1">
        <v>0</v>
      </c>
      <c r="GU138" s="1">
        <v>0</v>
      </c>
      <c r="GV138" s="1">
        <v>0</v>
      </c>
      <c r="GW138" s="1">
        <v>1</v>
      </c>
      <c r="GY138" s="1">
        <v>2</v>
      </c>
      <c r="HA138" s="1">
        <v>2</v>
      </c>
      <c r="HB138" s="1">
        <v>2</v>
      </c>
      <c r="HC138" s="1">
        <v>3</v>
      </c>
      <c r="HE138" s="1">
        <v>2</v>
      </c>
      <c r="HG138" s="1">
        <v>2</v>
      </c>
      <c r="HH138" s="1">
        <v>1</v>
      </c>
      <c r="HI138" s="1">
        <v>0</v>
      </c>
      <c r="HJ138" s="1">
        <v>0</v>
      </c>
      <c r="HK138" s="1">
        <v>0</v>
      </c>
      <c r="HL138" s="1">
        <v>0</v>
      </c>
      <c r="HM138" s="1">
        <v>1</v>
      </c>
      <c r="HN138" s="1">
        <v>0</v>
      </c>
      <c r="HO138" s="1">
        <v>0</v>
      </c>
      <c r="HP138" s="1">
        <v>0</v>
      </c>
      <c r="HQ138" s="1">
        <v>0</v>
      </c>
      <c r="HR138" s="1">
        <v>0</v>
      </c>
      <c r="IF138" s="1">
        <v>2</v>
      </c>
      <c r="IG138" s="1">
        <v>2</v>
      </c>
      <c r="IH138" s="1">
        <v>3</v>
      </c>
      <c r="II138" s="1">
        <v>3</v>
      </c>
      <c r="IJ138" s="1">
        <v>3</v>
      </c>
      <c r="IK138" s="1">
        <v>2</v>
      </c>
      <c r="IL138" s="1">
        <v>2</v>
      </c>
      <c r="IM138" s="1">
        <v>3</v>
      </c>
      <c r="IN138" s="1">
        <v>3</v>
      </c>
      <c r="IO138" s="1">
        <v>2</v>
      </c>
      <c r="IP138" s="1">
        <v>2</v>
      </c>
      <c r="IQ138" s="1">
        <v>6</v>
      </c>
      <c r="IR138" s="1">
        <v>6</v>
      </c>
      <c r="IS138" s="1">
        <v>6</v>
      </c>
      <c r="IT138" s="1">
        <v>6</v>
      </c>
      <c r="IU138" s="1">
        <v>6</v>
      </c>
      <c r="IV138" s="1">
        <v>6</v>
      </c>
      <c r="IW138" s="1">
        <v>6</v>
      </c>
      <c r="IX138" s="1">
        <v>6</v>
      </c>
      <c r="IY138" s="1">
        <v>6</v>
      </c>
      <c r="IZ138" s="1">
        <v>6</v>
      </c>
      <c r="JA138" s="1">
        <v>6</v>
      </c>
    </row>
    <row r="139" spans="1:261" x14ac:dyDescent="0.4">
      <c r="A139" s="1">
        <v>135</v>
      </c>
      <c r="B139" s="1">
        <v>158923</v>
      </c>
      <c r="C139" s="1">
        <v>1</v>
      </c>
      <c r="D139" s="1">
        <v>1</v>
      </c>
      <c r="E139" s="1">
        <v>5</v>
      </c>
      <c r="F139" s="1">
        <v>4</v>
      </c>
      <c r="G139" s="1">
        <v>4</v>
      </c>
      <c r="H139" s="1">
        <v>1</v>
      </c>
      <c r="J139" s="1">
        <v>6</v>
      </c>
      <c r="K139" s="1">
        <v>1</v>
      </c>
      <c r="L139" s="1">
        <v>2</v>
      </c>
      <c r="M139" s="1">
        <v>0</v>
      </c>
      <c r="N139" s="1">
        <v>0</v>
      </c>
      <c r="O139" s="1">
        <v>0</v>
      </c>
      <c r="P139" s="1">
        <v>1</v>
      </c>
      <c r="Q139" s="1">
        <v>1</v>
      </c>
      <c r="R139" s="1">
        <v>1</v>
      </c>
      <c r="S139" s="1">
        <v>1</v>
      </c>
      <c r="T139" s="1">
        <v>0</v>
      </c>
      <c r="U139" s="1">
        <v>0</v>
      </c>
      <c r="V139" s="1">
        <v>0</v>
      </c>
      <c r="W139" s="1">
        <v>0</v>
      </c>
      <c r="Y139" s="1">
        <v>1</v>
      </c>
      <c r="AB139" s="1">
        <v>3</v>
      </c>
      <c r="AC139" s="1">
        <v>3</v>
      </c>
      <c r="AD139" s="1">
        <v>2</v>
      </c>
      <c r="AE139" s="1">
        <v>2</v>
      </c>
      <c r="AR139" s="1">
        <v>4</v>
      </c>
      <c r="AS139" s="1">
        <v>4</v>
      </c>
      <c r="AT139" s="1">
        <v>2</v>
      </c>
      <c r="AU139" s="1">
        <v>2</v>
      </c>
      <c r="BG139" s="1">
        <v>1</v>
      </c>
      <c r="BH139" s="1">
        <v>0</v>
      </c>
      <c r="BI139" s="1">
        <v>1</v>
      </c>
      <c r="BJ139" s="1">
        <v>1</v>
      </c>
      <c r="BK139" s="1">
        <v>0</v>
      </c>
      <c r="BL139" s="1">
        <v>0</v>
      </c>
      <c r="BM139" s="1">
        <v>0</v>
      </c>
      <c r="BN139" s="1">
        <v>0</v>
      </c>
      <c r="BO139" s="1">
        <v>0</v>
      </c>
      <c r="BP139" s="1">
        <v>0</v>
      </c>
      <c r="BQ139" s="1">
        <v>0</v>
      </c>
      <c r="BS139" s="1">
        <v>1</v>
      </c>
      <c r="BT139" s="1">
        <v>0</v>
      </c>
      <c r="BU139" s="1">
        <v>0</v>
      </c>
      <c r="BV139" s="1">
        <v>0</v>
      </c>
      <c r="BW139" s="1">
        <v>0</v>
      </c>
      <c r="BX139" s="1">
        <v>0</v>
      </c>
      <c r="BY139" s="1">
        <v>1</v>
      </c>
      <c r="BZ139" s="1">
        <v>0</v>
      </c>
      <c r="CA139" s="1">
        <v>0</v>
      </c>
      <c r="CB139" s="1">
        <v>0</v>
      </c>
      <c r="CD139" s="1">
        <v>2</v>
      </c>
      <c r="CE139" s="1">
        <v>16</v>
      </c>
      <c r="CG139" s="1">
        <v>6</v>
      </c>
      <c r="CH139" s="1">
        <v>2</v>
      </c>
      <c r="CI139" s="1">
        <v>2</v>
      </c>
      <c r="CJ139" s="1">
        <v>2</v>
      </c>
      <c r="CP139" s="1">
        <v>5</v>
      </c>
      <c r="CQ139" s="1">
        <v>7</v>
      </c>
      <c r="CR139" s="1">
        <v>5</v>
      </c>
      <c r="DV139" s="1">
        <v>1</v>
      </c>
      <c r="DW139" s="1">
        <v>3</v>
      </c>
      <c r="DX139" s="1">
        <v>1</v>
      </c>
      <c r="EL139" s="1">
        <v>2</v>
      </c>
      <c r="EN139" s="1">
        <v>2</v>
      </c>
      <c r="EO139" s="1">
        <v>2</v>
      </c>
      <c r="EP139" s="1">
        <v>1</v>
      </c>
      <c r="EQ139" s="1">
        <v>3</v>
      </c>
      <c r="ER139" s="1">
        <v>3</v>
      </c>
      <c r="ES139" s="1">
        <v>2</v>
      </c>
      <c r="ET139" s="1">
        <v>3</v>
      </c>
      <c r="EU139" s="1">
        <v>0</v>
      </c>
      <c r="EV139" s="1">
        <v>0</v>
      </c>
      <c r="EW139" s="1">
        <v>0</v>
      </c>
      <c r="EX139" s="1">
        <v>0</v>
      </c>
      <c r="EY139" s="1">
        <v>0</v>
      </c>
      <c r="EZ139" s="1">
        <v>0</v>
      </c>
      <c r="FA139" s="1">
        <v>0</v>
      </c>
      <c r="FB139" s="1">
        <v>0</v>
      </c>
      <c r="FC139" s="1">
        <v>1</v>
      </c>
      <c r="FD139" s="1">
        <v>0</v>
      </c>
      <c r="FE139" s="1">
        <v>0</v>
      </c>
      <c r="FG139" s="1">
        <v>1</v>
      </c>
      <c r="FH139" s="1">
        <v>1</v>
      </c>
      <c r="FI139" s="1">
        <v>1</v>
      </c>
      <c r="FJ139" s="1">
        <v>0</v>
      </c>
      <c r="FK139" s="1">
        <v>0</v>
      </c>
      <c r="FL139" s="1">
        <v>0</v>
      </c>
      <c r="FM139" s="1">
        <v>0</v>
      </c>
      <c r="FN139" s="1">
        <v>1</v>
      </c>
      <c r="FO139" s="1">
        <v>0</v>
      </c>
      <c r="FP139" s="1">
        <v>0</v>
      </c>
      <c r="FQ139" s="1">
        <v>0</v>
      </c>
      <c r="FR139" s="1">
        <v>0</v>
      </c>
      <c r="FT139" s="1">
        <v>2</v>
      </c>
      <c r="FU139" s="1">
        <v>3</v>
      </c>
      <c r="FV139" s="1">
        <v>0</v>
      </c>
      <c r="FW139" s="1">
        <v>0</v>
      </c>
      <c r="FX139" s="1">
        <v>0</v>
      </c>
      <c r="FY139" s="1">
        <v>0</v>
      </c>
      <c r="FZ139" s="1">
        <v>1</v>
      </c>
      <c r="GA139" s="1">
        <v>0</v>
      </c>
      <c r="GB139" s="1">
        <v>0</v>
      </c>
      <c r="GC139" s="1">
        <v>0</v>
      </c>
      <c r="GF139" s="1">
        <v>2</v>
      </c>
      <c r="GG139" s="1">
        <v>0</v>
      </c>
      <c r="GH139" s="1">
        <v>1</v>
      </c>
      <c r="GI139" s="1">
        <v>1</v>
      </c>
      <c r="GJ139" s="1">
        <v>0</v>
      </c>
      <c r="GK139" s="1">
        <v>0</v>
      </c>
      <c r="GL139" s="1">
        <v>0</v>
      </c>
      <c r="GM139" s="1">
        <v>0</v>
      </c>
      <c r="GN139" s="1">
        <v>0</v>
      </c>
      <c r="GP139" s="1">
        <v>0</v>
      </c>
      <c r="GQ139" s="1">
        <v>1</v>
      </c>
      <c r="GR139" s="1">
        <v>1</v>
      </c>
      <c r="GS139" s="1">
        <v>0</v>
      </c>
      <c r="GT139" s="1">
        <v>0</v>
      </c>
      <c r="GU139" s="1">
        <v>0</v>
      </c>
      <c r="GV139" s="1">
        <v>0</v>
      </c>
      <c r="GW139" s="1">
        <v>0</v>
      </c>
      <c r="GY139" s="1">
        <v>2</v>
      </c>
      <c r="GZ139" s="1" t="s">
        <v>684</v>
      </c>
      <c r="HA139" s="1">
        <v>2</v>
      </c>
      <c r="HB139" s="1">
        <v>2</v>
      </c>
      <c r="HC139" s="1">
        <v>3</v>
      </c>
      <c r="HE139" s="1">
        <v>2</v>
      </c>
      <c r="HF139" s="1" t="s">
        <v>685</v>
      </c>
      <c r="HG139" s="1">
        <v>1</v>
      </c>
      <c r="HH139" s="1">
        <v>0</v>
      </c>
      <c r="HI139" s="1">
        <v>0</v>
      </c>
      <c r="HJ139" s="1">
        <v>1</v>
      </c>
      <c r="HK139" s="1">
        <v>0</v>
      </c>
      <c r="HL139" s="1">
        <v>0</v>
      </c>
      <c r="HM139" s="1">
        <v>1</v>
      </c>
      <c r="HN139" s="1">
        <v>0</v>
      </c>
      <c r="HO139" s="1">
        <v>0</v>
      </c>
      <c r="HP139" s="1">
        <v>1</v>
      </c>
      <c r="HQ139" s="1">
        <v>0</v>
      </c>
      <c r="HR139" s="1">
        <v>0</v>
      </c>
      <c r="IF139" s="1">
        <v>2</v>
      </c>
      <c r="IG139" s="1">
        <v>3</v>
      </c>
      <c r="IH139" s="1">
        <v>3</v>
      </c>
      <c r="II139" s="1">
        <v>2</v>
      </c>
      <c r="IJ139" s="1">
        <v>3</v>
      </c>
      <c r="IK139" s="1">
        <v>4</v>
      </c>
      <c r="IL139" s="1">
        <v>3</v>
      </c>
      <c r="IM139" s="1">
        <v>4</v>
      </c>
      <c r="IN139" s="1">
        <v>4</v>
      </c>
      <c r="IO139" s="1">
        <v>3</v>
      </c>
      <c r="IP139" s="1">
        <v>2</v>
      </c>
      <c r="IQ139" s="1">
        <v>3</v>
      </c>
      <c r="IR139" s="1">
        <v>4</v>
      </c>
      <c r="IS139" s="1">
        <v>3</v>
      </c>
      <c r="IT139" s="1">
        <v>2</v>
      </c>
      <c r="IU139" s="1">
        <v>2</v>
      </c>
      <c r="IV139" s="1">
        <v>2</v>
      </c>
      <c r="IW139" s="1">
        <v>3</v>
      </c>
      <c r="IX139" s="1">
        <v>1</v>
      </c>
      <c r="IY139" s="1">
        <v>1</v>
      </c>
      <c r="IZ139" s="1">
        <v>3</v>
      </c>
      <c r="JA139" s="1">
        <v>2</v>
      </c>
    </row>
    <row r="140" spans="1:261" x14ac:dyDescent="0.4">
      <c r="A140" s="1">
        <v>136</v>
      </c>
      <c r="B140" s="1">
        <v>131262</v>
      </c>
      <c r="C140" s="1">
        <v>1</v>
      </c>
      <c r="D140" s="1">
        <v>1</v>
      </c>
      <c r="E140" s="1">
        <v>5</v>
      </c>
      <c r="F140" s="1">
        <v>3</v>
      </c>
      <c r="G140" s="1">
        <v>4</v>
      </c>
      <c r="H140" s="1">
        <v>2</v>
      </c>
      <c r="J140" s="1">
        <v>1</v>
      </c>
      <c r="K140" s="1">
        <v>1</v>
      </c>
      <c r="L140" s="1">
        <v>3</v>
      </c>
      <c r="M140" s="1">
        <v>1</v>
      </c>
      <c r="N140" s="1">
        <v>0</v>
      </c>
      <c r="O140" s="1">
        <v>0</v>
      </c>
      <c r="P140" s="1">
        <v>0</v>
      </c>
      <c r="Q140" s="1">
        <v>1</v>
      </c>
      <c r="R140" s="1">
        <v>1</v>
      </c>
      <c r="S140" s="1">
        <v>0</v>
      </c>
      <c r="T140" s="1">
        <v>0</v>
      </c>
      <c r="U140" s="1">
        <v>0</v>
      </c>
      <c r="V140" s="1">
        <v>0</v>
      </c>
      <c r="W140" s="1">
        <v>0</v>
      </c>
      <c r="Y140" s="1">
        <v>1</v>
      </c>
      <c r="AB140" s="1">
        <v>3</v>
      </c>
      <c r="AC140" s="1">
        <v>3</v>
      </c>
      <c r="AD140" s="1">
        <v>3</v>
      </c>
      <c r="AE140" s="1">
        <v>2</v>
      </c>
      <c r="AR140" s="1">
        <v>2</v>
      </c>
      <c r="AS140" s="1">
        <v>2</v>
      </c>
      <c r="AT140" s="1">
        <v>2</v>
      </c>
      <c r="AU140" s="1">
        <v>1</v>
      </c>
      <c r="AV140" s="1">
        <v>1</v>
      </c>
      <c r="AW140" s="1">
        <v>1</v>
      </c>
      <c r="AX140" s="1">
        <v>1</v>
      </c>
      <c r="AY140" s="1">
        <v>0</v>
      </c>
      <c r="AZ140" s="1">
        <v>0</v>
      </c>
      <c r="BA140" s="1">
        <v>1</v>
      </c>
      <c r="BB140" s="1">
        <v>0</v>
      </c>
      <c r="BC140" s="1">
        <v>1</v>
      </c>
      <c r="BD140" s="1">
        <v>0</v>
      </c>
      <c r="BE140" s="1">
        <v>0</v>
      </c>
      <c r="BG140" s="1">
        <v>0</v>
      </c>
      <c r="BH140" s="1">
        <v>0</v>
      </c>
      <c r="BI140" s="1">
        <v>1</v>
      </c>
      <c r="BJ140" s="1">
        <v>1</v>
      </c>
      <c r="BK140" s="1">
        <v>1</v>
      </c>
      <c r="BL140" s="1">
        <v>0</v>
      </c>
      <c r="BM140" s="1">
        <v>0</v>
      </c>
      <c r="BN140" s="1">
        <v>0</v>
      </c>
      <c r="BO140" s="1">
        <v>0</v>
      </c>
      <c r="BP140" s="1">
        <v>0</v>
      </c>
      <c r="BQ140" s="1">
        <v>0</v>
      </c>
      <c r="BS140" s="1">
        <v>1</v>
      </c>
      <c r="BT140" s="1">
        <v>0</v>
      </c>
      <c r="BU140" s="1">
        <v>0</v>
      </c>
      <c r="BV140" s="1">
        <v>0</v>
      </c>
      <c r="BW140" s="1">
        <v>0</v>
      </c>
      <c r="BX140" s="1">
        <v>0</v>
      </c>
      <c r="BY140" s="1">
        <v>0</v>
      </c>
      <c r="BZ140" s="1">
        <v>0</v>
      </c>
      <c r="CA140" s="1">
        <v>0</v>
      </c>
      <c r="CB140" s="1">
        <v>0</v>
      </c>
      <c r="CD140" s="1">
        <v>1</v>
      </c>
      <c r="CE140" s="1">
        <v>7</v>
      </c>
      <c r="CG140" s="1">
        <v>5</v>
      </c>
      <c r="CH140" s="1">
        <v>3</v>
      </c>
      <c r="CI140" s="1">
        <v>2</v>
      </c>
      <c r="CJ140" s="1">
        <v>2</v>
      </c>
      <c r="CP140" s="1">
        <v>5</v>
      </c>
      <c r="CQ140" s="1">
        <v>7</v>
      </c>
      <c r="CR140" s="1">
        <v>5</v>
      </c>
      <c r="DV140" s="1">
        <v>2</v>
      </c>
      <c r="DW140" s="1">
        <v>3</v>
      </c>
      <c r="DX140" s="1">
        <v>1</v>
      </c>
      <c r="EL140" s="1">
        <v>3</v>
      </c>
      <c r="EN140" s="1">
        <v>1</v>
      </c>
      <c r="EO140" s="1">
        <v>1</v>
      </c>
      <c r="EP140" s="1">
        <v>2</v>
      </c>
      <c r="EQ140" s="1">
        <v>2</v>
      </c>
      <c r="ER140" s="1">
        <v>3</v>
      </c>
      <c r="ES140" s="1">
        <v>3</v>
      </c>
      <c r="ET140" s="1">
        <v>2</v>
      </c>
      <c r="EU140" s="1">
        <v>1</v>
      </c>
      <c r="EV140" s="1">
        <v>0</v>
      </c>
      <c r="EW140" s="1">
        <v>0</v>
      </c>
      <c r="EX140" s="1">
        <v>0</v>
      </c>
      <c r="EY140" s="1">
        <v>0</v>
      </c>
      <c r="EZ140" s="1">
        <v>0</v>
      </c>
      <c r="FA140" s="1">
        <v>0</v>
      </c>
      <c r="FB140" s="1">
        <v>0</v>
      </c>
      <c r="FC140" s="1">
        <v>0</v>
      </c>
      <c r="FD140" s="1">
        <v>0</v>
      </c>
      <c r="FE140" s="1">
        <v>0</v>
      </c>
      <c r="FG140" s="1">
        <v>1</v>
      </c>
      <c r="FH140" s="1">
        <v>1</v>
      </c>
      <c r="FI140" s="1">
        <v>1</v>
      </c>
      <c r="FJ140" s="1">
        <v>0</v>
      </c>
      <c r="FK140" s="1">
        <v>0</v>
      </c>
      <c r="FL140" s="1">
        <v>0</v>
      </c>
      <c r="FM140" s="1">
        <v>0</v>
      </c>
      <c r="FN140" s="1">
        <v>0</v>
      </c>
      <c r="FO140" s="1">
        <v>0</v>
      </c>
      <c r="FP140" s="1">
        <v>0</v>
      </c>
      <c r="FQ140" s="1">
        <v>0</v>
      </c>
      <c r="FR140" s="1">
        <v>0</v>
      </c>
      <c r="FT140" s="1">
        <v>2</v>
      </c>
      <c r="FU140" s="1">
        <v>2</v>
      </c>
      <c r="FV140" s="1">
        <v>1</v>
      </c>
      <c r="FW140" s="1">
        <v>0</v>
      </c>
      <c r="FX140" s="1">
        <v>0</v>
      </c>
      <c r="FY140" s="1">
        <v>0</v>
      </c>
      <c r="FZ140" s="1">
        <v>0</v>
      </c>
      <c r="GA140" s="1">
        <v>0</v>
      </c>
      <c r="GB140" s="1">
        <v>0</v>
      </c>
      <c r="GC140" s="1">
        <v>0</v>
      </c>
      <c r="GF140" s="1">
        <v>3</v>
      </c>
      <c r="GG140" s="1">
        <v>0</v>
      </c>
      <c r="GH140" s="1">
        <v>0</v>
      </c>
      <c r="GI140" s="1">
        <v>1</v>
      </c>
      <c r="GJ140" s="1">
        <v>0</v>
      </c>
      <c r="GK140" s="1">
        <v>0</v>
      </c>
      <c r="GL140" s="1">
        <v>0</v>
      </c>
      <c r="GM140" s="1">
        <v>0</v>
      </c>
      <c r="GN140" s="1">
        <v>0</v>
      </c>
      <c r="GP140" s="1">
        <v>0</v>
      </c>
      <c r="GQ140" s="1">
        <v>0</v>
      </c>
      <c r="GR140" s="1">
        <v>0</v>
      </c>
      <c r="GS140" s="1">
        <v>0</v>
      </c>
      <c r="GT140" s="1">
        <v>0</v>
      </c>
      <c r="GU140" s="1">
        <v>0</v>
      </c>
      <c r="GV140" s="1">
        <v>0</v>
      </c>
      <c r="GW140" s="1">
        <v>1</v>
      </c>
      <c r="GY140" s="1">
        <v>2</v>
      </c>
      <c r="HA140" s="1">
        <v>2</v>
      </c>
      <c r="HB140" s="1">
        <v>3</v>
      </c>
      <c r="HE140" s="1">
        <v>2</v>
      </c>
      <c r="HG140" s="1">
        <v>1</v>
      </c>
      <c r="HH140" s="1">
        <v>1</v>
      </c>
      <c r="HI140" s="1">
        <v>1</v>
      </c>
      <c r="HJ140" s="1">
        <v>0</v>
      </c>
      <c r="HK140" s="1">
        <v>0</v>
      </c>
      <c r="HL140" s="1">
        <v>0</v>
      </c>
      <c r="HM140" s="1">
        <v>1</v>
      </c>
      <c r="HN140" s="1">
        <v>0</v>
      </c>
      <c r="HO140" s="1">
        <v>0</v>
      </c>
      <c r="HP140" s="1">
        <v>0</v>
      </c>
      <c r="HQ140" s="1">
        <v>0</v>
      </c>
      <c r="HR140" s="1">
        <v>0</v>
      </c>
      <c r="IF140" s="1">
        <v>2</v>
      </c>
      <c r="IG140" s="1">
        <v>2</v>
      </c>
      <c r="IH140" s="1">
        <v>3</v>
      </c>
      <c r="II140" s="1">
        <v>3</v>
      </c>
      <c r="IJ140" s="1">
        <v>3</v>
      </c>
      <c r="IK140" s="1">
        <v>4</v>
      </c>
      <c r="IL140" s="1">
        <v>3</v>
      </c>
      <c r="IM140" s="1">
        <v>3</v>
      </c>
      <c r="IN140" s="1">
        <v>3</v>
      </c>
      <c r="IO140" s="1">
        <v>2</v>
      </c>
      <c r="IP140" s="1">
        <v>2</v>
      </c>
      <c r="IQ140" s="1">
        <v>3</v>
      </c>
      <c r="IR140" s="1">
        <v>2</v>
      </c>
      <c r="IS140" s="1">
        <v>3</v>
      </c>
      <c r="IT140" s="1">
        <v>3</v>
      </c>
      <c r="IU140" s="1">
        <v>3</v>
      </c>
      <c r="IV140" s="1">
        <v>1</v>
      </c>
      <c r="IW140" s="1">
        <v>2</v>
      </c>
      <c r="IX140" s="1">
        <v>3</v>
      </c>
      <c r="IY140" s="1">
        <v>3</v>
      </c>
      <c r="IZ140" s="1">
        <v>3</v>
      </c>
      <c r="JA140" s="1">
        <v>3</v>
      </c>
    </row>
    <row r="141" spans="1:261" x14ac:dyDescent="0.4">
      <c r="A141" s="1">
        <v>137</v>
      </c>
      <c r="B141" s="1">
        <v>977658</v>
      </c>
      <c r="C141" s="1">
        <v>1</v>
      </c>
      <c r="D141" s="1">
        <v>1</v>
      </c>
      <c r="E141" s="1">
        <v>8</v>
      </c>
      <c r="F141" s="1">
        <v>1</v>
      </c>
      <c r="G141" s="1">
        <v>4</v>
      </c>
      <c r="H141" s="1">
        <v>2</v>
      </c>
      <c r="J141" s="1">
        <v>49</v>
      </c>
      <c r="K141" s="1">
        <v>4</v>
      </c>
      <c r="L141" s="1">
        <v>3</v>
      </c>
      <c r="M141" s="1">
        <v>1</v>
      </c>
      <c r="N141" s="1">
        <v>0</v>
      </c>
      <c r="O141" s="1">
        <v>0</v>
      </c>
      <c r="P141" s="1">
        <v>0</v>
      </c>
      <c r="Q141" s="1">
        <v>0</v>
      </c>
      <c r="R141" s="1">
        <v>0</v>
      </c>
      <c r="S141" s="1">
        <v>0</v>
      </c>
      <c r="T141" s="1">
        <v>1</v>
      </c>
      <c r="U141" s="1">
        <v>0</v>
      </c>
      <c r="V141" s="1">
        <v>0</v>
      </c>
      <c r="W141" s="1">
        <v>0</v>
      </c>
      <c r="Y141" s="1">
        <v>1</v>
      </c>
      <c r="AB141" s="1">
        <v>2</v>
      </c>
      <c r="AC141" s="1">
        <v>3</v>
      </c>
      <c r="AD141" s="1">
        <v>4</v>
      </c>
      <c r="AE141" s="1">
        <v>2</v>
      </c>
      <c r="AR141" s="1">
        <v>1</v>
      </c>
      <c r="AS141" s="1">
        <v>4</v>
      </c>
      <c r="AT141" s="1">
        <v>3</v>
      </c>
      <c r="AU141" s="1">
        <v>1</v>
      </c>
      <c r="AV141" s="1">
        <v>1</v>
      </c>
      <c r="AW141" s="1">
        <v>0</v>
      </c>
      <c r="AX141" s="1">
        <v>1</v>
      </c>
      <c r="AY141" s="1">
        <v>0</v>
      </c>
      <c r="AZ141" s="1">
        <v>1</v>
      </c>
      <c r="BA141" s="1">
        <v>0</v>
      </c>
      <c r="BB141" s="1">
        <v>0</v>
      </c>
      <c r="BC141" s="1">
        <v>0</v>
      </c>
      <c r="BD141" s="1">
        <v>0</v>
      </c>
      <c r="BE141" s="1">
        <v>0</v>
      </c>
      <c r="BG141" s="1">
        <v>0</v>
      </c>
      <c r="BH141" s="1">
        <v>0</v>
      </c>
      <c r="BI141" s="1">
        <v>1</v>
      </c>
      <c r="BJ141" s="1">
        <v>1</v>
      </c>
      <c r="BK141" s="1">
        <v>1</v>
      </c>
      <c r="BL141" s="1">
        <v>0</v>
      </c>
      <c r="BM141" s="1">
        <v>0</v>
      </c>
      <c r="BN141" s="1">
        <v>0</v>
      </c>
      <c r="BO141" s="1">
        <v>0</v>
      </c>
      <c r="BP141" s="1">
        <v>0</v>
      </c>
      <c r="BQ141" s="1">
        <v>0</v>
      </c>
      <c r="BS141" s="1">
        <v>1</v>
      </c>
      <c r="BT141" s="1">
        <v>0</v>
      </c>
      <c r="BU141" s="1">
        <v>0</v>
      </c>
      <c r="BV141" s="1">
        <v>0</v>
      </c>
      <c r="BW141" s="1">
        <v>0</v>
      </c>
      <c r="BX141" s="1">
        <v>0</v>
      </c>
      <c r="BY141" s="1">
        <v>0</v>
      </c>
      <c r="BZ141" s="1">
        <v>0</v>
      </c>
      <c r="CA141" s="1">
        <v>0</v>
      </c>
      <c r="CB141" s="1">
        <v>0</v>
      </c>
      <c r="CD141" s="1">
        <v>3</v>
      </c>
      <c r="CE141" s="1">
        <v>3</v>
      </c>
      <c r="CG141" s="1">
        <v>3</v>
      </c>
      <c r="CH141" s="1">
        <v>2</v>
      </c>
      <c r="CI141" s="1">
        <v>2</v>
      </c>
      <c r="CJ141" s="1">
        <v>2</v>
      </c>
      <c r="CP141" s="1">
        <v>5</v>
      </c>
      <c r="CQ141" s="1">
        <v>7</v>
      </c>
      <c r="CR141" s="1">
        <v>5</v>
      </c>
      <c r="DV141" s="1">
        <v>1</v>
      </c>
      <c r="DW141" s="1">
        <v>1</v>
      </c>
      <c r="DX141" s="1">
        <v>2</v>
      </c>
      <c r="DY141" s="1">
        <v>0</v>
      </c>
      <c r="DZ141" s="1">
        <v>0</v>
      </c>
      <c r="EA141" s="1">
        <v>0</v>
      </c>
      <c r="EB141" s="1">
        <v>0</v>
      </c>
      <c r="EC141" s="1">
        <v>0</v>
      </c>
      <c r="ED141" s="1">
        <v>0</v>
      </c>
      <c r="EE141" s="1">
        <v>0</v>
      </c>
      <c r="EF141" s="1">
        <v>0</v>
      </c>
      <c r="EG141" s="1">
        <v>1</v>
      </c>
      <c r="EH141" s="1">
        <v>0</v>
      </c>
      <c r="EI141" s="1">
        <v>0</v>
      </c>
      <c r="EJ141" s="1">
        <v>0</v>
      </c>
      <c r="EL141" s="1">
        <v>1</v>
      </c>
      <c r="EN141" s="1">
        <v>1</v>
      </c>
      <c r="EO141" s="1">
        <v>2</v>
      </c>
      <c r="EP141" s="1">
        <v>2</v>
      </c>
      <c r="EQ141" s="1">
        <v>3</v>
      </c>
      <c r="ER141" s="1">
        <v>3</v>
      </c>
      <c r="ES141" s="1">
        <v>2</v>
      </c>
      <c r="ET141" s="1">
        <v>1</v>
      </c>
      <c r="EU141" s="1">
        <v>1</v>
      </c>
      <c r="EV141" s="1">
        <v>0</v>
      </c>
      <c r="EW141" s="1">
        <v>0</v>
      </c>
      <c r="EX141" s="1">
        <v>0</v>
      </c>
      <c r="EY141" s="1">
        <v>0</v>
      </c>
      <c r="EZ141" s="1">
        <v>0</v>
      </c>
      <c r="FA141" s="1">
        <v>0</v>
      </c>
      <c r="FB141" s="1">
        <v>1</v>
      </c>
      <c r="FC141" s="1">
        <v>0</v>
      </c>
      <c r="FD141" s="1">
        <v>0</v>
      </c>
      <c r="FE141" s="1">
        <v>0</v>
      </c>
      <c r="FG141" s="1">
        <v>1</v>
      </c>
      <c r="FH141" s="1">
        <v>2</v>
      </c>
      <c r="FI141" s="1">
        <v>1</v>
      </c>
      <c r="FJ141" s="1">
        <v>0</v>
      </c>
      <c r="FK141" s="1">
        <v>0</v>
      </c>
      <c r="FL141" s="1">
        <v>0</v>
      </c>
      <c r="FM141" s="1">
        <v>0</v>
      </c>
      <c r="FN141" s="1">
        <v>0</v>
      </c>
      <c r="FO141" s="1">
        <v>0</v>
      </c>
      <c r="FP141" s="1">
        <v>0</v>
      </c>
      <c r="FQ141" s="1">
        <v>0</v>
      </c>
      <c r="FR141" s="1">
        <v>0</v>
      </c>
      <c r="FT141" s="1">
        <v>1</v>
      </c>
      <c r="FU141" s="1">
        <v>2</v>
      </c>
      <c r="FV141" s="1">
        <v>1</v>
      </c>
      <c r="FW141" s="1">
        <v>0</v>
      </c>
      <c r="FX141" s="1">
        <v>0</v>
      </c>
      <c r="FY141" s="1">
        <v>0</v>
      </c>
      <c r="FZ141" s="1">
        <v>0</v>
      </c>
      <c r="GA141" s="1">
        <v>0</v>
      </c>
      <c r="GB141" s="1">
        <v>0</v>
      </c>
      <c r="GC141" s="1">
        <v>0</v>
      </c>
      <c r="GF141" s="1">
        <v>2</v>
      </c>
      <c r="GG141" s="1">
        <v>0</v>
      </c>
      <c r="GH141" s="1">
        <v>0</v>
      </c>
      <c r="GI141" s="1">
        <v>1</v>
      </c>
      <c r="GJ141" s="1">
        <v>0</v>
      </c>
      <c r="GK141" s="1">
        <v>0</v>
      </c>
      <c r="GL141" s="1">
        <v>0</v>
      </c>
      <c r="GM141" s="1">
        <v>0</v>
      </c>
      <c r="GN141" s="1">
        <v>0</v>
      </c>
      <c r="GP141" s="1">
        <v>0</v>
      </c>
      <c r="GQ141" s="1">
        <v>0</v>
      </c>
      <c r="GR141" s="1">
        <v>1</v>
      </c>
      <c r="GS141" s="1">
        <v>0</v>
      </c>
      <c r="GT141" s="1">
        <v>0</v>
      </c>
      <c r="GU141" s="1">
        <v>0</v>
      </c>
      <c r="GV141" s="1">
        <v>0</v>
      </c>
      <c r="GW141" s="1">
        <v>0</v>
      </c>
      <c r="GY141" s="1">
        <v>2</v>
      </c>
      <c r="HA141" s="1">
        <v>1</v>
      </c>
      <c r="HB141" s="1">
        <v>3</v>
      </c>
      <c r="HE141" s="1">
        <v>2</v>
      </c>
      <c r="HG141" s="1">
        <v>1</v>
      </c>
      <c r="HH141" s="1">
        <v>1</v>
      </c>
      <c r="HI141" s="1">
        <v>0</v>
      </c>
      <c r="HJ141" s="1">
        <v>0</v>
      </c>
      <c r="HK141" s="1">
        <v>0</v>
      </c>
      <c r="HL141" s="1">
        <v>0</v>
      </c>
      <c r="HM141" s="1">
        <v>0</v>
      </c>
      <c r="HN141" s="1">
        <v>0</v>
      </c>
      <c r="HO141" s="1">
        <v>0</v>
      </c>
      <c r="HP141" s="1">
        <v>1</v>
      </c>
      <c r="HQ141" s="1">
        <v>0</v>
      </c>
      <c r="HR141" s="1">
        <v>0</v>
      </c>
      <c r="IF141" s="1">
        <v>3</v>
      </c>
      <c r="IG141" s="1">
        <v>2</v>
      </c>
      <c r="IH141" s="1">
        <v>3</v>
      </c>
      <c r="II141" s="1">
        <v>4</v>
      </c>
      <c r="IJ141" s="1">
        <v>4</v>
      </c>
      <c r="IK141" s="1">
        <v>3</v>
      </c>
      <c r="IL141" s="1">
        <v>2</v>
      </c>
      <c r="IM141" s="1">
        <v>3</v>
      </c>
      <c r="IN141" s="1">
        <v>3</v>
      </c>
      <c r="IO141" s="1">
        <v>3</v>
      </c>
      <c r="IP141" s="1">
        <v>4</v>
      </c>
      <c r="IQ141" s="1">
        <v>3</v>
      </c>
      <c r="IR141" s="1">
        <v>3</v>
      </c>
      <c r="IS141" s="1">
        <v>3</v>
      </c>
      <c r="IT141" s="1">
        <v>1</v>
      </c>
      <c r="IU141" s="1">
        <v>1</v>
      </c>
      <c r="IV141" s="1">
        <v>2</v>
      </c>
      <c r="IW141" s="1">
        <v>3</v>
      </c>
      <c r="IX141" s="1">
        <v>3</v>
      </c>
      <c r="IY141" s="1">
        <v>3</v>
      </c>
      <c r="IZ141" s="1">
        <v>3</v>
      </c>
      <c r="JA141" s="1">
        <v>2</v>
      </c>
    </row>
    <row r="142" spans="1:261" x14ac:dyDescent="0.4">
      <c r="A142" s="1">
        <v>138</v>
      </c>
      <c r="B142" s="1">
        <v>654216</v>
      </c>
      <c r="C142" s="1">
        <v>1</v>
      </c>
      <c r="D142" s="1">
        <v>2</v>
      </c>
      <c r="E142" s="1">
        <v>8</v>
      </c>
      <c r="F142" s="1">
        <v>7</v>
      </c>
      <c r="G142" s="1">
        <v>4</v>
      </c>
      <c r="H142" s="1">
        <v>2</v>
      </c>
      <c r="J142" s="1">
        <v>20</v>
      </c>
      <c r="K142" s="1">
        <v>2</v>
      </c>
      <c r="L142" s="1">
        <v>2</v>
      </c>
      <c r="M142" s="1">
        <v>1</v>
      </c>
      <c r="N142" s="1">
        <v>0</v>
      </c>
      <c r="O142" s="1">
        <v>0</v>
      </c>
      <c r="P142" s="1">
        <v>0</v>
      </c>
      <c r="Q142" s="1">
        <v>1</v>
      </c>
      <c r="R142" s="1">
        <v>0</v>
      </c>
      <c r="S142" s="1">
        <v>1</v>
      </c>
      <c r="T142" s="1">
        <v>1</v>
      </c>
      <c r="U142" s="1">
        <v>0</v>
      </c>
      <c r="V142" s="1">
        <v>0</v>
      </c>
      <c r="W142" s="1">
        <v>0</v>
      </c>
      <c r="Y142" s="1">
        <v>1</v>
      </c>
      <c r="AB142" s="1">
        <v>2</v>
      </c>
      <c r="AC142" s="1">
        <v>4</v>
      </c>
      <c r="AD142" s="1">
        <v>5</v>
      </c>
      <c r="AE142" s="1">
        <v>2</v>
      </c>
      <c r="AR142" s="1">
        <v>2</v>
      </c>
      <c r="AS142" s="1">
        <v>2</v>
      </c>
      <c r="AT142" s="1">
        <v>2</v>
      </c>
      <c r="AU142" s="1">
        <v>2</v>
      </c>
      <c r="BG142" s="1">
        <v>0</v>
      </c>
      <c r="BH142" s="1">
        <v>0</v>
      </c>
      <c r="BI142" s="1">
        <v>1</v>
      </c>
      <c r="BJ142" s="1">
        <v>1</v>
      </c>
      <c r="BK142" s="1">
        <v>1</v>
      </c>
      <c r="BL142" s="1">
        <v>0</v>
      </c>
      <c r="BM142" s="1">
        <v>0</v>
      </c>
      <c r="BN142" s="1">
        <v>0</v>
      </c>
      <c r="BO142" s="1">
        <v>0</v>
      </c>
      <c r="BP142" s="1">
        <v>0</v>
      </c>
      <c r="BQ142" s="1">
        <v>0</v>
      </c>
      <c r="BS142" s="1">
        <v>1</v>
      </c>
      <c r="BT142" s="1">
        <v>1</v>
      </c>
      <c r="BU142" s="1">
        <v>0</v>
      </c>
      <c r="BV142" s="1">
        <v>0</v>
      </c>
      <c r="BW142" s="1">
        <v>0</v>
      </c>
      <c r="BX142" s="1">
        <v>0</v>
      </c>
      <c r="BY142" s="1">
        <v>1</v>
      </c>
      <c r="BZ142" s="1">
        <v>0</v>
      </c>
      <c r="CA142" s="1">
        <v>0</v>
      </c>
      <c r="CB142" s="1">
        <v>0</v>
      </c>
      <c r="CD142" s="1">
        <v>2</v>
      </c>
      <c r="CE142" s="1">
        <v>8</v>
      </c>
      <c r="CG142" s="1">
        <v>3</v>
      </c>
      <c r="CH142" s="1">
        <v>3</v>
      </c>
      <c r="CI142" s="1">
        <v>2</v>
      </c>
      <c r="CJ142" s="1">
        <v>2</v>
      </c>
      <c r="CP142" s="1">
        <v>5</v>
      </c>
      <c r="CQ142" s="1">
        <v>7</v>
      </c>
      <c r="CR142" s="1">
        <v>5</v>
      </c>
      <c r="DV142" s="1">
        <v>3</v>
      </c>
      <c r="DX142" s="1">
        <v>2</v>
      </c>
      <c r="DY142" s="1">
        <v>1</v>
      </c>
      <c r="DZ142" s="1">
        <v>0</v>
      </c>
      <c r="EA142" s="1">
        <v>0</v>
      </c>
      <c r="EB142" s="1">
        <v>0</v>
      </c>
      <c r="EC142" s="1">
        <v>1</v>
      </c>
      <c r="ED142" s="1">
        <v>0</v>
      </c>
      <c r="EE142" s="1">
        <v>0</v>
      </c>
      <c r="EF142" s="1">
        <v>0</v>
      </c>
      <c r="EG142" s="1">
        <v>1</v>
      </c>
      <c r="EH142" s="1">
        <v>0</v>
      </c>
      <c r="EI142" s="1">
        <v>0</v>
      </c>
      <c r="EJ142" s="1">
        <v>0</v>
      </c>
      <c r="EL142" s="1">
        <v>2</v>
      </c>
      <c r="EN142" s="1">
        <v>1</v>
      </c>
      <c r="EO142" s="1">
        <v>2</v>
      </c>
      <c r="EP142" s="1">
        <v>3</v>
      </c>
      <c r="EQ142" s="1">
        <v>2</v>
      </c>
      <c r="ER142" s="1">
        <v>2</v>
      </c>
      <c r="ES142" s="1">
        <v>3</v>
      </c>
      <c r="ET142" s="1">
        <v>2</v>
      </c>
      <c r="EU142" s="1">
        <v>0</v>
      </c>
      <c r="EV142" s="1">
        <v>0</v>
      </c>
      <c r="EW142" s="1">
        <v>0</v>
      </c>
      <c r="EX142" s="1">
        <v>0</v>
      </c>
      <c r="EY142" s="1">
        <v>0</v>
      </c>
      <c r="EZ142" s="1">
        <v>0</v>
      </c>
      <c r="FA142" s="1">
        <v>0</v>
      </c>
      <c r="FB142" s="1">
        <v>0</v>
      </c>
      <c r="FC142" s="1">
        <v>1</v>
      </c>
      <c r="FD142" s="1">
        <v>0</v>
      </c>
      <c r="FE142" s="1">
        <v>0</v>
      </c>
      <c r="FG142" s="1">
        <v>3</v>
      </c>
      <c r="FH142" s="1">
        <v>3</v>
      </c>
      <c r="FI142" s="1">
        <v>1</v>
      </c>
      <c r="FJ142" s="1">
        <v>0</v>
      </c>
      <c r="FK142" s="1">
        <v>0</v>
      </c>
      <c r="FL142" s="1">
        <v>0</v>
      </c>
      <c r="FM142" s="1">
        <v>0</v>
      </c>
      <c r="FN142" s="1">
        <v>0</v>
      </c>
      <c r="FO142" s="1">
        <v>0</v>
      </c>
      <c r="FP142" s="1">
        <v>0</v>
      </c>
      <c r="FQ142" s="1">
        <v>0</v>
      </c>
      <c r="FR142" s="1">
        <v>0</v>
      </c>
      <c r="FT142" s="1">
        <v>2</v>
      </c>
      <c r="FU142" s="1">
        <v>2</v>
      </c>
      <c r="FV142" s="1">
        <v>1</v>
      </c>
      <c r="FW142" s="1">
        <v>0</v>
      </c>
      <c r="FX142" s="1">
        <v>0</v>
      </c>
      <c r="FY142" s="1">
        <v>0</v>
      </c>
      <c r="FZ142" s="1">
        <v>0</v>
      </c>
      <c r="GA142" s="1">
        <v>0</v>
      </c>
      <c r="GB142" s="1">
        <v>0</v>
      </c>
      <c r="GC142" s="1">
        <v>0</v>
      </c>
      <c r="GF142" s="1">
        <v>2</v>
      </c>
      <c r="GG142" s="1">
        <v>0</v>
      </c>
      <c r="GH142" s="1">
        <v>0</v>
      </c>
      <c r="GI142" s="1">
        <v>1</v>
      </c>
      <c r="GJ142" s="1">
        <v>0</v>
      </c>
      <c r="GK142" s="1">
        <v>0</v>
      </c>
      <c r="GL142" s="1">
        <v>0</v>
      </c>
      <c r="GM142" s="1">
        <v>0</v>
      </c>
      <c r="GN142" s="1">
        <v>0</v>
      </c>
      <c r="GP142" s="1">
        <v>0</v>
      </c>
      <c r="GQ142" s="1">
        <v>0</v>
      </c>
      <c r="GR142" s="1">
        <v>0</v>
      </c>
      <c r="GS142" s="1">
        <v>0</v>
      </c>
      <c r="GT142" s="1">
        <v>0</v>
      </c>
      <c r="GU142" s="1">
        <v>0</v>
      </c>
      <c r="GV142" s="1">
        <v>1</v>
      </c>
      <c r="GW142" s="1">
        <v>0</v>
      </c>
      <c r="GY142" s="1">
        <v>2</v>
      </c>
      <c r="HA142" s="1">
        <v>2</v>
      </c>
      <c r="HB142" s="1">
        <v>3</v>
      </c>
      <c r="HE142" s="1">
        <v>2</v>
      </c>
      <c r="HG142" s="1">
        <v>1</v>
      </c>
      <c r="HH142" s="1">
        <v>0</v>
      </c>
      <c r="HI142" s="1">
        <v>1</v>
      </c>
      <c r="HJ142" s="1">
        <v>1</v>
      </c>
      <c r="HK142" s="1">
        <v>0</v>
      </c>
      <c r="HL142" s="1">
        <v>0</v>
      </c>
      <c r="HM142" s="1">
        <v>1</v>
      </c>
      <c r="HN142" s="1">
        <v>0</v>
      </c>
      <c r="HO142" s="1">
        <v>0</v>
      </c>
      <c r="HP142" s="1">
        <v>0</v>
      </c>
      <c r="HQ142" s="1">
        <v>0</v>
      </c>
      <c r="HR142" s="1">
        <v>0</v>
      </c>
      <c r="IF142" s="1">
        <v>2</v>
      </c>
      <c r="IG142" s="1">
        <v>3</v>
      </c>
      <c r="IH142" s="1">
        <v>3</v>
      </c>
      <c r="II142" s="1">
        <v>3</v>
      </c>
      <c r="IJ142" s="1">
        <v>3</v>
      </c>
      <c r="IK142" s="1">
        <v>4</v>
      </c>
      <c r="IL142" s="1">
        <v>2</v>
      </c>
      <c r="IM142" s="1">
        <v>3</v>
      </c>
      <c r="IN142" s="1">
        <v>3</v>
      </c>
      <c r="IO142" s="1">
        <v>2</v>
      </c>
      <c r="IP142" s="1">
        <v>2</v>
      </c>
      <c r="IQ142" s="1">
        <v>3</v>
      </c>
      <c r="IR142" s="1">
        <v>3</v>
      </c>
      <c r="IS142" s="1">
        <v>3</v>
      </c>
      <c r="IT142" s="1">
        <v>3</v>
      </c>
      <c r="IU142" s="1">
        <v>3</v>
      </c>
      <c r="IV142" s="1">
        <v>2</v>
      </c>
      <c r="IW142" s="1">
        <v>3</v>
      </c>
      <c r="IX142" s="1">
        <v>3</v>
      </c>
      <c r="IY142" s="1">
        <v>3</v>
      </c>
      <c r="IZ142" s="1">
        <v>3</v>
      </c>
      <c r="JA142" s="1">
        <v>3</v>
      </c>
    </row>
    <row r="143" spans="1:261" x14ac:dyDescent="0.4">
      <c r="A143" s="1">
        <v>139</v>
      </c>
      <c r="B143" s="1">
        <v>650706</v>
      </c>
      <c r="C143" s="1">
        <v>1</v>
      </c>
      <c r="D143" s="1">
        <v>1</v>
      </c>
      <c r="E143" s="1">
        <v>3</v>
      </c>
      <c r="F143" s="1">
        <v>3</v>
      </c>
      <c r="G143" s="1">
        <v>2</v>
      </c>
      <c r="H143" s="1">
        <v>3</v>
      </c>
      <c r="J143" s="1">
        <v>33</v>
      </c>
      <c r="K143" s="1">
        <v>2</v>
      </c>
      <c r="L143" s="1">
        <v>2</v>
      </c>
      <c r="M143" s="1">
        <v>1</v>
      </c>
      <c r="N143" s="1">
        <v>1</v>
      </c>
      <c r="O143" s="1">
        <v>1</v>
      </c>
      <c r="P143" s="1">
        <v>0</v>
      </c>
      <c r="Q143" s="1">
        <v>1</v>
      </c>
      <c r="R143" s="1">
        <v>1</v>
      </c>
      <c r="S143" s="1">
        <v>1</v>
      </c>
      <c r="T143" s="1">
        <v>0</v>
      </c>
      <c r="U143" s="1">
        <v>0</v>
      </c>
      <c r="V143" s="1">
        <v>0</v>
      </c>
      <c r="W143" s="1">
        <v>0</v>
      </c>
      <c r="Y143" s="1">
        <v>1</v>
      </c>
      <c r="AB143" s="1">
        <v>2</v>
      </c>
      <c r="AC143" s="1">
        <v>3</v>
      </c>
      <c r="AD143" s="1">
        <v>5</v>
      </c>
      <c r="AE143" s="1">
        <v>1</v>
      </c>
      <c r="AF143" s="1">
        <v>0</v>
      </c>
      <c r="AG143" s="1">
        <v>0</v>
      </c>
      <c r="AH143" s="1">
        <v>0</v>
      </c>
      <c r="AI143" s="1">
        <v>0</v>
      </c>
      <c r="AJ143" s="1">
        <v>0</v>
      </c>
      <c r="AK143" s="1">
        <v>1</v>
      </c>
      <c r="AL143" s="1">
        <v>0</v>
      </c>
      <c r="AM143" s="1">
        <v>0</v>
      </c>
      <c r="AN143" s="1">
        <v>0</v>
      </c>
      <c r="AO143" s="1">
        <v>0</v>
      </c>
      <c r="AQ143" s="1">
        <v>4</v>
      </c>
      <c r="AR143" s="1">
        <v>3</v>
      </c>
      <c r="AS143" s="1">
        <v>3</v>
      </c>
      <c r="AT143" s="1">
        <v>3</v>
      </c>
      <c r="AU143" s="1">
        <v>1</v>
      </c>
      <c r="AV143" s="1">
        <v>1</v>
      </c>
      <c r="AW143" s="1">
        <v>1</v>
      </c>
      <c r="AX143" s="1">
        <v>0</v>
      </c>
      <c r="AY143" s="1">
        <v>0</v>
      </c>
      <c r="AZ143" s="1">
        <v>0</v>
      </c>
      <c r="BA143" s="1">
        <v>0</v>
      </c>
      <c r="BB143" s="1">
        <v>0</v>
      </c>
      <c r="BC143" s="1">
        <v>0</v>
      </c>
      <c r="BD143" s="1">
        <v>0</v>
      </c>
      <c r="BE143" s="1">
        <v>0</v>
      </c>
      <c r="BG143" s="1">
        <v>0</v>
      </c>
      <c r="BH143" s="1">
        <v>0</v>
      </c>
      <c r="BI143" s="1">
        <v>0</v>
      </c>
      <c r="BJ143" s="1">
        <v>1</v>
      </c>
      <c r="BK143" s="1">
        <v>0</v>
      </c>
      <c r="BL143" s="1">
        <v>0</v>
      </c>
      <c r="BM143" s="1">
        <v>0</v>
      </c>
      <c r="BN143" s="1">
        <v>0</v>
      </c>
      <c r="BO143" s="1">
        <v>0</v>
      </c>
      <c r="BP143" s="1">
        <v>0</v>
      </c>
      <c r="BQ143" s="1">
        <v>0</v>
      </c>
      <c r="BS143" s="1">
        <v>1</v>
      </c>
      <c r="BT143" s="1">
        <v>0</v>
      </c>
      <c r="BU143" s="1">
        <v>0</v>
      </c>
      <c r="BV143" s="1">
        <v>0</v>
      </c>
      <c r="BW143" s="1">
        <v>0</v>
      </c>
      <c r="BX143" s="1">
        <v>0</v>
      </c>
      <c r="BY143" s="1">
        <v>0</v>
      </c>
      <c r="BZ143" s="1">
        <v>0</v>
      </c>
      <c r="CA143" s="1">
        <v>0</v>
      </c>
      <c r="CB143" s="1">
        <v>0</v>
      </c>
      <c r="CD143" s="1">
        <v>2</v>
      </c>
      <c r="CE143" s="1">
        <v>17</v>
      </c>
      <c r="CG143" s="1">
        <v>5</v>
      </c>
      <c r="CH143" s="1">
        <v>4</v>
      </c>
      <c r="CI143" s="1">
        <v>1</v>
      </c>
      <c r="CJ143" s="1">
        <v>1</v>
      </c>
      <c r="CK143" s="1">
        <v>0</v>
      </c>
      <c r="CL143" s="1">
        <v>0</v>
      </c>
      <c r="CM143" s="1">
        <v>1</v>
      </c>
      <c r="CN143" s="1">
        <v>1</v>
      </c>
      <c r="CO143" s="1">
        <v>0</v>
      </c>
      <c r="CP143" s="1">
        <v>4</v>
      </c>
      <c r="CQ143" s="1">
        <v>6</v>
      </c>
      <c r="CR143" s="1">
        <v>4</v>
      </c>
      <c r="CS143" s="1">
        <v>3</v>
      </c>
      <c r="DH143" s="1">
        <v>0</v>
      </c>
      <c r="DI143" s="1">
        <v>0</v>
      </c>
      <c r="DJ143" s="1">
        <v>0</v>
      </c>
      <c r="DK143" s="1">
        <v>0</v>
      </c>
      <c r="DL143" s="1">
        <v>0</v>
      </c>
      <c r="DM143" s="1">
        <v>0</v>
      </c>
      <c r="DN143" s="1">
        <v>0</v>
      </c>
      <c r="DO143" s="1">
        <v>1</v>
      </c>
      <c r="DP143" s="1">
        <v>0</v>
      </c>
      <c r="DQ143" s="1">
        <v>0</v>
      </c>
      <c r="DR143" s="1">
        <v>0</v>
      </c>
      <c r="DS143" s="1">
        <v>0</v>
      </c>
      <c r="DT143" s="1">
        <v>0</v>
      </c>
      <c r="DV143" s="1">
        <v>2</v>
      </c>
      <c r="DW143" s="1">
        <v>2</v>
      </c>
      <c r="DX143" s="1">
        <v>2</v>
      </c>
      <c r="DY143" s="1">
        <v>0</v>
      </c>
      <c r="DZ143" s="1">
        <v>0</v>
      </c>
      <c r="EA143" s="1">
        <v>0</v>
      </c>
      <c r="EB143" s="1">
        <v>1</v>
      </c>
      <c r="EC143" s="1">
        <v>0</v>
      </c>
      <c r="ED143" s="1">
        <v>0</v>
      </c>
      <c r="EE143" s="1">
        <v>0</v>
      </c>
      <c r="EF143" s="1">
        <v>0</v>
      </c>
      <c r="EG143" s="1">
        <v>0</v>
      </c>
      <c r="EH143" s="1">
        <v>0</v>
      </c>
      <c r="EI143" s="1">
        <v>0</v>
      </c>
      <c r="EJ143" s="1">
        <v>0</v>
      </c>
      <c r="EL143" s="1">
        <v>1</v>
      </c>
      <c r="EN143" s="1">
        <v>4</v>
      </c>
      <c r="EO143" s="1">
        <v>1</v>
      </c>
      <c r="EP143" s="1">
        <v>1</v>
      </c>
      <c r="EQ143" s="1">
        <v>1</v>
      </c>
      <c r="ER143" s="1">
        <v>1</v>
      </c>
      <c r="ES143" s="1">
        <v>1</v>
      </c>
      <c r="ET143" s="1">
        <v>1</v>
      </c>
      <c r="EU143" s="1">
        <v>0</v>
      </c>
      <c r="EV143" s="1">
        <v>0</v>
      </c>
      <c r="EW143" s="1">
        <v>0</v>
      </c>
      <c r="EX143" s="1">
        <v>0</v>
      </c>
      <c r="EY143" s="1">
        <v>0</v>
      </c>
      <c r="EZ143" s="1">
        <v>0</v>
      </c>
      <c r="FA143" s="1">
        <v>0</v>
      </c>
      <c r="FB143" s="1">
        <v>0</v>
      </c>
      <c r="FC143" s="1">
        <v>1</v>
      </c>
      <c r="FD143" s="1">
        <v>0</v>
      </c>
      <c r="FE143" s="1">
        <v>0</v>
      </c>
      <c r="FG143" s="1">
        <v>1</v>
      </c>
      <c r="FH143" s="1">
        <v>1</v>
      </c>
      <c r="FI143" s="1">
        <v>0</v>
      </c>
      <c r="FJ143" s="1">
        <v>0</v>
      </c>
      <c r="FK143" s="1">
        <v>0</v>
      </c>
      <c r="FL143" s="1">
        <v>0</v>
      </c>
      <c r="FM143" s="1">
        <v>0</v>
      </c>
      <c r="FN143" s="1">
        <v>0</v>
      </c>
      <c r="FO143" s="1">
        <v>0</v>
      </c>
      <c r="FP143" s="1">
        <v>0</v>
      </c>
      <c r="FQ143" s="1">
        <v>0</v>
      </c>
      <c r="FR143" s="1">
        <v>1</v>
      </c>
      <c r="FT143" s="1">
        <v>4</v>
      </c>
      <c r="GF143" s="1">
        <v>4</v>
      </c>
      <c r="GG143" s="1">
        <v>0</v>
      </c>
      <c r="GH143" s="1">
        <v>0</v>
      </c>
      <c r="GI143" s="1">
        <v>0</v>
      </c>
      <c r="GJ143" s="1">
        <v>0</v>
      </c>
      <c r="GK143" s="1">
        <v>0</v>
      </c>
      <c r="GL143" s="1">
        <v>0</v>
      </c>
      <c r="GM143" s="1">
        <v>0</v>
      </c>
      <c r="GN143" s="1">
        <v>1</v>
      </c>
      <c r="GP143" s="1">
        <v>0</v>
      </c>
      <c r="GQ143" s="1">
        <v>0</v>
      </c>
      <c r="GR143" s="1">
        <v>0</v>
      </c>
      <c r="GS143" s="1">
        <v>0</v>
      </c>
      <c r="GT143" s="1">
        <v>0</v>
      </c>
      <c r="GU143" s="1">
        <v>0</v>
      </c>
      <c r="GV143" s="1">
        <v>1</v>
      </c>
      <c r="GW143" s="1">
        <v>0</v>
      </c>
      <c r="GY143" s="1">
        <v>4</v>
      </c>
      <c r="HA143" s="1">
        <v>2</v>
      </c>
      <c r="HB143" s="1">
        <v>3</v>
      </c>
      <c r="HE143" s="1">
        <v>2</v>
      </c>
      <c r="HG143" s="1">
        <v>2</v>
      </c>
      <c r="HH143" s="1">
        <v>1</v>
      </c>
      <c r="HI143" s="1">
        <v>0</v>
      </c>
      <c r="HJ143" s="1">
        <v>1</v>
      </c>
      <c r="HK143" s="1">
        <v>0</v>
      </c>
      <c r="HL143" s="1">
        <v>0</v>
      </c>
      <c r="HM143" s="1">
        <v>0</v>
      </c>
      <c r="HN143" s="1">
        <v>0</v>
      </c>
      <c r="HO143" s="1">
        <v>0</v>
      </c>
      <c r="HP143" s="1">
        <v>0</v>
      </c>
      <c r="HQ143" s="1">
        <v>0</v>
      </c>
      <c r="HR143" s="1">
        <v>0</v>
      </c>
      <c r="IF143" s="1">
        <v>5</v>
      </c>
      <c r="IG143" s="1">
        <v>5</v>
      </c>
      <c r="IH143" s="1">
        <v>5</v>
      </c>
      <c r="II143" s="1">
        <v>2</v>
      </c>
      <c r="IJ143" s="1">
        <v>1</v>
      </c>
      <c r="IK143" s="1">
        <v>4</v>
      </c>
      <c r="IL143" s="1">
        <v>1</v>
      </c>
      <c r="IM143" s="1">
        <v>1</v>
      </c>
      <c r="IN143" s="1">
        <v>1</v>
      </c>
      <c r="IO143" s="1">
        <v>1</v>
      </c>
      <c r="IP143" s="1">
        <v>1</v>
      </c>
      <c r="IQ143" s="1">
        <v>1</v>
      </c>
      <c r="IR143" s="1">
        <v>1</v>
      </c>
      <c r="IS143" s="1">
        <v>1</v>
      </c>
      <c r="IT143" s="1">
        <v>1</v>
      </c>
      <c r="IU143" s="1">
        <v>1</v>
      </c>
      <c r="IV143" s="1">
        <v>1</v>
      </c>
      <c r="IW143" s="1">
        <v>1</v>
      </c>
      <c r="IX143" s="1">
        <v>1</v>
      </c>
      <c r="IY143" s="1">
        <v>1</v>
      </c>
      <c r="IZ143" s="1">
        <v>1</v>
      </c>
      <c r="JA143" s="1">
        <v>1</v>
      </c>
    </row>
    <row r="144" spans="1:261" x14ac:dyDescent="0.4">
      <c r="A144" s="1">
        <v>140</v>
      </c>
      <c r="B144" s="1">
        <v>134006</v>
      </c>
      <c r="C144" s="1">
        <v>1</v>
      </c>
      <c r="D144" s="1">
        <v>2</v>
      </c>
      <c r="E144" s="1">
        <v>7</v>
      </c>
      <c r="F144" s="1">
        <v>7</v>
      </c>
      <c r="G144" s="1">
        <v>4</v>
      </c>
      <c r="H144" s="1">
        <v>2</v>
      </c>
      <c r="J144" s="1">
        <v>1</v>
      </c>
      <c r="K144" s="1">
        <v>1</v>
      </c>
      <c r="L144" s="1">
        <v>1</v>
      </c>
      <c r="M144" s="1">
        <v>1</v>
      </c>
      <c r="N144" s="1">
        <v>0</v>
      </c>
      <c r="O144" s="1">
        <v>1</v>
      </c>
      <c r="P144" s="1">
        <v>1</v>
      </c>
      <c r="Q144" s="1">
        <v>1</v>
      </c>
      <c r="R144" s="1">
        <v>1</v>
      </c>
      <c r="S144" s="1">
        <v>1</v>
      </c>
      <c r="T144" s="1">
        <v>1</v>
      </c>
      <c r="U144" s="1">
        <v>0</v>
      </c>
      <c r="V144" s="1">
        <v>0</v>
      </c>
      <c r="W144" s="1">
        <v>0</v>
      </c>
      <c r="Y144" s="1">
        <v>1</v>
      </c>
      <c r="AB144" s="1">
        <v>1</v>
      </c>
      <c r="AC144" s="1">
        <v>2</v>
      </c>
      <c r="AD144" s="1">
        <v>2</v>
      </c>
      <c r="AE144" s="1">
        <v>2</v>
      </c>
      <c r="AR144" s="1">
        <v>2</v>
      </c>
      <c r="AS144" s="1">
        <v>3</v>
      </c>
      <c r="AT144" s="1">
        <v>2</v>
      </c>
      <c r="AU144" s="1">
        <v>1</v>
      </c>
      <c r="AV144" s="1">
        <v>1</v>
      </c>
      <c r="AW144" s="1">
        <v>1</v>
      </c>
      <c r="AX144" s="1">
        <v>1</v>
      </c>
      <c r="AY144" s="1">
        <v>1</v>
      </c>
      <c r="AZ144" s="1">
        <v>0</v>
      </c>
      <c r="BA144" s="1">
        <v>0</v>
      </c>
      <c r="BB144" s="1">
        <v>1</v>
      </c>
      <c r="BC144" s="1">
        <v>1</v>
      </c>
      <c r="BD144" s="1">
        <v>0</v>
      </c>
      <c r="BE144" s="1">
        <v>0</v>
      </c>
      <c r="BG144" s="1">
        <v>1</v>
      </c>
      <c r="BH144" s="1">
        <v>0</v>
      </c>
      <c r="BI144" s="1">
        <v>1</v>
      </c>
      <c r="BJ144" s="1">
        <v>0</v>
      </c>
      <c r="BK144" s="1">
        <v>1</v>
      </c>
      <c r="BL144" s="1">
        <v>0</v>
      </c>
      <c r="BM144" s="1">
        <v>0</v>
      </c>
      <c r="BN144" s="1">
        <v>0</v>
      </c>
      <c r="BO144" s="1">
        <v>0</v>
      </c>
      <c r="BP144" s="1">
        <v>0</v>
      </c>
      <c r="BQ144" s="1">
        <v>0</v>
      </c>
      <c r="BS144" s="1">
        <v>1</v>
      </c>
      <c r="BT144" s="1">
        <v>0</v>
      </c>
      <c r="BU144" s="1">
        <v>0</v>
      </c>
      <c r="BV144" s="1">
        <v>0</v>
      </c>
      <c r="BW144" s="1">
        <v>0</v>
      </c>
      <c r="BX144" s="1">
        <v>1</v>
      </c>
      <c r="BY144" s="1">
        <v>1</v>
      </c>
      <c r="BZ144" s="1">
        <v>0</v>
      </c>
      <c r="CA144" s="1">
        <v>0</v>
      </c>
      <c r="CB144" s="1">
        <v>0</v>
      </c>
      <c r="CD144" s="1">
        <v>1</v>
      </c>
      <c r="CE144" s="1">
        <v>1</v>
      </c>
      <c r="CG144" s="1">
        <v>1</v>
      </c>
      <c r="CH144" s="1">
        <v>2</v>
      </c>
      <c r="CI144" s="1">
        <v>2</v>
      </c>
      <c r="CJ144" s="1">
        <v>2</v>
      </c>
      <c r="CP144" s="1">
        <v>5</v>
      </c>
      <c r="CQ144" s="1">
        <v>7</v>
      </c>
      <c r="CR144" s="1">
        <v>5</v>
      </c>
      <c r="DV144" s="1">
        <v>3</v>
      </c>
      <c r="DX144" s="1">
        <v>1</v>
      </c>
      <c r="EL144" s="1">
        <v>2</v>
      </c>
      <c r="EN144" s="1">
        <v>1</v>
      </c>
      <c r="EO144" s="1">
        <v>1</v>
      </c>
      <c r="EP144" s="1">
        <v>2</v>
      </c>
      <c r="EQ144" s="1">
        <v>2</v>
      </c>
      <c r="ER144" s="1">
        <v>3</v>
      </c>
      <c r="ES144" s="1">
        <v>2</v>
      </c>
      <c r="ET144" s="1">
        <v>1</v>
      </c>
      <c r="EU144" s="1">
        <v>0</v>
      </c>
      <c r="EV144" s="1">
        <v>0</v>
      </c>
      <c r="EW144" s="1">
        <v>0</v>
      </c>
      <c r="EX144" s="1">
        <v>0</v>
      </c>
      <c r="EY144" s="1">
        <v>0</v>
      </c>
      <c r="EZ144" s="1">
        <v>0</v>
      </c>
      <c r="FA144" s="1">
        <v>0</v>
      </c>
      <c r="FB144" s="1">
        <v>0</v>
      </c>
      <c r="FC144" s="1">
        <v>1</v>
      </c>
      <c r="FD144" s="1">
        <v>0</v>
      </c>
      <c r="FE144" s="1">
        <v>0</v>
      </c>
      <c r="FG144" s="1">
        <v>4</v>
      </c>
      <c r="FH144" s="1">
        <v>4</v>
      </c>
      <c r="FI144" s="1">
        <v>1</v>
      </c>
      <c r="FJ144" s="1">
        <v>0</v>
      </c>
      <c r="FK144" s="1">
        <v>0</v>
      </c>
      <c r="FL144" s="1">
        <v>0</v>
      </c>
      <c r="FM144" s="1">
        <v>0</v>
      </c>
      <c r="FN144" s="1">
        <v>1</v>
      </c>
      <c r="FO144" s="1">
        <v>0</v>
      </c>
      <c r="FP144" s="1">
        <v>0</v>
      </c>
      <c r="FQ144" s="1">
        <v>0</v>
      </c>
      <c r="FR144" s="1">
        <v>0</v>
      </c>
      <c r="FT144" s="1">
        <v>1</v>
      </c>
      <c r="FU144" s="1">
        <v>1</v>
      </c>
      <c r="FV144" s="1">
        <v>1</v>
      </c>
      <c r="FW144" s="1">
        <v>0</v>
      </c>
      <c r="FX144" s="1">
        <v>0</v>
      </c>
      <c r="FY144" s="1">
        <v>0</v>
      </c>
      <c r="FZ144" s="1">
        <v>0</v>
      </c>
      <c r="GA144" s="1">
        <v>0</v>
      </c>
      <c r="GB144" s="1">
        <v>0</v>
      </c>
      <c r="GC144" s="1">
        <v>0</v>
      </c>
      <c r="GF144" s="1">
        <v>2</v>
      </c>
      <c r="GG144" s="1">
        <v>0</v>
      </c>
      <c r="GH144" s="1">
        <v>0</v>
      </c>
      <c r="GI144" s="1">
        <v>1</v>
      </c>
      <c r="GJ144" s="1">
        <v>0</v>
      </c>
      <c r="GK144" s="1">
        <v>0</v>
      </c>
      <c r="GL144" s="1">
        <v>0</v>
      </c>
      <c r="GM144" s="1">
        <v>0</v>
      </c>
      <c r="GN144" s="1">
        <v>0</v>
      </c>
      <c r="GP144" s="1">
        <v>0</v>
      </c>
      <c r="GQ144" s="1">
        <v>0</v>
      </c>
      <c r="GR144" s="1">
        <v>1</v>
      </c>
      <c r="GS144" s="1">
        <v>0</v>
      </c>
      <c r="GT144" s="1">
        <v>0</v>
      </c>
      <c r="GU144" s="1">
        <v>0</v>
      </c>
      <c r="GV144" s="1">
        <v>0</v>
      </c>
      <c r="GW144" s="1">
        <v>0</v>
      </c>
      <c r="GY144" s="1">
        <v>3</v>
      </c>
      <c r="GZ144" s="1" t="s">
        <v>686</v>
      </c>
      <c r="HA144" s="1">
        <v>2</v>
      </c>
      <c r="HB144" s="1">
        <v>2</v>
      </c>
      <c r="HC144" s="1">
        <v>5</v>
      </c>
      <c r="HD144" s="1" t="s">
        <v>542</v>
      </c>
      <c r="HE144" s="1">
        <v>2</v>
      </c>
      <c r="HF144" s="1" t="s">
        <v>687</v>
      </c>
      <c r="HG144" s="1">
        <v>1</v>
      </c>
      <c r="HH144" s="1">
        <v>0</v>
      </c>
      <c r="HI144" s="1">
        <v>1</v>
      </c>
      <c r="HJ144" s="1">
        <v>0</v>
      </c>
      <c r="HK144" s="1">
        <v>0</v>
      </c>
      <c r="HL144" s="1">
        <v>0</v>
      </c>
      <c r="HM144" s="1">
        <v>0</v>
      </c>
      <c r="HN144" s="1">
        <v>0</v>
      </c>
      <c r="HO144" s="1">
        <v>0</v>
      </c>
      <c r="HP144" s="1">
        <v>1</v>
      </c>
      <c r="HQ144" s="1">
        <v>0</v>
      </c>
      <c r="HR144" s="1">
        <v>0</v>
      </c>
      <c r="IF144" s="1">
        <v>2</v>
      </c>
      <c r="IG144" s="1">
        <v>2</v>
      </c>
      <c r="IH144" s="1">
        <v>2</v>
      </c>
      <c r="II144" s="1">
        <v>2</v>
      </c>
      <c r="IJ144" s="1">
        <v>2</v>
      </c>
      <c r="IK144" s="1">
        <v>3</v>
      </c>
      <c r="IL144" s="1">
        <v>2</v>
      </c>
      <c r="IM144" s="1">
        <v>3</v>
      </c>
      <c r="IN144" s="1">
        <v>3</v>
      </c>
      <c r="IO144" s="1">
        <v>3</v>
      </c>
      <c r="IP144" s="1">
        <v>3</v>
      </c>
      <c r="IQ144" s="1">
        <v>3</v>
      </c>
      <c r="IR144" s="1">
        <v>2</v>
      </c>
      <c r="IS144" s="1">
        <v>2</v>
      </c>
      <c r="IT144" s="1">
        <v>2</v>
      </c>
      <c r="IU144" s="1">
        <v>2</v>
      </c>
      <c r="IV144" s="1">
        <v>2</v>
      </c>
      <c r="IW144" s="1">
        <v>2</v>
      </c>
      <c r="IX144" s="1">
        <v>2</v>
      </c>
      <c r="IY144" s="1">
        <v>2</v>
      </c>
      <c r="IZ144" s="1">
        <v>3</v>
      </c>
      <c r="JA144" s="1">
        <v>3</v>
      </c>
    </row>
    <row r="145" spans="1:261" x14ac:dyDescent="0.4">
      <c r="A145" s="1">
        <v>141</v>
      </c>
      <c r="B145" s="1">
        <v>369200</v>
      </c>
      <c r="C145" s="1">
        <v>1</v>
      </c>
      <c r="D145" s="1">
        <v>1</v>
      </c>
      <c r="E145" s="1">
        <v>1</v>
      </c>
      <c r="F145" s="1">
        <v>4</v>
      </c>
      <c r="G145" s="1">
        <v>1</v>
      </c>
      <c r="H145" s="1">
        <v>3</v>
      </c>
      <c r="J145" s="1">
        <v>20</v>
      </c>
      <c r="K145" s="1">
        <v>2</v>
      </c>
      <c r="L145" s="1">
        <v>2</v>
      </c>
      <c r="M145" s="1">
        <v>0</v>
      </c>
      <c r="N145" s="1">
        <v>0</v>
      </c>
      <c r="O145" s="1">
        <v>0</v>
      </c>
      <c r="P145" s="1">
        <v>0</v>
      </c>
      <c r="Q145" s="1">
        <v>0</v>
      </c>
      <c r="R145" s="1">
        <v>0</v>
      </c>
      <c r="S145" s="1">
        <v>0</v>
      </c>
      <c r="T145" s="1">
        <v>0</v>
      </c>
      <c r="U145" s="1">
        <v>0</v>
      </c>
      <c r="V145" s="1">
        <v>1</v>
      </c>
      <c r="W145" s="1">
        <v>0</v>
      </c>
      <c r="Y145" s="1">
        <v>3</v>
      </c>
      <c r="Z145" s="1">
        <v>4</v>
      </c>
      <c r="AB145" s="1">
        <v>3</v>
      </c>
      <c r="AC145" s="1">
        <v>2</v>
      </c>
      <c r="AD145" s="1">
        <v>2</v>
      </c>
      <c r="AE145" s="1">
        <v>2</v>
      </c>
      <c r="AR145" s="1">
        <v>2</v>
      </c>
      <c r="AS145" s="1">
        <v>2</v>
      </c>
      <c r="AT145" s="1">
        <v>2</v>
      </c>
      <c r="AU145" s="1">
        <v>2</v>
      </c>
      <c r="BG145" s="1">
        <v>0</v>
      </c>
      <c r="BH145" s="1">
        <v>0</v>
      </c>
      <c r="BI145" s="1">
        <v>0</v>
      </c>
      <c r="BJ145" s="1">
        <v>1</v>
      </c>
      <c r="BK145" s="1">
        <v>1</v>
      </c>
      <c r="BL145" s="1">
        <v>0</v>
      </c>
      <c r="BM145" s="1">
        <v>0</v>
      </c>
      <c r="BN145" s="1">
        <v>0</v>
      </c>
      <c r="BO145" s="1">
        <v>0</v>
      </c>
      <c r="BP145" s="1">
        <v>0</v>
      </c>
      <c r="BQ145" s="1">
        <v>0</v>
      </c>
      <c r="BS145" s="1">
        <v>1</v>
      </c>
      <c r="BT145" s="1">
        <v>0</v>
      </c>
      <c r="BU145" s="1">
        <v>0</v>
      </c>
      <c r="BV145" s="1">
        <v>0</v>
      </c>
      <c r="BW145" s="1">
        <v>0</v>
      </c>
      <c r="BX145" s="1">
        <v>0</v>
      </c>
      <c r="BY145" s="1">
        <v>0</v>
      </c>
      <c r="BZ145" s="1">
        <v>0</v>
      </c>
      <c r="CA145" s="1">
        <v>0</v>
      </c>
      <c r="CB145" s="1">
        <v>0</v>
      </c>
      <c r="CD145" s="1">
        <v>2</v>
      </c>
      <c r="CE145" s="1">
        <v>8</v>
      </c>
      <c r="CG145" s="1">
        <v>3</v>
      </c>
      <c r="CH145" s="1">
        <v>3</v>
      </c>
      <c r="CI145" s="1">
        <v>2</v>
      </c>
      <c r="CJ145" s="1">
        <v>2</v>
      </c>
      <c r="CP145" s="1">
        <v>5</v>
      </c>
      <c r="CQ145" s="1">
        <v>7</v>
      </c>
      <c r="CR145" s="1">
        <v>5</v>
      </c>
      <c r="DV145" s="1">
        <v>2</v>
      </c>
      <c r="DW145" s="1">
        <v>3</v>
      </c>
      <c r="DX145" s="1">
        <v>2</v>
      </c>
      <c r="DY145" s="1">
        <v>0</v>
      </c>
      <c r="DZ145" s="1">
        <v>0</v>
      </c>
      <c r="EA145" s="1">
        <v>1</v>
      </c>
      <c r="EB145" s="1">
        <v>1</v>
      </c>
      <c r="EC145" s="1">
        <v>0</v>
      </c>
      <c r="ED145" s="1">
        <v>0</v>
      </c>
      <c r="EE145" s="1">
        <v>0</v>
      </c>
      <c r="EF145" s="1">
        <v>0</v>
      </c>
      <c r="EG145" s="1">
        <v>0</v>
      </c>
      <c r="EH145" s="1">
        <v>0</v>
      </c>
      <c r="EI145" s="1">
        <v>0</v>
      </c>
      <c r="EJ145" s="1">
        <v>0</v>
      </c>
      <c r="EL145" s="1">
        <v>2</v>
      </c>
      <c r="EN145" s="1">
        <v>1</v>
      </c>
      <c r="EO145" s="1">
        <v>4</v>
      </c>
      <c r="EP145" s="1">
        <v>3</v>
      </c>
      <c r="EQ145" s="1">
        <v>4</v>
      </c>
      <c r="ER145" s="1">
        <v>3</v>
      </c>
      <c r="ES145" s="1">
        <v>3</v>
      </c>
      <c r="ET145" s="1">
        <v>2</v>
      </c>
      <c r="EU145" s="1">
        <v>0</v>
      </c>
      <c r="EV145" s="1">
        <v>0</v>
      </c>
      <c r="EW145" s="1">
        <v>0</v>
      </c>
      <c r="EX145" s="1">
        <v>0</v>
      </c>
      <c r="EY145" s="1">
        <v>0</v>
      </c>
      <c r="EZ145" s="1">
        <v>0</v>
      </c>
      <c r="FA145" s="1">
        <v>0</v>
      </c>
      <c r="FB145" s="1">
        <v>0</v>
      </c>
      <c r="FC145" s="1">
        <v>1</v>
      </c>
      <c r="FD145" s="1">
        <v>0</v>
      </c>
      <c r="FE145" s="1">
        <v>0</v>
      </c>
      <c r="FG145" s="1">
        <v>1</v>
      </c>
      <c r="FH145" s="1">
        <v>1</v>
      </c>
      <c r="FI145" s="1">
        <v>1</v>
      </c>
      <c r="FJ145" s="1">
        <v>0</v>
      </c>
      <c r="FK145" s="1">
        <v>0</v>
      </c>
      <c r="FL145" s="1">
        <v>0</v>
      </c>
      <c r="FM145" s="1">
        <v>0</v>
      </c>
      <c r="FN145" s="1">
        <v>0</v>
      </c>
      <c r="FO145" s="1">
        <v>0</v>
      </c>
      <c r="FP145" s="1">
        <v>0</v>
      </c>
      <c r="FQ145" s="1">
        <v>0</v>
      </c>
      <c r="FR145" s="1">
        <v>0</v>
      </c>
      <c r="FT145" s="1">
        <v>1</v>
      </c>
      <c r="FU145" s="1">
        <v>1</v>
      </c>
      <c r="FV145" s="1">
        <v>1</v>
      </c>
      <c r="FW145" s="1">
        <v>0</v>
      </c>
      <c r="FX145" s="1">
        <v>0</v>
      </c>
      <c r="FY145" s="1">
        <v>0</v>
      </c>
      <c r="FZ145" s="1">
        <v>0</v>
      </c>
      <c r="GA145" s="1">
        <v>0</v>
      </c>
      <c r="GB145" s="1">
        <v>0</v>
      </c>
      <c r="GC145" s="1">
        <v>0</v>
      </c>
      <c r="GF145" s="1">
        <v>3</v>
      </c>
      <c r="GG145" s="1">
        <v>0</v>
      </c>
      <c r="GH145" s="1">
        <v>0</v>
      </c>
      <c r="GI145" s="1">
        <v>0</v>
      </c>
      <c r="GJ145" s="1">
        <v>0</v>
      </c>
      <c r="GK145" s="1">
        <v>0</v>
      </c>
      <c r="GL145" s="1">
        <v>0</v>
      </c>
      <c r="GM145" s="1">
        <v>0</v>
      </c>
      <c r="GN145" s="1">
        <v>1</v>
      </c>
      <c r="GP145" s="1">
        <v>0</v>
      </c>
      <c r="GQ145" s="1">
        <v>0</v>
      </c>
      <c r="GR145" s="1">
        <v>0</v>
      </c>
      <c r="GS145" s="1">
        <v>0</v>
      </c>
      <c r="GT145" s="1">
        <v>0</v>
      </c>
      <c r="GU145" s="1">
        <v>0</v>
      </c>
      <c r="GV145" s="1">
        <v>1</v>
      </c>
      <c r="GW145" s="1">
        <v>0</v>
      </c>
      <c r="GY145" s="1">
        <v>1</v>
      </c>
      <c r="HA145" s="1">
        <v>2</v>
      </c>
      <c r="HB145" s="1">
        <v>3</v>
      </c>
      <c r="HE145" s="1">
        <v>2</v>
      </c>
      <c r="HG145" s="1">
        <v>1</v>
      </c>
      <c r="HH145" s="1">
        <v>1</v>
      </c>
      <c r="HI145" s="1">
        <v>1</v>
      </c>
      <c r="HJ145" s="1">
        <v>0</v>
      </c>
      <c r="HK145" s="1">
        <v>0</v>
      </c>
      <c r="HL145" s="1">
        <v>0</v>
      </c>
      <c r="HM145" s="1">
        <v>0</v>
      </c>
      <c r="HN145" s="1">
        <v>0</v>
      </c>
      <c r="HO145" s="1">
        <v>0</v>
      </c>
      <c r="HP145" s="1">
        <v>0</v>
      </c>
      <c r="HQ145" s="1">
        <v>0</v>
      </c>
      <c r="HR145" s="1">
        <v>0</v>
      </c>
      <c r="IF145" s="1">
        <v>2</v>
      </c>
      <c r="IG145" s="1">
        <v>2</v>
      </c>
      <c r="IH145" s="1">
        <v>2</v>
      </c>
      <c r="II145" s="1">
        <v>2</v>
      </c>
      <c r="IJ145" s="1">
        <v>4</v>
      </c>
      <c r="IK145" s="1">
        <v>3</v>
      </c>
      <c r="IL145" s="1">
        <v>2</v>
      </c>
      <c r="IM145" s="1">
        <v>3</v>
      </c>
      <c r="IN145" s="1">
        <v>3</v>
      </c>
      <c r="IO145" s="1">
        <v>3</v>
      </c>
      <c r="IP145" s="1">
        <v>3</v>
      </c>
      <c r="IQ145" s="1">
        <v>3</v>
      </c>
      <c r="IR145" s="1">
        <v>3</v>
      </c>
      <c r="IS145" s="1">
        <v>3</v>
      </c>
      <c r="IT145" s="1">
        <v>3</v>
      </c>
      <c r="IU145" s="1">
        <v>2</v>
      </c>
      <c r="IV145" s="1">
        <v>2</v>
      </c>
      <c r="IW145" s="1">
        <v>3</v>
      </c>
      <c r="IX145" s="1">
        <v>3</v>
      </c>
      <c r="IY145" s="1">
        <v>3</v>
      </c>
      <c r="IZ145" s="1">
        <v>3</v>
      </c>
      <c r="JA145" s="1">
        <v>3</v>
      </c>
    </row>
    <row r="146" spans="1:261" x14ac:dyDescent="0.4">
      <c r="A146" s="1">
        <v>142</v>
      </c>
      <c r="B146" s="1">
        <v>931568</v>
      </c>
      <c r="C146" s="1">
        <v>1</v>
      </c>
      <c r="D146" s="1">
        <v>1</v>
      </c>
      <c r="E146" s="1">
        <v>7</v>
      </c>
      <c r="F146" s="1">
        <v>8</v>
      </c>
      <c r="G146" s="1">
        <v>4</v>
      </c>
      <c r="H146" s="1">
        <v>2</v>
      </c>
      <c r="J146" s="1">
        <v>1</v>
      </c>
      <c r="K146" s="1">
        <v>1</v>
      </c>
      <c r="L146" s="1">
        <v>2</v>
      </c>
      <c r="M146" s="1">
        <v>1</v>
      </c>
      <c r="N146" s="1">
        <v>1</v>
      </c>
      <c r="O146" s="1">
        <v>0</v>
      </c>
      <c r="P146" s="1">
        <v>0</v>
      </c>
      <c r="Q146" s="1">
        <v>0</v>
      </c>
      <c r="R146" s="1">
        <v>1</v>
      </c>
      <c r="S146" s="1">
        <v>0</v>
      </c>
      <c r="T146" s="1">
        <v>0</v>
      </c>
      <c r="U146" s="1">
        <v>0</v>
      </c>
      <c r="V146" s="1">
        <v>0</v>
      </c>
      <c r="W146" s="1">
        <v>0</v>
      </c>
      <c r="Y146" s="1">
        <v>1</v>
      </c>
      <c r="AB146" s="1">
        <v>2</v>
      </c>
      <c r="AC146" s="1">
        <v>2</v>
      </c>
      <c r="AD146" s="1">
        <v>2</v>
      </c>
      <c r="AE146" s="1">
        <v>1</v>
      </c>
      <c r="AF146" s="1">
        <v>0</v>
      </c>
      <c r="AG146" s="1">
        <v>0</v>
      </c>
      <c r="AH146" s="1">
        <v>0</v>
      </c>
      <c r="AI146" s="1">
        <v>0</v>
      </c>
      <c r="AJ146" s="1">
        <v>0</v>
      </c>
      <c r="AK146" s="1">
        <v>0</v>
      </c>
      <c r="AL146" s="1">
        <v>1</v>
      </c>
      <c r="AM146" s="1">
        <v>0</v>
      </c>
      <c r="AN146" s="1">
        <v>0</v>
      </c>
      <c r="AO146" s="1">
        <v>0</v>
      </c>
      <c r="AQ146" s="1">
        <v>2</v>
      </c>
      <c r="AR146" s="1">
        <v>2</v>
      </c>
      <c r="AS146" s="1">
        <v>2</v>
      </c>
      <c r="AT146" s="1">
        <v>2</v>
      </c>
      <c r="AU146" s="1">
        <v>2</v>
      </c>
      <c r="BG146" s="1">
        <v>0</v>
      </c>
      <c r="BH146" s="1">
        <v>0</v>
      </c>
      <c r="BI146" s="1">
        <v>1</v>
      </c>
      <c r="BJ146" s="1">
        <v>0</v>
      </c>
      <c r="BK146" s="1">
        <v>1</v>
      </c>
      <c r="BL146" s="1">
        <v>0</v>
      </c>
      <c r="BM146" s="1">
        <v>0</v>
      </c>
      <c r="BN146" s="1">
        <v>1</v>
      </c>
      <c r="BO146" s="1">
        <v>0</v>
      </c>
      <c r="BP146" s="1">
        <v>0</v>
      </c>
      <c r="BQ146" s="1">
        <v>0</v>
      </c>
      <c r="BS146" s="1">
        <v>1</v>
      </c>
      <c r="BT146" s="1">
        <v>0</v>
      </c>
      <c r="BU146" s="1">
        <v>0</v>
      </c>
      <c r="BV146" s="1">
        <v>0</v>
      </c>
      <c r="BW146" s="1">
        <v>0</v>
      </c>
      <c r="BX146" s="1">
        <v>0</v>
      </c>
      <c r="BY146" s="1">
        <v>0</v>
      </c>
      <c r="BZ146" s="1">
        <v>1</v>
      </c>
      <c r="CA146" s="1">
        <v>0</v>
      </c>
      <c r="CB146" s="1">
        <v>0</v>
      </c>
      <c r="CD146" s="1">
        <v>2</v>
      </c>
      <c r="CE146" s="1">
        <v>6</v>
      </c>
      <c r="CG146" s="1">
        <v>4</v>
      </c>
      <c r="CH146" s="1">
        <v>3</v>
      </c>
      <c r="CI146" s="1">
        <v>2</v>
      </c>
      <c r="CJ146" s="1">
        <v>2</v>
      </c>
      <c r="CP146" s="1">
        <v>5</v>
      </c>
      <c r="CQ146" s="1">
        <v>7</v>
      </c>
      <c r="CR146" s="1">
        <v>5</v>
      </c>
      <c r="DV146" s="1">
        <v>3</v>
      </c>
      <c r="DX146" s="1">
        <v>1</v>
      </c>
      <c r="EL146" s="1">
        <v>2</v>
      </c>
      <c r="EN146" s="1">
        <v>1</v>
      </c>
      <c r="EO146" s="1">
        <v>2</v>
      </c>
      <c r="EP146" s="1">
        <v>3</v>
      </c>
      <c r="EQ146" s="1">
        <v>3</v>
      </c>
      <c r="ER146" s="1">
        <v>3</v>
      </c>
      <c r="ES146" s="1">
        <v>3</v>
      </c>
      <c r="ET146" s="1">
        <v>3</v>
      </c>
      <c r="EU146" s="1">
        <v>0</v>
      </c>
      <c r="EV146" s="1">
        <v>0</v>
      </c>
      <c r="EW146" s="1">
        <v>0</v>
      </c>
      <c r="EX146" s="1">
        <v>0</v>
      </c>
      <c r="EY146" s="1">
        <v>0</v>
      </c>
      <c r="EZ146" s="1">
        <v>0</v>
      </c>
      <c r="FA146" s="1">
        <v>0</v>
      </c>
      <c r="FB146" s="1">
        <v>0</v>
      </c>
      <c r="FC146" s="1">
        <v>1</v>
      </c>
      <c r="FD146" s="1">
        <v>0</v>
      </c>
      <c r="FE146" s="1">
        <v>0</v>
      </c>
      <c r="FG146" s="1">
        <v>3</v>
      </c>
      <c r="FH146" s="1">
        <v>3</v>
      </c>
      <c r="FI146" s="1">
        <v>1</v>
      </c>
      <c r="FJ146" s="1">
        <v>0</v>
      </c>
      <c r="FK146" s="1">
        <v>0</v>
      </c>
      <c r="FL146" s="1">
        <v>0</v>
      </c>
      <c r="FM146" s="1">
        <v>0</v>
      </c>
      <c r="FN146" s="1">
        <v>1</v>
      </c>
      <c r="FO146" s="1">
        <v>0</v>
      </c>
      <c r="FP146" s="1">
        <v>0</v>
      </c>
      <c r="FQ146" s="1">
        <v>0</v>
      </c>
      <c r="FR146" s="1">
        <v>0</v>
      </c>
      <c r="FT146" s="1">
        <v>1</v>
      </c>
      <c r="FU146" s="1">
        <v>2</v>
      </c>
      <c r="FV146" s="1">
        <v>0</v>
      </c>
      <c r="FW146" s="1">
        <v>0</v>
      </c>
      <c r="FX146" s="1">
        <v>0</v>
      </c>
      <c r="FY146" s="1">
        <v>0</v>
      </c>
      <c r="FZ146" s="1">
        <v>0</v>
      </c>
      <c r="GA146" s="1">
        <v>1</v>
      </c>
      <c r="GB146" s="1">
        <v>0</v>
      </c>
      <c r="GC146" s="1">
        <v>0</v>
      </c>
      <c r="GF146" s="1">
        <v>1</v>
      </c>
      <c r="GG146" s="1">
        <v>0</v>
      </c>
      <c r="GH146" s="1">
        <v>0</v>
      </c>
      <c r="GI146" s="1">
        <v>1</v>
      </c>
      <c r="GJ146" s="1">
        <v>0</v>
      </c>
      <c r="GK146" s="1">
        <v>0</v>
      </c>
      <c r="GL146" s="1">
        <v>0</v>
      </c>
      <c r="GM146" s="1">
        <v>0</v>
      </c>
      <c r="GN146" s="1">
        <v>0</v>
      </c>
      <c r="GP146" s="1">
        <v>0</v>
      </c>
      <c r="GQ146" s="1">
        <v>0</v>
      </c>
      <c r="GR146" s="1">
        <v>1</v>
      </c>
      <c r="GS146" s="1">
        <v>0</v>
      </c>
      <c r="GT146" s="1">
        <v>0</v>
      </c>
      <c r="GU146" s="1">
        <v>0</v>
      </c>
      <c r="GV146" s="1">
        <v>0</v>
      </c>
      <c r="GW146" s="1">
        <v>0</v>
      </c>
      <c r="GY146" s="1">
        <v>2</v>
      </c>
      <c r="HA146" s="1">
        <v>2</v>
      </c>
      <c r="HB146" s="1">
        <v>2</v>
      </c>
      <c r="HC146" s="1">
        <v>2</v>
      </c>
      <c r="HE146" s="1">
        <v>2</v>
      </c>
      <c r="HF146" s="1" t="s">
        <v>688</v>
      </c>
      <c r="HG146" s="1">
        <v>1</v>
      </c>
      <c r="HH146" s="1">
        <v>0</v>
      </c>
      <c r="HI146" s="1">
        <v>1</v>
      </c>
      <c r="HJ146" s="1">
        <v>1</v>
      </c>
      <c r="HK146" s="1">
        <v>0</v>
      </c>
      <c r="HL146" s="1">
        <v>0</v>
      </c>
      <c r="HM146" s="1">
        <v>0</v>
      </c>
      <c r="HN146" s="1">
        <v>0</v>
      </c>
      <c r="HO146" s="1">
        <v>0</v>
      </c>
      <c r="HP146" s="1">
        <v>0</v>
      </c>
      <c r="HQ146" s="1">
        <v>0</v>
      </c>
      <c r="HR146" s="1">
        <v>0</v>
      </c>
      <c r="IF146" s="1">
        <v>3</v>
      </c>
      <c r="IG146" s="1">
        <v>4</v>
      </c>
      <c r="IH146" s="1">
        <v>1</v>
      </c>
      <c r="II146" s="1">
        <v>4</v>
      </c>
      <c r="IJ146" s="1">
        <v>4</v>
      </c>
      <c r="IK146" s="1">
        <v>4</v>
      </c>
      <c r="IL146" s="1">
        <v>2</v>
      </c>
      <c r="IM146" s="1">
        <v>3</v>
      </c>
      <c r="IN146" s="1">
        <v>3</v>
      </c>
      <c r="IO146" s="1">
        <v>2</v>
      </c>
      <c r="IP146" s="1">
        <v>2</v>
      </c>
      <c r="IQ146" s="1">
        <v>6</v>
      </c>
      <c r="IR146" s="1">
        <v>6</v>
      </c>
      <c r="IS146" s="1">
        <v>6</v>
      </c>
      <c r="IT146" s="1">
        <v>6</v>
      </c>
      <c r="IU146" s="1">
        <v>6</v>
      </c>
      <c r="IV146" s="1">
        <v>6</v>
      </c>
      <c r="IW146" s="1">
        <v>6</v>
      </c>
      <c r="IX146" s="1">
        <v>6</v>
      </c>
      <c r="IY146" s="1">
        <v>6</v>
      </c>
      <c r="IZ146" s="1">
        <v>6</v>
      </c>
      <c r="JA146" s="1">
        <v>6</v>
      </c>
    </row>
    <row r="147" spans="1:261" x14ac:dyDescent="0.4">
      <c r="A147" s="1">
        <v>143</v>
      </c>
      <c r="B147" s="1">
        <v>106899</v>
      </c>
      <c r="C147" s="1">
        <v>1</v>
      </c>
      <c r="D147" s="1">
        <v>2</v>
      </c>
      <c r="E147" s="1">
        <v>7</v>
      </c>
      <c r="F147" s="1">
        <v>7</v>
      </c>
      <c r="G147" s="1">
        <v>4</v>
      </c>
      <c r="H147" s="1">
        <v>1</v>
      </c>
      <c r="J147" s="1">
        <v>11</v>
      </c>
      <c r="K147" s="1">
        <v>1</v>
      </c>
      <c r="L147" s="1">
        <v>2</v>
      </c>
      <c r="M147" s="1">
        <v>1</v>
      </c>
      <c r="N147" s="1">
        <v>0</v>
      </c>
      <c r="O147" s="1">
        <v>0</v>
      </c>
      <c r="P147" s="1">
        <v>0</v>
      </c>
      <c r="Q147" s="1">
        <v>0</v>
      </c>
      <c r="R147" s="1">
        <v>1</v>
      </c>
      <c r="S147" s="1">
        <v>1</v>
      </c>
      <c r="T147" s="1">
        <v>0</v>
      </c>
      <c r="U147" s="1">
        <v>0</v>
      </c>
      <c r="V147" s="1">
        <v>0</v>
      </c>
      <c r="W147" s="1">
        <v>0</v>
      </c>
      <c r="Y147" s="1">
        <v>1</v>
      </c>
      <c r="AB147" s="1">
        <v>2</v>
      </c>
      <c r="AC147" s="1">
        <v>2</v>
      </c>
      <c r="AD147" s="1">
        <v>2</v>
      </c>
      <c r="AE147" s="1">
        <v>2</v>
      </c>
      <c r="AR147" s="1">
        <v>2</v>
      </c>
      <c r="AS147" s="1">
        <v>2</v>
      </c>
      <c r="AT147" s="1">
        <v>2</v>
      </c>
      <c r="AU147" s="1">
        <v>1</v>
      </c>
      <c r="AV147" s="1">
        <v>1</v>
      </c>
      <c r="AW147" s="1">
        <v>1</v>
      </c>
      <c r="AX147" s="1">
        <v>0</v>
      </c>
      <c r="AY147" s="1">
        <v>0</v>
      </c>
      <c r="AZ147" s="1">
        <v>0</v>
      </c>
      <c r="BA147" s="1">
        <v>0</v>
      </c>
      <c r="BB147" s="1">
        <v>0</v>
      </c>
      <c r="BC147" s="1">
        <v>0</v>
      </c>
      <c r="BD147" s="1">
        <v>0</v>
      </c>
      <c r="BE147" s="1">
        <v>0</v>
      </c>
      <c r="BG147" s="1">
        <v>1</v>
      </c>
      <c r="BH147" s="1">
        <v>0</v>
      </c>
      <c r="BI147" s="1">
        <v>0</v>
      </c>
      <c r="BJ147" s="1">
        <v>1</v>
      </c>
      <c r="BK147" s="1">
        <v>1</v>
      </c>
      <c r="BL147" s="1">
        <v>0</v>
      </c>
      <c r="BM147" s="1">
        <v>0</v>
      </c>
      <c r="BN147" s="1">
        <v>0</v>
      </c>
      <c r="BO147" s="1">
        <v>0</v>
      </c>
      <c r="BP147" s="1">
        <v>0</v>
      </c>
      <c r="BQ147" s="1">
        <v>0</v>
      </c>
      <c r="BS147" s="1">
        <v>1</v>
      </c>
      <c r="BT147" s="1">
        <v>1</v>
      </c>
      <c r="BU147" s="1">
        <v>0</v>
      </c>
      <c r="BV147" s="1">
        <v>0</v>
      </c>
      <c r="BW147" s="1">
        <v>0</v>
      </c>
      <c r="BX147" s="1">
        <v>0</v>
      </c>
      <c r="BY147" s="1">
        <v>0</v>
      </c>
      <c r="BZ147" s="1">
        <v>1</v>
      </c>
      <c r="CA147" s="1">
        <v>0</v>
      </c>
      <c r="CB147" s="1">
        <v>0</v>
      </c>
      <c r="CD147" s="1">
        <v>2</v>
      </c>
      <c r="CE147" s="1">
        <v>7</v>
      </c>
      <c r="CG147" s="1">
        <v>1</v>
      </c>
      <c r="CH147" s="1">
        <v>2</v>
      </c>
      <c r="CI147" s="1">
        <v>2</v>
      </c>
      <c r="CJ147" s="1">
        <v>2</v>
      </c>
      <c r="CP147" s="1">
        <v>5</v>
      </c>
      <c r="CQ147" s="1">
        <v>7</v>
      </c>
      <c r="CR147" s="1">
        <v>5</v>
      </c>
      <c r="DV147" s="1">
        <v>3</v>
      </c>
      <c r="DX147" s="1">
        <v>1</v>
      </c>
      <c r="EL147" s="1">
        <v>2</v>
      </c>
      <c r="EN147" s="1">
        <v>1</v>
      </c>
      <c r="EO147" s="1">
        <v>2</v>
      </c>
      <c r="EP147" s="1">
        <v>2</v>
      </c>
      <c r="EQ147" s="1">
        <v>1</v>
      </c>
      <c r="ER147" s="1">
        <v>2</v>
      </c>
      <c r="ES147" s="1">
        <v>2</v>
      </c>
      <c r="ET147" s="1">
        <v>1</v>
      </c>
      <c r="EU147" s="1">
        <v>1</v>
      </c>
      <c r="EV147" s="1">
        <v>0</v>
      </c>
      <c r="EW147" s="1">
        <v>0</v>
      </c>
      <c r="EX147" s="1">
        <v>0</v>
      </c>
      <c r="EY147" s="1">
        <v>0</v>
      </c>
      <c r="EZ147" s="1">
        <v>0</v>
      </c>
      <c r="FA147" s="1">
        <v>0</v>
      </c>
      <c r="FB147" s="1">
        <v>0</v>
      </c>
      <c r="FC147" s="1">
        <v>0</v>
      </c>
      <c r="FD147" s="1">
        <v>0</v>
      </c>
      <c r="FE147" s="1">
        <v>0</v>
      </c>
      <c r="FG147" s="1">
        <v>3</v>
      </c>
      <c r="FH147" s="1">
        <v>3</v>
      </c>
      <c r="FI147" s="1">
        <v>1</v>
      </c>
      <c r="FJ147" s="1">
        <v>0</v>
      </c>
      <c r="FK147" s="1">
        <v>0</v>
      </c>
      <c r="FL147" s="1">
        <v>0</v>
      </c>
      <c r="FM147" s="1">
        <v>0</v>
      </c>
      <c r="FN147" s="1">
        <v>1</v>
      </c>
      <c r="FO147" s="1">
        <v>0</v>
      </c>
      <c r="FP147" s="1">
        <v>0</v>
      </c>
      <c r="FQ147" s="1">
        <v>0</v>
      </c>
      <c r="FR147" s="1">
        <v>0</v>
      </c>
      <c r="FT147" s="1">
        <v>1</v>
      </c>
      <c r="FU147" s="1">
        <v>1</v>
      </c>
      <c r="FV147" s="1">
        <v>1</v>
      </c>
      <c r="FW147" s="1">
        <v>0</v>
      </c>
      <c r="FX147" s="1">
        <v>0</v>
      </c>
      <c r="FY147" s="1">
        <v>0</v>
      </c>
      <c r="FZ147" s="1">
        <v>0</v>
      </c>
      <c r="GA147" s="1">
        <v>0</v>
      </c>
      <c r="GB147" s="1">
        <v>0</v>
      </c>
      <c r="GC147" s="1">
        <v>0</v>
      </c>
      <c r="GF147" s="1">
        <v>2</v>
      </c>
      <c r="GG147" s="1">
        <v>0</v>
      </c>
      <c r="GH147" s="1">
        <v>0</v>
      </c>
      <c r="GI147" s="1">
        <v>1</v>
      </c>
      <c r="GJ147" s="1">
        <v>0</v>
      </c>
      <c r="GK147" s="1">
        <v>0</v>
      </c>
      <c r="GL147" s="1">
        <v>0</v>
      </c>
      <c r="GM147" s="1">
        <v>0</v>
      </c>
      <c r="GN147" s="1">
        <v>0</v>
      </c>
      <c r="GP147" s="1">
        <v>0</v>
      </c>
      <c r="GQ147" s="1">
        <v>0</v>
      </c>
      <c r="GR147" s="1">
        <v>0</v>
      </c>
      <c r="GS147" s="1">
        <v>0</v>
      </c>
      <c r="GT147" s="1">
        <v>0</v>
      </c>
      <c r="GU147" s="1">
        <v>0</v>
      </c>
      <c r="GV147" s="1">
        <v>1</v>
      </c>
      <c r="GW147" s="1">
        <v>0</v>
      </c>
      <c r="GY147" s="1">
        <v>1</v>
      </c>
      <c r="HA147" s="1">
        <v>2</v>
      </c>
      <c r="HB147" s="1">
        <v>2</v>
      </c>
      <c r="HC147" s="1">
        <v>2</v>
      </c>
      <c r="HE147" s="1">
        <v>2</v>
      </c>
      <c r="HG147" s="1">
        <v>1</v>
      </c>
      <c r="HH147" s="1">
        <v>1</v>
      </c>
      <c r="HI147" s="1">
        <v>0</v>
      </c>
      <c r="HJ147" s="1">
        <v>0</v>
      </c>
      <c r="HK147" s="1">
        <v>0</v>
      </c>
      <c r="HL147" s="1">
        <v>0</v>
      </c>
      <c r="HM147" s="1">
        <v>0</v>
      </c>
      <c r="HN147" s="1">
        <v>0</v>
      </c>
      <c r="HO147" s="1">
        <v>0</v>
      </c>
      <c r="HP147" s="1">
        <v>0</v>
      </c>
      <c r="HQ147" s="1">
        <v>0</v>
      </c>
      <c r="HR147" s="1">
        <v>0</v>
      </c>
      <c r="IF147" s="1">
        <v>2</v>
      </c>
      <c r="IG147" s="1">
        <v>3</v>
      </c>
      <c r="IH147" s="1">
        <v>3</v>
      </c>
      <c r="II147" s="1">
        <v>2</v>
      </c>
      <c r="IJ147" s="1">
        <v>3</v>
      </c>
      <c r="IK147" s="1">
        <v>3</v>
      </c>
      <c r="IL147" s="1">
        <v>2</v>
      </c>
      <c r="IM147" s="1">
        <v>3</v>
      </c>
      <c r="IN147" s="1">
        <v>3</v>
      </c>
      <c r="IO147" s="1">
        <v>2</v>
      </c>
      <c r="IP147" s="1">
        <v>2</v>
      </c>
      <c r="IQ147" s="1">
        <v>6</v>
      </c>
      <c r="IR147" s="1">
        <v>6</v>
      </c>
      <c r="IS147" s="1">
        <v>6</v>
      </c>
      <c r="IT147" s="1">
        <v>6</v>
      </c>
      <c r="IU147" s="1">
        <v>6</v>
      </c>
      <c r="IV147" s="1">
        <v>6</v>
      </c>
      <c r="IW147" s="1">
        <v>6</v>
      </c>
      <c r="IX147" s="1">
        <v>6</v>
      </c>
      <c r="IY147" s="1">
        <v>6</v>
      </c>
      <c r="IZ147" s="1">
        <v>6</v>
      </c>
      <c r="JA147" s="1">
        <v>6</v>
      </c>
    </row>
    <row r="148" spans="1:261" x14ac:dyDescent="0.4">
      <c r="A148" s="1">
        <v>144</v>
      </c>
      <c r="B148" s="1">
        <v>376472</v>
      </c>
      <c r="C148" s="1">
        <v>1</v>
      </c>
      <c r="D148" s="1">
        <v>2</v>
      </c>
      <c r="E148" s="1">
        <v>5</v>
      </c>
      <c r="F148" s="1">
        <v>4</v>
      </c>
      <c r="G148" s="1">
        <v>3</v>
      </c>
      <c r="H148" s="1">
        <v>1</v>
      </c>
      <c r="J148" s="1">
        <v>20</v>
      </c>
      <c r="K148" s="1">
        <v>2</v>
      </c>
      <c r="L148" s="1">
        <v>2</v>
      </c>
      <c r="M148" s="1">
        <v>0</v>
      </c>
      <c r="N148" s="1">
        <v>0</v>
      </c>
      <c r="O148" s="1">
        <v>0</v>
      </c>
      <c r="P148" s="1">
        <v>1</v>
      </c>
      <c r="Q148" s="1">
        <v>0</v>
      </c>
      <c r="R148" s="1">
        <v>1</v>
      </c>
      <c r="S148" s="1">
        <v>0</v>
      </c>
      <c r="T148" s="1">
        <v>0</v>
      </c>
      <c r="U148" s="1">
        <v>0</v>
      </c>
      <c r="V148" s="1">
        <v>0</v>
      </c>
      <c r="W148" s="1">
        <v>0</v>
      </c>
      <c r="Y148" s="1">
        <v>1</v>
      </c>
      <c r="AB148" s="1">
        <v>2</v>
      </c>
      <c r="AC148" s="1">
        <v>3</v>
      </c>
      <c r="AD148" s="1">
        <v>2</v>
      </c>
      <c r="AE148" s="1">
        <v>1</v>
      </c>
      <c r="AF148" s="1">
        <v>0</v>
      </c>
      <c r="AG148" s="1">
        <v>0</v>
      </c>
      <c r="AH148" s="1">
        <v>1</v>
      </c>
      <c r="AI148" s="1">
        <v>0</v>
      </c>
      <c r="AJ148" s="1">
        <v>0</v>
      </c>
      <c r="AK148" s="1">
        <v>0</v>
      </c>
      <c r="AL148" s="1">
        <v>0</v>
      </c>
      <c r="AM148" s="1">
        <v>0</v>
      </c>
      <c r="AN148" s="1">
        <v>0</v>
      </c>
      <c r="AO148" s="1">
        <v>0</v>
      </c>
      <c r="AQ148" s="1">
        <v>2</v>
      </c>
      <c r="AR148" s="1">
        <v>3</v>
      </c>
      <c r="AS148" s="1">
        <v>3</v>
      </c>
      <c r="AT148" s="1">
        <v>3</v>
      </c>
      <c r="AU148" s="1">
        <v>2</v>
      </c>
      <c r="BG148" s="1">
        <v>1</v>
      </c>
      <c r="BH148" s="1">
        <v>0</v>
      </c>
      <c r="BI148" s="1">
        <v>0</v>
      </c>
      <c r="BJ148" s="1">
        <v>0</v>
      </c>
      <c r="BK148" s="1">
        <v>1</v>
      </c>
      <c r="BL148" s="1">
        <v>0</v>
      </c>
      <c r="BM148" s="1">
        <v>0</v>
      </c>
      <c r="BN148" s="1">
        <v>0</v>
      </c>
      <c r="BO148" s="1">
        <v>0</v>
      </c>
      <c r="BP148" s="1">
        <v>0</v>
      </c>
      <c r="BQ148" s="1">
        <v>0</v>
      </c>
      <c r="BS148" s="1">
        <v>1</v>
      </c>
      <c r="BT148" s="1">
        <v>0</v>
      </c>
      <c r="BU148" s="1">
        <v>0</v>
      </c>
      <c r="BV148" s="1">
        <v>0</v>
      </c>
      <c r="BW148" s="1">
        <v>0</v>
      </c>
      <c r="BX148" s="1">
        <v>0</v>
      </c>
      <c r="BY148" s="1">
        <v>0</v>
      </c>
      <c r="BZ148" s="1">
        <v>0</v>
      </c>
      <c r="CA148" s="1">
        <v>0</v>
      </c>
      <c r="CB148" s="1">
        <v>0</v>
      </c>
      <c r="CD148" s="1">
        <v>1</v>
      </c>
      <c r="CE148" s="1">
        <v>8</v>
      </c>
      <c r="CG148" s="1">
        <v>3</v>
      </c>
      <c r="CH148" s="1">
        <v>3</v>
      </c>
      <c r="CI148" s="1">
        <v>2</v>
      </c>
      <c r="CJ148" s="1">
        <v>2</v>
      </c>
      <c r="CP148" s="1">
        <v>5</v>
      </c>
      <c r="CQ148" s="1">
        <v>7</v>
      </c>
      <c r="CR148" s="1">
        <v>5</v>
      </c>
      <c r="DV148" s="1">
        <v>1</v>
      </c>
      <c r="DW148" s="1">
        <v>3</v>
      </c>
      <c r="DX148" s="1">
        <v>2</v>
      </c>
      <c r="DY148" s="1">
        <v>1</v>
      </c>
      <c r="DZ148" s="1">
        <v>0</v>
      </c>
      <c r="EA148" s="1">
        <v>1</v>
      </c>
      <c r="EB148" s="1">
        <v>0</v>
      </c>
      <c r="EC148" s="1">
        <v>0</v>
      </c>
      <c r="ED148" s="1">
        <v>1</v>
      </c>
      <c r="EE148" s="1">
        <v>0</v>
      </c>
      <c r="EF148" s="1">
        <v>0</v>
      </c>
      <c r="EG148" s="1">
        <v>0</v>
      </c>
      <c r="EH148" s="1">
        <v>0</v>
      </c>
      <c r="EI148" s="1">
        <v>0</v>
      </c>
      <c r="EJ148" s="1">
        <v>0</v>
      </c>
      <c r="EL148" s="1">
        <v>2</v>
      </c>
      <c r="EN148" s="1">
        <v>1</v>
      </c>
      <c r="EO148" s="1">
        <v>3</v>
      </c>
      <c r="EP148" s="1">
        <v>3</v>
      </c>
      <c r="EQ148" s="1">
        <v>3</v>
      </c>
      <c r="ER148" s="1">
        <v>3</v>
      </c>
      <c r="ES148" s="1">
        <v>3</v>
      </c>
      <c r="ET148" s="1">
        <v>3</v>
      </c>
      <c r="EU148" s="1">
        <v>0</v>
      </c>
      <c r="EV148" s="1">
        <v>0</v>
      </c>
      <c r="EW148" s="1">
        <v>0</v>
      </c>
      <c r="EX148" s="1">
        <v>0</v>
      </c>
      <c r="EY148" s="1">
        <v>0</v>
      </c>
      <c r="EZ148" s="1">
        <v>0</v>
      </c>
      <c r="FA148" s="1">
        <v>0</v>
      </c>
      <c r="FB148" s="1">
        <v>0</v>
      </c>
      <c r="FC148" s="1">
        <v>1</v>
      </c>
      <c r="FD148" s="1">
        <v>0</v>
      </c>
      <c r="FE148" s="1">
        <v>0</v>
      </c>
      <c r="FG148" s="1">
        <v>2</v>
      </c>
      <c r="FH148" s="1">
        <v>3</v>
      </c>
      <c r="FI148" s="1">
        <v>1</v>
      </c>
      <c r="FJ148" s="1">
        <v>0</v>
      </c>
      <c r="FK148" s="1">
        <v>0</v>
      </c>
      <c r="FL148" s="1">
        <v>1</v>
      </c>
      <c r="FM148" s="1">
        <v>0</v>
      </c>
      <c r="FN148" s="1">
        <v>0</v>
      </c>
      <c r="FO148" s="1">
        <v>0</v>
      </c>
      <c r="FP148" s="1">
        <v>0</v>
      </c>
      <c r="FQ148" s="1">
        <v>0</v>
      </c>
      <c r="FR148" s="1">
        <v>0</v>
      </c>
      <c r="FT148" s="1">
        <v>2</v>
      </c>
      <c r="FU148" s="1">
        <v>2</v>
      </c>
      <c r="FV148" s="1">
        <v>1</v>
      </c>
      <c r="FW148" s="1">
        <v>0</v>
      </c>
      <c r="FX148" s="1">
        <v>0</v>
      </c>
      <c r="FY148" s="1">
        <v>0</v>
      </c>
      <c r="FZ148" s="1">
        <v>0</v>
      </c>
      <c r="GA148" s="1">
        <v>0</v>
      </c>
      <c r="GB148" s="1">
        <v>0</v>
      </c>
      <c r="GC148" s="1">
        <v>0</v>
      </c>
      <c r="GF148" s="1">
        <v>3</v>
      </c>
      <c r="GG148" s="1">
        <v>0</v>
      </c>
      <c r="GH148" s="1">
        <v>0</v>
      </c>
      <c r="GI148" s="1">
        <v>0</v>
      </c>
      <c r="GJ148" s="1">
        <v>0</v>
      </c>
      <c r="GK148" s="1">
        <v>0</v>
      </c>
      <c r="GL148" s="1">
        <v>0</v>
      </c>
      <c r="GM148" s="1">
        <v>1</v>
      </c>
      <c r="GN148" s="1">
        <v>0</v>
      </c>
      <c r="GP148" s="1">
        <v>0</v>
      </c>
      <c r="GQ148" s="1">
        <v>0</v>
      </c>
      <c r="GR148" s="1">
        <v>0</v>
      </c>
      <c r="GS148" s="1">
        <v>0</v>
      </c>
      <c r="GT148" s="1">
        <v>0</v>
      </c>
      <c r="GU148" s="1">
        <v>0</v>
      </c>
      <c r="GV148" s="1">
        <v>1</v>
      </c>
      <c r="GW148" s="1">
        <v>0</v>
      </c>
      <c r="GY148" s="1">
        <v>2</v>
      </c>
      <c r="GZ148" s="1" t="s">
        <v>689</v>
      </c>
      <c r="HA148" s="1">
        <v>2</v>
      </c>
      <c r="HB148" s="1">
        <v>3</v>
      </c>
      <c r="HE148" s="1">
        <v>1</v>
      </c>
      <c r="HF148" s="1" t="s">
        <v>690</v>
      </c>
      <c r="HG148" s="1">
        <v>1</v>
      </c>
      <c r="HH148" s="1">
        <v>0</v>
      </c>
      <c r="HI148" s="1">
        <v>1</v>
      </c>
      <c r="HJ148" s="1">
        <v>1</v>
      </c>
      <c r="HK148" s="1">
        <v>0</v>
      </c>
      <c r="HL148" s="1">
        <v>0</v>
      </c>
      <c r="HM148" s="1">
        <v>1</v>
      </c>
      <c r="HN148" s="1">
        <v>0</v>
      </c>
      <c r="HO148" s="1">
        <v>0</v>
      </c>
      <c r="HP148" s="1">
        <v>0</v>
      </c>
      <c r="HQ148" s="1">
        <v>0</v>
      </c>
      <c r="HR148" s="1">
        <v>0</v>
      </c>
      <c r="IF148" s="1">
        <v>1</v>
      </c>
      <c r="IG148" s="1">
        <v>1</v>
      </c>
      <c r="IH148" s="1">
        <v>2</v>
      </c>
      <c r="II148" s="1">
        <v>2</v>
      </c>
      <c r="IJ148" s="1">
        <v>1</v>
      </c>
      <c r="IK148" s="1">
        <v>1</v>
      </c>
      <c r="IL148" s="1">
        <v>1</v>
      </c>
      <c r="IM148" s="1">
        <v>3</v>
      </c>
      <c r="IN148" s="1">
        <v>3</v>
      </c>
      <c r="IO148" s="1">
        <v>1</v>
      </c>
      <c r="IP148" s="1">
        <v>1</v>
      </c>
      <c r="IQ148" s="1">
        <v>3</v>
      </c>
      <c r="IR148" s="1">
        <v>3</v>
      </c>
      <c r="IS148" s="1">
        <v>3</v>
      </c>
      <c r="IT148" s="1">
        <v>3</v>
      </c>
      <c r="IU148" s="1">
        <v>3</v>
      </c>
      <c r="IV148" s="1">
        <v>3</v>
      </c>
      <c r="IW148" s="1">
        <v>3</v>
      </c>
      <c r="IX148" s="1">
        <v>3</v>
      </c>
      <c r="IY148" s="1">
        <v>3</v>
      </c>
      <c r="IZ148" s="1">
        <v>3</v>
      </c>
      <c r="JA148" s="1">
        <v>3</v>
      </c>
    </row>
    <row r="149" spans="1:261" x14ac:dyDescent="0.4">
      <c r="A149" s="1">
        <v>145</v>
      </c>
      <c r="B149" s="1">
        <v>350465</v>
      </c>
      <c r="C149" s="1">
        <v>1</v>
      </c>
      <c r="D149" s="1">
        <v>2</v>
      </c>
      <c r="E149" s="1">
        <v>9</v>
      </c>
      <c r="F149" s="1">
        <v>7</v>
      </c>
      <c r="G149" s="1">
        <v>4</v>
      </c>
      <c r="H149" s="1">
        <v>2</v>
      </c>
      <c r="J149" s="1">
        <v>23</v>
      </c>
      <c r="K149" s="1">
        <v>2</v>
      </c>
      <c r="L149" s="1">
        <v>4</v>
      </c>
      <c r="M149" s="1">
        <v>1</v>
      </c>
      <c r="N149" s="1">
        <v>0</v>
      </c>
      <c r="O149" s="1">
        <v>1</v>
      </c>
      <c r="P149" s="1">
        <v>0</v>
      </c>
      <c r="Q149" s="1">
        <v>0</v>
      </c>
      <c r="R149" s="1">
        <v>1</v>
      </c>
      <c r="S149" s="1">
        <v>1</v>
      </c>
      <c r="T149" s="1">
        <v>1</v>
      </c>
      <c r="U149" s="1">
        <v>0</v>
      </c>
      <c r="V149" s="1">
        <v>0</v>
      </c>
      <c r="W149" s="1">
        <v>0</v>
      </c>
      <c r="Y149" s="1">
        <v>1</v>
      </c>
      <c r="AB149" s="1">
        <v>2</v>
      </c>
      <c r="AC149" s="1">
        <v>2</v>
      </c>
      <c r="AD149" s="1">
        <v>2</v>
      </c>
      <c r="AE149" s="1">
        <v>2</v>
      </c>
      <c r="AR149" s="1">
        <v>1</v>
      </c>
      <c r="AS149" s="1">
        <v>1</v>
      </c>
      <c r="AT149" s="1">
        <v>1</v>
      </c>
      <c r="AU149" s="1">
        <v>1</v>
      </c>
      <c r="AV149" s="1">
        <v>1</v>
      </c>
      <c r="AW149" s="1">
        <v>1</v>
      </c>
      <c r="AX149" s="1">
        <v>1</v>
      </c>
      <c r="AY149" s="1">
        <v>0</v>
      </c>
      <c r="AZ149" s="1">
        <v>1</v>
      </c>
      <c r="BA149" s="1">
        <v>1</v>
      </c>
      <c r="BB149" s="1">
        <v>1</v>
      </c>
      <c r="BC149" s="1">
        <v>1</v>
      </c>
      <c r="BD149" s="1">
        <v>0</v>
      </c>
      <c r="BE149" s="1">
        <v>0</v>
      </c>
      <c r="BG149" s="1">
        <v>0</v>
      </c>
      <c r="BH149" s="1">
        <v>0</v>
      </c>
      <c r="BI149" s="1">
        <v>1</v>
      </c>
      <c r="BJ149" s="1">
        <v>1</v>
      </c>
      <c r="BK149" s="1">
        <v>1</v>
      </c>
      <c r="BL149" s="1">
        <v>0</v>
      </c>
      <c r="BM149" s="1">
        <v>0</v>
      </c>
      <c r="BN149" s="1">
        <v>0</v>
      </c>
      <c r="BO149" s="1">
        <v>0</v>
      </c>
      <c r="BP149" s="1">
        <v>0</v>
      </c>
      <c r="BQ149" s="1">
        <v>0</v>
      </c>
      <c r="BS149" s="1">
        <v>1</v>
      </c>
      <c r="BT149" s="1">
        <v>1</v>
      </c>
      <c r="BU149" s="1">
        <v>0</v>
      </c>
      <c r="BV149" s="1">
        <v>0</v>
      </c>
      <c r="BW149" s="1">
        <v>0</v>
      </c>
      <c r="BX149" s="1">
        <v>0</v>
      </c>
      <c r="BY149" s="1">
        <v>1</v>
      </c>
      <c r="BZ149" s="1">
        <v>1</v>
      </c>
      <c r="CA149" s="1">
        <v>0</v>
      </c>
      <c r="CB149" s="1">
        <v>0</v>
      </c>
      <c r="CD149" s="1">
        <v>1</v>
      </c>
      <c r="CE149" s="1">
        <v>1</v>
      </c>
      <c r="CG149" s="1">
        <v>1</v>
      </c>
      <c r="CH149" s="1">
        <v>1</v>
      </c>
      <c r="CI149" s="1">
        <v>2</v>
      </c>
      <c r="CJ149" s="1">
        <v>2</v>
      </c>
      <c r="CP149" s="1">
        <v>5</v>
      </c>
      <c r="CQ149" s="1">
        <v>7</v>
      </c>
      <c r="CR149" s="1">
        <v>5</v>
      </c>
      <c r="DV149" s="1">
        <v>3</v>
      </c>
      <c r="DX149" s="1">
        <v>1</v>
      </c>
      <c r="EL149" s="1">
        <v>1</v>
      </c>
      <c r="EN149" s="1">
        <v>1</v>
      </c>
      <c r="EO149" s="1">
        <v>2</v>
      </c>
      <c r="EP149" s="1">
        <v>3</v>
      </c>
      <c r="EQ149" s="1">
        <v>2</v>
      </c>
      <c r="ER149" s="1">
        <v>3</v>
      </c>
      <c r="ES149" s="1">
        <v>2</v>
      </c>
      <c r="ET149" s="1">
        <v>2</v>
      </c>
      <c r="EU149" s="1">
        <v>0</v>
      </c>
      <c r="EV149" s="1">
        <v>0</v>
      </c>
      <c r="EW149" s="1">
        <v>0</v>
      </c>
      <c r="EX149" s="1">
        <v>0</v>
      </c>
      <c r="EY149" s="1">
        <v>0</v>
      </c>
      <c r="EZ149" s="1">
        <v>0</v>
      </c>
      <c r="FA149" s="1">
        <v>0</v>
      </c>
      <c r="FB149" s="1">
        <v>0</v>
      </c>
      <c r="FC149" s="1">
        <v>1</v>
      </c>
      <c r="FD149" s="1">
        <v>0</v>
      </c>
      <c r="FE149" s="1">
        <v>0</v>
      </c>
      <c r="FG149" s="1">
        <v>4</v>
      </c>
      <c r="FH149" s="1">
        <v>4</v>
      </c>
      <c r="FI149" s="1">
        <v>1</v>
      </c>
      <c r="FJ149" s="1">
        <v>0</v>
      </c>
      <c r="FK149" s="1">
        <v>0</v>
      </c>
      <c r="FL149" s="1">
        <v>0</v>
      </c>
      <c r="FM149" s="1">
        <v>0</v>
      </c>
      <c r="FN149" s="1">
        <v>0</v>
      </c>
      <c r="FO149" s="1">
        <v>0</v>
      </c>
      <c r="FP149" s="1">
        <v>0</v>
      </c>
      <c r="FQ149" s="1">
        <v>0</v>
      </c>
      <c r="FR149" s="1">
        <v>0</v>
      </c>
      <c r="FT149" s="1">
        <v>1</v>
      </c>
      <c r="FU149" s="1">
        <v>1</v>
      </c>
      <c r="FV149" s="1">
        <v>1</v>
      </c>
      <c r="FW149" s="1">
        <v>0</v>
      </c>
      <c r="FX149" s="1">
        <v>0</v>
      </c>
      <c r="FY149" s="1">
        <v>0</v>
      </c>
      <c r="FZ149" s="1">
        <v>0</v>
      </c>
      <c r="GA149" s="1">
        <v>0</v>
      </c>
      <c r="GB149" s="1">
        <v>0</v>
      </c>
      <c r="GC149" s="1">
        <v>0</v>
      </c>
      <c r="GF149" s="1">
        <v>2</v>
      </c>
      <c r="GG149" s="1">
        <v>0</v>
      </c>
      <c r="GH149" s="1">
        <v>0</v>
      </c>
      <c r="GI149" s="1">
        <v>0</v>
      </c>
      <c r="GJ149" s="1">
        <v>0</v>
      </c>
      <c r="GK149" s="1">
        <v>0</v>
      </c>
      <c r="GL149" s="1">
        <v>0</v>
      </c>
      <c r="GM149" s="1">
        <v>1</v>
      </c>
      <c r="GN149" s="1">
        <v>0</v>
      </c>
      <c r="GP149" s="1">
        <v>0</v>
      </c>
      <c r="GQ149" s="1">
        <v>0</v>
      </c>
      <c r="GR149" s="1">
        <v>0</v>
      </c>
      <c r="GS149" s="1">
        <v>0</v>
      </c>
      <c r="GT149" s="1">
        <v>0</v>
      </c>
      <c r="GU149" s="1">
        <v>0</v>
      </c>
      <c r="GV149" s="1">
        <v>1</v>
      </c>
      <c r="GW149" s="1">
        <v>0</v>
      </c>
      <c r="GY149" s="1">
        <v>1</v>
      </c>
      <c r="GZ149" s="1" t="s">
        <v>691</v>
      </c>
      <c r="HA149" s="1">
        <v>2</v>
      </c>
      <c r="HB149" s="1">
        <v>1</v>
      </c>
      <c r="HE149" s="1">
        <v>1</v>
      </c>
      <c r="HF149" s="1" t="s">
        <v>624</v>
      </c>
      <c r="HG149" s="1">
        <v>1</v>
      </c>
      <c r="HH149" s="1">
        <v>1</v>
      </c>
      <c r="HI149" s="1">
        <v>0</v>
      </c>
      <c r="HJ149" s="1">
        <v>1</v>
      </c>
      <c r="HK149" s="1">
        <v>0</v>
      </c>
      <c r="HL149" s="1">
        <v>0</v>
      </c>
      <c r="HM149" s="1">
        <v>1</v>
      </c>
      <c r="HN149" s="1">
        <v>0</v>
      </c>
      <c r="HO149" s="1">
        <v>0</v>
      </c>
      <c r="HP149" s="1">
        <v>0</v>
      </c>
      <c r="HQ149" s="1">
        <v>0</v>
      </c>
      <c r="HR149" s="1">
        <v>0</v>
      </c>
      <c r="IF149" s="1">
        <v>1</v>
      </c>
      <c r="IG149" s="1">
        <v>1</v>
      </c>
      <c r="IH149" s="1">
        <v>1</v>
      </c>
      <c r="II149" s="1">
        <v>2</v>
      </c>
      <c r="IJ149" s="1">
        <v>1</v>
      </c>
      <c r="IK149" s="1">
        <v>2</v>
      </c>
      <c r="IL149" s="1">
        <v>1</v>
      </c>
      <c r="IM149" s="1">
        <v>2</v>
      </c>
      <c r="IN149" s="1">
        <v>1</v>
      </c>
      <c r="IO149" s="1">
        <v>1</v>
      </c>
      <c r="IP149" s="1">
        <v>2</v>
      </c>
      <c r="IQ149" s="1">
        <v>6</v>
      </c>
      <c r="IR149" s="1">
        <v>6</v>
      </c>
      <c r="IS149" s="1">
        <v>6</v>
      </c>
      <c r="IT149" s="1">
        <v>6</v>
      </c>
      <c r="IU149" s="1">
        <v>6</v>
      </c>
      <c r="IV149" s="1">
        <v>6</v>
      </c>
      <c r="IW149" s="1">
        <v>6</v>
      </c>
      <c r="IX149" s="1">
        <v>6</v>
      </c>
      <c r="IY149" s="1">
        <v>6</v>
      </c>
      <c r="IZ149" s="1">
        <v>6</v>
      </c>
      <c r="JA149" s="1">
        <v>6</v>
      </c>
    </row>
    <row r="150" spans="1:261" x14ac:dyDescent="0.4">
      <c r="A150" s="1">
        <v>146</v>
      </c>
      <c r="B150" s="1">
        <v>398782</v>
      </c>
      <c r="C150" s="1">
        <v>1</v>
      </c>
      <c r="D150" s="1">
        <v>2</v>
      </c>
      <c r="E150" s="1">
        <v>9</v>
      </c>
      <c r="F150" s="1">
        <v>7</v>
      </c>
      <c r="G150" s="1">
        <v>4</v>
      </c>
      <c r="H150" s="1">
        <v>2</v>
      </c>
      <c r="J150" s="1">
        <v>24</v>
      </c>
      <c r="K150" s="1">
        <v>2</v>
      </c>
      <c r="L150" s="1">
        <v>3</v>
      </c>
      <c r="M150" s="1">
        <v>1</v>
      </c>
      <c r="N150" s="1">
        <v>0</v>
      </c>
      <c r="O150" s="1">
        <v>0</v>
      </c>
      <c r="P150" s="1">
        <v>0</v>
      </c>
      <c r="Q150" s="1">
        <v>0</v>
      </c>
      <c r="R150" s="1">
        <v>1</v>
      </c>
      <c r="S150" s="1">
        <v>1</v>
      </c>
      <c r="T150" s="1">
        <v>1</v>
      </c>
      <c r="U150" s="1">
        <v>0</v>
      </c>
      <c r="V150" s="1">
        <v>0</v>
      </c>
      <c r="W150" s="1">
        <v>0</v>
      </c>
      <c r="Y150" s="1">
        <v>1</v>
      </c>
      <c r="AB150" s="1">
        <v>2</v>
      </c>
      <c r="AC150" s="1">
        <v>2</v>
      </c>
      <c r="AD150" s="1">
        <v>2</v>
      </c>
      <c r="AE150" s="1">
        <v>3</v>
      </c>
      <c r="AR150" s="1">
        <v>2</v>
      </c>
      <c r="AS150" s="1">
        <v>3</v>
      </c>
      <c r="AT150" s="1">
        <v>3</v>
      </c>
      <c r="AU150" s="1">
        <v>2</v>
      </c>
      <c r="BG150" s="1">
        <v>0</v>
      </c>
      <c r="BH150" s="1">
        <v>0</v>
      </c>
      <c r="BI150" s="1">
        <v>0</v>
      </c>
      <c r="BJ150" s="1">
        <v>0</v>
      </c>
      <c r="BK150" s="1">
        <v>0</v>
      </c>
      <c r="BL150" s="1">
        <v>0</v>
      </c>
      <c r="BM150" s="1">
        <v>0</v>
      </c>
      <c r="BN150" s="1">
        <v>0</v>
      </c>
      <c r="BO150" s="1">
        <v>0</v>
      </c>
      <c r="BP150" s="1">
        <v>0</v>
      </c>
      <c r="BQ150" s="1">
        <v>1</v>
      </c>
      <c r="BS150" s="1">
        <v>1</v>
      </c>
      <c r="BT150" s="1">
        <v>0</v>
      </c>
      <c r="BU150" s="1">
        <v>0</v>
      </c>
      <c r="BV150" s="1">
        <v>0</v>
      </c>
      <c r="BW150" s="1">
        <v>0</v>
      </c>
      <c r="BX150" s="1">
        <v>0</v>
      </c>
      <c r="BY150" s="1">
        <v>0</v>
      </c>
      <c r="BZ150" s="1">
        <v>0</v>
      </c>
      <c r="CA150" s="1">
        <v>0</v>
      </c>
      <c r="CB150" s="1">
        <v>0</v>
      </c>
      <c r="CD150" s="1">
        <v>2</v>
      </c>
      <c r="CE150" s="1">
        <v>8</v>
      </c>
      <c r="CG150" s="1">
        <v>2</v>
      </c>
      <c r="CH150" s="1">
        <v>2</v>
      </c>
      <c r="CI150" s="1">
        <v>3</v>
      </c>
      <c r="CJ150" s="1">
        <v>2</v>
      </c>
      <c r="CP150" s="1">
        <v>5</v>
      </c>
      <c r="CQ150" s="1">
        <v>7</v>
      </c>
      <c r="CR150" s="1">
        <v>5</v>
      </c>
      <c r="DV150" s="1">
        <v>3</v>
      </c>
      <c r="DX150" s="1">
        <v>1</v>
      </c>
      <c r="EL150" s="1">
        <v>2</v>
      </c>
      <c r="EN150" s="1">
        <v>6</v>
      </c>
      <c r="EO150" s="1">
        <v>6</v>
      </c>
      <c r="EP150" s="1">
        <v>6</v>
      </c>
      <c r="EQ150" s="1">
        <v>6</v>
      </c>
      <c r="ER150" s="1">
        <v>6</v>
      </c>
      <c r="ES150" s="1">
        <v>6</v>
      </c>
      <c r="ET150" s="1">
        <v>6</v>
      </c>
      <c r="EU150" s="1">
        <v>0</v>
      </c>
      <c r="EV150" s="1">
        <v>0</v>
      </c>
      <c r="EW150" s="1">
        <v>0</v>
      </c>
      <c r="EX150" s="1">
        <v>0</v>
      </c>
      <c r="EY150" s="1">
        <v>0</v>
      </c>
      <c r="EZ150" s="1">
        <v>0</v>
      </c>
      <c r="FA150" s="1">
        <v>0</v>
      </c>
      <c r="FB150" s="1">
        <v>0</v>
      </c>
      <c r="FC150" s="1">
        <v>0</v>
      </c>
      <c r="FD150" s="1">
        <v>0</v>
      </c>
      <c r="FE150" s="1">
        <v>1</v>
      </c>
      <c r="FG150" s="1">
        <v>6</v>
      </c>
      <c r="FH150" s="1">
        <v>6</v>
      </c>
      <c r="FI150" s="1">
        <v>1</v>
      </c>
      <c r="FJ150" s="1">
        <v>1</v>
      </c>
      <c r="FK150" s="1">
        <v>0</v>
      </c>
      <c r="FL150" s="1">
        <v>0</v>
      </c>
      <c r="FM150" s="1">
        <v>0</v>
      </c>
      <c r="FN150" s="1">
        <v>0</v>
      </c>
      <c r="FO150" s="1">
        <v>0</v>
      </c>
      <c r="FP150" s="1">
        <v>0</v>
      </c>
      <c r="FQ150" s="1">
        <v>0</v>
      </c>
      <c r="FR150" s="1">
        <v>0</v>
      </c>
      <c r="FT150" s="1">
        <v>1</v>
      </c>
      <c r="FU150" s="1">
        <v>2</v>
      </c>
      <c r="FV150" s="1">
        <v>1</v>
      </c>
      <c r="FW150" s="1">
        <v>0</v>
      </c>
      <c r="FX150" s="1">
        <v>0</v>
      </c>
      <c r="FY150" s="1">
        <v>0</v>
      </c>
      <c r="FZ150" s="1">
        <v>0</v>
      </c>
      <c r="GA150" s="1">
        <v>0</v>
      </c>
      <c r="GB150" s="1">
        <v>0</v>
      </c>
      <c r="GC150" s="1">
        <v>0</v>
      </c>
      <c r="GF150" s="1">
        <v>3</v>
      </c>
      <c r="GG150" s="1">
        <v>0</v>
      </c>
      <c r="GH150" s="1">
        <v>1</v>
      </c>
      <c r="GI150" s="1">
        <v>0</v>
      </c>
      <c r="GJ150" s="1">
        <v>0</v>
      </c>
      <c r="GK150" s="1">
        <v>0</v>
      </c>
      <c r="GL150" s="1">
        <v>0</v>
      </c>
      <c r="GM150" s="1">
        <v>0</v>
      </c>
      <c r="GN150" s="1">
        <v>0</v>
      </c>
      <c r="GP150" s="1">
        <v>0</v>
      </c>
      <c r="GQ150" s="1">
        <v>1</v>
      </c>
      <c r="GR150" s="1">
        <v>0</v>
      </c>
      <c r="GS150" s="1">
        <v>0</v>
      </c>
      <c r="GT150" s="1">
        <v>0</v>
      </c>
      <c r="GU150" s="1">
        <v>0</v>
      </c>
      <c r="GV150" s="1">
        <v>0</v>
      </c>
      <c r="GW150" s="1">
        <v>0</v>
      </c>
      <c r="GY150" s="1">
        <v>1</v>
      </c>
      <c r="HA150" s="1">
        <v>2</v>
      </c>
      <c r="HB150" s="1">
        <v>2</v>
      </c>
      <c r="HC150" s="1">
        <v>2</v>
      </c>
      <c r="HE150" s="1">
        <v>2</v>
      </c>
      <c r="HG150" s="1">
        <v>1</v>
      </c>
      <c r="HH150" s="1">
        <v>0</v>
      </c>
      <c r="HI150" s="1">
        <v>1</v>
      </c>
      <c r="HJ150" s="1">
        <v>1</v>
      </c>
      <c r="HK150" s="1">
        <v>0</v>
      </c>
      <c r="HL150" s="1">
        <v>0</v>
      </c>
      <c r="HM150" s="1">
        <v>0</v>
      </c>
      <c r="HN150" s="1">
        <v>0</v>
      </c>
      <c r="HO150" s="1">
        <v>0</v>
      </c>
      <c r="HP150" s="1">
        <v>0</v>
      </c>
      <c r="HQ150" s="1">
        <v>0</v>
      </c>
      <c r="HR150" s="1">
        <v>0</v>
      </c>
      <c r="IF150" s="1">
        <v>3</v>
      </c>
      <c r="IG150" s="1">
        <v>3</v>
      </c>
      <c r="IH150" s="1">
        <v>4</v>
      </c>
      <c r="II150" s="1">
        <v>4</v>
      </c>
      <c r="IJ150" s="1">
        <v>3</v>
      </c>
      <c r="IK150" s="1">
        <v>2</v>
      </c>
      <c r="IL150" s="1">
        <v>1</v>
      </c>
      <c r="IM150" s="1">
        <v>3</v>
      </c>
      <c r="IN150" s="1">
        <v>3</v>
      </c>
      <c r="IO150" s="1">
        <v>2</v>
      </c>
      <c r="IP150" s="1">
        <v>3</v>
      </c>
      <c r="IQ150" s="1">
        <v>3</v>
      </c>
      <c r="IR150" s="1">
        <v>3</v>
      </c>
      <c r="IS150" s="1">
        <v>2</v>
      </c>
      <c r="IT150" s="1">
        <v>2</v>
      </c>
      <c r="IU150" s="1">
        <v>3</v>
      </c>
      <c r="IV150" s="1">
        <v>3</v>
      </c>
      <c r="IW150" s="1">
        <v>3</v>
      </c>
      <c r="IX150" s="1">
        <v>3</v>
      </c>
      <c r="IY150" s="1">
        <v>3</v>
      </c>
      <c r="IZ150" s="1">
        <v>3</v>
      </c>
      <c r="JA150" s="1">
        <v>3</v>
      </c>
    </row>
    <row r="151" spans="1:261" x14ac:dyDescent="0.4">
      <c r="A151" s="1">
        <v>147</v>
      </c>
      <c r="B151" s="1">
        <v>386530</v>
      </c>
      <c r="C151" s="1">
        <v>1</v>
      </c>
      <c r="D151" s="1">
        <v>2</v>
      </c>
      <c r="E151" s="1">
        <v>3</v>
      </c>
      <c r="F151" s="1">
        <v>3</v>
      </c>
      <c r="G151" s="1">
        <v>3</v>
      </c>
      <c r="H151" s="1">
        <v>4</v>
      </c>
      <c r="J151" s="1">
        <v>24</v>
      </c>
      <c r="K151" s="1">
        <v>2</v>
      </c>
      <c r="L151" s="1">
        <v>2</v>
      </c>
      <c r="M151" s="1">
        <v>1</v>
      </c>
      <c r="N151" s="1">
        <v>0</v>
      </c>
      <c r="O151" s="1">
        <v>1</v>
      </c>
      <c r="P151" s="1">
        <v>0</v>
      </c>
      <c r="Q151" s="1">
        <v>1</v>
      </c>
      <c r="R151" s="1">
        <v>1</v>
      </c>
      <c r="S151" s="1">
        <v>1</v>
      </c>
      <c r="T151" s="1">
        <v>0</v>
      </c>
      <c r="U151" s="1">
        <v>0</v>
      </c>
      <c r="V151" s="1">
        <v>0</v>
      </c>
      <c r="W151" s="1">
        <v>0</v>
      </c>
      <c r="Y151" s="1">
        <v>1</v>
      </c>
      <c r="AB151" s="1">
        <v>2</v>
      </c>
      <c r="AC151" s="1">
        <v>2</v>
      </c>
      <c r="AD151" s="1">
        <v>2</v>
      </c>
      <c r="AE151" s="1">
        <v>1</v>
      </c>
      <c r="AF151" s="1">
        <v>0</v>
      </c>
      <c r="AG151" s="1">
        <v>0</v>
      </c>
      <c r="AH151" s="1">
        <v>0</v>
      </c>
      <c r="AI151" s="1">
        <v>0</v>
      </c>
      <c r="AJ151" s="1">
        <v>0</v>
      </c>
      <c r="AK151" s="1">
        <v>0</v>
      </c>
      <c r="AL151" s="1">
        <v>0</v>
      </c>
      <c r="AM151" s="1">
        <v>1</v>
      </c>
      <c r="AN151" s="1">
        <v>0</v>
      </c>
      <c r="AO151" s="1">
        <v>0</v>
      </c>
      <c r="AQ151" s="1">
        <v>2</v>
      </c>
      <c r="AR151" s="1">
        <v>2</v>
      </c>
      <c r="AS151" s="1">
        <v>2</v>
      </c>
      <c r="AT151" s="1">
        <v>2</v>
      </c>
      <c r="AU151" s="1">
        <v>1</v>
      </c>
      <c r="AV151" s="1">
        <v>0</v>
      </c>
      <c r="AW151" s="1">
        <v>0</v>
      </c>
      <c r="AX151" s="1">
        <v>0</v>
      </c>
      <c r="AY151" s="1">
        <v>0</v>
      </c>
      <c r="AZ151" s="1">
        <v>0</v>
      </c>
      <c r="BA151" s="1">
        <v>1</v>
      </c>
      <c r="BB151" s="1">
        <v>1</v>
      </c>
      <c r="BC151" s="1">
        <v>0</v>
      </c>
      <c r="BD151" s="1">
        <v>0</v>
      </c>
      <c r="BE151" s="1">
        <v>0</v>
      </c>
      <c r="BG151" s="1">
        <v>0</v>
      </c>
      <c r="BH151" s="1">
        <v>0</v>
      </c>
      <c r="BI151" s="1">
        <v>0</v>
      </c>
      <c r="BJ151" s="1">
        <v>0</v>
      </c>
      <c r="BK151" s="1">
        <v>0</v>
      </c>
      <c r="BL151" s="1">
        <v>0</v>
      </c>
      <c r="BM151" s="1">
        <v>0</v>
      </c>
      <c r="BN151" s="1">
        <v>0</v>
      </c>
      <c r="BO151" s="1">
        <v>1</v>
      </c>
      <c r="BP151" s="1">
        <v>0</v>
      </c>
      <c r="BQ151" s="1">
        <v>0</v>
      </c>
      <c r="BS151" s="1">
        <v>0</v>
      </c>
      <c r="BT151" s="1">
        <v>0</v>
      </c>
      <c r="BU151" s="1">
        <v>0</v>
      </c>
      <c r="BV151" s="1">
        <v>1</v>
      </c>
      <c r="BW151" s="1">
        <v>0</v>
      </c>
      <c r="BX151" s="1">
        <v>0</v>
      </c>
      <c r="BY151" s="1">
        <v>1</v>
      </c>
      <c r="BZ151" s="1">
        <v>0</v>
      </c>
      <c r="CA151" s="1">
        <v>0</v>
      </c>
      <c r="CB151" s="1">
        <v>0</v>
      </c>
      <c r="CD151" s="1">
        <v>2</v>
      </c>
      <c r="CE151" s="1">
        <v>8</v>
      </c>
      <c r="CG151" s="1">
        <v>3</v>
      </c>
      <c r="CH151" s="1">
        <v>2</v>
      </c>
      <c r="CI151" s="1">
        <v>1</v>
      </c>
      <c r="CJ151" s="1">
        <v>1</v>
      </c>
      <c r="CK151" s="1">
        <v>0</v>
      </c>
      <c r="CL151" s="1">
        <v>1</v>
      </c>
      <c r="CM151" s="1">
        <v>1</v>
      </c>
      <c r="CN151" s="1">
        <v>1</v>
      </c>
      <c r="CO151" s="1">
        <v>0</v>
      </c>
      <c r="CP151" s="1">
        <v>5</v>
      </c>
      <c r="CQ151" s="1">
        <v>5</v>
      </c>
      <c r="CR151" s="1">
        <v>2</v>
      </c>
      <c r="CS151" s="1">
        <v>2</v>
      </c>
      <c r="CT151" s="1">
        <v>1</v>
      </c>
      <c r="CU151" s="1">
        <v>1</v>
      </c>
      <c r="CV151" s="1">
        <v>0</v>
      </c>
      <c r="CW151" s="1">
        <v>1</v>
      </c>
      <c r="CX151" s="1">
        <v>0</v>
      </c>
      <c r="CY151" s="1">
        <v>1</v>
      </c>
      <c r="CZ151" s="1">
        <v>0</v>
      </c>
      <c r="DA151" s="1">
        <v>0</v>
      </c>
      <c r="DB151" s="1">
        <v>1</v>
      </c>
      <c r="DC151" s="1">
        <v>0</v>
      </c>
      <c r="DD151" s="1">
        <v>0</v>
      </c>
      <c r="DE151" s="1">
        <v>0</v>
      </c>
      <c r="DF151" s="1">
        <v>0</v>
      </c>
      <c r="DV151" s="1">
        <v>2</v>
      </c>
      <c r="DW151" s="1">
        <v>2</v>
      </c>
      <c r="DX151" s="1">
        <v>1</v>
      </c>
      <c r="EL151" s="1">
        <v>2</v>
      </c>
      <c r="EN151" s="1">
        <v>1</v>
      </c>
      <c r="EO151" s="1">
        <v>3</v>
      </c>
      <c r="EP151" s="1">
        <v>2</v>
      </c>
      <c r="EQ151" s="1">
        <v>4</v>
      </c>
      <c r="ER151" s="1">
        <v>3</v>
      </c>
      <c r="ES151" s="1">
        <v>3</v>
      </c>
      <c r="ET151" s="1">
        <v>3</v>
      </c>
      <c r="EU151" s="1">
        <v>0</v>
      </c>
      <c r="EV151" s="1">
        <v>0</v>
      </c>
      <c r="EW151" s="1">
        <v>0</v>
      </c>
      <c r="EX151" s="1">
        <v>0</v>
      </c>
      <c r="EY151" s="1">
        <v>0</v>
      </c>
      <c r="EZ151" s="1">
        <v>0</v>
      </c>
      <c r="FA151" s="1">
        <v>0</v>
      </c>
      <c r="FB151" s="1">
        <v>0</v>
      </c>
      <c r="FC151" s="1">
        <v>1</v>
      </c>
      <c r="FD151" s="1">
        <v>0</v>
      </c>
      <c r="FE151" s="1">
        <v>0</v>
      </c>
      <c r="FG151" s="1">
        <v>4</v>
      </c>
      <c r="FH151" s="1">
        <v>6</v>
      </c>
      <c r="FI151" s="1">
        <v>1</v>
      </c>
      <c r="FJ151" s="1">
        <v>1</v>
      </c>
      <c r="FK151" s="1">
        <v>1</v>
      </c>
      <c r="FL151" s="1">
        <v>0</v>
      </c>
      <c r="FM151" s="1">
        <v>0</v>
      </c>
      <c r="FN151" s="1">
        <v>0</v>
      </c>
      <c r="FO151" s="1">
        <v>0</v>
      </c>
      <c r="FP151" s="1">
        <v>0</v>
      </c>
      <c r="FQ151" s="1">
        <v>0</v>
      </c>
      <c r="FR151" s="1">
        <v>0</v>
      </c>
      <c r="FT151" s="1">
        <v>2</v>
      </c>
      <c r="FU151" s="1">
        <v>3</v>
      </c>
      <c r="FV151" s="1">
        <v>0</v>
      </c>
      <c r="FW151" s="1">
        <v>1</v>
      </c>
      <c r="FX151" s="1">
        <v>0</v>
      </c>
      <c r="FY151" s="1">
        <v>0</v>
      </c>
      <c r="FZ151" s="1">
        <v>0</v>
      </c>
      <c r="GA151" s="1">
        <v>0</v>
      </c>
      <c r="GB151" s="1">
        <v>0</v>
      </c>
      <c r="GC151" s="1">
        <v>0</v>
      </c>
      <c r="GF151" s="1">
        <v>2</v>
      </c>
      <c r="GG151" s="1">
        <v>0</v>
      </c>
      <c r="GH151" s="1">
        <v>0</v>
      </c>
      <c r="GI151" s="1">
        <v>1</v>
      </c>
      <c r="GJ151" s="1">
        <v>0</v>
      </c>
      <c r="GK151" s="1">
        <v>0</v>
      </c>
      <c r="GL151" s="1">
        <v>0</v>
      </c>
      <c r="GM151" s="1">
        <v>0</v>
      </c>
      <c r="GN151" s="1">
        <v>0</v>
      </c>
      <c r="GP151" s="1">
        <v>0</v>
      </c>
      <c r="GQ151" s="1">
        <v>0</v>
      </c>
      <c r="GR151" s="1">
        <v>0</v>
      </c>
      <c r="GS151" s="1">
        <v>0</v>
      </c>
      <c r="GT151" s="1">
        <v>0</v>
      </c>
      <c r="GU151" s="1">
        <v>0</v>
      </c>
      <c r="GV151" s="1">
        <v>1</v>
      </c>
      <c r="GW151" s="1">
        <v>0</v>
      </c>
      <c r="GY151" s="1">
        <v>2</v>
      </c>
      <c r="GZ151" s="1" t="s">
        <v>692</v>
      </c>
      <c r="HA151" s="1">
        <v>1</v>
      </c>
      <c r="HB151" s="1">
        <v>3</v>
      </c>
      <c r="HE151" s="1">
        <v>2</v>
      </c>
      <c r="HF151" s="1" t="s">
        <v>693</v>
      </c>
      <c r="HG151" s="1">
        <v>2</v>
      </c>
      <c r="HH151" s="1">
        <v>0</v>
      </c>
      <c r="HI151" s="1">
        <v>1</v>
      </c>
      <c r="HJ151" s="1">
        <v>1</v>
      </c>
      <c r="HK151" s="1">
        <v>0</v>
      </c>
      <c r="HL151" s="1">
        <v>0</v>
      </c>
      <c r="HM151" s="1">
        <v>1</v>
      </c>
      <c r="HN151" s="1">
        <v>0</v>
      </c>
      <c r="HO151" s="1">
        <v>0</v>
      </c>
      <c r="HP151" s="1">
        <v>0</v>
      </c>
      <c r="HQ151" s="1">
        <v>0</v>
      </c>
      <c r="HR151" s="1">
        <v>0</v>
      </c>
      <c r="IF151" s="1">
        <v>2</v>
      </c>
      <c r="IG151" s="1">
        <v>3</v>
      </c>
      <c r="IH151" s="1">
        <v>2</v>
      </c>
      <c r="II151" s="1">
        <v>2</v>
      </c>
      <c r="IJ151" s="1">
        <v>2</v>
      </c>
      <c r="IK151" s="1">
        <v>1</v>
      </c>
      <c r="IL151" s="1">
        <v>2</v>
      </c>
      <c r="IM151" s="1">
        <v>2</v>
      </c>
      <c r="IN151" s="1">
        <v>3</v>
      </c>
      <c r="IO151" s="1">
        <v>1</v>
      </c>
      <c r="IP151" s="1">
        <v>1</v>
      </c>
      <c r="IQ151" s="1">
        <v>3</v>
      </c>
      <c r="IR151" s="1">
        <v>3</v>
      </c>
      <c r="IS151" s="1">
        <v>3</v>
      </c>
      <c r="IT151" s="1">
        <v>3</v>
      </c>
      <c r="IU151" s="1">
        <v>3</v>
      </c>
      <c r="IV151" s="1">
        <v>3</v>
      </c>
      <c r="IW151" s="1">
        <v>3</v>
      </c>
      <c r="IX151" s="1">
        <v>3</v>
      </c>
      <c r="IY151" s="1">
        <v>3</v>
      </c>
      <c r="IZ151" s="1">
        <v>3</v>
      </c>
      <c r="JA151" s="1">
        <v>3</v>
      </c>
    </row>
    <row r="152" spans="1:261" x14ac:dyDescent="0.4">
      <c r="A152" s="1">
        <v>148</v>
      </c>
      <c r="B152" s="1">
        <v>560909</v>
      </c>
      <c r="C152" s="1">
        <v>1</v>
      </c>
      <c r="D152" s="1">
        <v>2</v>
      </c>
      <c r="E152" s="1">
        <v>6</v>
      </c>
      <c r="F152" s="1">
        <v>3</v>
      </c>
      <c r="G152" s="1">
        <v>2</v>
      </c>
      <c r="H152" s="1">
        <v>1</v>
      </c>
      <c r="J152" s="1">
        <v>3</v>
      </c>
      <c r="K152" s="1">
        <v>1</v>
      </c>
      <c r="L152" s="1">
        <v>1</v>
      </c>
      <c r="M152" s="1">
        <v>1</v>
      </c>
      <c r="N152" s="1">
        <v>0</v>
      </c>
      <c r="O152" s="1">
        <v>1</v>
      </c>
      <c r="P152" s="1">
        <v>0</v>
      </c>
      <c r="Q152" s="1">
        <v>0</v>
      </c>
      <c r="R152" s="1">
        <v>0</v>
      </c>
      <c r="S152" s="1">
        <v>1</v>
      </c>
      <c r="T152" s="1">
        <v>0</v>
      </c>
      <c r="U152" s="1">
        <v>0</v>
      </c>
      <c r="V152" s="1">
        <v>0</v>
      </c>
      <c r="W152" s="1">
        <v>0</v>
      </c>
      <c r="Y152" s="1">
        <v>1</v>
      </c>
      <c r="AB152" s="1">
        <v>5</v>
      </c>
      <c r="AC152" s="1">
        <v>4</v>
      </c>
      <c r="AD152" s="1">
        <v>5</v>
      </c>
      <c r="AE152" s="1">
        <v>3</v>
      </c>
      <c r="AR152" s="1">
        <v>2</v>
      </c>
      <c r="AS152" s="1">
        <v>3</v>
      </c>
      <c r="AT152" s="1">
        <v>2</v>
      </c>
      <c r="AU152" s="1">
        <v>1</v>
      </c>
      <c r="AV152" s="1">
        <v>1</v>
      </c>
      <c r="AW152" s="1">
        <v>0</v>
      </c>
      <c r="AX152" s="1">
        <v>0</v>
      </c>
      <c r="AY152" s="1">
        <v>0</v>
      </c>
      <c r="AZ152" s="1">
        <v>0</v>
      </c>
      <c r="BA152" s="1">
        <v>0</v>
      </c>
      <c r="BB152" s="1">
        <v>1</v>
      </c>
      <c r="BC152" s="1">
        <v>0</v>
      </c>
      <c r="BD152" s="1">
        <v>0</v>
      </c>
      <c r="BE152" s="1">
        <v>0</v>
      </c>
      <c r="BG152" s="1">
        <v>1</v>
      </c>
      <c r="BH152" s="1">
        <v>0</v>
      </c>
      <c r="BI152" s="1">
        <v>0</v>
      </c>
      <c r="BJ152" s="1">
        <v>0</v>
      </c>
      <c r="BK152" s="1">
        <v>1</v>
      </c>
      <c r="BL152" s="1">
        <v>0</v>
      </c>
      <c r="BM152" s="1">
        <v>0</v>
      </c>
      <c r="BN152" s="1">
        <v>0</v>
      </c>
      <c r="BO152" s="1">
        <v>0</v>
      </c>
      <c r="BP152" s="1">
        <v>0</v>
      </c>
      <c r="BQ152" s="1">
        <v>0</v>
      </c>
      <c r="BS152" s="1">
        <v>1</v>
      </c>
      <c r="BT152" s="1">
        <v>0</v>
      </c>
      <c r="BU152" s="1">
        <v>0</v>
      </c>
      <c r="BV152" s="1">
        <v>1</v>
      </c>
      <c r="BW152" s="1">
        <v>0</v>
      </c>
      <c r="BX152" s="1">
        <v>0</v>
      </c>
      <c r="BY152" s="1">
        <v>1</v>
      </c>
      <c r="BZ152" s="1">
        <v>0</v>
      </c>
      <c r="CA152" s="1">
        <v>0</v>
      </c>
      <c r="CB152" s="1">
        <v>0</v>
      </c>
      <c r="CD152" s="1">
        <v>2</v>
      </c>
      <c r="CE152" s="1">
        <v>7</v>
      </c>
      <c r="CG152" s="1">
        <v>2</v>
      </c>
      <c r="CH152" s="1">
        <v>3</v>
      </c>
      <c r="CI152" s="1">
        <v>2</v>
      </c>
      <c r="CJ152" s="1">
        <v>2</v>
      </c>
      <c r="CP152" s="1">
        <v>5</v>
      </c>
      <c r="CQ152" s="1">
        <v>7</v>
      </c>
      <c r="CR152" s="1">
        <v>5</v>
      </c>
      <c r="DV152" s="1">
        <v>2</v>
      </c>
      <c r="DW152" s="1">
        <v>3</v>
      </c>
      <c r="DX152" s="1">
        <v>2</v>
      </c>
      <c r="DY152" s="1">
        <v>0</v>
      </c>
      <c r="DZ152" s="1">
        <v>0</v>
      </c>
      <c r="EA152" s="1">
        <v>0</v>
      </c>
      <c r="EB152" s="1">
        <v>0</v>
      </c>
      <c r="EC152" s="1">
        <v>0</v>
      </c>
      <c r="ED152" s="1">
        <v>0</v>
      </c>
      <c r="EE152" s="1">
        <v>0</v>
      </c>
      <c r="EF152" s="1">
        <v>0</v>
      </c>
      <c r="EG152" s="1">
        <v>1</v>
      </c>
      <c r="EH152" s="1">
        <v>0</v>
      </c>
      <c r="EI152" s="1">
        <v>0</v>
      </c>
      <c r="EJ152" s="1">
        <v>0</v>
      </c>
      <c r="EL152" s="1">
        <v>3</v>
      </c>
      <c r="EM152" s="1" t="s">
        <v>694</v>
      </c>
      <c r="EN152" s="1">
        <v>1</v>
      </c>
      <c r="EO152" s="1">
        <v>1</v>
      </c>
      <c r="EP152" s="1">
        <v>2</v>
      </c>
      <c r="EQ152" s="1">
        <v>2</v>
      </c>
      <c r="ER152" s="1">
        <v>4</v>
      </c>
      <c r="ES152" s="1">
        <v>1</v>
      </c>
      <c r="ET152" s="1">
        <v>1</v>
      </c>
      <c r="EU152" s="1">
        <v>0</v>
      </c>
      <c r="EV152" s="1">
        <v>0</v>
      </c>
      <c r="EW152" s="1">
        <v>1</v>
      </c>
      <c r="EX152" s="1">
        <v>1</v>
      </c>
      <c r="EY152" s="1">
        <v>0</v>
      </c>
      <c r="EZ152" s="1">
        <v>1</v>
      </c>
      <c r="FA152" s="1">
        <v>1</v>
      </c>
      <c r="FB152" s="1">
        <v>0</v>
      </c>
      <c r="FC152" s="1">
        <v>0</v>
      </c>
      <c r="FD152" s="1">
        <v>0</v>
      </c>
      <c r="FE152" s="1">
        <v>0</v>
      </c>
      <c r="FG152" s="1">
        <v>2</v>
      </c>
      <c r="FH152" s="1">
        <v>4</v>
      </c>
      <c r="FI152" s="1">
        <v>0</v>
      </c>
      <c r="FJ152" s="1">
        <v>1</v>
      </c>
      <c r="FK152" s="1">
        <v>0</v>
      </c>
      <c r="FL152" s="1">
        <v>0</v>
      </c>
      <c r="FM152" s="1">
        <v>0</v>
      </c>
      <c r="FN152" s="1">
        <v>0</v>
      </c>
      <c r="FO152" s="1">
        <v>0</v>
      </c>
      <c r="FP152" s="1">
        <v>0</v>
      </c>
      <c r="FQ152" s="1">
        <v>0</v>
      </c>
      <c r="FR152" s="1">
        <v>0</v>
      </c>
      <c r="FT152" s="1">
        <v>3</v>
      </c>
      <c r="GE152" s="1" t="s">
        <v>695</v>
      </c>
      <c r="GF152" s="1">
        <v>4</v>
      </c>
      <c r="GG152" s="1">
        <v>0</v>
      </c>
      <c r="GH152" s="1">
        <v>0</v>
      </c>
      <c r="GI152" s="1">
        <v>0</v>
      </c>
      <c r="GJ152" s="1">
        <v>0</v>
      </c>
      <c r="GK152" s="1">
        <v>0</v>
      </c>
      <c r="GL152" s="1">
        <v>0</v>
      </c>
      <c r="GM152" s="1">
        <v>1</v>
      </c>
      <c r="GN152" s="1">
        <v>0</v>
      </c>
      <c r="GP152" s="1">
        <v>0</v>
      </c>
      <c r="GQ152" s="1">
        <v>0</v>
      </c>
      <c r="GR152" s="1">
        <v>0</v>
      </c>
      <c r="GS152" s="1">
        <v>0</v>
      </c>
      <c r="GT152" s="1">
        <v>0</v>
      </c>
      <c r="GU152" s="1">
        <v>0</v>
      </c>
      <c r="GV152" s="1">
        <v>1</v>
      </c>
      <c r="GW152" s="1">
        <v>0</v>
      </c>
      <c r="GY152" s="1">
        <v>2</v>
      </c>
      <c r="GZ152" s="1" t="s">
        <v>696</v>
      </c>
      <c r="HA152" s="1">
        <v>1</v>
      </c>
      <c r="HB152" s="1">
        <v>3</v>
      </c>
      <c r="HE152" s="1">
        <v>2</v>
      </c>
      <c r="HF152" s="1" t="s">
        <v>697</v>
      </c>
      <c r="HG152" s="1">
        <v>2</v>
      </c>
      <c r="HH152" s="1">
        <v>1</v>
      </c>
      <c r="HI152" s="1">
        <v>1</v>
      </c>
      <c r="HJ152" s="1">
        <v>0</v>
      </c>
      <c r="HK152" s="1">
        <v>0</v>
      </c>
      <c r="HL152" s="1">
        <v>0</v>
      </c>
      <c r="HM152" s="1">
        <v>1</v>
      </c>
      <c r="HN152" s="1">
        <v>0</v>
      </c>
      <c r="HO152" s="1">
        <v>0</v>
      </c>
      <c r="HP152" s="1">
        <v>0</v>
      </c>
      <c r="HQ152" s="1">
        <v>0</v>
      </c>
      <c r="HR152" s="1">
        <v>0</v>
      </c>
      <c r="IF152" s="1">
        <v>1</v>
      </c>
      <c r="IG152" s="1">
        <v>2</v>
      </c>
      <c r="IH152" s="1">
        <v>2</v>
      </c>
      <c r="II152" s="1">
        <v>3</v>
      </c>
      <c r="IJ152" s="1">
        <v>3</v>
      </c>
      <c r="IK152" s="1">
        <v>3</v>
      </c>
      <c r="IL152" s="1">
        <v>3</v>
      </c>
      <c r="IM152" s="1">
        <v>3</v>
      </c>
      <c r="IN152" s="1">
        <v>3</v>
      </c>
      <c r="IO152" s="1">
        <v>2</v>
      </c>
      <c r="IP152" s="1">
        <v>3</v>
      </c>
      <c r="IQ152" s="1">
        <v>3</v>
      </c>
      <c r="IR152" s="1">
        <v>3</v>
      </c>
      <c r="IS152" s="1">
        <v>3</v>
      </c>
      <c r="IT152" s="1">
        <v>2</v>
      </c>
      <c r="IU152" s="1">
        <v>2</v>
      </c>
      <c r="IV152" s="1">
        <v>3</v>
      </c>
      <c r="IW152" s="1">
        <v>3</v>
      </c>
      <c r="IX152" s="1">
        <v>3</v>
      </c>
      <c r="IY152" s="1">
        <v>3</v>
      </c>
      <c r="IZ152" s="1">
        <v>3</v>
      </c>
      <c r="JA152" s="1">
        <v>3</v>
      </c>
    </row>
    <row r="153" spans="1:261" x14ac:dyDescent="0.4">
      <c r="A153" s="1">
        <v>149</v>
      </c>
      <c r="B153" s="1">
        <v>621343</v>
      </c>
      <c r="C153" s="1">
        <v>1</v>
      </c>
      <c r="D153" s="1">
        <v>1</v>
      </c>
      <c r="E153" s="1">
        <v>9</v>
      </c>
      <c r="F153" s="1">
        <v>8</v>
      </c>
      <c r="G153" s="1">
        <v>3</v>
      </c>
      <c r="H153" s="1">
        <v>2</v>
      </c>
      <c r="J153" s="1">
        <v>24</v>
      </c>
      <c r="K153" s="1">
        <v>2</v>
      </c>
      <c r="L153" s="1">
        <v>3</v>
      </c>
      <c r="M153" s="1">
        <v>1</v>
      </c>
      <c r="N153" s="1">
        <v>1</v>
      </c>
      <c r="O153" s="1">
        <v>0</v>
      </c>
      <c r="P153" s="1">
        <v>0</v>
      </c>
      <c r="Q153" s="1">
        <v>0</v>
      </c>
      <c r="R153" s="1">
        <v>1</v>
      </c>
      <c r="S153" s="1">
        <v>1</v>
      </c>
      <c r="T153" s="1">
        <v>0</v>
      </c>
      <c r="U153" s="1">
        <v>0</v>
      </c>
      <c r="V153" s="1">
        <v>0</v>
      </c>
      <c r="W153" s="1">
        <v>0</v>
      </c>
      <c r="Y153" s="1">
        <v>1</v>
      </c>
      <c r="AB153" s="1">
        <v>3</v>
      </c>
      <c r="AC153" s="1">
        <v>5</v>
      </c>
      <c r="AD153" s="1">
        <v>5</v>
      </c>
      <c r="AE153" s="1">
        <v>2</v>
      </c>
      <c r="AR153" s="1">
        <v>2</v>
      </c>
      <c r="AS153" s="1">
        <v>2</v>
      </c>
      <c r="AT153" s="1">
        <v>3</v>
      </c>
      <c r="AU153" s="1">
        <v>1</v>
      </c>
      <c r="AV153" s="1">
        <v>1</v>
      </c>
      <c r="AW153" s="1">
        <v>1</v>
      </c>
      <c r="AX153" s="1">
        <v>1</v>
      </c>
      <c r="AY153" s="1">
        <v>0</v>
      </c>
      <c r="AZ153" s="1">
        <v>0</v>
      </c>
      <c r="BA153" s="1">
        <v>1</v>
      </c>
      <c r="BB153" s="1">
        <v>1</v>
      </c>
      <c r="BC153" s="1">
        <v>1</v>
      </c>
      <c r="BD153" s="1">
        <v>0</v>
      </c>
      <c r="BE153" s="1">
        <v>0</v>
      </c>
      <c r="BG153" s="1">
        <v>0</v>
      </c>
      <c r="BH153" s="1">
        <v>0</v>
      </c>
      <c r="BI153" s="1">
        <v>1</v>
      </c>
      <c r="BJ153" s="1">
        <v>1</v>
      </c>
      <c r="BK153" s="1">
        <v>1</v>
      </c>
      <c r="BL153" s="1">
        <v>0</v>
      </c>
      <c r="BM153" s="1">
        <v>0</v>
      </c>
      <c r="BN153" s="1">
        <v>0</v>
      </c>
      <c r="BO153" s="1">
        <v>0</v>
      </c>
      <c r="BP153" s="1">
        <v>0</v>
      </c>
      <c r="BQ153" s="1">
        <v>0</v>
      </c>
      <c r="BS153" s="1">
        <v>1</v>
      </c>
      <c r="BT153" s="1">
        <v>0</v>
      </c>
      <c r="BU153" s="1">
        <v>0</v>
      </c>
      <c r="BV153" s="1">
        <v>1</v>
      </c>
      <c r="BW153" s="1">
        <v>0</v>
      </c>
      <c r="BX153" s="1">
        <v>0</v>
      </c>
      <c r="BY153" s="1">
        <v>1</v>
      </c>
      <c r="BZ153" s="1">
        <v>0</v>
      </c>
      <c r="CA153" s="1">
        <v>0</v>
      </c>
      <c r="CB153" s="1">
        <v>0</v>
      </c>
      <c r="CD153" s="1">
        <v>2</v>
      </c>
      <c r="CE153" s="1">
        <v>8</v>
      </c>
      <c r="CG153" s="1">
        <v>3</v>
      </c>
      <c r="CH153" s="1">
        <v>4</v>
      </c>
      <c r="CI153" s="1">
        <v>2</v>
      </c>
      <c r="CJ153" s="1">
        <v>2</v>
      </c>
      <c r="CP153" s="1">
        <v>5</v>
      </c>
      <c r="CQ153" s="1">
        <v>7</v>
      </c>
      <c r="CR153" s="1">
        <v>5</v>
      </c>
      <c r="DV153" s="1">
        <v>3</v>
      </c>
      <c r="DX153" s="1">
        <v>1</v>
      </c>
      <c r="EL153" s="1">
        <v>2</v>
      </c>
      <c r="EN153" s="1">
        <v>1</v>
      </c>
      <c r="EO153" s="1">
        <v>2</v>
      </c>
      <c r="EP153" s="1">
        <v>3</v>
      </c>
      <c r="EQ153" s="1">
        <v>2</v>
      </c>
      <c r="ER153" s="1">
        <v>3</v>
      </c>
      <c r="ES153" s="1">
        <v>3</v>
      </c>
      <c r="ET153" s="1">
        <v>2</v>
      </c>
      <c r="EU153" s="1">
        <v>1</v>
      </c>
      <c r="EV153" s="1">
        <v>0</v>
      </c>
      <c r="EW153" s="1">
        <v>0</v>
      </c>
      <c r="EX153" s="1">
        <v>0</v>
      </c>
      <c r="EY153" s="1">
        <v>0</v>
      </c>
      <c r="EZ153" s="1">
        <v>0</v>
      </c>
      <c r="FA153" s="1">
        <v>0</v>
      </c>
      <c r="FB153" s="1">
        <v>0</v>
      </c>
      <c r="FC153" s="1">
        <v>0</v>
      </c>
      <c r="FD153" s="1">
        <v>0</v>
      </c>
      <c r="FE153" s="1">
        <v>0</v>
      </c>
      <c r="FG153" s="1">
        <v>3</v>
      </c>
      <c r="FH153" s="1">
        <v>3</v>
      </c>
      <c r="FI153" s="1">
        <v>0</v>
      </c>
      <c r="FJ153" s="1">
        <v>0</v>
      </c>
      <c r="FK153" s="1">
        <v>1</v>
      </c>
      <c r="FL153" s="1">
        <v>0</v>
      </c>
      <c r="FM153" s="1">
        <v>0</v>
      </c>
      <c r="FN153" s="1">
        <v>0</v>
      </c>
      <c r="FO153" s="1">
        <v>0</v>
      </c>
      <c r="FP153" s="1">
        <v>0</v>
      </c>
      <c r="FQ153" s="1">
        <v>0</v>
      </c>
      <c r="FR153" s="1">
        <v>0</v>
      </c>
      <c r="FT153" s="1">
        <v>2</v>
      </c>
      <c r="FU153" s="1">
        <v>2</v>
      </c>
      <c r="FV153" s="1">
        <v>0</v>
      </c>
      <c r="FW153" s="1">
        <v>0</v>
      </c>
      <c r="FX153" s="1">
        <v>1</v>
      </c>
      <c r="FY153" s="1">
        <v>0</v>
      </c>
      <c r="FZ153" s="1">
        <v>0</v>
      </c>
      <c r="GA153" s="1">
        <v>0</v>
      </c>
      <c r="GB153" s="1">
        <v>0</v>
      </c>
      <c r="GC153" s="1">
        <v>0</v>
      </c>
      <c r="GF153" s="1">
        <v>2</v>
      </c>
      <c r="GG153" s="1">
        <v>1</v>
      </c>
      <c r="GH153" s="1">
        <v>0</v>
      </c>
      <c r="GI153" s="1">
        <v>0</v>
      </c>
      <c r="GJ153" s="1">
        <v>0</v>
      </c>
      <c r="GK153" s="1">
        <v>0</v>
      </c>
      <c r="GL153" s="1">
        <v>0</v>
      </c>
      <c r="GM153" s="1">
        <v>0</v>
      </c>
      <c r="GN153" s="1">
        <v>0</v>
      </c>
      <c r="GP153" s="1">
        <v>1</v>
      </c>
      <c r="GQ153" s="1">
        <v>0</v>
      </c>
      <c r="GR153" s="1">
        <v>0</v>
      </c>
      <c r="GS153" s="1">
        <v>0</v>
      </c>
      <c r="GT153" s="1">
        <v>0</v>
      </c>
      <c r="GU153" s="1">
        <v>0</v>
      </c>
      <c r="GV153" s="1">
        <v>0</v>
      </c>
      <c r="GW153" s="1">
        <v>0</v>
      </c>
      <c r="GY153" s="1">
        <v>2</v>
      </c>
      <c r="GZ153" s="1" t="s">
        <v>698</v>
      </c>
      <c r="HA153" s="1">
        <v>2</v>
      </c>
      <c r="HB153" s="1">
        <v>3</v>
      </c>
      <c r="HE153" s="1">
        <v>2</v>
      </c>
      <c r="HF153" s="1" t="s">
        <v>699</v>
      </c>
      <c r="HG153" s="1">
        <v>1</v>
      </c>
      <c r="HH153" s="1">
        <v>1</v>
      </c>
      <c r="HI153" s="1">
        <v>0</v>
      </c>
      <c r="HJ153" s="1">
        <v>1</v>
      </c>
      <c r="HK153" s="1">
        <v>1</v>
      </c>
      <c r="HL153" s="1">
        <v>0</v>
      </c>
      <c r="HM153" s="1">
        <v>0</v>
      </c>
      <c r="HN153" s="1">
        <v>0</v>
      </c>
      <c r="HO153" s="1">
        <v>0</v>
      </c>
      <c r="HP153" s="1">
        <v>0</v>
      </c>
      <c r="HQ153" s="1">
        <v>0</v>
      </c>
      <c r="HR153" s="1">
        <v>0</v>
      </c>
      <c r="IF153" s="1">
        <v>2</v>
      </c>
      <c r="IG153" s="1">
        <v>3</v>
      </c>
      <c r="IH153" s="1">
        <v>3</v>
      </c>
      <c r="II153" s="1">
        <v>3</v>
      </c>
      <c r="IJ153" s="1">
        <v>2</v>
      </c>
      <c r="IK153" s="1">
        <v>2</v>
      </c>
      <c r="IL153" s="1">
        <v>2</v>
      </c>
      <c r="IM153" s="1">
        <v>3</v>
      </c>
      <c r="IN153" s="1">
        <v>3</v>
      </c>
      <c r="IO153" s="1">
        <v>2</v>
      </c>
      <c r="IP153" s="1">
        <v>3</v>
      </c>
      <c r="IQ153" s="1">
        <v>2</v>
      </c>
      <c r="IR153" s="1">
        <v>2</v>
      </c>
      <c r="IS153" s="1">
        <v>2</v>
      </c>
      <c r="IT153" s="1">
        <v>1</v>
      </c>
      <c r="IU153" s="1">
        <v>2</v>
      </c>
      <c r="IV153" s="1">
        <v>3</v>
      </c>
      <c r="IW153" s="1">
        <v>2</v>
      </c>
      <c r="IX153" s="1">
        <v>2</v>
      </c>
      <c r="IY153" s="1">
        <v>1</v>
      </c>
      <c r="IZ153" s="1">
        <v>1</v>
      </c>
      <c r="JA153" s="1">
        <v>1</v>
      </c>
    </row>
    <row r="154" spans="1:261" x14ac:dyDescent="0.4">
      <c r="A154" s="1">
        <v>150</v>
      </c>
      <c r="B154" s="1">
        <v>207195</v>
      </c>
      <c r="C154" s="1">
        <v>1</v>
      </c>
      <c r="D154" s="1">
        <v>1</v>
      </c>
      <c r="E154" s="1">
        <v>9</v>
      </c>
      <c r="F154" s="1">
        <v>8</v>
      </c>
      <c r="G154" s="1">
        <v>4</v>
      </c>
      <c r="H154" s="1">
        <v>2</v>
      </c>
      <c r="J154" s="1">
        <v>2</v>
      </c>
      <c r="K154" s="1">
        <v>1</v>
      </c>
      <c r="L154" s="1">
        <v>4</v>
      </c>
      <c r="M154" s="1">
        <v>1</v>
      </c>
      <c r="N154" s="1">
        <v>0</v>
      </c>
      <c r="O154" s="1">
        <v>0</v>
      </c>
      <c r="P154" s="1">
        <v>0</v>
      </c>
      <c r="Q154" s="1">
        <v>0</v>
      </c>
      <c r="R154" s="1">
        <v>1</v>
      </c>
      <c r="S154" s="1">
        <v>0</v>
      </c>
      <c r="T154" s="1">
        <v>1</v>
      </c>
      <c r="U154" s="1">
        <v>0</v>
      </c>
      <c r="V154" s="1">
        <v>0</v>
      </c>
      <c r="W154" s="1">
        <v>0</v>
      </c>
      <c r="Y154" s="1">
        <v>1</v>
      </c>
      <c r="AB154" s="1">
        <v>1</v>
      </c>
      <c r="AC154" s="1">
        <v>2</v>
      </c>
      <c r="AD154" s="1">
        <v>2</v>
      </c>
      <c r="AE154" s="1">
        <v>1</v>
      </c>
      <c r="AF154" s="1">
        <v>0</v>
      </c>
      <c r="AG154" s="1">
        <v>0</v>
      </c>
      <c r="AH154" s="1">
        <v>0</v>
      </c>
      <c r="AI154" s="1">
        <v>1</v>
      </c>
      <c r="AJ154" s="1">
        <v>0</v>
      </c>
      <c r="AK154" s="1">
        <v>0</v>
      </c>
      <c r="AL154" s="1">
        <v>0</v>
      </c>
      <c r="AM154" s="1">
        <v>0</v>
      </c>
      <c r="AN154" s="1">
        <v>0</v>
      </c>
      <c r="AO154" s="1">
        <v>0</v>
      </c>
      <c r="AQ154" s="1">
        <v>3</v>
      </c>
      <c r="AR154" s="1">
        <v>1</v>
      </c>
      <c r="AS154" s="1">
        <v>2</v>
      </c>
      <c r="AT154" s="1">
        <v>2</v>
      </c>
      <c r="AU154" s="1">
        <v>1</v>
      </c>
      <c r="AV154" s="1">
        <v>1</v>
      </c>
      <c r="AW154" s="1">
        <v>0</v>
      </c>
      <c r="AX154" s="1">
        <v>0</v>
      </c>
      <c r="AY154" s="1">
        <v>1</v>
      </c>
      <c r="AZ154" s="1">
        <v>0</v>
      </c>
      <c r="BA154" s="1">
        <v>0</v>
      </c>
      <c r="BB154" s="1">
        <v>1</v>
      </c>
      <c r="BC154" s="1">
        <v>1</v>
      </c>
      <c r="BD154" s="1">
        <v>0</v>
      </c>
      <c r="BE154" s="1">
        <v>0</v>
      </c>
      <c r="BG154" s="1">
        <v>1</v>
      </c>
      <c r="BH154" s="1">
        <v>0</v>
      </c>
      <c r="BI154" s="1">
        <v>0</v>
      </c>
      <c r="BJ154" s="1">
        <v>0</v>
      </c>
      <c r="BK154" s="1">
        <v>1</v>
      </c>
      <c r="BL154" s="1">
        <v>0</v>
      </c>
      <c r="BM154" s="1">
        <v>0</v>
      </c>
      <c r="BN154" s="1">
        <v>0</v>
      </c>
      <c r="BO154" s="1">
        <v>0</v>
      </c>
      <c r="BP154" s="1">
        <v>0</v>
      </c>
      <c r="BQ154" s="1">
        <v>0</v>
      </c>
      <c r="BS154" s="1">
        <v>1</v>
      </c>
      <c r="BT154" s="1">
        <v>0</v>
      </c>
      <c r="BU154" s="1">
        <v>1</v>
      </c>
      <c r="BV154" s="1">
        <v>0</v>
      </c>
      <c r="BW154" s="1">
        <v>0</v>
      </c>
      <c r="BX154" s="1">
        <v>0</v>
      </c>
      <c r="BY154" s="1">
        <v>0</v>
      </c>
      <c r="BZ154" s="1">
        <v>0</v>
      </c>
      <c r="CA154" s="1">
        <v>0</v>
      </c>
      <c r="CB154" s="1">
        <v>0</v>
      </c>
      <c r="CD154" s="1">
        <v>1</v>
      </c>
      <c r="CE154" s="1">
        <v>7</v>
      </c>
      <c r="CG154" s="1">
        <v>5</v>
      </c>
      <c r="CH154" s="1">
        <v>2</v>
      </c>
      <c r="CI154" s="1">
        <v>2</v>
      </c>
      <c r="CJ154" s="1">
        <v>2</v>
      </c>
      <c r="CP154" s="1">
        <v>5</v>
      </c>
      <c r="CQ154" s="1">
        <v>7</v>
      </c>
      <c r="CR154" s="1">
        <v>5</v>
      </c>
      <c r="DV154" s="1">
        <v>3</v>
      </c>
      <c r="DX154" s="1">
        <v>1</v>
      </c>
      <c r="EL154" s="1">
        <v>1</v>
      </c>
      <c r="EN154" s="1">
        <v>1</v>
      </c>
      <c r="EO154" s="1">
        <v>2</v>
      </c>
      <c r="EP154" s="1">
        <v>3</v>
      </c>
      <c r="EQ154" s="1">
        <v>2</v>
      </c>
      <c r="ER154" s="1">
        <v>3</v>
      </c>
      <c r="ES154" s="1">
        <v>3</v>
      </c>
      <c r="ET154" s="1">
        <v>2</v>
      </c>
      <c r="EU154" s="1">
        <v>0</v>
      </c>
      <c r="EV154" s="1">
        <v>0</v>
      </c>
      <c r="EW154" s="1">
        <v>0</v>
      </c>
      <c r="EX154" s="1">
        <v>0</v>
      </c>
      <c r="EY154" s="1">
        <v>0</v>
      </c>
      <c r="EZ154" s="1">
        <v>0</v>
      </c>
      <c r="FA154" s="1">
        <v>0</v>
      </c>
      <c r="FB154" s="1">
        <v>0</v>
      </c>
      <c r="FC154" s="1">
        <v>1</v>
      </c>
      <c r="FD154" s="1">
        <v>0</v>
      </c>
      <c r="FE154" s="1">
        <v>0</v>
      </c>
      <c r="FG154" s="1">
        <v>3</v>
      </c>
      <c r="FH154" s="1">
        <v>6</v>
      </c>
      <c r="FI154" s="1">
        <v>1</v>
      </c>
      <c r="FJ154" s="1">
        <v>0</v>
      </c>
      <c r="FK154" s="1">
        <v>1</v>
      </c>
      <c r="FL154" s="1">
        <v>0</v>
      </c>
      <c r="FM154" s="1">
        <v>0</v>
      </c>
      <c r="FN154" s="1">
        <v>0</v>
      </c>
      <c r="FO154" s="1">
        <v>0</v>
      </c>
      <c r="FP154" s="1">
        <v>0</v>
      </c>
      <c r="FQ154" s="1">
        <v>0</v>
      </c>
      <c r="FR154" s="1">
        <v>0</v>
      </c>
      <c r="FT154" s="1">
        <v>2</v>
      </c>
      <c r="FU154" s="1">
        <v>2</v>
      </c>
      <c r="FV154" s="1">
        <v>1</v>
      </c>
      <c r="FW154" s="1">
        <v>0</v>
      </c>
      <c r="FX154" s="1">
        <v>0</v>
      </c>
      <c r="FY154" s="1">
        <v>0</v>
      </c>
      <c r="FZ154" s="1">
        <v>0</v>
      </c>
      <c r="GA154" s="1">
        <v>0</v>
      </c>
      <c r="GB154" s="1">
        <v>0</v>
      </c>
      <c r="GC154" s="1">
        <v>0</v>
      </c>
      <c r="GF154" s="1">
        <v>4</v>
      </c>
      <c r="GG154" s="1">
        <v>0</v>
      </c>
      <c r="GH154" s="1">
        <v>0</v>
      </c>
      <c r="GI154" s="1">
        <v>0</v>
      </c>
      <c r="GJ154" s="1">
        <v>0</v>
      </c>
      <c r="GK154" s="1">
        <v>0</v>
      </c>
      <c r="GL154" s="1">
        <v>0</v>
      </c>
      <c r="GM154" s="1">
        <v>1</v>
      </c>
      <c r="GN154" s="1">
        <v>0</v>
      </c>
      <c r="GP154" s="1">
        <v>0</v>
      </c>
      <c r="GQ154" s="1">
        <v>0</v>
      </c>
      <c r="GR154" s="1">
        <v>1</v>
      </c>
      <c r="GS154" s="1">
        <v>0</v>
      </c>
      <c r="GT154" s="1">
        <v>0</v>
      </c>
      <c r="GU154" s="1">
        <v>0</v>
      </c>
      <c r="GV154" s="1">
        <v>0</v>
      </c>
      <c r="GW154" s="1">
        <v>0</v>
      </c>
      <c r="GY154" s="1">
        <v>2</v>
      </c>
      <c r="GZ154" s="1" t="s">
        <v>700</v>
      </c>
      <c r="HA154" s="1">
        <v>2</v>
      </c>
      <c r="HB154" s="1">
        <v>2</v>
      </c>
      <c r="HC154" s="1">
        <v>3</v>
      </c>
      <c r="HE154" s="1">
        <v>1</v>
      </c>
      <c r="HF154" s="1" t="s">
        <v>701</v>
      </c>
      <c r="HG154" s="1">
        <v>1</v>
      </c>
      <c r="HH154" s="1">
        <v>1</v>
      </c>
      <c r="HI154" s="1">
        <v>1</v>
      </c>
      <c r="HJ154" s="1">
        <v>1</v>
      </c>
      <c r="HK154" s="1">
        <v>1</v>
      </c>
      <c r="HL154" s="1">
        <v>0</v>
      </c>
      <c r="HM154" s="1">
        <v>1</v>
      </c>
      <c r="HN154" s="1">
        <v>0</v>
      </c>
      <c r="HO154" s="1">
        <v>0</v>
      </c>
      <c r="HP154" s="1">
        <v>0</v>
      </c>
      <c r="HQ154" s="1">
        <v>0</v>
      </c>
      <c r="HR154" s="1">
        <v>0</v>
      </c>
      <c r="IF154" s="1">
        <v>1</v>
      </c>
      <c r="IG154" s="1">
        <v>2</v>
      </c>
      <c r="IH154" s="1">
        <v>3</v>
      </c>
      <c r="II154" s="1">
        <v>1</v>
      </c>
      <c r="IJ154" s="1">
        <v>2</v>
      </c>
      <c r="IK154" s="1">
        <v>3</v>
      </c>
      <c r="IL154" s="1">
        <v>2</v>
      </c>
      <c r="IM154" s="1">
        <v>3</v>
      </c>
      <c r="IN154" s="1">
        <v>2</v>
      </c>
      <c r="IO154" s="1">
        <v>2</v>
      </c>
      <c r="IP154" s="1">
        <v>2</v>
      </c>
      <c r="IQ154" s="1">
        <v>3</v>
      </c>
      <c r="IR154" s="1">
        <v>3</v>
      </c>
      <c r="IS154" s="1">
        <v>3</v>
      </c>
      <c r="IT154" s="1">
        <v>1</v>
      </c>
      <c r="IU154" s="1">
        <v>2</v>
      </c>
      <c r="IV154" s="1">
        <v>1</v>
      </c>
      <c r="IW154" s="1">
        <v>2</v>
      </c>
      <c r="IX154" s="1">
        <v>3</v>
      </c>
      <c r="IY154" s="1">
        <v>3</v>
      </c>
      <c r="IZ154" s="1">
        <v>2</v>
      </c>
      <c r="JA154" s="1">
        <v>2</v>
      </c>
    </row>
    <row r="155" spans="1:261" x14ac:dyDescent="0.4">
      <c r="A155" s="1">
        <v>151</v>
      </c>
      <c r="B155" s="1">
        <v>869850</v>
      </c>
      <c r="C155" s="1">
        <v>1</v>
      </c>
      <c r="D155" s="1">
        <v>2</v>
      </c>
      <c r="E155" s="1">
        <v>9</v>
      </c>
      <c r="F155" s="1">
        <v>7</v>
      </c>
      <c r="G155" s="1">
        <v>3</v>
      </c>
      <c r="H155" s="1">
        <v>1</v>
      </c>
      <c r="J155" s="1">
        <v>42</v>
      </c>
      <c r="K155" s="1">
        <v>3</v>
      </c>
      <c r="L155" s="1">
        <v>1</v>
      </c>
      <c r="M155" s="1">
        <v>1</v>
      </c>
      <c r="N155" s="1">
        <v>1</v>
      </c>
      <c r="O155" s="1">
        <v>0</v>
      </c>
      <c r="P155" s="1">
        <v>0</v>
      </c>
      <c r="Q155" s="1">
        <v>0</v>
      </c>
      <c r="R155" s="1">
        <v>0</v>
      </c>
      <c r="S155" s="1">
        <v>1</v>
      </c>
      <c r="T155" s="1">
        <v>0</v>
      </c>
      <c r="U155" s="1">
        <v>0</v>
      </c>
      <c r="V155" s="1">
        <v>0</v>
      </c>
      <c r="W155" s="1">
        <v>0</v>
      </c>
      <c r="Y155" s="1">
        <v>3</v>
      </c>
      <c r="Z155" s="1">
        <v>2</v>
      </c>
      <c r="AB155" s="1">
        <v>1</v>
      </c>
      <c r="AC155" s="1">
        <v>3</v>
      </c>
      <c r="AD155" s="1">
        <v>2</v>
      </c>
      <c r="AE155" s="1">
        <v>1</v>
      </c>
      <c r="AF155" s="1">
        <v>0</v>
      </c>
      <c r="AG155" s="1">
        <v>0</v>
      </c>
      <c r="AH155" s="1">
        <v>1</v>
      </c>
      <c r="AI155" s="1">
        <v>0</v>
      </c>
      <c r="AJ155" s="1">
        <v>0</v>
      </c>
      <c r="AK155" s="1">
        <v>0</v>
      </c>
      <c r="AL155" s="1">
        <v>0</v>
      </c>
      <c r="AM155" s="1">
        <v>0</v>
      </c>
      <c r="AN155" s="1">
        <v>0</v>
      </c>
      <c r="AO155" s="1">
        <v>0</v>
      </c>
      <c r="AQ155" s="1">
        <v>3</v>
      </c>
      <c r="AR155" s="1">
        <v>3</v>
      </c>
      <c r="AS155" s="1">
        <v>3</v>
      </c>
      <c r="AT155" s="1">
        <v>1</v>
      </c>
      <c r="AU155" s="1">
        <v>2</v>
      </c>
      <c r="BG155" s="1">
        <v>0</v>
      </c>
      <c r="BH155" s="1">
        <v>0</v>
      </c>
      <c r="BI155" s="1">
        <v>1</v>
      </c>
      <c r="BJ155" s="1">
        <v>1</v>
      </c>
      <c r="BK155" s="1">
        <v>1</v>
      </c>
      <c r="BL155" s="1">
        <v>0</v>
      </c>
      <c r="BM155" s="1">
        <v>0</v>
      </c>
      <c r="BN155" s="1">
        <v>0</v>
      </c>
      <c r="BO155" s="1">
        <v>0</v>
      </c>
      <c r="BP155" s="1">
        <v>0</v>
      </c>
      <c r="BQ155" s="1">
        <v>0</v>
      </c>
      <c r="BS155" s="1">
        <v>1</v>
      </c>
      <c r="BT155" s="1">
        <v>0</v>
      </c>
      <c r="BU155" s="1">
        <v>0</v>
      </c>
      <c r="BV155" s="1">
        <v>0</v>
      </c>
      <c r="BW155" s="1">
        <v>0</v>
      </c>
      <c r="BX155" s="1">
        <v>0</v>
      </c>
      <c r="BY155" s="1">
        <v>0</v>
      </c>
      <c r="BZ155" s="1">
        <v>0</v>
      </c>
      <c r="CA155" s="1">
        <v>0</v>
      </c>
      <c r="CB155" s="1">
        <v>0</v>
      </c>
      <c r="CD155" s="1">
        <v>2</v>
      </c>
      <c r="CE155" s="1">
        <v>3</v>
      </c>
      <c r="CG155" s="1">
        <v>3</v>
      </c>
      <c r="CH155" s="1">
        <v>2</v>
      </c>
      <c r="CI155" s="1">
        <v>2</v>
      </c>
      <c r="CJ155" s="1">
        <v>2</v>
      </c>
      <c r="CP155" s="1">
        <v>5</v>
      </c>
      <c r="CQ155" s="1">
        <v>7</v>
      </c>
      <c r="CR155" s="1">
        <v>5</v>
      </c>
      <c r="DV155" s="1">
        <v>3</v>
      </c>
      <c r="DX155" s="1">
        <v>1</v>
      </c>
      <c r="EL155" s="1">
        <v>1</v>
      </c>
      <c r="EN155" s="1">
        <v>1</v>
      </c>
      <c r="EO155" s="1">
        <v>1</v>
      </c>
      <c r="EP155" s="1">
        <v>2</v>
      </c>
      <c r="EQ155" s="1">
        <v>2</v>
      </c>
      <c r="ER155" s="1">
        <v>3</v>
      </c>
      <c r="ES155" s="1">
        <v>3</v>
      </c>
      <c r="ET155" s="1">
        <v>2</v>
      </c>
      <c r="EU155" s="1">
        <v>0</v>
      </c>
      <c r="EV155" s="1">
        <v>0</v>
      </c>
      <c r="EW155" s="1">
        <v>0</v>
      </c>
      <c r="EX155" s="1">
        <v>0</v>
      </c>
      <c r="EY155" s="1">
        <v>0</v>
      </c>
      <c r="EZ155" s="1">
        <v>0</v>
      </c>
      <c r="FA155" s="1">
        <v>0</v>
      </c>
      <c r="FB155" s="1">
        <v>0</v>
      </c>
      <c r="FC155" s="1">
        <v>1</v>
      </c>
      <c r="FD155" s="1">
        <v>0</v>
      </c>
      <c r="FE155" s="1">
        <v>0</v>
      </c>
      <c r="FG155" s="1">
        <v>3</v>
      </c>
      <c r="FH155" s="1">
        <v>3</v>
      </c>
      <c r="FI155" s="1">
        <v>1</v>
      </c>
      <c r="FJ155" s="1">
        <v>0</v>
      </c>
      <c r="FK155" s="1">
        <v>0</v>
      </c>
      <c r="FL155" s="1">
        <v>0</v>
      </c>
      <c r="FM155" s="1">
        <v>0</v>
      </c>
      <c r="FN155" s="1">
        <v>0</v>
      </c>
      <c r="FO155" s="1">
        <v>0</v>
      </c>
      <c r="FP155" s="1">
        <v>0</v>
      </c>
      <c r="FQ155" s="1">
        <v>0</v>
      </c>
      <c r="FR155" s="1">
        <v>0</v>
      </c>
      <c r="FT155" s="1">
        <v>1</v>
      </c>
      <c r="FU155" s="1">
        <v>1</v>
      </c>
      <c r="FV155" s="1">
        <v>1</v>
      </c>
      <c r="FW155" s="1">
        <v>0</v>
      </c>
      <c r="FX155" s="1">
        <v>0</v>
      </c>
      <c r="FY155" s="1">
        <v>0</v>
      </c>
      <c r="FZ155" s="1">
        <v>0</v>
      </c>
      <c r="GA155" s="1">
        <v>0</v>
      </c>
      <c r="GB155" s="1">
        <v>0</v>
      </c>
      <c r="GC155" s="1">
        <v>0</v>
      </c>
      <c r="GF155" s="1">
        <v>3</v>
      </c>
      <c r="GG155" s="1">
        <v>0</v>
      </c>
      <c r="GH155" s="1">
        <v>0</v>
      </c>
      <c r="GI155" s="1">
        <v>0</v>
      </c>
      <c r="GJ155" s="1">
        <v>0</v>
      </c>
      <c r="GK155" s="1">
        <v>0</v>
      </c>
      <c r="GL155" s="1">
        <v>0</v>
      </c>
      <c r="GM155" s="1">
        <v>1</v>
      </c>
      <c r="GN155" s="1">
        <v>0</v>
      </c>
      <c r="GP155" s="1">
        <v>0</v>
      </c>
      <c r="GQ155" s="1">
        <v>0</v>
      </c>
      <c r="GR155" s="1">
        <v>0</v>
      </c>
      <c r="GS155" s="1">
        <v>0</v>
      </c>
      <c r="GT155" s="1">
        <v>0</v>
      </c>
      <c r="GU155" s="1">
        <v>0</v>
      </c>
      <c r="GV155" s="1">
        <v>1</v>
      </c>
      <c r="GW155" s="1">
        <v>0</v>
      </c>
      <c r="GY155" s="1">
        <v>2</v>
      </c>
      <c r="HA155" s="1">
        <v>2</v>
      </c>
      <c r="HB155" s="1">
        <v>2</v>
      </c>
      <c r="HC155" s="1">
        <v>2</v>
      </c>
      <c r="HE155" s="1">
        <v>1</v>
      </c>
      <c r="HG155" s="1">
        <v>1</v>
      </c>
      <c r="HH155" s="1">
        <v>1</v>
      </c>
      <c r="HI155" s="1">
        <v>0</v>
      </c>
      <c r="HJ155" s="1">
        <v>0</v>
      </c>
      <c r="HK155" s="1">
        <v>1</v>
      </c>
      <c r="HL155" s="1">
        <v>0</v>
      </c>
      <c r="HM155" s="1">
        <v>1</v>
      </c>
      <c r="HN155" s="1">
        <v>0</v>
      </c>
      <c r="HO155" s="1">
        <v>0</v>
      </c>
      <c r="HP155" s="1">
        <v>0</v>
      </c>
      <c r="HQ155" s="1">
        <v>0</v>
      </c>
      <c r="HR155" s="1">
        <v>0</v>
      </c>
      <c r="IF155" s="1">
        <v>2</v>
      </c>
      <c r="IG155" s="1">
        <v>3</v>
      </c>
      <c r="IH155" s="1">
        <v>3</v>
      </c>
      <c r="II155" s="1">
        <v>3</v>
      </c>
      <c r="IJ155" s="1">
        <v>1</v>
      </c>
      <c r="IK155" s="1">
        <v>2</v>
      </c>
      <c r="IL155" s="1">
        <v>1</v>
      </c>
      <c r="IM155" s="1">
        <v>1</v>
      </c>
      <c r="IN155" s="1">
        <v>6</v>
      </c>
      <c r="IO155" s="1">
        <v>2</v>
      </c>
      <c r="IP155" s="1">
        <v>2</v>
      </c>
      <c r="IQ155" s="1">
        <v>6</v>
      </c>
      <c r="IR155" s="1">
        <v>6</v>
      </c>
      <c r="IS155" s="1">
        <v>6</v>
      </c>
      <c r="IT155" s="1">
        <v>6</v>
      </c>
      <c r="IU155" s="1">
        <v>6</v>
      </c>
      <c r="IV155" s="1">
        <v>6</v>
      </c>
      <c r="IW155" s="1">
        <v>6</v>
      </c>
      <c r="IX155" s="1">
        <v>6</v>
      </c>
      <c r="IY155" s="1">
        <v>6</v>
      </c>
      <c r="IZ155" s="1">
        <v>6</v>
      </c>
      <c r="JA155" s="1">
        <v>6</v>
      </c>
    </row>
    <row r="156" spans="1:261" x14ac:dyDescent="0.4">
      <c r="A156" s="1">
        <v>152</v>
      </c>
      <c r="B156" s="1">
        <v>782504</v>
      </c>
      <c r="C156" s="1">
        <v>1</v>
      </c>
      <c r="D156" s="1">
        <v>1</v>
      </c>
      <c r="E156" s="1">
        <v>8</v>
      </c>
      <c r="F156" s="1">
        <v>8</v>
      </c>
      <c r="G156" s="1">
        <v>4</v>
      </c>
      <c r="H156" s="1">
        <v>2</v>
      </c>
      <c r="J156" s="1">
        <v>40</v>
      </c>
      <c r="K156" s="1">
        <v>3</v>
      </c>
      <c r="L156" s="1">
        <v>1</v>
      </c>
      <c r="M156" s="1">
        <v>1</v>
      </c>
      <c r="N156" s="1">
        <v>1</v>
      </c>
      <c r="O156" s="1">
        <v>1</v>
      </c>
      <c r="P156" s="1">
        <v>0</v>
      </c>
      <c r="Q156" s="1">
        <v>0</v>
      </c>
      <c r="R156" s="1">
        <v>1</v>
      </c>
      <c r="S156" s="1">
        <v>0</v>
      </c>
      <c r="T156" s="1">
        <v>0</v>
      </c>
      <c r="U156" s="1">
        <v>0</v>
      </c>
      <c r="V156" s="1">
        <v>0</v>
      </c>
      <c r="W156" s="1">
        <v>0</v>
      </c>
      <c r="Y156" s="1">
        <v>1</v>
      </c>
      <c r="AB156" s="1">
        <v>1</v>
      </c>
      <c r="AC156" s="1">
        <v>2</v>
      </c>
      <c r="AD156" s="1">
        <v>2</v>
      </c>
      <c r="AE156" s="1">
        <v>1</v>
      </c>
      <c r="AF156" s="1">
        <v>0</v>
      </c>
      <c r="AG156" s="1">
        <v>0</v>
      </c>
      <c r="AH156" s="1">
        <v>0</v>
      </c>
      <c r="AI156" s="1">
        <v>0</v>
      </c>
      <c r="AJ156" s="1">
        <v>0</v>
      </c>
      <c r="AK156" s="1">
        <v>0</v>
      </c>
      <c r="AL156" s="1">
        <v>0</v>
      </c>
      <c r="AM156" s="1">
        <v>1</v>
      </c>
      <c r="AN156" s="1">
        <v>0</v>
      </c>
      <c r="AO156" s="1">
        <v>0</v>
      </c>
      <c r="AQ156" s="1">
        <v>2</v>
      </c>
      <c r="AR156" s="1">
        <v>2</v>
      </c>
      <c r="AS156" s="1">
        <v>2</v>
      </c>
      <c r="AT156" s="1">
        <v>2</v>
      </c>
      <c r="AU156" s="1">
        <v>1</v>
      </c>
      <c r="AV156" s="1">
        <v>1</v>
      </c>
      <c r="AW156" s="1">
        <v>1</v>
      </c>
      <c r="AX156" s="1">
        <v>1</v>
      </c>
      <c r="AY156" s="1">
        <v>0</v>
      </c>
      <c r="AZ156" s="1">
        <v>0</v>
      </c>
      <c r="BA156" s="1">
        <v>0</v>
      </c>
      <c r="BB156" s="1">
        <v>1</v>
      </c>
      <c r="BC156" s="1">
        <v>1</v>
      </c>
      <c r="BD156" s="1">
        <v>0</v>
      </c>
      <c r="BE156" s="1">
        <v>0</v>
      </c>
      <c r="BG156" s="1">
        <v>0</v>
      </c>
      <c r="BH156" s="1">
        <v>0</v>
      </c>
      <c r="BI156" s="1">
        <v>0</v>
      </c>
      <c r="BJ156" s="1">
        <v>0</v>
      </c>
      <c r="BK156" s="1">
        <v>0</v>
      </c>
      <c r="BL156" s="1">
        <v>0</v>
      </c>
      <c r="BM156" s="1">
        <v>0</v>
      </c>
      <c r="BN156" s="1">
        <v>0</v>
      </c>
      <c r="BO156" s="1">
        <v>1</v>
      </c>
      <c r="BP156" s="1">
        <v>0</v>
      </c>
      <c r="BQ156" s="1">
        <v>0</v>
      </c>
      <c r="BS156" s="1">
        <v>1</v>
      </c>
      <c r="BT156" s="1">
        <v>0</v>
      </c>
      <c r="BU156" s="1">
        <v>0</v>
      </c>
      <c r="BV156" s="1">
        <v>0</v>
      </c>
      <c r="BW156" s="1">
        <v>0</v>
      </c>
      <c r="BX156" s="1">
        <v>1</v>
      </c>
      <c r="BY156" s="1">
        <v>0</v>
      </c>
      <c r="BZ156" s="1">
        <v>0</v>
      </c>
      <c r="CA156" s="1">
        <v>0</v>
      </c>
      <c r="CB156" s="1">
        <v>0</v>
      </c>
      <c r="CD156" s="1">
        <v>1</v>
      </c>
      <c r="CE156" s="1">
        <v>3</v>
      </c>
      <c r="CG156" s="1">
        <v>2</v>
      </c>
      <c r="CH156" s="1">
        <v>3</v>
      </c>
      <c r="CI156" s="1">
        <v>2</v>
      </c>
      <c r="CJ156" s="1">
        <v>2</v>
      </c>
      <c r="CP156" s="1">
        <v>5</v>
      </c>
      <c r="CQ156" s="1">
        <v>7</v>
      </c>
      <c r="CR156" s="1">
        <v>5</v>
      </c>
      <c r="DV156" s="1">
        <v>3</v>
      </c>
      <c r="DX156" s="1">
        <v>1</v>
      </c>
      <c r="EL156" s="1">
        <v>1</v>
      </c>
      <c r="EN156" s="1">
        <v>1</v>
      </c>
      <c r="EO156" s="1">
        <v>1</v>
      </c>
      <c r="EP156" s="1">
        <v>3</v>
      </c>
      <c r="EQ156" s="1">
        <v>2</v>
      </c>
      <c r="ER156" s="1">
        <v>2</v>
      </c>
      <c r="ES156" s="1">
        <v>2</v>
      </c>
      <c r="ET156" s="1">
        <v>1</v>
      </c>
      <c r="EU156" s="1">
        <v>0</v>
      </c>
      <c r="EV156" s="1">
        <v>0</v>
      </c>
      <c r="EW156" s="1">
        <v>0</v>
      </c>
      <c r="EX156" s="1">
        <v>0</v>
      </c>
      <c r="EY156" s="1">
        <v>0</v>
      </c>
      <c r="EZ156" s="1">
        <v>0</v>
      </c>
      <c r="FA156" s="1">
        <v>0</v>
      </c>
      <c r="FB156" s="1">
        <v>0</v>
      </c>
      <c r="FC156" s="1">
        <v>1</v>
      </c>
      <c r="FD156" s="1">
        <v>0</v>
      </c>
      <c r="FE156" s="1">
        <v>0</v>
      </c>
      <c r="FG156" s="1">
        <v>3</v>
      </c>
      <c r="FH156" s="1">
        <v>3</v>
      </c>
      <c r="FI156" s="1">
        <v>1</v>
      </c>
      <c r="FJ156" s="1">
        <v>0</v>
      </c>
      <c r="FK156" s="1">
        <v>0</v>
      </c>
      <c r="FL156" s="1">
        <v>0</v>
      </c>
      <c r="FM156" s="1">
        <v>0</v>
      </c>
      <c r="FN156" s="1">
        <v>0</v>
      </c>
      <c r="FO156" s="1">
        <v>0</v>
      </c>
      <c r="FP156" s="1">
        <v>0</v>
      </c>
      <c r="FQ156" s="1">
        <v>0</v>
      </c>
      <c r="FR156" s="1">
        <v>0</v>
      </c>
      <c r="FT156" s="1">
        <v>1</v>
      </c>
      <c r="FU156" s="1">
        <v>2</v>
      </c>
      <c r="FV156" s="1">
        <v>1</v>
      </c>
      <c r="FW156" s="1">
        <v>0</v>
      </c>
      <c r="FX156" s="1">
        <v>0</v>
      </c>
      <c r="FY156" s="1">
        <v>0</v>
      </c>
      <c r="FZ156" s="1">
        <v>0</v>
      </c>
      <c r="GA156" s="1">
        <v>0</v>
      </c>
      <c r="GB156" s="1">
        <v>0</v>
      </c>
      <c r="GC156" s="1">
        <v>0</v>
      </c>
      <c r="GF156" s="1">
        <v>3</v>
      </c>
      <c r="GG156" s="1">
        <v>0</v>
      </c>
      <c r="GH156" s="1">
        <v>0</v>
      </c>
      <c r="GI156" s="1">
        <v>0</v>
      </c>
      <c r="GJ156" s="1">
        <v>0</v>
      </c>
      <c r="GK156" s="1">
        <v>0</v>
      </c>
      <c r="GL156" s="1">
        <v>0</v>
      </c>
      <c r="GM156" s="1">
        <v>1</v>
      </c>
      <c r="GN156" s="1">
        <v>0</v>
      </c>
      <c r="GP156" s="1">
        <v>0</v>
      </c>
      <c r="GQ156" s="1">
        <v>0</v>
      </c>
      <c r="GR156" s="1">
        <v>0</v>
      </c>
      <c r="GS156" s="1">
        <v>0</v>
      </c>
      <c r="GT156" s="1">
        <v>0</v>
      </c>
      <c r="GU156" s="1">
        <v>0</v>
      </c>
      <c r="GV156" s="1">
        <v>1</v>
      </c>
      <c r="GW156" s="1">
        <v>0</v>
      </c>
      <c r="GY156" s="1">
        <v>2</v>
      </c>
      <c r="HA156" s="1">
        <v>1</v>
      </c>
      <c r="HB156" s="1">
        <v>2</v>
      </c>
      <c r="HC156" s="1">
        <v>5</v>
      </c>
      <c r="HD156" s="1" t="s">
        <v>542</v>
      </c>
      <c r="HE156" s="1">
        <v>2</v>
      </c>
      <c r="HG156" s="1">
        <v>1</v>
      </c>
      <c r="HH156" s="1">
        <v>1</v>
      </c>
      <c r="HI156" s="1">
        <v>0</v>
      </c>
      <c r="HJ156" s="1">
        <v>1</v>
      </c>
      <c r="HK156" s="1">
        <v>0</v>
      </c>
      <c r="HL156" s="1">
        <v>0</v>
      </c>
      <c r="HM156" s="1">
        <v>1</v>
      </c>
      <c r="HN156" s="1">
        <v>0</v>
      </c>
      <c r="HO156" s="1">
        <v>0</v>
      </c>
      <c r="HP156" s="1">
        <v>0</v>
      </c>
      <c r="HQ156" s="1">
        <v>0</v>
      </c>
      <c r="HR156" s="1">
        <v>0</v>
      </c>
      <c r="IF156" s="1">
        <v>4</v>
      </c>
      <c r="IG156" s="1">
        <v>3</v>
      </c>
      <c r="IH156" s="1">
        <v>3</v>
      </c>
      <c r="II156" s="1">
        <v>4</v>
      </c>
      <c r="IJ156" s="1">
        <v>2</v>
      </c>
      <c r="IK156" s="1">
        <v>2</v>
      </c>
      <c r="IL156" s="1">
        <v>2</v>
      </c>
      <c r="IM156" s="1">
        <v>3</v>
      </c>
      <c r="IN156" s="1">
        <v>3</v>
      </c>
      <c r="IO156" s="1">
        <v>3</v>
      </c>
      <c r="IP156" s="1">
        <v>3</v>
      </c>
      <c r="IQ156" s="1">
        <v>1</v>
      </c>
      <c r="IR156" s="1">
        <v>2</v>
      </c>
      <c r="IS156" s="1">
        <v>2</v>
      </c>
      <c r="IT156" s="1">
        <v>1</v>
      </c>
      <c r="IU156" s="1">
        <v>2</v>
      </c>
      <c r="IV156" s="1">
        <v>2</v>
      </c>
      <c r="IW156" s="1">
        <v>2</v>
      </c>
      <c r="IX156" s="1">
        <v>1</v>
      </c>
      <c r="IY156" s="1">
        <v>2</v>
      </c>
      <c r="IZ156" s="1">
        <v>2</v>
      </c>
      <c r="JA156" s="1">
        <v>3</v>
      </c>
    </row>
    <row r="157" spans="1:261" x14ac:dyDescent="0.4">
      <c r="A157" s="1">
        <v>153</v>
      </c>
      <c r="B157" s="1">
        <v>470844</v>
      </c>
      <c r="C157" s="1">
        <v>1</v>
      </c>
      <c r="D157" s="1">
        <v>1</v>
      </c>
      <c r="E157" s="1">
        <v>4</v>
      </c>
      <c r="F157" s="1">
        <v>3</v>
      </c>
      <c r="G157" s="1">
        <v>3</v>
      </c>
      <c r="H157" s="1">
        <v>3</v>
      </c>
      <c r="J157" s="1">
        <v>46</v>
      </c>
      <c r="K157" s="1">
        <v>3</v>
      </c>
      <c r="L157" s="1">
        <v>2</v>
      </c>
      <c r="M157" s="1">
        <v>0</v>
      </c>
      <c r="N157" s="1">
        <v>1</v>
      </c>
      <c r="O157" s="1">
        <v>0</v>
      </c>
      <c r="P157" s="1">
        <v>0</v>
      </c>
      <c r="Q157" s="1">
        <v>0</v>
      </c>
      <c r="R157" s="1">
        <v>0</v>
      </c>
      <c r="S157" s="1">
        <v>0</v>
      </c>
      <c r="T157" s="1">
        <v>0</v>
      </c>
      <c r="U157" s="1">
        <v>0</v>
      </c>
      <c r="V157" s="1">
        <v>0</v>
      </c>
      <c r="W157" s="1">
        <v>0</v>
      </c>
      <c r="Y157" s="1">
        <v>1</v>
      </c>
      <c r="AB157" s="1">
        <v>2</v>
      </c>
      <c r="AC157" s="1">
        <v>5</v>
      </c>
      <c r="AD157" s="1">
        <v>5</v>
      </c>
      <c r="AE157" s="1">
        <v>1</v>
      </c>
      <c r="AF157" s="1">
        <v>0</v>
      </c>
      <c r="AG157" s="1">
        <v>0</v>
      </c>
      <c r="AH157" s="1">
        <v>0</v>
      </c>
      <c r="AI157" s="1">
        <v>0</v>
      </c>
      <c r="AJ157" s="1">
        <v>0</v>
      </c>
      <c r="AK157" s="1">
        <v>0</v>
      </c>
      <c r="AL157" s="1">
        <v>0</v>
      </c>
      <c r="AM157" s="1">
        <v>1</v>
      </c>
      <c r="AN157" s="1">
        <v>0</v>
      </c>
      <c r="AO157" s="1">
        <v>0</v>
      </c>
      <c r="AQ157" s="1">
        <v>5</v>
      </c>
      <c r="AR157" s="1">
        <v>1</v>
      </c>
      <c r="AS157" s="1">
        <v>1</v>
      </c>
      <c r="AT157" s="1">
        <v>1</v>
      </c>
      <c r="AU157" s="1">
        <v>2</v>
      </c>
      <c r="BG157" s="1">
        <v>0</v>
      </c>
      <c r="BH157" s="1">
        <v>0</v>
      </c>
      <c r="BI157" s="1">
        <v>0</v>
      </c>
      <c r="BJ157" s="1">
        <v>0</v>
      </c>
      <c r="BK157" s="1">
        <v>0</v>
      </c>
      <c r="BL157" s="1">
        <v>0</v>
      </c>
      <c r="BM157" s="1">
        <v>0</v>
      </c>
      <c r="BN157" s="1">
        <v>0</v>
      </c>
      <c r="BO157" s="1">
        <v>0</v>
      </c>
      <c r="BP157" s="1">
        <v>1</v>
      </c>
      <c r="BQ157" s="1">
        <v>0</v>
      </c>
      <c r="BR157" s="1" t="s">
        <v>618</v>
      </c>
      <c r="BS157" s="1">
        <v>1</v>
      </c>
      <c r="BT157" s="1">
        <v>0</v>
      </c>
      <c r="BU157" s="1">
        <v>0</v>
      </c>
      <c r="BV157" s="1">
        <v>0</v>
      </c>
      <c r="BW157" s="1">
        <v>0</v>
      </c>
      <c r="BX157" s="1">
        <v>0</v>
      </c>
      <c r="BY157" s="1">
        <v>0</v>
      </c>
      <c r="BZ157" s="1">
        <v>0</v>
      </c>
      <c r="CA157" s="1">
        <v>0</v>
      </c>
      <c r="CB157" s="1">
        <v>0</v>
      </c>
      <c r="CD157" s="1">
        <v>2</v>
      </c>
      <c r="CE157" s="1">
        <v>4</v>
      </c>
      <c r="CG157" s="1">
        <v>5</v>
      </c>
      <c r="CH157" s="1">
        <v>4</v>
      </c>
      <c r="CI157" s="1">
        <v>2</v>
      </c>
      <c r="CJ157" s="1">
        <v>1</v>
      </c>
      <c r="CK157" s="1">
        <v>0</v>
      </c>
      <c r="CL157" s="1">
        <v>0</v>
      </c>
      <c r="CM157" s="1">
        <v>0</v>
      </c>
      <c r="CN157" s="1">
        <v>1</v>
      </c>
      <c r="CO157" s="1">
        <v>0</v>
      </c>
      <c r="CP157" s="1">
        <v>5</v>
      </c>
      <c r="CQ157" s="1">
        <v>7</v>
      </c>
      <c r="CR157" s="1">
        <v>5</v>
      </c>
      <c r="CS157" s="1">
        <v>2</v>
      </c>
      <c r="CT157" s="1">
        <v>0</v>
      </c>
      <c r="CU157" s="1">
        <v>0</v>
      </c>
      <c r="CV157" s="1">
        <v>0</v>
      </c>
      <c r="CW157" s="1">
        <v>0</v>
      </c>
      <c r="CX157" s="1">
        <v>0</v>
      </c>
      <c r="CY157" s="1">
        <v>0</v>
      </c>
      <c r="CZ157" s="1">
        <v>0</v>
      </c>
      <c r="DA157" s="1">
        <v>0</v>
      </c>
      <c r="DB157" s="1">
        <v>1</v>
      </c>
      <c r="DC157" s="1">
        <v>0</v>
      </c>
      <c r="DD157" s="1">
        <v>0</v>
      </c>
      <c r="DE157" s="1">
        <v>0</v>
      </c>
      <c r="DF157" s="1">
        <v>0</v>
      </c>
      <c r="DV157" s="1">
        <v>2</v>
      </c>
      <c r="DW157" s="1">
        <v>2</v>
      </c>
      <c r="DX157" s="1">
        <v>2</v>
      </c>
      <c r="DY157" s="1">
        <v>1</v>
      </c>
      <c r="DZ157" s="1">
        <v>0</v>
      </c>
      <c r="EA157" s="1">
        <v>0</v>
      </c>
      <c r="EB157" s="1">
        <v>1</v>
      </c>
      <c r="EC157" s="1">
        <v>0</v>
      </c>
      <c r="ED157" s="1">
        <v>0</v>
      </c>
      <c r="EE157" s="1">
        <v>0</v>
      </c>
      <c r="EF157" s="1">
        <v>0</v>
      </c>
      <c r="EG157" s="1">
        <v>0</v>
      </c>
      <c r="EH157" s="1">
        <v>0</v>
      </c>
      <c r="EI157" s="1">
        <v>0</v>
      </c>
      <c r="EJ157" s="1">
        <v>0</v>
      </c>
      <c r="EL157" s="1">
        <v>1</v>
      </c>
      <c r="EN157" s="1">
        <v>1</v>
      </c>
      <c r="EO157" s="1">
        <v>2</v>
      </c>
      <c r="EP157" s="1">
        <v>4</v>
      </c>
      <c r="EQ157" s="1">
        <v>2</v>
      </c>
      <c r="ER157" s="1">
        <v>3</v>
      </c>
      <c r="ES157" s="1">
        <v>3</v>
      </c>
      <c r="ET157" s="1">
        <v>3</v>
      </c>
      <c r="EU157" s="1">
        <v>0</v>
      </c>
      <c r="EV157" s="1">
        <v>0</v>
      </c>
      <c r="EW157" s="1">
        <v>0</v>
      </c>
      <c r="EX157" s="1">
        <v>0</v>
      </c>
      <c r="EY157" s="1">
        <v>0</v>
      </c>
      <c r="EZ157" s="1">
        <v>0</v>
      </c>
      <c r="FA157" s="1">
        <v>0</v>
      </c>
      <c r="FB157" s="1">
        <v>0</v>
      </c>
      <c r="FC157" s="1">
        <v>1</v>
      </c>
      <c r="FD157" s="1">
        <v>0</v>
      </c>
      <c r="FE157" s="1">
        <v>0</v>
      </c>
      <c r="FG157" s="1">
        <v>2</v>
      </c>
      <c r="FH157" s="1">
        <v>5</v>
      </c>
      <c r="FI157" s="1">
        <v>0</v>
      </c>
      <c r="FJ157" s="1">
        <v>0</v>
      </c>
      <c r="FK157" s="1">
        <v>0</v>
      </c>
      <c r="FL157" s="1">
        <v>0</v>
      </c>
      <c r="FM157" s="1">
        <v>0</v>
      </c>
      <c r="FN157" s="1">
        <v>0</v>
      </c>
      <c r="FO157" s="1">
        <v>0</v>
      </c>
      <c r="FP157" s="1">
        <v>0</v>
      </c>
      <c r="FQ157" s="1">
        <v>1</v>
      </c>
      <c r="FR157" s="1">
        <v>0</v>
      </c>
      <c r="FS157" s="1" t="s">
        <v>702</v>
      </c>
      <c r="FT157" s="1">
        <v>3</v>
      </c>
      <c r="GE157" s="1" t="s">
        <v>703</v>
      </c>
      <c r="GF157" s="1">
        <v>3</v>
      </c>
      <c r="GG157" s="1">
        <v>0</v>
      </c>
      <c r="GH157" s="1">
        <v>0</v>
      </c>
      <c r="GI157" s="1">
        <v>0</v>
      </c>
      <c r="GJ157" s="1">
        <v>0</v>
      </c>
      <c r="GK157" s="1">
        <v>0</v>
      </c>
      <c r="GL157" s="1">
        <v>0</v>
      </c>
      <c r="GM157" s="1">
        <v>0</v>
      </c>
      <c r="GN157" s="1">
        <v>1</v>
      </c>
      <c r="GP157" s="1">
        <v>0</v>
      </c>
      <c r="GQ157" s="1">
        <v>0</v>
      </c>
      <c r="GR157" s="1">
        <v>0</v>
      </c>
      <c r="GS157" s="1">
        <v>0</v>
      </c>
      <c r="GT157" s="1">
        <v>0</v>
      </c>
      <c r="GU157" s="1">
        <v>0</v>
      </c>
      <c r="GV157" s="1">
        <v>1</v>
      </c>
      <c r="GW157" s="1">
        <v>0</v>
      </c>
      <c r="GY157" s="1">
        <v>2</v>
      </c>
      <c r="GZ157" s="1" t="s">
        <v>704</v>
      </c>
      <c r="HA157" s="1">
        <v>2</v>
      </c>
      <c r="HB157" s="1">
        <v>2</v>
      </c>
      <c r="HC157" s="1">
        <v>6</v>
      </c>
      <c r="HE157" s="1">
        <v>1</v>
      </c>
      <c r="HF157" s="1" t="s">
        <v>705</v>
      </c>
      <c r="HG157" s="1">
        <v>2</v>
      </c>
      <c r="HH157" s="1">
        <v>0</v>
      </c>
      <c r="HI157" s="1">
        <v>1</v>
      </c>
      <c r="HJ157" s="1">
        <v>1</v>
      </c>
      <c r="HK157" s="1">
        <v>0</v>
      </c>
      <c r="HL157" s="1">
        <v>0</v>
      </c>
      <c r="HM157" s="1">
        <v>0</v>
      </c>
      <c r="HN157" s="1">
        <v>0</v>
      </c>
      <c r="HO157" s="1">
        <v>0</v>
      </c>
      <c r="HP157" s="1">
        <v>0</v>
      </c>
      <c r="HQ157" s="1">
        <v>0</v>
      </c>
      <c r="HR157" s="1">
        <v>0</v>
      </c>
      <c r="IF157" s="1">
        <v>1</v>
      </c>
      <c r="IG157" s="1">
        <v>1</v>
      </c>
      <c r="IH157" s="1">
        <v>1</v>
      </c>
      <c r="II157" s="1">
        <v>1</v>
      </c>
      <c r="IJ157" s="1">
        <v>1</v>
      </c>
      <c r="IK157" s="1">
        <v>1</v>
      </c>
      <c r="IL157" s="1">
        <v>1</v>
      </c>
      <c r="IM157" s="1">
        <v>3</v>
      </c>
      <c r="IN157" s="1">
        <v>3</v>
      </c>
      <c r="IO157" s="1">
        <v>1</v>
      </c>
      <c r="IP157" s="1">
        <v>3</v>
      </c>
      <c r="IQ157" s="1">
        <v>5</v>
      </c>
      <c r="IR157" s="1">
        <v>5</v>
      </c>
      <c r="IS157" s="1">
        <v>5</v>
      </c>
      <c r="IT157" s="1">
        <v>5</v>
      </c>
      <c r="IU157" s="1">
        <v>5</v>
      </c>
      <c r="IV157" s="1">
        <v>5</v>
      </c>
      <c r="IW157" s="1">
        <v>5</v>
      </c>
      <c r="IX157" s="1">
        <v>2</v>
      </c>
      <c r="IY157" s="1">
        <v>3</v>
      </c>
      <c r="IZ157" s="1">
        <v>5</v>
      </c>
      <c r="JA157" s="1">
        <v>3</v>
      </c>
    </row>
    <row r="158" spans="1:261" x14ac:dyDescent="0.4">
      <c r="A158" s="1">
        <v>154</v>
      </c>
      <c r="B158" s="1">
        <v>878442</v>
      </c>
      <c r="C158" s="1">
        <v>1</v>
      </c>
      <c r="D158" s="1">
        <v>2</v>
      </c>
      <c r="E158" s="1">
        <v>8</v>
      </c>
      <c r="F158" s="1">
        <v>7</v>
      </c>
      <c r="G158" s="1">
        <v>4</v>
      </c>
      <c r="H158" s="1">
        <v>3</v>
      </c>
      <c r="J158" s="1">
        <v>42</v>
      </c>
      <c r="K158" s="1">
        <v>3</v>
      </c>
      <c r="L158" s="1">
        <v>2</v>
      </c>
      <c r="M158" s="1">
        <v>1</v>
      </c>
      <c r="N158" s="1">
        <v>0</v>
      </c>
      <c r="O158" s="1">
        <v>0</v>
      </c>
      <c r="P158" s="1">
        <v>0</v>
      </c>
      <c r="Q158" s="1">
        <v>1</v>
      </c>
      <c r="R158" s="1">
        <v>0</v>
      </c>
      <c r="S158" s="1">
        <v>1</v>
      </c>
      <c r="T158" s="1">
        <v>0</v>
      </c>
      <c r="U158" s="1">
        <v>0</v>
      </c>
      <c r="V158" s="1">
        <v>0</v>
      </c>
      <c r="W158" s="1">
        <v>0</v>
      </c>
      <c r="Y158" s="1">
        <v>2</v>
      </c>
      <c r="AB158" s="1">
        <v>2</v>
      </c>
      <c r="AC158" s="1">
        <v>4</v>
      </c>
      <c r="AD158" s="1">
        <v>5</v>
      </c>
      <c r="AE158" s="1">
        <v>1</v>
      </c>
      <c r="AF158" s="1">
        <v>0</v>
      </c>
      <c r="AG158" s="1">
        <v>0</v>
      </c>
      <c r="AH158" s="1">
        <v>0</v>
      </c>
      <c r="AI158" s="1">
        <v>1</v>
      </c>
      <c r="AJ158" s="1">
        <v>0</v>
      </c>
      <c r="AK158" s="1">
        <v>0</v>
      </c>
      <c r="AL158" s="1">
        <v>0</v>
      </c>
      <c r="AM158" s="1">
        <v>0</v>
      </c>
      <c r="AN158" s="1">
        <v>0</v>
      </c>
      <c r="AO158" s="1">
        <v>0</v>
      </c>
      <c r="AQ158" s="1">
        <v>3</v>
      </c>
      <c r="AR158" s="1">
        <v>4</v>
      </c>
      <c r="AS158" s="1">
        <v>4</v>
      </c>
      <c r="AT158" s="1">
        <v>2</v>
      </c>
      <c r="AU158" s="1">
        <v>1</v>
      </c>
      <c r="AV158" s="1">
        <v>1</v>
      </c>
      <c r="AW158" s="1">
        <v>0</v>
      </c>
      <c r="AX158" s="1">
        <v>1</v>
      </c>
      <c r="AY158" s="1">
        <v>0</v>
      </c>
      <c r="AZ158" s="1">
        <v>0</v>
      </c>
      <c r="BA158" s="1">
        <v>0</v>
      </c>
      <c r="BB158" s="1">
        <v>1</v>
      </c>
      <c r="BC158" s="1">
        <v>1</v>
      </c>
      <c r="BD158" s="1">
        <v>0</v>
      </c>
      <c r="BE158" s="1">
        <v>0</v>
      </c>
      <c r="BG158" s="1">
        <v>0</v>
      </c>
      <c r="BH158" s="1">
        <v>1</v>
      </c>
      <c r="BI158" s="1">
        <v>0</v>
      </c>
      <c r="BJ158" s="1">
        <v>1</v>
      </c>
      <c r="BK158" s="1">
        <v>1</v>
      </c>
      <c r="BL158" s="1">
        <v>0</v>
      </c>
      <c r="BM158" s="1">
        <v>1</v>
      </c>
      <c r="BN158" s="1">
        <v>0</v>
      </c>
      <c r="BO158" s="1">
        <v>0</v>
      </c>
      <c r="BP158" s="1">
        <v>0</v>
      </c>
      <c r="BQ158" s="1">
        <v>0</v>
      </c>
      <c r="BS158" s="1">
        <v>1</v>
      </c>
      <c r="BT158" s="1">
        <v>0</v>
      </c>
      <c r="BU158" s="1">
        <v>0</v>
      </c>
      <c r="BV158" s="1">
        <v>1</v>
      </c>
      <c r="BW158" s="1">
        <v>0</v>
      </c>
      <c r="BX158" s="1">
        <v>0</v>
      </c>
      <c r="BY158" s="1">
        <v>0</v>
      </c>
      <c r="BZ158" s="1">
        <v>0</v>
      </c>
      <c r="CA158" s="1">
        <v>0</v>
      </c>
      <c r="CB158" s="1">
        <v>0</v>
      </c>
      <c r="CD158" s="1">
        <v>2</v>
      </c>
      <c r="CE158" s="1">
        <v>3</v>
      </c>
      <c r="CG158" s="1">
        <v>4</v>
      </c>
      <c r="CH158" s="1">
        <v>3</v>
      </c>
      <c r="CI158" s="1">
        <v>1</v>
      </c>
      <c r="CJ158" s="1">
        <v>2</v>
      </c>
      <c r="CP158" s="1">
        <v>5</v>
      </c>
      <c r="CQ158" s="1">
        <v>7</v>
      </c>
      <c r="CR158" s="1">
        <v>5</v>
      </c>
      <c r="DV158" s="1">
        <v>3</v>
      </c>
      <c r="DX158" s="1">
        <v>1</v>
      </c>
      <c r="EL158" s="1">
        <v>5</v>
      </c>
      <c r="EN158" s="1">
        <v>6</v>
      </c>
      <c r="EO158" s="1">
        <v>6</v>
      </c>
      <c r="EP158" s="1">
        <v>6</v>
      </c>
      <c r="EQ158" s="1">
        <v>6</v>
      </c>
      <c r="ER158" s="1">
        <v>6</v>
      </c>
      <c r="ES158" s="1">
        <v>6</v>
      </c>
      <c r="ET158" s="1">
        <v>6</v>
      </c>
      <c r="EU158" s="1">
        <v>0</v>
      </c>
      <c r="EV158" s="1">
        <v>0</v>
      </c>
      <c r="EW158" s="1">
        <v>0</v>
      </c>
      <c r="EX158" s="1">
        <v>0</v>
      </c>
      <c r="EY158" s="1">
        <v>0</v>
      </c>
      <c r="EZ158" s="1">
        <v>0</v>
      </c>
      <c r="FA158" s="1">
        <v>0</v>
      </c>
      <c r="FB158" s="1">
        <v>0</v>
      </c>
      <c r="FC158" s="1">
        <v>1</v>
      </c>
      <c r="FD158" s="1">
        <v>0</v>
      </c>
      <c r="FE158" s="1">
        <v>0</v>
      </c>
      <c r="FG158" s="1">
        <v>1</v>
      </c>
      <c r="FH158" s="1">
        <v>1</v>
      </c>
      <c r="FI158" s="1">
        <v>1</v>
      </c>
      <c r="FJ158" s="1">
        <v>1</v>
      </c>
      <c r="FK158" s="1">
        <v>0</v>
      </c>
      <c r="FL158" s="1">
        <v>0</v>
      </c>
      <c r="FM158" s="1">
        <v>0</v>
      </c>
      <c r="FN158" s="1">
        <v>0</v>
      </c>
      <c r="FO158" s="1">
        <v>0</v>
      </c>
      <c r="FP158" s="1">
        <v>0</v>
      </c>
      <c r="FQ158" s="1">
        <v>0</v>
      </c>
      <c r="FR158" s="1">
        <v>0</v>
      </c>
      <c r="FT158" s="1">
        <v>2</v>
      </c>
      <c r="FU158" s="1">
        <v>2</v>
      </c>
      <c r="FV158" s="1">
        <v>1</v>
      </c>
      <c r="FW158" s="1">
        <v>0</v>
      </c>
      <c r="FX158" s="1">
        <v>0</v>
      </c>
      <c r="FY158" s="1">
        <v>0</v>
      </c>
      <c r="FZ158" s="1">
        <v>0</v>
      </c>
      <c r="GA158" s="1">
        <v>0</v>
      </c>
      <c r="GB158" s="1">
        <v>0</v>
      </c>
      <c r="GC158" s="1">
        <v>0</v>
      </c>
      <c r="GF158" s="1">
        <v>2</v>
      </c>
      <c r="GG158" s="1">
        <v>0</v>
      </c>
      <c r="GH158" s="1">
        <v>0</v>
      </c>
      <c r="GI158" s="1">
        <v>1</v>
      </c>
      <c r="GJ158" s="1">
        <v>0</v>
      </c>
      <c r="GK158" s="1">
        <v>0</v>
      </c>
      <c r="GL158" s="1">
        <v>0</v>
      </c>
      <c r="GM158" s="1">
        <v>0</v>
      </c>
      <c r="GN158" s="1">
        <v>0</v>
      </c>
      <c r="GP158" s="1">
        <v>0</v>
      </c>
      <c r="GQ158" s="1">
        <v>0</v>
      </c>
      <c r="GR158" s="1">
        <v>0</v>
      </c>
      <c r="GS158" s="1">
        <v>0</v>
      </c>
      <c r="GT158" s="1">
        <v>0</v>
      </c>
      <c r="GU158" s="1">
        <v>0</v>
      </c>
      <c r="GV158" s="1">
        <v>0</v>
      </c>
      <c r="GW158" s="1">
        <v>1</v>
      </c>
      <c r="GY158" s="1">
        <v>5</v>
      </c>
      <c r="HA158" s="1">
        <v>2</v>
      </c>
      <c r="HB158" s="1">
        <v>3</v>
      </c>
      <c r="HE158" s="1">
        <v>1</v>
      </c>
      <c r="HG158" s="1">
        <v>2</v>
      </c>
      <c r="HH158" s="1">
        <v>1</v>
      </c>
      <c r="HI158" s="1">
        <v>0</v>
      </c>
      <c r="HJ158" s="1">
        <v>0</v>
      </c>
      <c r="HK158" s="1">
        <v>0</v>
      </c>
      <c r="HL158" s="1">
        <v>0</v>
      </c>
      <c r="HM158" s="1">
        <v>1</v>
      </c>
      <c r="HN158" s="1">
        <v>0</v>
      </c>
      <c r="HO158" s="1">
        <v>0</v>
      </c>
      <c r="HP158" s="1">
        <v>0</v>
      </c>
      <c r="HQ158" s="1">
        <v>0</v>
      </c>
      <c r="HR158" s="1">
        <v>0</v>
      </c>
      <c r="IF158" s="1">
        <v>3</v>
      </c>
      <c r="IG158" s="1">
        <v>3</v>
      </c>
      <c r="IH158" s="1">
        <v>3</v>
      </c>
      <c r="II158" s="1">
        <v>3</v>
      </c>
      <c r="IJ158" s="1">
        <v>3</v>
      </c>
      <c r="IK158" s="1">
        <v>3</v>
      </c>
      <c r="IL158" s="1">
        <v>3</v>
      </c>
      <c r="IM158" s="1">
        <v>3</v>
      </c>
      <c r="IN158" s="1">
        <v>3</v>
      </c>
      <c r="IO158" s="1">
        <v>6</v>
      </c>
      <c r="IP158" s="1">
        <v>6</v>
      </c>
      <c r="IQ158" s="1">
        <v>1</v>
      </c>
      <c r="IR158" s="1">
        <v>2</v>
      </c>
      <c r="IS158" s="1">
        <v>3</v>
      </c>
      <c r="IT158" s="1">
        <v>1</v>
      </c>
      <c r="IU158" s="1">
        <v>3</v>
      </c>
      <c r="IV158" s="1">
        <v>2</v>
      </c>
      <c r="IW158" s="1">
        <v>1</v>
      </c>
      <c r="IX158" s="1">
        <v>3</v>
      </c>
      <c r="IY158" s="1">
        <v>3</v>
      </c>
      <c r="IZ158" s="1">
        <v>6</v>
      </c>
      <c r="JA158" s="1">
        <v>6</v>
      </c>
    </row>
    <row r="159" spans="1:261" x14ac:dyDescent="0.4">
      <c r="A159" s="1">
        <v>155</v>
      </c>
      <c r="B159" s="1">
        <v>158924</v>
      </c>
      <c r="C159" s="1">
        <v>1</v>
      </c>
      <c r="D159" s="1">
        <v>1</v>
      </c>
      <c r="E159" s="1">
        <v>8</v>
      </c>
      <c r="F159" s="1">
        <v>8</v>
      </c>
      <c r="G159" s="1">
        <v>4</v>
      </c>
      <c r="H159" s="1">
        <v>2</v>
      </c>
      <c r="J159" s="1">
        <v>6</v>
      </c>
      <c r="K159" s="1">
        <v>1</v>
      </c>
      <c r="L159" s="1">
        <v>2</v>
      </c>
      <c r="M159" s="1">
        <v>0</v>
      </c>
      <c r="N159" s="1">
        <v>1</v>
      </c>
      <c r="O159" s="1">
        <v>0</v>
      </c>
      <c r="P159" s="1">
        <v>1</v>
      </c>
      <c r="Q159" s="1">
        <v>0</v>
      </c>
      <c r="R159" s="1">
        <v>1</v>
      </c>
      <c r="S159" s="1">
        <v>0</v>
      </c>
      <c r="T159" s="1">
        <v>1</v>
      </c>
      <c r="U159" s="1">
        <v>0</v>
      </c>
      <c r="V159" s="1">
        <v>0</v>
      </c>
      <c r="W159" s="1">
        <v>0</v>
      </c>
      <c r="Y159" s="1">
        <v>1</v>
      </c>
      <c r="AB159" s="1">
        <v>2</v>
      </c>
      <c r="AC159" s="1">
        <v>3</v>
      </c>
      <c r="AD159" s="1">
        <v>3</v>
      </c>
      <c r="AE159" s="1">
        <v>2</v>
      </c>
      <c r="AR159" s="1">
        <v>3</v>
      </c>
      <c r="AS159" s="1">
        <v>3</v>
      </c>
      <c r="AT159" s="1">
        <v>3</v>
      </c>
      <c r="AU159" s="1">
        <v>2</v>
      </c>
      <c r="BG159" s="1">
        <v>0</v>
      </c>
      <c r="BH159" s="1">
        <v>1</v>
      </c>
      <c r="BI159" s="1">
        <v>0</v>
      </c>
      <c r="BJ159" s="1">
        <v>1</v>
      </c>
      <c r="BK159" s="1">
        <v>1</v>
      </c>
      <c r="BL159" s="1">
        <v>0</v>
      </c>
      <c r="BM159" s="1">
        <v>0</v>
      </c>
      <c r="BN159" s="1">
        <v>0</v>
      </c>
      <c r="BO159" s="1">
        <v>0</v>
      </c>
      <c r="BP159" s="1">
        <v>0</v>
      </c>
      <c r="BQ159" s="1">
        <v>0</v>
      </c>
      <c r="BS159" s="1">
        <v>1</v>
      </c>
      <c r="BT159" s="1">
        <v>1</v>
      </c>
      <c r="BU159" s="1">
        <v>0</v>
      </c>
      <c r="BV159" s="1">
        <v>0</v>
      </c>
      <c r="BW159" s="1">
        <v>0</v>
      </c>
      <c r="BX159" s="1">
        <v>0</v>
      </c>
      <c r="BY159" s="1">
        <v>1</v>
      </c>
      <c r="BZ159" s="1">
        <v>0</v>
      </c>
      <c r="CA159" s="1">
        <v>0</v>
      </c>
      <c r="CB159" s="1">
        <v>0</v>
      </c>
      <c r="CD159" s="1">
        <v>3</v>
      </c>
      <c r="CE159" s="1">
        <v>7</v>
      </c>
      <c r="CG159" s="1">
        <v>2</v>
      </c>
      <c r="CH159" s="1">
        <v>2</v>
      </c>
      <c r="CI159" s="1">
        <v>2</v>
      </c>
      <c r="CJ159" s="1">
        <v>2</v>
      </c>
      <c r="CP159" s="1">
        <v>5</v>
      </c>
      <c r="CQ159" s="1">
        <v>7</v>
      </c>
      <c r="CR159" s="1">
        <v>5</v>
      </c>
      <c r="DV159" s="1">
        <v>3</v>
      </c>
      <c r="DX159" s="1">
        <v>1</v>
      </c>
      <c r="EL159" s="1">
        <v>2</v>
      </c>
      <c r="EN159" s="1">
        <v>1</v>
      </c>
      <c r="EO159" s="1">
        <v>3</v>
      </c>
      <c r="EP159" s="1">
        <v>3</v>
      </c>
      <c r="EQ159" s="1">
        <v>3</v>
      </c>
      <c r="ER159" s="1">
        <v>3</v>
      </c>
      <c r="ES159" s="1">
        <v>3</v>
      </c>
      <c r="ET159" s="1">
        <v>3</v>
      </c>
      <c r="EU159" s="1">
        <v>1</v>
      </c>
      <c r="EV159" s="1">
        <v>0</v>
      </c>
      <c r="EW159" s="1">
        <v>0</v>
      </c>
      <c r="EX159" s="1">
        <v>1</v>
      </c>
      <c r="EY159" s="1">
        <v>0</v>
      </c>
      <c r="EZ159" s="1">
        <v>0</v>
      </c>
      <c r="FA159" s="1">
        <v>0</v>
      </c>
      <c r="FB159" s="1">
        <v>0</v>
      </c>
      <c r="FC159" s="1">
        <v>0</v>
      </c>
      <c r="FD159" s="1">
        <v>0</v>
      </c>
      <c r="FE159" s="1">
        <v>0</v>
      </c>
      <c r="FG159" s="1">
        <v>3</v>
      </c>
      <c r="FH159" s="1">
        <v>3</v>
      </c>
      <c r="FI159" s="1">
        <v>1</v>
      </c>
      <c r="FJ159" s="1">
        <v>0</v>
      </c>
      <c r="FK159" s="1">
        <v>0</v>
      </c>
      <c r="FL159" s="1">
        <v>0</v>
      </c>
      <c r="FM159" s="1">
        <v>0</v>
      </c>
      <c r="FN159" s="1">
        <v>0</v>
      </c>
      <c r="FO159" s="1">
        <v>0</v>
      </c>
      <c r="FP159" s="1">
        <v>0</v>
      </c>
      <c r="FQ159" s="1">
        <v>0</v>
      </c>
      <c r="FR159" s="1">
        <v>0</v>
      </c>
      <c r="FT159" s="1">
        <v>1</v>
      </c>
      <c r="FU159" s="1">
        <v>2</v>
      </c>
      <c r="FV159" s="1">
        <v>0</v>
      </c>
      <c r="FW159" s="1">
        <v>1</v>
      </c>
      <c r="FX159" s="1">
        <v>0</v>
      </c>
      <c r="FY159" s="1">
        <v>0</v>
      </c>
      <c r="FZ159" s="1">
        <v>0</v>
      </c>
      <c r="GA159" s="1">
        <v>0</v>
      </c>
      <c r="GB159" s="1">
        <v>0</v>
      </c>
      <c r="GC159" s="1">
        <v>0</v>
      </c>
      <c r="GF159" s="1">
        <v>3</v>
      </c>
      <c r="GG159" s="1">
        <v>0</v>
      </c>
      <c r="GH159" s="1">
        <v>0</v>
      </c>
      <c r="GI159" s="1">
        <v>0</v>
      </c>
      <c r="GJ159" s="1">
        <v>0</v>
      </c>
      <c r="GK159" s="1">
        <v>0</v>
      </c>
      <c r="GL159" s="1">
        <v>0</v>
      </c>
      <c r="GM159" s="1">
        <v>1</v>
      </c>
      <c r="GN159" s="1">
        <v>0</v>
      </c>
      <c r="GP159" s="1">
        <v>0</v>
      </c>
      <c r="GQ159" s="1">
        <v>0</v>
      </c>
      <c r="GR159" s="1">
        <v>1</v>
      </c>
      <c r="GS159" s="1">
        <v>0</v>
      </c>
      <c r="GT159" s="1">
        <v>0</v>
      </c>
      <c r="GU159" s="1">
        <v>0</v>
      </c>
      <c r="GV159" s="1">
        <v>0</v>
      </c>
      <c r="GW159" s="1">
        <v>0</v>
      </c>
      <c r="GY159" s="1">
        <v>3</v>
      </c>
      <c r="GZ159" s="1" t="s">
        <v>706</v>
      </c>
      <c r="HA159" s="1">
        <v>2</v>
      </c>
      <c r="HB159" s="1">
        <v>2</v>
      </c>
      <c r="HC159" s="1">
        <v>3</v>
      </c>
      <c r="HE159" s="1">
        <v>2</v>
      </c>
      <c r="HF159" s="1" t="s">
        <v>707</v>
      </c>
      <c r="HG159" s="1">
        <v>1</v>
      </c>
      <c r="HH159" s="1">
        <v>1</v>
      </c>
      <c r="HI159" s="1">
        <v>0</v>
      </c>
      <c r="HJ159" s="1">
        <v>1</v>
      </c>
      <c r="HK159" s="1">
        <v>0</v>
      </c>
      <c r="HL159" s="1">
        <v>0</v>
      </c>
      <c r="HM159" s="1">
        <v>1</v>
      </c>
      <c r="HN159" s="1">
        <v>0</v>
      </c>
      <c r="HO159" s="1">
        <v>0</v>
      </c>
      <c r="HP159" s="1">
        <v>0</v>
      </c>
      <c r="HQ159" s="1">
        <v>0</v>
      </c>
      <c r="HR159" s="1">
        <v>0</v>
      </c>
      <c r="IF159" s="1">
        <v>3</v>
      </c>
      <c r="IG159" s="1">
        <v>3</v>
      </c>
      <c r="IH159" s="1">
        <v>3</v>
      </c>
      <c r="II159" s="1">
        <v>3</v>
      </c>
      <c r="IJ159" s="1">
        <v>3</v>
      </c>
      <c r="IK159" s="1">
        <v>3</v>
      </c>
      <c r="IL159" s="1">
        <v>3</v>
      </c>
      <c r="IM159" s="1">
        <v>3</v>
      </c>
      <c r="IN159" s="1">
        <v>3</v>
      </c>
      <c r="IO159" s="1">
        <v>3</v>
      </c>
      <c r="IP159" s="1">
        <v>3</v>
      </c>
      <c r="IQ159" s="1">
        <v>6</v>
      </c>
      <c r="IR159" s="1">
        <v>6</v>
      </c>
      <c r="IS159" s="1">
        <v>6</v>
      </c>
      <c r="IT159" s="1">
        <v>6</v>
      </c>
      <c r="IU159" s="1">
        <v>6</v>
      </c>
      <c r="IV159" s="1">
        <v>6</v>
      </c>
      <c r="IW159" s="1">
        <v>6</v>
      </c>
      <c r="IX159" s="1">
        <v>6</v>
      </c>
      <c r="IY159" s="1">
        <v>6</v>
      </c>
      <c r="IZ159" s="1">
        <v>6</v>
      </c>
      <c r="JA159" s="1">
        <v>6</v>
      </c>
    </row>
    <row r="160" spans="1:261" x14ac:dyDescent="0.4">
      <c r="A160" s="1">
        <v>156</v>
      </c>
      <c r="B160" s="1">
        <v>856321</v>
      </c>
      <c r="C160" s="1">
        <v>1</v>
      </c>
      <c r="D160" s="1">
        <v>2</v>
      </c>
      <c r="E160" s="1">
        <v>3</v>
      </c>
      <c r="F160" s="1">
        <v>2</v>
      </c>
      <c r="G160" s="1">
        <v>4</v>
      </c>
      <c r="H160" s="1">
        <v>3</v>
      </c>
      <c r="J160" s="1">
        <v>46</v>
      </c>
      <c r="K160" s="1">
        <v>3</v>
      </c>
      <c r="L160" s="1">
        <v>2</v>
      </c>
      <c r="M160" s="1">
        <v>1</v>
      </c>
      <c r="N160" s="1">
        <v>1</v>
      </c>
      <c r="O160" s="1">
        <v>0</v>
      </c>
      <c r="P160" s="1">
        <v>1</v>
      </c>
      <c r="Q160" s="1">
        <v>0</v>
      </c>
      <c r="R160" s="1">
        <v>1</v>
      </c>
      <c r="S160" s="1">
        <v>1</v>
      </c>
      <c r="T160" s="1">
        <v>0</v>
      </c>
      <c r="U160" s="1">
        <v>0</v>
      </c>
      <c r="V160" s="1">
        <v>0</v>
      </c>
      <c r="W160" s="1">
        <v>0</v>
      </c>
      <c r="Y160" s="1">
        <v>1</v>
      </c>
      <c r="AB160" s="1">
        <v>1</v>
      </c>
      <c r="AC160" s="1">
        <v>2</v>
      </c>
      <c r="AD160" s="1">
        <v>2</v>
      </c>
      <c r="AE160" s="1">
        <v>2</v>
      </c>
      <c r="AR160" s="1">
        <v>3</v>
      </c>
      <c r="AS160" s="1">
        <v>3</v>
      </c>
      <c r="AT160" s="1">
        <v>2</v>
      </c>
      <c r="AU160" s="1">
        <v>2</v>
      </c>
      <c r="BG160" s="1">
        <v>1</v>
      </c>
      <c r="BH160" s="1">
        <v>0</v>
      </c>
      <c r="BI160" s="1">
        <v>1</v>
      </c>
      <c r="BJ160" s="1">
        <v>0</v>
      </c>
      <c r="BK160" s="1">
        <v>1</v>
      </c>
      <c r="BL160" s="1">
        <v>0</v>
      </c>
      <c r="BM160" s="1">
        <v>0</v>
      </c>
      <c r="BN160" s="1">
        <v>0</v>
      </c>
      <c r="BO160" s="1">
        <v>0</v>
      </c>
      <c r="BP160" s="1">
        <v>0</v>
      </c>
      <c r="BQ160" s="1">
        <v>0</v>
      </c>
      <c r="BS160" s="1">
        <v>1</v>
      </c>
      <c r="BT160" s="1">
        <v>0</v>
      </c>
      <c r="BU160" s="1">
        <v>1</v>
      </c>
      <c r="BV160" s="1">
        <v>1</v>
      </c>
      <c r="BW160" s="1">
        <v>0</v>
      </c>
      <c r="BX160" s="1">
        <v>1</v>
      </c>
      <c r="BY160" s="1">
        <v>1</v>
      </c>
      <c r="BZ160" s="1">
        <v>0</v>
      </c>
      <c r="CA160" s="1">
        <v>0</v>
      </c>
      <c r="CB160" s="1">
        <v>0</v>
      </c>
      <c r="CD160" s="1">
        <v>2</v>
      </c>
      <c r="CE160" s="1">
        <v>17</v>
      </c>
      <c r="CG160" s="1">
        <v>2</v>
      </c>
      <c r="CH160" s="1">
        <v>2</v>
      </c>
      <c r="CI160" s="1">
        <v>1</v>
      </c>
      <c r="CJ160" s="1">
        <v>1</v>
      </c>
      <c r="CK160" s="1">
        <v>0</v>
      </c>
      <c r="CL160" s="1">
        <v>0</v>
      </c>
      <c r="CM160" s="1">
        <v>0</v>
      </c>
      <c r="CN160" s="1">
        <v>1</v>
      </c>
      <c r="CO160" s="1">
        <v>0</v>
      </c>
      <c r="CP160" s="1">
        <v>2</v>
      </c>
      <c r="CQ160" s="1">
        <v>6</v>
      </c>
      <c r="CR160" s="1">
        <v>2</v>
      </c>
      <c r="CS160" s="1">
        <v>2</v>
      </c>
      <c r="CT160" s="1">
        <v>1</v>
      </c>
      <c r="CU160" s="1">
        <v>0</v>
      </c>
      <c r="CV160" s="1">
        <v>0</v>
      </c>
      <c r="CW160" s="1">
        <v>0</v>
      </c>
      <c r="CX160" s="1">
        <v>0</v>
      </c>
      <c r="CY160" s="1">
        <v>1</v>
      </c>
      <c r="CZ160" s="1">
        <v>1</v>
      </c>
      <c r="DA160" s="1">
        <v>0</v>
      </c>
      <c r="DB160" s="1">
        <v>0</v>
      </c>
      <c r="DC160" s="1">
        <v>0</v>
      </c>
      <c r="DD160" s="1">
        <v>0</v>
      </c>
      <c r="DE160" s="1">
        <v>0</v>
      </c>
      <c r="DF160" s="1">
        <v>0</v>
      </c>
      <c r="DV160" s="1">
        <v>1</v>
      </c>
      <c r="DW160" s="1">
        <v>2</v>
      </c>
      <c r="DX160" s="1">
        <v>1</v>
      </c>
      <c r="EL160" s="1">
        <v>5</v>
      </c>
      <c r="EN160" s="1">
        <v>1</v>
      </c>
      <c r="EO160" s="1">
        <v>2</v>
      </c>
      <c r="EP160" s="1">
        <v>4</v>
      </c>
      <c r="EQ160" s="1">
        <v>3</v>
      </c>
      <c r="ER160" s="1">
        <v>3</v>
      </c>
      <c r="ES160" s="1">
        <v>3</v>
      </c>
      <c r="ET160" s="1">
        <v>3</v>
      </c>
      <c r="EU160" s="1">
        <v>1</v>
      </c>
      <c r="EV160" s="1">
        <v>0</v>
      </c>
      <c r="EW160" s="1">
        <v>0</v>
      </c>
      <c r="EX160" s="1">
        <v>0</v>
      </c>
      <c r="EY160" s="1">
        <v>0</v>
      </c>
      <c r="EZ160" s="1">
        <v>1</v>
      </c>
      <c r="FA160" s="1">
        <v>0</v>
      </c>
      <c r="FB160" s="1">
        <v>0</v>
      </c>
      <c r="FC160" s="1">
        <v>0</v>
      </c>
      <c r="FD160" s="1">
        <v>0</v>
      </c>
      <c r="FE160" s="1">
        <v>0</v>
      </c>
      <c r="FG160" s="1">
        <v>3</v>
      </c>
      <c r="FH160" s="1">
        <v>2</v>
      </c>
      <c r="FI160" s="1">
        <v>1</v>
      </c>
      <c r="FJ160" s="1">
        <v>0</v>
      </c>
      <c r="FK160" s="1">
        <v>0</v>
      </c>
      <c r="FL160" s="1">
        <v>1</v>
      </c>
      <c r="FM160" s="1">
        <v>0</v>
      </c>
      <c r="FN160" s="1">
        <v>0</v>
      </c>
      <c r="FO160" s="1">
        <v>0</v>
      </c>
      <c r="FP160" s="1">
        <v>0</v>
      </c>
      <c r="FQ160" s="1">
        <v>1</v>
      </c>
      <c r="FR160" s="1">
        <v>0</v>
      </c>
      <c r="FS160" s="1" t="s">
        <v>542</v>
      </c>
      <c r="FT160" s="1">
        <v>2</v>
      </c>
      <c r="FU160" s="1">
        <v>2</v>
      </c>
      <c r="FV160" s="1">
        <v>0</v>
      </c>
      <c r="FW160" s="1">
        <v>0</v>
      </c>
      <c r="FX160" s="1">
        <v>0</v>
      </c>
      <c r="FY160" s="1">
        <v>0</v>
      </c>
      <c r="FZ160" s="1">
        <v>1</v>
      </c>
      <c r="GA160" s="1">
        <v>0</v>
      </c>
      <c r="GB160" s="1">
        <v>0</v>
      </c>
      <c r="GC160" s="1">
        <v>0</v>
      </c>
      <c r="GF160" s="1">
        <v>2</v>
      </c>
      <c r="GG160" s="1">
        <v>0</v>
      </c>
      <c r="GH160" s="1">
        <v>0</v>
      </c>
      <c r="GI160" s="1">
        <v>0</v>
      </c>
      <c r="GJ160" s="1">
        <v>0</v>
      </c>
      <c r="GK160" s="1">
        <v>1</v>
      </c>
      <c r="GL160" s="1">
        <v>0</v>
      </c>
      <c r="GM160" s="1">
        <v>0</v>
      </c>
      <c r="GN160" s="1">
        <v>0</v>
      </c>
      <c r="GP160" s="1">
        <v>0</v>
      </c>
      <c r="GQ160" s="1">
        <v>0</v>
      </c>
      <c r="GR160" s="1">
        <v>0</v>
      </c>
      <c r="GS160" s="1">
        <v>0</v>
      </c>
      <c r="GT160" s="1">
        <v>0</v>
      </c>
      <c r="GU160" s="1">
        <v>0</v>
      </c>
      <c r="GV160" s="1">
        <v>1</v>
      </c>
      <c r="GW160" s="1">
        <v>0</v>
      </c>
      <c r="GY160" s="1">
        <v>2</v>
      </c>
      <c r="HA160" s="1">
        <v>1</v>
      </c>
      <c r="HB160" s="1">
        <v>1</v>
      </c>
      <c r="HE160" s="1">
        <v>1</v>
      </c>
      <c r="HG160" s="1">
        <v>2</v>
      </c>
      <c r="HH160" s="1">
        <v>1</v>
      </c>
      <c r="HI160" s="1">
        <v>0</v>
      </c>
      <c r="HJ160" s="1">
        <v>1</v>
      </c>
      <c r="HK160" s="1">
        <v>0</v>
      </c>
      <c r="HL160" s="1">
        <v>1</v>
      </c>
      <c r="HM160" s="1">
        <v>0</v>
      </c>
      <c r="HN160" s="1">
        <v>0</v>
      </c>
      <c r="HO160" s="1">
        <v>0</v>
      </c>
      <c r="HP160" s="1">
        <v>0</v>
      </c>
      <c r="HQ160" s="1">
        <v>0</v>
      </c>
      <c r="HR160" s="1">
        <v>0</v>
      </c>
      <c r="IF160" s="1">
        <v>3</v>
      </c>
      <c r="IG160" s="1">
        <v>3</v>
      </c>
      <c r="IH160" s="1">
        <v>3</v>
      </c>
      <c r="II160" s="1">
        <v>2</v>
      </c>
      <c r="IJ160" s="1">
        <v>3</v>
      </c>
      <c r="IK160" s="1">
        <v>2</v>
      </c>
      <c r="IL160" s="1">
        <v>2</v>
      </c>
      <c r="IM160" s="1">
        <v>2</v>
      </c>
      <c r="IN160" s="1">
        <v>3</v>
      </c>
      <c r="IO160" s="1">
        <v>2</v>
      </c>
      <c r="IP160" s="1">
        <v>2</v>
      </c>
      <c r="IQ160" s="1">
        <v>2</v>
      </c>
      <c r="IR160" s="1">
        <v>2</v>
      </c>
      <c r="IS160" s="1">
        <v>2</v>
      </c>
      <c r="IT160" s="1">
        <v>3</v>
      </c>
      <c r="IU160" s="1">
        <v>2</v>
      </c>
      <c r="IV160" s="1">
        <v>3</v>
      </c>
      <c r="IW160" s="1">
        <v>3</v>
      </c>
      <c r="IX160" s="1">
        <v>3</v>
      </c>
      <c r="IY160" s="1">
        <v>2</v>
      </c>
      <c r="IZ160" s="1">
        <v>3</v>
      </c>
      <c r="JA160" s="1">
        <v>3</v>
      </c>
    </row>
    <row r="161" spans="1:261" x14ac:dyDescent="0.4">
      <c r="A161" s="1">
        <v>157</v>
      </c>
      <c r="B161" s="1">
        <v>728033</v>
      </c>
      <c r="C161" s="1">
        <v>1</v>
      </c>
      <c r="D161" s="1">
        <v>2</v>
      </c>
      <c r="E161" s="1">
        <v>8</v>
      </c>
      <c r="F161" s="1">
        <v>7</v>
      </c>
      <c r="G161" s="1">
        <v>4</v>
      </c>
      <c r="H161" s="1">
        <v>2</v>
      </c>
      <c r="J161" s="1">
        <v>59</v>
      </c>
      <c r="K161" s="1">
        <v>4</v>
      </c>
      <c r="L161" s="1">
        <v>2</v>
      </c>
      <c r="M161" s="1">
        <v>1</v>
      </c>
      <c r="N161" s="1">
        <v>1</v>
      </c>
      <c r="O161" s="1">
        <v>0</v>
      </c>
      <c r="P161" s="1">
        <v>0</v>
      </c>
      <c r="Q161" s="1">
        <v>0</v>
      </c>
      <c r="R161" s="1">
        <v>1</v>
      </c>
      <c r="S161" s="1">
        <v>1</v>
      </c>
      <c r="T161" s="1">
        <v>1</v>
      </c>
      <c r="U161" s="1">
        <v>0</v>
      </c>
      <c r="V161" s="1">
        <v>0</v>
      </c>
      <c r="W161" s="1">
        <v>0</v>
      </c>
      <c r="Y161" s="1">
        <v>1</v>
      </c>
      <c r="AB161" s="1">
        <v>2</v>
      </c>
      <c r="AC161" s="1">
        <v>4</v>
      </c>
      <c r="AD161" s="1">
        <v>4</v>
      </c>
      <c r="AE161" s="1">
        <v>2</v>
      </c>
      <c r="AR161" s="1">
        <v>3</v>
      </c>
      <c r="AS161" s="1">
        <v>3</v>
      </c>
      <c r="AT161" s="1">
        <v>3</v>
      </c>
      <c r="AU161" s="1">
        <v>1</v>
      </c>
      <c r="AV161" s="1">
        <v>0</v>
      </c>
      <c r="AW161" s="1">
        <v>1</v>
      </c>
      <c r="AX161" s="1">
        <v>1</v>
      </c>
      <c r="AY161" s="1">
        <v>0</v>
      </c>
      <c r="AZ161" s="1">
        <v>0</v>
      </c>
      <c r="BA161" s="1">
        <v>1</v>
      </c>
      <c r="BB161" s="1">
        <v>0</v>
      </c>
      <c r="BC161" s="1">
        <v>0</v>
      </c>
      <c r="BD161" s="1">
        <v>0</v>
      </c>
      <c r="BE161" s="1">
        <v>0</v>
      </c>
      <c r="BG161" s="1">
        <v>0</v>
      </c>
      <c r="BH161" s="1">
        <v>0</v>
      </c>
      <c r="BI161" s="1">
        <v>1</v>
      </c>
      <c r="BJ161" s="1">
        <v>0</v>
      </c>
      <c r="BK161" s="1">
        <v>1</v>
      </c>
      <c r="BL161" s="1">
        <v>0</v>
      </c>
      <c r="BM161" s="1">
        <v>1</v>
      </c>
      <c r="BN161" s="1">
        <v>0</v>
      </c>
      <c r="BO161" s="1">
        <v>0</v>
      </c>
      <c r="BP161" s="1">
        <v>0</v>
      </c>
      <c r="BQ161" s="1">
        <v>0</v>
      </c>
      <c r="BS161" s="1">
        <v>1</v>
      </c>
      <c r="BT161" s="1">
        <v>1</v>
      </c>
      <c r="BU161" s="1">
        <v>0</v>
      </c>
      <c r="BV161" s="1">
        <v>0</v>
      </c>
      <c r="BW161" s="1">
        <v>0</v>
      </c>
      <c r="BX161" s="1">
        <v>0</v>
      </c>
      <c r="BY161" s="1">
        <v>1</v>
      </c>
      <c r="BZ161" s="1">
        <v>0</v>
      </c>
      <c r="CA161" s="1">
        <v>0</v>
      </c>
      <c r="CB161" s="1">
        <v>0</v>
      </c>
      <c r="CD161" s="1">
        <v>3</v>
      </c>
      <c r="CE161" s="1">
        <v>13</v>
      </c>
      <c r="CG161" s="1">
        <v>4</v>
      </c>
      <c r="CH161" s="1">
        <v>3</v>
      </c>
      <c r="CI161" s="1">
        <v>2</v>
      </c>
      <c r="CJ161" s="1">
        <v>2</v>
      </c>
      <c r="CP161" s="1">
        <v>5</v>
      </c>
      <c r="CQ161" s="1">
        <v>7</v>
      </c>
      <c r="CR161" s="1">
        <v>5</v>
      </c>
      <c r="DV161" s="1">
        <v>3</v>
      </c>
      <c r="DX161" s="1">
        <v>1</v>
      </c>
      <c r="EL161" s="1">
        <v>2</v>
      </c>
      <c r="EN161" s="1">
        <v>1</v>
      </c>
      <c r="EO161" s="1">
        <v>2</v>
      </c>
      <c r="EP161" s="1">
        <v>3</v>
      </c>
      <c r="EQ161" s="1">
        <v>3</v>
      </c>
      <c r="ER161" s="1">
        <v>3</v>
      </c>
      <c r="ES161" s="1">
        <v>3</v>
      </c>
      <c r="ET161" s="1">
        <v>3</v>
      </c>
      <c r="EU161" s="1">
        <v>1</v>
      </c>
      <c r="EV161" s="1">
        <v>1</v>
      </c>
      <c r="EW161" s="1">
        <v>0</v>
      </c>
      <c r="EX161" s="1">
        <v>0</v>
      </c>
      <c r="EY161" s="1">
        <v>0</v>
      </c>
      <c r="EZ161" s="1">
        <v>0</v>
      </c>
      <c r="FA161" s="1">
        <v>1</v>
      </c>
      <c r="FB161" s="1">
        <v>0</v>
      </c>
      <c r="FC161" s="1">
        <v>0</v>
      </c>
      <c r="FD161" s="1">
        <v>0</v>
      </c>
      <c r="FE161" s="1">
        <v>0</v>
      </c>
      <c r="FG161" s="1">
        <v>3</v>
      </c>
      <c r="FH161" s="1">
        <v>3</v>
      </c>
      <c r="FI161" s="1">
        <v>1</v>
      </c>
      <c r="FJ161" s="1">
        <v>0</v>
      </c>
      <c r="FK161" s="1">
        <v>0</v>
      </c>
      <c r="FL161" s="1">
        <v>0</v>
      </c>
      <c r="FM161" s="1">
        <v>0</v>
      </c>
      <c r="FN161" s="1">
        <v>1</v>
      </c>
      <c r="FO161" s="1">
        <v>0</v>
      </c>
      <c r="FP161" s="1">
        <v>0</v>
      </c>
      <c r="FQ161" s="1">
        <v>0</v>
      </c>
      <c r="FR161" s="1">
        <v>0</v>
      </c>
      <c r="FT161" s="1">
        <v>1</v>
      </c>
      <c r="FU161" s="1">
        <v>2</v>
      </c>
      <c r="FV161" s="1">
        <v>1</v>
      </c>
      <c r="FW161" s="1">
        <v>0</v>
      </c>
      <c r="FX161" s="1">
        <v>0</v>
      </c>
      <c r="FY161" s="1">
        <v>0</v>
      </c>
      <c r="FZ161" s="1">
        <v>0</v>
      </c>
      <c r="GA161" s="1">
        <v>0</v>
      </c>
      <c r="GB161" s="1">
        <v>0</v>
      </c>
      <c r="GC161" s="1">
        <v>0</v>
      </c>
      <c r="GF161" s="1">
        <v>2</v>
      </c>
      <c r="GG161" s="1">
        <v>0</v>
      </c>
      <c r="GH161" s="1">
        <v>0</v>
      </c>
      <c r="GI161" s="1">
        <v>1</v>
      </c>
      <c r="GJ161" s="1">
        <v>0</v>
      </c>
      <c r="GK161" s="1">
        <v>0</v>
      </c>
      <c r="GL161" s="1">
        <v>0</v>
      </c>
      <c r="GM161" s="1">
        <v>0</v>
      </c>
      <c r="GN161" s="1">
        <v>0</v>
      </c>
      <c r="GP161" s="1">
        <v>0</v>
      </c>
      <c r="GQ161" s="1">
        <v>0</v>
      </c>
      <c r="GR161" s="1">
        <v>1</v>
      </c>
      <c r="GS161" s="1">
        <v>0</v>
      </c>
      <c r="GT161" s="1">
        <v>0</v>
      </c>
      <c r="GU161" s="1">
        <v>0</v>
      </c>
      <c r="GV161" s="1">
        <v>0</v>
      </c>
      <c r="GW161" s="1">
        <v>0</v>
      </c>
      <c r="GY161" s="1">
        <v>2</v>
      </c>
      <c r="GZ161" s="1" t="s">
        <v>708</v>
      </c>
      <c r="HA161" s="1">
        <v>2</v>
      </c>
      <c r="HB161" s="1">
        <v>3</v>
      </c>
      <c r="HE161" s="1">
        <v>2</v>
      </c>
      <c r="HF161" s="1" t="s">
        <v>709</v>
      </c>
      <c r="HG161" s="1">
        <v>2</v>
      </c>
      <c r="HH161" s="1">
        <v>0</v>
      </c>
      <c r="HI161" s="1">
        <v>1</v>
      </c>
      <c r="HJ161" s="1">
        <v>0</v>
      </c>
      <c r="HK161" s="1">
        <v>0</v>
      </c>
      <c r="HL161" s="1">
        <v>0</v>
      </c>
      <c r="HM161" s="1">
        <v>1</v>
      </c>
      <c r="HN161" s="1">
        <v>0</v>
      </c>
      <c r="HO161" s="1">
        <v>0</v>
      </c>
      <c r="HP161" s="1">
        <v>1</v>
      </c>
      <c r="HQ161" s="1">
        <v>0</v>
      </c>
      <c r="HR161" s="1">
        <v>0</v>
      </c>
      <c r="IF161" s="1">
        <v>2</v>
      </c>
      <c r="IG161" s="1">
        <v>3</v>
      </c>
      <c r="IH161" s="1">
        <v>3</v>
      </c>
      <c r="II161" s="1">
        <v>2</v>
      </c>
      <c r="IJ161" s="1">
        <v>3</v>
      </c>
      <c r="IK161" s="1">
        <v>3</v>
      </c>
      <c r="IL161" s="1">
        <v>2</v>
      </c>
      <c r="IM161" s="1">
        <v>3</v>
      </c>
      <c r="IN161" s="1">
        <v>3</v>
      </c>
      <c r="IO161" s="1">
        <v>2</v>
      </c>
      <c r="IP161" s="1">
        <v>2</v>
      </c>
      <c r="IQ161" s="1">
        <v>6</v>
      </c>
      <c r="IR161" s="1">
        <v>6</v>
      </c>
      <c r="IS161" s="1">
        <v>6</v>
      </c>
      <c r="IT161" s="1">
        <v>6</v>
      </c>
      <c r="IU161" s="1">
        <v>6</v>
      </c>
      <c r="IV161" s="1">
        <v>6</v>
      </c>
      <c r="IW161" s="1">
        <v>6</v>
      </c>
      <c r="IX161" s="1">
        <v>6</v>
      </c>
      <c r="IY161" s="1">
        <v>6</v>
      </c>
      <c r="IZ161" s="1">
        <v>6</v>
      </c>
      <c r="JA161" s="1">
        <v>6</v>
      </c>
    </row>
    <row r="162" spans="1:261" x14ac:dyDescent="0.4">
      <c r="A162" s="1">
        <v>158</v>
      </c>
      <c r="B162" s="1">
        <v>348200</v>
      </c>
      <c r="C162" s="1">
        <v>1</v>
      </c>
      <c r="D162" s="1">
        <v>5</v>
      </c>
      <c r="E162" s="1">
        <v>10</v>
      </c>
      <c r="F162" s="1">
        <v>9</v>
      </c>
      <c r="G162" s="1">
        <v>5</v>
      </c>
      <c r="H162" s="1">
        <v>6</v>
      </c>
      <c r="J162" s="1">
        <v>63</v>
      </c>
      <c r="K162" s="1">
        <v>5</v>
      </c>
      <c r="L162" s="1">
        <v>1</v>
      </c>
      <c r="M162" s="1">
        <v>1</v>
      </c>
      <c r="N162" s="1">
        <v>0</v>
      </c>
      <c r="O162" s="1">
        <v>0</v>
      </c>
      <c r="P162" s="1">
        <v>1</v>
      </c>
      <c r="Q162" s="1">
        <v>1</v>
      </c>
      <c r="R162" s="1">
        <v>1</v>
      </c>
      <c r="S162" s="1">
        <v>1</v>
      </c>
      <c r="T162" s="1">
        <v>0</v>
      </c>
      <c r="U162" s="1">
        <v>0</v>
      </c>
      <c r="V162" s="1">
        <v>0</v>
      </c>
      <c r="W162" s="1">
        <v>0</v>
      </c>
      <c r="Y162" s="1">
        <v>1</v>
      </c>
      <c r="AB162" s="1">
        <v>2</v>
      </c>
      <c r="AC162" s="1">
        <v>3</v>
      </c>
      <c r="AD162" s="1">
        <v>5</v>
      </c>
      <c r="AE162" s="1">
        <v>1</v>
      </c>
      <c r="AF162" s="1">
        <v>0</v>
      </c>
      <c r="AG162" s="1">
        <v>1</v>
      </c>
      <c r="AH162" s="1">
        <v>0</v>
      </c>
      <c r="AI162" s="1">
        <v>0</v>
      </c>
      <c r="AJ162" s="1">
        <v>0</v>
      </c>
      <c r="AK162" s="1">
        <v>0</v>
      </c>
      <c r="AL162" s="1">
        <v>0</v>
      </c>
      <c r="AM162" s="1">
        <v>0</v>
      </c>
      <c r="AN162" s="1">
        <v>0</v>
      </c>
      <c r="AO162" s="1">
        <v>0</v>
      </c>
      <c r="AQ162" s="1">
        <v>3</v>
      </c>
      <c r="AR162" s="1">
        <v>2</v>
      </c>
      <c r="AS162" s="1">
        <v>2</v>
      </c>
      <c r="AT162" s="1">
        <v>2</v>
      </c>
      <c r="AU162" s="1">
        <v>1</v>
      </c>
      <c r="AV162" s="1">
        <v>0</v>
      </c>
      <c r="AW162" s="1">
        <v>1</v>
      </c>
      <c r="AX162" s="1">
        <v>0</v>
      </c>
      <c r="AY162" s="1">
        <v>0</v>
      </c>
      <c r="AZ162" s="1">
        <v>0</v>
      </c>
      <c r="BA162" s="1">
        <v>1</v>
      </c>
      <c r="BB162" s="1">
        <v>1</v>
      </c>
      <c r="BC162" s="1">
        <v>0</v>
      </c>
      <c r="BD162" s="1">
        <v>0</v>
      </c>
      <c r="BE162" s="1">
        <v>0</v>
      </c>
      <c r="BG162" s="1">
        <v>0</v>
      </c>
      <c r="BH162" s="1">
        <v>1</v>
      </c>
      <c r="BI162" s="1">
        <v>0</v>
      </c>
      <c r="BJ162" s="1">
        <v>1</v>
      </c>
      <c r="BK162" s="1">
        <v>1</v>
      </c>
      <c r="BL162" s="1">
        <v>0</v>
      </c>
      <c r="BM162" s="1">
        <v>0</v>
      </c>
      <c r="BN162" s="1">
        <v>0</v>
      </c>
      <c r="BO162" s="1">
        <v>0</v>
      </c>
      <c r="BP162" s="1">
        <v>0</v>
      </c>
      <c r="BQ162" s="1">
        <v>0</v>
      </c>
      <c r="BS162" s="1">
        <v>1</v>
      </c>
      <c r="BT162" s="1">
        <v>1</v>
      </c>
      <c r="BU162" s="1">
        <v>0</v>
      </c>
      <c r="BV162" s="1">
        <v>0</v>
      </c>
      <c r="BW162" s="1">
        <v>0</v>
      </c>
      <c r="BX162" s="1">
        <v>1</v>
      </c>
      <c r="BY162" s="1">
        <v>0</v>
      </c>
      <c r="BZ162" s="1">
        <v>1</v>
      </c>
      <c r="CA162" s="1">
        <v>0</v>
      </c>
      <c r="CB162" s="1">
        <v>0</v>
      </c>
      <c r="CD162" s="1">
        <v>2</v>
      </c>
      <c r="CE162" s="1">
        <v>17</v>
      </c>
      <c r="CG162" s="1">
        <v>4</v>
      </c>
      <c r="CH162" s="1">
        <v>2</v>
      </c>
      <c r="CI162" s="1">
        <v>2</v>
      </c>
      <c r="CJ162" s="1">
        <v>2</v>
      </c>
      <c r="CP162" s="1">
        <v>5</v>
      </c>
      <c r="CQ162" s="1">
        <v>7</v>
      </c>
      <c r="CR162" s="1">
        <v>5</v>
      </c>
      <c r="DV162" s="1">
        <v>2</v>
      </c>
      <c r="DW162" s="1">
        <v>1</v>
      </c>
      <c r="DX162" s="1">
        <v>1</v>
      </c>
      <c r="EL162" s="1">
        <v>1</v>
      </c>
      <c r="EN162" s="1">
        <v>1</v>
      </c>
      <c r="EO162" s="1">
        <v>3</v>
      </c>
      <c r="EP162" s="1">
        <v>3</v>
      </c>
      <c r="EQ162" s="1">
        <v>3</v>
      </c>
      <c r="ER162" s="1">
        <v>3</v>
      </c>
      <c r="ES162" s="1">
        <v>3</v>
      </c>
      <c r="ET162" s="1">
        <v>3</v>
      </c>
      <c r="EU162" s="1">
        <v>1</v>
      </c>
      <c r="EV162" s="1">
        <v>0</v>
      </c>
      <c r="EW162" s="1">
        <v>0</v>
      </c>
      <c r="EX162" s="1">
        <v>0</v>
      </c>
      <c r="EY162" s="1">
        <v>0</v>
      </c>
      <c r="EZ162" s="1">
        <v>0</v>
      </c>
      <c r="FA162" s="1">
        <v>0</v>
      </c>
      <c r="FB162" s="1">
        <v>0</v>
      </c>
      <c r="FC162" s="1">
        <v>0</v>
      </c>
      <c r="FD162" s="1">
        <v>0</v>
      </c>
      <c r="FE162" s="1">
        <v>0</v>
      </c>
      <c r="FG162" s="1">
        <v>1</v>
      </c>
      <c r="FH162" s="1">
        <v>1</v>
      </c>
      <c r="FI162" s="1">
        <v>1</v>
      </c>
      <c r="FJ162" s="1">
        <v>0</v>
      </c>
      <c r="FK162" s="1">
        <v>1</v>
      </c>
      <c r="FL162" s="1">
        <v>0</v>
      </c>
      <c r="FM162" s="1">
        <v>0</v>
      </c>
      <c r="FN162" s="1">
        <v>0</v>
      </c>
      <c r="FO162" s="1">
        <v>0</v>
      </c>
      <c r="FP162" s="1">
        <v>0</v>
      </c>
      <c r="FQ162" s="1">
        <v>0</v>
      </c>
      <c r="FR162" s="1">
        <v>0</v>
      </c>
      <c r="FT162" s="1">
        <v>2</v>
      </c>
      <c r="FU162" s="1">
        <v>2</v>
      </c>
      <c r="FV162" s="1">
        <v>1</v>
      </c>
      <c r="FW162" s="1">
        <v>0</v>
      </c>
      <c r="FX162" s="1">
        <v>0</v>
      </c>
      <c r="FY162" s="1">
        <v>0</v>
      </c>
      <c r="FZ162" s="1">
        <v>0</v>
      </c>
      <c r="GA162" s="1">
        <v>0</v>
      </c>
      <c r="GB162" s="1">
        <v>0</v>
      </c>
      <c r="GC162" s="1">
        <v>0</v>
      </c>
      <c r="GF162" s="1">
        <v>2</v>
      </c>
      <c r="GG162" s="1">
        <v>0</v>
      </c>
      <c r="GH162" s="1">
        <v>0</v>
      </c>
      <c r="GI162" s="1">
        <v>1</v>
      </c>
      <c r="GJ162" s="1">
        <v>0</v>
      </c>
      <c r="GK162" s="1">
        <v>0</v>
      </c>
      <c r="GL162" s="1">
        <v>0</v>
      </c>
      <c r="GM162" s="1">
        <v>0</v>
      </c>
      <c r="GN162" s="1">
        <v>0</v>
      </c>
      <c r="GP162" s="1">
        <v>0</v>
      </c>
      <c r="GQ162" s="1">
        <v>0</v>
      </c>
      <c r="GR162" s="1">
        <v>1</v>
      </c>
      <c r="GS162" s="1">
        <v>0</v>
      </c>
      <c r="GT162" s="1">
        <v>0</v>
      </c>
      <c r="GU162" s="1">
        <v>0</v>
      </c>
      <c r="GV162" s="1">
        <v>0</v>
      </c>
      <c r="GW162" s="1">
        <v>0</v>
      </c>
      <c r="GY162" s="1">
        <v>2</v>
      </c>
      <c r="GZ162" s="1" t="s">
        <v>710</v>
      </c>
      <c r="HA162" s="1">
        <v>2</v>
      </c>
      <c r="HB162" s="1">
        <v>2</v>
      </c>
      <c r="HC162" s="1">
        <v>1</v>
      </c>
      <c r="HE162" s="1">
        <v>2</v>
      </c>
      <c r="HF162" s="1" t="s">
        <v>711</v>
      </c>
      <c r="HG162" s="1">
        <v>1</v>
      </c>
      <c r="HH162" s="1">
        <v>0</v>
      </c>
      <c r="HI162" s="1">
        <v>0</v>
      </c>
      <c r="HJ162" s="1">
        <v>0</v>
      </c>
      <c r="HK162" s="1">
        <v>0</v>
      </c>
      <c r="HL162" s="1">
        <v>0</v>
      </c>
      <c r="HM162" s="1">
        <v>1</v>
      </c>
      <c r="HN162" s="1">
        <v>0</v>
      </c>
      <c r="HO162" s="1">
        <v>0</v>
      </c>
      <c r="HP162" s="1">
        <v>1</v>
      </c>
      <c r="HQ162" s="1">
        <v>0</v>
      </c>
      <c r="HR162" s="1">
        <v>0</v>
      </c>
      <c r="IF162" s="1">
        <v>3</v>
      </c>
      <c r="IG162" s="1">
        <v>3</v>
      </c>
      <c r="IH162" s="1">
        <v>3</v>
      </c>
      <c r="II162" s="1">
        <v>2</v>
      </c>
      <c r="IJ162" s="1">
        <v>3</v>
      </c>
      <c r="IK162" s="1">
        <v>3</v>
      </c>
      <c r="IL162" s="1">
        <v>2</v>
      </c>
      <c r="IM162" s="1">
        <v>3</v>
      </c>
      <c r="IN162" s="1">
        <v>3</v>
      </c>
      <c r="IO162" s="1">
        <v>3</v>
      </c>
      <c r="IP162" s="1">
        <v>3</v>
      </c>
      <c r="IQ162" s="1">
        <v>1</v>
      </c>
      <c r="IR162" s="1">
        <v>2</v>
      </c>
      <c r="IS162" s="1">
        <v>2</v>
      </c>
      <c r="IT162" s="1">
        <v>2</v>
      </c>
      <c r="IU162" s="1">
        <v>2</v>
      </c>
      <c r="IV162" s="1">
        <v>2</v>
      </c>
      <c r="IW162" s="1">
        <v>1</v>
      </c>
      <c r="IX162" s="1">
        <v>2</v>
      </c>
      <c r="IY162" s="1">
        <v>2</v>
      </c>
      <c r="IZ162" s="1">
        <v>2</v>
      </c>
      <c r="JA162" s="1">
        <v>3</v>
      </c>
    </row>
    <row r="163" spans="1:261" x14ac:dyDescent="0.4">
      <c r="A163" s="1">
        <v>159</v>
      </c>
      <c r="B163" s="1">
        <v>989808</v>
      </c>
      <c r="C163" s="1">
        <v>1</v>
      </c>
      <c r="D163" s="1">
        <v>1</v>
      </c>
      <c r="E163" s="1">
        <v>8</v>
      </c>
      <c r="F163" s="1">
        <v>8</v>
      </c>
      <c r="G163" s="1">
        <v>4</v>
      </c>
      <c r="H163" s="1">
        <v>2</v>
      </c>
      <c r="J163" s="1">
        <v>50</v>
      </c>
      <c r="K163" s="1">
        <v>4</v>
      </c>
      <c r="L163" s="1">
        <v>3</v>
      </c>
      <c r="M163" s="1">
        <v>1</v>
      </c>
      <c r="N163" s="1">
        <v>0</v>
      </c>
      <c r="O163" s="1">
        <v>1</v>
      </c>
      <c r="P163" s="1">
        <v>0</v>
      </c>
      <c r="Q163" s="1">
        <v>0</v>
      </c>
      <c r="R163" s="1">
        <v>1</v>
      </c>
      <c r="S163" s="1">
        <v>1</v>
      </c>
      <c r="T163" s="1">
        <v>1</v>
      </c>
      <c r="U163" s="1">
        <v>0</v>
      </c>
      <c r="V163" s="1">
        <v>0</v>
      </c>
      <c r="W163" s="1">
        <v>0</v>
      </c>
      <c r="Y163" s="1">
        <v>1</v>
      </c>
      <c r="AB163" s="1">
        <v>1</v>
      </c>
      <c r="AC163" s="1">
        <v>2</v>
      </c>
      <c r="AD163" s="1">
        <v>2</v>
      </c>
      <c r="AE163" s="1">
        <v>2</v>
      </c>
      <c r="AR163" s="1">
        <v>2</v>
      </c>
      <c r="AS163" s="1">
        <v>2</v>
      </c>
      <c r="AT163" s="1">
        <v>2</v>
      </c>
      <c r="AU163" s="1">
        <v>1</v>
      </c>
      <c r="AV163" s="1">
        <v>0</v>
      </c>
      <c r="AW163" s="1">
        <v>0</v>
      </c>
      <c r="AX163" s="1">
        <v>1</v>
      </c>
      <c r="AY163" s="1">
        <v>0</v>
      </c>
      <c r="AZ163" s="1">
        <v>1</v>
      </c>
      <c r="BA163" s="1">
        <v>0</v>
      </c>
      <c r="BB163" s="1">
        <v>0</v>
      </c>
      <c r="BC163" s="1">
        <v>0</v>
      </c>
      <c r="BD163" s="1">
        <v>0</v>
      </c>
      <c r="BE163" s="1">
        <v>0</v>
      </c>
      <c r="BG163" s="1">
        <v>1</v>
      </c>
      <c r="BH163" s="1">
        <v>0</v>
      </c>
      <c r="BI163" s="1">
        <v>0</v>
      </c>
      <c r="BJ163" s="1">
        <v>0</v>
      </c>
      <c r="BK163" s="1">
        <v>1</v>
      </c>
      <c r="BL163" s="1">
        <v>0</v>
      </c>
      <c r="BM163" s="1">
        <v>0</v>
      </c>
      <c r="BN163" s="1">
        <v>0</v>
      </c>
      <c r="BO163" s="1">
        <v>0</v>
      </c>
      <c r="BP163" s="1">
        <v>0</v>
      </c>
      <c r="BQ163" s="1">
        <v>0</v>
      </c>
      <c r="BS163" s="1">
        <v>1</v>
      </c>
      <c r="BT163" s="1">
        <v>0</v>
      </c>
      <c r="BU163" s="1">
        <v>0</v>
      </c>
      <c r="BV163" s="1">
        <v>0</v>
      </c>
      <c r="BW163" s="1">
        <v>0</v>
      </c>
      <c r="BX163" s="1">
        <v>0</v>
      </c>
      <c r="BY163" s="1">
        <v>0</v>
      </c>
      <c r="BZ163" s="1">
        <v>0</v>
      </c>
      <c r="CA163" s="1">
        <v>0</v>
      </c>
      <c r="CB163" s="1">
        <v>0</v>
      </c>
      <c r="CD163" s="1">
        <v>2</v>
      </c>
      <c r="CE163" s="1">
        <v>17</v>
      </c>
      <c r="CG163" s="1">
        <v>6</v>
      </c>
      <c r="CH163" s="1">
        <v>2</v>
      </c>
      <c r="CI163" s="1">
        <v>3</v>
      </c>
      <c r="CJ163" s="1">
        <v>2</v>
      </c>
      <c r="CP163" s="1">
        <v>5</v>
      </c>
      <c r="CQ163" s="1">
        <v>7</v>
      </c>
      <c r="CR163" s="1">
        <v>5</v>
      </c>
      <c r="DV163" s="1">
        <v>3</v>
      </c>
      <c r="DX163" s="1">
        <v>1</v>
      </c>
      <c r="EL163" s="1">
        <v>1</v>
      </c>
      <c r="EN163" s="1">
        <v>1</v>
      </c>
      <c r="EO163" s="1">
        <v>2</v>
      </c>
      <c r="EP163" s="1">
        <v>1</v>
      </c>
      <c r="EQ163" s="1">
        <v>2</v>
      </c>
      <c r="ER163" s="1">
        <v>3</v>
      </c>
      <c r="ES163" s="1">
        <v>3</v>
      </c>
      <c r="ET163" s="1">
        <v>2</v>
      </c>
      <c r="EU163" s="1">
        <v>1</v>
      </c>
      <c r="EV163" s="1">
        <v>1</v>
      </c>
      <c r="EW163" s="1">
        <v>0</v>
      </c>
      <c r="EX163" s="1">
        <v>0</v>
      </c>
      <c r="EY163" s="1">
        <v>0</v>
      </c>
      <c r="EZ163" s="1">
        <v>0</v>
      </c>
      <c r="FA163" s="1">
        <v>1</v>
      </c>
      <c r="FB163" s="1">
        <v>1</v>
      </c>
      <c r="FC163" s="1">
        <v>0</v>
      </c>
      <c r="FD163" s="1">
        <v>0</v>
      </c>
      <c r="FE163" s="1">
        <v>0</v>
      </c>
      <c r="FG163" s="1">
        <v>3</v>
      </c>
      <c r="FH163" s="1">
        <v>5</v>
      </c>
      <c r="FI163" s="1">
        <v>1</v>
      </c>
      <c r="FJ163" s="1">
        <v>0</v>
      </c>
      <c r="FK163" s="1">
        <v>0</v>
      </c>
      <c r="FL163" s="1">
        <v>0</v>
      </c>
      <c r="FM163" s="1">
        <v>0</v>
      </c>
      <c r="FN163" s="1">
        <v>0</v>
      </c>
      <c r="FO163" s="1">
        <v>0</v>
      </c>
      <c r="FP163" s="1">
        <v>0</v>
      </c>
      <c r="FQ163" s="1">
        <v>0</v>
      </c>
      <c r="FR163" s="1">
        <v>0</v>
      </c>
      <c r="FT163" s="1">
        <v>1</v>
      </c>
      <c r="FU163" s="1">
        <v>2</v>
      </c>
      <c r="FV163" s="1">
        <v>1</v>
      </c>
      <c r="FW163" s="1">
        <v>0</v>
      </c>
      <c r="FX163" s="1">
        <v>0</v>
      </c>
      <c r="FY163" s="1">
        <v>0</v>
      </c>
      <c r="FZ163" s="1">
        <v>0</v>
      </c>
      <c r="GA163" s="1">
        <v>0</v>
      </c>
      <c r="GB163" s="1">
        <v>0</v>
      </c>
      <c r="GC163" s="1">
        <v>0</v>
      </c>
      <c r="GF163" s="1">
        <v>3</v>
      </c>
      <c r="GG163" s="1">
        <v>0</v>
      </c>
      <c r="GH163" s="1">
        <v>0</v>
      </c>
      <c r="GI163" s="1">
        <v>1</v>
      </c>
      <c r="GJ163" s="1">
        <v>0</v>
      </c>
      <c r="GK163" s="1">
        <v>0</v>
      </c>
      <c r="GL163" s="1">
        <v>0</v>
      </c>
      <c r="GM163" s="1">
        <v>0</v>
      </c>
      <c r="GN163" s="1">
        <v>0</v>
      </c>
      <c r="GP163" s="1">
        <v>0</v>
      </c>
      <c r="GQ163" s="1">
        <v>0</v>
      </c>
      <c r="GR163" s="1">
        <v>0</v>
      </c>
      <c r="GS163" s="1">
        <v>1</v>
      </c>
      <c r="GT163" s="1">
        <v>0</v>
      </c>
      <c r="GU163" s="1">
        <v>0</v>
      </c>
      <c r="GV163" s="1">
        <v>0</v>
      </c>
      <c r="GW163" s="1">
        <v>0</v>
      </c>
      <c r="GY163" s="1">
        <v>2</v>
      </c>
      <c r="HA163" s="1">
        <v>2</v>
      </c>
      <c r="HB163" s="1">
        <v>3</v>
      </c>
      <c r="HE163" s="1">
        <v>1</v>
      </c>
      <c r="HF163" s="1" t="s">
        <v>712</v>
      </c>
      <c r="HG163" s="1">
        <v>1</v>
      </c>
      <c r="HH163" s="1">
        <v>1</v>
      </c>
      <c r="HI163" s="1">
        <v>0</v>
      </c>
      <c r="HJ163" s="1">
        <v>1</v>
      </c>
      <c r="HK163" s="1">
        <v>0</v>
      </c>
      <c r="HL163" s="1">
        <v>0</v>
      </c>
      <c r="HM163" s="1">
        <v>0</v>
      </c>
      <c r="HN163" s="1">
        <v>0</v>
      </c>
      <c r="HO163" s="1">
        <v>0</v>
      </c>
      <c r="HP163" s="1">
        <v>1</v>
      </c>
      <c r="HQ163" s="1">
        <v>0</v>
      </c>
      <c r="HR163" s="1">
        <v>0</v>
      </c>
      <c r="IF163" s="1">
        <v>3</v>
      </c>
      <c r="IG163" s="1">
        <v>2</v>
      </c>
      <c r="IH163" s="1">
        <v>2</v>
      </c>
      <c r="II163" s="1">
        <v>2</v>
      </c>
      <c r="IJ163" s="1">
        <v>1</v>
      </c>
      <c r="IK163" s="1">
        <v>1</v>
      </c>
      <c r="IL163" s="1">
        <v>1</v>
      </c>
      <c r="IM163" s="1">
        <v>3</v>
      </c>
      <c r="IN163" s="1">
        <v>3</v>
      </c>
      <c r="IO163" s="1">
        <v>1</v>
      </c>
      <c r="IP163" s="1">
        <v>3</v>
      </c>
      <c r="IQ163" s="1">
        <v>6</v>
      </c>
      <c r="IR163" s="1">
        <v>6</v>
      </c>
      <c r="IS163" s="1">
        <v>6</v>
      </c>
      <c r="IT163" s="1">
        <v>6</v>
      </c>
      <c r="IU163" s="1">
        <v>6</v>
      </c>
      <c r="IV163" s="1">
        <v>6</v>
      </c>
      <c r="IW163" s="1">
        <v>6</v>
      </c>
      <c r="IX163" s="1">
        <v>6</v>
      </c>
      <c r="IY163" s="1">
        <v>6</v>
      </c>
      <c r="IZ163" s="1">
        <v>6</v>
      </c>
      <c r="JA163" s="1">
        <v>6</v>
      </c>
    </row>
    <row r="164" spans="1:261" x14ac:dyDescent="0.4">
      <c r="A164" s="1">
        <v>160</v>
      </c>
      <c r="B164" s="1">
        <v>690120</v>
      </c>
      <c r="C164" s="1">
        <v>1</v>
      </c>
      <c r="D164" s="1">
        <v>1</v>
      </c>
      <c r="E164" s="1">
        <v>1</v>
      </c>
      <c r="F164" s="1">
        <v>6</v>
      </c>
      <c r="G164" s="1">
        <v>3</v>
      </c>
      <c r="H164" s="1">
        <v>3</v>
      </c>
      <c r="J164" s="1">
        <v>24</v>
      </c>
      <c r="K164" s="1">
        <v>2</v>
      </c>
      <c r="L164" s="1">
        <v>1</v>
      </c>
      <c r="M164" s="1">
        <v>1</v>
      </c>
      <c r="N164" s="1">
        <v>0</v>
      </c>
      <c r="O164" s="1">
        <v>0</v>
      </c>
      <c r="P164" s="1">
        <v>1</v>
      </c>
      <c r="Q164" s="1">
        <v>0</v>
      </c>
      <c r="R164" s="1">
        <v>0</v>
      </c>
      <c r="S164" s="1">
        <v>0</v>
      </c>
      <c r="T164" s="1">
        <v>0</v>
      </c>
      <c r="U164" s="1">
        <v>0</v>
      </c>
      <c r="V164" s="1">
        <v>0</v>
      </c>
      <c r="W164" s="1">
        <v>0</v>
      </c>
      <c r="Y164" s="1">
        <v>1</v>
      </c>
      <c r="AB164" s="1">
        <v>2</v>
      </c>
      <c r="AC164" s="1">
        <v>2</v>
      </c>
      <c r="AD164" s="1">
        <v>5</v>
      </c>
      <c r="AE164" s="1">
        <v>1</v>
      </c>
      <c r="AF164" s="1">
        <v>0</v>
      </c>
      <c r="AG164" s="1">
        <v>1</v>
      </c>
      <c r="AH164" s="1">
        <v>0</v>
      </c>
      <c r="AI164" s="1">
        <v>0</v>
      </c>
      <c r="AJ164" s="1">
        <v>0</v>
      </c>
      <c r="AK164" s="1">
        <v>0</v>
      </c>
      <c r="AL164" s="1">
        <v>0</v>
      </c>
      <c r="AM164" s="1">
        <v>1</v>
      </c>
      <c r="AN164" s="1">
        <v>0</v>
      </c>
      <c r="AO164" s="1">
        <v>0</v>
      </c>
      <c r="AQ164" s="1">
        <v>5</v>
      </c>
      <c r="AR164" s="1">
        <v>2</v>
      </c>
      <c r="AS164" s="1">
        <v>2</v>
      </c>
      <c r="AT164" s="1">
        <v>2</v>
      </c>
      <c r="AU164" s="1">
        <v>1</v>
      </c>
      <c r="AV164" s="1">
        <v>0</v>
      </c>
      <c r="AW164" s="1">
        <v>0</v>
      </c>
      <c r="AX164" s="1">
        <v>1</v>
      </c>
      <c r="AY164" s="1">
        <v>0</v>
      </c>
      <c r="AZ164" s="1">
        <v>0</v>
      </c>
      <c r="BA164" s="1">
        <v>0</v>
      </c>
      <c r="BB164" s="1">
        <v>0</v>
      </c>
      <c r="BC164" s="1">
        <v>0</v>
      </c>
      <c r="BD164" s="1">
        <v>0</v>
      </c>
      <c r="BE164" s="1">
        <v>0</v>
      </c>
      <c r="BG164" s="1">
        <v>0</v>
      </c>
      <c r="BH164" s="1">
        <v>0</v>
      </c>
      <c r="BI164" s="1">
        <v>1</v>
      </c>
      <c r="BJ164" s="1">
        <v>1</v>
      </c>
      <c r="BK164" s="1">
        <v>1</v>
      </c>
      <c r="BL164" s="1">
        <v>0</v>
      </c>
      <c r="BM164" s="1">
        <v>0</v>
      </c>
      <c r="BN164" s="1">
        <v>0</v>
      </c>
      <c r="BO164" s="1">
        <v>0</v>
      </c>
      <c r="BP164" s="1">
        <v>0</v>
      </c>
      <c r="BQ164" s="1">
        <v>0</v>
      </c>
      <c r="BS164" s="1">
        <v>1</v>
      </c>
      <c r="BT164" s="1">
        <v>0</v>
      </c>
      <c r="BU164" s="1">
        <v>0</v>
      </c>
      <c r="BV164" s="1">
        <v>0</v>
      </c>
      <c r="BW164" s="1">
        <v>0</v>
      </c>
      <c r="BX164" s="1">
        <v>0</v>
      </c>
      <c r="BY164" s="1">
        <v>0</v>
      </c>
      <c r="BZ164" s="1">
        <v>0</v>
      </c>
      <c r="CA164" s="1">
        <v>1</v>
      </c>
      <c r="CB164" s="1">
        <v>0</v>
      </c>
      <c r="CC164" s="1" t="s">
        <v>713</v>
      </c>
      <c r="CD164" s="1">
        <v>2</v>
      </c>
      <c r="CE164" s="1">
        <v>8</v>
      </c>
      <c r="CG164" s="1">
        <v>3</v>
      </c>
      <c r="CH164" s="1">
        <v>1</v>
      </c>
      <c r="CI164" s="1">
        <v>2</v>
      </c>
      <c r="CJ164" s="1">
        <v>2</v>
      </c>
      <c r="CP164" s="1">
        <v>5</v>
      </c>
      <c r="CQ164" s="1">
        <v>7</v>
      </c>
      <c r="CR164" s="1">
        <v>5</v>
      </c>
      <c r="DV164" s="1">
        <v>3</v>
      </c>
      <c r="DX164" s="1">
        <v>1</v>
      </c>
      <c r="EL164" s="1">
        <v>2</v>
      </c>
      <c r="EN164" s="1">
        <v>1</v>
      </c>
      <c r="EO164" s="1">
        <v>3</v>
      </c>
      <c r="EP164" s="1">
        <v>3</v>
      </c>
      <c r="EQ164" s="1">
        <v>3</v>
      </c>
      <c r="ER164" s="1">
        <v>3</v>
      </c>
      <c r="ES164" s="1">
        <v>3</v>
      </c>
      <c r="ET164" s="1">
        <v>3</v>
      </c>
      <c r="EU164" s="1">
        <v>1</v>
      </c>
      <c r="EV164" s="1">
        <v>0</v>
      </c>
      <c r="EW164" s="1">
        <v>0</v>
      </c>
      <c r="EX164" s="1">
        <v>0</v>
      </c>
      <c r="EY164" s="1">
        <v>0</v>
      </c>
      <c r="EZ164" s="1">
        <v>0</v>
      </c>
      <c r="FA164" s="1">
        <v>0</v>
      </c>
      <c r="FB164" s="1">
        <v>0</v>
      </c>
      <c r="FC164" s="1">
        <v>0</v>
      </c>
      <c r="FD164" s="1">
        <v>0</v>
      </c>
      <c r="FE164" s="1">
        <v>0</v>
      </c>
      <c r="FG164" s="1">
        <v>1</v>
      </c>
      <c r="FH164" s="1">
        <v>6</v>
      </c>
      <c r="FI164" s="1">
        <v>0</v>
      </c>
      <c r="FJ164" s="1">
        <v>0</v>
      </c>
      <c r="FK164" s="1">
        <v>0</v>
      </c>
      <c r="FL164" s="1">
        <v>1</v>
      </c>
      <c r="FM164" s="1">
        <v>0</v>
      </c>
      <c r="FN164" s="1">
        <v>0</v>
      </c>
      <c r="FO164" s="1">
        <v>0</v>
      </c>
      <c r="FP164" s="1">
        <v>0</v>
      </c>
      <c r="FQ164" s="1">
        <v>0</v>
      </c>
      <c r="FR164" s="1">
        <v>0</v>
      </c>
      <c r="FT164" s="1">
        <v>4</v>
      </c>
      <c r="GF164" s="1">
        <v>4</v>
      </c>
      <c r="GG164" s="1">
        <v>1</v>
      </c>
      <c r="GH164" s="1">
        <v>0</v>
      </c>
      <c r="GI164" s="1">
        <v>0</v>
      </c>
      <c r="GJ164" s="1">
        <v>1</v>
      </c>
      <c r="GK164" s="1">
        <v>1</v>
      </c>
      <c r="GL164" s="1">
        <v>0</v>
      </c>
      <c r="GM164" s="1">
        <v>0</v>
      </c>
      <c r="GN164" s="1">
        <v>0</v>
      </c>
      <c r="GP164" s="1">
        <v>1</v>
      </c>
      <c r="GQ164" s="1">
        <v>0</v>
      </c>
      <c r="GR164" s="1">
        <v>0</v>
      </c>
      <c r="GS164" s="1">
        <v>1</v>
      </c>
      <c r="GT164" s="1">
        <v>1</v>
      </c>
      <c r="GU164" s="1">
        <v>0</v>
      </c>
      <c r="GV164" s="1">
        <v>0</v>
      </c>
      <c r="GW164" s="1">
        <v>0</v>
      </c>
      <c r="GY164" s="1">
        <v>2</v>
      </c>
      <c r="GZ164" s="1" t="s">
        <v>714</v>
      </c>
      <c r="HA164" s="1">
        <v>2</v>
      </c>
      <c r="HB164" s="1">
        <v>2</v>
      </c>
      <c r="HC164" s="1">
        <v>1</v>
      </c>
      <c r="HE164" s="1">
        <v>3</v>
      </c>
      <c r="HF164" s="1" t="s">
        <v>715</v>
      </c>
      <c r="HG164" s="1">
        <v>1</v>
      </c>
      <c r="HH164" s="1">
        <v>0</v>
      </c>
      <c r="HI164" s="1">
        <v>0</v>
      </c>
      <c r="HJ164" s="1">
        <v>1</v>
      </c>
      <c r="HK164" s="1">
        <v>0</v>
      </c>
      <c r="HL164" s="1">
        <v>0</v>
      </c>
      <c r="HM164" s="1">
        <v>1</v>
      </c>
      <c r="HN164" s="1">
        <v>0</v>
      </c>
      <c r="HO164" s="1">
        <v>0</v>
      </c>
      <c r="HP164" s="1">
        <v>1</v>
      </c>
      <c r="HQ164" s="1">
        <v>0</v>
      </c>
      <c r="HR164" s="1">
        <v>0</v>
      </c>
      <c r="IF164" s="1">
        <v>4</v>
      </c>
      <c r="IG164" s="1">
        <v>4</v>
      </c>
      <c r="IH164" s="1">
        <v>4</v>
      </c>
      <c r="II164" s="1">
        <v>2</v>
      </c>
      <c r="IJ164" s="1">
        <v>1</v>
      </c>
      <c r="IK164" s="1">
        <v>1</v>
      </c>
      <c r="IL164" s="1">
        <v>1</v>
      </c>
      <c r="IM164" s="1">
        <v>3</v>
      </c>
      <c r="IN164" s="1">
        <v>3</v>
      </c>
      <c r="IO164" s="1">
        <v>1</v>
      </c>
      <c r="IP164" s="1">
        <v>1</v>
      </c>
      <c r="IQ164" s="1">
        <v>1</v>
      </c>
      <c r="IR164" s="1">
        <v>1</v>
      </c>
      <c r="IS164" s="1">
        <v>1</v>
      </c>
      <c r="IT164" s="1">
        <v>2</v>
      </c>
      <c r="IU164" s="1">
        <v>3</v>
      </c>
      <c r="IV164" s="1">
        <v>3</v>
      </c>
      <c r="IW164" s="1">
        <v>3</v>
      </c>
      <c r="IX164" s="1">
        <v>3</v>
      </c>
      <c r="IY164" s="1">
        <v>3</v>
      </c>
      <c r="IZ164" s="1">
        <v>3</v>
      </c>
      <c r="JA164" s="1">
        <v>3</v>
      </c>
    </row>
    <row r="165" spans="1:261" x14ac:dyDescent="0.4">
      <c r="A165" s="1">
        <v>161</v>
      </c>
      <c r="B165" s="1">
        <v>348088</v>
      </c>
      <c r="C165" s="1">
        <v>1</v>
      </c>
      <c r="D165" s="1">
        <v>1</v>
      </c>
      <c r="E165" s="1">
        <v>4</v>
      </c>
      <c r="F165" s="1">
        <v>3</v>
      </c>
      <c r="G165" s="1">
        <v>1</v>
      </c>
      <c r="H165" s="1">
        <v>2</v>
      </c>
      <c r="J165" s="1">
        <v>23</v>
      </c>
      <c r="K165" s="1">
        <v>2</v>
      </c>
      <c r="L165" s="1">
        <v>1</v>
      </c>
      <c r="M165" s="1">
        <v>0</v>
      </c>
      <c r="N165" s="1">
        <v>0</v>
      </c>
      <c r="O165" s="1">
        <v>1</v>
      </c>
      <c r="P165" s="1">
        <v>0</v>
      </c>
      <c r="Q165" s="1">
        <v>0</v>
      </c>
      <c r="R165" s="1">
        <v>1</v>
      </c>
      <c r="S165" s="1">
        <v>1</v>
      </c>
      <c r="T165" s="1">
        <v>0</v>
      </c>
      <c r="U165" s="1">
        <v>0</v>
      </c>
      <c r="V165" s="1">
        <v>0</v>
      </c>
      <c r="W165" s="1">
        <v>0</v>
      </c>
      <c r="Y165" s="1">
        <v>1</v>
      </c>
      <c r="AB165" s="1">
        <v>1</v>
      </c>
      <c r="AC165" s="1">
        <v>4</v>
      </c>
      <c r="AD165" s="1">
        <v>4</v>
      </c>
      <c r="AE165" s="1">
        <v>2</v>
      </c>
      <c r="AR165" s="1">
        <v>2</v>
      </c>
      <c r="AS165" s="1">
        <v>2</v>
      </c>
      <c r="AT165" s="1">
        <v>4</v>
      </c>
      <c r="AU165" s="1">
        <v>1</v>
      </c>
      <c r="AV165" s="1">
        <v>1</v>
      </c>
      <c r="AW165" s="1">
        <v>1</v>
      </c>
      <c r="AX165" s="1">
        <v>0</v>
      </c>
      <c r="AY165" s="1">
        <v>1</v>
      </c>
      <c r="AZ165" s="1">
        <v>1</v>
      </c>
      <c r="BA165" s="1">
        <v>0</v>
      </c>
      <c r="BB165" s="1">
        <v>1</v>
      </c>
      <c r="BC165" s="1">
        <v>1</v>
      </c>
      <c r="BD165" s="1">
        <v>0</v>
      </c>
      <c r="BE165" s="1">
        <v>0</v>
      </c>
      <c r="BG165" s="1">
        <v>0</v>
      </c>
      <c r="BH165" s="1">
        <v>0</v>
      </c>
      <c r="BI165" s="1">
        <v>1</v>
      </c>
      <c r="BJ165" s="1">
        <v>1</v>
      </c>
      <c r="BK165" s="1">
        <v>1</v>
      </c>
      <c r="BL165" s="1">
        <v>0</v>
      </c>
      <c r="BM165" s="1">
        <v>0</v>
      </c>
      <c r="BN165" s="1">
        <v>0</v>
      </c>
      <c r="BO165" s="1">
        <v>0</v>
      </c>
      <c r="BP165" s="1">
        <v>0</v>
      </c>
      <c r="BQ165" s="1">
        <v>0</v>
      </c>
      <c r="BS165" s="1">
        <v>1</v>
      </c>
      <c r="BT165" s="1">
        <v>1</v>
      </c>
      <c r="BU165" s="1">
        <v>0</v>
      </c>
      <c r="BV165" s="1">
        <v>0</v>
      </c>
      <c r="BW165" s="1">
        <v>0</v>
      </c>
      <c r="BX165" s="1">
        <v>0</v>
      </c>
      <c r="BY165" s="1">
        <v>0</v>
      </c>
      <c r="BZ165" s="1">
        <v>0</v>
      </c>
      <c r="CA165" s="1">
        <v>0</v>
      </c>
      <c r="CB165" s="1">
        <v>0</v>
      </c>
      <c r="CD165" s="1">
        <v>4</v>
      </c>
      <c r="CE165" s="1">
        <v>1</v>
      </c>
      <c r="CG165" s="1">
        <v>4</v>
      </c>
      <c r="CH165" s="1">
        <v>4</v>
      </c>
      <c r="CI165" s="1">
        <v>2</v>
      </c>
      <c r="CJ165" s="1">
        <v>1</v>
      </c>
      <c r="CK165" s="1">
        <v>0</v>
      </c>
      <c r="CL165" s="1">
        <v>0</v>
      </c>
      <c r="CM165" s="1">
        <v>0</v>
      </c>
      <c r="CN165" s="1">
        <v>0</v>
      </c>
      <c r="CO165" s="1">
        <v>1</v>
      </c>
      <c r="CP165" s="1">
        <v>5</v>
      </c>
      <c r="CQ165" s="1">
        <v>7</v>
      </c>
      <c r="CR165" s="1">
        <v>5</v>
      </c>
      <c r="CS165" s="1">
        <v>4</v>
      </c>
      <c r="DH165" s="1">
        <v>0</v>
      </c>
      <c r="DI165" s="1">
        <v>0</v>
      </c>
      <c r="DJ165" s="1">
        <v>0</v>
      </c>
      <c r="DK165" s="1">
        <v>0</v>
      </c>
      <c r="DL165" s="1">
        <v>0</v>
      </c>
      <c r="DM165" s="1">
        <v>0</v>
      </c>
      <c r="DN165" s="1">
        <v>0</v>
      </c>
      <c r="DO165" s="1">
        <v>1</v>
      </c>
      <c r="DP165" s="1">
        <v>1</v>
      </c>
      <c r="DQ165" s="1">
        <v>0</v>
      </c>
      <c r="DR165" s="1">
        <v>0</v>
      </c>
      <c r="DS165" s="1">
        <v>1</v>
      </c>
      <c r="DT165" s="1">
        <v>0</v>
      </c>
      <c r="DU165" s="1" t="s">
        <v>716</v>
      </c>
      <c r="DV165" s="1">
        <v>2</v>
      </c>
      <c r="DW165" s="1">
        <v>5</v>
      </c>
      <c r="DX165" s="1">
        <v>1</v>
      </c>
      <c r="EL165" s="1">
        <v>4</v>
      </c>
      <c r="EM165" s="1" t="s">
        <v>717</v>
      </c>
      <c r="EN165" s="1">
        <v>1</v>
      </c>
      <c r="EO165" s="1">
        <v>3</v>
      </c>
      <c r="EP165" s="1">
        <v>3</v>
      </c>
      <c r="EQ165" s="1">
        <v>3</v>
      </c>
      <c r="ER165" s="1">
        <v>3</v>
      </c>
      <c r="ES165" s="1">
        <v>3</v>
      </c>
      <c r="ET165" s="1">
        <v>3</v>
      </c>
      <c r="EU165" s="1">
        <v>0</v>
      </c>
      <c r="EV165" s="1">
        <v>0</v>
      </c>
      <c r="EW165" s="1">
        <v>0</v>
      </c>
      <c r="EX165" s="1">
        <v>0</v>
      </c>
      <c r="EY165" s="1">
        <v>0</v>
      </c>
      <c r="EZ165" s="1">
        <v>0</v>
      </c>
      <c r="FA165" s="1">
        <v>0</v>
      </c>
      <c r="FB165" s="1">
        <v>0</v>
      </c>
      <c r="FC165" s="1">
        <v>0</v>
      </c>
      <c r="FD165" s="1">
        <v>0</v>
      </c>
      <c r="FE165" s="1">
        <v>1</v>
      </c>
      <c r="FG165" s="1">
        <v>2</v>
      </c>
      <c r="FH165" s="1">
        <v>2</v>
      </c>
      <c r="FI165" s="1">
        <v>0</v>
      </c>
      <c r="FJ165" s="1">
        <v>0</v>
      </c>
      <c r="FK165" s="1">
        <v>0</v>
      </c>
      <c r="FL165" s="1">
        <v>1</v>
      </c>
      <c r="FM165" s="1">
        <v>0</v>
      </c>
      <c r="FN165" s="1">
        <v>0</v>
      </c>
      <c r="FO165" s="1">
        <v>0</v>
      </c>
      <c r="FP165" s="1">
        <v>0</v>
      </c>
      <c r="FQ165" s="1">
        <v>0</v>
      </c>
      <c r="FR165" s="1">
        <v>0</v>
      </c>
      <c r="FT165" s="1">
        <v>1</v>
      </c>
      <c r="FU165" s="1">
        <v>3</v>
      </c>
      <c r="FV165" s="1">
        <v>1</v>
      </c>
      <c r="FW165" s="1">
        <v>0</v>
      </c>
      <c r="FX165" s="1">
        <v>0</v>
      </c>
      <c r="FY165" s="1">
        <v>0</v>
      </c>
      <c r="FZ165" s="1">
        <v>0</v>
      </c>
      <c r="GA165" s="1">
        <v>0</v>
      </c>
      <c r="GB165" s="1">
        <v>0</v>
      </c>
      <c r="GC165" s="1">
        <v>0</v>
      </c>
      <c r="GF165" s="1">
        <v>2</v>
      </c>
      <c r="GG165" s="1">
        <v>0</v>
      </c>
      <c r="GH165" s="1">
        <v>0</v>
      </c>
      <c r="GI165" s="1">
        <v>0</v>
      </c>
      <c r="GJ165" s="1">
        <v>0</v>
      </c>
      <c r="GK165" s="1">
        <v>1</v>
      </c>
      <c r="GL165" s="1">
        <v>0</v>
      </c>
      <c r="GM165" s="1">
        <v>0</v>
      </c>
      <c r="GN165" s="1">
        <v>0</v>
      </c>
      <c r="GP165" s="1">
        <v>0</v>
      </c>
      <c r="GQ165" s="1">
        <v>0</v>
      </c>
      <c r="GR165" s="1">
        <v>0</v>
      </c>
      <c r="GS165" s="1">
        <v>0</v>
      </c>
      <c r="GT165" s="1">
        <v>1</v>
      </c>
      <c r="GU165" s="1">
        <v>0</v>
      </c>
      <c r="GV165" s="1">
        <v>0</v>
      </c>
      <c r="GW165" s="1">
        <v>0</v>
      </c>
      <c r="GY165" s="1">
        <v>5</v>
      </c>
      <c r="HA165" s="1">
        <v>3</v>
      </c>
      <c r="HB165" s="1">
        <v>4</v>
      </c>
      <c r="HE165" s="1">
        <v>4</v>
      </c>
      <c r="HF165" s="1" t="s">
        <v>718</v>
      </c>
      <c r="HG165" s="1">
        <v>4</v>
      </c>
      <c r="HT165" s="1">
        <v>1</v>
      </c>
      <c r="HU165" s="1">
        <v>0</v>
      </c>
      <c r="HV165" s="1">
        <v>1</v>
      </c>
      <c r="HW165" s="1">
        <v>1</v>
      </c>
      <c r="HX165" s="1">
        <v>0</v>
      </c>
      <c r="HY165" s="1">
        <v>0</v>
      </c>
      <c r="HZ165" s="1">
        <v>0</v>
      </c>
      <c r="IA165" s="1">
        <v>0</v>
      </c>
      <c r="IB165" s="1">
        <v>0</v>
      </c>
      <c r="IC165" s="1">
        <v>0</v>
      </c>
      <c r="ID165" s="1">
        <v>0</v>
      </c>
      <c r="IF165" s="1">
        <v>3</v>
      </c>
      <c r="IG165" s="1">
        <v>3</v>
      </c>
      <c r="IH165" s="1">
        <v>5</v>
      </c>
      <c r="II165" s="1">
        <v>5</v>
      </c>
      <c r="IJ165" s="1">
        <v>5</v>
      </c>
      <c r="IK165" s="1">
        <v>5</v>
      </c>
      <c r="IL165" s="1">
        <v>3</v>
      </c>
      <c r="IM165" s="1">
        <v>5</v>
      </c>
      <c r="IN165" s="1">
        <v>5</v>
      </c>
      <c r="IO165" s="1">
        <v>5</v>
      </c>
      <c r="IP165" s="1">
        <v>5</v>
      </c>
      <c r="IQ165" s="1">
        <v>3</v>
      </c>
      <c r="IR165" s="1">
        <v>3</v>
      </c>
      <c r="IS165" s="1">
        <v>1</v>
      </c>
      <c r="IT165" s="1">
        <v>1</v>
      </c>
      <c r="IU165" s="1">
        <v>1</v>
      </c>
      <c r="IV165" s="1">
        <v>1</v>
      </c>
      <c r="IW165" s="1">
        <v>3</v>
      </c>
      <c r="IX165" s="1">
        <v>1</v>
      </c>
      <c r="IY165" s="1">
        <v>1</v>
      </c>
      <c r="IZ165" s="1">
        <v>1</v>
      </c>
      <c r="JA165" s="1">
        <v>1</v>
      </c>
    </row>
    <row r="166" spans="1:261" x14ac:dyDescent="0.4">
      <c r="A166" s="1">
        <v>162</v>
      </c>
      <c r="B166" s="1">
        <v>872397</v>
      </c>
      <c r="C166" s="1">
        <v>1</v>
      </c>
      <c r="D166" s="1">
        <v>5</v>
      </c>
      <c r="E166" s="1">
        <v>10</v>
      </c>
      <c r="F166" s="1">
        <v>9</v>
      </c>
      <c r="G166" s="1">
        <v>5</v>
      </c>
      <c r="H166" s="1">
        <v>6</v>
      </c>
      <c r="J166" s="1">
        <v>63</v>
      </c>
      <c r="K166" s="1">
        <v>5</v>
      </c>
      <c r="L166" s="1">
        <v>6</v>
      </c>
      <c r="M166" s="1">
        <v>0</v>
      </c>
      <c r="N166" s="1">
        <v>0</v>
      </c>
      <c r="O166" s="1">
        <v>0</v>
      </c>
      <c r="P166" s="1">
        <v>0</v>
      </c>
      <c r="Q166" s="1">
        <v>0</v>
      </c>
      <c r="R166" s="1">
        <v>0</v>
      </c>
      <c r="S166" s="1">
        <v>0</v>
      </c>
      <c r="T166" s="1">
        <v>0</v>
      </c>
      <c r="U166" s="1">
        <v>0</v>
      </c>
      <c r="V166" s="1">
        <v>0</v>
      </c>
      <c r="W166" s="1">
        <v>1</v>
      </c>
      <c r="Y166" s="1">
        <v>4</v>
      </c>
      <c r="AB166" s="1">
        <v>5</v>
      </c>
      <c r="AC166" s="1">
        <v>6</v>
      </c>
      <c r="AD166" s="1">
        <v>6</v>
      </c>
      <c r="AE166" s="1">
        <v>3</v>
      </c>
      <c r="AR166" s="1">
        <v>5</v>
      </c>
      <c r="AS166" s="1">
        <v>5</v>
      </c>
      <c r="AT166" s="1">
        <v>5</v>
      </c>
      <c r="AU166" s="1">
        <v>2</v>
      </c>
      <c r="BG166" s="1">
        <v>0</v>
      </c>
      <c r="BH166" s="1">
        <v>0</v>
      </c>
      <c r="BI166" s="1">
        <v>0</v>
      </c>
      <c r="BJ166" s="1">
        <v>0</v>
      </c>
      <c r="BK166" s="1">
        <v>0</v>
      </c>
      <c r="BL166" s="1">
        <v>0</v>
      </c>
      <c r="BM166" s="1">
        <v>0</v>
      </c>
      <c r="BN166" s="1">
        <v>0</v>
      </c>
      <c r="BO166" s="1">
        <v>0</v>
      </c>
      <c r="BP166" s="1">
        <v>0</v>
      </c>
      <c r="BQ166" s="1">
        <v>1</v>
      </c>
      <c r="BS166" s="1">
        <v>0</v>
      </c>
      <c r="BT166" s="1">
        <v>0</v>
      </c>
      <c r="BU166" s="1">
        <v>0</v>
      </c>
      <c r="BV166" s="1">
        <v>0</v>
      </c>
      <c r="BW166" s="1">
        <v>0</v>
      </c>
      <c r="BX166" s="1">
        <v>0</v>
      </c>
      <c r="BY166" s="1">
        <v>0</v>
      </c>
      <c r="BZ166" s="1">
        <v>0</v>
      </c>
      <c r="CA166" s="1">
        <v>0</v>
      </c>
      <c r="CB166" s="1">
        <v>1</v>
      </c>
      <c r="CD166" s="1">
        <v>1</v>
      </c>
      <c r="CE166" s="1">
        <v>3</v>
      </c>
      <c r="CG166" s="1">
        <v>3</v>
      </c>
      <c r="CH166" s="1">
        <v>2</v>
      </c>
      <c r="CI166" s="1">
        <v>2</v>
      </c>
      <c r="CJ166" s="1">
        <v>2</v>
      </c>
      <c r="CP166" s="1">
        <v>5</v>
      </c>
      <c r="CQ166" s="1">
        <v>7</v>
      </c>
      <c r="CR166" s="1">
        <v>5</v>
      </c>
      <c r="DV166" s="1">
        <v>2</v>
      </c>
      <c r="DW166" s="1">
        <v>1</v>
      </c>
      <c r="DX166" s="1">
        <v>1</v>
      </c>
      <c r="EL166" s="1">
        <v>2</v>
      </c>
      <c r="EN166" s="1">
        <v>1</v>
      </c>
      <c r="EO166" s="1">
        <v>3</v>
      </c>
      <c r="EP166" s="1">
        <v>3</v>
      </c>
      <c r="EQ166" s="1">
        <v>3</v>
      </c>
      <c r="ER166" s="1">
        <v>3</v>
      </c>
      <c r="ES166" s="1">
        <v>3</v>
      </c>
      <c r="ET166" s="1">
        <v>3</v>
      </c>
      <c r="EU166" s="1">
        <v>1</v>
      </c>
      <c r="EV166" s="1">
        <v>0</v>
      </c>
      <c r="EW166" s="1">
        <v>0</v>
      </c>
      <c r="EX166" s="1">
        <v>0</v>
      </c>
      <c r="EY166" s="1">
        <v>0</v>
      </c>
      <c r="EZ166" s="1">
        <v>0</v>
      </c>
      <c r="FA166" s="1">
        <v>0</v>
      </c>
      <c r="FB166" s="1">
        <v>0</v>
      </c>
      <c r="FC166" s="1">
        <v>0</v>
      </c>
      <c r="FD166" s="1">
        <v>0</v>
      </c>
      <c r="FE166" s="1">
        <v>0</v>
      </c>
      <c r="FG166" s="1">
        <v>2</v>
      </c>
      <c r="FH166" s="1">
        <v>6</v>
      </c>
      <c r="FI166" s="1">
        <v>1</v>
      </c>
      <c r="FJ166" s="1">
        <v>1</v>
      </c>
      <c r="FK166" s="1">
        <v>1</v>
      </c>
      <c r="FL166" s="1">
        <v>0</v>
      </c>
      <c r="FM166" s="1">
        <v>0</v>
      </c>
      <c r="FN166" s="1">
        <v>0</v>
      </c>
      <c r="FO166" s="1">
        <v>0</v>
      </c>
      <c r="FP166" s="1">
        <v>0</v>
      </c>
      <c r="FQ166" s="1">
        <v>0</v>
      </c>
      <c r="FR166" s="1">
        <v>0</v>
      </c>
      <c r="FT166" s="1">
        <v>1</v>
      </c>
      <c r="FU166" s="1">
        <v>2</v>
      </c>
      <c r="FV166" s="1">
        <v>1</v>
      </c>
      <c r="FW166" s="1">
        <v>0</v>
      </c>
      <c r="FX166" s="1">
        <v>0</v>
      </c>
      <c r="FY166" s="1">
        <v>0</v>
      </c>
      <c r="FZ166" s="1">
        <v>0</v>
      </c>
      <c r="GA166" s="1">
        <v>0</v>
      </c>
      <c r="GB166" s="1">
        <v>0</v>
      </c>
      <c r="GC166" s="1">
        <v>0</v>
      </c>
      <c r="GF166" s="1">
        <v>2</v>
      </c>
      <c r="GG166" s="1">
        <v>0</v>
      </c>
      <c r="GH166" s="1">
        <v>0</v>
      </c>
      <c r="GI166" s="1">
        <v>1</v>
      </c>
      <c r="GJ166" s="1">
        <v>0</v>
      </c>
      <c r="GK166" s="1">
        <v>0</v>
      </c>
      <c r="GL166" s="1">
        <v>0</v>
      </c>
      <c r="GM166" s="1">
        <v>0</v>
      </c>
      <c r="GN166" s="1">
        <v>0</v>
      </c>
      <c r="GP166" s="1">
        <v>0</v>
      </c>
      <c r="GQ166" s="1">
        <v>0</v>
      </c>
      <c r="GR166" s="1">
        <v>0</v>
      </c>
      <c r="GS166" s="1">
        <v>1</v>
      </c>
      <c r="GT166" s="1">
        <v>0</v>
      </c>
      <c r="GU166" s="1">
        <v>0</v>
      </c>
      <c r="GV166" s="1">
        <v>0</v>
      </c>
      <c r="GW166" s="1">
        <v>0</v>
      </c>
      <c r="GY166" s="1">
        <v>2</v>
      </c>
      <c r="GZ166" s="1" t="s">
        <v>719</v>
      </c>
      <c r="HA166" s="1">
        <v>1</v>
      </c>
      <c r="HB166" s="1">
        <v>2</v>
      </c>
      <c r="HC166" s="1">
        <v>1</v>
      </c>
      <c r="HE166" s="1">
        <v>1</v>
      </c>
      <c r="HF166" s="1" t="s">
        <v>720</v>
      </c>
      <c r="HG166" s="1">
        <v>1</v>
      </c>
      <c r="HH166" s="1">
        <v>1</v>
      </c>
      <c r="HI166" s="1">
        <v>1</v>
      </c>
      <c r="HJ166" s="1">
        <v>0</v>
      </c>
      <c r="HK166" s="1">
        <v>0</v>
      </c>
      <c r="HL166" s="1">
        <v>0</v>
      </c>
      <c r="HM166" s="1">
        <v>0</v>
      </c>
      <c r="HN166" s="1">
        <v>0</v>
      </c>
      <c r="HO166" s="1">
        <v>1</v>
      </c>
      <c r="HP166" s="1">
        <v>0</v>
      </c>
      <c r="HQ166" s="1">
        <v>0</v>
      </c>
      <c r="HR166" s="1">
        <v>0</v>
      </c>
      <c r="IF166" s="1">
        <v>1</v>
      </c>
      <c r="IG166" s="1">
        <v>2</v>
      </c>
      <c r="IH166" s="1">
        <v>3</v>
      </c>
      <c r="II166" s="1">
        <v>3</v>
      </c>
      <c r="IJ166" s="1">
        <v>3</v>
      </c>
      <c r="IK166" s="1">
        <v>3</v>
      </c>
      <c r="IL166" s="1">
        <v>3</v>
      </c>
      <c r="IM166" s="1">
        <v>3</v>
      </c>
      <c r="IN166" s="1">
        <v>3</v>
      </c>
      <c r="IO166" s="1">
        <v>2</v>
      </c>
      <c r="IP166" s="1">
        <v>2</v>
      </c>
      <c r="IQ166" s="1">
        <v>6</v>
      </c>
      <c r="IR166" s="1">
        <v>6</v>
      </c>
      <c r="IS166" s="1">
        <v>6</v>
      </c>
      <c r="IT166" s="1">
        <v>6</v>
      </c>
      <c r="IU166" s="1">
        <v>6</v>
      </c>
      <c r="IV166" s="1">
        <v>6</v>
      </c>
      <c r="IW166" s="1">
        <v>6</v>
      </c>
      <c r="IX166" s="1">
        <v>6</v>
      </c>
      <c r="IY166" s="1">
        <v>6</v>
      </c>
      <c r="IZ166" s="1">
        <v>6</v>
      </c>
      <c r="JA166" s="1">
        <v>6</v>
      </c>
    </row>
    <row r="167" spans="1:261" x14ac:dyDescent="0.4">
      <c r="A167" s="1">
        <v>163</v>
      </c>
      <c r="C167" s="1">
        <v>1</v>
      </c>
      <c r="D167" s="1">
        <v>2</v>
      </c>
      <c r="E167" s="1">
        <v>8</v>
      </c>
      <c r="F167" s="1">
        <v>7</v>
      </c>
      <c r="G167" s="1">
        <v>4</v>
      </c>
      <c r="H167" s="1">
        <v>2</v>
      </c>
      <c r="J167" s="1">
        <v>37</v>
      </c>
      <c r="K167" s="1">
        <v>3</v>
      </c>
      <c r="L167" s="1">
        <v>3</v>
      </c>
      <c r="M167" s="1">
        <v>0</v>
      </c>
      <c r="N167" s="1">
        <v>1</v>
      </c>
      <c r="O167" s="1">
        <v>0</v>
      </c>
      <c r="P167" s="1">
        <v>0</v>
      </c>
      <c r="Q167" s="1">
        <v>0</v>
      </c>
      <c r="R167" s="1">
        <v>0</v>
      </c>
      <c r="S167" s="1">
        <v>0</v>
      </c>
      <c r="T167" s="1">
        <v>0</v>
      </c>
      <c r="U167" s="1">
        <v>0</v>
      </c>
      <c r="V167" s="1">
        <v>0</v>
      </c>
      <c r="W167" s="1">
        <v>0</v>
      </c>
      <c r="Y167" s="1">
        <v>1</v>
      </c>
      <c r="AB167" s="1">
        <v>3</v>
      </c>
      <c r="AC167" s="1">
        <v>3</v>
      </c>
      <c r="AD167" s="1">
        <v>4</v>
      </c>
      <c r="AE167" s="1">
        <v>2</v>
      </c>
      <c r="AR167" s="1">
        <v>4</v>
      </c>
      <c r="AS167" s="1">
        <v>4</v>
      </c>
      <c r="AT167" s="1">
        <v>3</v>
      </c>
      <c r="AU167" s="1">
        <v>2</v>
      </c>
      <c r="BG167" s="1">
        <v>0</v>
      </c>
      <c r="BH167" s="1">
        <v>0</v>
      </c>
      <c r="BI167" s="1">
        <v>1</v>
      </c>
      <c r="BJ167" s="1">
        <v>0</v>
      </c>
      <c r="BK167" s="1">
        <v>0</v>
      </c>
      <c r="BL167" s="1">
        <v>0</v>
      </c>
      <c r="BM167" s="1">
        <v>0</v>
      </c>
      <c r="BN167" s="1">
        <v>0</v>
      </c>
      <c r="BO167" s="1">
        <v>0</v>
      </c>
      <c r="BP167" s="1">
        <v>0</v>
      </c>
      <c r="BQ167" s="1">
        <v>0</v>
      </c>
      <c r="BS167" s="1">
        <v>1</v>
      </c>
      <c r="BT167" s="1">
        <v>1</v>
      </c>
      <c r="BU167" s="1">
        <v>0</v>
      </c>
      <c r="BV167" s="1">
        <v>0</v>
      </c>
      <c r="BW167" s="1">
        <v>0</v>
      </c>
      <c r="BX167" s="1">
        <v>0</v>
      </c>
      <c r="BY167" s="1">
        <v>0</v>
      </c>
      <c r="BZ167" s="1">
        <v>0</v>
      </c>
      <c r="CA167" s="1">
        <v>0</v>
      </c>
      <c r="CB167" s="1">
        <v>0</v>
      </c>
      <c r="CD167" s="1">
        <v>1</v>
      </c>
      <c r="CE167" s="1">
        <v>5</v>
      </c>
      <c r="CG167" s="1">
        <v>1</v>
      </c>
      <c r="CH167" s="1">
        <v>3</v>
      </c>
      <c r="CI167" s="1">
        <v>2</v>
      </c>
      <c r="CJ167" s="1">
        <v>2</v>
      </c>
      <c r="CP167" s="1">
        <v>5</v>
      </c>
      <c r="CQ167" s="1">
        <v>7</v>
      </c>
      <c r="CR167" s="1">
        <v>5</v>
      </c>
      <c r="DV167" s="1">
        <v>3</v>
      </c>
      <c r="DX167" s="1">
        <v>1</v>
      </c>
      <c r="EL167" s="1">
        <v>2</v>
      </c>
      <c r="EN167" s="1">
        <v>1</v>
      </c>
      <c r="EO167" s="1">
        <v>2</v>
      </c>
      <c r="EP167" s="1">
        <v>1</v>
      </c>
      <c r="EQ167" s="1">
        <v>2</v>
      </c>
      <c r="ER167" s="1">
        <v>3</v>
      </c>
      <c r="ES167" s="1">
        <v>3</v>
      </c>
      <c r="ET167" s="1">
        <v>3</v>
      </c>
      <c r="EU167" s="1">
        <v>1</v>
      </c>
      <c r="EV167" s="1">
        <v>0</v>
      </c>
      <c r="EW167" s="1">
        <v>0</v>
      </c>
      <c r="EX167" s="1">
        <v>0</v>
      </c>
      <c r="EY167" s="1">
        <v>0</v>
      </c>
      <c r="EZ167" s="1">
        <v>0</v>
      </c>
      <c r="FA167" s="1">
        <v>0</v>
      </c>
      <c r="FB167" s="1">
        <v>0</v>
      </c>
      <c r="FC167" s="1">
        <v>0</v>
      </c>
      <c r="FD167" s="1">
        <v>0</v>
      </c>
      <c r="FE167" s="1">
        <v>0</v>
      </c>
      <c r="FG167" s="1">
        <v>3</v>
      </c>
      <c r="FH167" s="1">
        <v>3</v>
      </c>
      <c r="FI167" s="1">
        <v>1</v>
      </c>
      <c r="FJ167" s="1">
        <v>0</v>
      </c>
      <c r="FK167" s="1">
        <v>0</v>
      </c>
      <c r="FL167" s="1">
        <v>0</v>
      </c>
      <c r="FM167" s="1">
        <v>0</v>
      </c>
      <c r="FN167" s="1">
        <v>0</v>
      </c>
      <c r="FO167" s="1">
        <v>0</v>
      </c>
      <c r="FP167" s="1">
        <v>0</v>
      </c>
      <c r="FQ167" s="1">
        <v>0</v>
      </c>
      <c r="FR167" s="1">
        <v>0</v>
      </c>
      <c r="FT167" s="1">
        <v>1</v>
      </c>
      <c r="FU167" s="1">
        <v>2</v>
      </c>
      <c r="FV167" s="1">
        <v>0</v>
      </c>
      <c r="FW167" s="1">
        <v>0</v>
      </c>
      <c r="FX167" s="1">
        <v>0</v>
      </c>
      <c r="FY167" s="1">
        <v>0</v>
      </c>
      <c r="FZ167" s="1">
        <v>0</v>
      </c>
      <c r="GA167" s="1">
        <v>1</v>
      </c>
      <c r="GB167" s="1">
        <v>0</v>
      </c>
      <c r="GC167" s="1">
        <v>0</v>
      </c>
      <c r="GF167" s="1">
        <v>3</v>
      </c>
      <c r="GG167" s="1">
        <v>0</v>
      </c>
      <c r="GH167" s="1">
        <v>0</v>
      </c>
      <c r="GI167" s="1">
        <v>0</v>
      </c>
      <c r="GJ167" s="1">
        <v>0</v>
      </c>
      <c r="GK167" s="1">
        <v>0</v>
      </c>
      <c r="GL167" s="1">
        <v>0</v>
      </c>
      <c r="GM167" s="1">
        <v>0</v>
      </c>
      <c r="GN167" s="1">
        <v>1</v>
      </c>
      <c r="GP167" s="1">
        <v>0</v>
      </c>
      <c r="GQ167" s="1">
        <v>0</v>
      </c>
      <c r="GR167" s="1">
        <v>1</v>
      </c>
      <c r="GS167" s="1">
        <v>0</v>
      </c>
      <c r="GT167" s="1">
        <v>0</v>
      </c>
      <c r="GU167" s="1">
        <v>0</v>
      </c>
      <c r="GV167" s="1">
        <v>0</v>
      </c>
      <c r="GW167" s="1">
        <v>0</v>
      </c>
      <c r="GY167" s="1">
        <v>3</v>
      </c>
      <c r="HA167" s="1">
        <v>2</v>
      </c>
      <c r="HB167" s="1">
        <v>3</v>
      </c>
      <c r="HE167" s="1">
        <v>2</v>
      </c>
      <c r="HF167" s="1" t="s">
        <v>693</v>
      </c>
      <c r="HG167" s="1">
        <v>2</v>
      </c>
      <c r="HH167" s="1">
        <v>0</v>
      </c>
      <c r="HI167" s="1">
        <v>0</v>
      </c>
      <c r="HJ167" s="1">
        <v>1</v>
      </c>
      <c r="HK167" s="1">
        <v>0</v>
      </c>
      <c r="HL167" s="1">
        <v>0</v>
      </c>
      <c r="HM167" s="1">
        <v>1</v>
      </c>
      <c r="HN167" s="1">
        <v>0</v>
      </c>
      <c r="HO167" s="1">
        <v>0</v>
      </c>
      <c r="HP167" s="1">
        <v>0</v>
      </c>
      <c r="HQ167" s="1">
        <v>0</v>
      </c>
      <c r="HR167" s="1">
        <v>0</v>
      </c>
      <c r="IF167" s="1">
        <v>3</v>
      </c>
      <c r="IG167" s="1">
        <v>4</v>
      </c>
      <c r="IH167" s="1">
        <v>2</v>
      </c>
      <c r="II167" s="1">
        <v>3</v>
      </c>
      <c r="IJ167" s="1">
        <v>3</v>
      </c>
      <c r="IK167" s="1">
        <v>3</v>
      </c>
      <c r="IL167" s="1">
        <v>3</v>
      </c>
      <c r="IM167" s="1">
        <v>3</v>
      </c>
      <c r="IN167" s="1">
        <v>3</v>
      </c>
      <c r="IO167" s="1">
        <v>3</v>
      </c>
      <c r="IP167" s="1">
        <v>5</v>
      </c>
      <c r="IQ167" s="1">
        <v>3</v>
      </c>
      <c r="IR167" s="1">
        <v>3</v>
      </c>
      <c r="IS167" s="1">
        <v>3</v>
      </c>
      <c r="IT167" s="1">
        <v>3</v>
      </c>
      <c r="IU167" s="1">
        <v>3</v>
      </c>
      <c r="IV167" s="1">
        <v>3</v>
      </c>
      <c r="IW167" s="1">
        <v>3</v>
      </c>
      <c r="IX167" s="1">
        <v>3</v>
      </c>
      <c r="IY167" s="1">
        <v>3</v>
      </c>
      <c r="IZ167" s="1">
        <v>3</v>
      </c>
      <c r="JA167" s="1">
        <v>3</v>
      </c>
    </row>
    <row r="168" spans="1:261" x14ac:dyDescent="0.4">
      <c r="A168" s="1">
        <v>164</v>
      </c>
      <c r="B168" s="1">
        <v>999524</v>
      </c>
      <c r="C168" s="1">
        <v>1</v>
      </c>
      <c r="D168" s="1">
        <v>1</v>
      </c>
      <c r="E168" s="1">
        <v>9</v>
      </c>
      <c r="F168" s="1">
        <v>8</v>
      </c>
      <c r="G168" s="1">
        <v>4</v>
      </c>
      <c r="H168" s="1">
        <v>2</v>
      </c>
      <c r="J168" s="1">
        <v>33</v>
      </c>
      <c r="K168" s="1">
        <v>2</v>
      </c>
      <c r="L168" s="1">
        <v>1</v>
      </c>
      <c r="M168" s="1">
        <v>1</v>
      </c>
      <c r="N168" s="1">
        <v>0</v>
      </c>
      <c r="O168" s="1">
        <v>0</v>
      </c>
      <c r="P168" s="1">
        <v>0</v>
      </c>
      <c r="Q168" s="1">
        <v>0</v>
      </c>
      <c r="R168" s="1">
        <v>1</v>
      </c>
      <c r="S168" s="1">
        <v>1</v>
      </c>
      <c r="T168" s="1">
        <v>1</v>
      </c>
      <c r="U168" s="1">
        <v>0</v>
      </c>
      <c r="V168" s="1">
        <v>0</v>
      </c>
      <c r="W168" s="1">
        <v>0</v>
      </c>
      <c r="Y168" s="1">
        <v>1</v>
      </c>
      <c r="AB168" s="1">
        <v>1</v>
      </c>
      <c r="AC168" s="1">
        <v>3</v>
      </c>
      <c r="AD168" s="1">
        <v>2</v>
      </c>
      <c r="AE168" s="1">
        <v>2</v>
      </c>
      <c r="AR168" s="1">
        <v>1</v>
      </c>
      <c r="AS168" s="1">
        <v>1</v>
      </c>
      <c r="AT168" s="1">
        <v>1</v>
      </c>
      <c r="AU168" s="1">
        <v>1</v>
      </c>
      <c r="AV168" s="1">
        <v>1</v>
      </c>
      <c r="AW168" s="1">
        <v>1</v>
      </c>
      <c r="AX168" s="1">
        <v>0</v>
      </c>
      <c r="AY168" s="1">
        <v>1</v>
      </c>
      <c r="AZ168" s="1">
        <v>0</v>
      </c>
      <c r="BA168" s="1">
        <v>0</v>
      </c>
      <c r="BB168" s="1">
        <v>0</v>
      </c>
      <c r="BC168" s="1">
        <v>0</v>
      </c>
      <c r="BD168" s="1">
        <v>0</v>
      </c>
      <c r="BE168" s="1">
        <v>0</v>
      </c>
      <c r="BG168" s="1">
        <v>0</v>
      </c>
      <c r="BH168" s="1">
        <v>0</v>
      </c>
      <c r="BI168" s="1">
        <v>0</v>
      </c>
      <c r="BJ168" s="1">
        <v>1</v>
      </c>
      <c r="BK168" s="1">
        <v>1</v>
      </c>
      <c r="BL168" s="1">
        <v>0</v>
      </c>
      <c r="BM168" s="1">
        <v>1</v>
      </c>
      <c r="BN168" s="1">
        <v>0</v>
      </c>
      <c r="BO168" s="1">
        <v>0</v>
      </c>
      <c r="BP168" s="1">
        <v>0</v>
      </c>
      <c r="BQ168" s="1">
        <v>0</v>
      </c>
      <c r="BS168" s="1">
        <v>1</v>
      </c>
      <c r="BT168" s="1">
        <v>0</v>
      </c>
      <c r="BU168" s="1">
        <v>0</v>
      </c>
      <c r="BV168" s="1">
        <v>0</v>
      </c>
      <c r="BW168" s="1">
        <v>0</v>
      </c>
      <c r="BX168" s="1">
        <v>1</v>
      </c>
      <c r="BY168" s="1">
        <v>1</v>
      </c>
      <c r="BZ168" s="1">
        <v>0</v>
      </c>
      <c r="CA168" s="1">
        <v>0</v>
      </c>
      <c r="CB168" s="1">
        <v>0</v>
      </c>
      <c r="CD168" s="1">
        <v>1</v>
      </c>
      <c r="CE168" s="1">
        <v>2</v>
      </c>
      <c r="CG168" s="1">
        <v>1</v>
      </c>
      <c r="CH168" s="1">
        <v>2</v>
      </c>
      <c r="CI168" s="1">
        <v>2</v>
      </c>
      <c r="CJ168" s="1">
        <v>2</v>
      </c>
      <c r="CP168" s="1">
        <v>5</v>
      </c>
      <c r="CQ168" s="1">
        <v>7</v>
      </c>
      <c r="CR168" s="1">
        <v>5</v>
      </c>
      <c r="DV168" s="1">
        <v>3</v>
      </c>
      <c r="DX168" s="1">
        <v>1</v>
      </c>
      <c r="EL168" s="1">
        <v>2</v>
      </c>
      <c r="EN168" s="1">
        <v>1</v>
      </c>
      <c r="EO168" s="1">
        <v>2</v>
      </c>
      <c r="EP168" s="1">
        <v>1</v>
      </c>
      <c r="EQ168" s="1">
        <v>3</v>
      </c>
      <c r="ER168" s="1">
        <v>3</v>
      </c>
      <c r="ES168" s="1">
        <v>3</v>
      </c>
      <c r="ET168" s="1">
        <v>3</v>
      </c>
      <c r="EU168" s="1">
        <v>1</v>
      </c>
      <c r="EV168" s="1">
        <v>1</v>
      </c>
      <c r="EW168" s="1">
        <v>0</v>
      </c>
      <c r="EX168" s="1">
        <v>0</v>
      </c>
      <c r="EY168" s="1">
        <v>0</v>
      </c>
      <c r="EZ168" s="1">
        <v>0</v>
      </c>
      <c r="FA168" s="1">
        <v>0</v>
      </c>
      <c r="FB168" s="1">
        <v>0</v>
      </c>
      <c r="FC168" s="1">
        <v>0</v>
      </c>
      <c r="FD168" s="1">
        <v>0</v>
      </c>
      <c r="FE168" s="1">
        <v>0</v>
      </c>
      <c r="FG168" s="1">
        <v>1</v>
      </c>
      <c r="FH168" s="1">
        <v>1</v>
      </c>
      <c r="FI168" s="1">
        <v>1</v>
      </c>
      <c r="FJ168" s="1">
        <v>0</v>
      </c>
      <c r="FK168" s="1">
        <v>1</v>
      </c>
      <c r="FL168" s="1">
        <v>0</v>
      </c>
      <c r="FM168" s="1">
        <v>0</v>
      </c>
      <c r="FN168" s="1">
        <v>0</v>
      </c>
      <c r="FO168" s="1">
        <v>0</v>
      </c>
      <c r="FP168" s="1">
        <v>0</v>
      </c>
      <c r="FQ168" s="1">
        <v>0</v>
      </c>
      <c r="FR168" s="1">
        <v>0</v>
      </c>
      <c r="FT168" s="1">
        <v>1</v>
      </c>
      <c r="FU168" s="1">
        <v>2</v>
      </c>
      <c r="FV168" s="1">
        <v>1</v>
      </c>
      <c r="FW168" s="1">
        <v>0</v>
      </c>
      <c r="FX168" s="1">
        <v>0</v>
      </c>
      <c r="FY168" s="1">
        <v>0</v>
      </c>
      <c r="FZ168" s="1">
        <v>0</v>
      </c>
      <c r="GA168" s="1">
        <v>0</v>
      </c>
      <c r="GB168" s="1">
        <v>0</v>
      </c>
      <c r="GC168" s="1">
        <v>0</v>
      </c>
      <c r="GF168" s="1">
        <v>3</v>
      </c>
      <c r="GG168" s="1">
        <v>0</v>
      </c>
      <c r="GH168" s="1">
        <v>0</v>
      </c>
      <c r="GI168" s="1">
        <v>1</v>
      </c>
      <c r="GJ168" s="1">
        <v>0</v>
      </c>
      <c r="GK168" s="1">
        <v>0</v>
      </c>
      <c r="GL168" s="1">
        <v>0</v>
      </c>
      <c r="GM168" s="1">
        <v>0</v>
      </c>
      <c r="GN168" s="1">
        <v>0</v>
      </c>
      <c r="GP168" s="1">
        <v>0</v>
      </c>
      <c r="GQ168" s="1">
        <v>1</v>
      </c>
      <c r="GR168" s="1">
        <v>1</v>
      </c>
      <c r="GS168" s="1">
        <v>0</v>
      </c>
      <c r="GT168" s="1">
        <v>0</v>
      </c>
      <c r="GU168" s="1">
        <v>0</v>
      </c>
      <c r="GV168" s="1">
        <v>0</v>
      </c>
      <c r="GW168" s="1">
        <v>0</v>
      </c>
      <c r="GY168" s="1">
        <v>2</v>
      </c>
      <c r="HA168" s="1">
        <v>2</v>
      </c>
      <c r="HB168" s="1">
        <v>3</v>
      </c>
      <c r="HE168" s="1">
        <v>1</v>
      </c>
      <c r="HF168" s="1" t="s">
        <v>721</v>
      </c>
      <c r="HG168" s="1">
        <v>1</v>
      </c>
      <c r="HH168" s="1">
        <v>1</v>
      </c>
      <c r="HI168" s="1">
        <v>0</v>
      </c>
      <c r="HJ168" s="1">
        <v>1</v>
      </c>
      <c r="HK168" s="1">
        <v>0</v>
      </c>
      <c r="HL168" s="1">
        <v>0</v>
      </c>
      <c r="HM168" s="1">
        <v>1</v>
      </c>
      <c r="HN168" s="1">
        <v>0</v>
      </c>
      <c r="HO168" s="1">
        <v>0</v>
      </c>
      <c r="HP168" s="1">
        <v>0</v>
      </c>
      <c r="HQ168" s="1">
        <v>0</v>
      </c>
      <c r="HR168" s="1">
        <v>0</v>
      </c>
      <c r="IF168" s="1">
        <v>2</v>
      </c>
      <c r="IG168" s="1">
        <v>1</v>
      </c>
      <c r="IH168" s="1">
        <v>3</v>
      </c>
      <c r="II168" s="1">
        <v>1</v>
      </c>
      <c r="IJ168" s="1">
        <v>3</v>
      </c>
      <c r="IK168" s="1">
        <v>1</v>
      </c>
      <c r="IL168" s="1">
        <v>1</v>
      </c>
      <c r="IM168" s="1">
        <v>3</v>
      </c>
      <c r="IN168" s="1">
        <v>1</v>
      </c>
      <c r="IO168" s="1">
        <v>1</v>
      </c>
      <c r="IP168" s="1">
        <v>2</v>
      </c>
      <c r="IQ168" s="1">
        <v>3</v>
      </c>
      <c r="IR168" s="1">
        <v>3</v>
      </c>
      <c r="IS168" s="1">
        <v>3</v>
      </c>
      <c r="IT168" s="1">
        <v>1</v>
      </c>
      <c r="IU168" s="1">
        <v>3</v>
      </c>
      <c r="IV168" s="1">
        <v>3</v>
      </c>
      <c r="IW168" s="1">
        <v>3</v>
      </c>
      <c r="IX168" s="1">
        <v>3</v>
      </c>
      <c r="IY168" s="1">
        <v>3</v>
      </c>
      <c r="IZ168" s="1">
        <v>3</v>
      </c>
      <c r="JA168" s="1">
        <v>1</v>
      </c>
    </row>
    <row r="169" spans="1:261" x14ac:dyDescent="0.4">
      <c r="A169" s="1">
        <v>165</v>
      </c>
      <c r="B169" s="1">
        <v>292033</v>
      </c>
      <c r="C169" s="1">
        <v>1</v>
      </c>
      <c r="D169" s="1">
        <v>2</v>
      </c>
      <c r="E169" s="1">
        <v>6</v>
      </c>
      <c r="F169" s="1">
        <v>7</v>
      </c>
      <c r="G169" s="1">
        <v>4</v>
      </c>
      <c r="H169" s="1">
        <v>2</v>
      </c>
      <c r="J169" s="1">
        <v>60</v>
      </c>
      <c r="K169" s="1">
        <v>4</v>
      </c>
      <c r="L169" s="1">
        <v>2</v>
      </c>
      <c r="M169" s="1">
        <v>1</v>
      </c>
      <c r="N169" s="1">
        <v>1</v>
      </c>
      <c r="O169" s="1">
        <v>0</v>
      </c>
      <c r="P169" s="1">
        <v>1</v>
      </c>
      <c r="Q169" s="1">
        <v>1</v>
      </c>
      <c r="R169" s="1">
        <v>1</v>
      </c>
      <c r="S169" s="1">
        <v>1</v>
      </c>
      <c r="T169" s="1">
        <v>1</v>
      </c>
      <c r="U169" s="1">
        <v>0</v>
      </c>
      <c r="V169" s="1">
        <v>0</v>
      </c>
      <c r="W169" s="1">
        <v>0</v>
      </c>
      <c r="Y169" s="1">
        <v>1</v>
      </c>
      <c r="AB169" s="1">
        <v>2</v>
      </c>
      <c r="AC169" s="1">
        <v>5</v>
      </c>
      <c r="AD169" s="1">
        <v>5</v>
      </c>
      <c r="AE169" s="1">
        <v>2</v>
      </c>
      <c r="AR169" s="1">
        <v>2</v>
      </c>
      <c r="AS169" s="1">
        <v>3</v>
      </c>
      <c r="AT169" s="1">
        <v>2</v>
      </c>
      <c r="AU169" s="1">
        <v>1</v>
      </c>
      <c r="AV169" s="1">
        <v>0</v>
      </c>
      <c r="AW169" s="1">
        <v>1</v>
      </c>
      <c r="AX169" s="1">
        <v>1</v>
      </c>
      <c r="AY169" s="1">
        <v>0</v>
      </c>
      <c r="AZ169" s="1">
        <v>0</v>
      </c>
      <c r="BA169" s="1">
        <v>0</v>
      </c>
      <c r="BB169" s="1">
        <v>1</v>
      </c>
      <c r="BC169" s="1">
        <v>1</v>
      </c>
      <c r="BD169" s="1">
        <v>0</v>
      </c>
      <c r="BE169" s="1">
        <v>0</v>
      </c>
      <c r="BG169" s="1">
        <v>0</v>
      </c>
      <c r="BH169" s="1">
        <v>0</v>
      </c>
      <c r="BI169" s="1">
        <v>0</v>
      </c>
      <c r="BJ169" s="1">
        <v>0</v>
      </c>
      <c r="BK169" s="1">
        <v>1</v>
      </c>
      <c r="BL169" s="1">
        <v>0</v>
      </c>
      <c r="BM169" s="1">
        <v>0</v>
      </c>
      <c r="BN169" s="1">
        <v>0</v>
      </c>
      <c r="BO169" s="1">
        <v>0</v>
      </c>
      <c r="BP169" s="1">
        <v>0</v>
      </c>
      <c r="BQ169" s="1">
        <v>0</v>
      </c>
      <c r="BS169" s="1">
        <v>1</v>
      </c>
      <c r="BT169" s="1">
        <v>0</v>
      </c>
      <c r="BU169" s="1">
        <v>0</v>
      </c>
      <c r="BV169" s="1">
        <v>1</v>
      </c>
      <c r="BW169" s="1">
        <v>0</v>
      </c>
      <c r="BX169" s="1">
        <v>0</v>
      </c>
      <c r="BY169" s="1">
        <v>1</v>
      </c>
      <c r="BZ169" s="1">
        <v>0</v>
      </c>
      <c r="CA169" s="1">
        <v>0</v>
      </c>
      <c r="CB169" s="1">
        <v>0</v>
      </c>
      <c r="CD169" s="1">
        <v>2</v>
      </c>
      <c r="CE169" s="1">
        <v>13</v>
      </c>
      <c r="CG169" s="1">
        <v>3</v>
      </c>
      <c r="CH169" s="1">
        <v>2</v>
      </c>
      <c r="CI169" s="1">
        <v>2</v>
      </c>
      <c r="CJ169" s="1">
        <v>2</v>
      </c>
      <c r="CP169" s="1">
        <v>5</v>
      </c>
      <c r="CQ169" s="1">
        <v>7</v>
      </c>
      <c r="CR169" s="1">
        <v>5</v>
      </c>
      <c r="DV169" s="1">
        <v>3</v>
      </c>
      <c r="DX169" s="1">
        <v>1</v>
      </c>
      <c r="EL169" s="1">
        <v>1</v>
      </c>
      <c r="EN169" s="1">
        <v>1</v>
      </c>
      <c r="EO169" s="1">
        <v>3</v>
      </c>
      <c r="EP169" s="1">
        <v>3</v>
      </c>
      <c r="EQ169" s="1">
        <v>3</v>
      </c>
      <c r="ER169" s="1">
        <v>3</v>
      </c>
      <c r="ES169" s="1">
        <v>3</v>
      </c>
      <c r="ET169" s="1">
        <v>3</v>
      </c>
      <c r="EU169" s="1">
        <v>0</v>
      </c>
      <c r="EV169" s="1">
        <v>0</v>
      </c>
      <c r="EW169" s="1">
        <v>0</v>
      </c>
      <c r="EX169" s="1">
        <v>0</v>
      </c>
      <c r="EY169" s="1">
        <v>0</v>
      </c>
      <c r="EZ169" s="1">
        <v>0</v>
      </c>
      <c r="FA169" s="1">
        <v>0</v>
      </c>
      <c r="FB169" s="1">
        <v>0</v>
      </c>
      <c r="FC169" s="1">
        <v>1</v>
      </c>
      <c r="FD169" s="1">
        <v>0</v>
      </c>
      <c r="FE169" s="1">
        <v>0</v>
      </c>
      <c r="FG169" s="1">
        <v>4</v>
      </c>
      <c r="FH169" s="1">
        <v>3</v>
      </c>
      <c r="FI169" s="1">
        <v>1</v>
      </c>
      <c r="FJ169" s="1">
        <v>1</v>
      </c>
      <c r="FK169" s="1">
        <v>0</v>
      </c>
      <c r="FL169" s="1">
        <v>0</v>
      </c>
      <c r="FM169" s="1">
        <v>0</v>
      </c>
      <c r="FN169" s="1">
        <v>0</v>
      </c>
      <c r="FO169" s="1">
        <v>0</v>
      </c>
      <c r="FP169" s="1">
        <v>0</v>
      </c>
      <c r="FQ169" s="1">
        <v>0</v>
      </c>
      <c r="FR169" s="1">
        <v>0</v>
      </c>
      <c r="FT169" s="1">
        <v>2</v>
      </c>
      <c r="FU169" s="1">
        <v>5</v>
      </c>
      <c r="FV169" s="1">
        <v>0</v>
      </c>
      <c r="FW169" s="1">
        <v>1</v>
      </c>
      <c r="FX169" s="1">
        <v>0</v>
      </c>
      <c r="FY169" s="1">
        <v>1</v>
      </c>
      <c r="FZ169" s="1">
        <v>0</v>
      </c>
      <c r="GA169" s="1">
        <v>0</v>
      </c>
      <c r="GB169" s="1">
        <v>0</v>
      </c>
      <c r="GC169" s="1">
        <v>0</v>
      </c>
      <c r="GF169" s="1">
        <v>3</v>
      </c>
      <c r="GG169" s="1">
        <v>0</v>
      </c>
      <c r="GH169" s="1">
        <v>0</v>
      </c>
      <c r="GI169" s="1">
        <v>1</v>
      </c>
      <c r="GJ169" s="1">
        <v>0</v>
      </c>
      <c r="GK169" s="1">
        <v>0</v>
      </c>
      <c r="GL169" s="1">
        <v>0</v>
      </c>
      <c r="GM169" s="1">
        <v>0</v>
      </c>
      <c r="GN169" s="1">
        <v>0</v>
      </c>
      <c r="GP169" s="1">
        <v>0</v>
      </c>
      <c r="GQ169" s="1">
        <v>0</v>
      </c>
      <c r="GR169" s="1">
        <v>1</v>
      </c>
      <c r="GS169" s="1">
        <v>0</v>
      </c>
      <c r="GT169" s="1">
        <v>0</v>
      </c>
      <c r="GU169" s="1">
        <v>0</v>
      </c>
      <c r="GV169" s="1">
        <v>0</v>
      </c>
      <c r="GW169" s="1">
        <v>0</v>
      </c>
      <c r="GY169" s="1">
        <v>2</v>
      </c>
      <c r="HA169" s="1">
        <v>2</v>
      </c>
      <c r="HB169" s="1">
        <v>3</v>
      </c>
      <c r="HE169" s="1">
        <v>2</v>
      </c>
      <c r="HG169" s="1">
        <v>2</v>
      </c>
      <c r="HH169" s="1">
        <v>1</v>
      </c>
      <c r="HI169" s="1">
        <v>0</v>
      </c>
      <c r="HJ169" s="1">
        <v>0</v>
      </c>
      <c r="HK169" s="1">
        <v>0</v>
      </c>
      <c r="HL169" s="1">
        <v>0</v>
      </c>
      <c r="HM169" s="1">
        <v>0</v>
      </c>
      <c r="HN169" s="1">
        <v>0</v>
      </c>
      <c r="HO169" s="1">
        <v>0</v>
      </c>
      <c r="HP169" s="1">
        <v>0</v>
      </c>
      <c r="HQ169" s="1">
        <v>0</v>
      </c>
      <c r="HR169" s="1">
        <v>0</v>
      </c>
      <c r="IF169" s="1">
        <v>3</v>
      </c>
      <c r="IG169" s="1">
        <v>3</v>
      </c>
      <c r="IH169" s="1">
        <v>3</v>
      </c>
      <c r="II169" s="1">
        <v>3</v>
      </c>
      <c r="IJ169" s="1">
        <v>4</v>
      </c>
      <c r="IK169" s="1">
        <v>5</v>
      </c>
      <c r="IL169" s="1">
        <v>3</v>
      </c>
      <c r="IM169" s="1">
        <v>3</v>
      </c>
      <c r="IN169" s="1">
        <v>3</v>
      </c>
      <c r="IO169" s="1">
        <v>3</v>
      </c>
      <c r="IP169" s="1">
        <v>3</v>
      </c>
      <c r="IQ169" s="1">
        <v>2</v>
      </c>
      <c r="IR169" s="1">
        <v>2</v>
      </c>
      <c r="IS169" s="1">
        <v>2</v>
      </c>
      <c r="IT169" s="1">
        <v>2</v>
      </c>
      <c r="IU169" s="1">
        <v>1</v>
      </c>
      <c r="IV169" s="1">
        <v>1</v>
      </c>
      <c r="IW169" s="1">
        <v>2</v>
      </c>
      <c r="IX169" s="1">
        <v>2</v>
      </c>
      <c r="IY169" s="1">
        <v>2</v>
      </c>
      <c r="IZ169" s="1">
        <v>2</v>
      </c>
      <c r="JA169" s="1">
        <v>2</v>
      </c>
    </row>
    <row r="170" spans="1:261" x14ac:dyDescent="0.4">
      <c r="A170" s="1">
        <v>166</v>
      </c>
      <c r="B170" s="1">
        <v>657216</v>
      </c>
      <c r="C170" s="1">
        <v>1</v>
      </c>
      <c r="D170" s="1">
        <v>1</v>
      </c>
      <c r="E170" s="1">
        <v>5</v>
      </c>
      <c r="F170" s="1">
        <v>3</v>
      </c>
      <c r="G170" s="1">
        <v>4</v>
      </c>
      <c r="H170" s="1">
        <v>3</v>
      </c>
      <c r="J170" s="1">
        <v>59</v>
      </c>
      <c r="K170" s="1">
        <v>4</v>
      </c>
      <c r="L170" s="1">
        <v>1</v>
      </c>
      <c r="M170" s="1">
        <v>1</v>
      </c>
      <c r="N170" s="1">
        <v>1</v>
      </c>
      <c r="O170" s="1">
        <v>1</v>
      </c>
      <c r="P170" s="1">
        <v>1</v>
      </c>
      <c r="Q170" s="1">
        <v>1</v>
      </c>
      <c r="R170" s="1">
        <v>1</v>
      </c>
      <c r="S170" s="1">
        <v>1</v>
      </c>
      <c r="T170" s="1">
        <v>1</v>
      </c>
      <c r="U170" s="1">
        <v>0</v>
      </c>
      <c r="V170" s="1">
        <v>0</v>
      </c>
      <c r="W170" s="1">
        <v>0</v>
      </c>
      <c r="Y170" s="1">
        <v>1</v>
      </c>
      <c r="AB170" s="1">
        <v>1</v>
      </c>
      <c r="AC170" s="1">
        <v>2</v>
      </c>
      <c r="AD170" s="1">
        <v>3</v>
      </c>
      <c r="AE170" s="1">
        <v>1</v>
      </c>
      <c r="AF170" s="1">
        <v>0</v>
      </c>
      <c r="AG170" s="1">
        <v>0</v>
      </c>
      <c r="AH170" s="1">
        <v>0</v>
      </c>
      <c r="AI170" s="1">
        <v>1</v>
      </c>
      <c r="AJ170" s="1">
        <v>1</v>
      </c>
      <c r="AK170" s="1">
        <v>0</v>
      </c>
      <c r="AL170" s="1">
        <v>0</v>
      </c>
      <c r="AM170" s="1">
        <v>1</v>
      </c>
      <c r="AN170" s="1">
        <v>0</v>
      </c>
      <c r="AO170" s="1">
        <v>0</v>
      </c>
      <c r="AQ170" s="1">
        <v>3</v>
      </c>
      <c r="AR170" s="1">
        <v>1</v>
      </c>
      <c r="AS170" s="1">
        <v>2</v>
      </c>
      <c r="AT170" s="1">
        <v>2</v>
      </c>
      <c r="AU170" s="1">
        <v>1</v>
      </c>
      <c r="AV170" s="1">
        <v>1</v>
      </c>
      <c r="AW170" s="1">
        <v>1</v>
      </c>
      <c r="AX170" s="1">
        <v>1</v>
      </c>
      <c r="AY170" s="1">
        <v>0</v>
      </c>
      <c r="AZ170" s="1">
        <v>0</v>
      </c>
      <c r="BA170" s="1">
        <v>0</v>
      </c>
      <c r="BB170" s="1">
        <v>1</v>
      </c>
      <c r="BC170" s="1">
        <v>1</v>
      </c>
      <c r="BD170" s="1">
        <v>0</v>
      </c>
      <c r="BE170" s="1">
        <v>0</v>
      </c>
      <c r="BG170" s="1">
        <v>0</v>
      </c>
      <c r="BH170" s="1">
        <v>0</v>
      </c>
      <c r="BI170" s="1">
        <v>0</v>
      </c>
      <c r="BJ170" s="1">
        <v>1</v>
      </c>
      <c r="BK170" s="1">
        <v>1</v>
      </c>
      <c r="BL170" s="1">
        <v>0</v>
      </c>
      <c r="BM170" s="1">
        <v>0</v>
      </c>
      <c r="BN170" s="1">
        <v>0</v>
      </c>
      <c r="BO170" s="1">
        <v>1</v>
      </c>
      <c r="BP170" s="1">
        <v>0</v>
      </c>
      <c r="BQ170" s="1">
        <v>0</v>
      </c>
      <c r="BS170" s="1">
        <v>1</v>
      </c>
      <c r="BT170" s="1">
        <v>0</v>
      </c>
      <c r="BU170" s="1">
        <v>0</v>
      </c>
      <c r="BV170" s="1">
        <v>0</v>
      </c>
      <c r="BW170" s="1">
        <v>0</v>
      </c>
      <c r="BX170" s="1">
        <v>0</v>
      </c>
      <c r="BY170" s="1">
        <v>1</v>
      </c>
      <c r="BZ170" s="1">
        <v>0</v>
      </c>
      <c r="CA170" s="1">
        <v>0</v>
      </c>
      <c r="CB170" s="1">
        <v>0</v>
      </c>
      <c r="CD170" s="1">
        <v>3</v>
      </c>
      <c r="CE170" s="1">
        <v>13</v>
      </c>
      <c r="CG170" s="1">
        <v>4</v>
      </c>
      <c r="CH170" s="1">
        <v>2</v>
      </c>
      <c r="CI170" s="1">
        <v>2</v>
      </c>
      <c r="CJ170" s="1">
        <v>2</v>
      </c>
      <c r="CP170" s="1">
        <v>5</v>
      </c>
      <c r="CQ170" s="1">
        <v>7</v>
      </c>
      <c r="CR170" s="1">
        <v>5</v>
      </c>
      <c r="DV170" s="1">
        <v>2</v>
      </c>
      <c r="DW170" s="1">
        <v>1</v>
      </c>
      <c r="DX170" s="1">
        <v>2</v>
      </c>
      <c r="DY170" s="1">
        <v>1</v>
      </c>
      <c r="DZ170" s="1">
        <v>1</v>
      </c>
      <c r="EA170" s="1">
        <v>0</v>
      </c>
      <c r="EB170" s="1">
        <v>0</v>
      </c>
      <c r="EC170" s="1">
        <v>0</v>
      </c>
      <c r="ED170" s="1">
        <v>1</v>
      </c>
      <c r="EE170" s="1">
        <v>0</v>
      </c>
      <c r="EF170" s="1">
        <v>0</v>
      </c>
      <c r="EG170" s="1">
        <v>0</v>
      </c>
      <c r="EH170" s="1">
        <v>0</v>
      </c>
      <c r="EI170" s="1">
        <v>0</v>
      </c>
      <c r="EJ170" s="1">
        <v>0</v>
      </c>
      <c r="EL170" s="1">
        <v>2</v>
      </c>
      <c r="EN170" s="1">
        <v>1</v>
      </c>
      <c r="EO170" s="1">
        <v>2</v>
      </c>
      <c r="EP170" s="1">
        <v>3</v>
      </c>
      <c r="EQ170" s="1">
        <v>3</v>
      </c>
      <c r="ER170" s="1">
        <v>3</v>
      </c>
      <c r="ES170" s="1">
        <v>3</v>
      </c>
      <c r="ET170" s="1">
        <v>3</v>
      </c>
      <c r="EU170" s="1">
        <v>0</v>
      </c>
      <c r="EV170" s="1">
        <v>0</v>
      </c>
      <c r="EW170" s="1">
        <v>1</v>
      </c>
      <c r="EX170" s="1">
        <v>0</v>
      </c>
      <c r="EY170" s="1">
        <v>0</v>
      </c>
      <c r="EZ170" s="1">
        <v>1</v>
      </c>
      <c r="FA170" s="1">
        <v>0</v>
      </c>
      <c r="FB170" s="1">
        <v>1</v>
      </c>
      <c r="FC170" s="1">
        <v>0</v>
      </c>
      <c r="FD170" s="1">
        <v>0</v>
      </c>
      <c r="FE170" s="1">
        <v>0</v>
      </c>
      <c r="FG170" s="1">
        <v>2</v>
      </c>
      <c r="FH170" s="1">
        <v>3</v>
      </c>
      <c r="FI170" s="1">
        <v>0</v>
      </c>
      <c r="FJ170" s="1">
        <v>1</v>
      </c>
      <c r="FK170" s="1">
        <v>1</v>
      </c>
      <c r="FL170" s="1">
        <v>0</v>
      </c>
      <c r="FM170" s="1">
        <v>0</v>
      </c>
      <c r="FN170" s="1">
        <v>0</v>
      </c>
      <c r="FO170" s="1">
        <v>0</v>
      </c>
      <c r="FP170" s="1">
        <v>0</v>
      </c>
      <c r="FQ170" s="1">
        <v>0</v>
      </c>
      <c r="FR170" s="1">
        <v>0</v>
      </c>
      <c r="FT170" s="1">
        <v>3</v>
      </c>
      <c r="GE170" s="1" t="s">
        <v>722</v>
      </c>
      <c r="GF170" s="1">
        <v>3</v>
      </c>
      <c r="GG170" s="1">
        <v>0</v>
      </c>
      <c r="GH170" s="1">
        <v>0</v>
      </c>
      <c r="GI170" s="1">
        <v>0</v>
      </c>
      <c r="GJ170" s="1">
        <v>0</v>
      </c>
      <c r="GK170" s="1">
        <v>0</v>
      </c>
      <c r="GL170" s="1">
        <v>0</v>
      </c>
      <c r="GM170" s="1">
        <v>0</v>
      </c>
      <c r="GN170" s="1">
        <v>1</v>
      </c>
      <c r="GP170" s="1">
        <v>0</v>
      </c>
      <c r="GQ170" s="1">
        <v>0</v>
      </c>
      <c r="GR170" s="1">
        <v>0</v>
      </c>
      <c r="GS170" s="1">
        <v>0</v>
      </c>
      <c r="GT170" s="1">
        <v>0</v>
      </c>
      <c r="GU170" s="1">
        <v>0</v>
      </c>
      <c r="GV170" s="1">
        <v>1</v>
      </c>
      <c r="GW170" s="1">
        <v>0</v>
      </c>
      <c r="GY170" s="1">
        <v>3</v>
      </c>
      <c r="HA170" s="1">
        <v>1</v>
      </c>
      <c r="HB170" s="1">
        <v>2</v>
      </c>
      <c r="HC170" s="1">
        <v>1</v>
      </c>
      <c r="HE170" s="1">
        <v>2</v>
      </c>
      <c r="HG170" s="1">
        <v>2</v>
      </c>
      <c r="HH170" s="1">
        <v>0</v>
      </c>
      <c r="HI170" s="1">
        <v>0</v>
      </c>
      <c r="HJ170" s="1">
        <v>1</v>
      </c>
      <c r="HK170" s="1">
        <v>0</v>
      </c>
      <c r="HL170" s="1">
        <v>0</v>
      </c>
      <c r="HM170" s="1">
        <v>0</v>
      </c>
      <c r="HN170" s="1">
        <v>0</v>
      </c>
      <c r="HO170" s="1">
        <v>0</v>
      </c>
      <c r="HP170" s="1">
        <v>0</v>
      </c>
      <c r="HQ170" s="1">
        <v>1</v>
      </c>
      <c r="HR170" s="1">
        <v>0</v>
      </c>
      <c r="HS170" s="1" t="s">
        <v>723</v>
      </c>
      <c r="IF170" s="1">
        <v>3</v>
      </c>
      <c r="IG170" s="1">
        <v>4</v>
      </c>
      <c r="IH170" s="1">
        <v>3</v>
      </c>
      <c r="II170" s="1">
        <v>3</v>
      </c>
      <c r="IJ170" s="1">
        <v>4</v>
      </c>
      <c r="IK170" s="1">
        <v>3</v>
      </c>
      <c r="IL170" s="1">
        <v>3</v>
      </c>
      <c r="IM170" s="1">
        <v>4</v>
      </c>
      <c r="IN170" s="1">
        <v>4</v>
      </c>
      <c r="IO170" s="1">
        <v>4</v>
      </c>
      <c r="IP170" s="1">
        <v>4</v>
      </c>
      <c r="IQ170" s="1">
        <v>2</v>
      </c>
      <c r="IR170" s="1">
        <v>1</v>
      </c>
      <c r="IS170" s="1">
        <v>3</v>
      </c>
      <c r="IT170" s="1">
        <v>2</v>
      </c>
      <c r="IU170" s="1">
        <v>2</v>
      </c>
      <c r="IV170" s="1">
        <v>2</v>
      </c>
      <c r="IW170" s="1">
        <v>2</v>
      </c>
      <c r="IX170" s="1">
        <v>1</v>
      </c>
      <c r="IY170" s="1">
        <v>1</v>
      </c>
      <c r="IZ170" s="1">
        <v>2</v>
      </c>
      <c r="JA170" s="1">
        <v>2</v>
      </c>
    </row>
    <row r="171" spans="1:261" x14ac:dyDescent="0.4">
      <c r="A171" s="1">
        <v>167</v>
      </c>
      <c r="B171" s="1">
        <v>491215</v>
      </c>
      <c r="C171" s="1">
        <v>1</v>
      </c>
      <c r="D171" s="1">
        <v>1</v>
      </c>
      <c r="E171" s="1">
        <v>4</v>
      </c>
      <c r="F171" s="1">
        <v>3</v>
      </c>
      <c r="G171" s="1">
        <v>4</v>
      </c>
      <c r="H171" s="1">
        <v>3</v>
      </c>
      <c r="J171" s="1">
        <v>56</v>
      </c>
      <c r="K171" s="1">
        <v>4</v>
      </c>
      <c r="L171" s="1">
        <v>4</v>
      </c>
      <c r="M171" s="1">
        <v>0</v>
      </c>
      <c r="N171" s="1">
        <v>0</v>
      </c>
      <c r="O171" s="1">
        <v>0</v>
      </c>
      <c r="P171" s="1">
        <v>0</v>
      </c>
      <c r="Q171" s="1">
        <v>0</v>
      </c>
      <c r="R171" s="1">
        <v>0</v>
      </c>
      <c r="S171" s="1">
        <v>0</v>
      </c>
      <c r="T171" s="1">
        <v>1</v>
      </c>
      <c r="U171" s="1">
        <v>0</v>
      </c>
      <c r="V171" s="1">
        <v>0</v>
      </c>
      <c r="W171" s="1">
        <v>0</v>
      </c>
      <c r="Y171" s="1">
        <v>1</v>
      </c>
      <c r="AB171" s="1">
        <v>3</v>
      </c>
      <c r="AC171" s="1">
        <v>4</v>
      </c>
      <c r="AD171" s="1">
        <v>4</v>
      </c>
      <c r="AE171" s="1">
        <v>2</v>
      </c>
      <c r="AR171" s="1">
        <v>3</v>
      </c>
      <c r="AS171" s="1">
        <v>3</v>
      </c>
      <c r="AT171" s="1">
        <v>3</v>
      </c>
      <c r="AU171" s="1">
        <v>2</v>
      </c>
      <c r="BG171" s="1">
        <v>0</v>
      </c>
      <c r="BH171" s="1">
        <v>0</v>
      </c>
      <c r="BI171" s="1">
        <v>1</v>
      </c>
      <c r="BJ171" s="1">
        <v>1</v>
      </c>
      <c r="BK171" s="1">
        <v>1</v>
      </c>
      <c r="BL171" s="1">
        <v>0</v>
      </c>
      <c r="BM171" s="1">
        <v>0</v>
      </c>
      <c r="BN171" s="1">
        <v>0</v>
      </c>
      <c r="BO171" s="1">
        <v>0</v>
      </c>
      <c r="BP171" s="1">
        <v>0</v>
      </c>
      <c r="BQ171" s="1">
        <v>0</v>
      </c>
      <c r="BS171" s="1">
        <v>1</v>
      </c>
      <c r="BT171" s="1">
        <v>0</v>
      </c>
      <c r="BU171" s="1">
        <v>0</v>
      </c>
      <c r="BV171" s="1">
        <v>0</v>
      </c>
      <c r="BW171" s="1">
        <v>0</v>
      </c>
      <c r="BX171" s="1">
        <v>1</v>
      </c>
      <c r="BY171" s="1">
        <v>0</v>
      </c>
      <c r="BZ171" s="1">
        <v>0</v>
      </c>
      <c r="CA171" s="1">
        <v>0</v>
      </c>
      <c r="CB171" s="1">
        <v>0</v>
      </c>
      <c r="CD171" s="1">
        <v>3</v>
      </c>
      <c r="CE171" s="1">
        <v>13</v>
      </c>
      <c r="CG171" s="1">
        <v>4</v>
      </c>
      <c r="CH171" s="1">
        <v>3</v>
      </c>
      <c r="CI171" s="1">
        <v>2</v>
      </c>
      <c r="CJ171" s="1">
        <v>2</v>
      </c>
      <c r="CP171" s="1">
        <v>5</v>
      </c>
      <c r="CQ171" s="1">
        <v>7</v>
      </c>
      <c r="CR171" s="1">
        <v>5</v>
      </c>
      <c r="DV171" s="1">
        <v>2</v>
      </c>
      <c r="DW171" s="1">
        <v>3</v>
      </c>
      <c r="DX171" s="1">
        <v>2</v>
      </c>
      <c r="DY171" s="1">
        <v>0</v>
      </c>
      <c r="DZ171" s="1">
        <v>0</v>
      </c>
      <c r="EA171" s="1">
        <v>0</v>
      </c>
      <c r="EB171" s="1">
        <v>0</v>
      </c>
      <c r="EC171" s="1">
        <v>0</v>
      </c>
      <c r="ED171" s="1">
        <v>1</v>
      </c>
      <c r="EE171" s="1">
        <v>0</v>
      </c>
      <c r="EF171" s="1">
        <v>0</v>
      </c>
      <c r="EG171" s="1">
        <v>1</v>
      </c>
      <c r="EH171" s="1">
        <v>0</v>
      </c>
      <c r="EI171" s="1">
        <v>0</v>
      </c>
      <c r="EJ171" s="1">
        <v>0</v>
      </c>
      <c r="EL171" s="1">
        <v>2</v>
      </c>
      <c r="EN171" s="1">
        <v>1</v>
      </c>
      <c r="EO171" s="1">
        <v>2</v>
      </c>
      <c r="EP171" s="1">
        <v>2</v>
      </c>
      <c r="EQ171" s="1">
        <v>2</v>
      </c>
      <c r="ER171" s="1">
        <v>3</v>
      </c>
      <c r="ES171" s="1">
        <v>2</v>
      </c>
      <c r="ET171" s="1">
        <v>2</v>
      </c>
      <c r="EU171" s="1">
        <v>0</v>
      </c>
      <c r="EV171" s="1">
        <v>0</v>
      </c>
      <c r="EW171" s="1">
        <v>0</v>
      </c>
      <c r="EX171" s="1">
        <v>0</v>
      </c>
      <c r="EY171" s="1">
        <v>0</v>
      </c>
      <c r="EZ171" s="1">
        <v>0</v>
      </c>
      <c r="FA171" s="1">
        <v>0</v>
      </c>
      <c r="FB171" s="1">
        <v>0</v>
      </c>
      <c r="FC171" s="1">
        <v>1</v>
      </c>
      <c r="FD171" s="1">
        <v>0</v>
      </c>
      <c r="FE171" s="1">
        <v>0</v>
      </c>
      <c r="FG171" s="1">
        <v>1</v>
      </c>
      <c r="FH171" s="1">
        <v>6</v>
      </c>
      <c r="FI171" s="1">
        <v>0</v>
      </c>
      <c r="FJ171" s="1">
        <v>0</v>
      </c>
      <c r="FK171" s="1">
        <v>0</v>
      </c>
      <c r="FL171" s="1">
        <v>0</v>
      </c>
      <c r="FM171" s="1">
        <v>0</v>
      </c>
      <c r="FN171" s="1">
        <v>0</v>
      </c>
      <c r="FO171" s="1">
        <v>0</v>
      </c>
      <c r="FP171" s="1">
        <v>0</v>
      </c>
      <c r="FQ171" s="1">
        <v>1</v>
      </c>
      <c r="FR171" s="1">
        <v>0</v>
      </c>
      <c r="FS171" s="1" t="s">
        <v>542</v>
      </c>
      <c r="FT171" s="1">
        <v>3</v>
      </c>
      <c r="GF171" s="1">
        <v>3</v>
      </c>
      <c r="GG171" s="1">
        <v>0</v>
      </c>
      <c r="GH171" s="1">
        <v>0</v>
      </c>
      <c r="GI171" s="1">
        <v>0</v>
      </c>
      <c r="GJ171" s="1">
        <v>0</v>
      </c>
      <c r="GK171" s="1">
        <v>0</v>
      </c>
      <c r="GL171" s="1">
        <v>0</v>
      </c>
      <c r="GM171" s="1">
        <v>0</v>
      </c>
      <c r="GN171" s="1">
        <v>1</v>
      </c>
      <c r="GP171" s="1">
        <v>0</v>
      </c>
      <c r="GQ171" s="1">
        <v>0</v>
      </c>
      <c r="GR171" s="1">
        <v>0</v>
      </c>
      <c r="GS171" s="1">
        <v>0</v>
      </c>
      <c r="GT171" s="1">
        <v>0</v>
      </c>
      <c r="GU171" s="1">
        <v>0</v>
      </c>
      <c r="GV171" s="1">
        <v>1</v>
      </c>
      <c r="GW171" s="1">
        <v>0</v>
      </c>
      <c r="GY171" s="1">
        <v>3</v>
      </c>
      <c r="HA171" s="1">
        <v>2</v>
      </c>
      <c r="HB171" s="1">
        <v>3</v>
      </c>
      <c r="HE171" s="1">
        <v>3</v>
      </c>
      <c r="HG171" s="1">
        <v>2</v>
      </c>
      <c r="HH171" s="1">
        <v>0</v>
      </c>
      <c r="HI171" s="1">
        <v>0</v>
      </c>
      <c r="HJ171" s="1">
        <v>1</v>
      </c>
      <c r="HK171" s="1">
        <v>0</v>
      </c>
      <c r="HL171" s="1">
        <v>0</v>
      </c>
      <c r="HM171" s="1">
        <v>0</v>
      </c>
      <c r="HN171" s="1">
        <v>0</v>
      </c>
      <c r="HO171" s="1">
        <v>0</v>
      </c>
      <c r="HP171" s="1">
        <v>0</v>
      </c>
      <c r="HQ171" s="1">
        <v>0</v>
      </c>
      <c r="HR171" s="1">
        <v>0</v>
      </c>
      <c r="IF171" s="1">
        <v>3</v>
      </c>
      <c r="IG171" s="1">
        <v>4</v>
      </c>
      <c r="IH171" s="1">
        <v>3</v>
      </c>
      <c r="II171" s="1">
        <v>4</v>
      </c>
      <c r="IJ171" s="1">
        <v>4</v>
      </c>
      <c r="IK171" s="1">
        <v>3</v>
      </c>
      <c r="IL171" s="1">
        <v>4</v>
      </c>
      <c r="IM171" s="1">
        <v>3</v>
      </c>
      <c r="IN171" s="1">
        <v>3</v>
      </c>
      <c r="IO171" s="1">
        <v>3</v>
      </c>
      <c r="IP171" s="1">
        <v>3</v>
      </c>
      <c r="IQ171" s="1">
        <v>2</v>
      </c>
      <c r="IR171" s="1">
        <v>2</v>
      </c>
      <c r="IS171" s="1">
        <v>3</v>
      </c>
      <c r="IT171" s="1">
        <v>2</v>
      </c>
      <c r="IU171" s="1">
        <v>2</v>
      </c>
      <c r="IV171" s="1">
        <v>2</v>
      </c>
      <c r="IW171" s="1">
        <v>1</v>
      </c>
      <c r="IX171" s="1">
        <v>2</v>
      </c>
      <c r="IY171" s="1">
        <v>2</v>
      </c>
      <c r="IZ171" s="1">
        <v>2</v>
      </c>
      <c r="JA171" s="1">
        <v>2</v>
      </c>
    </row>
    <row r="172" spans="1:261" x14ac:dyDescent="0.4">
      <c r="A172" s="1">
        <v>168</v>
      </c>
      <c r="B172" s="1">
        <v>722950</v>
      </c>
      <c r="C172" s="1">
        <v>1</v>
      </c>
      <c r="D172" s="1">
        <v>1</v>
      </c>
      <c r="E172" s="1">
        <v>9</v>
      </c>
      <c r="F172" s="1">
        <v>8</v>
      </c>
      <c r="G172" s="1">
        <v>4</v>
      </c>
      <c r="H172" s="1">
        <v>2</v>
      </c>
      <c r="J172" s="1">
        <v>59</v>
      </c>
      <c r="K172" s="1">
        <v>4</v>
      </c>
      <c r="L172" s="1">
        <v>2</v>
      </c>
      <c r="M172" s="1">
        <v>1</v>
      </c>
      <c r="N172" s="1">
        <v>0</v>
      </c>
      <c r="O172" s="1">
        <v>0</v>
      </c>
      <c r="P172" s="1">
        <v>0</v>
      </c>
      <c r="Q172" s="1">
        <v>0</v>
      </c>
      <c r="R172" s="1">
        <v>1</v>
      </c>
      <c r="S172" s="1">
        <v>0</v>
      </c>
      <c r="T172" s="1">
        <v>0</v>
      </c>
      <c r="U172" s="1">
        <v>0</v>
      </c>
      <c r="V172" s="1">
        <v>0</v>
      </c>
      <c r="W172" s="1">
        <v>0</v>
      </c>
      <c r="Y172" s="1">
        <v>1</v>
      </c>
      <c r="AB172" s="1">
        <v>2</v>
      </c>
      <c r="AC172" s="1">
        <v>2</v>
      </c>
      <c r="AD172" s="1">
        <v>2</v>
      </c>
      <c r="AE172" s="1">
        <v>2</v>
      </c>
      <c r="AR172" s="1">
        <v>2</v>
      </c>
      <c r="AS172" s="1">
        <v>1</v>
      </c>
      <c r="AT172" s="1">
        <v>3</v>
      </c>
      <c r="AU172" s="1">
        <v>2</v>
      </c>
      <c r="BG172" s="1">
        <v>0</v>
      </c>
      <c r="BH172" s="1">
        <v>0</v>
      </c>
      <c r="BI172" s="1">
        <v>0</v>
      </c>
      <c r="BJ172" s="1">
        <v>0</v>
      </c>
      <c r="BK172" s="1">
        <v>1</v>
      </c>
      <c r="BL172" s="1">
        <v>0</v>
      </c>
      <c r="BM172" s="1">
        <v>0</v>
      </c>
      <c r="BN172" s="1">
        <v>0</v>
      </c>
      <c r="BO172" s="1">
        <v>0</v>
      </c>
      <c r="BP172" s="1">
        <v>0</v>
      </c>
      <c r="BQ172" s="1">
        <v>0</v>
      </c>
      <c r="BS172" s="1">
        <v>1</v>
      </c>
      <c r="BT172" s="1">
        <v>0</v>
      </c>
      <c r="BU172" s="1">
        <v>0</v>
      </c>
      <c r="BV172" s="1">
        <v>0</v>
      </c>
      <c r="BW172" s="1">
        <v>0</v>
      </c>
      <c r="BX172" s="1">
        <v>0</v>
      </c>
      <c r="BY172" s="1">
        <v>0</v>
      </c>
      <c r="BZ172" s="1">
        <v>0</v>
      </c>
      <c r="CA172" s="1">
        <v>0</v>
      </c>
      <c r="CB172" s="1">
        <v>0</v>
      </c>
      <c r="CD172" s="1">
        <v>1</v>
      </c>
      <c r="CE172" s="1">
        <v>13</v>
      </c>
      <c r="CG172" s="1">
        <v>3</v>
      </c>
      <c r="CH172" s="1">
        <v>2</v>
      </c>
      <c r="CI172" s="1">
        <v>2</v>
      </c>
      <c r="CJ172" s="1">
        <v>2</v>
      </c>
      <c r="CP172" s="1">
        <v>5</v>
      </c>
      <c r="CQ172" s="1">
        <v>7</v>
      </c>
      <c r="CR172" s="1">
        <v>5</v>
      </c>
      <c r="DV172" s="1">
        <v>3</v>
      </c>
      <c r="DX172" s="1">
        <v>1</v>
      </c>
      <c r="EL172" s="1">
        <v>1</v>
      </c>
      <c r="EN172" s="1">
        <v>1</v>
      </c>
      <c r="EO172" s="1">
        <v>6</v>
      </c>
      <c r="EP172" s="1">
        <v>6</v>
      </c>
      <c r="EQ172" s="1">
        <v>6</v>
      </c>
      <c r="ER172" s="1">
        <v>6</v>
      </c>
      <c r="ES172" s="1">
        <v>6</v>
      </c>
      <c r="ET172" s="1">
        <v>6</v>
      </c>
      <c r="EU172" s="1">
        <v>0</v>
      </c>
      <c r="EV172" s="1">
        <v>0</v>
      </c>
      <c r="EW172" s="1">
        <v>0</v>
      </c>
      <c r="EX172" s="1">
        <v>0</v>
      </c>
      <c r="EY172" s="1">
        <v>0</v>
      </c>
      <c r="EZ172" s="1">
        <v>0</v>
      </c>
      <c r="FA172" s="1">
        <v>0</v>
      </c>
      <c r="FB172" s="1">
        <v>0</v>
      </c>
      <c r="FC172" s="1">
        <v>0</v>
      </c>
      <c r="FD172" s="1">
        <v>0</v>
      </c>
      <c r="FE172" s="1">
        <v>1</v>
      </c>
      <c r="FG172" s="1">
        <v>6</v>
      </c>
      <c r="FH172" s="1">
        <v>6</v>
      </c>
      <c r="FI172" s="1">
        <v>1</v>
      </c>
      <c r="FJ172" s="1">
        <v>0</v>
      </c>
      <c r="FK172" s="1">
        <v>0</v>
      </c>
      <c r="FL172" s="1">
        <v>0</v>
      </c>
      <c r="FM172" s="1">
        <v>0</v>
      </c>
      <c r="FN172" s="1">
        <v>0</v>
      </c>
      <c r="FO172" s="1">
        <v>0</v>
      </c>
      <c r="FP172" s="1">
        <v>0</v>
      </c>
      <c r="FQ172" s="1">
        <v>0</v>
      </c>
      <c r="FR172" s="1">
        <v>0</v>
      </c>
      <c r="FT172" s="1">
        <v>1</v>
      </c>
      <c r="FU172" s="1">
        <v>3</v>
      </c>
      <c r="FV172" s="1">
        <v>1</v>
      </c>
      <c r="FW172" s="1">
        <v>0</v>
      </c>
      <c r="FX172" s="1">
        <v>0</v>
      </c>
      <c r="FY172" s="1">
        <v>0</v>
      </c>
      <c r="FZ172" s="1">
        <v>0</v>
      </c>
      <c r="GA172" s="1">
        <v>0</v>
      </c>
      <c r="GB172" s="1">
        <v>0</v>
      </c>
      <c r="GC172" s="1">
        <v>0</v>
      </c>
      <c r="GF172" s="1">
        <v>2</v>
      </c>
      <c r="GG172" s="1">
        <v>0</v>
      </c>
      <c r="GH172" s="1">
        <v>1</v>
      </c>
      <c r="GI172" s="1">
        <v>1</v>
      </c>
      <c r="GJ172" s="1">
        <v>0</v>
      </c>
      <c r="GK172" s="1">
        <v>0</v>
      </c>
      <c r="GL172" s="1">
        <v>0</v>
      </c>
      <c r="GM172" s="1">
        <v>0</v>
      </c>
      <c r="GN172" s="1">
        <v>0</v>
      </c>
      <c r="GP172" s="1">
        <v>0</v>
      </c>
      <c r="GQ172" s="1">
        <v>0</v>
      </c>
      <c r="GR172" s="1">
        <v>0</v>
      </c>
      <c r="GS172" s="1">
        <v>0</v>
      </c>
      <c r="GT172" s="1">
        <v>0</v>
      </c>
      <c r="GU172" s="1">
        <v>0</v>
      </c>
      <c r="GV172" s="1">
        <v>0</v>
      </c>
      <c r="GW172" s="1">
        <v>1</v>
      </c>
      <c r="GY172" s="1">
        <v>1</v>
      </c>
      <c r="HA172" s="1">
        <v>2</v>
      </c>
      <c r="HB172" s="1">
        <v>2</v>
      </c>
      <c r="HC172" s="1">
        <v>1</v>
      </c>
      <c r="HE172" s="1">
        <v>2</v>
      </c>
      <c r="HG172" s="1">
        <v>1</v>
      </c>
      <c r="HH172" s="1">
        <v>0</v>
      </c>
      <c r="HI172" s="1">
        <v>0</v>
      </c>
      <c r="HJ172" s="1">
        <v>0</v>
      </c>
      <c r="HK172" s="1">
        <v>0</v>
      </c>
      <c r="HL172" s="1">
        <v>0</v>
      </c>
      <c r="HM172" s="1">
        <v>0</v>
      </c>
      <c r="HN172" s="1">
        <v>0</v>
      </c>
      <c r="HO172" s="1">
        <v>0</v>
      </c>
      <c r="HP172" s="1">
        <v>1</v>
      </c>
      <c r="HQ172" s="1">
        <v>0</v>
      </c>
      <c r="HR172" s="1">
        <v>0</v>
      </c>
      <c r="IF172" s="1">
        <v>3</v>
      </c>
      <c r="IG172" s="1">
        <v>3</v>
      </c>
      <c r="IH172" s="1">
        <v>6</v>
      </c>
      <c r="II172" s="1">
        <v>2</v>
      </c>
      <c r="IJ172" s="1">
        <v>2</v>
      </c>
      <c r="IK172" s="1">
        <v>2</v>
      </c>
      <c r="IL172" s="1">
        <v>2</v>
      </c>
      <c r="IM172" s="1">
        <v>3</v>
      </c>
      <c r="IN172" s="1">
        <v>4</v>
      </c>
      <c r="IO172" s="1">
        <v>2</v>
      </c>
      <c r="IP172" s="1">
        <v>2</v>
      </c>
      <c r="IQ172" s="1">
        <v>6</v>
      </c>
      <c r="IR172" s="1">
        <v>6</v>
      </c>
      <c r="IS172" s="1">
        <v>6</v>
      </c>
      <c r="IT172" s="1">
        <v>6</v>
      </c>
      <c r="IU172" s="1">
        <v>6</v>
      </c>
      <c r="IV172" s="1">
        <v>6</v>
      </c>
      <c r="IW172" s="1">
        <v>6</v>
      </c>
      <c r="IX172" s="1">
        <v>6</v>
      </c>
      <c r="IY172" s="1">
        <v>6</v>
      </c>
      <c r="IZ172" s="1">
        <v>6</v>
      </c>
      <c r="JA172" s="1">
        <v>6</v>
      </c>
    </row>
    <row r="173" spans="1:261" x14ac:dyDescent="0.4">
      <c r="A173" s="1">
        <v>169</v>
      </c>
      <c r="B173" s="1">
        <v>585094</v>
      </c>
      <c r="C173" s="1">
        <v>1</v>
      </c>
      <c r="D173" s="1">
        <v>2</v>
      </c>
      <c r="E173" s="1">
        <v>4</v>
      </c>
      <c r="F173" s="1">
        <v>4</v>
      </c>
      <c r="G173" s="1">
        <v>3</v>
      </c>
      <c r="H173" s="1">
        <v>2</v>
      </c>
      <c r="J173" s="1">
        <v>60</v>
      </c>
      <c r="K173" s="1">
        <v>4</v>
      </c>
      <c r="L173" s="1">
        <v>2</v>
      </c>
      <c r="M173" s="1">
        <v>1</v>
      </c>
      <c r="N173" s="1">
        <v>0</v>
      </c>
      <c r="O173" s="1">
        <v>0</v>
      </c>
      <c r="P173" s="1">
        <v>0</v>
      </c>
      <c r="Q173" s="1">
        <v>0</v>
      </c>
      <c r="R173" s="1">
        <v>1</v>
      </c>
      <c r="S173" s="1">
        <v>1</v>
      </c>
      <c r="T173" s="1">
        <v>0</v>
      </c>
      <c r="U173" s="1">
        <v>0</v>
      </c>
      <c r="V173" s="1">
        <v>0</v>
      </c>
      <c r="W173" s="1">
        <v>0</v>
      </c>
      <c r="Y173" s="1">
        <v>1</v>
      </c>
      <c r="AB173" s="1">
        <v>3</v>
      </c>
      <c r="AC173" s="1">
        <v>3</v>
      </c>
      <c r="AD173" s="1">
        <v>3</v>
      </c>
      <c r="AE173" s="1">
        <v>2</v>
      </c>
      <c r="AR173" s="1">
        <v>2</v>
      </c>
      <c r="AS173" s="1">
        <v>3</v>
      </c>
      <c r="AT173" s="1">
        <v>3</v>
      </c>
      <c r="AU173" s="1">
        <v>1</v>
      </c>
      <c r="AV173" s="1">
        <v>1</v>
      </c>
      <c r="AW173" s="1">
        <v>1</v>
      </c>
      <c r="AX173" s="1">
        <v>0</v>
      </c>
      <c r="AY173" s="1">
        <v>0</v>
      </c>
      <c r="AZ173" s="1">
        <v>0</v>
      </c>
      <c r="BA173" s="1">
        <v>0</v>
      </c>
      <c r="BB173" s="1">
        <v>0</v>
      </c>
      <c r="BC173" s="1">
        <v>0</v>
      </c>
      <c r="BD173" s="1">
        <v>0</v>
      </c>
      <c r="BE173" s="1">
        <v>0</v>
      </c>
      <c r="BG173" s="1">
        <v>0</v>
      </c>
      <c r="BH173" s="1">
        <v>0</v>
      </c>
      <c r="BI173" s="1">
        <v>0</v>
      </c>
      <c r="BJ173" s="1">
        <v>0</v>
      </c>
      <c r="BK173" s="1">
        <v>1</v>
      </c>
      <c r="BL173" s="1">
        <v>0</v>
      </c>
      <c r="BM173" s="1">
        <v>0</v>
      </c>
      <c r="BN173" s="1">
        <v>0</v>
      </c>
      <c r="BO173" s="1">
        <v>0</v>
      </c>
      <c r="BP173" s="1">
        <v>0</v>
      </c>
      <c r="BQ173" s="1">
        <v>0</v>
      </c>
      <c r="BS173" s="1">
        <v>1</v>
      </c>
      <c r="BT173" s="1">
        <v>0</v>
      </c>
      <c r="BU173" s="1">
        <v>0</v>
      </c>
      <c r="BV173" s="1">
        <v>1</v>
      </c>
      <c r="BW173" s="1">
        <v>0</v>
      </c>
      <c r="BX173" s="1">
        <v>0</v>
      </c>
      <c r="BY173" s="1">
        <v>1</v>
      </c>
      <c r="BZ173" s="1">
        <v>0</v>
      </c>
      <c r="CA173" s="1">
        <v>0</v>
      </c>
      <c r="CB173" s="1">
        <v>0</v>
      </c>
      <c r="CD173" s="1">
        <v>3</v>
      </c>
      <c r="CE173" s="1">
        <v>16</v>
      </c>
      <c r="CG173" s="1">
        <v>6</v>
      </c>
      <c r="CH173" s="1">
        <v>3</v>
      </c>
      <c r="CI173" s="1">
        <v>2</v>
      </c>
      <c r="CJ173" s="1">
        <v>2</v>
      </c>
      <c r="CP173" s="1">
        <v>5</v>
      </c>
      <c r="CQ173" s="1">
        <v>7</v>
      </c>
      <c r="CR173" s="1">
        <v>5</v>
      </c>
      <c r="DV173" s="1">
        <v>2</v>
      </c>
      <c r="DW173" s="1">
        <v>2</v>
      </c>
      <c r="DX173" s="1">
        <v>1</v>
      </c>
      <c r="EL173" s="1">
        <v>3</v>
      </c>
      <c r="EN173" s="1">
        <v>1</v>
      </c>
      <c r="EO173" s="1">
        <v>2</v>
      </c>
      <c r="EP173" s="1">
        <v>2</v>
      </c>
      <c r="EQ173" s="1">
        <v>3</v>
      </c>
      <c r="ER173" s="1">
        <v>3</v>
      </c>
      <c r="ES173" s="1">
        <v>2</v>
      </c>
      <c r="ET173" s="1">
        <v>2</v>
      </c>
      <c r="EU173" s="1">
        <v>0</v>
      </c>
      <c r="EV173" s="1">
        <v>0</v>
      </c>
      <c r="EW173" s="1">
        <v>0</v>
      </c>
      <c r="EX173" s="1">
        <v>0</v>
      </c>
      <c r="EY173" s="1">
        <v>0</v>
      </c>
      <c r="EZ173" s="1">
        <v>0</v>
      </c>
      <c r="FA173" s="1">
        <v>0</v>
      </c>
      <c r="FB173" s="1">
        <v>0</v>
      </c>
      <c r="FC173" s="1">
        <v>1</v>
      </c>
      <c r="FD173" s="1">
        <v>0</v>
      </c>
      <c r="FE173" s="1">
        <v>0</v>
      </c>
      <c r="FG173" s="1">
        <v>3</v>
      </c>
      <c r="FH173" s="1">
        <v>3</v>
      </c>
      <c r="FI173" s="1">
        <v>1</v>
      </c>
      <c r="FJ173" s="1">
        <v>1</v>
      </c>
      <c r="FK173" s="1">
        <v>0</v>
      </c>
      <c r="FL173" s="1">
        <v>0</v>
      </c>
      <c r="FM173" s="1">
        <v>0</v>
      </c>
      <c r="FN173" s="1">
        <v>0</v>
      </c>
      <c r="FO173" s="1">
        <v>0</v>
      </c>
      <c r="FP173" s="1">
        <v>0</v>
      </c>
      <c r="FQ173" s="1">
        <v>0</v>
      </c>
      <c r="FR173" s="1">
        <v>0</v>
      </c>
      <c r="FT173" s="1">
        <v>2</v>
      </c>
      <c r="FU173" s="1">
        <v>1</v>
      </c>
      <c r="FV173" s="1">
        <v>1</v>
      </c>
      <c r="FW173" s="1">
        <v>0</v>
      </c>
      <c r="FX173" s="1">
        <v>0</v>
      </c>
      <c r="FY173" s="1">
        <v>0</v>
      </c>
      <c r="FZ173" s="1">
        <v>0</v>
      </c>
      <c r="GA173" s="1">
        <v>0</v>
      </c>
      <c r="GB173" s="1">
        <v>0</v>
      </c>
      <c r="GC173" s="1">
        <v>0</v>
      </c>
      <c r="GF173" s="1">
        <v>3</v>
      </c>
      <c r="GG173" s="1">
        <v>0</v>
      </c>
      <c r="GH173" s="1">
        <v>0</v>
      </c>
      <c r="GI173" s="1">
        <v>0</v>
      </c>
      <c r="GJ173" s="1">
        <v>0</v>
      </c>
      <c r="GK173" s="1">
        <v>0</v>
      </c>
      <c r="GL173" s="1">
        <v>0</v>
      </c>
      <c r="GM173" s="1">
        <v>1</v>
      </c>
      <c r="GN173" s="1">
        <v>0</v>
      </c>
      <c r="GP173" s="1">
        <v>0</v>
      </c>
      <c r="GQ173" s="1">
        <v>0</v>
      </c>
      <c r="GR173" s="1">
        <v>0</v>
      </c>
      <c r="GS173" s="1">
        <v>0</v>
      </c>
      <c r="GT173" s="1">
        <v>0</v>
      </c>
      <c r="GU173" s="1">
        <v>0</v>
      </c>
      <c r="GV173" s="1">
        <v>1</v>
      </c>
      <c r="GW173" s="1">
        <v>0</v>
      </c>
      <c r="GY173" s="1">
        <v>3</v>
      </c>
      <c r="HA173" s="1">
        <v>2</v>
      </c>
      <c r="HB173" s="1">
        <v>2</v>
      </c>
      <c r="HC173" s="1">
        <v>1</v>
      </c>
      <c r="HE173" s="1">
        <v>3</v>
      </c>
      <c r="HG173" s="1">
        <v>3</v>
      </c>
      <c r="HT173" s="1">
        <v>0</v>
      </c>
      <c r="HU173" s="1">
        <v>0</v>
      </c>
      <c r="HV173" s="1">
        <v>0</v>
      </c>
      <c r="HW173" s="1">
        <v>0</v>
      </c>
      <c r="HX173" s="1">
        <v>0</v>
      </c>
      <c r="HY173" s="1">
        <v>0</v>
      </c>
      <c r="HZ173" s="1">
        <v>0</v>
      </c>
      <c r="IA173" s="1">
        <v>0</v>
      </c>
      <c r="IB173" s="1">
        <v>1</v>
      </c>
      <c r="IC173" s="1">
        <v>0</v>
      </c>
      <c r="ID173" s="1">
        <v>0</v>
      </c>
      <c r="IF173" s="1">
        <v>3</v>
      </c>
      <c r="IG173" s="1">
        <v>3</v>
      </c>
      <c r="IH173" s="1">
        <v>3</v>
      </c>
      <c r="II173" s="1">
        <v>4</v>
      </c>
      <c r="IJ173" s="1">
        <v>4</v>
      </c>
      <c r="IK173" s="1">
        <v>3</v>
      </c>
      <c r="IL173" s="1">
        <v>3</v>
      </c>
      <c r="IM173" s="1">
        <v>3</v>
      </c>
      <c r="IN173" s="1">
        <v>3</v>
      </c>
      <c r="IO173" s="1">
        <v>3</v>
      </c>
      <c r="IP173" s="1">
        <v>3</v>
      </c>
      <c r="IQ173" s="1">
        <v>2</v>
      </c>
      <c r="IR173" s="1">
        <v>2</v>
      </c>
      <c r="IS173" s="1">
        <v>2</v>
      </c>
      <c r="IT173" s="1">
        <v>3</v>
      </c>
      <c r="IU173" s="1">
        <v>2</v>
      </c>
      <c r="IV173" s="1">
        <v>3</v>
      </c>
      <c r="IW173" s="1">
        <v>3</v>
      </c>
      <c r="IX173" s="1">
        <v>3</v>
      </c>
      <c r="IY173" s="1">
        <v>3</v>
      </c>
      <c r="IZ173" s="1">
        <v>3</v>
      </c>
      <c r="JA173" s="1">
        <v>3</v>
      </c>
    </row>
    <row r="174" spans="1:261" x14ac:dyDescent="0.4">
      <c r="A174" s="1">
        <v>170</v>
      </c>
      <c r="B174" s="1">
        <v>317854</v>
      </c>
      <c r="C174" s="1">
        <v>1</v>
      </c>
      <c r="D174" s="1">
        <v>1</v>
      </c>
      <c r="E174" s="1">
        <v>9</v>
      </c>
      <c r="F174" s="1">
        <v>7</v>
      </c>
      <c r="G174" s="1">
        <v>4</v>
      </c>
      <c r="H174" s="1">
        <v>2</v>
      </c>
      <c r="J174" s="1">
        <v>29</v>
      </c>
      <c r="K174" s="1">
        <v>2</v>
      </c>
      <c r="L174" s="1">
        <v>1</v>
      </c>
      <c r="M174" s="1">
        <v>0</v>
      </c>
      <c r="N174" s="1">
        <v>1</v>
      </c>
      <c r="O174" s="1">
        <v>0</v>
      </c>
      <c r="P174" s="1">
        <v>1</v>
      </c>
      <c r="Q174" s="1">
        <v>0</v>
      </c>
      <c r="R174" s="1">
        <v>1</v>
      </c>
      <c r="S174" s="1">
        <v>1</v>
      </c>
      <c r="T174" s="1">
        <v>1</v>
      </c>
      <c r="U174" s="1">
        <v>0</v>
      </c>
      <c r="V174" s="1">
        <v>0</v>
      </c>
      <c r="W174" s="1">
        <v>0</v>
      </c>
      <c r="Y174" s="1">
        <v>1</v>
      </c>
      <c r="AB174" s="1">
        <v>2</v>
      </c>
      <c r="AC174" s="1">
        <v>2</v>
      </c>
      <c r="AD174" s="1">
        <v>2</v>
      </c>
      <c r="AE174" s="1">
        <v>2</v>
      </c>
      <c r="AR174" s="1">
        <v>3</v>
      </c>
      <c r="AS174" s="1">
        <v>3</v>
      </c>
      <c r="AT174" s="1">
        <v>3</v>
      </c>
      <c r="AU174" s="1">
        <v>2</v>
      </c>
      <c r="BG174" s="1">
        <v>0</v>
      </c>
      <c r="BH174" s="1">
        <v>0</v>
      </c>
      <c r="BI174" s="1">
        <v>1</v>
      </c>
      <c r="BJ174" s="1">
        <v>0</v>
      </c>
      <c r="BK174" s="1">
        <v>1</v>
      </c>
      <c r="BL174" s="1">
        <v>0</v>
      </c>
      <c r="BM174" s="1">
        <v>1</v>
      </c>
      <c r="BN174" s="1">
        <v>0</v>
      </c>
      <c r="BO174" s="1">
        <v>0</v>
      </c>
      <c r="BP174" s="1">
        <v>0</v>
      </c>
      <c r="BQ174" s="1">
        <v>0</v>
      </c>
      <c r="BS174" s="1">
        <v>1</v>
      </c>
      <c r="BT174" s="1">
        <v>0</v>
      </c>
      <c r="BU174" s="1">
        <v>1</v>
      </c>
      <c r="BV174" s="1">
        <v>0</v>
      </c>
      <c r="BW174" s="1">
        <v>0</v>
      </c>
      <c r="BX174" s="1">
        <v>0</v>
      </c>
      <c r="BY174" s="1">
        <v>1</v>
      </c>
      <c r="BZ174" s="1">
        <v>0</v>
      </c>
      <c r="CA174" s="1">
        <v>0</v>
      </c>
      <c r="CB174" s="1">
        <v>0</v>
      </c>
      <c r="CD174" s="1">
        <v>1</v>
      </c>
      <c r="CE174" s="1">
        <v>9</v>
      </c>
      <c r="CG174" s="1">
        <v>3</v>
      </c>
      <c r="CH174" s="1">
        <v>3</v>
      </c>
      <c r="CI174" s="1">
        <v>3</v>
      </c>
      <c r="CJ174" s="1">
        <v>2</v>
      </c>
      <c r="CP174" s="1">
        <v>5</v>
      </c>
      <c r="CQ174" s="1">
        <v>7</v>
      </c>
      <c r="CR174" s="1">
        <v>5</v>
      </c>
      <c r="DV174" s="1">
        <v>3</v>
      </c>
      <c r="DX174" s="1">
        <v>1</v>
      </c>
      <c r="EL174" s="1">
        <v>2</v>
      </c>
      <c r="EN174" s="1">
        <v>6</v>
      </c>
      <c r="EO174" s="1">
        <v>6</v>
      </c>
      <c r="EP174" s="1">
        <v>2</v>
      </c>
      <c r="EQ174" s="1">
        <v>6</v>
      </c>
      <c r="ER174" s="1">
        <v>6</v>
      </c>
      <c r="ES174" s="1">
        <v>6</v>
      </c>
      <c r="ET174" s="1">
        <v>6</v>
      </c>
      <c r="EU174" s="1">
        <v>1</v>
      </c>
      <c r="EV174" s="1">
        <v>0</v>
      </c>
      <c r="EW174" s="1">
        <v>0</v>
      </c>
      <c r="EX174" s="1">
        <v>0</v>
      </c>
      <c r="EY174" s="1">
        <v>0</v>
      </c>
      <c r="EZ174" s="1">
        <v>0</v>
      </c>
      <c r="FA174" s="1">
        <v>0</v>
      </c>
      <c r="FB174" s="1">
        <v>0</v>
      </c>
      <c r="FC174" s="1">
        <v>0</v>
      </c>
      <c r="FD174" s="1">
        <v>0</v>
      </c>
      <c r="FE174" s="1">
        <v>0</v>
      </c>
      <c r="FG174" s="1">
        <v>6</v>
      </c>
      <c r="FH174" s="1">
        <v>6</v>
      </c>
      <c r="FI174" s="1">
        <v>1</v>
      </c>
      <c r="FJ174" s="1">
        <v>0</v>
      </c>
      <c r="FK174" s="1">
        <v>0</v>
      </c>
      <c r="FL174" s="1">
        <v>0</v>
      </c>
      <c r="FM174" s="1">
        <v>0</v>
      </c>
      <c r="FN174" s="1">
        <v>1</v>
      </c>
      <c r="FO174" s="1">
        <v>0</v>
      </c>
      <c r="FP174" s="1">
        <v>0</v>
      </c>
      <c r="FQ174" s="1">
        <v>0</v>
      </c>
      <c r="FR174" s="1">
        <v>0</v>
      </c>
      <c r="FT174" s="1">
        <v>2</v>
      </c>
      <c r="FU174" s="1">
        <v>2</v>
      </c>
      <c r="FV174" s="1">
        <v>1</v>
      </c>
      <c r="FW174" s="1">
        <v>0</v>
      </c>
      <c r="FX174" s="1">
        <v>0</v>
      </c>
      <c r="FY174" s="1">
        <v>0</v>
      </c>
      <c r="FZ174" s="1">
        <v>0</v>
      </c>
      <c r="GA174" s="1">
        <v>0</v>
      </c>
      <c r="GB174" s="1">
        <v>0</v>
      </c>
      <c r="GC174" s="1">
        <v>0</v>
      </c>
      <c r="GF174" s="1">
        <v>2</v>
      </c>
      <c r="GG174" s="1">
        <v>1</v>
      </c>
      <c r="GH174" s="1">
        <v>0</v>
      </c>
      <c r="GI174" s="1">
        <v>1</v>
      </c>
      <c r="GJ174" s="1">
        <v>0</v>
      </c>
      <c r="GK174" s="1">
        <v>0</v>
      </c>
      <c r="GL174" s="1">
        <v>0</v>
      </c>
      <c r="GM174" s="1">
        <v>0</v>
      </c>
      <c r="GN174" s="1">
        <v>0</v>
      </c>
      <c r="GP174" s="1">
        <v>1</v>
      </c>
      <c r="GQ174" s="1">
        <v>0</v>
      </c>
      <c r="GR174" s="1">
        <v>0</v>
      </c>
      <c r="GS174" s="1">
        <v>0</v>
      </c>
      <c r="GT174" s="1">
        <v>0</v>
      </c>
      <c r="GU174" s="1">
        <v>0</v>
      </c>
      <c r="GV174" s="1">
        <v>0</v>
      </c>
      <c r="GW174" s="1">
        <v>0</v>
      </c>
      <c r="GY174" s="1">
        <v>2</v>
      </c>
      <c r="HA174" s="1">
        <v>1</v>
      </c>
      <c r="HB174" s="1">
        <v>2</v>
      </c>
      <c r="HC174" s="1">
        <v>4</v>
      </c>
      <c r="HE174" s="1">
        <v>1</v>
      </c>
      <c r="HF174" s="1" t="s">
        <v>724</v>
      </c>
      <c r="HG174" s="1">
        <v>1</v>
      </c>
      <c r="HH174" s="1">
        <v>1</v>
      </c>
      <c r="HI174" s="1">
        <v>1</v>
      </c>
      <c r="HJ174" s="1">
        <v>0</v>
      </c>
      <c r="HK174" s="1">
        <v>0</v>
      </c>
      <c r="HL174" s="1">
        <v>0</v>
      </c>
      <c r="HM174" s="1">
        <v>1</v>
      </c>
      <c r="HN174" s="1">
        <v>0</v>
      </c>
      <c r="HO174" s="1">
        <v>0</v>
      </c>
      <c r="HP174" s="1">
        <v>0</v>
      </c>
      <c r="HQ174" s="1">
        <v>0</v>
      </c>
      <c r="HR174" s="1">
        <v>0</v>
      </c>
      <c r="IF174" s="1">
        <v>1</v>
      </c>
      <c r="IG174" s="1">
        <v>2</v>
      </c>
      <c r="IH174" s="1">
        <v>3</v>
      </c>
      <c r="II174" s="1">
        <v>2</v>
      </c>
      <c r="IJ174" s="1">
        <v>3</v>
      </c>
      <c r="IK174" s="1">
        <v>3</v>
      </c>
      <c r="IL174" s="1">
        <v>1</v>
      </c>
      <c r="IM174" s="1">
        <v>3</v>
      </c>
      <c r="IN174" s="1">
        <v>3</v>
      </c>
      <c r="IO174" s="1">
        <v>2</v>
      </c>
      <c r="IP174" s="1">
        <v>3</v>
      </c>
      <c r="IQ174" s="1">
        <v>2</v>
      </c>
      <c r="IR174" s="1">
        <v>1</v>
      </c>
      <c r="IS174" s="1">
        <v>1</v>
      </c>
      <c r="IT174" s="1">
        <v>1</v>
      </c>
      <c r="IU174" s="1">
        <v>1</v>
      </c>
      <c r="IV174" s="1">
        <v>1</v>
      </c>
      <c r="IW174" s="1">
        <v>1</v>
      </c>
      <c r="IX174" s="1">
        <v>1</v>
      </c>
      <c r="IY174" s="1">
        <v>1</v>
      </c>
      <c r="IZ174" s="1">
        <v>1</v>
      </c>
      <c r="JA174" s="1">
        <v>2</v>
      </c>
    </row>
    <row r="175" spans="1:261" x14ac:dyDescent="0.4">
      <c r="A175" s="1">
        <v>171</v>
      </c>
      <c r="B175" s="1">
        <v>407709</v>
      </c>
      <c r="C175" s="1">
        <v>1</v>
      </c>
      <c r="D175" s="1">
        <v>1</v>
      </c>
      <c r="E175" s="1">
        <v>8</v>
      </c>
      <c r="F175" s="1">
        <v>4</v>
      </c>
      <c r="G175" s="1">
        <v>3</v>
      </c>
      <c r="H175" s="1">
        <v>2</v>
      </c>
      <c r="J175" s="1">
        <v>24</v>
      </c>
      <c r="K175" s="1">
        <v>2</v>
      </c>
      <c r="L175" s="1">
        <v>1</v>
      </c>
      <c r="M175" s="1">
        <v>0</v>
      </c>
      <c r="N175" s="1">
        <v>1</v>
      </c>
      <c r="O175" s="1">
        <v>1</v>
      </c>
      <c r="P175" s="1">
        <v>0</v>
      </c>
      <c r="Q175" s="1">
        <v>0</v>
      </c>
      <c r="R175" s="1">
        <v>1</v>
      </c>
      <c r="S175" s="1">
        <v>0</v>
      </c>
      <c r="T175" s="1">
        <v>0</v>
      </c>
      <c r="U175" s="1">
        <v>0</v>
      </c>
      <c r="V175" s="1">
        <v>0</v>
      </c>
      <c r="W175" s="1">
        <v>0</v>
      </c>
      <c r="Y175" s="1">
        <v>1</v>
      </c>
      <c r="AB175" s="1">
        <v>1</v>
      </c>
      <c r="AC175" s="1">
        <v>1</v>
      </c>
      <c r="AD175" s="1">
        <v>5</v>
      </c>
      <c r="AE175" s="1">
        <v>1</v>
      </c>
      <c r="AF175" s="1">
        <v>1</v>
      </c>
      <c r="AG175" s="1">
        <v>0</v>
      </c>
      <c r="AH175" s="1">
        <v>0</v>
      </c>
      <c r="AI175" s="1">
        <v>0</v>
      </c>
      <c r="AJ175" s="1">
        <v>0</v>
      </c>
      <c r="AK175" s="1">
        <v>0</v>
      </c>
      <c r="AL175" s="1">
        <v>0</v>
      </c>
      <c r="AM175" s="1">
        <v>1</v>
      </c>
      <c r="AN175" s="1">
        <v>0</v>
      </c>
      <c r="AO175" s="1">
        <v>0</v>
      </c>
      <c r="AQ175" s="1">
        <v>2</v>
      </c>
      <c r="AR175" s="1">
        <v>1</v>
      </c>
      <c r="AS175" s="1">
        <v>1</v>
      </c>
      <c r="AT175" s="1">
        <v>1</v>
      </c>
      <c r="AU175" s="1">
        <v>1</v>
      </c>
      <c r="AV175" s="1">
        <v>1</v>
      </c>
      <c r="AW175" s="1">
        <v>0</v>
      </c>
      <c r="AX175" s="1">
        <v>1</v>
      </c>
      <c r="AY175" s="1">
        <v>0</v>
      </c>
      <c r="AZ175" s="1">
        <v>0</v>
      </c>
      <c r="BA175" s="1">
        <v>0</v>
      </c>
      <c r="BB175" s="1">
        <v>0</v>
      </c>
      <c r="BC175" s="1">
        <v>0</v>
      </c>
      <c r="BD175" s="1">
        <v>0</v>
      </c>
      <c r="BE175" s="1">
        <v>0</v>
      </c>
      <c r="BG175" s="1">
        <v>0</v>
      </c>
      <c r="BH175" s="1">
        <v>0</v>
      </c>
      <c r="BI175" s="1">
        <v>0</v>
      </c>
      <c r="BJ175" s="1">
        <v>0</v>
      </c>
      <c r="BK175" s="1">
        <v>0</v>
      </c>
      <c r="BL175" s="1">
        <v>0</v>
      </c>
      <c r="BM175" s="1">
        <v>0</v>
      </c>
      <c r="BN175" s="1">
        <v>0</v>
      </c>
      <c r="BO175" s="1">
        <v>0</v>
      </c>
      <c r="BP175" s="1">
        <v>1</v>
      </c>
      <c r="BQ175" s="1">
        <v>0</v>
      </c>
      <c r="BR175" s="1" t="s">
        <v>725</v>
      </c>
      <c r="BS175" s="1">
        <v>1</v>
      </c>
      <c r="BT175" s="1">
        <v>0</v>
      </c>
      <c r="BU175" s="1">
        <v>0</v>
      </c>
      <c r="BV175" s="1">
        <v>0</v>
      </c>
      <c r="BW175" s="1">
        <v>0</v>
      </c>
      <c r="BX175" s="1">
        <v>1</v>
      </c>
      <c r="BY175" s="1">
        <v>0</v>
      </c>
      <c r="BZ175" s="1">
        <v>0</v>
      </c>
      <c r="CA175" s="1">
        <v>0</v>
      </c>
      <c r="CB175" s="1">
        <v>0</v>
      </c>
      <c r="CD175" s="1">
        <v>1</v>
      </c>
      <c r="CE175" s="1">
        <v>1</v>
      </c>
      <c r="CG175" s="1">
        <v>1</v>
      </c>
      <c r="CH175" s="1">
        <v>1</v>
      </c>
      <c r="CI175" s="1">
        <v>2</v>
      </c>
      <c r="CJ175" s="1">
        <v>2</v>
      </c>
      <c r="CP175" s="1">
        <v>5</v>
      </c>
      <c r="CQ175" s="1">
        <v>7</v>
      </c>
      <c r="CR175" s="1">
        <v>5</v>
      </c>
      <c r="DV175" s="1">
        <v>1</v>
      </c>
      <c r="DW175" s="1">
        <v>2</v>
      </c>
      <c r="DX175" s="1">
        <v>1</v>
      </c>
      <c r="EL175" s="1">
        <v>1</v>
      </c>
      <c r="EN175" s="1">
        <v>6</v>
      </c>
      <c r="EO175" s="1">
        <v>3</v>
      </c>
      <c r="EP175" s="1">
        <v>3</v>
      </c>
      <c r="EQ175" s="1">
        <v>3</v>
      </c>
      <c r="ER175" s="1">
        <v>6</v>
      </c>
      <c r="ES175" s="1">
        <v>6</v>
      </c>
      <c r="ET175" s="1">
        <v>3</v>
      </c>
      <c r="EU175" s="1">
        <v>0</v>
      </c>
      <c r="EV175" s="1">
        <v>0</v>
      </c>
      <c r="EW175" s="1">
        <v>0</v>
      </c>
      <c r="EX175" s="1">
        <v>0</v>
      </c>
      <c r="EY175" s="1">
        <v>0</v>
      </c>
      <c r="EZ175" s="1">
        <v>0</v>
      </c>
      <c r="FA175" s="1">
        <v>0</v>
      </c>
      <c r="FB175" s="1">
        <v>0</v>
      </c>
      <c r="FC175" s="1">
        <v>1</v>
      </c>
      <c r="FD175" s="1">
        <v>0</v>
      </c>
      <c r="FE175" s="1">
        <v>0</v>
      </c>
      <c r="FG175" s="1">
        <v>1</v>
      </c>
      <c r="FH175" s="1">
        <v>1</v>
      </c>
      <c r="FI175" s="1">
        <v>1</v>
      </c>
      <c r="FJ175" s="1">
        <v>0</v>
      </c>
      <c r="FK175" s="1">
        <v>1</v>
      </c>
      <c r="FL175" s="1">
        <v>0</v>
      </c>
      <c r="FM175" s="1">
        <v>0</v>
      </c>
      <c r="FN175" s="1">
        <v>0</v>
      </c>
      <c r="FO175" s="1">
        <v>0</v>
      </c>
      <c r="FP175" s="1">
        <v>0</v>
      </c>
      <c r="FQ175" s="1">
        <v>0</v>
      </c>
      <c r="FR175" s="1">
        <v>0</v>
      </c>
      <c r="FT175" s="1">
        <v>2</v>
      </c>
      <c r="FU175" s="1">
        <v>2</v>
      </c>
      <c r="FV175" s="1">
        <v>1</v>
      </c>
      <c r="FW175" s="1">
        <v>0</v>
      </c>
      <c r="FX175" s="1">
        <v>1</v>
      </c>
      <c r="FY175" s="1">
        <v>0</v>
      </c>
      <c r="FZ175" s="1">
        <v>1</v>
      </c>
      <c r="GA175" s="1">
        <v>0</v>
      </c>
      <c r="GB175" s="1">
        <v>0</v>
      </c>
      <c r="GC175" s="1">
        <v>0</v>
      </c>
      <c r="GF175" s="1">
        <v>4</v>
      </c>
      <c r="GG175" s="1">
        <v>0</v>
      </c>
      <c r="GH175" s="1">
        <v>0</v>
      </c>
      <c r="GI175" s="1">
        <v>0</v>
      </c>
      <c r="GJ175" s="1">
        <v>0</v>
      </c>
      <c r="GK175" s="1">
        <v>0</v>
      </c>
      <c r="GL175" s="1">
        <v>0</v>
      </c>
      <c r="GM175" s="1">
        <v>1</v>
      </c>
      <c r="GN175" s="1">
        <v>0</v>
      </c>
      <c r="GP175" s="1">
        <v>0</v>
      </c>
      <c r="GQ175" s="1">
        <v>0</v>
      </c>
      <c r="GR175" s="1">
        <v>0</v>
      </c>
      <c r="GS175" s="1">
        <v>0</v>
      </c>
      <c r="GT175" s="1">
        <v>0</v>
      </c>
      <c r="GU175" s="1">
        <v>0</v>
      </c>
      <c r="GV175" s="1">
        <v>1</v>
      </c>
      <c r="GW175" s="1">
        <v>0</v>
      </c>
      <c r="GY175" s="1">
        <v>2</v>
      </c>
      <c r="GZ175" s="1" t="s">
        <v>726</v>
      </c>
      <c r="HA175" s="1">
        <v>2</v>
      </c>
      <c r="HB175" s="1">
        <v>3</v>
      </c>
      <c r="HE175" s="1">
        <v>1</v>
      </c>
      <c r="HF175" s="1" t="s">
        <v>727</v>
      </c>
      <c r="HG175" s="1">
        <v>1</v>
      </c>
      <c r="HH175" s="1">
        <v>1</v>
      </c>
      <c r="HI175" s="1">
        <v>1</v>
      </c>
      <c r="HJ175" s="1">
        <v>0</v>
      </c>
      <c r="HK175" s="1">
        <v>0</v>
      </c>
      <c r="HL175" s="1">
        <v>0</v>
      </c>
      <c r="HM175" s="1">
        <v>1</v>
      </c>
      <c r="HN175" s="1">
        <v>0</v>
      </c>
      <c r="HO175" s="1">
        <v>0</v>
      </c>
      <c r="HP175" s="1">
        <v>0</v>
      </c>
      <c r="HQ175" s="1">
        <v>0</v>
      </c>
      <c r="HR175" s="1">
        <v>0</v>
      </c>
      <c r="IF175" s="1">
        <v>1</v>
      </c>
      <c r="IG175" s="1">
        <v>3</v>
      </c>
      <c r="IH175" s="1">
        <v>6</v>
      </c>
      <c r="II175" s="1">
        <v>1</v>
      </c>
      <c r="IJ175" s="1">
        <v>2</v>
      </c>
      <c r="IK175" s="1">
        <v>1</v>
      </c>
      <c r="IL175" s="1">
        <v>1</v>
      </c>
      <c r="IM175" s="1">
        <v>3</v>
      </c>
      <c r="IN175" s="1">
        <v>6</v>
      </c>
      <c r="IO175" s="1">
        <v>1</v>
      </c>
      <c r="IP175" s="1">
        <v>1</v>
      </c>
      <c r="IQ175" s="1">
        <v>1</v>
      </c>
      <c r="IR175" s="1">
        <v>3</v>
      </c>
      <c r="IS175" s="1">
        <v>6</v>
      </c>
      <c r="IT175" s="1">
        <v>1</v>
      </c>
      <c r="IU175" s="1">
        <v>1</v>
      </c>
      <c r="IV175" s="1">
        <v>1</v>
      </c>
      <c r="IW175" s="1">
        <v>1</v>
      </c>
      <c r="IX175" s="1">
        <v>2</v>
      </c>
      <c r="IY175" s="1">
        <v>6</v>
      </c>
      <c r="IZ175" s="1">
        <v>1</v>
      </c>
      <c r="JA175" s="1">
        <v>1</v>
      </c>
    </row>
    <row r="176" spans="1:261" x14ac:dyDescent="0.4">
      <c r="A176" s="1">
        <v>172</v>
      </c>
      <c r="B176" s="1">
        <v>225874</v>
      </c>
      <c r="C176" s="1">
        <v>1</v>
      </c>
      <c r="D176" s="1">
        <v>2</v>
      </c>
      <c r="E176" s="1">
        <v>9</v>
      </c>
      <c r="F176" s="1">
        <v>7</v>
      </c>
      <c r="G176" s="1">
        <v>4</v>
      </c>
      <c r="H176" s="1">
        <v>2</v>
      </c>
      <c r="J176" s="1">
        <v>48</v>
      </c>
      <c r="K176" s="1">
        <v>4</v>
      </c>
      <c r="L176" s="1">
        <v>4</v>
      </c>
      <c r="M176" s="1">
        <v>1</v>
      </c>
      <c r="N176" s="1">
        <v>0</v>
      </c>
      <c r="O176" s="1">
        <v>0</v>
      </c>
      <c r="P176" s="1">
        <v>0</v>
      </c>
      <c r="Q176" s="1">
        <v>0</v>
      </c>
      <c r="R176" s="1">
        <v>1</v>
      </c>
      <c r="S176" s="1">
        <v>1</v>
      </c>
      <c r="T176" s="1">
        <v>0</v>
      </c>
      <c r="U176" s="1">
        <v>1</v>
      </c>
      <c r="V176" s="1">
        <v>0</v>
      </c>
      <c r="W176" s="1">
        <v>0</v>
      </c>
      <c r="X176" s="1" t="s">
        <v>728</v>
      </c>
      <c r="Y176" s="1">
        <v>1</v>
      </c>
      <c r="AB176" s="1">
        <v>4</v>
      </c>
      <c r="AC176" s="1">
        <v>4</v>
      </c>
      <c r="AD176" s="1">
        <v>5</v>
      </c>
      <c r="AE176" s="1">
        <v>2</v>
      </c>
      <c r="AR176" s="1">
        <v>3</v>
      </c>
      <c r="AS176" s="1">
        <v>2</v>
      </c>
      <c r="AT176" s="1">
        <v>2</v>
      </c>
      <c r="AU176" s="1">
        <v>1</v>
      </c>
      <c r="AV176" s="1">
        <v>1</v>
      </c>
      <c r="AW176" s="1">
        <v>0</v>
      </c>
      <c r="AX176" s="1">
        <v>0</v>
      </c>
      <c r="AY176" s="1">
        <v>0</v>
      </c>
      <c r="AZ176" s="1">
        <v>0</v>
      </c>
      <c r="BA176" s="1">
        <v>0</v>
      </c>
      <c r="BB176" s="1">
        <v>0</v>
      </c>
      <c r="BC176" s="1">
        <v>0</v>
      </c>
      <c r="BD176" s="1">
        <v>0</v>
      </c>
      <c r="BE176" s="1">
        <v>0</v>
      </c>
      <c r="BG176" s="1">
        <v>0</v>
      </c>
      <c r="BH176" s="1">
        <v>0</v>
      </c>
      <c r="BI176" s="1">
        <v>1</v>
      </c>
      <c r="BJ176" s="1">
        <v>1</v>
      </c>
      <c r="BK176" s="1">
        <v>1</v>
      </c>
      <c r="BL176" s="1">
        <v>0</v>
      </c>
      <c r="BM176" s="1">
        <v>0</v>
      </c>
      <c r="BN176" s="1">
        <v>0</v>
      </c>
      <c r="BO176" s="1">
        <v>0</v>
      </c>
      <c r="BP176" s="1">
        <v>0</v>
      </c>
      <c r="BQ176" s="1">
        <v>0</v>
      </c>
      <c r="BS176" s="1">
        <v>1</v>
      </c>
      <c r="BT176" s="1">
        <v>0</v>
      </c>
      <c r="BU176" s="1">
        <v>0</v>
      </c>
      <c r="BV176" s="1">
        <v>0</v>
      </c>
      <c r="BW176" s="1">
        <v>0</v>
      </c>
      <c r="BX176" s="1">
        <v>0</v>
      </c>
      <c r="BY176" s="1">
        <v>0</v>
      </c>
      <c r="BZ176" s="1">
        <v>0</v>
      </c>
      <c r="CA176" s="1">
        <v>0</v>
      </c>
      <c r="CB176" s="1">
        <v>0</v>
      </c>
      <c r="CD176" s="1">
        <v>2</v>
      </c>
      <c r="CE176" s="1">
        <v>5</v>
      </c>
      <c r="CG176" s="1">
        <v>3</v>
      </c>
      <c r="CH176" s="1">
        <v>2</v>
      </c>
      <c r="CI176" s="1">
        <v>2</v>
      </c>
      <c r="CJ176" s="1">
        <v>2</v>
      </c>
      <c r="CP176" s="1">
        <v>5</v>
      </c>
      <c r="CQ176" s="1">
        <v>7</v>
      </c>
      <c r="CR176" s="1">
        <v>5</v>
      </c>
      <c r="DV176" s="1">
        <v>3</v>
      </c>
      <c r="DX176" s="1">
        <v>1</v>
      </c>
      <c r="EL176" s="1">
        <v>3</v>
      </c>
      <c r="EN176" s="1">
        <v>1</v>
      </c>
      <c r="EO176" s="1">
        <v>2</v>
      </c>
      <c r="EP176" s="1">
        <v>3</v>
      </c>
      <c r="EQ176" s="1">
        <v>6</v>
      </c>
      <c r="ER176" s="1">
        <v>6</v>
      </c>
      <c r="ES176" s="1">
        <v>2</v>
      </c>
      <c r="ET176" s="1">
        <v>1</v>
      </c>
      <c r="EU176" s="1">
        <v>0</v>
      </c>
      <c r="EV176" s="1">
        <v>0</v>
      </c>
      <c r="EW176" s="1">
        <v>0</v>
      </c>
      <c r="EX176" s="1">
        <v>0</v>
      </c>
      <c r="EY176" s="1">
        <v>0</v>
      </c>
      <c r="EZ176" s="1">
        <v>0</v>
      </c>
      <c r="FA176" s="1">
        <v>0</v>
      </c>
      <c r="FB176" s="1">
        <v>0</v>
      </c>
      <c r="FC176" s="1">
        <v>1</v>
      </c>
      <c r="FD176" s="1">
        <v>0</v>
      </c>
      <c r="FE176" s="1">
        <v>0</v>
      </c>
      <c r="FG176" s="1">
        <v>3</v>
      </c>
      <c r="FH176" s="1">
        <v>3</v>
      </c>
      <c r="FI176" s="1">
        <v>1</v>
      </c>
      <c r="FJ176" s="1">
        <v>0</v>
      </c>
      <c r="FK176" s="1">
        <v>0</v>
      </c>
      <c r="FL176" s="1">
        <v>0</v>
      </c>
      <c r="FM176" s="1">
        <v>0</v>
      </c>
      <c r="FN176" s="1">
        <v>0</v>
      </c>
      <c r="FO176" s="1">
        <v>0</v>
      </c>
      <c r="FP176" s="1">
        <v>0</v>
      </c>
      <c r="FQ176" s="1">
        <v>0</v>
      </c>
      <c r="FR176" s="1">
        <v>0</v>
      </c>
      <c r="FT176" s="1">
        <v>1</v>
      </c>
      <c r="FU176" s="1">
        <v>2</v>
      </c>
      <c r="FV176" s="1">
        <v>1</v>
      </c>
      <c r="FW176" s="1">
        <v>0</v>
      </c>
      <c r="FX176" s="1">
        <v>0</v>
      </c>
      <c r="FY176" s="1">
        <v>0</v>
      </c>
      <c r="FZ176" s="1">
        <v>0</v>
      </c>
      <c r="GA176" s="1">
        <v>0</v>
      </c>
      <c r="GB176" s="1">
        <v>0</v>
      </c>
      <c r="GC176" s="1">
        <v>0</v>
      </c>
      <c r="GF176" s="1">
        <v>2</v>
      </c>
      <c r="GG176" s="1">
        <v>0</v>
      </c>
      <c r="GH176" s="1">
        <v>0</v>
      </c>
      <c r="GI176" s="1">
        <v>0</v>
      </c>
      <c r="GJ176" s="1">
        <v>0</v>
      </c>
      <c r="GK176" s="1">
        <v>0</v>
      </c>
      <c r="GL176" s="1">
        <v>0</v>
      </c>
      <c r="GM176" s="1">
        <v>0</v>
      </c>
      <c r="GN176" s="1">
        <v>1</v>
      </c>
      <c r="GP176" s="1">
        <v>0</v>
      </c>
      <c r="GQ176" s="1">
        <v>0</v>
      </c>
      <c r="GR176" s="1">
        <v>0</v>
      </c>
      <c r="GS176" s="1">
        <v>0</v>
      </c>
      <c r="GT176" s="1">
        <v>0</v>
      </c>
      <c r="GU176" s="1">
        <v>0</v>
      </c>
      <c r="GV176" s="1">
        <v>1</v>
      </c>
      <c r="GW176" s="1">
        <v>0</v>
      </c>
      <c r="GY176" s="1">
        <v>2</v>
      </c>
      <c r="HA176" s="1">
        <v>2</v>
      </c>
      <c r="HB176" s="1">
        <v>2</v>
      </c>
      <c r="HC176" s="1">
        <v>6</v>
      </c>
      <c r="HE176" s="1">
        <v>2</v>
      </c>
      <c r="HG176" s="1">
        <v>1</v>
      </c>
      <c r="HH176" s="1">
        <v>0</v>
      </c>
      <c r="HI176" s="1">
        <v>0</v>
      </c>
      <c r="HJ176" s="1">
        <v>0</v>
      </c>
      <c r="HK176" s="1">
        <v>0</v>
      </c>
      <c r="HL176" s="1">
        <v>0</v>
      </c>
      <c r="HM176" s="1">
        <v>0</v>
      </c>
      <c r="HN176" s="1">
        <v>0</v>
      </c>
      <c r="HO176" s="1">
        <v>0</v>
      </c>
      <c r="HP176" s="1">
        <v>0</v>
      </c>
      <c r="HQ176" s="1">
        <v>1</v>
      </c>
      <c r="HR176" s="1">
        <v>0</v>
      </c>
      <c r="HS176" s="1" t="s">
        <v>729</v>
      </c>
      <c r="IF176" s="1">
        <v>2</v>
      </c>
      <c r="IG176" s="1">
        <v>3</v>
      </c>
      <c r="IH176" s="1">
        <v>3</v>
      </c>
      <c r="II176" s="1">
        <v>6</v>
      </c>
      <c r="IJ176" s="1">
        <v>4</v>
      </c>
      <c r="IK176" s="1">
        <v>5</v>
      </c>
      <c r="IL176" s="1">
        <v>3</v>
      </c>
      <c r="IM176" s="1">
        <v>3</v>
      </c>
      <c r="IN176" s="1">
        <v>3</v>
      </c>
      <c r="IO176" s="1">
        <v>3</v>
      </c>
      <c r="IP176" s="1">
        <v>3</v>
      </c>
      <c r="IQ176" s="1">
        <v>6</v>
      </c>
      <c r="IR176" s="1">
        <v>6</v>
      </c>
      <c r="IS176" s="1">
        <v>6</v>
      </c>
      <c r="IT176" s="1">
        <v>6</v>
      </c>
      <c r="IU176" s="1">
        <v>6</v>
      </c>
      <c r="IV176" s="1">
        <v>6</v>
      </c>
      <c r="IW176" s="1">
        <v>6</v>
      </c>
      <c r="IX176" s="1">
        <v>6</v>
      </c>
      <c r="IY176" s="1">
        <v>6</v>
      </c>
      <c r="IZ176" s="1">
        <v>6</v>
      </c>
      <c r="JA176" s="1">
        <v>6</v>
      </c>
    </row>
    <row r="177" spans="1:261" x14ac:dyDescent="0.4">
      <c r="A177" s="1">
        <v>173</v>
      </c>
      <c r="B177" s="1">
        <v>864947</v>
      </c>
      <c r="C177" s="1">
        <v>1</v>
      </c>
      <c r="D177" s="1">
        <v>1</v>
      </c>
      <c r="E177" s="1">
        <v>9</v>
      </c>
      <c r="F177" s="1">
        <v>8</v>
      </c>
      <c r="G177" s="1">
        <v>4</v>
      </c>
      <c r="H177" s="1">
        <v>3</v>
      </c>
      <c r="J177" s="1">
        <v>42</v>
      </c>
      <c r="K177" s="1">
        <v>3</v>
      </c>
      <c r="L177" s="1">
        <v>1</v>
      </c>
      <c r="M177" s="1">
        <v>1</v>
      </c>
      <c r="N177" s="1">
        <v>0</v>
      </c>
      <c r="O177" s="1">
        <v>0</v>
      </c>
      <c r="P177" s="1">
        <v>0</v>
      </c>
      <c r="Q177" s="1">
        <v>0</v>
      </c>
      <c r="R177" s="1">
        <v>0</v>
      </c>
      <c r="S177" s="1">
        <v>0</v>
      </c>
      <c r="T177" s="1">
        <v>1</v>
      </c>
      <c r="U177" s="1">
        <v>0</v>
      </c>
      <c r="V177" s="1">
        <v>0</v>
      </c>
      <c r="W177" s="1">
        <v>0</v>
      </c>
      <c r="Y177" s="1">
        <v>3</v>
      </c>
      <c r="Z177" s="1">
        <v>2</v>
      </c>
      <c r="AB177" s="1">
        <v>2</v>
      </c>
      <c r="AC177" s="1">
        <v>3</v>
      </c>
      <c r="AD177" s="1">
        <v>2</v>
      </c>
      <c r="AE177" s="1">
        <v>2</v>
      </c>
      <c r="AR177" s="1">
        <v>2</v>
      </c>
      <c r="AS177" s="1">
        <v>2</v>
      </c>
      <c r="AT177" s="1">
        <v>3</v>
      </c>
      <c r="AU177" s="1">
        <v>1</v>
      </c>
      <c r="AV177" s="1">
        <v>1</v>
      </c>
      <c r="AW177" s="1">
        <v>1</v>
      </c>
      <c r="AX177" s="1">
        <v>1</v>
      </c>
      <c r="AY177" s="1">
        <v>0</v>
      </c>
      <c r="AZ177" s="1">
        <v>1</v>
      </c>
      <c r="BA177" s="1">
        <v>0</v>
      </c>
      <c r="BB177" s="1">
        <v>1</v>
      </c>
      <c r="BC177" s="1">
        <v>0</v>
      </c>
      <c r="BD177" s="1">
        <v>0</v>
      </c>
      <c r="BE177" s="1">
        <v>0</v>
      </c>
      <c r="BG177" s="1">
        <v>1</v>
      </c>
      <c r="BH177" s="1">
        <v>0</v>
      </c>
      <c r="BI177" s="1">
        <v>0</v>
      </c>
      <c r="BJ177" s="1">
        <v>0</v>
      </c>
      <c r="BK177" s="1">
        <v>1</v>
      </c>
      <c r="BL177" s="1">
        <v>0</v>
      </c>
      <c r="BM177" s="1">
        <v>0</v>
      </c>
      <c r="BN177" s="1">
        <v>0</v>
      </c>
      <c r="BO177" s="1">
        <v>0</v>
      </c>
      <c r="BP177" s="1">
        <v>0</v>
      </c>
      <c r="BQ177" s="1">
        <v>0</v>
      </c>
      <c r="BS177" s="1">
        <v>1</v>
      </c>
      <c r="BT177" s="1">
        <v>0</v>
      </c>
      <c r="BU177" s="1">
        <v>0</v>
      </c>
      <c r="BV177" s="1">
        <v>0</v>
      </c>
      <c r="BW177" s="1">
        <v>0</v>
      </c>
      <c r="BX177" s="1">
        <v>0</v>
      </c>
      <c r="BY177" s="1">
        <v>0</v>
      </c>
      <c r="BZ177" s="1">
        <v>0</v>
      </c>
      <c r="CA177" s="1">
        <v>0</v>
      </c>
      <c r="CB177" s="1">
        <v>0</v>
      </c>
      <c r="CD177" s="1">
        <v>2</v>
      </c>
      <c r="CE177" s="1">
        <v>3</v>
      </c>
      <c r="CG177" s="1">
        <v>4</v>
      </c>
      <c r="CH177" s="1">
        <v>2</v>
      </c>
      <c r="CI177" s="1">
        <v>2</v>
      </c>
      <c r="CJ177" s="1">
        <v>2</v>
      </c>
      <c r="CP177" s="1">
        <v>5</v>
      </c>
      <c r="CQ177" s="1">
        <v>7</v>
      </c>
      <c r="CR177" s="1">
        <v>5</v>
      </c>
      <c r="DV177" s="1">
        <v>3</v>
      </c>
      <c r="DX177" s="1">
        <v>1</v>
      </c>
      <c r="EL177" s="1">
        <v>2</v>
      </c>
      <c r="EN177" s="1">
        <v>1</v>
      </c>
      <c r="EO177" s="1">
        <v>2</v>
      </c>
      <c r="EP177" s="1">
        <v>3</v>
      </c>
      <c r="EQ177" s="1">
        <v>3</v>
      </c>
      <c r="ER177" s="1">
        <v>3</v>
      </c>
      <c r="ES177" s="1">
        <v>3</v>
      </c>
      <c r="ET177" s="1">
        <v>2</v>
      </c>
      <c r="EU177" s="1">
        <v>0</v>
      </c>
      <c r="EV177" s="1">
        <v>0</v>
      </c>
      <c r="EW177" s="1">
        <v>0</v>
      </c>
      <c r="EX177" s="1">
        <v>0</v>
      </c>
      <c r="EY177" s="1">
        <v>0</v>
      </c>
      <c r="EZ177" s="1">
        <v>0</v>
      </c>
      <c r="FA177" s="1">
        <v>1</v>
      </c>
      <c r="FB177" s="1">
        <v>0</v>
      </c>
      <c r="FC177" s="1">
        <v>0</v>
      </c>
      <c r="FD177" s="1">
        <v>0</v>
      </c>
      <c r="FE177" s="1">
        <v>0</v>
      </c>
      <c r="FG177" s="1">
        <v>3</v>
      </c>
      <c r="FH177" s="1">
        <v>3</v>
      </c>
      <c r="FI177" s="1">
        <v>1</v>
      </c>
      <c r="FJ177" s="1">
        <v>0</v>
      </c>
      <c r="FK177" s="1">
        <v>0</v>
      </c>
      <c r="FL177" s="1">
        <v>0</v>
      </c>
      <c r="FM177" s="1">
        <v>0</v>
      </c>
      <c r="FN177" s="1">
        <v>1</v>
      </c>
      <c r="FO177" s="1">
        <v>0</v>
      </c>
      <c r="FP177" s="1">
        <v>0</v>
      </c>
      <c r="FQ177" s="1">
        <v>0</v>
      </c>
      <c r="FR177" s="1">
        <v>0</v>
      </c>
      <c r="FT177" s="1">
        <v>1</v>
      </c>
      <c r="FU177" s="1">
        <v>1</v>
      </c>
      <c r="FV177" s="1">
        <v>1</v>
      </c>
      <c r="FW177" s="1">
        <v>0</v>
      </c>
      <c r="FX177" s="1">
        <v>0</v>
      </c>
      <c r="FY177" s="1">
        <v>0</v>
      </c>
      <c r="FZ177" s="1">
        <v>0</v>
      </c>
      <c r="GA177" s="1">
        <v>0</v>
      </c>
      <c r="GB177" s="1">
        <v>0</v>
      </c>
      <c r="GC177" s="1">
        <v>0</v>
      </c>
      <c r="GF177" s="1">
        <v>2</v>
      </c>
      <c r="GG177" s="1">
        <v>0</v>
      </c>
      <c r="GH177" s="1">
        <v>0</v>
      </c>
      <c r="GI177" s="1">
        <v>1</v>
      </c>
      <c r="GJ177" s="1">
        <v>0</v>
      </c>
      <c r="GK177" s="1">
        <v>0</v>
      </c>
      <c r="GL177" s="1">
        <v>0</v>
      </c>
      <c r="GM177" s="1">
        <v>0</v>
      </c>
      <c r="GN177" s="1">
        <v>0</v>
      </c>
      <c r="GP177" s="1">
        <v>0</v>
      </c>
      <c r="GQ177" s="1">
        <v>0</v>
      </c>
      <c r="GR177" s="1">
        <v>0</v>
      </c>
      <c r="GS177" s="1">
        <v>0</v>
      </c>
      <c r="GT177" s="1">
        <v>0</v>
      </c>
      <c r="GU177" s="1">
        <v>0</v>
      </c>
      <c r="GV177" s="1">
        <v>0</v>
      </c>
      <c r="GW177" s="1">
        <v>1</v>
      </c>
      <c r="GY177" s="1">
        <v>1</v>
      </c>
      <c r="GZ177" s="1" t="s">
        <v>730</v>
      </c>
      <c r="HA177" s="1">
        <v>1</v>
      </c>
      <c r="HB177" s="1">
        <v>2</v>
      </c>
      <c r="HC177" s="1">
        <v>5</v>
      </c>
      <c r="HD177" s="1" t="s">
        <v>731</v>
      </c>
      <c r="HE177" s="1">
        <v>2</v>
      </c>
      <c r="HF177" s="1" t="s">
        <v>732</v>
      </c>
      <c r="HG177" s="1">
        <v>1</v>
      </c>
      <c r="HH177" s="1">
        <v>1</v>
      </c>
      <c r="HI177" s="1">
        <v>0</v>
      </c>
      <c r="HJ177" s="1">
        <v>1</v>
      </c>
      <c r="HK177" s="1">
        <v>0</v>
      </c>
      <c r="HL177" s="1">
        <v>0</v>
      </c>
      <c r="HM177" s="1">
        <v>1</v>
      </c>
      <c r="HN177" s="1">
        <v>0</v>
      </c>
      <c r="HO177" s="1">
        <v>0</v>
      </c>
      <c r="HP177" s="1">
        <v>0</v>
      </c>
      <c r="HQ177" s="1">
        <v>0</v>
      </c>
      <c r="HR177" s="1">
        <v>0</v>
      </c>
      <c r="IF177" s="1">
        <v>3</v>
      </c>
      <c r="IG177" s="1">
        <v>3</v>
      </c>
      <c r="IH177" s="1">
        <v>3</v>
      </c>
      <c r="II177" s="1">
        <v>3</v>
      </c>
      <c r="IJ177" s="1">
        <v>2</v>
      </c>
      <c r="IK177" s="1">
        <v>2</v>
      </c>
      <c r="IL177" s="1">
        <v>1</v>
      </c>
      <c r="IM177" s="1">
        <v>3</v>
      </c>
      <c r="IN177" s="1">
        <v>3</v>
      </c>
      <c r="IO177" s="1">
        <v>3</v>
      </c>
      <c r="IP177" s="1">
        <v>3</v>
      </c>
      <c r="IQ177" s="1">
        <v>2</v>
      </c>
      <c r="IR177" s="1">
        <v>2</v>
      </c>
      <c r="IS177" s="1">
        <v>2</v>
      </c>
      <c r="IT177" s="1">
        <v>2</v>
      </c>
      <c r="IU177" s="1">
        <v>2</v>
      </c>
      <c r="IV177" s="1">
        <v>2</v>
      </c>
      <c r="IW177" s="1">
        <v>2</v>
      </c>
      <c r="IX177" s="1">
        <v>2</v>
      </c>
      <c r="IY177" s="1">
        <v>2</v>
      </c>
      <c r="IZ177" s="1">
        <v>2</v>
      </c>
      <c r="JA177" s="1">
        <v>3</v>
      </c>
    </row>
    <row r="178" spans="1:261" x14ac:dyDescent="0.4">
      <c r="A178" s="1">
        <v>174</v>
      </c>
      <c r="B178" s="1">
        <v>366760</v>
      </c>
      <c r="C178" s="1">
        <v>1</v>
      </c>
      <c r="D178" s="1">
        <v>1</v>
      </c>
      <c r="E178" s="1">
        <v>9</v>
      </c>
      <c r="F178" s="1">
        <v>8</v>
      </c>
      <c r="G178" s="1">
        <v>4</v>
      </c>
      <c r="H178" s="1">
        <v>2</v>
      </c>
      <c r="J178" s="1">
        <v>20</v>
      </c>
      <c r="K178" s="1">
        <v>2</v>
      </c>
      <c r="L178" s="1">
        <v>2</v>
      </c>
      <c r="M178" s="1">
        <v>1</v>
      </c>
      <c r="N178" s="1">
        <v>0</v>
      </c>
      <c r="O178" s="1">
        <v>0</v>
      </c>
      <c r="P178" s="1">
        <v>1</v>
      </c>
      <c r="Q178" s="1">
        <v>1</v>
      </c>
      <c r="R178" s="1">
        <v>1</v>
      </c>
      <c r="S178" s="1">
        <v>1</v>
      </c>
      <c r="T178" s="1">
        <v>1</v>
      </c>
      <c r="U178" s="1">
        <v>0</v>
      </c>
      <c r="V178" s="1">
        <v>0</v>
      </c>
      <c r="W178" s="1">
        <v>0</v>
      </c>
      <c r="Y178" s="1">
        <v>1</v>
      </c>
      <c r="AB178" s="1">
        <v>2</v>
      </c>
      <c r="AC178" s="1">
        <v>1</v>
      </c>
      <c r="AD178" s="1">
        <v>2</v>
      </c>
      <c r="AE178" s="1">
        <v>1</v>
      </c>
      <c r="AF178" s="1">
        <v>0</v>
      </c>
      <c r="AG178" s="1">
        <v>1</v>
      </c>
      <c r="AH178" s="1">
        <v>0</v>
      </c>
      <c r="AI178" s="1">
        <v>0</v>
      </c>
      <c r="AJ178" s="1">
        <v>0</v>
      </c>
      <c r="AK178" s="1">
        <v>0</v>
      </c>
      <c r="AL178" s="1">
        <v>0</v>
      </c>
      <c r="AM178" s="1">
        <v>0</v>
      </c>
      <c r="AN178" s="1">
        <v>0</v>
      </c>
      <c r="AO178" s="1">
        <v>0</v>
      </c>
      <c r="AQ178" s="1">
        <v>1</v>
      </c>
      <c r="AR178" s="1">
        <v>1</v>
      </c>
      <c r="AS178" s="1">
        <v>1</v>
      </c>
      <c r="AT178" s="1">
        <v>1</v>
      </c>
      <c r="AU178" s="1">
        <v>1</v>
      </c>
      <c r="AV178" s="1">
        <v>0</v>
      </c>
      <c r="AW178" s="1">
        <v>1</v>
      </c>
      <c r="AX178" s="1">
        <v>1</v>
      </c>
      <c r="AY178" s="1">
        <v>0</v>
      </c>
      <c r="AZ178" s="1">
        <v>0</v>
      </c>
      <c r="BA178" s="1">
        <v>0</v>
      </c>
      <c r="BB178" s="1">
        <v>1</v>
      </c>
      <c r="BC178" s="1">
        <v>0</v>
      </c>
      <c r="BD178" s="1">
        <v>0</v>
      </c>
      <c r="BE178" s="1">
        <v>0</v>
      </c>
      <c r="BG178" s="1">
        <v>0</v>
      </c>
      <c r="BH178" s="1">
        <v>0</v>
      </c>
      <c r="BI178" s="1">
        <v>0</v>
      </c>
      <c r="BJ178" s="1">
        <v>1</v>
      </c>
      <c r="BK178" s="1">
        <v>1</v>
      </c>
      <c r="BL178" s="1">
        <v>0</v>
      </c>
      <c r="BM178" s="1">
        <v>1</v>
      </c>
      <c r="BN178" s="1">
        <v>0</v>
      </c>
      <c r="BO178" s="1">
        <v>0</v>
      </c>
      <c r="BP178" s="1">
        <v>0</v>
      </c>
      <c r="BQ178" s="1">
        <v>0</v>
      </c>
      <c r="BS178" s="1">
        <v>1</v>
      </c>
      <c r="BT178" s="1">
        <v>0</v>
      </c>
      <c r="BU178" s="1">
        <v>1</v>
      </c>
      <c r="BV178" s="1">
        <v>1</v>
      </c>
      <c r="BW178" s="1">
        <v>0</v>
      </c>
      <c r="BX178" s="1">
        <v>0</v>
      </c>
      <c r="BY178" s="1">
        <v>1</v>
      </c>
      <c r="BZ178" s="1">
        <v>0</v>
      </c>
      <c r="CA178" s="1">
        <v>0</v>
      </c>
      <c r="CB178" s="1">
        <v>0</v>
      </c>
      <c r="CD178" s="1">
        <v>1</v>
      </c>
      <c r="CE178" s="1">
        <v>8</v>
      </c>
      <c r="CG178" s="1">
        <v>1</v>
      </c>
      <c r="CH178" s="1">
        <v>2</v>
      </c>
      <c r="CI178" s="1">
        <v>2</v>
      </c>
      <c r="CJ178" s="1">
        <v>2</v>
      </c>
      <c r="CP178" s="1">
        <v>5</v>
      </c>
      <c r="CQ178" s="1">
        <v>7</v>
      </c>
      <c r="CR178" s="1">
        <v>5</v>
      </c>
      <c r="DV178" s="1">
        <v>3</v>
      </c>
      <c r="DX178" s="1">
        <v>1</v>
      </c>
      <c r="EL178" s="1">
        <v>1</v>
      </c>
      <c r="EN178" s="1">
        <v>1</v>
      </c>
      <c r="EO178" s="1">
        <v>3</v>
      </c>
      <c r="EP178" s="1">
        <v>3</v>
      </c>
      <c r="EQ178" s="1">
        <v>3</v>
      </c>
      <c r="ER178" s="1">
        <v>3</v>
      </c>
      <c r="ES178" s="1">
        <v>2</v>
      </c>
      <c r="ET178" s="1">
        <v>2</v>
      </c>
      <c r="EU178" s="1">
        <v>0</v>
      </c>
      <c r="EV178" s="1">
        <v>0</v>
      </c>
      <c r="EW178" s="1">
        <v>0</v>
      </c>
      <c r="EX178" s="1">
        <v>0</v>
      </c>
      <c r="EY178" s="1">
        <v>0</v>
      </c>
      <c r="EZ178" s="1">
        <v>0</v>
      </c>
      <c r="FA178" s="1">
        <v>0</v>
      </c>
      <c r="FB178" s="1">
        <v>0</v>
      </c>
      <c r="FC178" s="1">
        <v>1</v>
      </c>
      <c r="FD178" s="1">
        <v>0</v>
      </c>
      <c r="FE178" s="1">
        <v>0</v>
      </c>
      <c r="FG178" s="1">
        <v>5</v>
      </c>
      <c r="FH178" s="1">
        <v>5</v>
      </c>
      <c r="FI178" s="1">
        <v>1</v>
      </c>
      <c r="FJ178" s="1">
        <v>0</v>
      </c>
      <c r="FK178" s="1">
        <v>1</v>
      </c>
      <c r="FL178" s="1">
        <v>0</v>
      </c>
      <c r="FM178" s="1">
        <v>0</v>
      </c>
      <c r="FN178" s="1">
        <v>0</v>
      </c>
      <c r="FO178" s="1">
        <v>0</v>
      </c>
      <c r="FP178" s="1">
        <v>0</v>
      </c>
      <c r="FQ178" s="1">
        <v>0</v>
      </c>
      <c r="FR178" s="1">
        <v>0</v>
      </c>
      <c r="FT178" s="1">
        <v>1</v>
      </c>
      <c r="FU178" s="1">
        <v>2</v>
      </c>
      <c r="FV178" s="1">
        <v>1</v>
      </c>
      <c r="FW178" s="1">
        <v>0</v>
      </c>
      <c r="FX178" s="1">
        <v>0</v>
      </c>
      <c r="FY178" s="1">
        <v>0</v>
      </c>
      <c r="FZ178" s="1">
        <v>0</v>
      </c>
      <c r="GA178" s="1">
        <v>0</v>
      </c>
      <c r="GB178" s="1">
        <v>0</v>
      </c>
      <c r="GC178" s="1">
        <v>0</v>
      </c>
      <c r="GF178" s="1">
        <v>2</v>
      </c>
      <c r="GG178" s="1">
        <v>0</v>
      </c>
      <c r="GH178" s="1">
        <v>0</v>
      </c>
      <c r="GI178" s="1">
        <v>1</v>
      </c>
      <c r="GJ178" s="1">
        <v>0</v>
      </c>
      <c r="GK178" s="1">
        <v>0</v>
      </c>
      <c r="GL178" s="1">
        <v>0</v>
      </c>
      <c r="GM178" s="1">
        <v>0</v>
      </c>
      <c r="GN178" s="1">
        <v>0</v>
      </c>
      <c r="GP178" s="1">
        <v>0</v>
      </c>
      <c r="GQ178" s="1">
        <v>0</v>
      </c>
      <c r="GR178" s="1">
        <v>1</v>
      </c>
      <c r="GS178" s="1">
        <v>0</v>
      </c>
      <c r="GT178" s="1">
        <v>0</v>
      </c>
      <c r="GU178" s="1">
        <v>0</v>
      </c>
      <c r="GV178" s="1">
        <v>0</v>
      </c>
      <c r="GW178" s="1">
        <v>0</v>
      </c>
      <c r="GY178" s="1">
        <v>1</v>
      </c>
      <c r="GZ178" s="1" t="s">
        <v>733</v>
      </c>
      <c r="HA178" s="1">
        <v>2</v>
      </c>
      <c r="HB178" s="1">
        <v>2</v>
      </c>
      <c r="HC178" s="1">
        <v>5</v>
      </c>
      <c r="HD178" s="1" t="s">
        <v>734</v>
      </c>
      <c r="HE178" s="1">
        <v>2</v>
      </c>
      <c r="HF178" s="1" t="s">
        <v>735</v>
      </c>
      <c r="HG178" s="1">
        <v>1</v>
      </c>
      <c r="HH178" s="1">
        <v>0</v>
      </c>
      <c r="HI178" s="1">
        <v>0</v>
      </c>
      <c r="HJ178" s="1">
        <v>1</v>
      </c>
      <c r="HK178" s="1">
        <v>0</v>
      </c>
      <c r="HL178" s="1">
        <v>0</v>
      </c>
      <c r="HM178" s="1">
        <v>1</v>
      </c>
      <c r="HN178" s="1">
        <v>0</v>
      </c>
      <c r="HO178" s="1">
        <v>0</v>
      </c>
      <c r="HP178" s="1">
        <v>0</v>
      </c>
      <c r="HQ178" s="1">
        <v>0</v>
      </c>
      <c r="HR178" s="1">
        <v>0</v>
      </c>
      <c r="IF178" s="1">
        <v>3</v>
      </c>
      <c r="IG178" s="1">
        <v>3</v>
      </c>
      <c r="IH178" s="1">
        <v>3</v>
      </c>
      <c r="II178" s="1">
        <v>3</v>
      </c>
      <c r="IJ178" s="1">
        <v>2</v>
      </c>
      <c r="IK178" s="1">
        <v>2</v>
      </c>
      <c r="IL178" s="1">
        <v>1</v>
      </c>
      <c r="IM178" s="1">
        <v>2</v>
      </c>
      <c r="IN178" s="1">
        <v>3</v>
      </c>
      <c r="IO178" s="1">
        <v>2</v>
      </c>
      <c r="IP178" s="1">
        <v>2</v>
      </c>
      <c r="IQ178" s="1">
        <v>6</v>
      </c>
      <c r="IR178" s="1">
        <v>6</v>
      </c>
      <c r="IS178" s="1">
        <v>6</v>
      </c>
      <c r="IT178" s="1">
        <v>6</v>
      </c>
      <c r="IU178" s="1">
        <v>6</v>
      </c>
      <c r="IV178" s="1">
        <v>6</v>
      </c>
      <c r="IW178" s="1">
        <v>6</v>
      </c>
      <c r="IX178" s="1">
        <v>6</v>
      </c>
      <c r="IY178" s="1">
        <v>6</v>
      </c>
      <c r="IZ178" s="1">
        <v>6</v>
      </c>
      <c r="JA178" s="1">
        <v>6</v>
      </c>
    </row>
    <row r="179" spans="1:261" x14ac:dyDescent="0.4">
      <c r="A179" s="1">
        <v>175</v>
      </c>
      <c r="B179" s="1">
        <v>201415</v>
      </c>
      <c r="C179" s="1">
        <v>1</v>
      </c>
      <c r="D179" s="1">
        <v>2</v>
      </c>
      <c r="E179" s="1">
        <v>3</v>
      </c>
      <c r="F179" s="1">
        <v>4</v>
      </c>
      <c r="G179" s="1">
        <v>2</v>
      </c>
      <c r="H179" s="1">
        <v>3</v>
      </c>
      <c r="J179" s="1">
        <v>17</v>
      </c>
      <c r="K179" s="1">
        <v>2</v>
      </c>
      <c r="L179" s="1">
        <v>3</v>
      </c>
      <c r="M179" s="1">
        <v>1</v>
      </c>
      <c r="N179" s="1">
        <v>0</v>
      </c>
      <c r="O179" s="1">
        <v>0</v>
      </c>
      <c r="P179" s="1">
        <v>1</v>
      </c>
      <c r="Q179" s="1">
        <v>1</v>
      </c>
      <c r="R179" s="1">
        <v>1</v>
      </c>
      <c r="S179" s="1">
        <v>1</v>
      </c>
      <c r="T179" s="1">
        <v>1</v>
      </c>
      <c r="U179" s="1">
        <v>0</v>
      </c>
      <c r="V179" s="1">
        <v>0</v>
      </c>
      <c r="W179" s="1">
        <v>0</v>
      </c>
      <c r="Y179" s="1">
        <v>1</v>
      </c>
      <c r="AB179" s="1">
        <v>3</v>
      </c>
      <c r="AC179" s="1">
        <v>2</v>
      </c>
      <c r="AD179" s="1">
        <v>5</v>
      </c>
      <c r="AE179" s="1">
        <v>2</v>
      </c>
      <c r="AR179" s="1">
        <v>4</v>
      </c>
      <c r="AS179" s="1">
        <v>4</v>
      </c>
      <c r="AT179" s="1">
        <v>3</v>
      </c>
      <c r="AU179" s="1">
        <v>1</v>
      </c>
      <c r="AV179" s="1">
        <v>1</v>
      </c>
      <c r="AW179" s="1">
        <v>0</v>
      </c>
      <c r="AX179" s="1">
        <v>0</v>
      </c>
      <c r="AY179" s="1">
        <v>0</v>
      </c>
      <c r="AZ179" s="1">
        <v>1</v>
      </c>
      <c r="BA179" s="1">
        <v>0</v>
      </c>
      <c r="BB179" s="1">
        <v>1</v>
      </c>
      <c r="BC179" s="1">
        <v>1</v>
      </c>
      <c r="BD179" s="1">
        <v>0</v>
      </c>
      <c r="BE179" s="1">
        <v>0</v>
      </c>
      <c r="BG179" s="1">
        <v>0</v>
      </c>
      <c r="BH179" s="1">
        <v>1</v>
      </c>
      <c r="BI179" s="1">
        <v>0</v>
      </c>
      <c r="BJ179" s="1">
        <v>0</v>
      </c>
      <c r="BK179" s="1">
        <v>0</v>
      </c>
      <c r="BL179" s="1">
        <v>0</v>
      </c>
      <c r="BM179" s="1">
        <v>0</v>
      </c>
      <c r="BN179" s="1">
        <v>0</v>
      </c>
      <c r="BO179" s="1">
        <v>0</v>
      </c>
      <c r="BP179" s="1">
        <v>0</v>
      </c>
      <c r="BQ179" s="1">
        <v>0</v>
      </c>
      <c r="BS179" s="1">
        <v>1</v>
      </c>
      <c r="BT179" s="1">
        <v>0</v>
      </c>
      <c r="BU179" s="1">
        <v>0</v>
      </c>
      <c r="BV179" s="1">
        <v>0</v>
      </c>
      <c r="BW179" s="1">
        <v>0</v>
      </c>
      <c r="BX179" s="1">
        <v>1</v>
      </c>
      <c r="BY179" s="1">
        <v>0</v>
      </c>
      <c r="BZ179" s="1">
        <v>0</v>
      </c>
      <c r="CA179" s="1">
        <v>0</v>
      </c>
      <c r="CB179" s="1">
        <v>0</v>
      </c>
      <c r="CD179" s="1">
        <v>2</v>
      </c>
      <c r="CE179" s="1">
        <v>1</v>
      </c>
      <c r="CG179" s="1">
        <v>2</v>
      </c>
      <c r="CH179" s="1">
        <v>2</v>
      </c>
      <c r="CI179" s="1">
        <v>1</v>
      </c>
      <c r="CJ179" s="1">
        <v>1</v>
      </c>
      <c r="CK179" s="1">
        <v>0</v>
      </c>
      <c r="CL179" s="1">
        <v>0</v>
      </c>
      <c r="CM179" s="1">
        <v>1</v>
      </c>
      <c r="CN179" s="1">
        <v>1</v>
      </c>
      <c r="CO179" s="1">
        <v>0</v>
      </c>
      <c r="CP179" s="1">
        <v>5</v>
      </c>
      <c r="CQ179" s="1">
        <v>6</v>
      </c>
      <c r="CR179" s="1">
        <v>4</v>
      </c>
      <c r="CS179" s="1">
        <v>3</v>
      </c>
      <c r="DH179" s="1">
        <v>0</v>
      </c>
      <c r="DI179" s="1">
        <v>0</v>
      </c>
      <c r="DJ179" s="1">
        <v>0</v>
      </c>
      <c r="DK179" s="1">
        <v>0</v>
      </c>
      <c r="DL179" s="1">
        <v>0</v>
      </c>
      <c r="DM179" s="1">
        <v>0</v>
      </c>
      <c r="DN179" s="1">
        <v>0</v>
      </c>
      <c r="DO179" s="1">
        <v>1</v>
      </c>
      <c r="DP179" s="1">
        <v>0</v>
      </c>
      <c r="DQ179" s="1">
        <v>1</v>
      </c>
      <c r="DR179" s="1">
        <v>1</v>
      </c>
      <c r="DS179" s="1">
        <v>0</v>
      </c>
      <c r="DT179" s="1">
        <v>0</v>
      </c>
      <c r="DV179" s="1">
        <v>1</v>
      </c>
      <c r="DW179" s="1">
        <v>3</v>
      </c>
      <c r="DX179" s="1">
        <v>1</v>
      </c>
      <c r="EL179" s="1">
        <v>1</v>
      </c>
      <c r="EN179" s="1">
        <v>1</v>
      </c>
      <c r="EO179" s="1">
        <v>1</v>
      </c>
      <c r="EP179" s="1">
        <v>3</v>
      </c>
      <c r="EQ179" s="1">
        <v>2</v>
      </c>
      <c r="ER179" s="1">
        <v>3</v>
      </c>
      <c r="ES179" s="1">
        <v>2</v>
      </c>
      <c r="ET179" s="1">
        <v>2</v>
      </c>
      <c r="EU179" s="1">
        <v>0</v>
      </c>
      <c r="EV179" s="1">
        <v>0</v>
      </c>
      <c r="EW179" s="1">
        <v>0</v>
      </c>
      <c r="EX179" s="1">
        <v>0</v>
      </c>
      <c r="EY179" s="1">
        <v>0</v>
      </c>
      <c r="EZ179" s="1">
        <v>0</v>
      </c>
      <c r="FA179" s="1">
        <v>0</v>
      </c>
      <c r="FB179" s="1">
        <v>0</v>
      </c>
      <c r="FC179" s="1">
        <v>1</v>
      </c>
      <c r="FD179" s="1">
        <v>0</v>
      </c>
      <c r="FE179" s="1">
        <v>0</v>
      </c>
      <c r="FG179" s="1">
        <v>6</v>
      </c>
      <c r="FH179" s="1">
        <v>4</v>
      </c>
      <c r="FI179" s="1">
        <v>0</v>
      </c>
      <c r="FJ179" s="1">
        <v>0</v>
      </c>
      <c r="FK179" s="1">
        <v>0</v>
      </c>
      <c r="FL179" s="1">
        <v>0</v>
      </c>
      <c r="FM179" s="1">
        <v>0</v>
      </c>
      <c r="FN179" s="1">
        <v>0</v>
      </c>
      <c r="FO179" s="1">
        <v>0</v>
      </c>
      <c r="FP179" s="1">
        <v>0</v>
      </c>
      <c r="FQ179" s="1">
        <v>1</v>
      </c>
      <c r="FR179" s="1">
        <v>0</v>
      </c>
      <c r="FS179" s="1" t="s">
        <v>736</v>
      </c>
      <c r="FT179" s="1">
        <v>3</v>
      </c>
      <c r="GE179" s="1" t="s">
        <v>737</v>
      </c>
      <c r="GF179" s="1">
        <v>4</v>
      </c>
      <c r="GG179" s="1">
        <v>0</v>
      </c>
      <c r="GH179" s="1">
        <v>0</v>
      </c>
      <c r="GI179" s="1">
        <v>0</v>
      </c>
      <c r="GJ179" s="1">
        <v>0</v>
      </c>
      <c r="GK179" s="1">
        <v>0</v>
      </c>
      <c r="GL179" s="1">
        <v>0</v>
      </c>
      <c r="GM179" s="1">
        <v>1</v>
      </c>
      <c r="GN179" s="1">
        <v>0</v>
      </c>
      <c r="GP179" s="1">
        <v>0</v>
      </c>
      <c r="GQ179" s="1">
        <v>0</v>
      </c>
      <c r="GR179" s="1">
        <v>0</v>
      </c>
      <c r="GS179" s="1">
        <v>0</v>
      </c>
      <c r="GT179" s="1">
        <v>0</v>
      </c>
      <c r="GU179" s="1">
        <v>0</v>
      </c>
      <c r="GV179" s="1">
        <v>1</v>
      </c>
      <c r="GW179" s="1">
        <v>0</v>
      </c>
      <c r="GY179" s="1">
        <v>3</v>
      </c>
      <c r="GZ179" s="1" t="s">
        <v>738</v>
      </c>
      <c r="HA179" s="1">
        <v>2</v>
      </c>
      <c r="HB179" s="1">
        <v>3</v>
      </c>
      <c r="HE179" s="1">
        <v>2</v>
      </c>
      <c r="HF179" s="1" t="s">
        <v>739</v>
      </c>
      <c r="HG179" s="1">
        <v>2</v>
      </c>
      <c r="HH179" s="1">
        <v>0</v>
      </c>
      <c r="HI179" s="1">
        <v>1</v>
      </c>
      <c r="HJ179" s="1">
        <v>0</v>
      </c>
      <c r="HK179" s="1">
        <v>1</v>
      </c>
      <c r="HL179" s="1">
        <v>0</v>
      </c>
      <c r="HM179" s="1">
        <v>1</v>
      </c>
      <c r="HN179" s="1">
        <v>0</v>
      </c>
      <c r="HO179" s="1">
        <v>0</v>
      </c>
      <c r="HP179" s="1">
        <v>0</v>
      </c>
      <c r="HQ179" s="1">
        <v>0</v>
      </c>
      <c r="HR179" s="1">
        <v>0</v>
      </c>
      <c r="IF179" s="1">
        <v>2</v>
      </c>
      <c r="IG179" s="1">
        <v>2</v>
      </c>
      <c r="IH179" s="1">
        <v>3</v>
      </c>
      <c r="II179" s="1">
        <v>2</v>
      </c>
      <c r="IJ179" s="1">
        <v>2</v>
      </c>
      <c r="IK179" s="1">
        <v>2</v>
      </c>
      <c r="IL179" s="1">
        <v>3</v>
      </c>
      <c r="IM179" s="1">
        <v>4</v>
      </c>
      <c r="IN179" s="1">
        <v>3</v>
      </c>
      <c r="IO179" s="1">
        <v>3</v>
      </c>
      <c r="IP179" s="1">
        <v>3</v>
      </c>
      <c r="IQ179" s="1">
        <v>2</v>
      </c>
      <c r="IR179" s="1">
        <v>1</v>
      </c>
      <c r="IS179" s="1">
        <v>3</v>
      </c>
      <c r="IT179" s="1">
        <v>3</v>
      </c>
      <c r="IU179" s="1">
        <v>3</v>
      </c>
      <c r="IV179" s="1">
        <v>3</v>
      </c>
      <c r="IW179" s="1">
        <v>2</v>
      </c>
      <c r="IX179" s="1">
        <v>3</v>
      </c>
      <c r="IY179" s="1">
        <v>3</v>
      </c>
      <c r="IZ179" s="1">
        <v>3</v>
      </c>
      <c r="JA179" s="1">
        <v>3</v>
      </c>
    </row>
    <row r="180" spans="1:261" x14ac:dyDescent="0.4">
      <c r="A180" s="1">
        <v>176</v>
      </c>
      <c r="B180" s="1">
        <v>347841</v>
      </c>
      <c r="C180" s="1">
        <v>1</v>
      </c>
      <c r="D180" s="1">
        <v>1</v>
      </c>
      <c r="E180" s="1">
        <v>7</v>
      </c>
      <c r="F180" s="1">
        <v>8</v>
      </c>
      <c r="G180" s="1">
        <v>4</v>
      </c>
      <c r="H180" s="1">
        <v>2</v>
      </c>
      <c r="J180" s="1">
        <v>23</v>
      </c>
      <c r="K180" s="1">
        <v>2</v>
      </c>
      <c r="L180" s="1">
        <v>1</v>
      </c>
      <c r="M180" s="1">
        <v>1</v>
      </c>
      <c r="N180" s="1">
        <v>1</v>
      </c>
      <c r="O180" s="1">
        <v>0</v>
      </c>
      <c r="P180" s="1">
        <v>0</v>
      </c>
      <c r="Q180" s="1">
        <v>0</v>
      </c>
      <c r="R180" s="1">
        <v>1</v>
      </c>
      <c r="S180" s="1">
        <v>1</v>
      </c>
      <c r="T180" s="1">
        <v>1</v>
      </c>
      <c r="U180" s="1">
        <v>0</v>
      </c>
      <c r="V180" s="1">
        <v>0</v>
      </c>
      <c r="W180" s="1">
        <v>0</v>
      </c>
      <c r="Y180" s="1">
        <v>1</v>
      </c>
      <c r="AB180" s="1">
        <v>1</v>
      </c>
      <c r="AC180" s="1">
        <v>2</v>
      </c>
      <c r="AD180" s="1">
        <v>2</v>
      </c>
      <c r="AE180" s="1">
        <v>1</v>
      </c>
      <c r="AF180" s="1">
        <v>0</v>
      </c>
      <c r="AG180" s="1">
        <v>0</v>
      </c>
      <c r="AH180" s="1">
        <v>0</v>
      </c>
      <c r="AI180" s="1">
        <v>0</v>
      </c>
      <c r="AJ180" s="1">
        <v>0</v>
      </c>
      <c r="AK180" s="1">
        <v>0</v>
      </c>
      <c r="AL180" s="1">
        <v>0</v>
      </c>
      <c r="AM180" s="1">
        <v>1</v>
      </c>
      <c r="AN180" s="1">
        <v>0</v>
      </c>
      <c r="AO180" s="1">
        <v>0</v>
      </c>
      <c r="AQ180" s="1">
        <v>2</v>
      </c>
      <c r="AR180" s="1">
        <v>1</v>
      </c>
      <c r="AS180" s="1">
        <v>1</v>
      </c>
      <c r="AT180" s="1">
        <v>1</v>
      </c>
      <c r="AU180" s="1">
        <v>1</v>
      </c>
      <c r="AV180" s="1">
        <v>1</v>
      </c>
      <c r="AW180" s="1">
        <v>1</v>
      </c>
      <c r="AX180" s="1">
        <v>0</v>
      </c>
      <c r="AY180" s="1">
        <v>0</v>
      </c>
      <c r="AZ180" s="1">
        <v>0</v>
      </c>
      <c r="BA180" s="1">
        <v>1</v>
      </c>
      <c r="BB180" s="1">
        <v>1</v>
      </c>
      <c r="BC180" s="1">
        <v>1</v>
      </c>
      <c r="BD180" s="1">
        <v>0</v>
      </c>
      <c r="BE180" s="1">
        <v>0</v>
      </c>
      <c r="BG180" s="1">
        <v>1</v>
      </c>
      <c r="BH180" s="1">
        <v>0</v>
      </c>
      <c r="BI180" s="1">
        <v>1</v>
      </c>
      <c r="BJ180" s="1">
        <v>0</v>
      </c>
      <c r="BK180" s="1">
        <v>1</v>
      </c>
      <c r="BL180" s="1">
        <v>0</v>
      </c>
      <c r="BM180" s="1">
        <v>0</v>
      </c>
      <c r="BN180" s="1">
        <v>0</v>
      </c>
      <c r="BO180" s="1">
        <v>0</v>
      </c>
      <c r="BP180" s="1">
        <v>0</v>
      </c>
      <c r="BQ180" s="1">
        <v>0</v>
      </c>
      <c r="BS180" s="1">
        <v>1</v>
      </c>
      <c r="BT180" s="1">
        <v>1</v>
      </c>
      <c r="BU180" s="1">
        <v>0</v>
      </c>
      <c r="BV180" s="1">
        <v>0</v>
      </c>
      <c r="BW180" s="1">
        <v>0</v>
      </c>
      <c r="BX180" s="1">
        <v>0</v>
      </c>
      <c r="BY180" s="1">
        <v>0</v>
      </c>
      <c r="BZ180" s="1">
        <v>0</v>
      </c>
      <c r="CA180" s="1">
        <v>0</v>
      </c>
      <c r="CB180" s="1">
        <v>0</v>
      </c>
      <c r="CD180" s="1">
        <v>1</v>
      </c>
      <c r="CE180" s="1">
        <v>1</v>
      </c>
      <c r="CG180" s="1">
        <v>1</v>
      </c>
      <c r="CH180" s="1">
        <v>1</v>
      </c>
      <c r="CI180" s="1">
        <v>2</v>
      </c>
      <c r="CJ180" s="1">
        <v>2</v>
      </c>
      <c r="CP180" s="1">
        <v>5</v>
      </c>
      <c r="CQ180" s="1">
        <v>7</v>
      </c>
      <c r="CR180" s="1">
        <v>5</v>
      </c>
      <c r="DV180" s="1">
        <v>3</v>
      </c>
      <c r="DX180" s="1">
        <v>1</v>
      </c>
      <c r="EL180" s="1">
        <v>1</v>
      </c>
      <c r="EN180" s="1">
        <v>1</v>
      </c>
      <c r="EO180" s="1">
        <v>3</v>
      </c>
      <c r="EP180" s="1">
        <v>3</v>
      </c>
      <c r="EQ180" s="1">
        <v>3</v>
      </c>
      <c r="ER180" s="1">
        <v>3</v>
      </c>
      <c r="ES180" s="1">
        <v>3</v>
      </c>
      <c r="ET180" s="1">
        <v>3</v>
      </c>
      <c r="EU180" s="1">
        <v>1</v>
      </c>
      <c r="EV180" s="1">
        <v>0</v>
      </c>
      <c r="EW180" s="1">
        <v>0</v>
      </c>
      <c r="EX180" s="1">
        <v>0</v>
      </c>
      <c r="EY180" s="1">
        <v>0</v>
      </c>
      <c r="EZ180" s="1">
        <v>0</v>
      </c>
      <c r="FA180" s="1">
        <v>0</v>
      </c>
      <c r="FB180" s="1">
        <v>0</v>
      </c>
      <c r="FC180" s="1">
        <v>0</v>
      </c>
      <c r="FD180" s="1">
        <v>0</v>
      </c>
      <c r="FE180" s="1">
        <v>0</v>
      </c>
      <c r="FG180" s="1">
        <v>1</v>
      </c>
      <c r="FH180" s="1">
        <v>1</v>
      </c>
      <c r="FI180" s="1">
        <v>1</v>
      </c>
      <c r="FJ180" s="1">
        <v>0</v>
      </c>
      <c r="FK180" s="1">
        <v>0</v>
      </c>
      <c r="FL180" s="1">
        <v>0</v>
      </c>
      <c r="FM180" s="1">
        <v>0</v>
      </c>
      <c r="FN180" s="1">
        <v>1</v>
      </c>
      <c r="FO180" s="1">
        <v>1</v>
      </c>
      <c r="FP180" s="1">
        <v>0</v>
      </c>
      <c r="FQ180" s="1">
        <v>0</v>
      </c>
      <c r="FR180" s="1">
        <v>0</v>
      </c>
      <c r="FT180" s="1">
        <v>1</v>
      </c>
      <c r="FU180" s="1">
        <v>1</v>
      </c>
      <c r="FV180" s="1">
        <v>0</v>
      </c>
      <c r="FW180" s="1">
        <v>0</v>
      </c>
      <c r="FX180" s="1">
        <v>0</v>
      </c>
      <c r="FY180" s="1">
        <v>0</v>
      </c>
      <c r="FZ180" s="1">
        <v>0</v>
      </c>
      <c r="GA180" s="1">
        <v>0</v>
      </c>
      <c r="GB180" s="1">
        <v>0</v>
      </c>
      <c r="GC180" s="1">
        <v>1</v>
      </c>
      <c r="GF180" s="1">
        <v>2</v>
      </c>
      <c r="GG180" s="1">
        <v>0</v>
      </c>
      <c r="GH180" s="1">
        <v>1</v>
      </c>
      <c r="GI180" s="1">
        <v>1</v>
      </c>
      <c r="GJ180" s="1">
        <v>0</v>
      </c>
      <c r="GK180" s="1">
        <v>0</v>
      </c>
      <c r="GL180" s="1">
        <v>1</v>
      </c>
      <c r="GM180" s="1">
        <v>0</v>
      </c>
      <c r="GN180" s="1">
        <v>0</v>
      </c>
      <c r="GO180" s="1" t="s">
        <v>542</v>
      </c>
      <c r="GP180" s="1">
        <v>0</v>
      </c>
      <c r="GQ180" s="1">
        <v>1</v>
      </c>
      <c r="GR180" s="1">
        <v>1</v>
      </c>
      <c r="GS180" s="1">
        <v>0</v>
      </c>
      <c r="GT180" s="1">
        <v>0</v>
      </c>
      <c r="GU180" s="1">
        <v>1</v>
      </c>
      <c r="GV180" s="1">
        <v>0</v>
      </c>
      <c r="GW180" s="1">
        <v>0</v>
      </c>
      <c r="GX180" s="1" t="s">
        <v>542</v>
      </c>
      <c r="GY180" s="1">
        <v>1</v>
      </c>
      <c r="HA180" s="1">
        <v>2</v>
      </c>
      <c r="HB180" s="1">
        <v>2</v>
      </c>
      <c r="HC180" s="1">
        <v>3</v>
      </c>
      <c r="HE180" s="1">
        <v>2</v>
      </c>
      <c r="HG180" s="1">
        <v>1</v>
      </c>
      <c r="HH180" s="1">
        <v>1</v>
      </c>
      <c r="HI180" s="1">
        <v>0</v>
      </c>
      <c r="HJ180" s="1">
        <v>1</v>
      </c>
      <c r="HK180" s="1">
        <v>0</v>
      </c>
      <c r="HL180" s="1">
        <v>0</v>
      </c>
      <c r="HM180" s="1">
        <v>1</v>
      </c>
      <c r="HN180" s="1">
        <v>0</v>
      </c>
      <c r="HO180" s="1">
        <v>0</v>
      </c>
      <c r="HP180" s="1">
        <v>0</v>
      </c>
      <c r="HQ180" s="1">
        <v>0</v>
      </c>
      <c r="HR180" s="1">
        <v>0</v>
      </c>
      <c r="IF180" s="1">
        <v>3</v>
      </c>
      <c r="IG180" s="1">
        <v>3</v>
      </c>
      <c r="IH180" s="1">
        <v>3</v>
      </c>
      <c r="II180" s="1">
        <v>3</v>
      </c>
      <c r="IJ180" s="1">
        <v>3</v>
      </c>
      <c r="IK180" s="1">
        <v>3</v>
      </c>
      <c r="IL180" s="1">
        <v>3</v>
      </c>
      <c r="IM180" s="1">
        <v>3</v>
      </c>
      <c r="IN180" s="1">
        <v>3</v>
      </c>
      <c r="IO180" s="1">
        <v>3</v>
      </c>
      <c r="IP180" s="1">
        <v>3</v>
      </c>
      <c r="IQ180" s="1">
        <v>6</v>
      </c>
      <c r="IR180" s="1">
        <v>6</v>
      </c>
      <c r="IS180" s="1">
        <v>6</v>
      </c>
      <c r="IT180" s="1">
        <v>6</v>
      </c>
      <c r="IU180" s="1">
        <v>6</v>
      </c>
      <c r="IV180" s="1">
        <v>6</v>
      </c>
      <c r="IW180" s="1">
        <v>6</v>
      </c>
      <c r="IX180" s="1">
        <v>6</v>
      </c>
      <c r="IY180" s="1">
        <v>6</v>
      </c>
      <c r="IZ180" s="1">
        <v>6</v>
      </c>
      <c r="JA180" s="1">
        <v>6</v>
      </c>
    </row>
    <row r="181" spans="1:261" x14ac:dyDescent="0.4">
      <c r="A181" s="1">
        <v>177</v>
      </c>
      <c r="B181" s="1">
        <v>926811</v>
      </c>
      <c r="C181" s="1">
        <v>1</v>
      </c>
      <c r="D181" s="1">
        <v>2</v>
      </c>
      <c r="E181" s="1">
        <v>3</v>
      </c>
      <c r="F181" s="1">
        <v>3</v>
      </c>
      <c r="G181" s="1">
        <v>4</v>
      </c>
      <c r="H181" s="1">
        <v>3</v>
      </c>
      <c r="J181" s="1">
        <v>1</v>
      </c>
      <c r="K181" s="1">
        <v>1</v>
      </c>
      <c r="L181" s="1">
        <v>1</v>
      </c>
      <c r="M181" s="1">
        <v>1</v>
      </c>
      <c r="N181" s="1">
        <v>0</v>
      </c>
      <c r="O181" s="1">
        <v>1</v>
      </c>
      <c r="P181" s="1">
        <v>0</v>
      </c>
      <c r="Q181" s="1">
        <v>0</v>
      </c>
      <c r="R181" s="1">
        <v>1</v>
      </c>
      <c r="S181" s="1">
        <v>1</v>
      </c>
      <c r="T181" s="1">
        <v>1</v>
      </c>
      <c r="U181" s="1">
        <v>0</v>
      </c>
      <c r="V181" s="1">
        <v>0</v>
      </c>
      <c r="W181" s="1">
        <v>0</v>
      </c>
      <c r="Y181" s="1">
        <v>1</v>
      </c>
      <c r="AB181" s="1">
        <v>1</v>
      </c>
      <c r="AC181" s="1">
        <v>4</v>
      </c>
      <c r="AD181" s="1">
        <v>4</v>
      </c>
      <c r="AE181" s="1">
        <v>2</v>
      </c>
      <c r="AR181" s="1">
        <v>3</v>
      </c>
      <c r="AS181" s="1">
        <v>3</v>
      </c>
      <c r="AT181" s="1">
        <v>3</v>
      </c>
      <c r="AU181" s="1">
        <v>1</v>
      </c>
      <c r="AV181" s="1">
        <v>1</v>
      </c>
      <c r="AW181" s="1">
        <v>1</v>
      </c>
      <c r="AX181" s="1">
        <v>1</v>
      </c>
      <c r="AY181" s="1">
        <v>0</v>
      </c>
      <c r="AZ181" s="1">
        <v>0</v>
      </c>
      <c r="BA181" s="1">
        <v>0</v>
      </c>
      <c r="BB181" s="1">
        <v>1</v>
      </c>
      <c r="BC181" s="1">
        <v>1</v>
      </c>
      <c r="BD181" s="1">
        <v>0</v>
      </c>
      <c r="BE181" s="1">
        <v>0</v>
      </c>
      <c r="BG181" s="1">
        <v>1</v>
      </c>
      <c r="BH181" s="1">
        <v>0</v>
      </c>
      <c r="BI181" s="1">
        <v>1</v>
      </c>
      <c r="BJ181" s="1">
        <v>0</v>
      </c>
      <c r="BK181" s="1">
        <v>1</v>
      </c>
      <c r="BL181" s="1">
        <v>0</v>
      </c>
      <c r="BM181" s="1">
        <v>0</v>
      </c>
      <c r="BN181" s="1">
        <v>0</v>
      </c>
      <c r="BO181" s="1">
        <v>0</v>
      </c>
      <c r="BP181" s="1">
        <v>0</v>
      </c>
      <c r="BQ181" s="1">
        <v>0</v>
      </c>
      <c r="BS181" s="1">
        <v>1</v>
      </c>
      <c r="BT181" s="1">
        <v>0</v>
      </c>
      <c r="BU181" s="1">
        <v>0</v>
      </c>
      <c r="BV181" s="1">
        <v>1</v>
      </c>
      <c r="BW181" s="1">
        <v>0</v>
      </c>
      <c r="BX181" s="1">
        <v>0</v>
      </c>
      <c r="BY181" s="1">
        <v>0</v>
      </c>
      <c r="BZ181" s="1">
        <v>1</v>
      </c>
      <c r="CA181" s="1">
        <v>0</v>
      </c>
      <c r="CB181" s="1">
        <v>0</v>
      </c>
      <c r="CD181" s="1">
        <v>2</v>
      </c>
      <c r="CE181" s="1">
        <v>6</v>
      </c>
      <c r="CG181" s="1">
        <v>5</v>
      </c>
      <c r="CH181" s="1">
        <v>3</v>
      </c>
      <c r="CI181" s="1">
        <v>2</v>
      </c>
      <c r="CJ181" s="1">
        <v>2</v>
      </c>
      <c r="CP181" s="1">
        <v>5</v>
      </c>
      <c r="CQ181" s="1">
        <v>7</v>
      </c>
      <c r="CR181" s="1">
        <v>5</v>
      </c>
      <c r="DV181" s="1">
        <v>2</v>
      </c>
      <c r="DW181" s="1">
        <v>1</v>
      </c>
      <c r="DX181" s="1">
        <v>1</v>
      </c>
      <c r="EL181" s="1">
        <v>2</v>
      </c>
      <c r="EN181" s="1">
        <v>1</v>
      </c>
      <c r="EO181" s="1">
        <v>3</v>
      </c>
      <c r="EP181" s="1">
        <v>2</v>
      </c>
      <c r="EQ181" s="1">
        <v>2</v>
      </c>
      <c r="ER181" s="1">
        <v>2</v>
      </c>
      <c r="ES181" s="1">
        <v>3</v>
      </c>
      <c r="ET181" s="1">
        <v>3</v>
      </c>
      <c r="EU181" s="1">
        <v>1</v>
      </c>
      <c r="EV181" s="1">
        <v>1</v>
      </c>
      <c r="EW181" s="1">
        <v>0</v>
      </c>
      <c r="EX181" s="1">
        <v>0</v>
      </c>
      <c r="EY181" s="1">
        <v>0</v>
      </c>
      <c r="EZ181" s="1">
        <v>0</v>
      </c>
      <c r="FA181" s="1">
        <v>0</v>
      </c>
      <c r="FB181" s="1">
        <v>0</v>
      </c>
      <c r="FC181" s="1">
        <v>0</v>
      </c>
      <c r="FD181" s="1">
        <v>0</v>
      </c>
      <c r="FE181" s="1">
        <v>0</v>
      </c>
      <c r="FG181" s="1">
        <v>2</v>
      </c>
      <c r="FH181" s="1">
        <v>3</v>
      </c>
      <c r="FI181" s="1">
        <v>1</v>
      </c>
      <c r="FJ181" s="1">
        <v>0</v>
      </c>
      <c r="FK181" s="1">
        <v>1</v>
      </c>
      <c r="FL181" s="1">
        <v>0</v>
      </c>
      <c r="FM181" s="1">
        <v>0</v>
      </c>
      <c r="FN181" s="1">
        <v>0</v>
      </c>
      <c r="FO181" s="1">
        <v>0</v>
      </c>
      <c r="FP181" s="1">
        <v>0</v>
      </c>
      <c r="FQ181" s="1">
        <v>0</v>
      </c>
      <c r="FR181" s="1">
        <v>0</v>
      </c>
      <c r="FT181" s="1">
        <v>2</v>
      </c>
      <c r="FU181" s="1">
        <v>2</v>
      </c>
      <c r="FV181" s="1">
        <v>1</v>
      </c>
      <c r="FW181" s="1">
        <v>0</v>
      </c>
      <c r="FX181" s="1">
        <v>0</v>
      </c>
      <c r="FY181" s="1">
        <v>0</v>
      </c>
      <c r="FZ181" s="1">
        <v>0</v>
      </c>
      <c r="GA181" s="1">
        <v>0</v>
      </c>
      <c r="GB181" s="1">
        <v>0</v>
      </c>
      <c r="GC181" s="1">
        <v>0</v>
      </c>
      <c r="GF181" s="1">
        <v>1</v>
      </c>
      <c r="GG181" s="1">
        <v>0</v>
      </c>
      <c r="GH181" s="1">
        <v>0</v>
      </c>
      <c r="GI181" s="1">
        <v>1</v>
      </c>
      <c r="GJ181" s="1">
        <v>0</v>
      </c>
      <c r="GK181" s="1">
        <v>0</v>
      </c>
      <c r="GL181" s="1">
        <v>0</v>
      </c>
      <c r="GM181" s="1">
        <v>0</v>
      </c>
      <c r="GN181" s="1">
        <v>0</v>
      </c>
      <c r="GP181" s="1">
        <v>0</v>
      </c>
      <c r="GQ181" s="1">
        <v>0</v>
      </c>
      <c r="GR181" s="1">
        <v>1</v>
      </c>
      <c r="GS181" s="1">
        <v>0</v>
      </c>
      <c r="GT181" s="1">
        <v>0</v>
      </c>
      <c r="GU181" s="1">
        <v>0</v>
      </c>
      <c r="GV181" s="1">
        <v>0</v>
      </c>
      <c r="GW181" s="1">
        <v>0</v>
      </c>
      <c r="GY181" s="1">
        <v>3</v>
      </c>
      <c r="HA181" s="1">
        <v>1</v>
      </c>
      <c r="HB181" s="1">
        <v>2</v>
      </c>
      <c r="HC181" s="1">
        <v>1</v>
      </c>
      <c r="HE181" s="1">
        <v>2</v>
      </c>
      <c r="HG181" s="1">
        <v>2</v>
      </c>
      <c r="HH181" s="1">
        <v>0</v>
      </c>
      <c r="HI181" s="1">
        <v>1</v>
      </c>
      <c r="HJ181" s="1">
        <v>0</v>
      </c>
      <c r="HK181" s="1">
        <v>0</v>
      </c>
      <c r="HL181" s="1">
        <v>0</v>
      </c>
      <c r="HM181" s="1">
        <v>0</v>
      </c>
      <c r="HN181" s="1">
        <v>0</v>
      </c>
      <c r="HO181" s="1">
        <v>1</v>
      </c>
      <c r="HP181" s="1">
        <v>1</v>
      </c>
      <c r="HQ181" s="1">
        <v>0</v>
      </c>
      <c r="HR181" s="1">
        <v>0</v>
      </c>
      <c r="IF181" s="1">
        <v>2</v>
      </c>
      <c r="IG181" s="1">
        <v>2</v>
      </c>
      <c r="IH181" s="1">
        <v>2</v>
      </c>
      <c r="II181" s="1">
        <v>3</v>
      </c>
      <c r="IJ181" s="1">
        <v>4</v>
      </c>
      <c r="IK181" s="1">
        <v>4</v>
      </c>
      <c r="IL181" s="1">
        <v>3</v>
      </c>
      <c r="IM181" s="1">
        <v>3</v>
      </c>
      <c r="IN181" s="1">
        <v>3</v>
      </c>
      <c r="IO181" s="1">
        <v>3</v>
      </c>
      <c r="IP181" s="1">
        <v>4</v>
      </c>
      <c r="IQ181" s="1">
        <v>6</v>
      </c>
      <c r="IR181" s="1">
        <v>6</v>
      </c>
      <c r="IS181" s="1">
        <v>6</v>
      </c>
      <c r="IT181" s="1">
        <v>6</v>
      </c>
      <c r="IU181" s="1">
        <v>6</v>
      </c>
      <c r="IV181" s="1">
        <v>6</v>
      </c>
      <c r="IW181" s="1">
        <v>6</v>
      </c>
      <c r="IX181" s="1">
        <v>6</v>
      </c>
      <c r="IY181" s="1">
        <v>6</v>
      </c>
      <c r="IZ181" s="1">
        <v>6</v>
      </c>
      <c r="JA181" s="1">
        <v>6</v>
      </c>
    </row>
    <row r="182" spans="1:261" x14ac:dyDescent="0.4">
      <c r="A182" s="1">
        <v>178</v>
      </c>
      <c r="B182" s="1">
        <v>279551</v>
      </c>
      <c r="C182" s="1">
        <v>1</v>
      </c>
      <c r="D182" s="1">
        <v>2</v>
      </c>
      <c r="E182" s="1">
        <v>7</v>
      </c>
      <c r="F182" s="1">
        <v>7</v>
      </c>
      <c r="G182" s="1">
        <v>4</v>
      </c>
      <c r="H182" s="1">
        <v>2</v>
      </c>
      <c r="J182" s="1">
        <v>39</v>
      </c>
      <c r="K182" s="1">
        <v>3</v>
      </c>
      <c r="L182" s="1">
        <v>1</v>
      </c>
      <c r="M182" s="1">
        <v>0</v>
      </c>
      <c r="N182" s="1">
        <v>0</v>
      </c>
      <c r="O182" s="1">
        <v>0</v>
      </c>
      <c r="P182" s="1">
        <v>0</v>
      </c>
      <c r="Q182" s="1">
        <v>0</v>
      </c>
      <c r="R182" s="1">
        <v>0</v>
      </c>
      <c r="S182" s="1">
        <v>0</v>
      </c>
      <c r="T182" s="1">
        <v>0</v>
      </c>
      <c r="U182" s="1">
        <v>0</v>
      </c>
      <c r="V182" s="1">
        <v>1</v>
      </c>
      <c r="W182" s="1">
        <v>0</v>
      </c>
      <c r="Y182" s="1">
        <v>1</v>
      </c>
      <c r="AB182" s="1">
        <v>5</v>
      </c>
      <c r="AC182" s="1">
        <v>6</v>
      </c>
      <c r="AD182" s="1">
        <v>6</v>
      </c>
      <c r="AE182" s="1">
        <v>3</v>
      </c>
      <c r="AR182" s="1">
        <v>2</v>
      </c>
      <c r="AS182" s="1">
        <v>2</v>
      </c>
      <c r="AT182" s="1">
        <v>2</v>
      </c>
      <c r="AU182" s="1">
        <v>2</v>
      </c>
      <c r="BG182" s="1">
        <v>0</v>
      </c>
      <c r="BH182" s="1">
        <v>0</v>
      </c>
      <c r="BI182" s="1">
        <v>1</v>
      </c>
      <c r="BJ182" s="1">
        <v>1</v>
      </c>
      <c r="BK182" s="1">
        <v>1</v>
      </c>
      <c r="BL182" s="1">
        <v>0</v>
      </c>
      <c r="BM182" s="1">
        <v>0</v>
      </c>
      <c r="BN182" s="1">
        <v>0</v>
      </c>
      <c r="BO182" s="1">
        <v>0</v>
      </c>
      <c r="BP182" s="1">
        <v>0</v>
      </c>
      <c r="BQ182" s="1">
        <v>0</v>
      </c>
      <c r="BS182" s="1">
        <v>1</v>
      </c>
      <c r="BT182" s="1">
        <v>0</v>
      </c>
      <c r="BU182" s="1">
        <v>0</v>
      </c>
      <c r="BV182" s="1">
        <v>0</v>
      </c>
      <c r="BW182" s="1">
        <v>0</v>
      </c>
      <c r="BX182" s="1">
        <v>0</v>
      </c>
      <c r="BY182" s="1">
        <v>0</v>
      </c>
      <c r="BZ182" s="1">
        <v>0</v>
      </c>
      <c r="CA182" s="1">
        <v>0</v>
      </c>
      <c r="CB182" s="1">
        <v>0</v>
      </c>
      <c r="CD182" s="1">
        <v>1</v>
      </c>
      <c r="CE182" s="1">
        <v>17</v>
      </c>
      <c r="CG182" s="1">
        <v>6</v>
      </c>
      <c r="CH182" s="1">
        <v>3</v>
      </c>
      <c r="CI182" s="1">
        <v>2</v>
      </c>
      <c r="CJ182" s="1">
        <v>2</v>
      </c>
      <c r="CP182" s="1">
        <v>5</v>
      </c>
      <c r="CQ182" s="1">
        <v>7</v>
      </c>
      <c r="CR182" s="1">
        <v>5</v>
      </c>
      <c r="DV182" s="1">
        <v>3</v>
      </c>
      <c r="DX182" s="1">
        <v>1</v>
      </c>
      <c r="EL182" s="1">
        <v>1</v>
      </c>
      <c r="EN182" s="1">
        <v>1</v>
      </c>
      <c r="EO182" s="1">
        <v>2</v>
      </c>
      <c r="EP182" s="1">
        <v>3</v>
      </c>
      <c r="EQ182" s="1">
        <v>2</v>
      </c>
      <c r="ER182" s="1">
        <v>3</v>
      </c>
      <c r="ES182" s="1">
        <v>3</v>
      </c>
      <c r="ET182" s="1">
        <v>3</v>
      </c>
      <c r="EU182" s="1">
        <v>0</v>
      </c>
      <c r="EV182" s="1">
        <v>0</v>
      </c>
      <c r="EW182" s="1">
        <v>0</v>
      </c>
      <c r="EX182" s="1">
        <v>0</v>
      </c>
      <c r="EY182" s="1">
        <v>0</v>
      </c>
      <c r="EZ182" s="1">
        <v>0</v>
      </c>
      <c r="FA182" s="1">
        <v>0</v>
      </c>
      <c r="FB182" s="1">
        <v>0</v>
      </c>
      <c r="FC182" s="1">
        <v>1</v>
      </c>
      <c r="FD182" s="1">
        <v>0</v>
      </c>
      <c r="FE182" s="1">
        <v>0</v>
      </c>
      <c r="FG182" s="1">
        <v>5</v>
      </c>
      <c r="FH182" s="1">
        <v>5</v>
      </c>
      <c r="FI182" s="1">
        <v>0</v>
      </c>
      <c r="FJ182" s="1">
        <v>0</v>
      </c>
      <c r="FK182" s="1">
        <v>0</v>
      </c>
      <c r="FL182" s="1">
        <v>0</v>
      </c>
      <c r="FM182" s="1">
        <v>0</v>
      </c>
      <c r="FN182" s="1">
        <v>0</v>
      </c>
      <c r="FO182" s="1">
        <v>0</v>
      </c>
      <c r="FP182" s="1">
        <v>0</v>
      </c>
      <c r="FQ182" s="1">
        <v>0</v>
      </c>
      <c r="FR182" s="1">
        <v>1</v>
      </c>
      <c r="FT182" s="1">
        <v>4</v>
      </c>
      <c r="GF182" s="1">
        <v>4</v>
      </c>
      <c r="GG182" s="1">
        <v>0</v>
      </c>
      <c r="GH182" s="1">
        <v>0</v>
      </c>
      <c r="GI182" s="1">
        <v>0</v>
      </c>
      <c r="GJ182" s="1">
        <v>0</v>
      </c>
      <c r="GK182" s="1">
        <v>0</v>
      </c>
      <c r="GL182" s="1">
        <v>0</v>
      </c>
      <c r="GM182" s="1">
        <v>1</v>
      </c>
      <c r="GN182" s="1">
        <v>0</v>
      </c>
      <c r="GP182" s="1">
        <v>0</v>
      </c>
      <c r="GQ182" s="1">
        <v>0</v>
      </c>
      <c r="GR182" s="1">
        <v>0</v>
      </c>
      <c r="GS182" s="1">
        <v>0</v>
      </c>
      <c r="GT182" s="1">
        <v>0</v>
      </c>
      <c r="GU182" s="1">
        <v>0</v>
      </c>
      <c r="GV182" s="1">
        <v>1</v>
      </c>
      <c r="GW182" s="1">
        <v>0</v>
      </c>
      <c r="GY182" s="1">
        <v>1</v>
      </c>
      <c r="HA182" s="1">
        <v>2</v>
      </c>
      <c r="HB182" s="1">
        <v>3</v>
      </c>
      <c r="HE182" s="1">
        <v>2</v>
      </c>
      <c r="HG182" s="1">
        <v>1</v>
      </c>
      <c r="HH182" s="1">
        <v>0</v>
      </c>
      <c r="HI182" s="1">
        <v>0</v>
      </c>
      <c r="HJ182" s="1">
        <v>0</v>
      </c>
      <c r="HK182" s="1">
        <v>0</v>
      </c>
      <c r="HL182" s="1">
        <v>0</v>
      </c>
      <c r="HM182" s="1">
        <v>0</v>
      </c>
      <c r="HN182" s="1">
        <v>0</v>
      </c>
      <c r="HO182" s="1">
        <v>0</v>
      </c>
      <c r="HP182" s="1">
        <v>0</v>
      </c>
      <c r="HQ182" s="1">
        <v>1</v>
      </c>
      <c r="HR182" s="1">
        <v>0</v>
      </c>
      <c r="HS182" s="1" t="s">
        <v>740</v>
      </c>
      <c r="IF182" s="1">
        <v>3</v>
      </c>
      <c r="IG182" s="1">
        <v>4</v>
      </c>
      <c r="IH182" s="1">
        <v>4</v>
      </c>
      <c r="II182" s="1">
        <v>3</v>
      </c>
      <c r="IJ182" s="1">
        <v>4</v>
      </c>
      <c r="IK182" s="1">
        <v>3</v>
      </c>
      <c r="IL182" s="1">
        <v>3</v>
      </c>
      <c r="IM182" s="1">
        <v>3</v>
      </c>
      <c r="IN182" s="1">
        <v>3</v>
      </c>
      <c r="IO182" s="1">
        <v>3</v>
      </c>
      <c r="IP182" s="1">
        <v>3</v>
      </c>
      <c r="IQ182" s="1">
        <v>2</v>
      </c>
      <c r="IR182" s="1">
        <v>2</v>
      </c>
      <c r="IS182" s="1">
        <v>2</v>
      </c>
      <c r="IT182" s="1">
        <v>2</v>
      </c>
      <c r="IU182" s="1">
        <v>1</v>
      </c>
      <c r="IV182" s="1">
        <v>1</v>
      </c>
      <c r="IW182" s="1">
        <v>2</v>
      </c>
      <c r="IX182" s="1">
        <v>2</v>
      </c>
      <c r="IY182" s="1">
        <v>2</v>
      </c>
      <c r="IZ182" s="1">
        <v>2</v>
      </c>
      <c r="JA182" s="1">
        <v>2</v>
      </c>
    </row>
    <row r="183" spans="1:261" x14ac:dyDescent="0.4">
      <c r="A183" s="1">
        <v>179</v>
      </c>
      <c r="B183" s="1">
        <v>259639</v>
      </c>
      <c r="C183" s="1">
        <v>1</v>
      </c>
      <c r="D183" s="1">
        <v>1</v>
      </c>
      <c r="E183" s="1">
        <v>8</v>
      </c>
      <c r="F183" s="1">
        <v>4</v>
      </c>
      <c r="G183" s="1">
        <v>4</v>
      </c>
      <c r="H183" s="1">
        <v>2</v>
      </c>
      <c r="J183" s="1">
        <v>50</v>
      </c>
      <c r="K183" s="1">
        <v>4</v>
      </c>
      <c r="L183" s="1">
        <v>2</v>
      </c>
      <c r="M183" s="1">
        <v>1</v>
      </c>
      <c r="N183" s="1">
        <v>0</v>
      </c>
      <c r="O183" s="1">
        <v>0</v>
      </c>
      <c r="P183" s="1">
        <v>0</v>
      </c>
      <c r="Q183" s="1">
        <v>0</v>
      </c>
      <c r="R183" s="1">
        <v>1</v>
      </c>
      <c r="S183" s="1">
        <v>1</v>
      </c>
      <c r="T183" s="1">
        <v>1</v>
      </c>
      <c r="U183" s="1">
        <v>0</v>
      </c>
      <c r="V183" s="1">
        <v>0</v>
      </c>
      <c r="W183" s="1">
        <v>0</v>
      </c>
      <c r="Y183" s="1">
        <v>1</v>
      </c>
      <c r="AB183" s="1">
        <v>1</v>
      </c>
      <c r="AC183" s="1">
        <v>3</v>
      </c>
      <c r="AD183" s="1">
        <v>3</v>
      </c>
      <c r="AE183" s="1">
        <v>1</v>
      </c>
      <c r="AF183" s="1">
        <v>1</v>
      </c>
      <c r="AG183" s="1">
        <v>0</v>
      </c>
      <c r="AH183" s="1">
        <v>0</v>
      </c>
      <c r="AI183" s="1">
        <v>0</v>
      </c>
      <c r="AJ183" s="1">
        <v>1</v>
      </c>
      <c r="AK183" s="1">
        <v>0</v>
      </c>
      <c r="AL183" s="1">
        <v>0</v>
      </c>
      <c r="AM183" s="1">
        <v>0</v>
      </c>
      <c r="AN183" s="1">
        <v>0</v>
      </c>
      <c r="AO183" s="1">
        <v>0</v>
      </c>
      <c r="AQ183" s="1">
        <v>2</v>
      </c>
      <c r="AR183" s="1">
        <v>2</v>
      </c>
      <c r="AS183" s="1">
        <v>4</v>
      </c>
      <c r="AT183" s="1">
        <v>3</v>
      </c>
      <c r="AU183" s="1">
        <v>1</v>
      </c>
      <c r="AV183" s="1">
        <v>1</v>
      </c>
      <c r="AW183" s="1">
        <v>0</v>
      </c>
      <c r="AX183" s="1">
        <v>1</v>
      </c>
      <c r="AY183" s="1">
        <v>0</v>
      </c>
      <c r="AZ183" s="1">
        <v>0</v>
      </c>
      <c r="BA183" s="1">
        <v>0</v>
      </c>
      <c r="BB183" s="1">
        <v>0</v>
      </c>
      <c r="BC183" s="1">
        <v>0</v>
      </c>
      <c r="BD183" s="1">
        <v>0</v>
      </c>
      <c r="BE183" s="1">
        <v>0</v>
      </c>
      <c r="BG183" s="1">
        <v>1</v>
      </c>
      <c r="BH183" s="1">
        <v>0</v>
      </c>
      <c r="BI183" s="1">
        <v>1</v>
      </c>
      <c r="BJ183" s="1">
        <v>0</v>
      </c>
      <c r="BK183" s="1">
        <v>0</v>
      </c>
      <c r="BL183" s="1">
        <v>0</v>
      </c>
      <c r="BM183" s="1">
        <v>0</v>
      </c>
      <c r="BN183" s="1">
        <v>0</v>
      </c>
      <c r="BO183" s="1">
        <v>1</v>
      </c>
      <c r="BP183" s="1">
        <v>0</v>
      </c>
      <c r="BQ183" s="1">
        <v>0</v>
      </c>
      <c r="BS183" s="1">
        <v>1</v>
      </c>
      <c r="BT183" s="1">
        <v>0</v>
      </c>
      <c r="BU183" s="1">
        <v>0</v>
      </c>
      <c r="BV183" s="1">
        <v>0</v>
      </c>
      <c r="BW183" s="1">
        <v>0</v>
      </c>
      <c r="BX183" s="1">
        <v>0</v>
      </c>
      <c r="BY183" s="1">
        <v>1</v>
      </c>
      <c r="BZ183" s="1">
        <v>0</v>
      </c>
      <c r="CA183" s="1">
        <v>0</v>
      </c>
      <c r="CB183" s="1">
        <v>0</v>
      </c>
      <c r="CD183" s="1">
        <v>2</v>
      </c>
      <c r="CE183" s="1">
        <v>16</v>
      </c>
      <c r="CG183" s="1">
        <v>6</v>
      </c>
      <c r="CH183" s="1">
        <v>4</v>
      </c>
      <c r="CI183" s="1">
        <v>2</v>
      </c>
      <c r="CJ183" s="1">
        <v>2</v>
      </c>
      <c r="CP183" s="1">
        <v>5</v>
      </c>
      <c r="CQ183" s="1">
        <v>7</v>
      </c>
      <c r="CR183" s="1">
        <v>5</v>
      </c>
      <c r="DV183" s="1">
        <v>2</v>
      </c>
      <c r="DW183" s="1">
        <v>2</v>
      </c>
      <c r="DX183" s="1">
        <v>1</v>
      </c>
      <c r="EL183" s="1">
        <v>1</v>
      </c>
      <c r="EN183" s="1">
        <v>1</v>
      </c>
      <c r="EO183" s="1">
        <v>6</v>
      </c>
      <c r="EP183" s="1">
        <v>6</v>
      </c>
      <c r="EQ183" s="1">
        <v>6</v>
      </c>
      <c r="ER183" s="1">
        <v>6</v>
      </c>
      <c r="ES183" s="1">
        <v>6</v>
      </c>
      <c r="ET183" s="1">
        <v>6</v>
      </c>
      <c r="EU183" s="1">
        <v>0</v>
      </c>
      <c r="EV183" s="1">
        <v>0</v>
      </c>
      <c r="EW183" s="1">
        <v>0</v>
      </c>
      <c r="EX183" s="1">
        <v>0</v>
      </c>
      <c r="EY183" s="1">
        <v>0</v>
      </c>
      <c r="EZ183" s="1">
        <v>0</v>
      </c>
      <c r="FA183" s="1">
        <v>0</v>
      </c>
      <c r="FB183" s="1">
        <v>0</v>
      </c>
      <c r="FC183" s="1">
        <v>1</v>
      </c>
      <c r="FD183" s="1">
        <v>0</v>
      </c>
      <c r="FE183" s="1">
        <v>0</v>
      </c>
      <c r="FG183" s="1">
        <v>1</v>
      </c>
      <c r="FH183" s="1">
        <v>1</v>
      </c>
      <c r="FI183" s="1">
        <v>1</v>
      </c>
      <c r="FJ183" s="1">
        <v>0</v>
      </c>
      <c r="FK183" s="1">
        <v>0</v>
      </c>
      <c r="FL183" s="1">
        <v>0</v>
      </c>
      <c r="FM183" s="1">
        <v>0</v>
      </c>
      <c r="FN183" s="1">
        <v>1</v>
      </c>
      <c r="FO183" s="1">
        <v>0</v>
      </c>
      <c r="FP183" s="1">
        <v>0</v>
      </c>
      <c r="FQ183" s="1">
        <v>0</v>
      </c>
      <c r="FR183" s="1">
        <v>0</v>
      </c>
      <c r="FT183" s="1">
        <v>1</v>
      </c>
      <c r="FU183" s="1">
        <v>2</v>
      </c>
      <c r="FV183" s="1">
        <v>1</v>
      </c>
      <c r="FW183" s="1">
        <v>0</v>
      </c>
      <c r="FX183" s="1">
        <v>0</v>
      </c>
      <c r="FY183" s="1">
        <v>0</v>
      </c>
      <c r="FZ183" s="1">
        <v>0</v>
      </c>
      <c r="GA183" s="1">
        <v>0</v>
      </c>
      <c r="GB183" s="1">
        <v>0</v>
      </c>
      <c r="GC183" s="1">
        <v>0</v>
      </c>
      <c r="GF183" s="1">
        <v>3</v>
      </c>
      <c r="GG183" s="1">
        <v>0</v>
      </c>
      <c r="GH183" s="1">
        <v>1</v>
      </c>
      <c r="GI183" s="1">
        <v>0</v>
      </c>
      <c r="GJ183" s="1">
        <v>0</v>
      </c>
      <c r="GK183" s="1">
        <v>0</v>
      </c>
      <c r="GL183" s="1">
        <v>0</v>
      </c>
      <c r="GM183" s="1">
        <v>0</v>
      </c>
      <c r="GN183" s="1">
        <v>0</v>
      </c>
      <c r="GP183" s="1">
        <v>0</v>
      </c>
      <c r="GQ183" s="1">
        <v>1</v>
      </c>
      <c r="GR183" s="1">
        <v>0</v>
      </c>
      <c r="GS183" s="1">
        <v>0</v>
      </c>
      <c r="GT183" s="1">
        <v>0</v>
      </c>
      <c r="GU183" s="1">
        <v>0</v>
      </c>
      <c r="GV183" s="1">
        <v>0</v>
      </c>
      <c r="GW183" s="1">
        <v>0</v>
      </c>
      <c r="GY183" s="1">
        <v>5</v>
      </c>
      <c r="HA183" s="1">
        <v>2</v>
      </c>
      <c r="HB183" s="1">
        <v>2</v>
      </c>
      <c r="HC183" s="1">
        <v>3</v>
      </c>
      <c r="HE183" s="1">
        <v>2</v>
      </c>
      <c r="HF183" s="1" t="s">
        <v>741</v>
      </c>
      <c r="HG183" s="1">
        <v>1</v>
      </c>
      <c r="HH183" s="1">
        <v>0</v>
      </c>
      <c r="HI183" s="1">
        <v>0</v>
      </c>
      <c r="HJ183" s="1">
        <v>0</v>
      </c>
      <c r="HK183" s="1">
        <v>0</v>
      </c>
      <c r="HL183" s="1">
        <v>0</v>
      </c>
      <c r="HM183" s="1">
        <v>0</v>
      </c>
      <c r="HN183" s="1">
        <v>0</v>
      </c>
      <c r="HO183" s="1">
        <v>0</v>
      </c>
      <c r="HP183" s="1">
        <v>0</v>
      </c>
      <c r="HQ183" s="1">
        <v>1</v>
      </c>
      <c r="HR183" s="1">
        <v>0</v>
      </c>
      <c r="HS183" s="1" t="s">
        <v>742</v>
      </c>
      <c r="IF183" s="1">
        <v>3</v>
      </c>
      <c r="IG183" s="1">
        <v>3</v>
      </c>
      <c r="IH183" s="1">
        <v>3</v>
      </c>
      <c r="II183" s="1">
        <v>3</v>
      </c>
      <c r="IJ183" s="1">
        <v>3</v>
      </c>
      <c r="IK183" s="1">
        <v>3</v>
      </c>
      <c r="IL183" s="1">
        <v>2</v>
      </c>
      <c r="IM183" s="1">
        <v>3</v>
      </c>
      <c r="IN183" s="1">
        <v>6</v>
      </c>
      <c r="IO183" s="1">
        <v>3</v>
      </c>
      <c r="IP183" s="1">
        <v>3</v>
      </c>
      <c r="IQ183" s="1">
        <v>2</v>
      </c>
      <c r="IR183" s="1">
        <v>2</v>
      </c>
      <c r="IS183" s="1">
        <v>3</v>
      </c>
      <c r="IT183" s="1">
        <v>3</v>
      </c>
      <c r="IU183" s="1">
        <v>2</v>
      </c>
      <c r="IV183" s="1">
        <v>2</v>
      </c>
      <c r="IW183" s="1">
        <v>1</v>
      </c>
      <c r="IX183" s="1">
        <v>6</v>
      </c>
      <c r="IY183" s="1">
        <v>6</v>
      </c>
      <c r="IZ183" s="1">
        <v>6</v>
      </c>
      <c r="JA183" s="1">
        <v>6</v>
      </c>
    </row>
    <row r="184" spans="1:261" x14ac:dyDescent="0.4">
      <c r="A184" s="1">
        <v>180</v>
      </c>
      <c r="B184" s="1">
        <v>626894</v>
      </c>
      <c r="C184" s="1">
        <v>1</v>
      </c>
      <c r="D184" s="1">
        <v>2</v>
      </c>
      <c r="E184" s="1">
        <v>3</v>
      </c>
      <c r="F184" s="1">
        <v>3</v>
      </c>
      <c r="G184" s="1">
        <v>3</v>
      </c>
      <c r="H184" s="1">
        <v>3</v>
      </c>
      <c r="J184" s="1">
        <v>6</v>
      </c>
      <c r="K184" s="1">
        <v>1</v>
      </c>
      <c r="L184" s="1">
        <v>3</v>
      </c>
      <c r="M184" s="1">
        <v>1</v>
      </c>
      <c r="N184" s="1">
        <v>0</v>
      </c>
      <c r="O184" s="1">
        <v>1</v>
      </c>
      <c r="P184" s="1">
        <v>0</v>
      </c>
      <c r="Q184" s="1">
        <v>0</v>
      </c>
      <c r="R184" s="1">
        <v>1</v>
      </c>
      <c r="S184" s="1">
        <v>0</v>
      </c>
      <c r="T184" s="1">
        <v>1</v>
      </c>
      <c r="U184" s="1">
        <v>0</v>
      </c>
      <c r="V184" s="1">
        <v>0</v>
      </c>
      <c r="W184" s="1">
        <v>0</v>
      </c>
      <c r="Y184" s="1">
        <v>1</v>
      </c>
      <c r="AB184" s="1">
        <v>3</v>
      </c>
      <c r="AC184" s="1">
        <v>3</v>
      </c>
      <c r="AD184" s="1">
        <v>3</v>
      </c>
      <c r="AE184" s="1">
        <v>2</v>
      </c>
      <c r="AR184" s="1">
        <v>2</v>
      </c>
      <c r="AS184" s="1">
        <v>3</v>
      </c>
      <c r="AT184" s="1">
        <v>3</v>
      </c>
      <c r="AU184" s="1">
        <v>1</v>
      </c>
      <c r="AV184" s="1">
        <v>1</v>
      </c>
      <c r="AW184" s="1">
        <v>1</v>
      </c>
      <c r="AX184" s="1">
        <v>0</v>
      </c>
      <c r="AY184" s="1">
        <v>0</v>
      </c>
      <c r="AZ184" s="1">
        <v>0</v>
      </c>
      <c r="BA184" s="1">
        <v>0</v>
      </c>
      <c r="BB184" s="1">
        <v>1</v>
      </c>
      <c r="BC184" s="1">
        <v>0</v>
      </c>
      <c r="BD184" s="1">
        <v>0</v>
      </c>
      <c r="BE184" s="1">
        <v>0</v>
      </c>
      <c r="BG184" s="1">
        <v>1</v>
      </c>
      <c r="BH184" s="1">
        <v>1</v>
      </c>
      <c r="BI184" s="1">
        <v>1</v>
      </c>
      <c r="BJ184" s="1">
        <v>1</v>
      </c>
      <c r="BK184" s="1">
        <v>1</v>
      </c>
      <c r="BL184" s="1">
        <v>0</v>
      </c>
      <c r="BM184" s="1">
        <v>1</v>
      </c>
      <c r="BN184" s="1">
        <v>0</v>
      </c>
      <c r="BO184" s="1">
        <v>1</v>
      </c>
      <c r="BP184" s="1">
        <v>0</v>
      </c>
      <c r="BQ184" s="1">
        <v>0</v>
      </c>
      <c r="BS184" s="1">
        <v>1</v>
      </c>
      <c r="BT184" s="1">
        <v>0</v>
      </c>
      <c r="BU184" s="1">
        <v>1</v>
      </c>
      <c r="BV184" s="1">
        <v>1</v>
      </c>
      <c r="BW184" s="1">
        <v>0</v>
      </c>
      <c r="BX184" s="1">
        <v>1</v>
      </c>
      <c r="BY184" s="1">
        <v>1</v>
      </c>
      <c r="BZ184" s="1">
        <v>0</v>
      </c>
      <c r="CA184" s="1">
        <v>0</v>
      </c>
      <c r="CB184" s="1">
        <v>0</v>
      </c>
      <c r="CD184" s="1">
        <v>3</v>
      </c>
      <c r="CE184" s="1">
        <v>7</v>
      </c>
      <c r="CG184" s="1">
        <v>4</v>
      </c>
      <c r="CH184" s="1">
        <v>3</v>
      </c>
      <c r="CI184" s="1">
        <v>2</v>
      </c>
      <c r="CJ184" s="1">
        <v>2</v>
      </c>
      <c r="CP184" s="1">
        <v>5</v>
      </c>
      <c r="CQ184" s="1">
        <v>7</v>
      </c>
      <c r="CR184" s="1">
        <v>5</v>
      </c>
      <c r="DV184" s="1">
        <v>2</v>
      </c>
      <c r="DW184" s="1">
        <v>3</v>
      </c>
      <c r="DX184" s="1">
        <v>1</v>
      </c>
      <c r="EL184" s="1">
        <v>2</v>
      </c>
      <c r="EN184" s="1">
        <v>1</v>
      </c>
      <c r="EO184" s="1">
        <v>2</v>
      </c>
      <c r="EP184" s="1">
        <v>2</v>
      </c>
      <c r="EQ184" s="1">
        <v>2</v>
      </c>
      <c r="ER184" s="1">
        <v>2</v>
      </c>
      <c r="ES184" s="1">
        <v>2</v>
      </c>
      <c r="ET184" s="1">
        <v>2</v>
      </c>
      <c r="EU184" s="1">
        <v>0</v>
      </c>
      <c r="EV184" s="1">
        <v>0</v>
      </c>
      <c r="EW184" s="1">
        <v>0</v>
      </c>
      <c r="EX184" s="1">
        <v>0</v>
      </c>
      <c r="EY184" s="1">
        <v>0</v>
      </c>
      <c r="EZ184" s="1">
        <v>1</v>
      </c>
      <c r="FA184" s="1">
        <v>0</v>
      </c>
      <c r="FB184" s="1">
        <v>1</v>
      </c>
      <c r="FC184" s="1">
        <v>0</v>
      </c>
      <c r="FD184" s="1">
        <v>0</v>
      </c>
      <c r="FE184" s="1">
        <v>0</v>
      </c>
      <c r="FG184" s="1">
        <v>2</v>
      </c>
      <c r="FH184" s="1">
        <v>5</v>
      </c>
      <c r="FI184" s="1">
        <v>1</v>
      </c>
      <c r="FJ184" s="1">
        <v>1</v>
      </c>
      <c r="FK184" s="1">
        <v>0</v>
      </c>
      <c r="FL184" s="1">
        <v>1</v>
      </c>
      <c r="FM184" s="1">
        <v>0</v>
      </c>
      <c r="FN184" s="1">
        <v>0</v>
      </c>
      <c r="FO184" s="1">
        <v>0</v>
      </c>
      <c r="FP184" s="1">
        <v>0</v>
      </c>
      <c r="FQ184" s="1">
        <v>0</v>
      </c>
      <c r="FR184" s="1">
        <v>0</v>
      </c>
      <c r="FT184" s="1">
        <v>2</v>
      </c>
      <c r="FU184" s="1">
        <v>2</v>
      </c>
      <c r="FV184" s="1">
        <v>1</v>
      </c>
      <c r="FW184" s="1">
        <v>0</v>
      </c>
      <c r="FX184" s="1">
        <v>0</v>
      </c>
      <c r="FY184" s="1">
        <v>0</v>
      </c>
      <c r="FZ184" s="1">
        <v>0</v>
      </c>
      <c r="GA184" s="1">
        <v>0</v>
      </c>
      <c r="GB184" s="1">
        <v>0</v>
      </c>
      <c r="GC184" s="1">
        <v>0</v>
      </c>
      <c r="GF184" s="1">
        <v>2</v>
      </c>
      <c r="GG184" s="1">
        <v>0</v>
      </c>
      <c r="GH184" s="1">
        <v>0</v>
      </c>
      <c r="GI184" s="1">
        <v>1</v>
      </c>
      <c r="GJ184" s="1">
        <v>0</v>
      </c>
      <c r="GK184" s="1">
        <v>1</v>
      </c>
      <c r="GL184" s="1">
        <v>0</v>
      </c>
      <c r="GM184" s="1">
        <v>0</v>
      </c>
      <c r="GN184" s="1">
        <v>0</v>
      </c>
      <c r="GP184" s="1">
        <v>0</v>
      </c>
      <c r="GQ184" s="1">
        <v>0</v>
      </c>
      <c r="GR184" s="1">
        <v>1</v>
      </c>
      <c r="GS184" s="1">
        <v>0</v>
      </c>
      <c r="GT184" s="1">
        <v>1</v>
      </c>
      <c r="GU184" s="1">
        <v>0</v>
      </c>
      <c r="GV184" s="1">
        <v>0</v>
      </c>
      <c r="GW184" s="1">
        <v>0</v>
      </c>
      <c r="GY184" s="1">
        <v>2</v>
      </c>
      <c r="GZ184" s="1" t="s">
        <v>743</v>
      </c>
      <c r="HA184" s="1">
        <v>1</v>
      </c>
      <c r="HB184" s="1">
        <v>2</v>
      </c>
      <c r="HC184" s="1">
        <v>1</v>
      </c>
      <c r="HE184" s="1">
        <v>2</v>
      </c>
      <c r="HF184" s="1" t="s">
        <v>744</v>
      </c>
      <c r="HG184" s="1">
        <v>2</v>
      </c>
      <c r="HH184" s="1">
        <v>1</v>
      </c>
      <c r="HI184" s="1">
        <v>1</v>
      </c>
      <c r="HJ184" s="1">
        <v>0</v>
      </c>
      <c r="HK184" s="1">
        <v>0</v>
      </c>
      <c r="HL184" s="1">
        <v>0</v>
      </c>
      <c r="HM184" s="1">
        <v>1</v>
      </c>
      <c r="HN184" s="1">
        <v>0</v>
      </c>
      <c r="HO184" s="1">
        <v>0</v>
      </c>
      <c r="HP184" s="1">
        <v>0</v>
      </c>
      <c r="HQ184" s="1">
        <v>0</v>
      </c>
      <c r="HR184" s="1">
        <v>0</v>
      </c>
      <c r="IF184" s="1">
        <v>3</v>
      </c>
      <c r="IG184" s="1">
        <v>3</v>
      </c>
      <c r="IH184" s="1">
        <v>3</v>
      </c>
      <c r="II184" s="1">
        <v>4</v>
      </c>
      <c r="IJ184" s="1">
        <v>3</v>
      </c>
      <c r="IK184" s="1">
        <v>3</v>
      </c>
      <c r="IL184" s="1">
        <v>3</v>
      </c>
      <c r="IM184" s="1">
        <v>3</v>
      </c>
      <c r="IN184" s="1">
        <v>3</v>
      </c>
      <c r="IO184" s="1">
        <v>3</v>
      </c>
      <c r="IP184" s="1">
        <v>3</v>
      </c>
      <c r="IQ184" s="1">
        <v>3</v>
      </c>
      <c r="IR184" s="1">
        <v>3</v>
      </c>
      <c r="IS184" s="1">
        <v>2</v>
      </c>
      <c r="IT184" s="1">
        <v>1</v>
      </c>
      <c r="IU184" s="1">
        <v>1</v>
      </c>
      <c r="IV184" s="1">
        <v>1</v>
      </c>
      <c r="IW184" s="1">
        <v>1</v>
      </c>
      <c r="IX184" s="1">
        <v>1</v>
      </c>
      <c r="IY184" s="1">
        <v>1</v>
      </c>
      <c r="IZ184" s="1">
        <v>1</v>
      </c>
      <c r="JA184" s="1">
        <v>3</v>
      </c>
    </row>
    <row r="185" spans="1:261" x14ac:dyDescent="0.4">
      <c r="A185" s="1">
        <v>181</v>
      </c>
      <c r="B185" s="1">
        <v>208504</v>
      </c>
      <c r="C185" s="1">
        <v>1</v>
      </c>
      <c r="D185" s="1">
        <v>1</v>
      </c>
      <c r="E185" s="1">
        <v>8</v>
      </c>
      <c r="F185" s="1">
        <v>4</v>
      </c>
      <c r="G185" s="1">
        <v>4</v>
      </c>
      <c r="H185" s="1">
        <v>3</v>
      </c>
      <c r="J185" s="1">
        <v>2</v>
      </c>
      <c r="K185" s="1">
        <v>1</v>
      </c>
      <c r="L185" s="1">
        <v>3</v>
      </c>
      <c r="M185" s="1">
        <v>0</v>
      </c>
      <c r="N185" s="1">
        <v>0</v>
      </c>
      <c r="O185" s="1">
        <v>0</v>
      </c>
      <c r="P185" s="1">
        <v>1</v>
      </c>
      <c r="Q185" s="1">
        <v>1</v>
      </c>
      <c r="R185" s="1">
        <v>0</v>
      </c>
      <c r="S185" s="1">
        <v>0</v>
      </c>
      <c r="T185" s="1">
        <v>0</v>
      </c>
      <c r="U185" s="1">
        <v>0</v>
      </c>
      <c r="V185" s="1">
        <v>0</v>
      </c>
      <c r="W185" s="1">
        <v>0</v>
      </c>
      <c r="Y185" s="1">
        <v>2</v>
      </c>
      <c r="AB185" s="1">
        <v>2</v>
      </c>
      <c r="AC185" s="1">
        <v>3</v>
      </c>
      <c r="AD185" s="1">
        <v>5</v>
      </c>
      <c r="AE185" s="1">
        <v>2</v>
      </c>
      <c r="AR185" s="1">
        <v>2</v>
      </c>
      <c r="AS185" s="1">
        <v>2</v>
      </c>
      <c r="AT185" s="1">
        <v>2</v>
      </c>
      <c r="AU185" s="1">
        <v>2</v>
      </c>
      <c r="BG185" s="1">
        <v>1</v>
      </c>
      <c r="BH185" s="1">
        <v>0</v>
      </c>
      <c r="BI185" s="1">
        <v>0</v>
      </c>
      <c r="BJ185" s="1">
        <v>0</v>
      </c>
      <c r="BK185" s="1">
        <v>1</v>
      </c>
      <c r="BL185" s="1">
        <v>0</v>
      </c>
      <c r="BM185" s="1">
        <v>0</v>
      </c>
      <c r="BN185" s="1">
        <v>0</v>
      </c>
      <c r="BO185" s="1">
        <v>0</v>
      </c>
      <c r="BP185" s="1">
        <v>0</v>
      </c>
      <c r="BQ185" s="1">
        <v>0</v>
      </c>
      <c r="BS185" s="1">
        <v>1</v>
      </c>
      <c r="BT185" s="1">
        <v>0</v>
      </c>
      <c r="BU185" s="1">
        <v>0</v>
      </c>
      <c r="BV185" s="1">
        <v>0</v>
      </c>
      <c r="BW185" s="1">
        <v>0</v>
      </c>
      <c r="BX185" s="1">
        <v>0</v>
      </c>
      <c r="BY185" s="1">
        <v>0</v>
      </c>
      <c r="BZ185" s="1">
        <v>0</v>
      </c>
      <c r="CA185" s="1">
        <v>0</v>
      </c>
      <c r="CB185" s="1">
        <v>0</v>
      </c>
      <c r="CD185" s="1">
        <v>2</v>
      </c>
      <c r="CE185" s="1">
        <v>7</v>
      </c>
      <c r="CG185" s="1">
        <v>2</v>
      </c>
      <c r="CH185" s="1">
        <v>2</v>
      </c>
      <c r="CI185" s="1">
        <v>2</v>
      </c>
      <c r="CJ185" s="1">
        <v>2</v>
      </c>
      <c r="CP185" s="1">
        <v>5</v>
      </c>
      <c r="CQ185" s="1">
        <v>7</v>
      </c>
      <c r="CR185" s="1">
        <v>5</v>
      </c>
      <c r="DV185" s="1">
        <v>1</v>
      </c>
      <c r="DW185" s="1">
        <v>1</v>
      </c>
      <c r="DX185" s="1">
        <v>1</v>
      </c>
      <c r="EL185" s="1">
        <v>1</v>
      </c>
      <c r="EN185" s="1">
        <v>4</v>
      </c>
      <c r="EO185" s="1">
        <v>3</v>
      </c>
      <c r="EP185" s="1">
        <v>2</v>
      </c>
      <c r="EQ185" s="1">
        <v>2</v>
      </c>
      <c r="ER185" s="1">
        <v>3</v>
      </c>
      <c r="ES185" s="1">
        <v>3</v>
      </c>
      <c r="ET185" s="1">
        <v>3</v>
      </c>
      <c r="EU185" s="1">
        <v>0</v>
      </c>
      <c r="EV185" s="1">
        <v>0</v>
      </c>
      <c r="EW185" s="1">
        <v>0</v>
      </c>
      <c r="EX185" s="1">
        <v>0</v>
      </c>
      <c r="EY185" s="1">
        <v>0</v>
      </c>
      <c r="EZ185" s="1">
        <v>0</v>
      </c>
      <c r="FA185" s="1">
        <v>0</v>
      </c>
      <c r="FB185" s="1">
        <v>0</v>
      </c>
      <c r="FC185" s="1">
        <v>1</v>
      </c>
      <c r="FD185" s="1">
        <v>0</v>
      </c>
      <c r="FE185" s="1">
        <v>0</v>
      </c>
      <c r="FG185" s="1">
        <v>1</v>
      </c>
      <c r="FH185" s="1">
        <v>1</v>
      </c>
      <c r="FI185" s="1">
        <v>1</v>
      </c>
      <c r="FJ185" s="1">
        <v>0</v>
      </c>
      <c r="FK185" s="1">
        <v>0</v>
      </c>
      <c r="FL185" s="1">
        <v>0</v>
      </c>
      <c r="FM185" s="1">
        <v>0</v>
      </c>
      <c r="FN185" s="1">
        <v>0</v>
      </c>
      <c r="FO185" s="1">
        <v>0</v>
      </c>
      <c r="FP185" s="1">
        <v>0</v>
      </c>
      <c r="FQ185" s="1">
        <v>0</v>
      </c>
      <c r="FR185" s="1">
        <v>0</v>
      </c>
      <c r="FT185" s="1">
        <v>2</v>
      </c>
      <c r="FU185" s="1">
        <v>2</v>
      </c>
      <c r="FV185" s="1">
        <v>1</v>
      </c>
      <c r="FW185" s="1">
        <v>0</v>
      </c>
      <c r="FX185" s="1">
        <v>0</v>
      </c>
      <c r="FY185" s="1">
        <v>0</v>
      </c>
      <c r="FZ185" s="1">
        <v>0</v>
      </c>
      <c r="GA185" s="1">
        <v>0</v>
      </c>
      <c r="GB185" s="1">
        <v>0</v>
      </c>
      <c r="GC185" s="1">
        <v>0</v>
      </c>
      <c r="GF185" s="1">
        <v>2</v>
      </c>
      <c r="GG185" s="1">
        <v>0</v>
      </c>
      <c r="GH185" s="1">
        <v>0</v>
      </c>
      <c r="GI185" s="1">
        <v>1</v>
      </c>
      <c r="GJ185" s="1">
        <v>0</v>
      </c>
      <c r="GK185" s="1">
        <v>0</v>
      </c>
      <c r="GL185" s="1">
        <v>0</v>
      </c>
      <c r="GM185" s="1">
        <v>0</v>
      </c>
      <c r="GN185" s="1">
        <v>0</v>
      </c>
      <c r="GP185" s="1">
        <v>0</v>
      </c>
      <c r="GQ185" s="1">
        <v>0</v>
      </c>
      <c r="GR185" s="1">
        <v>0</v>
      </c>
      <c r="GS185" s="1">
        <v>0</v>
      </c>
      <c r="GT185" s="1">
        <v>0</v>
      </c>
      <c r="GU185" s="1">
        <v>0</v>
      </c>
      <c r="GV185" s="1">
        <v>1</v>
      </c>
      <c r="GW185" s="1">
        <v>0</v>
      </c>
      <c r="GY185" s="1">
        <v>2</v>
      </c>
      <c r="GZ185" s="1" t="s">
        <v>745</v>
      </c>
      <c r="HA185" s="1">
        <v>2</v>
      </c>
      <c r="HB185" s="1">
        <v>3</v>
      </c>
      <c r="HE185" s="1">
        <v>1</v>
      </c>
      <c r="HF185" s="1" t="s">
        <v>746</v>
      </c>
      <c r="HG185" s="1">
        <v>1</v>
      </c>
      <c r="HH185" s="1">
        <v>0</v>
      </c>
      <c r="HI185" s="1">
        <v>1</v>
      </c>
      <c r="HJ185" s="1">
        <v>0</v>
      </c>
      <c r="HK185" s="1">
        <v>0</v>
      </c>
      <c r="HL185" s="1">
        <v>0</v>
      </c>
      <c r="HM185" s="1">
        <v>1</v>
      </c>
      <c r="HN185" s="1">
        <v>0</v>
      </c>
      <c r="HO185" s="1">
        <v>0</v>
      </c>
      <c r="HP185" s="1">
        <v>0</v>
      </c>
      <c r="HQ185" s="1">
        <v>0</v>
      </c>
      <c r="HR185" s="1">
        <v>0</v>
      </c>
      <c r="IF185" s="1">
        <v>2</v>
      </c>
      <c r="IG185" s="1">
        <v>4</v>
      </c>
      <c r="IH185" s="1">
        <v>3</v>
      </c>
      <c r="II185" s="1">
        <v>3</v>
      </c>
      <c r="IJ185" s="1">
        <v>3</v>
      </c>
      <c r="IK185" s="1">
        <v>2</v>
      </c>
      <c r="IL185" s="1">
        <v>2</v>
      </c>
      <c r="IM185" s="1">
        <v>3</v>
      </c>
      <c r="IN185" s="1">
        <v>3</v>
      </c>
      <c r="IO185" s="1">
        <v>2</v>
      </c>
      <c r="IP185" s="1">
        <v>2</v>
      </c>
      <c r="IQ185" s="1">
        <v>3</v>
      </c>
      <c r="IR185" s="1">
        <v>3</v>
      </c>
      <c r="IS185" s="1">
        <v>4</v>
      </c>
      <c r="IT185" s="1">
        <v>3</v>
      </c>
      <c r="IU185" s="1">
        <v>3</v>
      </c>
      <c r="IV185" s="1">
        <v>3</v>
      </c>
      <c r="IW185" s="1">
        <v>2</v>
      </c>
      <c r="IX185" s="1">
        <v>2</v>
      </c>
      <c r="IY185" s="1">
        <v>2</v>
      </c>
      <c r="IZ185" s="1">
        <v>3</v>
      </c>
      <c r="JA185" s="1">
        <v>5</v>
      </c>
    </row>
    <row r="186" spans="1:261" x14ac:dyDescent="0.4">
      <c r="A186" s="1">
        <v>182</v>
      </c>
      <c r="B186" s="1">
        <v>661370</v>
      </c>
      <c r="C186" s="1">
        <v>1</v>
      </c>
      <c r="D186" s="1">
        <v>5</v>
      </c>
      <c r="E186" s="1">
        <v>10</v>
      </c>
      <c r="F186" s="1">
        <v>9</v>
      </c>
      <c r="G186" s="1">
        <v>5</v>
      </c>
      <c r="H186" s="1">
        <v>6</v>
      </c>
      <c r="J186" s="1">
        <v>63</v>
      </c>
      <c r="K186" s="1">
        <v>5</v>
      </c>
      <c r="L186" s="1">
        <v>2</v>
      </c>
      <c r="M186" s="1">
        <v>1</v>
      </c>
      <c r="N186" s="1">
        <v>1</v>
      </c>
      <c r="O186" s="1">
        <v>1</v>
      </c>
      <c r="P186" s="1">
        <v>1</v>
      </c>
      <c r="Q186" s="1">
        <v>1</v>
      </c>
      <c r="R186" s="1">
        <v>0</v>
      </c>
      <c r="S186" s="1">
        <v>1</v>
      </c>
      <c r="T186" s="1">
        <v>0</v>
      </c>
      <c r="U186" s="1">
        <v>0</v>
      </c>
      <c r="V186" s="1">
        <v>0</v>
      </c>
      <c r="W186" s="1">
        <v>0</v>
      </c>
      <c r="Y186" s="1">
        <v>1</v>
      </c>
      <c r="AB186" s="1">
        <v>2</v>
      </c>
      <c r="AC186" s="1">
        <v>2</v>
      </c>
      <c r="AD186" s="1">
        <v>2</v>
      </c>
      <c r="AE186" s="1">
        <v>2</v>
      </c>
      <c r="AR186" s="1">
        <v>2</v>
      </c>
      <c r="AS186" s="1">
        <v>2</v>
      </c>
      <c r="AT186" s="1">
        <v>2</v>
      </c>
      <c r="AU186" s="1">
        <v>1</v>
      </c>
      <c r="AV186" s="1">
        <v>1</v>
      </c>
      <c r="AW186" s="1">
        <v>1</v>
      </c>
      <c r="AX186" s="1">
        <v>0</v>
      </c>
      <c r="AY186" s="1">
        <v>0</v>
      </c>
      <c r="AZ186" s="1">
        <v>0</v>
      </c>
      <c r="BA186" s="1">
        <v>0</v>
      </c>
      <c r="BB186" s="1">
        <v>1</v>
      </c>
      <c r="BC186" s="1">
        <v>0</v>
      </c>
      <c r="BD186" s="1">
        <v>0</v>
      </c>
      <c r="BE186" s="1">
        <v>0</v>
      </c>
      <c r="BG186" s="1">
        <v>1</v>
      </c>
      <c r="BH186" s="1">
        <v>0</v>
      </c>
      <c r="BI186" s="1">
        <v>1</v>
      </c>
      <c r="BJ186" s="1">
        <v>0</v>
      </c>
      <c r="BK186" s="1">
        <v>1</v>
      </c>
      <c r="BL186" s="1">
        <v>0</v>
      </c>
      <c r="BM186" s="1">
        <v>0</v>
      </c>
      <c r="BN186" s="1">
        <v>0</v>
      </c>
      <c r="BO186" s="1">
        <v>0</v>
      </c>
      <c r="BP186" s="1">
        <v>0</v>
      </c>
      <c r="BQ186" s="1">
        <v>0</v>
      </c>
      <c r="BS186" s="1">
        <v>1</v>
      </c>
      <c r="BT186" s="1">
        <v>0</v>
      </c>
      <c r="BU186" s="1">
        <v>0</v>
      </c>
      <c r="BV186" s="1">
        <v>1</v>
      </c>
      <c r="BW186" s="1">
        <v>0</v>
      </c>
      <c r="BX186" s="1">
        <v>1</v>
      </c>
      <c r="BY186" s="1">
        <v>0</v>
      </c>
      <c r="BZ186" s="1">
        <v>0</v>
      </c>
      <c r="CA186" s="1">
        <v>0</v>
      </c>
      <c r="CB186" s="1">
        <v>0</v>
      </c>
      <c r="CD186" s="1">
        <v>2</v>
      </c>
      <c r="CE186" s="1">
        <v>3</v>
      </c>
      <c r="CG186" s="1">
        <v>2</v>
      </c>
      <c r="CH186" s="1">
        <v>2</v>
      </c>
      <c r="CI186" s="1">
        <v>2</v>
      </c>
      <c r="CJ186" s="1">
        <v>2</v>
      </c>
      <c r="CP186" s="1">
        <v>5</v>
      </c>
      <c r="CQ186" s="1">
        <v>7</v>
      </c>
      <c r="CR186" s="1">
        <v>5</v>
      </c>
      <c r="DV186" s="1">
        <v>3</v>
      </c>
      <c r="DX186" s="1">
        <v>1</v>
      </c>
      <c r="EL186" s="1">
        <v>2</v>
      </c>
      <c r="EN186" s="1">
        <v>2</v>
      </c>
      <c r="EO186" s="1">
        <v>2</v>
      </c>
      <c r="EP186" s="1">
        <v>2</v>
      </c>
      <c r="EQ186" s="1">
        <v>1</v>
      </c>
      <c r="ER186" s="1">
        <v>3</v>
      </c>
      <c r="ES186" s="1">
        <v>3</v>
      </c>
      <c r="ET186" s="1">
        <v>2</v>
      </c>
      <c r="EU186" s="1">
        <v>0</v>
      </c>
      <c r="EV186" s="1">
        <v>0</v>
      </c>
      <c r="EW186" s="1">
        <v>0</v>
      </c>
      <c r="EX186" s="1">
        <v>0</v>
      </c>
      <c r="EY186" s="1">
        <v>0</v>
      </c>
      <c r="EZ186" s="1">
        <v>0</v>
      </c>
      <c r="FA186" s="1">
        <v>0</v>
      </c>
      <c r="FB186" s="1">
        <v>0</v>
      </c>
      <c r="FC186" s="1">
        <v>1</v>
      </c>
      <c r="FD186" s="1">
        <v>0</v>
      </c>
      <c r="FE186" s="1">
        <v>0</v>
      </c>
      <c r="FG186" s="1">
        <v>5</v>
      </c>
      <c r="FH186" s="1">
        <v>5</v>
      </c>
      <c r="FI186" s="1">
        <v>1</v>
      </c>
      <c r="FJ186" s="1">
        <v>1</v>
      </c>
      <c r="FK186" s="1">
        <v>0</v>
      </c>
      <c r="FL186" s="1">
        <v>0</v>
      </c>
      <c r="FM186" s="1">
        <v>0</v>
      </c>
      <c r="FN186" s="1">
        <v>0</v>
      </c>
      <c r="FO186" s="1">
        <v>0</v>
      </c>
      <c r="FP186" s="1">
        <v>0</v>
      </c>
      <c r="FQ186" s="1">
        <v>0</v>
      </c>
      <c r="FR186" s="1">
        <v>0</v>
      </c>
      <c r="FT186" s="1">
        <v>1</v>
      </c>
      <c r="FU186" s="1">
        <v>2</v>
      </c>
      <c r="FV186" s="1">
        <v>1</v>
      </c>
      <c r="FW186" s="1">
        <v>1</v>
      </c>
      <c r="FX186" s="1">
        <v>0</v>
      </c>
      <c r="FY186" s="1">
        <v>0</v>
      </c>
      <c r="FZ186" s="1">
        <v>0</v>
      </c>
      <c r="GA186" s="1">
        <v>0</v>
      </c>
      <c r="GB186" s="1">
        <v>0</v>
      </c>
      <c r="GC186" s="1">
        <v>0</v>
      </c>
      <c r="GF186" s="1">
        <v>1</v>
      </c>
      <c r="GG186" s="1">
        <v>0</v>
      </c>
      <c r="GH186" s="1">
        <v>0</v>
      </c>
      <c r="GI186" s="1">
        <v>1</v>
      </c>
      <c r="GJ186" s="1">
        <v>0</v>
      </c>
      <c r="GK186" s="1">
        <v>0</v>
      </c>
      <c r="GL186" s="1">
        <v>0</v>
      </c>
      <c r="GM186" s="1">
        <v>0</v>
      </c>
      <c r="GN186" s="1">
        <v>0</v>
      </c>
      <c r="GP186" s="1">
        <v>0</v>
      </c>
      <c r="GQ186" s="1">
        <v>0</v>
      </c>
      <c r="GR186" s="1">
        <v>0</v>
      </c>
      <c r="GS186" s="1">
        <v>0</v>
      </c>
      <c r="GT186" s="1">
        <v>0</v>
      </c>
      <c r="GU186" s="1">
        <v>0</v>
      </c>
      <c r="GV186" s="1">
        <v>1</v>
      </c>
      <c r="GW186" s="1">
        <v>0</v>
      </c>
      <c r="GY186" s="1">
        <v>2</v>
      </c>
      <c r="HA186" s="1">
        <v>1</v>
      </c>
      <c r="HB186" s="1">
        <v>2</v>
      </c>
      <c r="HC186" s="1">
        <v>4</v>
      </c>
      <c r="HE186" s="1">
        <v>2</v>
      </c>
      <c r="HG186" s="1">
        <v>1</v>
      </c>
      <c r="HH186" s="1">
        <v>1</v>
      </c>
      <c r="HI186" s="1">
        <v>0</v>
      </c>
      <c r="HJ186" s="1">
        <v>0</v>
      </c>
      <c r="HK186" s="1">
        <v>0</v>
      </c>
      <c r="HL186" s="1">
        <v>0</v>
      </c>
      <c r="HM186" s="1">
        <v>1</v>
      </c>
      <c r="HN186" s="1">
        <v>0</v>
      </c>
      <c r="HO186" s="1">
        <v>0</v>
      </c>
      <c r="HP186" s="1">
        <v>1</v>
      </c>
      <c r="HQ186" s="1">
        <v>0</v>
      </c>
      <c r="HR186" s="1">
        <v>0</v>
      </c>
      <c r="IF186" s="1">
        <v>2</v>
      </c>
      <c r="IG186" s="1">
        <v>3</v>
      </c>
      <c r="IH186" s="1">
        <v>2</v>
      </c>
      <c r="II186" s="1">
        <v>4</v>
      </c>
      <c r="IJ186" s="1">
        <v>3</v>
      </c>
      <c r="IK186" s="1">
        <v>3</v>
      </c>
      <c r="IL186" s="1">
        <v>2</v>
      </c>
      <c r="IM186" s="1">
        <v>3</v>
      </c>
      <c r="IN186" s="1">
        <v>3</v>
      </c>
      <c r="IO186" s="1">
        <v>2</v>
      </c>
      <c r="IP186" s="1">
        <v>2</v>
      </c>
      <c r="IQ186" s="1">
        <v>2</v>
      </c>
      <c r="IR186" s="1">
        <v>2</v>
      </c>
      <c r="IS186" s="1">
        <v>2</v>
      </c>
      <c r="IT186" s="1">
        <v>2</v>
      </c>
      <c r="IU186" s="1">
        <v>2</v>
      </c>
      <c r="IV186" s="1">
        <v>3</v>
      </c>
      <c r="IW186" s="1">
        <v>3</v>
      </c>
      <c r="IX186" s="1">
        <v>3</v>
      </c>
      <c r="IY186" s="1">
        <v>3</v>
      </c>
      <c r="IZ186" s="1">
        <v>2</v>
      </c>
      <c r="JA186" s="1">
        <v>2</v>
      </c>
    </row>
    <row r="187" spans="1:261" x14ac:dyDescent="0.4">
      <c r="A187" s="1">
        <v>183</v>
      </c>
      <c r="B187" s="1">
        <v>782870</v>
      </c>
      <c r="C187" s="1">
        <v>1</v>
      </c>
      <c r="D187" s="1">
        <v>2</v>
      </c>
      <c r="E187" s="1">
        <v>8</v>
      </c>
      <c r="F187" s="1">
        <v>7</v>
      </c>
      <c r="G187" s="1">
        <v>4</v>
      </c>
      <c r="H187" s="1">
        <v>2</v>
      </c>
      <c r="J187" s="1">
        <v>40</v>
      </c>
      <c r="K187" s="1">
        <v>3</v>
      </c>
      <c r="L187" s="1">
        <v>3</v>
      </c>
      <c r="M187" s="1">
        <v>1</v>
      </c>
      <c r="N187" s="1">
        <v>0</v>
      </c>
      <c r="O187" s="1">
        <v>0</v>
      </c>
      <c r="P187" s="1">
        <v>0</v>
      </c>
      <c r="Q187" s="1">
        <v>0</v>
      </c>
      <c r="R187" s="1">
        <v>1</v>
      </c>
      <c r="S187" s="1">
        <v>1</v>
      </c>
      <c r="T187" s="1">
        <v>0</v>
      </c>
      <c r="U187" s="1">
        <v>0</v>
      </c>
      <c r="V187" s="1">
        <v>0</v>
      </c>
      <c r="W187" s="1">
        <v>0</v>
      </c>
      <c r="Y187" s="1">
        <v>1</v>
      </c>
      <c r="AB187" s="1">
        <v>2</v>
      </c>
      <c r="AC187" s="1">
        <v>2</v>
      </c>
      <c r="AD187" s="1">
        <v>2</v>
      </c>
      <c r="AE187" s="1">
        <v>2</v>
      </c>
      <c r="AR187" s="1">
        <v>1</v>
      </c>
      <c r="AS187" s="1">
        <v>1</v>
      </c>
      <c r="AT187" s="1">
        <v>1</v>
      </c>
      <c r="AU187" s="1">
        <v>1</v>
      </c>
      <c r="AV187" s="1">
        <v>1</v>
      </c>
      <c r="AW187" s="1">
        <v>0</v>
      </c>
      <c r="AX187" s="1">
        <v>0</v>
      </c>
      <c r="AY187" s="1">
        <v>0</v>
      </c>
      <c r="AZ187" s="1">
        <v>0</v>
      </c>
      <c r="BA187" s="1">
        <v>0</v>
      </c>
      <c r="BB187" s="1">
        <v>1</v>
      </c>
      <c r="BC187" s="1">
        <v>1</v>
      </c>
      <c r="BD187" s="1">
        <v>0</v>
      </c>
      <c r="BE187" s="1">
        <v>0</v>
      </c>
      <c r="BG187" s="1">
        <v>0</v>
      </c>
      <c r="BH187" s="1">
        <v>0</v>
      </c>
      <c r="BI187" s="1">
        <v>1</v>
      </c>
      <c r="BJ187" s="1">
        <v>0</v>
      </c>
      <c r="BK187" s="1">
        <v>1</v>
      </c>
      <c r="BL187" s="1">
        <v>0</v>
      </c>
      <c r="BM187" s="1">
        <v>1</v>
      </c>
      <c r="BN187" s="1">
        <v>0</v>
      </c>
      <c r="BO187" s="1">
        <v>0</v>
      </c>
      <c r="BP187" s="1">
        <v>0</v>
      </c>
      <c r="BQ187" s="1">
        <v>0</v>
      </c>
      <c r="BS187" s="1">
        <v>1</v>
      </c>
      <c r="BT187" s="1">
        <v>0</v>
      </c>
      <c r="BU187" s="1">
        <v>0</v>
      </c>
      <c r="BV187" s="1">
        <v>1</v>
      </c>
      <c r="BW187" s="1">
        <v>0</v>
      </c>
      <c r="BX187" s="1">
        <v>0</v>
      </c>
      <c r="BY187" s="1">
        <v>0</v>
      </c>
      <c r="BZ187" s="1">
        <v>1</v>
      </c>
      <c r="CA187" s="1">
        <v>0</v>
      </c>
      <c r="CB187" s="1">
        <v>0</v>
      </c>
      <c r="CD187" s="1">
        <v>1</v>
      </c>
      <c r="CE187" s="1">
        <v>2</v>
      </c>
      <c r="CG187" s="1">
        <v>2</v>
      </c>
      <c r="CH187" s="1">
        <v>2</v>
      </c>
      <c r="CI187" s="1">
        <v>2</v>
      </c>
      <c r="CJ187" s="1">
        <v>2</v>
      </c>
      <c r="CP187" s="1">
        <v>5</v>
      </c>
      <c r="CQ187" s="1">
        <v>7</v>
      </c>
      <c r="CR187" s="1">
        <v>5</v>
      </c>
      <c r="DV187" s="1">
        <v>3</v>
      </c>
      <c r="DX187" s="1">
        <v>2</v>
      </c>
      <c r="DY187" s="1">
        <v>1</v>
      </c>
      <c r="DZ187" s="1">
        <v>0</v>
      </c>
      <c r="EA187" s="1">
        <v>0</v>
      </c>
      <c r="EB187" s="1">
        <v>0</v>
      </c>
      <c r="EC187" s="1">
        <v>0</v>
      </c>
      <c r="ED187" s="1">
        <v>0</v>
      </c>
      <c r="EE187" s="1">
        <v>0</v>
      </c>
      <c r="EF187" s="1">
        <v>0</v>
      </c>
      <c r="EG187" s="1">
        <v>0</v>
      </c>
      <c r="EH187" s="1">
        <v>0</v>
      </c>
      <c r="EI187" s="1">
        <v>0</v>
      </c>
      <c r="EJ187" s="1">
        <v>0</v>
      </c>
      <c r="EL187" s="1">
        <v>1</v>
      </c>
      <c r="EN187" s="1">
        <v>1</v>
      </c>
      <c r="EO187" s="1">
        <v>2</v>
      </c>
      <c r="EP187" s="1">
        <v>3</v>
      </c>
      <c r="EQ187" s="1">
        <v>1</v>
      </c>
      <c r="ER187" s="1">
        <v>3</v>
      </c>
      <c r="ES187" s="1">
        <v>2</v>
      </c>
      <c r="ET187" s="1">
        <v>2</v>
      </c>
      <c r="EU187" s="1">
        <v>1</v>
      </c>
      <c r="EV187" s="1">
        <v>0</v>
      </c>
      <c r="EW187" s="1">
        <v>0</v>
      </c>
      <c r="EX187" s="1">
        <v>0</v>
      </c>
      <c r="EY187" s="1">
        <v>0</v>
      </c>
      <c r="EZ187" s="1">
        <v>0</v>
      </c>
      <c r="FA187" s="1">
        <v>0</v>
      </c>
      <c r="FB187" s="1">
        <v>1</v>
      </c>
      <c r="FC187" s="1">
        <v>0</v>
      </c>
      <c r="FD187" s="1">
        <v>0</v>
      </c>
      <c r="FE187" s="1">
        <v>0</v>
      </c>
      <c r="FG187" s="1">
        <v>3</v>
      </c>
      <c r="FH187" s="1">
        <v>3</v>
      </c>
      <c r="FI187" s="1">
        <v>1</v>
      </c>
      <c r="FJ187" s="1">
        <v>1</v>
      </c>
      <c r="FK187" s="1">
        <v>0</v>
      </c>
      <c r="FL187" s="1">
        <v>0</v>
      </c>
      <c r="FM187" s="1">
        <v>0</v>
      </c>
      <c r="FN187" s="1">
        <v>1</v>
      </c>
      <c r="FO187" s="1">
        <v>0</v>
      </c>
      <c r="FP187" s="1">
        <v>0</v>
      </c>
      <c r="FQ187" s="1">
        <v>0</v>
      </c>
      <c r="FR187" s="1">
        <v>0</v>
      </c>
      <c r="FT187" s="1">
        <v>1</v>
      </c>
      <c r="FU187" s="1">
        <v>1</v>
      </c>
      <c r="FV187" s="1">
        <v>1</v>
      </c>
      <c r="FW187" s="1">
        <v>0</v>
      </c>
      <c r="FX187" s="1">
        <v>0</v>
      </c>
      <c r="FY187" s="1">
        <v>0</v>
      </c>
      <c r="FZ187" s="1">
        <v>0</v>
      </c>
      <c r="GA187" s="1">
        <v>0</v>
      </c>
      <c r="GB187" s="1">
        <v>0</v>
      </c>
      <c r="GC187" s="1">
        <v>0</v>
      </c>
      <c r="GF187" s="1">
        <v>3</v>
      </c>
      <c r="GG187" s="1">
        <v>0</v>
      </c>
      <c r="GH187" s="1">
        <v>0</v>
      </c>
      <c r="GI187" s="1">
        <v>1</v>
      </c>
      <c r="GJ187" s="1">
        <v>0</v>
      </c>
      <c r="GK187" s="1">
        <v>0</v>
      </c>
      <c r="GL187" s="1">
        <v>0</v>
      </c>
      <c r="GM187" s="1">
        <v>0</v>
      </c>
      <c r="GN187" s="1">
        <v>0</v>
      </c>
      <c r="GP187" s="1">
        <v>0</v>
      </c>
      <c r="GQ187" s="1">
        <v>0</v>
      </c>
      <c r="GR187" s="1">
        <v>1</v>
      </c>
      <c r="GS187" s="1">
        <v>0</v>
      </c>
      <c r="GT187" s="1">
        <v>0</v>
      </c>
      <c r="GU187" s="1">
        <v>0</v>
      </c>
      <c r="GV187" s="1">
        <v>0</v>
      </c>
      <c r="GW187" s="1">
        <v>0</v>
      </c>
      <c r="GY187" s="1">
        <v>2</v>
      </c>
      <c r="HA187" s="1">
        <v>1</v>
      </c>
      <c r="HB187" s="1">
        <v>2</v>
      </c>
      <c r="HC187" s="1">
        <v>1</v>
      </c>
      <c r="HE187" s="1">
        <v>2</v>
      </c>
      <c r="HG187" s="1">
        <v>2</v>
      </c>
      <c r="HH187" s="1">
        <v>1</v>
      </c>
      <c r="HI187" s="1">
        <v>0</v>
      </c>
      <c r="HJ187" s="1">
        <v>0</v>
      </c>
      <c r="HK187" s="1">
        <v>0</v>
      </c>
      <c r="HL187" s="1">
        <v>0</v>
      </c>
      <c r="HM187" s="1">
        <v>1</v>
      </c>
      <c r="HN187" s="1">
        <v>1</v>
      </c>
      <c r="HO187" s="1">
        <v>0</v>
      </c>
      <c r="HP187" s="1">
        <v>0</v>
      </c>
      <c r="HQ187" s="1">
        <v>0</v>
      </c>
      <c r="HR187" s="1">
        <v>0</v>
      </c>
      <c r="IF187" s="1">
        <v>1</v>
      </c>
      <c r="IG187" s="1">
        <v>3</v>
      </c>
      <c r="IH187" s="1">
        <v>3</v>
      </c>
      <c r="II187" s="1">
        <v>2</v>
      </c>
      <c r="IJ187" s="1">
        <v>3</v>
      </c>
      <c r="IK187" s="1">
        <v>3</v>
      </c>
      <c r="IL187" s="1">
        <v>2</v>
      </c>
      <c r="IM187" s="1">
        <v>3</v>
      </c>
      <c r="IN187" s="1">
        <v>4</v>
      </c>
      <c r="IO187" s="1">
        <v>2</v>
      </c>
      <c r="IP187" s="1">
        <v>2</v>
      </c>
      <c r="IQ187" s="1">
        <v>3</v>
      </c>
      <c r="IR187" s="1">
        <v>2</v>
      </c>
      <c r="IS187" s="1">
        <v>3</v>
      </c>
      <c r="IT187" s="1">
        <v>2</v>
      </c>
      <c r="IU187" s="1">
        <v>2</v>
      </c>
      <c r="IV187" s="1">
        <v>2</v>
      </c>
      <c r="IW187" s="1">
        <v>3</v>
      </c>
      <c r="IX187" s="1">
        <v>2</v>
      </c>
      <c r="IY187" s="1">
        <v>2</v>
      </c>
      <c r="IZ187" s="1">
        <v>3</v>
      </c>
      <c r="JA187" s="1">
        <v>3</v>
      </c>
    </row>
    <row r="188" spans="1:261" x14ac:dyDescent="0.4">
      <c r="A188" s="1">
        <v>184</v>
      </c>
      <c r="B188" s="1">
        <v>637978</v>
      </c>
      <c r="C188" s="1">
        <v>1</v>
      </c>
      <c r="D188" s="1">
        <v>2</v>
      </c>
      <c r="E188" s="1">
        <v>6</v>
      </c>
      <c r="F188" s="1">
        <v>4</v>
      </c>
      <c r="G188" s="1">
        <v>4</v>
      </c>
      <c r="H188" s="1">
        <v>2</v>
      </c>
      <c r="J188" s="1">
        <v>56</v>
      </c>
      <c r="K188" s="1">
        <v>4</v>
      </c>
      <c r="L188" s="1">
        <v>3</v>
      </c>
      <c r="M188" s="1">
        <v>0</v>
      </c>
      <c r="N188" s="1">
        <v>0</v>
      </c>
      <c r="O188" s="1">
        <v>0</v>
      </c>
      <c r="P188" s="1">
        <v>0</v>
      </c>
      <c r="Q188" s="1">
        <v>0</v>
      </c>
      <c r="R188" s="1">
        <v>0</v>
      </c>
      <c r="S188" s="1">
        <v>0</v>
      </c>
      <c r="T188" s="1">
        <v>0</v>
      </c>
      <c r="U188" s="1">
        <v>0</v>
      </c>
      <c r="V188" s="1">
        <v>1</v>
      </c>
      <c r="W188" s="1">
        <v>0</v>
      </c>
      <c r="Y188" s="1">
        <v>2</v>
      </c>
      <c r="AB188" s="1">
        <v>2</v>
      </c>
      <c r="AC188" s="1">
        <v>2</v>
      </c>
      <c r="AD188" s="1">
        <v>2</v>
      </c>
      <c r="AE188" s="1">
        <v>2</v>
      </c>
      <c r="AR188" s="1">
        <v>2</v>
      </c>
      <c r="AS188" s="1">
        <v>2</v>
      </c>
      <c r="AT188" s="1">
        <v>2</v>
      </c>
      <c r="AU188" s="1">
        <v>2</v>
      </c>
      <c r="BG188" s="1">
        <v>0</v>
      </c>
      <c r="BH188" s="1">
        <v>0</v>
      </c>
      <c r="BI188" s="1">
        <v>0</v>
      </c>
      <c r="BJ188" s="1">
        <v>1</v>
      </c>
      <c r="BK188" s="1">
        <v>1</v>
      </c>
      <c r="BL188" s="1">
        <v>0</v>
      </c>
      <c r="BM188" s="1">
        <v>0</v>
      </c>
      <c r="BN188" s="1">
        <v>0</v>
      </c>
      <c r="BO188" s="1">
        <v>0</v>
      </c>
      <c r="BP188" s="1">
        <v>0</v>
      </c>
      <c r="BQ188" s="1">
        <v>0</v>
      </c>
      <c r="BS188" s="1">
        <v>1</v>
      </c>
      <c r="BT188" s="1">
        <v>0</v>
      </c>
      <c r="BU188" s="1">
        <v>1</v>
      </c>
      <c r="BV188" s="1">
        <v>0</v>
      </c>
      <c r="BW188" s="1">
        <v>0</v>
      </c>
      <c r="BX188" s="1">
        <v>0</v>
      </c>
      <c r="BY188" s="1">
        <v>0</v>
      </c>
      <c r="BZ188" s="1">
        <v>1</v>
      </c>
      <c r="CA188" s="1">
        <v>0</v>
      </c>
      <c r="CB188" s="1">
        <v>0</v>
      </c>
      <c r="CD188" s="1">
        <v>2</v>
      </c>
      <c r="CE188" s="1">
        <v>13</v>
      </c>
      <c r="CG188" s="1">
        <v>2</v>
      </c>
      <c r="CH188" s="1">
        <v>2</v>
      </c>
      <c r="CI188" s="1">
        <v>2</v>
      </c>
      <c r="CJ188" s="1">
        <v>2</v>
      </c>
      <c r="CP188" s="1">
        <v>5</v>
      </c>
      <c r="CQ188" s="1">
        <v>7</v>
      </c>
      <c r="CR188" s="1">
        <v>5</v>
      </c>
      <c r="DV188" s="1">
        <v>2</v>
      </c>
      <c r="DW188" s="1">
        <v>3</v>
      </c>
      <c r="DX188" s="1">
        <v>1</v>
      </c>
      <c r="EL188" s="1">
        <v>2</v>
      </c>
      <c r="EN188" s="1">
        <v>1</v>
      </c>
      <c r="EO188" s="1">
        <v>3</v>
      </c>
      <c r="EP188" s="1">
        <v>3</v>
      </c>
      <c r="EQ188" s="1">
        <v>3</v>
      </c>
      <c r="ER188" s="1">
        <v>6</v>
      </c>
      <c r="ES188" s="1">
        <v>2</v>
      </c>
      <c r="ET188" s="1">
        <v>2</v>
      </c>
      <c r="EU188" s="1">
        <v>0</v>
      </c>
      <c r="EV188" s="1">
        <v>0</v>
      </c>
      <c r="EW188" s="1">
        <v>0</v>
      </c>
      <c r="EX188" s="1">
        <v>0</v>
      </c>
      <c r="EY188" s="1">
        <v>0</v>
      </c>
      <c r="EZ188" s="1">
        <v>0</v>
      </c>
      <c r="FA188" s="1">
        <v>0</v>
      </c>
      <c r="FB188" s="1">
        <v>0</v>
      </c>
      <c r="FC188" s="1">
        <v>1</v>
      </c>
      <c r="FD188" s="1">
        <v>0</v>
      </c>
      <c r="FE188" s="1">
        <v>0</v>
      </c>
      <c r="FG188" s="1">
        <v>3</v>
      </c>
      <c r="FH188" s="1">
        <v>3</v>
      </c>
      <c r="FI188" s="1">
        <v>1</v>
      </c>
      <c r="FJ188" s="1">
        <v>0</v>
      </c>
      <c r="FK188" s="1">
        <v>0</v>
      </c>
      <c r="FL188" s="1">
        <v>0</v>
      </c>
      <c r="FM188" s="1">
        <v>0</v>
      </c>
      <c r="FN188" s="1">
        <v>1</v>
      </c>
      <c r="FO188" s="1">
        <v>0</v>
      </c>
      <c r="FP188" s="1">
        <v>0</v>
      </c>
      <c r="FQ188" s="1">
        <v>0</v>
      </c>
      <c r="FR188" s="1">
        <v>0</v>
      </c>
      <c r="FT188" s="1">
        <v>1</v>
      </c>
      <c r="FU188" s="1">
        <v>2</v>
      </c>
      <c r="FV188" s="1">
        <v>1</v>
      </c>
      <c r="FW188" s="1">
        <v>0</v>
      </c>
      <c r="FX188" s="1">
        <v>0</v>
      </c>
      <c r="FY188" s="1">
        <v>0</v>
      </c>
      <c r="FZ188" s="1">
        <v>1</v>
      </c>
      <c r="GA188" s="1">
        <v>0</v>
      </c>
      <c r="GB188" s="1">
        <v>0</v>
      </c>
      <c r="GC188" s="1">
        <v>0</v>
      </c>
      <c r="GF188" s="1">
        <v>3</v>
      </c>
      <c r="GG188" s="1">
        <v>0</v>
      </c>
      <c r="GH188" s="1">
        <v>0</v>
      </c>
      <c r="GI188" s="1">
        <v>0</v>
      </c>
      <c r="GJ188" s="1">
        <v>0</v>
      </c>
      <c r="GK188" s="1">
        <v>0</v>
      </c>
      <c r="GL188" s="1">
        <v>0</v>
      </c>
      <c r="GM188" s="1">
        <v>1</v>
      </c>
      <c r="GN188" s="1">
        <v>0</v>
      </c>
      <c r="GP188" s="1">
        <v>0</v>
      </c>
      <c r="GQ188" s="1">
        <v>0</v>
      </c>
      <c r="GR188" s="1">
        <v>0</v>
      </c>
      <c r="GS188" s="1">
        <v>0</v>
      </c>
      <c r="GT188" s="1">
        <v>0</v>
      </c>
      <c r="GU188" s="1">
        <v>0</v>
      </c>
      <c r="GV188" s="1">
        <v>1</v>
      </c>
      <c r="GW188" s="1">
        <v>0</v>
      </c>
      <c r="GY188" s="1">
        <v>2</v>
      </c>
      <c r="HA188" s="1">
        <v>2</v>
      </c>
      <c r="HB188" s="1">
        <v>3</v>
      </c>
      <c r="HE188" s="1">
        <v>2</v>
      </c>
      <c r="HG188" s="1">
        <v>2</v>
      </c>
      <c r="HH188" s="1">
        <v>1</v>
      </c>
      <c r="HI188" s="1">
        <v>1</v>
      </c>
      <c r="HJ188" s="1">
        <v>1</v>
      </c>
      <c r="HK188" s="1">
        <v>0</v>
      </c>
      <c r="HL188" s="1">
        <v>0</v>
      </c>
      <c r="HM188" s="1">
        <v>0</v>
      </c>
      <c r="HN188" s="1">
        <v>0</v>
      </c>
      <c r="HO188" s="1">
        <v>0</v>
      </c>
      <c r="HP188" s="1">
        <v>0</v>
      </c>
      <c r="HQ188" s="1">
        <v>0</v>
      </c>
      <c r="HR188" s="1">
        <v>0</v>
      </c>
      <c r="IF188" s="1">
        <v>2</v>
      </c>
      <c r="IG188" s="1">
        <v>4</v>
      </c>
      <c r="IH188" s="1">
        <v>3</v>
      </c>
      <c r="II188" s="1">
        <v>3</v>
      </c>
      <c r="IJ188" s="1">
        <v>2</v>
      </c>
      <c r="IK188" s="1">
        <v>2</v>
      </c>
      <c r="IL188" s="1">
        <v>2</v>
      </c>
      <c r="IM188" s="1">
        <v>3</v>
      </c>
      <c r="IN188" s="1">
        <v>3</v>
      </c>
      <c r="IO188" s="1">
        <v>3</v>
      </c>
      <c r="IP188" s="1">
        <v>4</v>
      </c>
      <c r="IQ188" s="1">
        <v>3</v>
      </c>
      <c r="IR188" s="1">
        <v>2</v>
      </c>
      <c r="IS188" s="1">
        <v>3</v>
      </c>
      <c r="IT188" s="1">
        <v>3</v>
      </c>
      <c r="IU188" s="1">
        <v>3</v>
      </c>
      <c r="IV188" s="1">
        <v>3</v>
      </c>
      <c r="IW188" s="1">
        <v>3</v>
      </c>
      <c r="IX188" s="1">
        <v>3</v>
      </c>
      <c r="IY188" s="1">
        <v>3</v>
      </c>
      <c r="IZ188" s="1">
        <v>3</v>
      </c>
      <c r="JA188" s="1">
        <v>2</v>
      </c>
    </row>
    <row r="189" spans="1:261" x14ac:dyDescent="0.4">
      <c r="A189" s="1">
        <v>185</v>
      </c>
      <c r="B189" s="1">
        <v>640177</v>
      </c>
      <c r="C189" s="1">
        <v>1</v>
      </c>
      <c r="D189" s="1">
        <v>1</v>
      </c>
      <c r="E189" s="1">
        <v>9</v>
      </c>
      <c r="F189" s="1">
        <v>8</v>
      </c>
      <c r="G189" s="1">
        <v>4</v>
      </c>
      <c r="H189" s="1">
        <v>2</v>
      </c>
      <c r="J189" s="1">
        <v>60</v>
      </c>
      <c r="K189" s="1">
        <v>4</v>
      </c>
      <c r="L189" s="1">
        <v>2</v>
      </c>
      <c r="M189" s="1">
        <v>1</v>
      </c>
      <c r="N189" s="1">
        <v>0</v>
      </c>
      <c r="O189" s="1">
        <v>0</v>
      </c>
      <c r="P189" s="1">
        <v>0</v>
      </c>
      <c r="Q189" s="1">
        <v>0</v>
      </c>
      <c r="R189" s="1">
        <v>1</v>
      </c>
      <c r="S189" s="1">
        <v>1</v>
      </c>
      <c r="T189" s="1">
        <v>1</v>
      </c>
      <c r="U189" s="1">
        <v>0</v>
      </c>
      <c r="V189" s="1">
        <v>0</v>
      </c>
      <c r="W189" s="1">
        <v>0</v>
      </c>
      <c r="Y189" s="1">
        <v>1</v>
      </c>
      <c r="AB189" s="1">
        <v>1</v>
      </c>
      <c r="AC189" s="1">
        <v>3</v>
      </c>
      <c r="AD189" s="1">
        <v>2</v>
      </c>
      <c r="AE189" s="1">
        <v>2</v>
      </c>
      <c r="AR189" s="1">
        <v>2</v>
      </c>
      <c r="AS189" s="1">
        <v>2</v>
      </c>
      <c r="AT189" s="1">
        <v>3</v>
      </c>
      <c r="AU189" s="1">
        <v>1</v>
      </c>
      <c r="AV189" s="1">
        <v>1</v>
      </c>
      <c r="AW189" s="1">
        <v>1</v>
      </c>
      <c r="AX189" s="1">
        <v>1</v>
      </c>
      <c r="AY189" s="1">
        <v>0</v>
      </c>
      <c r="AZ189" s="1">
        <v>0</v>
      </c>
      <c r="BA189" s="1">
        <v>1</v>
      </c>
      <c r="BB189" s="1">
        <v>1</v>
      </c>
      <c r="BC189" s="1">
        <v>1</v>
      </c>
      <c r="BD189" s="1">
        <v>0</v>
      </c>
      <c r="BE189" s="1">
        <v>0</v>
      </c>
      <c r="BG189" s="1">
        <v>1</v>
      </c>
      <c r="BH189" s="1">
        <v>0</v>
      </c>
      <c r="BI189" s="1">
        <v>1</v>
      </c>
      <c r="BJ189" s="1">
        <v>0</v>
      </c>
      <c r="BK189" s="1">
        <v>1</v>
      </c>
      <c r="BL189" s="1">
        <v>0</v>
      </c>
      <c r="BM189" s="1">
        <v>0</v>
      </c>
      <c r="BN189" s="1">
        <v>0</v>
      </c>
      <c r="BO189" s="1">
        <v>0</v>
      </c>
      <c r="BP189" s="1">
        <v>0</v>
      </c>
      <c r="BQ189" s="1">
        <v>0</v>
      </c>
      <c r="BS189" s="1">
        <v>1</v>
      </c>
      <c r="BT189" s="1">
        <v>0</v>
      </c>
      <c r="BU189" s="1">
        <v>0</v>
      </c>
      <c r="BV189" s="1">
        <v>0</v>
      </c>
      <c r="BW189" s="1">
        <v>0</v>
      </c>
      <c r="BX189" s="1">
        <v>0</v>
      </c>
      <c r="BY189" s="1">
        <v>1</v>
      </c>
      <c r="BZ189" s="1">
        <v>1</v>
      </c>
      <c r="CA189" s="1">
        <v>0</v>
      </c>
      <c r="CB189" s="1">
        <v>0</v>
      </c>
      <c r="CD189" s="1">
        <v>1</v>
      </c>
      <c r="CE189" s="1">
        <v>13</v>
      </c>
      <c r="CG189" s="1">
        <v>3</v>
      </c>
      <c r="CH189" s="1">
        <v>2</v>
      </c>
      <c r="CI189" s="1">
        <v>2</v>
      </c>
      <c r="CJ189" s="1">
        <v>2</v>
      </c>
      <c r="CP189" s="1">
        <v>5</v>
      </c>
      <c r="CQ189" s="1">
        <v>7</v>
      </c>
      <c r="CR189" s="1">
        <v>5</v>
      </c>
      <c r="DV189" s="1">
        <v>3</v>
      </c>
      <c r="DX189" s="1">
        <v>1</v>
      </c>
      <c r="EL189" s="1">
        <v>2</v>
      </c>
      <c r="EN189" s="1">
        <v>1</v>
      </c>
      <c r="EO189" s="1">
        <v>2</v>
      </c>
      <c r="EP189" s="1">
        <v>2</v>
      </c>
      <c r="EQ189" s="1">
        <v>1</v>
      </c>
      <c r="ER189" s="1">
        <v>3</v>
      </c>
      <c r="ES189" s="1">
        <v>3</v>
      </c>
      <c r="ET189" s="1">
        <v>2</v>
      </c>
      <c r="EU189" s="1">
        <v>0</v>
      </c>
      <c r="EV189" s="1">
        <v>0</v>
      </c>
      <c r="EW189" s="1">
        <v>0</v>
      </c>
      <c r="EX189" s="1">
        <v>0</v>
      </c>
      <c r="EY189" s="1">
        <v>0</v>
      </c>
      <c r="EZ189" s="1">
        <v>0</v>
      </c>
      <c r="FA189" s="1">
        <v>0</v>
      </c>
      <c r="FB189" s="1">
        <v>0</v>
      </c>
      <c r="FC189" s="1">
        <v>1</v>
      </c>
      <c r="FD189" s="1">
        <v>0</v>
      </c>
      <c r="FE189" s="1">
        <v>0</v>
      </c>
      <c r="FG189" s="1">
        <v>4</v>
      </c>
      <c r="FH189" s="1">
        <v>4</v>
      </c>
      <c r="FI189" s="1">
        <v>1</v>
      </c>
      <c r="FJ189" s="1">
        <v>0</v>
      </c>
      <c r="FK189" s="1">
        <v>0</v>
      </c>
      <c r="FL189" s="1">
        <v>0</v>
      </c>
      <c r="FM189" s="1">
        <v>0</v>
      </c>
      <c r="FN189" s="1">
        <v>1</v>
      </c>
      <c r="FO189" s="1">
        <v>0</v>
      </c>
      <c r="FP189" s="1">
        <v>0</v>
      </c>
      <c r="FQ189" s="1">
        <v>0</v>
      </c>
      <c r="FR189" s="1">
        <v>0</v>
      </c>
      <c r="FT189" s="1">
        <v>2</v>
      </c>
      <c r="FU189" s="1">
        <v>2</v>
      </c>
      <c r="FV189" s="1">
        <v>1</v>
      </c>
      <c r="FW189" s="1">
        <v>0</v>
      </c>
      <c r="FX189" s="1">
        <v>0</v>
      </c>
      <c r="FY189" s="1">
        <v>0</v>
      </c>
      <c r="FZ189" s="1">
        <v>0</v>
      </c>
      <c r="GA189" s="1">
        <v>0</v>
      </c>
      <c r="GB189" s="1">
        <v>0</v>
      </c>
      <c r="GC189" s="1">
        <v>0</v>
      </c>
      <c r="GF189" s="1">
        <v>3</v>
      </c>
      <c r="GG189" s="1">
        <v>0</v>
      </c>
      <c r="GH189" s="1">
        <v>0</v>
      </c>
      <c r="GI189" s="1">
        <v>0</v>
      </c>
      <c r="GJ189" s="1">
        <v>0</v>
      </c>
      <c r="GK189" s="1">
        <v>0</v>
      </c>
      <c r="GL189" s="1">
        <v>0</v>
      </c>
      <c r="GM189" s="1">
        <v>1</v>
      </c>
      <c r="GN189" s="1">
        <v>0</v>
      </c>
      <c r="GP189" s="1">
        <v>0</v>
      </c>
      <c r="GQ189" s="1">
        <v>0</v>
      </c>
      <c r="GR189" s="1">
        <v>0</v>
      </c>
      <c r="GS189" s="1">
        <v>0</v>
      </c>
      <c r="GT189" s="1">
        <v>0</v>
      </c>
      <c r="GU189" s="1">
        <v>0</v>
      </c>
      <c r="GV189" s="1">
        <v>1</v>
      </c>
      <c r="GW189" s="1">
        <v>0</v>
      </c>
      <c r="GY189" s="1">
        <v>2</v>
      </c>
      <c r="GZ189" s="1" t="s">
        <v>747</v>
      </c>
      <c r="HA189" s="1">
        <v>1</v>
      </c>
      <c r="HB189" s="1">
        <v>3</v>
      </c>
      <c r="HE189" s="1">
        <v>2</v>
      </c>
      <c r="HF189" s="1" t="s">
        <v>748</v>
      </c>
      <c r="HG189" s="1">
        <v>3</v>
      </c>
      <c r="HT189" s="1">
        <v>0</v>
      </c>
      <c r="HU189" s="1">
        <v>0</v>
      </c>
      <c r="HV189" s="1">
        <v>0</v>
      </c>
      <c r="HW189" s="1">
        <v>0</v>
      </c>
      <c r="HX189" s="1">
        <v>0</v>
      </c>
      <c r="HY189" s="1">
        <v>0</v>
      </c>
      <c r="HZ189" s="1">
        <v>0</v>
      </c>
      <c r="IA189" s="1">
        <v>0</v>
      </c>
      <c r="IB189" s="1">
        <v>0</v>
      </c>
      <c r="IC189" s="1">
        <v>1</v>
      </c>
      <c r="ID189" s="1">
        <v>0</v>
      </c>
      <c r="IE189" s="1" t="s">
        <v>749</v>
      </c>
      <c r="IF189" s="1">
        <v>3</v>
      </c>
      <c r="IG189" s="1">
        <v>3</v>
      </c>
      <c r="IH189" s="1">
        <v>3</v>
      </c>
      <c r="II189" s="1">
        <v>3</v>
      </c>
      <c r="IJ189" s="1">
        <v>3</v>
      </c>
      <c r="IK189" s="1">
        <v>2</v>
      </c>
      <c r="IL189" s="1">
        <v>2</v>
      </c>
      <c r="IM189" s="1">
        <v>3</v>
      </c>
      <c r="IN189" s="1">
        <v>3</v>
      </c>
      <c r="IO189" s="1">
        <v>3</v>
      </c>
      <c r="IP189" s="1">
        <v>4</v>
      </c>
      <c r="IQ189" s="1">
        <v>2</v>
      </c>
      <c r="IR189" s="1">
        <v>3</v>
      </c>
      <c r="IS189" s="1">
        <v>3</v>
      </c>
      <c r="IT189" s="1">
        <v>3</v>
      </c>
      <c r="IU189" s="1">
        <v>3</v>
      </c>
      <c r="IV189" s="1">
        <v>3</v>
      </c>
      <c r="IW189" s="1">
        <v>3</v>
      </c>
      <c r="IX189" s="1">
        <v>3</v>
      </c>
      <c r="IY189" s="1">
        <v>3</v>
      </c>
      <c r="IZ189" s="1">
        <v>3</v>
      </c>
      <c r="JA189" s="1">
        <v>4</v>
      </c>
    </row>
    <row r="190" spans="1:261" x14ac:dyDescent="0.4">
      <c r="A190" s="1">
        <v>186</v>
      </c>
      <c r="B190" s="1">
        <v>891743</v>
      </c>
      <c r="C190" s="1">
        <v>1</v>
      </c>
      <c r="D190" s="1">
        <v>2</v>
      </c>
      <c r="E190" s="1">
        <v>7</v>
      </c>
      <c r="F190" s="1">
        <v>3</v>
      </c>
      <c r="G190" s="1">
        <v>4</v>
      </c>
      <c r="H190" s="1">
        <v>2</v>
      </c>
      <c r="J190" s="1">
        <v>46</v>
      </c>
      <c r="K190" s="1">
        <v>3</v>
      </c>
      <c r="L190" s="1">
        <v>2</v>
      </c>
      <c r="M190" s="1">
        <v>1</v>
      </c>
      <c r="N190" s="1">
        <v>0</v>
      </c>
      <c r="O190" s="1">
        <v>0</v>
      </c>
      <c r="P190" s="1">
        <v>0</v>
      </c>
      <c r="Q190" s="1">
        <v>0</v>
      </c>
      <c r="R190" s="1">
        <v>1</v>
      </c>
      <c r="S190" s="1">
        <v>1</v>
      </c>
      <c r="T190" s="1">
        <v>0</v>
      </c>
      <c r="U190" s="1">
        <v>0</v>
      </c>
      <c r="V190" s="1">
        <v>0</v>
      </c>
      <c r="W190" s="1">
        <v>0</v>
      </c>
      <c r="Y190" s="1">
        <v>1</v>
      </c>
      <c r="AB190" s="1">
        <v>3</v>
      </c>
      <c r="AC190" s="1">
        <v>3</v>
      </c>
      <c r="AD190" s="1">
        <v>3</v>
      </c>
      <c r="AE190" s="1">
        <v>1</v>
      </c>
      <c r="AF190" s="1">
        <v>0</v>
      </c>
      <c r="AG190" s="1">
        <v>0</v>
      </c>
      <c r="AH190" s="1">
        <v>0</v>
      </c>
      <c r="AI190" s="1">
        <v>0</v>
      </c>
      <c r="AJ190" s="1">
        <v>0</v>
      </c>
      <c r="AK190" s="1">
        <v>0</v>
      </c>
      <c r="AL190" s="1">
        <v>0</v>
      </c>
      <c r="AM190" s="1">
        <v>1</v>
      </c>
      <c r="AN190" s="1">
        <v>1</v>
      </c>
      <c r="AO190" s="1">
        <v>0</v>
      </c>
      <c r="AP190" s="1" t="s">
        <v>750</v>
      </c>
      <c r="AQ190" s="1">
        <v>3</v>
      </c>
      <c r="AR190" s="1">
        <v>3</v>
      </c>
      <c r="AS190" s="1">
        <v>3</v>
      </c>
      <c r="AT190" s="1">
        <v>3</v>
      </c>
      <c r="AU190" s="1">
        <v>2</v>
      </c>
      <c r="BG190" s="1">
        <v>1</v>
      </c>
      <c r="BH190" s="1">
        <v>0</v>
      </c>
      <c r="BI190" s="1">
        <v>1</v>
      </c>
      <c r="BJ190" s="1">
        <v>0</v>
      </c>
      <c r="BK190" s="1">
        <v>1</v>
      </c>
      <c r="BL190" s="1">
        <v>0</v>
      </c>
      <c r="BM190" s="1">
        <v>0</v>
      </c>
      <c r="BN190" s="1">
        <v>0</v>
      </c>
      <c r="BO190" s="1">
        <v>0</v>
      </c>
      <c r="BP190" s="1">
        <v>0</v>
      </c>
      <c r="BQ190" s="1">
        <v>0</v>
      </c>
      <c r="BS190" s="1">
        <v>1</v>
      </c>
      <c r="BT190" s="1">
        <v>0</v>
      </c>
      <c r="BU190" s="1">
        <v>0</v>
      </c>
      <c r="BV190" s="1">
        <v>1</v>
      </c>
      <c r="BW190" s="1">
        <v>0</v>
      </c>
      <c r="BX190" s="1">
        <v>0</v>
      </c>
      <c r="BY190" s="1">
        <v>1</v>
      </c>
      <c r="BZ190" s="1">
        <v>0</v>
      </c>
      <c r="CA190" s="1">
        <v>0</v>
      </c>
      <c r="CB190" s="1">
        <v>0</v>
      </c>
      <c r="CD190" s="1">
        <v>2</v>
      </c>
      <c r="CE190" s="1">
        <v>5</v>
      </c>
      <c r="CG190" s="1">
        <v>3</v>
      </c>
      <c r="CH190" s="1">
        <v>3</v>
      </c>
      <c r="CI190" s="1">
        <v>2</v>
      </c>
      <c r="CJ190" s="1">
        <v>2</v>
      </c>
      <c r="CP190" s="1">
        <v>5</v>
      </c>
      <c r="CQ190" s="1">
        <v>7</v>
      </c>
      <c r="CR190" s="1">
        <v>5</v>
      </c>
      <c r="DV190" s="1">
        <v>2</v>
      </c>
      <c r="DW190" s="1">
        <v>3</v>
      </c>
      <c r="DX190" s="1">
        <v>1</v>
      </c>
      <c r="EL190" s="1">
        <v>2</v>
      </c>
      <c r="EN190" s="1">
        <v>1</v>
      </c>
      <c r="EO190" s="1">
        <v>2</v>
      </c>
      <c r="EP190" s="1">
        <v>3</v>
      </c>
      <c r="EQ190" s="1">
        <v>2</v>
      </c>
      <c r="ER190" s="1">
        <v>3</v>
      </c>
      <c r="ES190" s="1">
        <v>2</v>
      </c>
      <c r="ET190" s="1">
        <v>2</v>
      </c>
      <c r="EU190" s="1">
        <v>0</v>
      </c>
      <c r="EV190" s="1">
        <v>0</v>
      </c>
      <c r="EW190" s="1">
        <v>0</v>
      </c>
      <c r="EX190" s="1">
        <v>0</v>
      </c>
      <c r="EY190" s="1">
        <v>0</v>
      </c>
      <c r="EZ190" s="1">
        <v>0</v>
      </c>
      <c r="FA190" s="1">
        <v>1</v>
      </c>
      <c r="FB190" s="1">
        <v>0</v>
      </c>
      <c r="FC190" s="1">
        <v>0</v>
      </c>
      <c r="FD190" s="1">
        <v>0</v>
      </c>
      <c r="FE190" s="1">
        <v>0</v>
      </c>
      <c r="FG190" s="1">
        <v>3</v>
      </c>
      <c r="FH190" s="1">
        <v>3</v>
      </c>
      <c r="FI190" s="1">
        <v>1</v>
      </c>
      <c r="FJ190" s="1">
        <v>1</v>
      </c>
      <c r="FK190" s="1">
        <v>0</v>
      </c>
      <c r="FL190" s="1">
        <v>0</v>
      </c>
      <c r="FM190" s="1">
        <v>0</v>
      </c>
      <c r="FN190" s="1">
        <v>0</v>
      </c>
      <c r="FO190" s="1">
        <v>0</v>
      </c>
      <c r="FP190" s="1">
        <v>0</v>
      </c>
      <c r="FQ190" s="1">
        <v>0</v>
      </c>
      <c r="FR190" s="1">
        <v>0</v>
      </c>
      <c r="FT190" s="1">
        <v>1</v>
      </c>
      <c r="FU190" s="1">
        <v>3</v>
      </c>
      <c r="FV190" s="1">
        <v>1</v>
      </c>
      <c r="FW190" s="1">
        <v>0</v>
      </c>
      <c r="FX190" s="1">
        <v>0</v>
      </c>
      <c r="FY190" s="1">
        <v>0</v>
      </c>
      <c r="FZ190" s="1">
        <v>0</v>
      </c>
      <c r="GA190" s="1">
        <v>0</v>
      </c>
      <c r="GB190" s="1">
        <v>0</v>
      </c>
      <c r="GC190" s="1">
        <v>0</v>
      </c>
      <c r="GF190" s="1">
        <v>2</v>
      </c>
      <c r="GG190" s="1">
        <v>0</v>
      </c>
      <c r="GH190" s="1">
        <v>0</v>
      </c>
      <c r="GI190" s="1">
        <v>1</v>
      </c>
      <c r="GJ190" s="1">
        <v>0</v>
      </c>
      <c r="GK190" s="1">
        <v>0</v>
      </c>
      <c r="GL190" s="1">
        <v>0</v>
      </c>
      <c r="GM190" s="1">
        <v>0</v>
      </c>
      <c r="GN190" s="1">
        <v>0</v>
      </c>
      <c r="GP190" s="1">
        <v>0</v>
      </c>
      <c r="GQ190" s="1">
        <v>0</v>
      </c>
      <c r="GR190" s="1">
        <v>0</v>
      </c>
      <c r="GS190" s="1">
        <v>0</v>
      </c>
      <c r="GT190" s="1">
        <v>0</v>
      </c>
      <c r="GU190" s="1">
        <v>0</v>
      </c>
      <c r="GV190" s="1">
        <v>1</v>
      </c>
      <c r="GW190" s="1">
        <v>0</v>
      </c>
      <c r="GY190" s="1">
        <v>3</v>
      </c>
      <c r="HA190" s="1">
        <v>2</v>
      </c>
      <c r="HB190" s="1">
        <v>2</v>
      </c>
      <c r="HC190" s="1">
        <v>1</v>
      </c>
      <c r="HE190" s="1">
        <v>2</v>
      </c>
      <c r="HF190" s="1" t="s">
        <v>751</v>
      </c>
      <c r="HG190" s="1">
        <v>2</v>
      </c>
      <c r="HH190" s="1">
        <v>0</v>
      </c>
      <c r="HI190" s="1">
        <v>0</v>
      </c>
      <c r="HJ190" s="1">
        <v>0</v>
      </c>
      <c r="HK190" s="1">
        <v>0</v>
      </c>
      <c r="HL190" s="1">
        <v>0</v>
      </c>
      <c r="HM190" s="1">
        <v>0</v>
      </c>
      <c r="HN190" s="1">
        <v>0</v>
      </c>
      <c r="HO190" s="1">
        <v>0</v>
      </c>
      <c r="HP190" s="1">
        <v>0</v>
      </c>
      <c r="HQ190" s="1">
        <v>1</v>
      </c>
      <c r="HR190" s="1">
        <v>0</v>
      </c>
      <c r="HS190" s="1" t="s">
        <v>752</v>
      </c>
      <c r="IF190" s="1">
        <v>3</v>
      </c>
      <c r="IG190" s="1">
        <v>3</v>
      </c>
      <c r="IH190" s="1">
        <v>4</v>
      </c>
      <c r="II190" s="1">
        <v>4</v>
      </c>
      <c r="IJ190" s="1">
        <v>4</v>
      </c>
      <c r="IK190" s="1">
        <v>3</v>
      </c>
      <c r="IL190" s="1">
        <v>3</v>
      </c>
      <c r="IM190" s="1">
        <v>3</v>
      </c>
      <c r="IN190" s="1">
        <v>4</v>
      </c>
      <c r="IO190" s="1">
        <v>3</v>
      </c>
      <c r="IP190" s="1">
        <v>3</v>
      </c>
      <c r="IQ190" s="1">
        <v>1</v>
      </c>
      <c r="IR190" s="1">
        <v>2</v>
      </c>
      <c r="IS190" s="1">
        <v>2</v>
      </c>
      <c r="IT190" s="1">
        <v>2</v>
      </c>
      <c r="IU190" s="1">
        <v>2</v>
      </c>
      <c r="IV190" s="1">
        <v>4</v>
      </c>
      <c r="IW190" s="1">
        <v>4</v>
      </c>
      <c r="IX190" s="1">
        <v>4</v>
      </c>
      <c r="IY190" s="1">
        <v>2</v>
      </c>
      <c r="IZ190" s="1">
        <v>3</v>
      </c>
      <c r="JA190" s="1">
        <v>3</v>
      </c>
    </row>
    <row r="191" spans="1:261" x14ac:dyDescent="0.4">
      <c r="A191" s="1">
        <v>187</v>
      </c>
      <c r="B191" s="1">
        <v>300629</v>
      </c>
      <c r="C191" s="1">
        <v>1</v>
      </c>
      <c r="D191" s="1">
        <v>1</v>
      </c>
      <c r="E191" s="1">
        <v>9</v>
      </c>
      <c r="F191" s="1">
        <v>8</v>
      </c>
      <c r="G191" s="1">
        <v>4</v>
      </c>
      <c r="H191" s="1">
        <v>2</v>
      </c>
      <c r="J191" s="1">
        <v>60</v>
      </c>
      <c r="K191" s="1">
        <v>4</v>
      </c>
      <c r="L191" s="1">
        <v>6</v>
      </c>
      <c r="M191" s="1">
        <v>0</v>
      </c>
      <c r="N191" s="1">
        <v>0</v>
      </c>
      <c r="O191" s="1">
        <v>0</v>
      </c>
      <c r="P191" s="1">
        <v>0</v>
      </c>
      <c r="Q191" s="1">
        <v>0</v>
      </c>
      <c r="R191" s="1">
        <v>0</v>
      </c>
      <c r="S191" s="1">
        <v>0</v>
      </c>
      <c r="T191" s="1">
        <v>0</v>
      </c>
      <c r="U191" s="1">
        <v>0</v>
      </c>
      <c r="V191" s="1">
        <v>0</v>
      </c>
      <c r="W191" s="1">
        <v>1</v>
      </c>
      <c r="Y191" s="1">
        <v>4</v>
      </c>
      <c r="AB191" s="1">
        <v>5</v>
      </c>
      <c r="AC191" s="1">
        <v>6</v>
      </c>
      <c r="AD191" s="1">
        <v>6</v>
      </c>
      <c r="AE191" s="1">
        <v>3</v>
      </c>
      <c r="AR191" s="1">
        <v>5</v>
      </c>
      <c r="AS191" s="1">
        <v>5</v>
      </c>
      <c r="AT191" s="1">
        <v>5</v>
      </c>
      <c r="AU191" s="1">
        <v>2</v>
      </c>
      <c r="BG191" s="1">
        <v>0</v>
      </c>
      <c r="BH191" s="1">
        <v>0</v>
      </c>
      <c r="BI191" s="1">
        <v>0</v>
      </c>
      <c r="BJ191" s="1">
        <v>0</v>
      </c>
      <c r="BK191" s="1">
        <v>0</v>
      </c>
      <c r="BL191" s="1">
        <v>0</v>
      </c>
      <c r="BM191" s="1">
        <v>0</v>
      </c>
      <c r="BN191" s="1">
        <v>0</v>
      </c>
      <c r="BO191" s="1">
        <v>0</v>
      </c>
      <c r="BP191" s="1">
        <v>0</v>
      </c>
      <c r="BQ191" s="1">
        <v>1</v>
      </c>
      <c r="BS191" s="1">
        <v>0</v>
      </c>
      <c r="BT191" s="1">
        <v>0</v>
      </c>
      <c r="BU191" s="1">
        <v>0</v>
      </c>
      <c r="BV191" s="1">
        <v>0</v>
      </c>
      <c r="BW191" s="1">
        <v>0</v>
      </c>
      <c r="BX191" s="1">
        <v>0</v>
      </c>
      <c r="BY191" s="1">
        <v>0</v>
      </c>
      <c r="BZ191" s="1">
        <v>0</v>
      </c>
      <c r="CA191" s="1">
        <v>0</v>
      </c>
      <c r="CB191" s="1">
        <v>1</v>
      </c>
      <c r="CD191" s="1">
        <v>2</v>
      </c>
      <c r="CE191" s="1">
        <v>13</v>
      </c>
      <c r="CG191" s="1">
        <v>1</v>
      </c>
      <c r="CH191" s="1">
        <v>3</v>
      </c>
      <c r="CI191" s="1">
        <v>2</v>
      </c>
      <c r="CJ191" s="1">
        <v>2</v>
      </c>
      <c r="CP191" s="1">
        <v>5</v>
      </c>
      <c r="CQ191" s="1">
        <v>7</v>
      </c>
      <c r="CR191" s="1">
        <v>5</v>
      </c>
      <c r="DV191" s="1">
        <v>3</v>
      </c>
      <c r="DX191" s="1">
        <v>1</v>
      </c>
      <c r="EL191" s="1">
        <v>1</v>
      </c>
      <c r="EN191" s="1">
        <v>1</v>
      </c>
      <c r="EO191" s="1">
        <v>2</v>
      </c>
      <c r="EP191" s="1">
        <v>3</v>
      </c>
      <c r="EQ191" s="1">
        <v>2</v>
      </c>
      <c r="ER191" s="1">
        <v>3</v>
      </c>
      <c r="ES191" s="1">
        <v>3</v>
      </c>
      <c r="ET191" s="1">
        <v>2</v>
      </c>
      <c r="EU191" s="1">
        <v>1</v>
      </c>
      <c r="EV191" s="1">
        <v>0</v>
      </c>
      <c r="EW191" s="1">
        <v>0</v>
      </c>
      <c r="EX191" s="1">
        <v>0</v>
      </c>
      <c r="EY191" s="1">
        <v>0</v>
      </c>
      <c r="EZ191" s="1">
        <v>0</v>
      </c>
      <c r="FA191" s="1">
        <v>0</v>
      </c>
      <c r="FB191" s="1">
        <v>0</v>
      </c>
      <c r="FC191" s="1">
        <v>0</v>
      </c>
      <c r="FD191" s="1">
        <v>0</v>
      </c>
      <c r="FE191" s="1">
        <v>0</v>
      </c>
      <c r="FG191" s="1">
        <v>4</v>
      </c>
      <c r="FH191" s="1">
        <v>4</v>
      </c>
      <c r="FI191" s="1">
        <v>1</v>
      </c>
      <c r="FJ191" s="1">
        <v>0</v>
      </c>
      <c r="FK191" s="1">
        <v>1</v>
      </c>
      <c r="FL191" s="1">
        <v>0</v>
      </c>
      <c r="FM191" s="1">
        <v>0</v>
      </c>
      <c r="FN191" s="1">
        <v>0</v>
      </c>
      <c r="FO191" s="1">
        <v>0</v>
      </c>
      <c r="FP191" s="1">
        <v>0</v>
      </c>
      <c r="FQ191" s="1">
        <v>0</v>
      </c>
      <c r="FR191" s="1">
        <v>0</v>
      </c>
      <c r="FT191" s="1">
        <v>1</v>
      </c>
      <c r="FU191" s="1">
        <v>1</v>
      </c>
      <c r="FV191" s="1">
        <v>1</v>
      </c>
      <c r="FW191" s="1">
        <v>0</v>
      </c>
      <c r="FX191" s="1">
        <v>0</v>
      </c>
      <c r="FY191" s="1">
        <v>0</v>
      </c>
      <c r="FZ191" s="1">
        <v>0</v>
      </c>
      <c r="GA191" s="1">
        <v>0</v>
      </c>
      <c r="GB191" s="1">
        <v>0</v>
      </c>
      <c r="GC191" s="1">
        <v>0</v>
      </c>
      <c r="GF191" s="1">
        <v>2</v>
      </c>
      <c r="GG191" s="1">
        <v>0</v>
      </c>
      <c r="GH191" s="1">
        <v>0</v>
      </c>
      <c r="GI191" s="1">
        <v>1</v>
      </c>
      <c r="GJ191" s="1">
        <v>0</v>
      </c>
      <c r="GK191" s="1">
        <v>0</v>
      </c>
      <c r="GL191" s="1">
        <v>0</v>
      </c>
      <c r="GM191" s="1">
        <v>0</v>
      </c>
      <c r="GN191" s="1">
        <v>0</v>
      </c>
      <c r="GP191" s="1">
        <v>0</v>
      </c>
      <c r="GQ191" s="1">
        <v>0</v>
      </c>
      <c r="GR191" s="1">
        <v>1</v>
      </c>
      <c r="GS191" s="1">
        <v>0</v>
      </c>
      <c r="GT191" s="1">
        <v>0</v>
      </c>
      <c r="GU191" s="1">
        <v>0</v>
      </c>
      <c r="GV191" s="1">
        <v>0</v>
      </c>
      <c r="GW191" s="1">
        <v>0</v>
      </c>
      <c r="GY191" s="1">
        <v>2</v>
      </c>
      <c r="HA191" s="1">
        <v>1</v>
      </c>
      <c r="HB191" s="1">
        <v>1</v>
      </c>
      <c r="HE191" s="1">
        <v>2</v>
      </c>
      <c r="HG191" s="1">
        <v>1</v>
      </c>
      <c r="HH191" s="1">
        <v>0</v>
      </c>
      <c r="HI191" s="1">
        <v>1</v>
      </c>
      <c r="HJ191" s="1">
        <v>0</v>
      </c>
      <c r="HK191" s="1">
        <v>0</v>
      </c>
      <c r="HL191" s="1">
        <v>0</v>
      </c>
      <c r="HM191" s="1">
        <v>1</v>
      </c>
      <c r="HN191" s="1">
        <v>0</v>
      </c>
      <c r="HO191" s="1">
        <v>0</v>
      </c>
      <c r="HP191" s="1">
        <v>1</v>
      </c>
      <c r="HQ191" s="1">
        <v>0</v>
      </c>
      <c r="HR191" s="1">
        <v>0</v>
      </c>
      <c r="IF191" s="1">
        <v>3</v>
      </c>
      <c r="IG191" s="1">
        <v>3</v>
      </c>
      <c r="IH191" s="1">
        <v>3</v>
      </c>
      <c r="II191" s="1">
        <v>2</v>
      </c>
      <c r="IJ191" s="1">
        <v>2</v>
      </c>
      <c r="IK191" s="1">
        <v>3</v>
      </c>
      <c r="IL191" s="1">
        <v>1</v>
      </c>
      <c r="IM191" s="1">
        <v>3</v>
      </c>
      <c r="IN191" s="1">
        <v>3</v>
      </c>
      <c r="IO191" s="1">
        <v>2</v>
      </c>
      <c r="IP191" s="1">
        <v>2</v>
      </c>
      <c r="IQ191" s="1">
        <v>1</v>
      </c>
      <c r="IR191" s="1">
        <v>1</v>
      </c>
      <c r="IS191" s="1">
        <v>1</v>
      </c>
      <c r="IT191" s="1">
        <v>1</v>
      </c>
      <c r="IU191" s="1">
        <v>1</v>
      </c>
      <c r="IV191" s="1">
        <v>2</v>
      </c>
      <c r="IW191" s="1">
        <v>3</v>
      </c>
      <c r="IX191" s="1">
        <v>2</v>
      </c>
      <c r="IY191" s="1">
        <v>2</v>
      </c>
      <c r="IZ191" s="1">
        <v>2</v>
      </c>
      <c r="JA191" s="1">
        <v>2</v>
      </c>
    </row>
    <row r="192" spans="1:261" x14ac:dyDescent="0.4">
      <c r="A192" s="1">
        <v>188</v>
      </c>
      <c r="B192" s="1">
        <v>417805</v>
      </c>
      <c r="C192" s="1">
        <v>1</v>
      </c>
      <c r="D192" s="1">
        <v>2</v>
      </c>
      <c r="E192" s="1">
        <v>2</v>
      </c>
      <c r="F192" s="1">
        <v>3</v>
      </c>
      <c r="G192" s="1">
        <v>3</v>
      </c>
      <c r="H192" s="1">
        <v>1</v>
      </c>
      <c r="J192" s="1">
        <v>46</v>
      </c>
      <c r="K192" s="1">
        <v>3</v>
      </c>
      <c r="L192" s="1">
        <v>2</v>
      </c>
      <c r="M192" s="1">
        <v>0</v>
      </c>
      <c r="N192" s="1">
        <v>1</v>
      </c>
      <c r="O192" s="1">
        <v>0</v>
      </c>
      <c r="P192" s="1">
        <v>1</v>
      </c>
      <c r="Q192" s="1">
        <v>0</v>
      </c>
      <c r="R192" s="1">
        <v>1</v>
      </c>
      <c r="S192" s="1">
        <v>1</v>
      </c>
      <c r="T192" s="1">
        <v>0</v>
      </c>
      <c r="U192" s="1">
        <v>0</v>
      </c>
      <c r="V192" s="1">
        <v>0</v>
      </c>
      <c r="W192" s="1">
        <v>0</v>
      </c>
      <c r="Y192" s="1">
        <v>1</v>
      </c>
      <c r="AB192" s="1">
        <v>3</v>
      </c>
      <c r="AC192" s="1">
        <v>1</v>
      </c>
      <c r="AD192" s="1">
        <v>1</v>
      </c>
      <c r="AE192" s="1">
        <v>1</v>
      </c>
      <c r="AF192" s="1">
        <v>0</v>
      </c>
      <c r="AG192" s="1">
        <v>0</v>
      </c>
      <c r="AH192" s="1">
        <v>0</v>
      </c>
      <c r="AI192" s="1">
        <v>0</v>
      </c>
      <c r="AJ192" s="1">
        <v>0</v>
      </c>
      <c r="AK192" s="1">
        <v>0</v>
      </c>
      <c r="AL192" s="1">
        <v>0</v>
      </c>
      <c r="AM192" s="1">
        <v>1</v>
      </c>
      <c r="AN192" s="1">
        <v>0</v>
      </c>
      <c r="AO192" s="1">
        <v>0</v>
      </c>
      <c r="AQ192" s="1">
        <v>1</v>
      </c>
      <c r="AR192" s="1">
        <v>1</v>
      </c>
      <c r="AS192" s="1">
        <v>1</v>
      </c>
      <c r="AT192" s="1">
        <v>1</v>
      </c>
      <c r="AU192" s="1">
        <v>2</v>
      </c>
      <c r="BG192" s="1">
        <v>0</v>
      </c>
      <c r="BH192" s="1">
        <v>0</v>
      </c>
      <c r="BI192" s="1">
        <v>0</v>
      </c>
      <c r="BJ192" s="1">
        <v>1</v>
      </c>
      <c r="BK192" s="1">
        <v>0</v>
      </c>
      <c r="BL192" s="1">
        <v>0</v>
      </c>
      <c r="BM192" s="1">
        <v>0</v>
      </c>
      <c r="BN192" s="1">
        <v>0</v>
      </c>
      <c r="BO192" s="1">
        <v>0</v>
      </c>
      <c r="BP192" s="1">
        <v>0</v>
      </c>
      <c r="BQ192" s="1">
        <v>0</v>
      </c>
      <c r="BS192" s="1">
        <v>1</v>
      </c>
      <c r="BT192" s="1">
        <v>0</v>
      </c>
      <c r="BU192" s="1">
        <v>0</v>
      </c>
      <c r="BV192" s="1">
        <v>0</v>
      </c>
      <c r="BW192" s="1">
        <v>0</v>
      </c>
      <c r="BX192" s="1">
        <v>0</v>
      </c>
      <c r="BY192" s="1">
        <v>0</v>
      </c>
      <c r="BZ192" s="1">
        <v>0</v>
      </c>
      <c r="CA192" s="1">
        <v>0</v>
      </c>
      <c r="CB192" s="1">
        <v>0</v>
      </c>
      <c r="CD192" s="1">
        <v>3</v>
      </c>
      <c r="CE192" s="1">
        <v>17</v>
      </c>
      <c r="CG192" s="1">
        <v>1</v>
      </c>
      <c r="CH192" s="1">
        <v>1</v>
      </c>
      <c r="CI192" s="1">
        <v>2</v>
      </c>
      <c r="CJ192" s="1">
        <v>2</v>
      </c>
      <c r="CP192" s="1">
        <v>1</v>
      </c>
      <c r="CQ192" s="1">
        <v>6</v>
      </c>
      <c r="CR192" s="1">
        <v>1</v>
      </c>
      <c r="DV192" s="1">
        <v>3</v>
      </c>
      <c r="DX192" s="1">
        <v>2</v>
      </c>
      <c r="DY192" s="1">
        <v>1</v>
      </c>
      <c r="DZ192" s="1">
        <v>0</v>
      </c>
      <c r="EA192" s="1">
        <v>0</v>
      </c>
      <c r="EB192" s="1">
        <v>0</v>
      </c>
      <c r="EC192" s="1">
        <v>0</v>
      </c>
      <c r="ED192" s="1">
        <v>0</v>
      </c>
      <c r="EE192" s="1">
        <v>0</v>
      </c>
      <c r="EF192" s="1">
        <v>0</v>
      </c>
      <c r="EG192" s="1">
        <v>0</v>
      </c>
      <c r="EH192" s="1">
        <v>0</v>
      </c>
      <c r="EI192" s="1">
        <v>0</v>
      </c>
      <c r="EJ192" s="1">
        <v>0</v>
      </c>
      <c r="EL192" s="1">
        <v>2</v>
      </c>
      <c r="EN192" s="1">
        <v>1</v>
      </c>
      <c r="EO192" s="1">
        <v>1</v>
      </c>
      <c r="EP192" s="1">
        <v>1</v>
      </c>
      <c r="EQ192" s="1">
        <v>1</v>
      </c>
      <c r="ER192" s="1">
        <v>1</v>
      </c>
      <c r="ES192" s="1">
        <v>1</v>
      </c>
      <c r="ET192" s="1">
        <v>2</v>
      </c>
      <c r="EU192" s="1">
        <v>0</v>
      </c>
      <c r="EV192" s="1">
        <v>0</v>
      </c>
      <c r="EW192" s="1">
        <v>0</v>
      </c>
      <c r="EX192" s="1">
        <v>0</v>
      </c>
      <c r="EY192" s="1">
        <v>0</v>
      </c>
      <c r="EZ192" s="1">
        <v>0</v>
      </c>
      <c r="FA192" s="1">
        <v>0</v>
      </c>
      <c r="FB192" s="1">
        <v>0</v>
      </c>
      <c r="FC192" s="1">
        <v>1</v>
      </c>
      <c r="FD192" s="1">
        <v>0</v>
      </c>
      <c r="FE192" s="1">
        <v>0</v>
      </c>
      <c r="FG192" s="1">
        <v>2</v>
      </c>
      <c r="FH192" s="1">
        <v>3</v>
      </c>
      <c r="FI192" s="1">
        <v>1</v>
      </c>
      <c r="FJ192" s="1">
        <v>0</v>
      </c>
      <c r="FK192" s="1">
        <v>0</v>
      </c>
      <c r="FL192" s="1">
        <v>0</v>
      </c>
      <c r="FM192" s="1">
        <v>0</v>
      </c>
      <c r="FN192" s="1">
        <v>0</v>
      </c>
      <c r="FO192" s="1">
        <v>0</v>
      </c>
      <c r="FP192" s="1">
        <v>0</v>
      </c>
      <c r="FQ192" s="1">
        <v>0</v>
      </c>
      <c r="FR192" s="1">
        <v>0</v>
      </c>
      <c r="FT192" s="1">
        <v>2</v>
      </c>
      <c r="FU192" s="1">
        <v>2</v>
      </c>
      <c r="FV192" s="1">
        <v>0</v>
      </c>
      <c r="FW192" s="1">
        <v>0</v>
      </c>
      <c r="FX192" s="1">
        <v>0</v>
      </c>
      <c r="FY192" s="1">
        <v>0</v>
      </c>
      <c r="FZ192" s="1">
        <v>0</v>
      </c>
      <c r="GA192" s="1">
        <v>1</v>
      </c>
      <c r="GB192" s="1">
        <v>0</v>
      </c>
      <c r="GC192" s="1">
        <v>0</v>
      </c>
      <c r="GF192" s="1">
        <v>3</v>
      </c>
      <c r="GG192" s="1">
        <v>0</v>
      </c>
      <c r="GH192" s="1">
        <v>0</v>
      </c>
      <c r="GI192" s="1">
        <v>0</v>
      </c>
      <c r="GJ192" s="1">
        <v>0</v>
      </c>
      <c r="GK192" s="1">
        <v>0</v>
      </c>
      <c r="GL192" s="1">
        <v>0</v>
      </c>
      <c r="GM192" s="1">
        <v>1</v>
      </c>
      <c r="GN192" s="1">
        <v>0</v>
      </c>
      <c r="GP192" s="1">
        <v>0</v>
      </c>
      <c r="GQ192" s="1">
        <v>0</v>
      </c>
      <c r="GR192" s="1">
        <v>0</v>
      </c>
      <c r="GS192" s="1">
        <v>0</v>
      </c>
      <c r="GT192" s="1">
        <v>0</v>
      </c>
      <c r="GU192" s="1">
        <v>0</v>
      </c>
      <c r="GV192" s="1">
        <v>1</v>
      </c>
      <c r="GW192" s="1">
        <v>0</v>
      </c>
      <c r="GY192" s="1">
        <v>1</v>
      </c>
      <c r="HA192" s="1">
        <v>2</v>
      </c>
      <c r="HB192" s="1">
        <v>3</v>
      </c>
      <c r="HE192" s="1">
        <v>1</v>
      </c>
      <c r="HF192" s="1" t="s">
        <v>753</v>
      </c>
      <c r="HG192" s="1">
        <v>1</v>
      </c>
      <c r="HH192" s="1">
        <v>1</v>
      </c>
      <c r="HI192" s="1">
        <v>0</v>
      </c>
      <c r="HJ192" s="1">
        <v>1</v>
      </c>
      <c r="HK192" s="1">
        <v>1</v>
      </c>
      <c r="HL192" s="1">
        <v>0</v>
      </c>
      <c r="HM192" s="1">
        <v>0</v>
      </c>
      <c r="HN192" s="1">
        <v>0</v>
      </c>
      <c r="HO192" s="1">
        <v>0</v>
      </c>
      <c r="HP192" s="1">
        <v>0</v>
      </c>
      <c r="HQ192" s="1">
        <v>0</v>
      </c>
      <c r="HR192" s="1">
        <v>0</v>
      </c>
      <c r="IF192" s="1">
        <v>1</v>
      </c>
      <c r="IG192" s="1">
        <v>1</v>
      </c>
      <c r="IH192" s="1">
        <v>1</v>
      </c>
      <c r="II192" s="1">
        <v>1</v>
      </c>
      <c r="IJ192" s="1">
        <v>1</v>
      </c>
      <c r="IK192" s="1">
        <v>2</v>
      </c>
      <c r="IL192" s="1">
        <v>1</v>
      </c>
      <c r="IM192" s="1">
        <v>4</v>
      </c>
      <c r="IN192" s="1">
        <v>3</v>
      </c>
      <c r="IO192" s="1">
        <v>1</v>
      </c>
      <c r="IP192" s="1">
        <v>1</v>
      </c>
      <c r="IQ192" s="1">
        <v>2</v>
      </c>
      <c r="IR192" s="1">
        <v>1</v>
      </c>
      <c r="IS192" s="1">
        <v>1</v>
      </c>
      <c r="IT192" s="1">
        <v>2</v>
      </c>
      <c r="IU192" s="1">
        <v>1</v>
      </c>
      <c r="IV192" s="1">
        <v>2</v>
      </c>
      <c r="IW192" s="1">
        <v>1</v>
      </c>
      <c r="IX192" s="1">
        <v>1</v>
      </c>
      <c r="IY192" s="1">
        <v>3</v>
      </c>
      <c r="IZ192" s="1">
        <v>1</v>
      </c>
      <c r="JA192" s="1">
        <v>3</v>
      </c>
    </row>
    <row r="193" spans="1:261" x14ac:dyDescent="0.4">
      <c r="A193" s="1">
        <v>189</v>
      </c>
      <c r="B193" s="1">
        <v>365520</v>
      </c>
      <c r="C193" s="1">
        <v>1</v>
      </c>
      <c r="D193" s="1">
        <v>2</v>
      </c>
      <c r="E193" s="1">
        <v>1</v>
      </c>
      <c r="F193" s="1">
        <v>6</v>
      </c>
      <c r="G193" s="1">
        <v>3</v>
      </c>
      <c r="H193" s="1">
        <v>3</v>
      </c>
      <c r="J193" s="1">
        <v>20</v>
      </c>
      <c r="K193" s="1">
        <v>2</v>
      </c>
      <c r="L193" s="1">
        <v>2</v>
      </c>
      <c r="M193" s="1">
        <v>1</v>
      </c>
      <c r="N193" s="1">
        <v>0</v>
      </c>
      <c r="O193" s="1">
        <v>1</v>
      </c>
      <c r="P193" s="1">
        <v>1</v>
      </c>
      <c r="Q193" s="1">
        <v>1</v>
      </c>
      <c r="R193" s="1">
        <v>0</v>
      </c>
      <c r="S193" s="1">
        <v>0</v>
      </c>
      <c r="T193" s="1">
        <v>0</v>
      </c>
      <c r="U193" s="1">
        <v>0</v>
      </c>
      <c r="V193" s="1">
        <v>0</v>
      </c>
      <c r="W193" s="1">
        <v>0</v>
      </c>
      <c r="Y193" s="1">
        <v>1</v>
      </c>
      <c r="AB193" s="1">
        <v>1</v>
      </c>
      <c r="AC193" s="1">
        <v>2</v>
      </c>
      <c r="AD193" s="1">
        <v>3</v>
      </c>
      <c r="AE193" s="1">
        <v>2</v>
      </c>
      <c r="AR193" s="1">
        <v>1</v>
      </c>
      <c r="AS193" s="1">
        <v>2</v>
      </c>
      <c r="AT193" s="1">
        <v>2</v>
      </c>
      <c r="AU193" s="1">
        <v>1</v>
      </c>
      <c r="AV193" s="1">
        <v>0</v>
      </c>
      <c r="AW193" s="1">
        <v>0</v>
      </c>
      <c r="AX193" s="1">
        <v>1</v>
      </c>
      <c r="AY193" s="1">
        <v>0</v>
      </c>
      <c r="AZ193" s="1">
        <v>0</v>
      </c>
      <c r="BA193" s="1">
        <v>0</v>
      </c>
      <c r="BB193" s="1">
        <v>0</v>
      </c>
      <c r="BC193" s="1">
        <v>1</v>
      </c>
      <c r="BD193" s="1">
        <v>0</v>
      </c>
      <c r="BE193" s="1">
        <v>0</v>
      </c>
      <c r="BG193" s="1">
        <v>0</v>
      </c>
      <c r="BH193" s="1">
        <v>0</v>
      </c>
      <c r="BI193" s="1">
        <v>0</v>
      </c>
      <c r="BJ193" s="1">
        <v>1</v>
      </c>
      <c r="BK193" s="1">
        <v>0</v>
      </c>
      <c r="BL193" s="1">
        <v>0</v>
      </c>
      <c r="BM193" s="1">
        <v>1</v>
      </c>
      <c r="BN193" s="1">
        <v>1</v>
      </c>
      <c r="BO193" s="1">
        <v>0</v>
      </c>
      <c r="BP193" s="1">
        <v>0</v>
      </c>
      <c r="BQ193" s="1">
        <v>0</v>
      </c>
      <c r="BS193" s="1">
        <v>1</v>
      </c>
      <c r="BT193" s="1">
        <v>0</v>
      </c>
      <c r="BU193" s="1">
        <v>1</v>
      </c>
      <c r="BV193" s="1">
        <v>0</v>
      </c>
      <c r="BW193" s="1">
        <v>0</v>
      </c>
      <c r="BX193" s="1">
        <v>0</v>
      </c>
      <c r="BY193" s="1">
        <v>1</v>
      </c>
      <c r="BZ193" s="1">
        <v>0</v>
      </c>
      <c r="CA193" s="1">
        <v>0</v>
      </c>
      <c r="CB193" s="1">
        <v>0</v>
      </c>
      <c r="CD193" s="1">
        <v>1</v>
      </c>
      <c r="CE193" s="1">
        <v>8</v>
      </c>
      <c r="CG193" s="1">
        <v>1</v>
      </c>
      <c r="CH193" s="1">
        <v>3</v>
      </c>
      <c r="CI193" s="1">
        <v>2</v>
      </c>
      <c r="CJ193" s="1">
        <v>2</v>
      </c>
      <c r="CP193" s="1">
        <v>5</v>
      </c>
      <c r="CQ193" s="1">
        <v>7</v>
      </c>
      <c r="CR193" s="1">
        <v>5</v>
      </c>
      <c r="DV193" s="1">
        <v>3</v>
      </c>
      <c r="DX193" s="1">
        <v>1</v>
      </c>
      <c r="EL193" s="1">
        <v>2</v>
      </c>
      <c r="EN193" s="1">
        <v>1</v>
      </c>
      <c r="EO193" s="1">
        <v>2</v>
      </c>
      <c r="EP193" s="1">
        <v>4</v>
      </c>
      <c r="EQ193" s="1">
        <v>2</v>
      </c>
      <c r="ER193" s="1">
        <v>3</v>
      </c>
      <c r="ES193" s="1">
        <v>3</v>
      </c>
      <c r="ET193" s="1">
        <v>2</v>
      </c>
      <c r="EU193" s="1">
        <v>1</v>
      </c>
      <c r="EV193" s="1">
        <v>0</v>
      </c>
      <c r="EW193" s="1">
        <v>0</v>
      </c>
      <c r="EX193" s="1">
        <v>0</v>
      </c>
      <c r="EY193" s="1">
        <v>0</v>
      </c>
      <c r="EZ193" s="1">
        <v>1</v>
      </c>
      <c r="FA193" s="1">
        <v>0</v>
      </c>
      <c r="FB193" s="1">
        <v>0</v>
      </c>
      <c r="FC193" s="1">
        <v>0</v>
      </c>
      <c r="FD193" s="1">
        <v>0</v>
      </c>
      <c r="FE193" s="1">
        <v>0</v>
      </c>
      <c r="FG193" s="1">
        <v>1</v>
      </c>
      <c r="FH193" s="1">
        <v>1</v>
      </c>
      <c r="FI193" s="1">
        <v>1</v>
      </c>
      <c r="FJ193" s="1">
        <v>0</v>
      </c>
      <c r="FK193" s="1">
        <v>0</v>
      </c>
      <c r="FL193" s="1">
        <v>0</v>
      </c>
      <c r="FM193" s="1">
        <v>0</v>
      </c>
      <c r="FN193" s="1">
        <v>0</v>
      </c>
      <c r="FO193" s="1">
        <v>0</v>
      </c>
      <c r="FP193" s="1">
        <v>0</v>
      </c>
      <c r="FQ193" s="1">
        <v>0</v>
      </c>
      <c r="FR193" s="1">
        <v>0</v>
      </c>
      <c r="FT193" s="1">
        <v>2</v>
      </c>
      <c r="FU193" s="1">
        <v>2</v>
      </c>
      <c r="FV193" s="1">
        <v>1</v>
      </c>
      <c r="FW193" s="1">
        <v>0</v>
      </c>
      <c r="FX193" s="1">
        <v>0</v>
      </c>
      <c r="FY193" s="1">
        <v>0</v>
      </c>
      <c r="FZ193" s="1">
        <v>0</v>
      </c>
      <c r="GA193" s="1">
        <v>0</v>
      </c>
      <c r="GB193" s="1">
        <v>0</v>
      </c>
      <c r="GC193" s="1">
        <v>0</v>
      </c>
      <c r="GF193" s="1">
        <v>2</v>
      </c>
      <c r="GG193" s="1">
        <v>0</v>
      </c>
      <c r="GH193" s="1">
        <v>0</v>
      </c>
      <c r="GI193" s="1">
        <v>1</v>
      </c>
      <c r="GJ193" s="1">
        <v>0</v>
      </c>
      <c r="GK193" s="1">
        <v>0</v>
      </c>
      <c r="GL193" s="1">
        <v>0</v>
      </c>
      <c r="GM193" s="1">
        <v>0</v>
      </c>
      <c r="GN193" s="1">
        <v>0</v>
      </c>
      <c r="GP193" s="1">
        <v>0</v>
      </c>
      <c r="GQ193" s="1">
        <v>0</v>
      </c>
      <c r="GR193" s="1">
        <v>0</v>
      </c>
      <c r="GS193" s="1">
        <v>0</v>
      </c>
      <c r="GT193" s="1">
        <v>0</v>
      </c>
      <c r="GU193" s="1">
        <v>0</v>
      </c>
      <c r="GV193" s="1">
        <v>1</v>
      </c>
      <c r="GW193" s="1">
        <v>0</v>
      </c>
      <c r="GY193" s="1">
        <v>2</v>
      </c>
      <c r="GZ193" s="1" t="s">
        <v>754</v>
      </c>
      <c r="HA193" s="1">
        <v>2</v>
      </c>
      <c r="HB193" s="1">
        <v>2</v>
      </c>
      <c r="HC193" s="1">
        <v>3</v>
      </c>
      <c r="HE193" s="1">
        <v>2</v>
      </c>
      <c r="HF193" s="1" t="s">
        <v>755</v>
      </c>
      <c r="HG193" s="1">
        <v>2</v>
      </c>
      <c r="HH193" s="1">
        <v>0</v>
      </c>
      <c r="HI193" s="1">
        <v>0</v>
      </c>
      <c r="HJ193" s="1">
        <v>1</v>
      </c>
      <c r="HK193" s="1">
        <v>0</v>
      </c>
      <c r="HL193" s="1">
        <v>0</v>
      </c>
      <c r="HM193" s="1">
        <v>1</v>
      </c>
      <c r="HN193" s="1">
        <v>0</v>
      </c>
      <c r="HO193" s="1">
        <v>0</v>
      </c>
      <c r="HP193" s="1">
        <v>0</v>
      </c>
      <c r="HQ193" s="1">
        <v>0</v>
      </c>
      <c r="HR193" s="1">
        <v>0</v>
      </c>
      <c r="IF193" s="1">
        <v>3</v>
      </c>
      <c r="IG193" s="1">
        <v>2</v>
      </c>
      <c r="IH193" s="1">
        <v>3</v>
      </c>
      <c r="II193" s="1">
        <v>3</v>
      </c>
      <c r="IJ193" s="1">
        <v>2</v>
      </c>
      <c r="IK193" s="1">
        <v>2</v>
      </c>
      <c r="IL193" s="1">
        <v>3</v>
      </c>
      <c r="IM193" s="1">
        <v>3</v>
      </c>
      <c r="IN193" s="1">
        <v>3</v>
      </c>
      <c r="IO193" s="1">
        <v>2</v>
      </c>
      <c r="IP193" s="1">
        <v>3</v>
      </c>
      <c r="IQ193" s="1">
        <v>3</v>
      </c>
      <c r="IR193" s="1">
        <v>3</v>
      </c>
      <c r="IS193" s="1">
        <v>3</v>
      </c>
      <c r="IT193" s="1">
        <v>2</v>
      </c>
      <c r="IU193" s="1">
        <v>3</v>
      </c>
      <c r="IV193" s="1">
        <v>3</v>
      </c>
      <c r="IW193" s="1">
        <v>3</v>
      </c>
      <c r="IX193" s="1">
        <v>3</v>
      </c>
      <c r="IY193" s="1">
        <v>3</v>
      </c>
      <c r="IZ193" s="1">
        <v>3</v>
      </c>
      <c r="JA193" s="1">
        <v>3</v>
      </c>
    </row>
    <row r="194" spans="1:261" x14ac:dyDescent="0.4">
      <c r="A194" s="1">
        <v>190</v>
      </c>
      <c r="B194" s="1">
        <v>916691</v>
      </c>
      <c r="C194" s="1">
        <v>1</v>
      </c>
      <c r="D194" s="1">
        <v>2</v>
      </c>
      <c r="E194" s="1">
        <v>8</v>
      </c>
      <c r="F194" s="1">
        <v>7</v>
      </c>
      <c r="G194" s="1">
        <v>4</v>
      </c>
      <c r="H194" s="1">
        <v>1</v>
      </c>
      <c r="J194" s="1">
        <v>15</v>
      </c>
      <c r="K194" s="1">
        <v>1</v>
      </c>
      <c r="L194" s="1">
        <v>3</v>
      </c>
      <c r="M194" s="1">
        <v>1</v>
      </c>
      <c r="N194" s="1">
        <v>1</v>
      </c>
      <c r="O194" s="1">
        <v>1</v>
      </c>
      <c r="P194" s="1">
        <v>1</v>
      </c>
      <c r="Q194" s="1">
        <v>1</v>
      </c>
      <c r="R194" s="1">
        <v>1</v>
      </c>
      <c r="S194" s="1">
        <v>1</v>
      </c>
      <c r="T194" s="1">
        <v>0</v>
      </c>
      <c r="U194" s="1">
        <v>0</v>
      </c>
      <c r="V194" s="1">
        <v>0</v>
      </c>
      <c r="W194" s="1">
        <v>0</v>
      </c>
      <c r="Y194" s="1">
        <v>1</v>
      </c>
      <c r="AB194" s="1">
        <v>2</v>
      </c>
      <c r="AC194" s="1">
        <v>2</v>
      </c>
      <c r="AD194" s="1">
        <v>2</v>
      </c>
      <c r="AE194" s="1">
        <v>2</v>
      </c>
      <c r="AR194" s="1">
        <v>4</v>
      </c>
      <c r="AS194" s="1">
        <v>4</v>
      </c>
      <c r="AT194" s="1">
        <v>4</v>
      </c>
      <c r="AU194" s="1">
        <v>1</v>
      </c>
      <c r="AV194" s="1">
        <v>1</v>
      </c>
      <c r="AW194" s="1">
        <v>1</v>
      </c>
      <c r="AX194" s="1">
        <v>1</v>
      </c>
      <c r="AY194" s="1">
        <v>0</v>
      </c>
      <c r="AZ194" s="1">
        <v>1</v>
      </c>
      <c r="BA194" s="1">
        <v>1</v>
      </c>
      <c r="BB194" s="1">
        <v>1</v>
      </c>
      <c r="BC194" s="1">
        <v>1</v>
      </c>
      <c r="BD194" s="1">
        <v>0</v>
      </c>
      <c r="BE194" s="1">
        <v>0</v>
      </c>
      <c r="BG194" s="1">
        <v>0</v>
      </c>
      <c r="BH194" s="1">
        <v>0</v>
      </c>
      <c r="BI194" s="1">
        <v>1</v>
      </c>
      <c r="BJ194" s="1">
        <v>1</v>
      </c>
      <c r="BK194" s="1">
        <v>0</v>
      </c>
      <c r="BL194" s="1">
        <v>0</v>
      </c>
      <c r="BM194" s="1">
        <v>0</v>
      </c>
      <c r="BN194" s="1">
        <v>1</v>
      </c>
      <c r="BO194" s="1">
        <v>0</v>
      </c>
      <c r="BP194" s="1">
        <v>0</v>
      </c>
      <c r="BQ194" s="1">
        <v>0</v>
      </c>
      <c r="BS194" s="1">
        <v>1</v>
      </c>
      <c r="BT194" s="1">
        <v>1</v>
      </c>
      <c r="BU194" s="1">
        <v>1</v>
      </c>
      <c r="BV194" s="1">
        <v>1</v>
      </c>
      <c r="BW194" s="1">
        <v>0</v>
      </c>
      <c r="BX194" s="1">
        <v>1</v>
      </c>
      <c r="BY194" s="1">
        <v>1</v>
      </c>
      <c r="BZ194" s="1">
        <v>1</v>
      </c>
      <c r="CA194" s="1">
        <v>0</v>
      </c>
      <c r="CB194" s="1">
        <v>0</v>
      </c>
      <c r="CD194" s="1">
        <v>3</v>
      </c>
      <c r="CE194" s="1">
        <v>7</v>
      </c>
      <c r="CG194" s="1">
        <v>3</v>
      </c>
      <c r="CH194" s="1">
        <v>3</v>
      </c>
      <c r="CI194" s="1">
        <v>2</v>
      </c>
      <c r="CJ194" s="1">
        <v>2</v>
      </c>
      <c r="CP194" s="1">
        <v>5</v>
      </c>
      <c r="CQ194" s="1">
        <v>7</v>
      </c>
      <c r="CR194" s="1">
        <v>5</v>
      </c>
      <c r="DV194" s="1">
        <v>3</v>
      </c>
      <c r="DX194" s="1">
        <v>1</v>
      </c>
      <c r="EL194" s="1">
        <v>1</v>
      </c>
      <c r="EN194" s="1">
        <v>1</v>
      </c>
      <c r="EO194" s="1">
        <v>2</v>
      </c>
      <c r="EP194" s="1">
        <v>2</v>
      </c>
      <c r="EQ194" s="1">
        <v>2</v>
      </c>
      <c r="ER194" s="1">
        <v>2</v>
      </c>
      <c r="ES194" s="1">
        <v>5</v>
      </c>
      <c r="ET194" s="1">
        <v>2</v>
      </c>
      <c r="EU194" s="1">
        <v>0</v>
      </c>
      <c r="EV194" s="1">
        <v>0</v>
      </c>
      <c r="EW194" s="1">
        <v>0</v>
      </c>
      <c r="EX194" s="1">
        <v>0</v>
      </c>
      <c r="EY194" s="1">
        <v>0</v>
      </c>
      <c r="EZ194" s="1">
        <v>0</v>
      </c>
      <c r="FA194" s="1">
        <v>0</v>
      </c>
      <c r="FB194" s="1">
        <v>0</v>
      </c>
      <c r="FC194" s="1">
        <v>1</v>
      </c>
      <c r="FD194" s="1">
        <v>0</v>
      </c>
      <c r="FE194" s="1">
        <v>0</v>
      </c>
      <c r="FG194" s="1">
        <v>3</v>
      </c>
      <c r="FH194" s="1">
        <v>3</v>
      </c>
      <c r="FI194" s="1">
        <v>1</v>
      </c>
      <c r="FJ194" s="1">
        <v>1</v>
      </c>
      <c r="FK194" s="1">
        <v>1</v>
      </c>
      <c r="FL194" s="1">
        <v>0</v>
      </c>
      <c r="FM194" s="1">
        <v>0</v>
      </c>
      <c r="FN194" s="1">
        <v>0</v>
      </c>
      <c r="FO194" s="1">
        <v>0</v>
      </c>
      <c r="FP194" s="1">
        <v>0</v>
      </c>
      <c r="FQ194" s="1">
        <v>0</v>
      </c>
      <c r="FR194" s="1">
        <v>0</v>
      </c>
      <c r="FT194" s="1">
        <v>1</v>
      </c>
      <c r="FU194" s="1">
        <v>2</v>
      </c>
      <c r="FV194" s="1">
        <v>1</v>
      </c>
      <c r="FW194" s="1">
        <v>0</v>
      </c>
      <c r="FX194" s="1">
        <v>0</v>
      </c>
      <c r="FY194" s="1">
        <v>0</v>
      </c>
      <c r="FZ194" s="1">
        <v>0</v>
      </c>
      <c r="GA194" s="1">
        <v>0</v>
      </c>
      <c r="GB194" s="1">
        <v>0</v>
      </c>
      <c r="GC194" s="1">
        <v>0</v>
      </c>
      <c r="GF194" s="1">
        <v>2</v>
      </c>
      <c r="GG194" s="1">
        <v>1</v>
      </c>
      <c r="GH194" s="1">
        <v>1</v>
      </c>
      <c r="GI194" s="1">
        <v>1</v>
      </c>
      <c r="GJ194" s="1">
        <v>0</v>
      </c>
      <c r="GK194" s="1">
        <v>0</v>
      </c>
      <c r="GL194" s="1">
        <v>0</v>
      </c>
      <c r="GM194" s="1">
        <v>0</v>
      </c>
      <c r="GN194" s="1">
        <v>0</v>
      </c>
      <c r="GP194" s="1">
        <v>1</v>
      </c>
      <c r="GQ194" s="1">
        <v>1</v>
      </c>
      <c r="GR194" s="1">
        <v>1</v>
      </c>
      <c r="GS194" s="1">
        <v>0</v>
      </c>
      <c r="GT194" s="1">
        <v>0</v>
      </c>
      <c r="GU194" s="1">
        <v>0</v>
      </c>
      <c r="GV194" s="1">
        <v>0</v>
      </c>
      <c r="GW194" s="1">
        <v>0</v>
      </c>
      <c r="GY194" s="1">
        <v>2</v>
      </c>
      <c r="HA194" s="1">
        <v>2</v>
      </c>
      <c r="HB194" s="1">
        <v>2</v>
      </c>
      <c r="HC194" s="1">
        <v>3</v>
      </c>
      <c r="HE194" s="1">
        <v>3</v>
      </c>
      <c r="HF194" s="1" t="s">
        <v>756</v>
      </c>
      <c r="HG194" s="1">
        <v>1</v>
      </c>
      <c r="HH194" s="1">
        <v>0</v>
      </c>
      <c r="HI194" s="1">
        <v>0</v>
      </c>
      <c r="HJ194" s="1">
        <v>0</v>
      </c>
      <c r="HK194" s="1">
        <v>0</v>
      </c>
      <c r="HL194" s="1">
        <v>0</v>
      </c>
      <c r="HM194" s="1">
        <v>0</v>
      </c>
      <c r="HN194" s="1">
        <v>1</v>
      </c>
      <c r="HO194" s="1">
        <v>1</v>
      </c>
      <c r="HP194" s="1">
        <v>1</v>
      </c>
      <c r="HQ194" s="1">
        <v>0</v>
      </c>
      <c r="HR194" s="1">
        <v>0</v>
      </c>
      <c r="IF194" s="1">
        <v>5</v>
      </c>
      <c r="IG194" s="1">
        <v>3</v>
      </c>
      <c r="IH194" s="1">
        <v>3</v>
      </c>
      <c r="II194" s="1">
        <v>4</v>
      </c>
      <c r="IJ194" s="1">
        <v>5</v>
      </c>
      <c r="IK194" s="1">
        <v>5</v>
      </c>
      <c r="IL194" s="1">
        <v>1</v>
      </c>
      <c r="IM194" s="1">
        <v>3</v>
      </c>
      <c r="IN194" s="1">
        <v>3</v>
      </c>
      <c r="IO194" s="1">
        <v>3</v>
      </c>
      <c r="IP194" s="1">
        <v>2</v>
      </c>
      <c r="IQ194" s="1">
        <v>1</v>
      </c>
      <c r="IR194" s="1">
        <v>3</v>
      </c>
      <c r="IS194" s="1">
        <v>3</v>
      </c>
      <c r="IT194" s="1">
        <v>2</v>
      </c>
      <c r="IU194" s="1">
        <v>1</v>
      </c>
      <c r="IV194" s="1">
        <v>1</v>
      </c>
      <c r="IW194" s="1">
        <v>4</v>
      </c>
      <c r="IX194" s="1">
        <v>3</v>
      </c>
      <c r="IY194" s="1">
        <v>3</v>
      </c>
      <c r="IZ194" s="1">
        <v>2</v>
      </c>
      <c r="JA194" s="1">
        <v>3</v>
      </c>
    </row>
    <row r="195" spans="1:261" x14ac:dyDescent="0.4">
      <c r="A195" s="1">
        <v>191</v>
      </c>
      <c r="B195" s="1">
        <v>249216</v>
      </c>
      <c r="C195" s="1">
        <v>1</v>
      </c>
      <c r="D195" s="1">
        <v>2</v>
      </c>
      <c r="E195" s="1">
        <v>9</v>
      </c>
      <c r="F195" s="1">
        <v>8</v>
      </c>
      <c r="G195" s="1">
        <v>4</v>
      </c>
      <c r="H195" s="1">
        <v>3</v>
      </c>
      <c r="J195" s="1">
        <v>50</v>
      </c>
      <c r="K195" s="1">
        <v>4</v>
      </c>
      <c r="L195" s="1">
        <v>4</v>
      </c>
      <c r="M195" s="1">
        <v>0</v>
      </c>
      <c r="N195" s="1">
        <v>0</v>
      </c>
      <c r="O195" s="1">
        <v>0</v>
      </c>
      <c r="P195" s="1">
        <v>0</v>
      </c>
      <c r="Q195" s="1">
        <v>0</v>
      </c>
      <c r="R195" s="1">
        <v>0</v>
      </c>
      <c r="S195" s="1">
        <v>0</v>
      </c>
      <c r="T195" s="1">
        <v>1</v>
      </c>
      <c r="U195" s="1">
        <v>0</v>
      </c>
      <c r="V195" s="1">
        <v>0</v>
      </c>
      <c r="W195" s="1">
        <v>0</v>
      </c>
      <c r="Y195" s="1">
        <v>3</v>
      </c>
      <c r="Z195" s="1">
        <v>6</v>
      </c>
      <c r="AA195" s="1" t="s">
        <v>757</v>
      </c>
      <c r="AB195" s="1">
        <v>2</v>
      </c>
      <c r="AC195" s="1">
        <v>2</v>
      </c>
      <c r="AD195" s="1">
        <v>2</v>
      </c>
      <c r="AE195" s="1">
        <v>2</v>
      </c>
      <c r="AR195" s="1">
        <v>2</v>
      </c>
      <c r="AS195" s="1">
        <v>2</v>
      </c>
      <c r="AT195" s="1">
        <v>2</v>
      </c>
      <c r="AU195" s="1">
        <v>1</v>
      </c>
      <c r="AV195" s="1">
        <v>1</v>
      </c>
      <c r="AW195" s="1">
        <v>0</v>
      </c>
      <c r="AX195" s="1">
        <v>0</v>
      </c>
      <c r="AY195" s="1">
        <v>0</v>
      </c>
      <c r="AZ195" s="1">
        <v>0</v>
      </c>
      <c r="BA195" s="1">
        <v>0</v>
      </c>
      <c r="BB195" s="1">
        <v>0</v>
      </c>
      <c r="BC195" s="1">
        <v>0</v>
      </c>
      <c r="BD195" s="1">
        <v>0</v>
      </c>
      <c r="BE195" s="1">
        <v>0</v>
      </c>
      <c r="BG195" s="1">
        <v>0</v>
      </c>
      <c r="BH195" s="1">
        <v>0</v>
      </c>
      <c r="BI195" s="1">
        <v>0</v>
      </c>
      <c r="BJ195" s="1">
        <v>1</v>
      </c>
      <c r="BK195" s="1">
        <v>1</v>
      </c>
      <c r="BL195" s="1">
        <v>1</v>
      </c>
      <c r="BM195" s="1">
        <v>0</v>
      </c>
      <c r="BN195" s="1">
        <v>0</v>
      </c>
      <c r="BO195" s="1">
        <v>0</v>
      </c>
      <c r="BP195" s="1">
        <v>0</v>
      </c>
      <c r="BQ195" s="1">
        <v>0</v>
      </c>
      <c r="BS195" s="1">
        <v>1</v>
      </c>
      <c r="BT195" s="1">
        <v>0</v>
      </c>
      <c r="BU195" s="1">
        <v>0</v>
      </c>
      <c r="BV195" s="1">
        <v>0</v>
      </c>
      <c r="BW195" s="1">
        <v>0</v>
      </c>
      <c r="BX195" s="1">
        <v>0</v>
      </c>
      <c r="BY195" s="1">
        <v>0</v>
      </c>
      <c r="BZ195" s="1">
        <v>0</v>
      </c>
      <c r="CA195" s="1">
        <v>0</v>
      </c>
      <c r="CB195" s="1">
        <v>0</v>
      </c>
      <c r="CD195" s="1">
        <v>1</v>
      </c>
      <c r="CE195" s="1">
        <v>16</v>
      </c>
      <c r="CG195" s="1">
        <v>6</v>
      </c>
      <c r="CH195" s="1">
        <v>2</v>
      </c>
      <c r="CI195" s="1">
        <v>2</v>
      </c>
      <c r="CJ195" s="1">
        <v>2</v>
      </c>
      <c r="CP195" s="1">
        <v>5</v>
      </c>
      <c r="CQ195" s="1">
        <v>7</v>
      </c>
      <c r="CR195" s="1">
        <v>5</v>
      </c>
      <c r="DV195" s="1">
        <v>3</v>
      </c>
      <c r="DX195" s="1">
        <v>1</v>
      </c>
      <c r="EL195" s="1">
        <v>1</v>
      </c>
      <c r="EN195" s="1">
        <v>2</v>
      </c>
      <c r="EO195" s="1">
        <v>2</v>
      </c>
      <c r="EP195" s="1">
        <v>2</v>
      </c>
      <c r="EQ195" s="1">
        <v>2</v>
      </c>
      <c r="ER195" s="1">
        <v>2</v>
      </c>
      <c r="ES195" s="1">
        <v>2</v>
      </c>
      <c r="ET195" s="1">
        <v>2</v>
      </c>
      <c r="EU195" s="1">
        <v>0</v>
      </c>
      <c r="EV195" s="1">
        <v>0</v>
      </c>
      <c r="EW195" s="1">
        <v>0</v>
      </c>
      <c r="EX195" s="1">
        <v>0</v>
      </c>
      <c r="EY195" s="1">
        <v>0</v>
      </c>
      <c r="EZ195" s="1">
        <v>0</v>
      </c>
      <c r="FA195" s="1">
        <v>0</v>
      </c>
      <c r="FB195" s="1">
        <v>0</v>
      </c>
      <c r="FC195" s="1">
        <v>1</v>
      </c>
      <c r="FD195" s="1">
        <v>0</v>
      </c>
      <c r="FE195" s="1">
        <v>0</v>
      </c>
      <c r="FG195" s="1">
        <v>1</v>
      </c>
      <c r="FH195" s="1">
        <v>1</v>
      </c>
      <c r="FI195" s="1">
        <v>1</v>
      </c>
      <c r="FJ195" s="1">
        <v>0</v>
      </c>
      <c r="FK195" s="1">
        <v>0</v>
      </c>
      <c r="FL195" s="1">
        <v>0</v>
      </c>
      <c r="FM195" s="1">
        <v>0</v>
      </c>
      <c r="FN195" s="1">
        <v>0</v>
      </c>
      <c r="FO195" s="1">
        <v>0</v>
      </c>
      <c r="FP195" s="1">
        <v>0</v>
      </c>
      <c r="FQ195" s="1">
        <v>0</v>
      </c>
      <c r="FR195" s="1">
        <v>0</v>
      </c>
      <c r="FT195" s="1">
        <v>2</v>
      </c>
      <c r="FU195" s="1">
        <v>1</v>
      </c>
      <c r="FV195" s="1">
        <v>1</v>
      </c>
      <c r="FW195" s="1">
        <v>0</v>
      </c>
      <c r="FX195" s="1">
        <v>0</v>
      </c>
      <c r="FY195" s="1">
        <v>0</v>
      </c>
      <c r="FZ195" s="1">
        <v>0</v>
      </c>
      <c r="GA195" s="1">
        <v>0</v>
      </c>
      <c r="GB195" s="1">
        <v>0</v>
      </c>
      <c r="GC195" s="1">
        <v>0</v>
      </c>
      <c r="GF195" s="1">
        <v>3</v>
      </c>
      <c r="GG195" s="1">
        <v>0</v>
      </c>
      <c r="GH195" s="1">
        <v>0</v>
      </c>
      <c r="GI195" s="1">
        <v>1</v>
      </c>
      <c r="GJ195" s="1">
        <v>0</v>
      </c>
      <c r="GK195" s="1">
        <v>0</v>
      </c>
      <c r="GL195" s="1">
        <v>0</v>
      </c>
      <c r="GM195" s="1">
        <v>0</v>
      </c>
      <c r="GN195" s="1">
        <v>0</v>
      </c>
      <c r="GP195" s="1">
        <v>0</v>
      </c>
      <c r="GQ195" s="1">
        <v>0</v>
      </c>
      <c r="GR195" s="1">
        <v>1</v>
      </c>
      <c r="GS195" s="1">
        <v>0</v>
      </c>
      <c r="GT195" s="1">
        <v>0</v>
      </c>
      <c r="GU195" s="1">
        <v>0</v>
      </c>
      <c r="GV195" s="1">
        <v>0</v>
      </c>
      <c r="GW195" s="1">
        <v>0</v>
      </c>
      <c r="GY195" s="1">
        <v>1</v>
      </c>
      <c r="GZ195" s="1" t="s">
        <v>758</v>
      </c>
      <c r="HA195" s="1">
        <v>2</v>
      </c>
      <c r="HB195" s="1">
        <v>2</v>
      </c>
      <c r="HC195" s="1">
        <v>5</v>
      </c>
      <c r="HD195" s="1" t="s">
        <v>731</v>
      </c>
      <c r="HE195" s="1">
        <v>1</v>
      </c>
      <c r="HF195" s="1" t="s">
        <v>759</v>
      </c>
      <c r="HG195" s="1">
        <v>1</v>
      </c>
      <c r="HH195" s="1">
        <v>0</v>
      </c>
      <c r="HI195" s="1">
        <v>0</v>
      </c>
      <c r="HJ195" s="1">
        <v>0</v>
      </c>
      <c r="HK195" s="1">
        <v>0</v>
      </c>
      <c r="HL195" s="1">
        <v>0</v>
      </c>
      <c r="HM195" s="1">
        <v>0</v>
      </c>
      <c r="HN195" s="1">
        <v>0</v>
      </c>
      <c r="HO195" s="1">
        <v>0</v>
      </c>
      <c r="HP195" s="1">
        <v>1</v>
      </c>
      <c r="HQ195" s="1">
        <v>0</v>
      </c>
      <c r="HR195" s="1">
        <v>0</v>
      </c>
      <c r="IF195" s="1">
        <v>1</v>
      </c>
      <c r="IG195" s="1">
        <v>1</v>
      </c>
      <c r="IH195" s="1">
        <v>1</v>
      </c>
      <c r="II195" s="1">
        <v>2</v>
      </c>
      <c r="IJ195" s="1">
        <v>2</v>
      </c>
      <c r="IK195" s="1">
        <v>2</v>
      </c>
      <c r="IL195" s="1">
        <v>1</v>
      </c>
      <c r="IM195" s="1">
        <v>3</v>
      </c>
      <c r="IN195" s="1">
        <v>3</v>
      </c>
      <c r="IO195" s="1">
        <v>1</v>
      </c>
      <c r="IP195" s="1">
        <v>1</v>
      </c>
      <c r="IQ195" s="1">
        <v>2</v>
      </c>
      <c r="IR195" s="1">
        <v>2</v>
      </c>
      <c r="IS195" s="1">
        <v>2</v>
      </c>
      <c r="IT195" s="1">
        <v>2</v>
      </c>
      <c r="IU195" s="1">
        <v>2</v>
      </c>
      <c r="IV195" s="1">
        <v>2</v>
      </c>
      <c r="IW195" s="1">
        <v>1</v>
      </c>
      <c r="IX195" s="1">
        <v>3</v>
      </c>
      <c r="IY195" s="1">
        <v>2</v>
      </c>
      <c r="IZ195" s="1">
        <v>2</v>
      </c>
      <c r="JA195" s="1">
        <v>2</v>
      </c>
    </row>
    <row r="196" spans="1:261" x14ac:dyDescent="0.4">
      <c r="A196" s="1">
        <v>192</v>
      </c>
      <c r="B196" s="1">
        <v>127431</v>
      </c>
      <c r="C196" s="1">
        <v>1</v>
      </c>
      <c r="D196" s="1">
        <v>1</v>
      </c>
      <c r="E196" s="1">
        <v>2</v>
      </c>
      <c r="F196" s="1">
        <v>4</v>
      </c>
      <c r="G196" s="1">
        <v>4</v>
      </c>
      <c r="H196" s="1">
        <v>3</v>
      </c>
      <c r="J196" s="1">
        <v>1</v>
      </c>
      <c r="K196" s="1">
        <v>1</v>
      </c>
      <c r="L196" s="1">
        <v>1</v>
      </c>
      <c r="M196" s="1">
        <v>1</v>
      </c>
      <c r="N196" s="1">
        <v>1</v>
      </c>
      <c r="O196" s="1">
        <v>0</v>
      </c>
      <c r="P196" s="1">
        <v>1</v>
      </c>
      <c r="Q196" s="1">
        <v>0</v>
      </c>
      <c r="R196" s="1">
        <v>1</v>
      </c>
      <c r="S196" s="1">
        <v>1</v>
      </c>
      <c r="T196" s="1">
        <v>0</v>
      </c>
      <c r="U196" s="1">
        <v>0</v>
      </c>
      <c r="V196" s="1">
        <v>0</v>
      </c>
      <c r="W196" s="1">
        <v>0</v>
      </c>
      <c r="Y196" s="1">
        <v>1</v>
      </c>
      <c r="AB196" s="1">
        <v>2</v>
      </c>
      <c r="AC196" s="1">
        <v>2</v>
      </c>
      <c r="AD196" s="1">
        <v>5</v>
      </c>
      <c r="AE196" s="1">
        <v>2</v>
      </c>
      <c r="AR196" s="1">
        <v>3</v>
      </c>
      <c r="AS196" s="1">
        <v>3</v>
      </c>
      <c r="AT196" s="1">
        <v>3</v>
      </c>
      <c r="AU196" s="1">
        <v>1</v>
      </c>
      <c r="AV196" s="1">
        <v>0</v>
      </c>
      <c r="AW196" s="1">
        <v>1</v>
      </c>
      <c r="AX196" s="1">
        <v>0</v>
      </c>
      <c r="AY196" s="1">
        <v>1</v>
      </c>
      <c r="AZ196" s="1">
        <v>0</v>
      </c>
      <c r="BA196" s="1">
        <v>0</v>
      </c>
      <c r="BB196" s="1">
        <v>1</v>
      </c>
      <c r="BC196" s="1">
        <v>0</v>
      </c>
      <c r="BD196" s="1">
        <v>0</v>
      </c>
      <c r="BE196" s="1">
        <v>0</v>
      </c>
      <c r="BG196" s="1">
        <v>1</v>
      </c>
      <c r="BH196" s="1">
        <v>0</v>
      </c>
      <c r="BI196" s="1">
        <v>0</v>
      </c>
      <c r="BJ196" s="1">
        <v>1</v>
      </c>
      <c r="BK196" s="1">
        <v>1</v>
      </c>
      <c r="BL196" s="1">
        <v>0</v>
      </c>
      <c r="BM196" s="1">
        <v>0</v>
      </c>
      <c r="BN196" s="1">
        <v>0</v>
      </c>
      <c r="BO196" s="1">
        <v>0</v>
      </c>
      <c r="BP196" s="1">
        <v>0</v>
      </c>
      <c r="BQ196" s="1">
        <v>0</v>
      </c>
      <c r="BS196" s="1">
        <v>1</v>
      </c>
      <c r="BT196" s="1">
        <v>0</v>
      </c>
      <c r="BU196" s="1">
        <v>0</v>
      </c>
      <c r="BV196" s="1">
        <v>0</v>
      </c>
      <c r="BW196" s="1">
        <v>0</v>
      </c>
      <c r="BX196" s="1">
        <v>1</v>
      </c>
      <c r="BY196" s="1">
        <v>0</v>
      </c>
      <c r="BZ196" s="1">
        <v>0</v>
      </c>
      <c r="CA196" s="1">
        <v>0</v>
      </c>
      <c r="CB196" s="1">
        <v>0</v>
      </c>
      <c r="CD196" s="1">
        <v>1</v>
      </c>
      <c r="CE196" s="1">
        <v>6</v>
      </c>
      <c r="CG196" s="1">
        <v>1</v>
      </c>
      <c r="CH196" s="1">
        <v>1</v>
      </c>
      <c r="CI196" s="1">
        <v>2</v>
      </c>
      <c r="CJ196" s="1">
        <v>2</v>
      </c>
      <c r="CP196" s="1">
        <v>5</v>
      </c>
      <c r="CQ196" s="1">
        <v>7</v>
      </c>
      <c r="CR196" s="1">
        <v>5</v>
      </c>
      <c r="DV196" s="1">
        <v>1</v>
      </c>
      <c r="DW196" s="1">
        <v>3</v>
      </c>
      <c r="DX196" s="1">
        <v>1</v>
      </c>
      <c r="EL196" s="1">
        <v>2</v>
      </c>
      <c r="EN196" s="1">
        <v>1</v>
      </c>
      <c r="EO196" s="1">
        <v>3</v>
      </c>
      <c r="EP196" s="1">
        <v>3</v>
      </c>
      <c r="EQ196" s="1">
        <v>3</v>
      </c>
      <c r="ER196" s="1">
        <v>3</v>
      </c>
      <c r="ES196" s="1">
        <v>3</v>
      </c>
      <c r="ET196" s="1">
        <v>3</v>
      </c>
      <c r="EU196" s="1">
        <v>0</v>
      </c>
      <c r="EV196" s="1">
        <v>0</v>
      </c>
      <c r="EW196" s="1">
        <v>0</v>
      </c>
      <c r="EX196" s="1">
        <v>0</v>
      </c>
      <c r="EY196" s="1">
        <v>0</v>
      </c>
      <c r="EZ196" s="1">
        <v>0</v>
      </c>
      <c r="FA196" s="1">
        <v>0</v>
      </c>
      <c r="FB196" s="1">
        <v>0</v>
      </c>
      <c r="FC196" s="1">
        <v>1</v>
      </c>
      <c r="FD196" s="1">
        <v>0</v>
      </c>
      <c r="FE196" s="1">
        <v>0</v>
      </c>
      <c r="FG196" s="1">
        <v>2</v>
      </c>
      <c r="FH196" s="1">
        <v>2</v>
      </c>
      <c r="FI196" s="1">
        <v>0</v>
      </c>
      <c r="FJ196" s="1">
        <v>0</v>
      </c>
      <c r="FK196" s="1">
        <v>0</v>
      </c>
      <c r="FL196" s="1">
        <v>0</v>
      </c>
      <c r="FM196" s="1">
        <v>0</v>
      </c>
      <c r="FN196" s="1">
        <v>0</v>
      </c>
      <c r="FO196" s="1">
        <v>0</v>
      </c>
      <c r="FP196" s="1">
        <v>0</v>
      </c>
      <c r="FQ196" s="1">
        <v>0</v>
      </c>
      <c r="FR196" s="1">
        <v>1</v>
      </c>
      <c r="FT196" s="1">
        <v>5</v>
      </c>
      <c r="GF196" s="1">
        <v>4</v>
      </c>
      <c r="GG196" s="1">
        <v>0</v>
      </c>
      <c r="GH196" s="1">
        <v>0</v>
      </c>
      <c r="GI196" s="1">
        <v>0</v>
      </c>
      <c r="GJ196" s="1">
        <v>0</v>
      </c>
      <c r="GK196" s="1">
        <v>0</v>
      </c>
      <c r="GL196" s="1">
        <v>0</v>
      </c>
      <c r="GM196" s="1">
        <v>1</v>
      </c>
      <c r="GN196" s="1">
        <v>0</v>
      </c>
      <c r="GP196" s="1">
        <v>0</v>
      </c>
      <c r="GQ196" s="1">
        <v>0</v>
      </c>
      <c r="GR196" s="1">
        <v>0</v>
      </c>
      <c r="GS196" s="1">
        <v>1</v>
      </c>
      <c r="GT196" s="1">
        <v>0</v>
      </c>
      <c r="GU196" s="1">
        <v>0</v>
      </c>
      <c r="GV196" s="1">
        <v>0</v>
      </c>
      <c r="GW196" s="1">
        <v>0</v>
      </c>
      <c r="GY196" s="1">
        <v>2</v>
      </c>
      <c r="GZ196" s="1" t="s">
        <v>760</v>
      </c>
      <c r="HA196" s="1">
        <v>2</v>
      </c>
      <c r="HB196" s="1">
        <v>2</v>
      </c>
      <c r="HC196" s="1">
        <v>3</v>
      </c>
      <c r="HE196" s="1">
        <v>1</v>
      </c>
      <c r="HF196" s="1" t="s">
        <v>761</v>
      </c>
      <c r="HG196" s="1">
        <v>2</v>
      </c>
      <c r="HH196" s="1">
        <v>1</v>
      </c>
      <c r="HI196" s="1">
        <v>1</v>
      </c>
      <c r="HJ196" s="1">
        <v>0</v>
      </c>
      <c r="HK196" s="1">
        <v>0</v>
      </c>
      <c r="HL196" s="1">
        <v>0</v>
      </c>
      <c r="HM196" s="1">
        <v>1</v>
      </c>
      <c r="HN196" s="1">
        <v>0</v>
      </c>
      <c r="HO196" s="1">
        <v>0</v>
      </c>
      <c r="HP196" s="1">
        <v>0</v>
      </c>
      <c r="HQ196" s="1">
        <v>0</v>
      </c>
      <c r="HR196" s="1">
        <v>0</v>
      </c>
      <c r="IF196" s="1">
        <v>1</v>
      </c>
      <c r="IG196" s="1">
        <v>2</v>
      </c>
      <c r="IH196" s="1">
        <v>2</v>
      </c>
      <c r="II196" s="1">
        <v>3</v>
      </c>
      <c r="IJ196" s="1">
        <v>3</v>
      </c>
      <c r="IK196" s="1">
        <v>1</v>
      </c>
      <c r="IL196" s="1">
        <v>1</v>
      </c>
      <c r="IM196" s="1">
        <v>3</v>
      </c>
      <c r="IN196" s="1">
        <v>3</v>
      </c>
      <c r="IO196" s="1">
        <v>2</v>
      </c>
      <c r="IP196" s="1">
        <v>4</v>
      </c>
      <c r="IQ196" s="1">
        <v>2</v>
      </c>
      <c r="IR196" s="1">
        <v>2</v>
      </c>
      <c r="IS196" s="1">
        <v>3</v>
      </c>
      <c r="IT196" s="1">
        <v>2</v>
      </c>
      <c r="IU196" s="1">
        <v>2</v>
      </c>
      <c r="IV196" s="1">
        <v>3</v>
      </c>
      <c r="IW196" s="1">
        <v>1</v>
      </c>
      <c r="IX196" s="1">
        <v>3</v>
      </c>
      <c r="IY196" s="1">
        <v>3</v>
      </c>
      <c r="IZ196" s="1">
        <v>1</v>
      </c>
      <c r="JA196" s="1">
        <v>2</v>
      </c>
    </row>
    <row r="197" spans="1:261" x14ac:dyDescent="0.4">
      <c r="A197" s="1">
        <v>193</v>
      </c>
      <c r="B197" s="1">
        <v>200513</v>
      </c>
      <c r="C197" s="1">
        <v>1</v>
      </c>
      <c r="D197" s="1">
        <v>1</v>
      </c>
      <c r="E197" s="1">
        <v>8</v>
      </c>
      <c r="F197" s="1">
        <v>7</v>
      </c>
      <c r="G197" s="1">
        <v>4</v>
      </c>
      <c r="H197" s="1">
        <v>2</v>
      </c>
      <c r="J197" s="1">
        <v>17</v>
      </c>
      <c r="K197" s="1">
        <v>2</v>
      </c>
      <c r="L197" s="1">
        <v>2</v>
      </c>
      <c r="M197" s="1">
        <v>1</v>
      </c>
      <c r="N197" s="1">
        <v>1</v>
      </c>
      <c r="O197" s="1">
        <v>0</v>
      </c>
      <c r="P197" s="1">
        <v>1</v>
      </c>
      <c r="Q197" s="1">
        <v>0</v>
      </c>
      <c r="R197" s="1">
        <v>1</v>
      </c>
      <c r="S197" s="1">
        <v>1</v>
      </c>
      <c r="T197" s="1">
        <v>0</v>
      </c>
      <c r="U197" s="1">
        <v>0</v>
      </c>
      <c r="V197" s="1">
        <v>0</v>
      </c>
      <c r="W197" s="1">
        <v>0</v>
      </c>
      <c r="Y197" s="1">
        <v>1</v>
      </c>
      <c r="AB197" s="1">
        <v>3</v>
      </c>
      <c r="AC197" s="1">
        <v>4</v>
      </c>
      <c r="AD197" s="1">
        <v>3</v>
      </c>
      <c r="AE197" s="1">
        <v>2</v>
      </c>
      <c r="AR197" s="1">
        <v>2</v>
      </c>
      <c r="AS197" s="1">
        <v>3</v>
      </c>
      <c r="AT197" s="1">
        <v>3</v>
      </c>
      <c r="AU197" s="1">
        <v>1</v>
      </c>
      <c r="AV197" s="1">
        <v>1</v>
      </c>
      <c r="AW197" s="1">
        <v>1</v>
      </c>
      <c r="AX197" s="1">
        <v>0</v>
      </c>
      <c r="AY197" s="1">
        <v>0</v>
      </c>
      <c r="AZ197" s="1">
        <v>0</v>
      </c>
      <c r="BA197" s="1">
        <v>1</v>
      </c>
      <c r="BB197" s="1">
        <v>1</v>
      </c>
      <c r="BC197" s="1">
        <v>0</v>
      </c>
      <c r="BD197" s="1">
        <v>0</v>
      </c>
      <c r="BE197" s="1">
        <v>0</v>
      </c>
      <c r="BG197" s="1">
        <v>1</v>
      </c>
      <c r="BH197" s="1">
        <v>0</v>
      </c>
      <c r="BI197" s="1">
        <v>0</v>
      </c>
      <c r="BJ197" s="1">
        <v>1</v>
      </c>
      <c r="BK197" s="1">
        <v>1</v>
      </c>
      <c r="BL197" s="1">
        <v>0</v>
      </c>
      <c r="BM197" s="1">
        <v>0</v>
      </c>
      <c r="BN197" s="1">
        <v>0</v>
      </c>
      <c r="BO197" s="1">
        <v>0</v>
      </c>
      <c r="BP197" s="1">
        <v>0</v>
      </c>
      <c r="BQ197" s="1">
        <v>0</v>
      </c>
      <c r="BS197" s="1">
        <v>1</v>
      </c>
      <c r="BT197" s="1">
        <v>0</v>
      </c>
      <c r="BU197" s="1">
        <v>0</v>
      </c>
      <c r="BV197" s="1">
        <v>0</v>
      </c>
      <c r="BW197" s="1">
        <v>0</v>
      </c>
      <c r="BX197" s="1">
        <v>0</v>
      </c>
      <c r="BY197" s="1">
        <v>1</v>
      </c>
      <c r="BZ197" s="1">
        <v>1</v>
      </c>
      <c r="CA197" s="1">
        <v>0</v>
      </c>
      <c r="CB197" s="1">
        <v>0</v>
      </c>
      <c r="CD197" s="1">
        <v>3</v>
      </c>
      <c r="CE197" s="1">
        <v>2</v>
      </c>
      <c r="CG197" s="1">
        <v>3</v>
      </c>
      <c r="CH197" s="1">
        <v>2</v>
      </c>
      <c r="CI197" s="1">
        <v>2</v>
      </c>
      <c r="CJ197" s="1">
        <v>2</v>
      </c>
      <c r="CP197" s="1">
        <v>5</v>
      </c>
      <c r="CQ197" s="1">
        <v>7</v>
      </c>
      <c r="CR197" s="1">
        <v>5</v>
      </c>
      <c r="DV197" s="1">
        <v>3</v>
      </c>
      <c r="DX197" s="1">
        <v>1</v>
      </c>
      <c r="EL197" s="1">
        <v>2</v>
      </c>
      <c r="EN197" s="1">
        <v>1</v>
      </c>
      <c r="EO197" s="1">
        <v>2</v>
      </c>
      <c r="EP197" s="1">
        <v>3</v>
      </c>
      <c r="EQ197" s="1">
        <v>2</v>
      </c>
      <c r="ER197" s="1">
        <v>3</v>
      </c>
      <c r="ES197" s="1">
        <v>3</v>
      </c>
      <c r="ET197" s="1">
        <v>3</v>
      </c>
      <c r="EU197" s="1">
        <v>1</v>
      </c>
      <c r="EV197" s="1">
        <v>0</v>
      </c>
      <c r="EW197" s="1">
        <v>1</v>
      </c>
      <c r="EX197" s="1">
        <v>0</v>
      </c>
      <c r="EY197" s="1">
        <v>0</v>
      </c>
      <c r="EZ197" s="1">
        <v>0</v>
      </c>
      <c r="FA197" s="1">
        <v>1</v>
      </c>
      <c r="FB197" s="1">
        <v>0</v>
      </c>
      <c r="FC197" s="1">
        <v>0</v>
      </c>
      <c r="FD197" s="1">
        <v>0</v>
      </c>
      <c r="FE197" s="1">
        <v>0</v>
      </c>
      <c r="FG197" s="1">
        <v>1</v>
      </c>
      <c r="FH197" s="1">
        <v>1</v>
      </c>
      <c r="FI197" s="1">
        <v>1</v>
      </c>
      <c r="FJ197" s="1">
        <v>0</v>
      </c>
      <c r="FK197" s="1">
        <v>0</v>
      </c>
      <c r="FL197" s="1">
        <v>0</v>
      </c>
      <c r="FM197" s="1">
        <v>0</v>
      </c>
      <c r="FN197" s="1">
        <v>0</v>
      </c>
      <c r="FO197" s="1">
        <v>0</v>
      </c>
      <c r="FP197" s="1">
        <v>0</v>
      </c>
      <c r="FQ197" s="1">
        <v>0</v>
      </c>
      <c r="FR197" s="1">
        <v>0</v>
      </c>
      <c r="FT197" s="1">
        <v>1</v>
      </c>
      <c r="FU197" s="1">
        <v>3</v>
      </c>
      <c r="FV197" s="1">
        <v>0</v>
      </c>
      <c r="FW197" s="1">
        <v>0</v>
      </c>
      <c r="FX197" s="1">
        <v>0</v>
      </c>
      <c r="FY197" s="1">
        <v>0</v>
      </c>
      <c r="FZ197" s="1">
        <v>0</v>
      </c>
      <c r="GA197" s="1">
        <v>1</v>
      </c>
      <c r="GB197" s="1">
        <v>0</v>
      </c>
      <c r="GC197" s="1">
        <v>0</v>
      </c>
      <c r="GF197" s="1">
        <v>3</v>
      </c>
      <c r="GG197" s="1">
        <v>0</v>
      </c>
      <c r="GH197" s="1">
        <v>0</v>
      </c>
      <c r="GI197" s="1">
        <v>0</v>
      </c>
      <c r="GJ197" s="1">
        <v>0</v>
      </c>
      <c r="GK197" s="1">
        <v>0</v>
      </c>
      <c r="GL197" s="1">
        <v>0</v>
      </c>
      <c r="GM197" s="1">
        <v>1</v>
      </c>
      <c r="GN197" s="1">
        <v>0</v>
      </c>
      <c r="GP197" s="1">
        <v>0</v>
      </c>
      <c r="GQ197" s="1">
        <v>0</v>
      </c>
      <c r="GR197" s="1">
        <v>0</v>
      </c>
      <c r="GS197" s="1">
        <v>0</v>
      </c>
      <c r="GT197" s="1">
        <v>0</v>
      </c>
      <c r="GU197" s="1">
        <v>0</v>
      </c>
      <c r="GV197" s="1">
        <v>1</v>
      </c>
      <c r="GW197" s="1">
        <v>0</v>
      </c>
      <c r="GY197" s="1">
        <v>2</v>
      </c>
      <c r="GZ197" s="1" t="s">
        <v>762</v>
      </c>
      <c r="HA197" s="1">
        <v>2</v>
      </c>
      <c r="HB197" s="1">
        <v>2</v>
      </c>
      <c r="HC197" s="1">
        <v>3</v>
      </c>
      <c r="HE197" s="1">
        <v>1</v>
      </c>
      <c r="HF197" s="1" t="s">
        <v>763</v>
      </c>
      <c r="HG197" s="1">
        <v>2</v>
      </c>
      <c r="HH197" s="1">
        <v>1</v>
      </c>
      <c r="HI197" s="1">
        <v>0</v>
      </c>
      <c r="HJ197" s="1">
        <v>1</v>
      </c>
      <c r="HK197" s="1">
        <v>0</v>
      </c>
      <c r="HL197" s="1">
        <v>0</v>
      </c>
      <c r="HM197" s="1">
        <v>1</v>
      </c>
      <c r="HN197" s="1">
        <v>0</v>
      </c>
      <c r="HO197" s="1">
        <v>0</v>
      </c>
      <c r="HP197" s="1">
        <v>0</v>
      </c>
      <c r="HQ197" s="1">
        <v>0</v>
      </c>
      <c r="HR197" s="1">
        <v>0</v>
      </c>
      <c r="IF197" s="1">
        <v>2</v>
      </c>
      <c r="IG197" s="1">
        <v>3</v>
      </c>
      <c r="IH197" s="1">
        <v>4</v>
      </c>
      <c r="II197" s="1">
        <v>2</v>
      </c>
      <c r="IJ197" s="1">
        <v>2</v>
      </c>
      <c r="IK197" s="1">
        <v>2</v>
      </c>
      <c r="IL197" s="1">
        <v>2</v>
      </c>
      <c r="IM197" s="1">
        <v>3</v>
      </c>
      <c r="IN197" s="1">
        <v>4</v>
      </c>
      <c r="IO197" s="1">
        <v>3</v>
      </c>
      <c r="IP197" s="1">
        <v>2</v>
      </c>
      <c r="IQ197" s="1">
        <v>2</v>
      </c>
      <c r="IR197" s="1">
        <v>3</v>
      </c>
      <c r="IS197" s="1">
        <v>2</v>
      </c>
      <c r="IT197" s="1">
        <v>2</v>
      </c>
      <c r="IU197" s="1">
        <v>2</v>
      </c>
      <c r="IV197" s="1">
        <v>2</v>
      </c>
      <c r="IW197" s="1">
        <v>2</v>
      </c>
      <c r="IX197" s="1">
        <v>3</v>
      </c>
      <c r="IY197" s="1">
        <v>4</v>
      </c>
      <c r="IZ197" s="1">
        <v>3</v>
      </c>
      <c r="JA197" s="1">
        <v>2</v>
      </c>
    </row>
    <row r="198" spans="1:261" x14ac:dyDescent="0.4">
      <c r="A198" s="1">
        <v>194</v>
      </c>
      <c r="B198" s="1">
        <v>744004</v>
      </c>
      <c r="C198" s="1">
        <v>1</v>
      </c>
      <c r="D198" s="1">
        <v>1</v>
      </c>
      <c r="E198" s="1">
        <v>2</v>
      </c>
      <c r="F198" s="1">
        <v>3</v>
      </c>
      <c r="G198" s="1">
        <v>4</v>
      </c>
      <c r="H198" s="1">
        <v>3</v>
      </c>
      <c r="J198" s="1">
        <v>32</v>
      </c>
      <c r="K198" s="1">
        <v>2</v>
      </c>
      <c r="L198" s="1">
        <v>2</v>
      </c>
      <c r="M198" s="1">
        <v>0</v>
      </c>
      <c r="N198" s="1">
        <v>1</v>
      </c>
      <c r="O198" s="1">
        <v>0</v>
      </c>
      <c r="P198" s="1">
        <v>0</v>
      </c>
      <c r="Q198" s="1">
        <v>1</v>
      </c>
      <c r="R198" s="1">
        <v>0</v>
      </c>
      <c r="S198" s="1">
        <v>0</v>
      </c>
      <c r="T198" s="1">
        <v>0</v>
      </c>
      <c r="U198" s="1">
        <v>0</v>
      </c>
      <c r="V198" s="1">
        <v>0</v>
      </c>
      <c r="W198" s="1">
        <v>0</v>
      </c>
      <c r="Y198" s="1">
        <v>1</v>
      </c>
      <c r="AB198" s="1">
        <v>2</v>
      </c>
      <c r="AC198" s="1">
        <v>2</v>
      </c>
      <c r="AD198" s="1">
        <v>2</v>
      </c>
      <c r="AE198" s="1">
        <v>1</v>
      </c>
      <c r="AF198" s="1">
        <v>0</v>
      </c>
      <c r="AG198" s="1">
        <v>0</v>
      </c>
      <c r="AH198" s="1">
        <v>0</v>
      </c>
      <c r="AI198" s="1">
        <v>1</v>
      </c>
      <c r="AJ198" s="1">
        <v>0</v>
      </c>
      <c r="AK198" s="1">
        <v>0</v>
      </c>
      <c r="AL198" s="1">
        <v>0</v>
      </c>
      <c r="AM198" s="1">
        <v>1</v>
      </c>
      <c r="AN198" s="1">
        <v>0</v>
      </c>
      <c r="AO198" s="1">
        <v>0</v>
      </c>
      <c r="AQ198" s="1">
        <v>2</v>
      </c>
      <c r="AR198" s="1">
        <v>2</v>
      </c>
      <c r="AS198" s="1">
        <v>2</v>
      </c>
      <c r="AT198" s="1">
        <v>2</v>
      </c>
      <c r="AU198" s="1">
        <v>1</v>
      </c>
      <c r="AV198" s="1">
        <v>0</v>
      </c>
      <c r="AW198" s="1">
        <v>0</v>
      </c>
      <c r="AX198" s="1">
        <v>1</v>
      </c>
      <c r="AY198" s="1">
        <v>0</v>
      </c>
      <c r="AZ198" s="1">
        <v>1</v>
      </c>
      <c r="BA198" s="1">
        <v>0</v>
      </c>
      <c r="BB198" s="1">
        <v>1</v>
      </c>
      <c r="BC198" s="1">
        <v>0</v>
      </c>
      <c r="BD198" s="1">
        <v>0</v>
      </c>
      <c r="BE198" s="1">
        <v>0</v>
      </c>
      <c r="BG198" s="1">
        <v>1</v>
      </c>
      <c r="BH198" s="1">
        <v>0</v>
      </c>
      <c r="BI198" s="1">
        <v>1</v>
      </c>
      <c r="BJ198" s="1">
        <v>0</v>
      </c>
      <c r="BK198" s="1">
        <v>0</v>
      </c>
      <c r="BL198" s="1">
        <v>0</v>
      </c>
      <c r="BM198" s="1">
        <v>0</v>
      </c>
      <c r="BN198" s="1">
        <v>1</v>
      </c>
      <c r="BO198" s="1">
        <v>0</v>
      </c>
      <c r="BP198" s="1">
        <v>0</v>
      </c>
      <c r="BQ198" s="1">
        <v>0</v>
      </c>
      <c r="BS198" s="1">
        <v>1</v>
      </c>
      <c r="BT198" s="1">
        <v>0</v>
      </c>
      <c r="BU198" s="1">
        <v>0</v>
      </c>
      <c r="BV198" s="1">
        <v>0</v>
      </c>
      <c r="BW198" s="1">
        <v>0</v>
      </c>
      <c r="BX198" s="1">
        <v>0</v>
      </c>
      <c r="BY198" s="1">
        <v>1</v>
      </c>
      <c r="BZ198" s="1">
        <v>0</v>
      </c>
      <c r="CA198" s="1">
        <v>0</v>
      </c>
      <c r="CB198" s="1">
        <v>0</v>
      </c>
      <c r="CD198" s="1">
        <v>2</v>
      </c>
      <c r="CE198" s="1">
        <v>1</v>
      </c>
      <c r="CG198" s="1">
        <v>2</v>
      </c>
      <c r="CH198" s="1">
        <v>1</v>
      </c>
      <c r="CI198" s="1">
        <v>2</v>
      </c>
      <c r="CJ198" s="1">
        <v>2</v>
      </c>
      <c r="CP198" s="1">
        <v>5</v>
      </c>
      <c r="CQ198" s="1">
        <v>7</v>
      </c>
      <c r="CR198" s="1">
        <v>5</v>
      </c>
      <c r="DV198" s="1">
        <v>2</v>
      </c>
      <c r="DW198" s="1">
        <v>2</v>
      </c>
      <c r="DX198" s="1">
        <v>2</v>
      </c>
      <c r="DY198" s="1">
        <v>0</v>
      </c>
      <c r="DZ198" s="1">
        <v>0</v>
      </c>
      <c r="EA198" s="1">
        <v>1</v>
      </c>
      <c r="EB198" s="1">
        <v>0</v>
      </c>
      <c r="EC198" s="1">
        <v>0</v>
      </c>
      <c r="ED198" s="1">
        <v>0</v>
      </c>
      <c r="EE198" s="1">
        <v>0</v>
      </c>
      <c r="EF198" s="1">
        <v>0</v>
      </c>
      <c r="EG198" s="1">
        <v>0</v>
      </c>
      <c r="EH198" s="1">
        <v>0</v>
      </c>
      <c r="EI198" s="1">
        <v>0</v>
      </c>
      <c r="EJ198" s="1">
        <v>0</v>
      </c>
      <c r="EL198" s="1">
        <v>2</v>
      </c>
      <c r="EN198" s="1">
        <v>1</v>
      </c>
      <c r="EO198" s="1">
        <v>3</v>
      </c>
      <c r="EP198" s="1">
        <v>3</v>
      </c>
      <c r="EQ198" s="1">
        <v>3</v>
      </c>
      <c r="ER198" s="1">
        <v>3</v>
      </c>
      <c r="ES198" s="1">
        <v>3</v>
      </c>
      <c r="ET198" s="1">
        <v>3</v>
      </c>
      <c r="EU198" s="1">
        <v>1</v>
      </c>
      <c r="EV198" s="1">
        <v>0</v>
      </c>
      <c r="EW198" s="1">
        <v>0</v>
      </c>
      <c r="EX198" s="1">
        <v>0</v>
      </c>
      <c r="EY198" s="1">
        <v>0</v>
      </c>
      <c r="EZ198" s="1">
        <v>0</v>
      </c>
      <c r="FA198" s="1">
        <v>0</v>
      </c>
      <c r="FB198" s="1">
        <v>0</v>
      </c>
      <c r="FC198" s="1">
        <v>0</v>
      </c>
      <c r="FD198" s="1">
        <v>0</v>
      </c>
      <c r="FE198" s="1">
        <v>0</v>
      </c>
      <c r="FG198" s="1">
        <v>1</v>
      </c>
      <c r="FH198" s="1">
        <v>1</v>
      </c>
      <c r="FI198" s="1">
        <v>1</v>
      </c>
      <c r="FJ198" s="1">
        <v>0</v>
      </c>
      <c r="FK198" s="1">
        <v>0</v>
      </c>
      <c r="FL198" s="1">
        <v>0</v>
      </c>
      <c r="FM198" s="1">
        <v>0</v>
      </c>
      <c r="FN198" s="1">
        <v>0</v>
      </c>
      <c r="FO198" s="1">
        <v>0</v>
      </c>
      <c r="FP198" s="1">
        <v>0</v>
      </c>
      <c r="FQ198" s="1">
        <v>0</v>
      </c>
      <c r="FR198" s="1">
        <v>0</v>
      </c>
      <c r="FT198" s="1">
        <v>3</v>
      </c>
      <c r="GE198" s="1" t="s">
        <v>764</v>
      </c>
      <c r="GF198" s="1">
        <v>3</v>
      </c>
      <c r="GG198" s="1">
        <v>0</v>
      </c>
      <c r="GH198" s="1">
        <v>0</v>
      </c>
      <c r="GI198" s="1">
        <v>0</v>
      </c>
      <c r="GJ198" s="1">
        <v>0</v>
      </c>
      <c r="GK198" s="1">
        <v>0</v>
      </c>
      <c r="GL198" s="1">
        <v>0</v>
      </c>
      <c r="GM198" s="1">
        <v>1</v>
      </c>
      <c r="GN198" s="1">
        <v>0</v>
      </c>
      <c r="GP198" s="1">
        <v>0</v>
      </c>
      <c r="GQ198" s="1">
        <v>0</v>
      </c>
      <c r="GR198" s="1">
        <v>0</v>
      </c>
      <c r="GS198" s="1">
        <v>0</v>
      </c>
      <c r="GT198" s="1">
        <v>0</v>
      </c>
      <c r="GU198" s="1">
        <v>0</v>
      </c>
      <c r="GV198" s="1">
        <v>1</v>
      </c>
      <c r="GW198" s="1">
        <v>0</v>
      </c>
      <c r="GY198" s="1">
        <v>3</v>
      </c>
      <c r="GZ198" s="1" t="s">
        <v>765</v>
      </c>
      <c r="HA198" s="1">
        <v>2</v>
      </c>
      <c r="HB198" s="1">
        <v>2</v>
      </c>
      <c r="HC198" s="1">
        <v>1</v>
      </c>
      <c r="HE198" s="1">
        <v>2</v>
      </c>
      <c r="HF198" s="1" t="s">
        <v>766</v>
      </c>
      <c r="HG198" s="1">
        <v>4</v>
      </c>
      <c r="HT198" s="1">
        <v>0</v>
      </c>
      <c r="HU198" s="1">
        <v>0</v>
      </c>
      <c r="HV198" s="1">
        <v>0</v>
      </c>
      <c r="HW198" s="1">
        <v>0</v>
      </c>
      <c r="HX198" s="1">
        <v>0</v>
      </c>
      <c r="HY198" s="1">
        <v>0</v>
      </c>
      <c r="HZ198" s="1">
        <v>0</v>
      </c>
      <c r="IA198" s="1">
        <v>0</v>
      </c>
      <c r="IB198" s="1">
        <v>0</v>
      </c>
      <c r="IC198" s="1">
        <v>1</v>
      </c>
      <c r="ID198" s="1">
        <v>0</v>
      </c>
      <c r="IE198" s="1" t="s">
        <v>767</v>
      </c>
      <c r="IF198" s="1">
        <v>2</v>
      </c>
      <c r="IG198" s="1">
        <v>2</v>
      </c>
      <c r="IH198" s="1">
        <v>2</v>
      </c>
      <c r="II198" s="1">
        <v>2</v>
      </c>
      <c r="IJ198" s="1">
        <v>2</v>
      </c>
      <c r="IK198" s="1">
        <v>2</v>
      </c>
      <c r="IL198" s="1">
        <v>2</v>
      </c>
      <c r="IM198" s="1">
        <v>3</v>
      </c>
      <c r="IN198" s="1">
        <v>3</v>
      </c>
      <c r="IO198" s="1">
        <v>3</v>
      </c>
      <c r="IP198" s="1">
        <v>2</v>
      </c>
      <c r="IQ198" s="1">
        <v>6</v>
      </c>
      <c r="IR198" s="1">
        <v>6</v>
      </c>
      <c r="IS198" s="1">
        <v>6</v>
      </c>
      <c r="IT198" s="1">
        <v>6</v>
      </c>
      <c r="IU198" s="1">
        <v>6</v>
      </c>
      <c r="IV198" s="1">
        <v>6</v>
      </c>
      <c r="IW198" s="1">
        <v>6</v>
      </c>
      <c r="IX198" s="1">
        <v>6</v>
      </c>
      <c r="IY198" s="1">
        <v>6</v>
      </c>
      <c r="IZ198" s="1">
        <v>6</v>
      </c>
      <c r="JA198" s="1">
        <v>6</v>
      </c>
    </row>
    <row r="199" spans="1:261" x14ac:dyDescent="0.4">
      <c r="A199" s="1">
        <v>195</v>
      </c>
      <c r="B199" s="1">
        <v>926532</v>
      </c>
      <c r="C199" s="1">
        <v>1</v>
      </c>
      <c r="D199" s="1">
        <v>2</v>
      </c>
      <c r="E199" s="1">
        <v>8</v>
      </c>
      <c r="F199" s="1">
        <v>7</v>
      </c>
      <c r="G199" s="1">
        <v>4</v>
      </c>
      <c r="H199" s="1">
        <v>2</v>
      </c>
      <c r="J199" s="1">
        <v>1</v>
      </c>
      <c r="K199" s="1">
        <v>1</v>
      </c>
      <c r="L199" s="1">
        <v>2</v>
      </c>
      <c r="M199" s="1">
        <v>1</v>
      </c>
      <c r="N199" s="1">
        <v>0</v>
      </c>
      <c r="O199" s="1">
        <v>1</v>
      </c>
      <c r="P199" s="1">
        <v>0</v>
      </c>
      <c r="Q199" s="1">
        <v>0</v>
      </c>
      <c r="R199" s="1">
        <v>1</v>
      </c>
      <c r="S199" s="1">
        <v>1</v>
      </c>
      <c r="T199" s="1">
        <v>0</v>
      </c>
      <c r="U199" s="1">
        <v>0</v>
      </c>
      <c r="V199" s="1">
        <v>0</v>
      </c>
      <c r="W199" s="1">
        <v>0</v>
      </c>
      <c r="Y199" s="1">
        <v>1</v>
      </c>
      <c r="AB199" s="1">
        <v>2</v>
      </c>
      <c r="AC199" s="1">
        <v>2</v>
      </c>
      <c r="AD199" s="1">
        <v>5</v>
      </c>
      <c r="AE199" s="1">
        <v>2</v>
      </c>
      <c r="AR199" s="1">
        <v>2</v>
      </c>
      <c r="AS199" s="1">
        <v>2</v>
      </c>
      <c r="AT199" s="1">
        <v>2</v>
      </c>
      <c r="AU199" s="1">
        <v>2</v>
      </c>
      <c r="BG199" s="1">
        <v>1</v>
      </c>
      <c r="BH199" s="1">
        <v>1</v>
      </c>
      <c r="BI199" s="1">
        <v>0</v>
      </c>
      <c r="BJ199" s="1">
        <v>0</v>
      </c>
      <c r="BK199" s="1">
        <v>1</v>
      </c>
      <c r="BL199" s="1">
        <v>0</v>
      </c>
      <c r="BM199" s="1">
        <v>0</v>
      </c>
      <c r="BN199" s="1">
        <v>0</v>
      </c>
      <c r="BO199" s="1">
        <v>0</v>
      </c>
      <c r="BP199" s="1">
        <v>0</v>
      </c>
      <c r="BQ199" s="1">
        <v>0</v>
      </c>
      <c r="BS199" s="1">
        <v>1</v>
      </c>
      <c r="BT199" s="1">
        <v>0</v>
      </c>
      <c r="BU199" s="1">
        <v>0</v>
      </c>
      <c r="BV199" s="1">
        <v>0</v>
      </c>
      <c r="BW199" s="1">
        <v>0</v>
      </c>
      <c r="BX199" s="1">
        <v>0</v>
      </c>
      <c r="BY199" s="1">
        <v>0</v>
      </c>
      <c r="BZ199" s="1">
        <v>0</v>
      </c>
      <c r="CA199" s="1">
        <v>0</v>
      </c>
      <c r="CB199" s="1">
        <v>0</v>
      </c>
      <c r="CD199" s="1">
        <v>2</v>
      </c>
      <c r="CE199" s="1">
        <v>6</v>
      </c>
      <c r="CG199" s="1">
        <v>3</v>
      </c>
      <c r="CH199" s="1">
        <v>2</v>
      </c>
      <c r="CI199" s="1">
        <v>2</v>
      </c>
      <c r="CJ199" s="1">
        <v>2</v>
      </c>
      <c r="CP199" s="1">
        <v>5</v>
      </c>
      <c r="CQ199" s="1">
        <v>7</v>
      </c>
      <c r="CR199" s="1">
        <v>5</v>
      </c>
      <c r="DV199" s="1">
        <v>3</v>
      </c>
      <c r="DX199" s="1">
        <v>1</v>
      </c>
      <c r="EL199" s="1">
        <v>2</v>
      </c>
      <c r="EN199" s="1">
        <v>1</v>
      </c>
      <c r="EO199" s="1">
        <v>2</v>
      </c>
      <c r="EP199" s="1">
        <v>2</v>
      </c>
      <c r="EQ199" s="1">
        <v>2</v>
      </c>
      <c r="ER199" s="1">
        <v>2</v>
      </c>
      <c r="ES199" s="1">
        <v>2</v>
      </c>
      <c r="ET199" s="1">
        <v>2</v>
      </c>
      <c r="EU199" s="1">
        <v>0</v>
      </c>
      <c r="EV199" s="1">
        <v>0</v>
      </c>
      <c r="EW199" s="1">
        <v>0</v>
      </c>
      <c r="EX199" s="1">
        <v>0</v>
      </c>
      <c r="EY199" s="1">
        <v>0</v>
      </c>
      <c r="EZ199" s="1">
        <v>0</v>
      </c>
      <c r="FA199" s="1">
        <v>0</v>
      </c>
      <c r="FB199" s="1">
        <v>0</v>
      </c>
      <c r="FC199" s="1">
        <v>1</v>
      </c>
      <c r="FD199" s="1">
        <v>0</v>
      </c>
      <c r="FE199" s="1">
        <v>0</v>
      </c>
      <c r="FG199" s="1">
        <v>3</v>
      </c>
      <c r="FH199" s="1">
        <v>6</v>
      </c>
      <c r="FI199" s="1">
        <v>1</v>
      </c>
      <c r="FJ199" s="1">
        <v>0</v>
      </c>
      <c r="FK199" s="1">
        <v>0</v>
      </c>
      <c r="FL199" s="1">
        <v>0</v>
      </c>
      <c r="FM199" s="1">
        <v>0</v>
      </c>
      <c r="FN199" s="1">
        <v>0</v>
      </c>
      <c r="FO199" s="1">
        <v>0</v>
      </c>
      <c r="FP199" s="1">
        <v>0</v>
      </c>
      <c r="FQ199" s="1">
        <v>0</v>
      </c>
      <c r="FR199" s="1">
        <v>0</v>
      </c>
      <c r="FT199" s="1">
        <v>1</v>
      </c>
      <c r="FU199" s="1">
        <v>1</v>
      </c>
      <c r="FV199" s="1">
        <v>1</v>
      </c>
      <c r="FW199" s="1">
        <v>0</v>
      </c>
      <c r="FX199" s="1">
        <v>0</v>
      </c>
      <c r="FY199" s="1">
        <v>0</v>
      </c>
      <c r="FZ199" s="1">
        <v>0</v>
      </c>
      <c r="GA199" s="1">
        <v>0</v>
      </c>
      <c r="GB199" s="1">
        <v>0</v>
      </c>
      <c r="GC199" s="1">
        <v>0</v>
      </c>
      <c r="GF199" s="1">
        <v>2</v>
      </c>
      <c r="GG199" s="1">
        <v>0</v>
      </c>
      <c r="GH199" s="1">
        <v>0</v>
      </c>
      <c r="GI199" s="1">
        <v>0</v>
      </c>
      <c r="GJ199" s="1">
        <v>0</v>
      </c>
      <c r="GK199" s="1">
        <v>0</v>
      </c>
      <c r="GL199" s="1">
        <v>0</v>
      </c>
      <c r="GM199" s="1">
        <v>0</v>
      </c>
      <c r="GN199" s="1">
        <v>1</v>
      </c>
      <c r="GP199" s="1">
        <v>0</v>
      </c>
      <c r="GQ199" s="1">
        <v>0</v>
      </c>
      <c r="GR199" s="1">
        <v>0</v>
      </c>
      <c r="GS199" s="1">
        <v>0</v>
      </c>
      <c r="GT199" s="1">
        <v>0</v>
      </c>
      <c r="GU199" s="1">
        <v>0</v>
      </c>
      <c r="GV199" s="1">
        <v>1</v>
      </c>
      <c r="GW199" s="1">
        <v>0</v>
      </c>
      <c r="GY199" s="1">
        <v>2</v>
      </c>
      <c r="HA199" s="1">
        <v>2</v>
      </c>
      <c r="HB199" s="1">
        <v>3</v>
      </c>
      <c r="HE199" s="1">
        <v>1</v>
      </c>
      <c r="HG199" s="1">
        <v>2</v>
      </c>
      <c r="HH199" s="1">
        <v>1</v>
      </c>
      <c r="HI199" s="1">
        <v>0</v>
      </c>
      <c r="HJ199" s="1">
        <v>1</v>
      </c>
      <c r="HK199" s="1">
        <v>0</v>
      </c>
      <c r="HL199" s="1">
        <v>0</v>
      </c>
      <c r="HM199" s="1">
        <v>0</v>
      </c>
      <c r="HN199" s="1">
        <v>0</v>
      </c>
      <c r="HO199" s="1">
        <v>0</v>
      </c>
      <c r="HP199" s="1">
        <v>0</v>
      </c>
      <c r="HQ199" s="1">
        <v>0</v>
      </c>
      <c r="HR199" s="1">
        <v>0</v>
      </c>
      <c r="IF199" s="1">
        <v>3</v>
      </c>
      <c r="IG199" s="1">
        <v>3</v>
      </c>
      <c r="IH199" s="1">
        <v>3</v>
      </c>
      <c r="II199" s="1">
        <v>3</v>
      </c>
      <c r="IJ199" s="1">
        <v>3</v>
      </c>
      <c r="IK199" s="1">
        <v>3</v>
      </c>
      <c r="IL199" s="1">
        <v>3</v>
      </c>
      <c r="IM199" s="1">
        <v>3</v>
      </c>
      <c r="IN199" s="1">
        <v>3</v>
      </c>
      <c r="IO199" s="1">
        <v>3</v>
      </c>
      <c r="IP199" s="1">
        <v>3</v>
      </c>
      <c r="IQ199" s="1">
        <v>6</v>
      </c>
      <c r="IR199" s="1">
        <v>6</v>
      </c>
      <c r="IS199" s="1">
        <v>6</v>
      </c>
      <c r="IT199" s="1">
        <v>6</v>
      </c>
      <c r="IU199" s="1">
        <v>6</v>
      </c>
      <c r="IV199" s="1">
        <v>6</v>
      </c>
      <c r="IW199" s="1">
        <v>6</v>
      </c>
      <c r="IX199" s="1">
        <v>6</v>
      </c>
      <c r="IY199" s="1">
        <v>6</v>
      </c>
      <c r="IZ199" s="1">
        <v>6</v>
      </c>
      <c r="JA199" s="1">
        <v>6</v>
      </c>
    </row>
    <row r="200" spans="1:261" x14ac:dyDescent="0.4">
      <c r="A200" s="1">
        <v>196</v>
      </c>
      <c r="B200" s="1">
        <v>605135</v>
      </c>
      <c r="C200" s="1">
        <v>1</v>
      </c>
      <c r="D200" s="1">
        <v>2</v>
      </c>
      <c r="E200" s="1">
        <v>4</v>
      </c>
      <c r="F200" s="1">
        <v>3</v>
      </c>
      <c r="G200" s="1">
        <v>3</v>
      </c>
      <c r="H200" s="1">
        <v>1</v>
      </c>
      <c r="J200" s="1">
        <v>46</v>
      </c>
      <c r="K200" s="1">
        <v>3</v>
      </c>
      <c r="L200" s="1">
        <v>2</v>
      </c>
      <c r="M200" s="1">
        <v>0</v>
      </c>
      <c r="N200" s="1">
        <v>0</v>
      </c>
      <c r="O200" s="1">
        <v>0</v>
      </c>
      <c r="P200" s="1">
        <v>0</v>
      </c>
      <c r="Q200" s="1">
        <v>0</v>
      </c>
      <c r="R200" s="1">
        <v>1</v>
      </c>
      <c r="S200" s="1">
        <v>0</v>
      </c>
      <c r="T200" s="1">
        <v>0</v>
      </c>
      <c r="U200" s="1">
        <v>0</v>
      </c>
      <c r="V200" s="1">
        <v>0</v>
      </c>
      <c r="W200" s="1">
        <v>0</v>
      </c>
      <c r="Y200" s="1">
        <v>1</v>
      </c>
      <c r="AB200" s="1">
        <v>2</v>
      </c>
      <c r="AC200" s="1">
        <v>4</v>
      </c>
      <c r="AD200" s="1">
        <v>4</v>
      </c>
      <c r="AE200" s="1">
        <v>2</v>
      </c>
      <c r="AR200" s="1">
        <v>4</v>
      </c>
      <c r="AS200" s="1">
        <v>4</v>
      </c>
      <c r="AT200" s="1">
        <v>4</v>
      </c>
      <c r="AU200" s="1">
        <v>2</v>
      </c>
      <c r="BG200" s="1">
        <v>0</v>
      </c>
      <c r="BH200" s="1">
        <v>0</v>
      </c>
      <c r="BI200" s="1">
        <v>1</v>
      </c>
      <c r="BJ200" s="1">
        <v>1</v>
      </c>
      <c r="BK200" s="1">
        <v>1</v>
      </c>
      <c r="BL200" s="1">
        <v>0</v>
      </c>
      <c r="BM200" s="1">
        <v>0</v>
      </c>
      <c r="BN200" s="1">
        <v>0</v>
      </c>
      <c r="BO200" s="1">
        <v>0</v>
      </c>
      <c r="BP200" s="1">
        <v>0</v>
      </c>
      <c r="BQ200" s="1">
        <v>0</v>
      </c>
      <c r="BS200" s="1">
        <v>1</v>
      </c>
      <c r="BT200" s="1">
        <v>0</v>
      </c>
      <c r="BU200" s="1">
        <v>0</v>
      </c>
      <c r="BV200" s="1">
        <v>0</v>
      </c>
      <c r="BW200" s="1">
        <v>0</v>
      </c>
      <c r="BX200" s="1">
        <v>0</v>
      </c>
      <c r="BY200" s="1">
        <v>1</v>
      </c>
      <c r="BZ200" s="1">
        <v>0</v>
      </c>
      <c r="CA200" s="1">
        <v>0</v>
      </c>
      <c r="CB200" s="1">
        <v>0</v>
      </c>
      <c r="CD200" s="1">
        <v>3</v>
      </c>
      <c r="CE200" s="1">
        <v>5</v>
      </c>
      <c r="CG200" s="1">
        <v>3</v>
      </c>
      <c r="CH200" s="1">
        <v>2</v>
      </c>
      <c r="CI200" s="1">
        <v>2</v>
      </c>
      <c r="CJ200" s="1">
        <v>2</v>
      </c>
      <c r="CP200" s="1">
        <v>5</v>
      </c>
      <c r="CQ200" s="1">
        <v>7</v>
      </c>
      <c r="CR200" s="1">
        <v>5</v>
      </c>
      <c r="DV200" s="1">
        <v>2</v>
      </c>
      <c r="DW200" s="1">
        <v>1</v>
      </c>
      <c r="DX200" s="1">
        <v>2</v>
      </c>
      <c r="DY200" s="1">
        <v>0</v>
      </c>
      <c r="DZ200" s="1">
        <v>0</v>
      </c>
      <c r="EA200" s="1">
        <v>0</v>
      </c>
      <c r="EB200" s="1">
        <v>1</v>
      </c>
      <c r="EC200" s="1">
        <v>0</v>
      </c>
      <c r="ED200" s="1">
        <v>1</v>
      </c>
      <c r="EE200" s="1">
        <v>0</v>
      </c>
      <c r="EF200" s="1">
        <v>0</v>
      </c>
      <c r="EG200" s="1">
        <v>1</v>
      </c>
      <c r="EH200" s="1">
        <v>0</v>
      </c>
      <c r="EI200" s="1">
        <v>0</v>
      </c>
      <c r="EJ200" s="1">
        <v>0</v>
      </c>
      <c r="EL200" s="1">
        <v>3</v>
      </c>
      <c r="EM200" s="1" t="s">
        <v>726</v>
      </c>
      <c r="EN200" s="1">
        <v>1</v>
      </c>
      <c r="EO200" s="1">
        <v>2</v>
      </c>
      <c r="EP200" s="1">
        <v>2</v>
      </c>
      <c r="EQ200" s="1">
        <v>2</v>
      </c>
      <c r="ER200" s="1">
        <v>2</v>
      </c>
      <c r="ES200" s="1">
        <v>2</v>
      </c>
      <c r="ET200" s="1">
        <v>2</v>
      </c>
      <c r="EU200" s="1">
        <v>0</v>
      </c>
      <c r="EV200" s="1">
        <v>0</v>
      </c>
      <c r="EW200" s="1">
        <v>0</v>
      </c>
      <c r="EX200" s="1">
        <v>0</v>
      </c>
      <c r="EY200" s="1">
        <v>0</v>
      </c>
      <c r="EZ200" s="1">
        <v>0</v>
      </c>
      <c r="FA200" s="1">
        <v>0</v>
      </c>
      <c r="FB200" s="1">
        <v>0</v>
      </c>
      <c r="FC200" s="1">
        <v>1</v>
      </c>
      <c r="FD200" s="1">
        <v>0</v>
      </c>
      <c r="FE200" s="1">
        <v>0</v>
      </c>
      <c r="FG200" s="1">
        <v>4</v>
      </c>
      <c r="FH200" s="1">
        <v>4</v>
      </c>
      <c r="FI200" s="1">
        <v>0</v>
      </c>
      <c r="FJ200" s="1">
        <v>0</v>
      </c>
      <c r="FK200" s="1">
        <v>1</v>
      </c>
      <c r="FL200" s="1">
        <v>0</v>
      </c>
      <c r="FM200" s="1">
        <v>0</v>
      </c>
      <c r="FN200" s="1">
        <v>0</v>
      </c>
      <c r="FO200" s="1">
        <v>0</v>
      </c>
      <c r="FP200" s="1">
        <v>0</v>
      </c>
      <c r="FQ200" s="1">
        <v>0</v>
      </c>
      <c r="FR200" s="1">
        <v>0</v>
      </c>
      <c r="FT200" s="1">
        <v>2</v>
      </c>
      <c r="FU200" s="1">
        <v>3</v>
      </c>
      <c r="FV200" s="1">
        <v>1</v>
      </c>
      <c r="FW200" s="1">
        <v>0</v>
      </c>
      <c r="FX200" s="1">
        <v>0</v>
      </c>
      <c r="FY200" s="1">
        <v>0</v>
      </c>
      <c r="FZ200" s="1">
        <v>0</v>
      </c>
      <c r="GA200" s="1">
        <v>0</v>
      </c>
      <c r="GB200" s="1">
        <v>0</v>
      </c>
      <c r="GC200" s="1">
        <v>0</v>
      </c>
      <c r="GF200" s="1">
        <v>3</v>
      </c>
      <c r="GG200" s="1">
        <v>0</v>
      </c>
      <c r="GH200" s="1">
        <v>0</v>
      </c>
      <c r="GI200" s="1">
        <v>0</v>
      </c>
      <c r="GJ200" s="1">
        <v>0</v>
      </c>
      <c r="GK200" s="1">
        <v>0</v>
      </c>
      <c r="GL200" s="1">
        <v>0</v>
      </c>
      <c r="GM200" s="1">
        <v>1</v>
      </c>
      <c r="GN200" s="1">
        <v>0</v>
      </c>
      <c r="GP200" s="1">
        <v>0</v>
      </c>
      <c r="GQ200" s="1">
        <v>0</v>
      </c>
      <c r="GR200" s="1">
        <v>0</v>
      </c>
      <c r="GS200" s="1">
        <v>0</v>
      </c>
      <c r="GT200" s="1">
        <v>0</v>
      </c>
      <c r="GU200" s="1">
        <v>0</v>
      </c>
      <c r="GV200" s="1">
        <v>1</v>
      </c>
      <c r="GW200" s="1">
        <v>0</v>
      </c>
      <c r="GY200" s="1">
        <v>2</v>
      </c>
      <c r="GZ200" s="1" t="s">
        <v>768</v>
      </c>
      <c r="HA200" s="1">
        <v>2</v>
      </c>
      <c r="HB200" s="1">
        <v>3</v>
      </c>
      <c r="HE200" s="1">
        <v>2</v>
      </c>
      <c r="HF200" s="1" t="s">
        <v>769</v>
      </c>
      <c r="HG200" s="1">
        <v>2</v>
      </c>
      <c r="HH200" s="1">
        <v>0</v>
      </c>
      <c r="HI200" s="1">
        <v>0</v>
      </c>
      <c r="HJ200" s="1">
        <v>0</v>
      </c>
      <c r="HK200" s="1">
        <v>0</v>
      </c>
      <c r="HL200" s="1">
        <v>1</v>
      </c>
      <c r="HM200" s="1">
        <v>0</v>
      </c>
      <c r="HN200" s="1">
        <v>0</v>
      </c>
      <c r="HO200" s="1">
        <v>0</v>
      </c>
      <c r="HP200" s="1">
        <v>0</v>
      </c>
      <c r="HQ200" s="1">
        <v>0</v>
      </c>
      <c r="HR200" s="1">
        <v>0</v>
      </c>
      <c r="IF200" s="1">
        <v>3</v>
      </c>
      <c r="IG200" s="1">
        <v>3</v>
      </c>
      <c r="IH200" s="1">
        <v>3</v>
      </c>
      <c r="II200" s="1">
        <v>3</v>
      </c>
      <c r="IJ200" s="1">
        <v>3</v>
      </c>
      <c r="IK200" s="1">
        <v>3</v>
      </c>
      <c r="IL200" s="1">
        <v>3</v>
      </c>
      <c r="IM200" s="1">
        <v>3</v>
      </c>
      <c r="IN200" s="1">
        <v>3</v>
      </c>
      <c r="IO200" s="1">
        <v>3</v>
      </c>
      <c r="IP200" s="1">
        <v>3</v>
      </c>
      <c r="IQ200" s="1">
        <v>3</v>
      </c>
      <c r="IR200" s="1">
        <v>3</v>
      </c>
      <c r="IS200" s="1">
        <v>3</v>
      </c>
      <c r="IT200" s="1">
        <v>3</v>
      </c>
      <c r="IU200" s="1">
        <v>3</v>
      </c>
      <c r="IV200" s="1">
        <v>3</v>
      </c>
      <c r="IW200" s="1">
        <v>3</v>
      </c>
      <c r="IX200" s="1">
        <v>3</v>
      </c>
      <c r="IY200" s="1">
        <v>3</v>
      </c>
      <c r="IZ200" s="1">
        <v>3</v>
      </c>
      <c r="JA200" s="1">
        <v>3</v>
      </c>
    </row>
    <row r="201" spans="1:261" x14ac:dyDescent="0.4">
      <c r="A201" s="1">
        <v>197</v>
      </c>
      <c r="B201" s="1">
        <v>250717</v>
      </c>
      <c r="C201" s="1">
        <v>1</v>
      </c>
      <c r="D201" s="1">
        <v>2</v>
      </c>
      <c r="E201" s="1">
        <v>2</v>
      </c>
      <c r="F201" s="1">
        <v>4</v>
      </c>
      <c r="G201" s="1">
        <v>2</v>
      </c>
      <c r="H201" s="1">
        <v>3</v>
      </c>
      <c r="J201" s="1">
        <v>50</v>
      </c>
      <c r="K201" s="1">
        <v>4</v>
      </c>
      <c r="L201" s="1">
        <v>2</v>
      </c>
      <c r="M201" s="1">
        <v>1</v>
      </c>
      <c r="N201" s="1">
        <v>0</v>
      </c>
      <c r="O201" s="1">
        <v>0</v>
      </c>
      <c r="P201" s="1">
        <v>0</v>
      </c>
      <c r="Q201" s="1">
        <v>0</v>
      </c>
      <c r="R201" s="1">
        <v>1</v>
      </c>
      <c r="S201" s="1">
        <v>1</v>
      </c>
      <c r="T201" s="1">
        <v>0</v>
      </c>
      <c r="U201" s="1">
        <v>0</v>
      </c>
      <c r="V201" s="1">
        <v>0</v>
      </c>
      <c r="W201" s="1">
        <v>0</v>
      </c>
      <c r="Y201" s="1">
        <v>1</v>
      </c>
      <c r="AB201" s="1">
        <v>2</v>
      </c>
      <c r="AC201" s="1">
        <v>2</v>
      </c>
      <c r="AD201" s="1">
        <v>5</v>
      </c>
      <c r="AE201" s="1">
        <v>2</v>
      </c>
      <c r="AR201" s="1">
        <v>2</v>
      </c>
      <c r="AS201" s="1">
        <v>2</v>
      </c>
      <c r="AT201" s="1">
        <v>2</v>
      </c>
      <c r="AU201" s="1">
        <v>1</v>
      </c>
      <c r="AV201" s="1">
        <v>1</v>
      </c>
      <c r="AW201" s="1">
        <v>1</v>
      </c>
      <c r="AX201" s="1">
        <v>1</v>
      </c>
      <c r="AY201" s="1">
        <v>0</v>
      </c>
      <c r="AZ201" s="1">
        <v>0</v>
      </c>
      <c r="BA201" s="1">
        <v>0</v>
      </c>
      <c r="BB201" s="1">
        <v>0</v>
      </c>
      <c r="BC201" s="1">
        <v>0</v>
      </c>
      <c r="BD201" s="1">
        <v>0</v>
      </c>
      <c r="BE201" s="1">
        <v>0</v>
      </c>
      <c r="BG201" s="1">
        <v>0</v>
      </c>
      <c r="BH201" s="1">
        <v>0</v>
      </c>
      <c r="BI201" s="1">
        <v>1</v>
      </c>
      <c r="BJ201" s="1">
        <v>1</v>
      </c>
      <c r="BK201" s="1">
        <v>1</v>
      </c>
      <c r="BL201" s="1">
        <v>0</v>
      </c>
      <c r="BM201" s="1">
        <v>0</v>
      </c>
      <c r="BN201" s="1">
        <v>0</v>
      </c>
      <c r="BO201" s="1">
        <v>0</v>
      </c>
      <c r="BP201" s="1">
        <v>0</v>
      </c>
      <c r="BQ201" s="1">
        <v>0</v>
      </c>
      <c r="BS201" s="1">
        <v>0</v>
      </c>
      <c r="BT201" s="1">
        <v>0</v>
      </c>
      <c r="BU201" s="1">
        <v>1</v>
      </c>
      <c r="BV201" s="1">
        <v>0</v>
      </c>
      <c r="BW201" s="1">
        <v>0</v>
      </c>
      <c r="BX201" s="1">
        <v>1</v>
      </c>
      <c r="BY201" s="1">
        <v>0</v>
      </c>
      <c r="BZ201" s="1">
        <v>0</v>
      </c>
      <c r="CA201" s="1">
        <v>0</v>
      </c>
      <c r="CB201" s="1">
        <v>0</v>
      </c>
      <c r="CD201" s="1">
        <v>2</v>
      </c>
      <c r="CE201" s="1">
        <v>9</v>
      </c>
      <c r="CG201" s="1">
        <v>4</v>
      </c>
      <c r="CH201" s="1">
        <v>2</v>
      </c>
      <c r="CI201" s="1">
        <v>2</v>
      </c>
      <c r="CJ201" s="1">
        <v>1</v>
      </c>
      <c r="CK201" s="1">
        <v>0</v>
      </c>
      <c r="CL201" s="1">
        <v>1</v>
      </c>
      <c r="CM201" s="1">
        <v>0</v>
      </c>
      <c r="CN201" s="1">
        <v>0</v>
      </c>
      <c r="CO201" s="1">
        <v>0</v>
      </c>
      <c r="CP201" s="1">
        <v>5</v>
      </c>
      <c r="CQ201" s="1">
        <v>6</v>
      </c>
      <c r="CR201" s="1">
        <v>5</v>
      </c>
      <c r="CS201" s="1">
        <v>2</v>
      </c>
      <c r="CT201" s="1">
        <v>0</v>
      </c>
      <c r="CU201" s="1">
        <v>0</v>
      </c>
      <c r="CV201" s="1">
        <v>0</v>
      </c>
      <c r="CW201" s="1">
        <v>0</v>
      </c>
      <c r="CX201" s="1">
        <v>0</v>
      </c>
      <c r="CY201" s="1">
        <v>1</v>
      </c>
      <c r="CZ201" s="1">
        <v>1</v>
      </c>
      <c r="DA201" s="1">
        <v>0</v>
      </c>
      <c r="DB201" s="1">
        <v>0</v>
      </c>
      <c r="DC201" s="1">
        <v>0</v>
      </c>
      <c r="DD201" s="1">
        <v>0</v>
      </c>
      <c r="DE201" s="1">
        <v>0</v>
      </c>
      <c r="DF201" s="1">
        <v>0</v>
      </c>
      <c r="DV201" s="1">
        <v>1</v>
      </c>
      <c r="DW201" s="1">
        <v>2</v>
      </c>
      <c r="DX201" s="1">
        <v>1</v>
      </c>
      <c r="EL201" s="1">
        <v>2</v>
      </c>
      <c r="EN201" s="1">
        <v>1</v>
      </c>
      <c r="EO201" s="1">
        <v>2</v>
      </c>
      <c r="EP201" s="1">
        <v>3</v>
      </c>
      <c r="EQ201" s="1">
        <v>3</v>
      </c>
      <c r="ER201" s="1">
        <v>3</v>
      </c>
      <c r="ES201" s="1">
        <v>2</v>
      </c>
      <c r="ET201" s="1">
        <v>2</v>
      </c>
      <c r="EU201" s="1">
        <v>1</v>
      </c>
      <c r="EV201" s="1">
        <v>0</v>
      </c>
      <c r="EW201" s="1">
        <v>0</v>
      </c>
      <c r="EX201" s="1">
        <v>0</v>
      </c>
      <c r="EY201" s="1">
        <v>0</v>
      </c>
      <c r="EZ201" s="1">
        <v>0</v>
      </c>
      <c r="FA201" s="1">
        <v>0</v>
      </c>
      <c r="FB201" s="1">
        <v>0</v>
      </c>
      <c r="FC201" s="1">
        <v>0</v>
      </c>
      <c r="FD201" s="1">
        <v>0</v>
      </c>
      <c r="FE201" s="1">
        <v>0</v>
      </c>
      <c r="FG201" s="1">
        <v>4</v>
      </c>
      <c r="FH201" s="1">
        <v>4</v>
      </c>
      <c r="FI201" s="1">
        <v>0</v>
      </c>
      <c r="FJ201" s="1">
        <v>0</v>
      </c>
      <c r="FK201" s="1">
        <v>1</v>
      </c>
      <c r="FL201" s="1">
        <v>0</v>
      </c>
      <c r="FM201" s="1">
        <v>0</v>
      </c>
      <c r="FN201" s="1">
        <v>0</v>
      </c>
      <c r="FO201" s="1">
        <v>0</v>
      </c>
      <c r="FP201" s="1">
        <v>0</v>
      </c>
      <c r="FQ201" s="1">
        <v>0</v>
      </c>
      <c r="FR201" s="1">
        <v>0</v>
      </c>
      <c r="FT201" s="1">
        <v>2</v>
      </c>
      <c r="FU201" s="1">
        <v>2</v>
      </c>
      <c r="FV201" s="1">
        <v>0</v>
      </c>
      <c r="FW201" s="1">
        <v>0</v>
      </c>
      <c r="FX201" s="1">
        <v>1</v>
      </c>
      <c r="FY201" s="1">
        <v>0</v>
      </c>
      <c r="FZ201" s="1">
        <v>0</v>
      </c>
      <c r="GA201" s="1">
        <v>0</v>
      </c>
      <c r="GB201" s="1">
        <v>0</v>
      </c>
      <c r="GC201" s="1">
        <v>0</v>
      </c>
      <c r="GF201" s="1">
        <v>3</v>
      </c>
      <c r="GG201" s="1">
        <v>0</v>
      </c>
      <c r="GH201" s="1">
        <v>0</v>
      </c>
      <c r="GI201" s="1">
        <v>1</v>
      </c>
      <c r="GJ201" s="1">
        <v>0</v>
      </c>
      <c r="GK201" s="1">
        <v>1</v>
      </c>
      <c r="GL201" s="1">
        <v>0</v>
      </c>
      <c r="GM201" s="1">
        <v>0</v>
      </c>
      <c r="GN201" s="1">
        <v>0</v>
      </c>
      <c r="GP201" s="1">
        <v>0</v>
      </c>
      <c r="GQ201" s="1">
        <v>0</v>
      </c>
      <c r="GR201" s="1">
        <v>1</v>
      </c>
      <c r="GS201" s="1">
        <v>0</v>
      </c>
      <c r="GT201" s="1">
        <v>1</v>
      </c>
      <c r="GU201" s="1">
        <v>0</v>
      </c>
      <c r="GV201" s="1">
        <v>0</v>
      </c>
      <c r="GW201" s="1">
        <v>0</v>
      </c>
      <c r="GY201" s="1">
        <v>2</v>
      </c>
      <c r="GZ201" s="1" t="s">
        <v>770</v>
      </c>
      <c r="HA201" s="1">
        <v>2</v>
      </c>
      <c r="HB201" s="1">
        <v>3</v>
      </c>
      <c r="HE201" s="1">
        <v>2</v>
      </c>
      <c r="HF201" s="1" t="s">
        <v>771</v>
      </c>
      <c r="HG201" s="1">
        <v>2</v>
      </c>
      <c r="HH201" s="1">
        <v>1</v>
      </c>
      <c r="HI201" s="1">
        <v>0</v>
      </c>
      <c r="HJ201" s="1">
        <v>0</v>
      </c>
      <c r="HK201" s="1">
        <v>0</v>
      </c>
      <c r="HL201" s="1">
        <v>0</v>
      </c>
      <c r="HM201" s="1">
        <v>1</v>
      </c>
      <c r="HN201" s="1">
        <v>0</v>
      </c>
      <c r="HO201" s="1">
        <v>0</v>
      </c>
      <c r="HP201" s="1">
        <v>1</v>
      </c>
      <c r="HQ201" s="1">
        <v>0</v>
      </c>
      <c r="HR201" s="1">
        <v>0</v>
      </c>
      <c r="IF201" s="1">
        <v>2</v>
      </c>
      <c r="IG201" s="1">
        <v>2</v>
      </c>
      <c r="IH201" s="1">
        <v>2</v>
      </c>
      <c r="II201" s="1">
        <v>2</v>
      </c>
      <c r="IJ201" s="1">
        <v>2</v>
      </c>
      <c r="IK201" s="1">
        <v>2</v>
      </c>
      <c r="IL201" s="1">
        <v>3</v>
      </c>
      <c r="IM201" s="1">
        <v>2</v>
      </c>
      <c r="IN201" s="1">
        <v>2</v>
      </c>
      <c r="IO201" s="1">
        <v>2</v>
      </c>
      <c r="IP201" s="1">
        <v>2</v>
      </c>
      <c r="IQ201" s="1">
        <v>3</v>
      </c>
      <c r="IR201" s="1">
        <v>3</v>
      </c>
      <c r="IS201" s="1">
        <v>3</v>
      </c>
      <c r="IT201" s="1">
        <v>3</v>
      </c>
      <c r="IU201" s="1">
        <v>3</v>
      </c>
      <c r="IV201" s="1">
        <v>3</v>
      </c>
      <c r="IW201" s="1">
        <v>2</v>
      </c>
      <c r="IX201" s="1">
        <v>3</v>
      </c>
      <c r="IY201" s="1">
        <v>3</v>
      </c>
      <c r="IZ201" s="1">
        <v>3</v>
      </c>
      <c r="JA201" s="1">
        <v>3</v>
      </c>
    </row>
    <row r="202" spans="1:261" x14ac:dyDescent="0.4">
      <c r="A202" s="1">
        <v>198</v>
      </c>
      <c r="B202" s="1">
        <v>816763</v>
      </c>
      <c r="C202" s="1">
        <v>1</v>
      </c>
      <c r="D202" s="1">
        <v>1</v>
      </c>
      <c r="E202" s="1">
        <v>9</v>
      </c>
      <c r="F202" s="1">
        <v>2</v>
      </c>
      <c r="G202" s="1">
        <v>4</v>
      </c>
      <c r="H202" s="1">
        <v>1</v>
      </c>
      <c r="J202" s="1">
        <v>37</v>
      </c>
      <c r="K202" s="1">
        <v>3</v>
      </c>
      <c r="L202" s="1">
        <v>1</v>
      </c>
      <c r="M202" s="1">
        <v>1</v>
      </c>
      <c r="N202" s="1">
        <v>0</v>
      </c>
      <c r="O202" s="1">
        <v>1</v>
      </c>
      <c r="P202" s="1">
        <v>0</v>
      </c>
      <c r="Q202" s="1">
        <v>0</v>
      </c>
      <c r="R202" s="1">
        <v>1</v>
      </c>
      <c r="S202" s="1">
        <v>1</v>
      </c>
      <c r="T202" s="1">
        <v>1</v>
      </c>
      <c r="U202" s="1">
        <v>0</v>
      </c>
      <c r="V202" s="1">
        <v>0</v>
      </c>
      <c r="W202" s="1">
        <v>0</v>
      </c>
      <c r="Y202" s="1">
        <v>1</v>
      </c>
      <c r="AB202" s="1">
        <v>1</v>
      </c>
      <c r="AC202" s="1">
        <v>1</v>
      </c>
      <c r="AD202" s="1">
        <v>1</v>
      </c>
      <c r="AE202" s="1">
        <v>3</v>
      </c>
      <c r="AR202" s="1">
        <v>1</v>
      </c>
      <c r="AS202" s="1">
        <v>1</v>
      </c>
      <c r="AT202" s="1">
        <v>1</v>
      </c>
      <c r="AU202" s="1">
        <v>1</v>
      </c>
      <c r="AV202" s="1">
        <v>1</v>
      </c>
      <c r="AW202" s="1">
        <v>0</v>
      </c>
      <c r="AX202" s="1">
        <v>1</v>
      </c>
      <c r="AY202" s="1">
        <v>0</v>
      </c>
      <c r="AZ202" s="1">
        <v>0</v>
      </c>
      <c r="BA202" s="1">
        <v>0</v>
      </c>
      <c r="BB202" s="1">
        <v>0</v>
      </c>
      <c r="BC202" s="1">
        <v>0</v>
      </c>
      <c r="BD202" s="1">
        <v>0</v>
      </c>
      <c r="BE202" s="1">
        <v>0</v>
      </c>
      <c r="BG202" s="1">
        <v>0</v>
      </c>
      <c r="BH202" s="1">
        <v>0</v>
      </c>
      <c r="BI202" s="1">
        <v>0</v>
      </c>
      <c r="BJ202" s="1">
        <v>0</v>
      </c>
      <c r="BK202" s="1">
        <v>0</v>
      </c>
      <c r="BL202" s="1">
        <v>0</v>
      </c>
      <c r="BM202" s="1">
        <v>0</v>
      </c>
      <c r="BN202" s="1">
        <v>0</v>
      </c>
      <c r="BO202" s="1">
        <v>0</v>
      </c>
      <c r="BP202" s="1">
        <v>0</v>
      </c>
      <c r="BQ202" s="1">
        <v>1</v>
      </c>
      <c r="BS202" s="1">
        <v>1</v>
      </c>
      <c r="BT202" s="1">
        <v>0</v>
      </c>
      <c r="BU202" s="1">
        <v>0</v>
      </c>
      <c r="BV202" s="1">
        <v>0</v>
      </c>
      <c r="BW202" s="1">
        <v>0</v>
      </c>
      <c r="BX202" s="1">
        <v>0</v>
      </c>
      <c r="BY202" s="1">
        <v>0</v>
      </c>
      <c r="BZ202" s="1">
        <v>0</v>
      </c>
      <c r="CA202" s="1">
        <v>0</v>
      </c>
      <c r="CB202" s="1">
        <v>0</v>
      </c>
      <c r="CD202" s="1">
        <v>3</v>
      </c>
      <c r="CE202" s="1">
        <v>17</v>
      </c>
      <c r="CG202" s="1">
        <v>6</v>
      </c>
      <c r="CH202" s="1">
        <v>5</v>
      </c>
      <c r="CI202" s="1">
        <v>3</v>
      </c>
      <c r="CJ202" s="1">
        <v>2</v>
      </c>
      <c r="CP202" s="1">
        <v>5</v>
      </c>
      <c r="CQ202" s="1">
        <v>7</v>
      </c>
      <c r="CR202" s="1">
        <v>5</v>
      </c>
      <c r="DV202" s="1">
        <v>1</v>
      </c>
      <c r="DW202" s="1">
        <v>1</v>
      </c>
      <c r="DX202" s="1">
        <v>1</v>
      </c>
      <c r="EL202" s="1">
        <v>5</v>
      </c>
      <c r="EN202" s="1">
        <v>6</v>
      </c>
      <c r="EO202" s="1">
        <v>6</v>
      </c>
      <c r="EP202" s="1">
        <v>6</v>
      </c>
      <c r="EQ202" s="1">
        <v>6</v>
      </c>
      <c r="ER202" s="1">
        <v>6</v>
      </c>
      <c r="ES202" s="1">
        <v>6</v>
      </c>
      <c r="ET202" s="1">
        <v>6</v>
      </c>
      <c r="EU202" s="1">
        <v>0</v>
      </c>
      <c r="EV202" s="1">
        <v>0</v>
      </c>
      <c r="EW202" s="1">
        <v>0</v>
      </c>
      <c r="EX202" s="1">
        <v>0</v>
      </c>
      <c r="EY202" s="1">
        <v>0</v>
      </c>
      <c r="EZ202" s="1">
        <v>0</v>
      </c>
      <c r="FA202" s="1">
        <v>0</v>
      </c>
      <c r="FB202" s="1">
        <v>0</v>
      </c>
      <c r="FC202" s="1">
        <v>0</v>
      </c>
      <c r="FD202" s="1">
        <v>0</v>
      </c>
      <c r="FE202" s="1">
        <v>1</v>
      </c>
      <c r="FG202" s="1">
        <v>6</v>
      </c>
      <c r="FH202" s="1">
        <v>6</v>
      </c>
      <c r="FI202" s="1">
        <v>1</v>
      </c>
      <c r="FJ202" s="1">
        <v>0</v>
      </c>
      <c r="FK202" s="1">
        <v>0</v>
      </c>
      <c r="FL202" s="1">
        <v>0</v>
      </c>
      <c r="FM202" s="1">
        <v>0</v>
      </c>
      <c r="FN202" s="1">
        <v>0</v>
      </c>
      <c r="FO202" s="1">
        <v>0</v>
      </c>
      <c r="FP202" s="1">
        <v>0</v>
      </c>
      <c r="FQ202" s="1">
        <v>0</v>
      </c>
      <c r="FR202" s="1">
        <v>0</v>
      </c>
      <c r="FT202" s="1">
        <v>1</v>
      </c>
      <c r="FU202" s="1">
        <v>1</v>
      </c>
      <c r="FV202" s="1">
        <v>0</v>
      </c>
      <c r="FW202" s="1">
        <v>0</v>
      </c>
      <c r="FX202" s="1">
        <v>0</v>
      </c>
      <c r="FY202" s="1">
        <v>0</v>
      </c>
      <c r="FZ202" s="1">
        <v>0</v>
      </c>
      <c r="GA202" s="1">
        <v>1</v>
      </c>
      <c r="GB202" s="1">
        <v>0</v>
      </c>
      <c r="GC202" s="1">
        <v>0</v>
      </c>
      <c r="GF202" s="1">
        <v>1</v>
      </c>
      <c r="GG202" s="1">
        <v>0</v>
      </c>
      <c r="GH202" s="1">
        <v>0</v>
      </c>
      <c r="GI202" s="1">
        <v>1</v>
      </c>
      <c r="GJ202" s="1">
        <v>0</v>
      </c>
      <c r="GK202" s="1">
        <v>0</v>
      </c>
      <c r="GL202" s="1">
        <v>0</v>
      </c>
      <c r="GM202" s="1">
        <v>0</v>
      </c>
      <c r="GN202" s="1">
        <v>0</v>
      </c>
      <c r="GP202" s="1">
        <v>0</v>
      </c>
      <c r="GQ202" s="1">
        <v>0</v>
      </c>
      <c r="GR202" s="1">
        <v>1</v>
      </c>
      <c r="GS202" s="1">
        <v>0</v>
      </c>
      <c r="GT202" s="1">
        <v>0</v>
      </c>
      <c r="GU202" s="1">
        <v>0</v>
      </c>
      <c r="GV202" s="1">
        <v>0</v>
      </c>
      <c r="GW202" s="1">
        <v>0</v>
      </c>
      <c r="GY202" s="1">
        <v>1</v>
      </c>
      <c r="HA202" s="1">
        <v>1</v>
      </c>
      <c r="HB202" s="1">
        <v>2</v>
      </c>
      <c r="HC202" s="1">
        <v>1</v>
      </c>
      <c r="HE202" s="1">
        <v>1</v>
      </c>
      <c r="HG202" s="1">
        <v>1</v>
      </c>
      <c r="HH202" s="1">
        <v>1</v>
      </c>
      <c r="HI202" s="1">
        <v>0</v>
      </c>
      <c r="HJ202" s="1">
        <v>1</v>
      </c>
      <c r="HK202" s="1">
        <v>0</v>
      </c>
      <c r="HL202" s="1">
        <v>0</v>
      </c>
      <c r="HM202" s="1">
        <v>1</v>
      </c>
      <c r="HN202" s="1">
        <v>0</v>
      </c>
      <c r="HO202" s="1">
        <v>0</v>
      </c>
      <c r="HP202" s="1">
        <v>0</v>
      </c>
      <c r="HQ202" s="1">
        <v>0</v>
      </c>
      <c r="HR202" s="1">
        <v>0</v>
      </c>
      <c r="IF202" s="1">
        <v>2</v>
      </c>
      <c r="IG202" s="1">
        <v>3</v>
      </c>
      <c r="IH202" s="1">
        <v>6</v>
      </c>
      <c r="II202" s="1">
        <v>2</v>
      </c>
      <c r="IJ202" s="1">
        <v>1</v>
      </c>
      <c r="IK202" s="1">
        <v>1</v>
      </c>
      <c r="IL202" s="1">
        <v>2</v>
      </c>
      <c r="IM202" s="1">
        <v>2</v>
      </c>
      <c r="IN202" s="1">
        <v>1</v>
      </c>
      <c r="IO202" s="1">
        <v>1</v>
      </c>
      <c r="IP202" s="1">
        <v>1</v>
      </c>
      <c r="IQ202" s="1">
        <v>1</v>
      </c>
      <c r="IR202" s="1">
        <v>2</v>
      </c>
      <c r="IS202" s="1">
        <v>6</v>
      </c>
      <c r="IT202" s="1">
        <v>2</v>
      </c>
      <c r="IU202" s="1">
        <v>1</v>
      </c>
      <c r="IV202" s="1">
        <v>1</v>
      </c>
      <c r="IW202" s="1">
        <v>2</v>
      </c>
      <c r="IX202" s="1">
        <v>2</v>
      </c>
      <c r="IY202" s="1">
        <v>1</v>
      </c>
      <c r="IZ202" s="1">
        <v>1</v>
      </c>
      <c r="JA202" s="1">
        <v>1</v>
      </c>
    </row>
    <row r="203" spans="1:261" x14ac:dyDescent="0.4">
      <c r="A203" s="1">
        <v>199</v>
      </c>
      <c r="B203" s="1">
        <v>399536</v>
      </c>
      <c r="C203" s="1">
        <v>1</v>
      </c>
      <c r="D203" s="1">
        <v>1</v>
      </c>
      <c r="E203" s="1">
        <v>9</v>
      </c>
      <c r="F203" s="1">
        <v>7</v>
      </c>
      <c r="G203" s="1">
        <v>4</v>
      </c>
      <c r="H203" s="1">
        <v>2</v>
      </c>
      <c r="J203" s="1">
        <v>24</v>
      </c>
      <c r="K203" s="1">
        <v>2</v>
      </c>
      <c r="L203" s="1">
        <v>2</v>
      </c>
      <c r="M203" s="1">
        <v>1</v>
      </c>
      <c r="N203" s="1">
        <v>1</v>
      </c>
      <c r="O203" s="1">
        <v>0</v>
      </c>
      <c r="P203" s="1">
        <v>0</v>
      </c>
      <c r="Q203" s="1">
        <v>0</v>
      </c>
      <c r="R203" s="1">
        <v>1</v>
      </c>
      <c r="S203" s="1">
        <v>1</v>
      </c>
      <c r="T203" s="1">
        <v>0</v>
      </c>
      <c r="U203" s="1">
        <v>0</v>
      </c>
      <c r="V203" s="1">
        <v>0</v>
      </c>
      <c r="W203" s="1">
        <v>0</v>
      </c>
      <c r="Y203" s="1">
        <v>1</v>
      </c>
      <c r="AB203" s="1">
        <v>2</v>
      </c>
      <c r="AC203" s="1">
        <v>4</v>
      </c>
      <c r="AD203" s="1">
        <v>4</v>
      </c>
      <c r="AE203" s="1">
        <v>1</v>
      </c>
      <c r="AF203" s="1">
        <v>1</v>
      </c>
      <c r="AG203" s="1">
        <v>1</v>
      </c>
      <c r="AH203" s="1">
        <v>0</v>
      </c>
      <c r="AI203" s="1">
        <v>0</v>
      </c>
      <c r="AJ203" s="1">
        <v>0</v>
      </c>
      <c r="AK203" s="1">
        <v>0</v>
      </c>
      <c r="AL203" s="1">
        <v>1</v>
      </c>
      <c r="AM203" s="1">
        <v>1</v>
      </c>
      <c r="AN203" s="1">
        <v>0</v>
      </c>
      <c r="AO203" s="1">
        <v>0</v>
      </c>
      <c r="AQ203" s="1">
        <v>3</v>
      </c>
      <c r="AR203" s="1">
        <v>2</v>
      </c>
      <c r="AS203" s="1">
        <v>3</v>
      </c>
      <c r="AT203" s="1">
        <v>3</v>
      </c>
      <c r="AU203" s="1">
        <v>1</v>
      </c>
      <c r="AV203" s="1">
        <v>1</v>
      </c>
      <c r="AW203" s="1">
        <v>1</v>
      </c>
      <c r="AX203" s="1">
        <v>0</v>
      </c>
      <c r="AY203" s="1">
        <v>0</v>
      </c>
      <c r="AZ203" s="1">
        <v>1</v>
      </c>
      <c r="BA203" s="1">
        <v>1</v>
      </c>
      <c r="BB203" s="1">
        <v>0</v>
      </c>
      <c r="BC203" s="1">
        <v>0</v>
      </c>
      <c r="BD203" s="1">
        <v>0</v>
      </c>
      <c r="BE203" s="1">
        <v>0</v>
      </c>
      <c r="BG203" s="1">
        <v>0</v>
      </c>
      <c r="BH203" s="1">
        <v>0</v>
      </c>
      <c r="BI203" s="1">
        <v>1</v>
      </c>
      <c r="BJ203" s="1">
        <v>1</v>
      </c>
      <c r="BK203" s="1">
        <v>1</v>
      </c>
      <c r="BL203" s="1">
        <v>0</v>
      </c>
      <c r="BM203" s="1">
        <v>0</v>
      </c>
      <c r="BN203" s="1">
        <v>0</v>
      </c>
      <c r="BO203" s="1">
        <v>0</v>
      </c>
      <c r="BP203" s="1">
        <v>0</v>
      </c>
      <c r="BQ203" s="1">
        <v>0</v>
      </c>
      <c r="BS203" s="1">
        <v>1</v>
      </c>
      <c r="BT203" s="1">
        <v>0</v>
      </c>
      <c r="BU203" s="1">
        <v>0</v>
      </c>
      <c r="BV203" s="1">
        <v>0</v>
      </c>
      <c r="BW203" s="1">
        <v>0</v>
      </c>
      <c r="BX203" s="1">
        <v>0</v>
      </c>
      <c r="BY203" s="1">
        <v>0</v>
      </c>
      <c r="BZ203" s="1">
        <v>0</v>
      </c>
      <c r="CA203" s="1">
        <v>0</v>
      </c>
      <c r="CB203" s="1">
        <v>0</v>
      </c>
      <c r="CD203" s="1">
        <v>2</v>
      </c>
      <c r="CE203" s="1">
        <v>1</v>
      </c>
      <c r="CG203" s="1">
        <v>2</v>
      </c>
      <c r="CH203" s="1">
        <v>2</v>
      </c>
      <c r="CI203" s="1">
        <v>2</v>
      </c>
      <c r="CJ203" s="1">
        <v>2</v>
      </c>
      <c r="CP203" s="1">
        <v>5</v>
      </c>
      <c r="CQ203" s="1">
        <v>7</v>
      </c>
      <c r="CR203" s="1">
        <v>5</v>
      </c>
      <c r="DV203" s="1">
        <v>3</v>
      </c>
      <c r="DX203" s="1">
        <v>1</v>
      </c>
      <c r="EL203" s="1">
        <v>2</v>
      </c>
      <c r="EN203" s="1">
        <v>1</v>
      </c>
      <c r="EO203" s="1">
        <v>2</v>
      </c>
      <c r="EP203" s="1">
        <v>2</v>
      </c>
      <c r="EQ203" s="1">
        <v>2</v>
      </c>
      <c r="ER203" s="1">
        <v>2</v>
      </c>
      <c r="ES203" s="1">
        <v>2</v>
      </c>
      <c r="ET203" s="1">
        <v>2</v>
      </c>
      <c r="EU203" s="1">
        <v>0</v>
      </c>
      <c r="EV203" s="1">
        <v>0</v>
      </c>
      <c r="EW203" s="1">
        <v>0</v>
      </c>
      <c r="EX203" s="1">
        <v>0</v>
      </c>
      <c r="EY203" s="1">
        <v>0</v>
      </c>
      <c r="EZ203" s="1">
        <v>0</v>
      </c>
      <c r="FA203" s="1">
        <v>0</v>
      </c>
      <c r="FB203" s="1">
        <v>0</v>
      </c>
      <c r="FC203" s="1">
        <v>1</v>
      </c>
      <c r="FD203" s="1">
        <v>0</v>
      </c>
      <c r="FE203" s="1">
        <v>0</v>
      </c>
      <c r="FG203" s="1">
        <v>2</v>
      </c>
      <c r="FH203" s="1">
        <v>2</v>
      </c>
      <c r="FI203" s="1">
        <v>1</v>
      </c>
      <c r="FJ203" s="1">
        <v>0</v>
      </c>
      <c r="FK203" s="1">
        <v>0</v>
      </c>
      <c r="FL203" s="1">
        <v>0</v>
      </c>
      <c r="FM203" s="1">
        <v>0</v>
      </c>
      <c r="FN203" s="1">
        <v>0</v>
      </c>
      <c r="FO203" s="1">
        <v>0</v>
      </c>
      <c r="FP203" s="1">
        <v>0</v>
      </c>
      <c r="FQ203" s="1">
        <v>0</v>
      </c>
      <c r="FR203" s="1">
        <v>0</v>
      </c>
      <c r="FT203" s="1">
        <v>1</v>
      </c>
      <c r="FU203" s="1">
        <v>3</v>
      </c>
      <c r="FV203" s="1">
        <v>1</v>
      </c>
      <c r="FW203" s="1">
        <v>0</v>
      </c>
      <c r="FX203" s="1">
        <v>0</v>
      </c>
      <c r="FY203" s="1">
        <v>0</v>
      </c>
      <c r="FZ203" s="1">
        <v>0</v>
      </c>
      <c r="GA203" s="1">
        <v>0</v>
      </c>
      <c r="GB203" s="1">
        <v>0</v>
      </c>
      <c r="GC203" s="1">
        <v>0</v>
      </c>
      <c r="GF203" s="1">
        <v>3</v>
      </c>
      <c r="GG203" s="1">
        <v>0</v>
      </c>
      <c r="GH203" s="1">
        <v>1</v>
      </c>
      <c r="GI203" s="1">
        <v>1</v>
      </c>
      <c r="GJ203" s="1">
        <v>0</v>
      </c>
      <c r="GK203" s="1">
        <v>0</v>
      </c>
      <c r="GL203" s="1">
        <v>0</v>
      </c>
      <c r="GM203" s="1">
        <v>0</v>
      </c>
      <c r="GN203" s="1">
        <v>0</v>
      </c>
      <c r="GP203" s="1">
        <v>0</v>
      </c>
      <c r="GQ203" s="1">
        <v>1</v>
      </c>
      <c r="GR203" s="1">
        <v>1</v>
      </c>
      <c r="GS203" s="1">
        <v>0</v>
      </c>
      <c r="GT203" s="1">
        <v>0</v>
      </c>
      <c r="GU203" s="1">
        <v>0</v>
      </c>
      <c r="GV203" s="1">
        <v>0</v>
      </c>
      <c r="GW203" s="1">
        <v>0</v>
      </c>
      <c r="GY203" s="1">
        <v>2</v>
      </c>
      <c r="GZ203" s="1" t="s">
        <v>772</v>
      </c>
      <c r="HA203" s="1">
        <v>2</v>
      </c>
      <c r="HB203" s="1">
        <v>3</v>
      </c>
      <c r="HE203" s="1">
        <v>2</v>
      </c>
      <c r="HF203" s="1" t="s">
        <v>773</v>
      </c>
      <c r="HG203" s="1">
        <v>1</v>
      </c>
      <c r="HH203" s="1">
        <v>0</v>
      </c>
      <c r="HI203" s="1">
        <v>1</v>
      </c>
      <c r="HJ203" s="1">
        <v>0</v>
      </c>
      <c r="HK203" s="1">
        <v>1</v>
      </c>
      <c r="HL203" s="1">
        <v>0</v>
      </c>
      <c r="HM203" s="1">
        <v>0</v>
      </c>
      <c r="HN203" s="1">
        <v>1</v>
      </c>
      <c r="HO203" s="1">
        <v>0</v>
      </c>
      <c r="HP203" s="1">
        <v>0</v>
      </c>
      <c r="HQ203" s="1">
        <v>0</v>
      </c>
      <c r="HR203" s="1">
        <v>0</v>
      </c>
      <c r="IF203" s="1">
        <v>2</v>
      </c>
      <c r="IG203" s="1">
        <v>3</v>
      </c>
      <c r="IH203" s="1">
        <v>3</v>
      </c>
      <c r="II203" s="1">
        <v>3</v>
      </c>
      <c r="IJ203" s="1">
        <v>3</v>
      </c>
      <c r="IK203" s="1">
        <v>4</v>
      </c>
      <c r="IL203" s="1">
        <v>1</v>
      </c>
      <c r="IM203" s="1">
        <v>3</v>
      </c>
      <c r="IN203" s="1">
        <v>3</v>
      </c>
      <c r="IO203" s="1">
        <v>2</v>
      </c>
      <c r="IP203" s="1">
        <v>2</v>
      </c>
      <c r="IQ203" s="1">
        <v>1</v>
      </c>
      <c r="IR203" s="1">
        <v>3</v>
      </c>
      <c r="IS203" s="1">
        <v>2</v>
      </c>
      <c r="IT203" s="1">
        <v>2</v>
      </c>
      <c r="IU203" s="1">
        <v>1</v>
      </c>
      <c r="IV203" s="1">
        <v>1</v>
      </c>
      <c r="IW203" s="1">
        <v>1</v>
      </c>
      <c r="IX203" s="1">
        <v>3</v>
      </c>
      <c r="IY203" s="1">
        <v>3</v>
      </c>
      <c r="IZ203" s="1">
        <v>2</v>
      </c>
      <c r="JA203" s="1">
        <v>2</v>
      </c>
    </row>
    <row r="204" spans="1:261" x14ac:dyDescent="0.4">
      <c r="A204" s="1">
        <v>200</v>
      </c>
      <c r="B204" s="1">
        <v>544806</v>
      </c>
      <c r="C204" s="1">
        <v>1</v>
      </c>
      <c r="D204" s="1">
        <v>2</v>
      </c>
      <c r="E204" s="1">
        <v>3</v>
      </c>
      <c r="F204" s="1">
        <v>4</v>
      </c>
      <c r="G204" s="1">
        <v>3</v>
      </c>
      <c r="H204" s="1">
        <v>3</v>
      </c>
      <c r="J204" s="1">
        <v>32</v>
      </c>
      <c r="K204" s="1">
        <v>2</v>
      </c>
      <c r="L204" s="1">
        <v>2</v>
      </c>
      <c r="M204" s="1">
        <v>0</v>
      </c>
      <c r="N204" s="1">
        <v>0</v>
      </c>
      <c r="O204" s="1">
        <v>0</v>
      </c>
      <c r="P204" s="1">
        <v>0</v>
      </c>
      <c r="Q204" s="1">
        <v>0</v>
      </c>
      <c r="R204" s="1">
        <v>1</v>
      </c>
      <c r="S204" s="1">
        <v>1</v>
      </c>
      <c r="T204" s="1">
        <v>0</v>
      </c>
      <c r="U204" s="1">
        <v>0</v>
      </c>
      <c r="V204" s="1">
        <v>0</v>
      </c>
      <c r="W204" s="1">
        <v>0</v>
      </c>
      <c r="Y204" s="1">
        <v>1</v>
      </c>
      <c r="AB204" s="1">
        <v>2</v>
      </c>
      <c r="AC204" s="1">
        <v>5</v>
      </c>
      <c r="AD204" s="1">
        <v>5</v>
      </c>
      <c r="AE204" s="1">
        <v>2</v>
      </c>
      <c r="AR204" s="1">
        <v>2</v>
      </c>
      <c r="AS204" s="1">
        <v>2</v>
      </c>
      <c r="AT204" s="1">
        <v>2</v>
      </c>
      <c r="AU204" s="1">
        <v>1</v>
      </c>
      <c r="AV204" s="1">
        <v>1</v>
      </c>
      <c r="AW204" s="1">
        <v>0</v>
      </c>
      <c r="AX204" s="1">
        <v>0</v>
      </c>
      <c r="AY204" s="1">
        <v>0</v>
      </c>
      <c r="AZ204" s="1">
        <v>0</v>
      </c>
      <c r="BA204" s="1">
        <v>0</v>
      </c>
      <c r="BB204" s="1">
        <v>1</v>
      </c>
      <c r="BC204" s="1">
        <v>0</v>
      </c>
      <c r="BD204" s="1">
        <v>0</v>
      </c>
      <c r="BE204" s="1">
        <v>0</v>
      </c>
      <c r="BG204" s="1">
        <v>0</v>
      </c>
      <c r="BH204" s="1">
        <v>0</v>
      </c>
      <c r="BI204" s="1">
        <v>1</v>
      </c>
      <c r="BJ204" s="1">
        <v>0</v>
      </c>
      <c r="BK204" s="1">
        <v>0</v>
      </c>
      <c r="BL204" s="1">
        <v>0</v>
      </c>
      <c r="BM204" s="1">
        <v>0</v>
      </c>
      <c r="BN204" s="1">
        <v>0</v>
      </c>
      <c r="BO204" s="1">
        <v>0</v>
      </c>
      <c r="BP204" s="1">
        <v>0</v>
      </c>
      <c r="BQ204" s="1">
        <v>0</v>
      </c>
      <c r="BS204" s="1">
        <v>1</v>
      </c>
      <c r="BT204" s="1">
        <v>0</v>
      </c>
      <c r="BU204" s="1">
        <v>0</v>
      </c>
      <c r="BV204" s="1">
        <v>0</v>
      </c>
      <c r="BW204" s="1">
        <v>0</v>
      </c>
      <c r="BX204" s="1">
        <v>0</v>
      </c>
      <c r="BY204" s="1">
        <v>1</v>
      </c>
      <c r="BZ204" s="1">
        <v>1</v>
      </c>
      <c r="CA204" s="1">
        <v>0</v>
      </c>
      <c r="CB204" s="1">
        <v>0</v>
      </c>
      <c r="CD204" s="1">
        <v>1</v>
      </c>
      <c r="CE204" s="1">
        <v>2</v>
      </c>
      <c r="CG204" s="1">
        <v>3</v>
      </c>
      <c r="CH204" s="1">
        <v>2</v>
      </c>
      <c r="CI204" s="1">
        <v>2</v>
      </c>
      <c r="CJ204" s="1">
        <v>2</v>
      </c>
      <c r="CP204" s="1">
        <v>5</v>
      </c>
      <c r="CQ204" s="1">
        <v>7</v>
      </c>
      <c r="CR204" s="1">
        <v>5</v>
      </c>
      <c r="DV204" s="1">
        <v>2</v>
      </c>
      <c r="DW204" s="1">
        <v>3</v>
      </c>
      <c r="DX204" s="1">
        <v>2</v>
      </c>
      <c r="DY204" s="1">
        <v>0</v>
      </c>
      <c r="DZ204" s="1">
        <v>0</v>
      </c>
      <c r="EA204" s="1">
        <v>0</v>
      </c>
      <c r="EB204" s="1">
        <v>0</v>
      </c>
      <c r="EC204" s="1">
        <v>0</v>
      </c>
      <c r="ED204" s="1">
        <v>0</v>
      </c>
      <c r="EE204" s="1">
        <v>0</v>
      </c>
      <c r="EF204" s="1">
        <v>0</v>
      </c>
      <c r="EG204" s="1">
        <v>1</v>
      </c>
      <c r="EH204" s="1">
        <v>0</v>
      </c>
      <c r="EI204" s="1">
        <v>0</v>
      </c>
      <c r="EJ204" s="1">
        <v>0</v>
      </c>
      <c r="EL204" s="1">
        <v>4</v>
      </c>
      <c r="EN204" s="1">
        <v>1</v>
      </c>
      <c r="EO204" s="1">
        <v>2</v>
      </c>
      <c r="EP204" s="1">
        <v>4</v>
      </c>
      <c r="EQ204" s="1">
        <v>2</v>
      </c>
      <c r="ER204" s="1">
        <v>4</v>
      </c>
      <c r="ES204" s="1">
        <v>3</v>
      </c>
      <c r="ET204" s="1">
        <v>2</v>
      </c>
      <c r="EU204" s="1">
        <v>0</v>
      </c>
      <c r="EV204" s="1">
        <v>0</v>
      </c>
      <c r="EW204" s="1">
        <v>0</v>
      </c>
      <c r="EX204" s="1">
        <v>0</v>
      </c>
      <c r="EY204" s="1">
        <v>0</v>
      </c>
      <c r="EZ204" s="1">
        <v>0</v>
      </c>
      <c r="FA204" s="1">
        <v>0</v>
      </c>
      <c r="FB204" s="1">
        <v>0</v>
      </c>
      <c r="FC204" s="1">
        <v>1</v>
      </c>
      <c r="FD204" s="1">
        <v>0</v>
      </c>
      <c r="FE204" s="1">
        <v>0</v>
      </c>
      <c r="FG204" s="1">
        <v>4</v>
      </c>
      <c r="FH204" s="1">
        <v>4</v>
      </c>
      <c r="FI204" s="1">
        <v>0</v>
      </c>
      <c r="FJ204" s="1">
        <v>1</v>
      </c>
      <c r="FK204" s="1">
        <v>0</v>
      </c>
      <c r="FL204" s="1">
        <v>0</v>
      </c>
      <c r="FM204" s="1">
        <v>0</v>
      </c>
      <c r="FN204" s="1">
        <v>0</v>
      </c>
      <c r="FO204" s="1">
        <v>0</v>
      </c>
      <c r="FP204" s="1">
        <v>0</v>
      </c>
      <c r="FQ204" s="1">
        <v>0</v>
      </c>
      <c r="FR204" s="1">
        <v>0</v>
      </c>
      <c r="FT204" s="1">
        <v>3</v>
      </c>
      <c r="GE204" s="1" t="s">
        <v>774</v>
      </c>
      <c r="GF204" s="1">
        <v>4</v>
      </c>
      <c r="GG204" s="1">
        <v>0</v>
      </c>
      <c r="GH204" s="1">
        <v>0</v>
      </c>
      <c r="GI204" s="1">
        <v>0</v>
      </c>
      <c r="GJ204" s="1">
        <v>0</v>
      </c>
      <c r="GK204" s="1">
        <v>0</v>
      </c>
      <c r="GL204" s="1">
        <v>0</v>
      </c>
      <c r="GM204" s="1">
        <v>1</v>
      </c>
      <c r="GN204" s="1">
        <v>0</v>
      </c>
      <c r="GP204" s="1">
        <v>0</v>
      </c>
      <c r="GQ204" s="1">
        <v>0</v>
      </c>
      <c r="GR204" s="1">
        <v>0</v>
      </c>
      <c r="GS204" s="1">
        <v>0</v>
      </c>
      <c r="GT204" s="1">
        <v>0</v>
      </c>
      <c r="GU204" s="1">
        <v>0</v>
      </c>
      <c r="GV204" s="1">
        <v>1</v>
      </c>
      <c r="GW204" s="1">
        <v>0</v>
      </c>
      <c r="GY204" s="1">
        <v>2</v>
      </c>
      <c r="HA204" s="1">
        <v>2</v>
      </c>
      <c r="HB204" s="1">
        <v>2</v>
      </c>
      <c r="HC204" s="1">
        <v>3</v>
      </c>
      <c r="HE204" s="1">
        <v>2</v>
      </c>
      <c r="HG204" s="1">
        <v>2</v>
      </c>
      <c r="HH204" s="1">
        <v>0</v>
      </c>
      <c r="HI204" s="1">
        <v>0</v>
      </c>
      <c r="HJ204" s="1">
        <v>0</v>
      </c>
      <c r="HK204" s="1">
        <v>0</v>
      </c>
      <c r="HL204" s="1">
        <v>0</v>
      </c>
      <c r="HM204" s="1">
        <v>1</v>
      </c>
      <c r="HN204" s="1">
        <v>0</v>
      </c>
      <c r="HO204" s="1">
        <v>0</v>
      </c>
      <c r="HP204" s="1">
        <v>0</v>
      </c>
      <c r="HQ204" s="1">
        <v>0</v>
      </c>
      <c r="HR204" s="1">
        <v>0</v>
      </c>
      <c r="IF204" s="1">
        <v>3</v>
      </c>
      <c r="IG204" s="1">
        <v>3</v>
      </c>
      <c r="IH204" s="1">
        <v>3</v>
      </c>
      <c r="II204" s="1">
        <v>3</v>
      </c>
      <c r="IJ204" s="1">
        <v>4</v>
      </c>
      <c r="IK204" s="1">
        <v>3</v>
      </c>
      <c r="IL204" s="1">
        <v>3</v>
      </c>
      <c r="IM204" s="1">
        <v>4</v>
      </c>
      <c r="IN204" s="1">
        <v>4</v>
      </c>
      <c r="IO204" s="1">
        <v>4</v>
      </c>
      <c r="IP204" s="1">
        <v>3</v>
      </c>
      <c r="IQ204" s="1">
        <v>2</v>
      </c>
      <c r="IR204" s="1">
        <v>2</v>
      </c>
      <c r="IS204" s="1">
        <v>3</v>
      </c>
      <c r="IT204" s="1">
        <v>2</v>
      </c>
      <c r="IU204" s="1">
        <v>2</v>
      </c>
      <c r="IV204" s="1">
        <v>2</v>
      </c>
      <c r="IW204" s="1">
        <v>3</v>
      </c>
      <c r="IX204" s="1">
        <v>3</v>
      </c>
      <c r="IY204" s="1">
        <v>3</v>
      </c>
      <c r="IZ204" s="1">
        <v>3</v>
      </c>
      <c r="JA204" s="1">
        <v>3</v>
      </c>
    </row>
    <row r="205" spans="1:261" x14ac:dyDescent="0.4">
      <c r="A205" s="1">
        <v>201</v>
      </c>
      <c r="B205" s="1">
        <v>690909</v>
      </c>
      <c r="C205" s="1">
        <v>1</v>
      </c>
      <c r="D205" s="1">
        <v>1</v>
      </c>
      <c r="E205" s="1">
        <v>8</v>
      </c>
      <c r="F205" s="1">
        <v>3</v>
      </c>
      <c r="G205" s="1">
        <v>4</v>
      </c>
      <c r="H205" s="1">
        <v>1</v>
      </c>
      <c r="J205" s="1">
        <v>40</v>
      </c>
      <c r="K205" s="1">
        <v>3</v>
      </c>
      <c r="L205" s="1">
        <v>4</v>
      </c>
      <c r="M205" s="1">
        <v>1</v>
      </c>
      <c r="N205" s="1">
        <v>0</v>
      </c>
      <c r="O205" s="1">
        <v>0</v>
      </c>
      <c r="P205" s="1">
        <v>1</v>
      </c>
      <c r="Q205" s="1">
        <v>0</v>
      </c>
      <c r="R205" s="1">
        <v>0</v>
      </c>
      <c r="S205" s="1">
        <v>1</v>
      </c>
      <c r="T205" s="1">
        <v>0</v>
      </c>
      <c r="U205" s="1">
        <v>0</v>
      </c>
      <c r="V205" s="1">
        <v>0</v>
      </c>
      <c r="W205" s="1">
        <v>0</v>
      </c>
      <c r="Y205" s="1">
        <v>3</v>
      </c>
      <c r="Z205" s="1">
        <v>6</v>
      </c>
      <c r="AA205" s="1" t="s">
        <v>775</v>
      </c>
      <c r="AB205" s="1">
        <v>3</v>
      </c>
      <c r="AC205" s="1">
        <v>3</v>
      </c>
      <c r="AD205" s="1">
        <v>3</v>
      </c>
      <c r="AE205" s="1">
        <v>2</v>
      </c>
      <c r="AR205" s="1">
        <v>3</v>
      </c>
      <c r="AS205" s="1">
        <v>3</v>
      </c>
      <c r="AT205" s="1">
        <v>3</v>
      </c>
      <c r="AU205" s="1">
        <v>2</v>
      </c>
      <c r="BG205" s="1">
        <v>1</v>
      </c>
      <c r="BH205" s="1">
        <v>1</v>
      </c>
      <c r="BI205" s="1">
        <v>1</v>
      </c>
      <c r="BJ205" s="1">
        <v>1</v>
      </c>
      <c r="BK205" s="1">
        <v>1</v>
      </c>
      <c r="BL205" s="1">
        <v>1</v>
      </c>
      <c r="BM205" s="1">
        <v>1</v>
      </c>
      <c r="BN205" s="1">
        <v>1</v>
      </c>
      <c r="BO205" s="1">
        <v>1</v>
      </c>
      <c r="BP205" s="1">
        <v>0</v>
      </c>
      <c r="BQ205" s="1">
        <v>0</v>
      </c>
      <c r="BS205" s="1">
        <v>1</v>
      </c>
      <c r="BT205" s="1">
        <v>0</v>
      </c>
      <c r="BU205" s="1">
        <v>0</v>
      </c>
      <c r="BV205" s="1">
        <v>0</v>
      </c>
      <c r="BW205" s="1">
        <v>0</v>
      </c>
      <c r="BX205" s="1">
        <v>0</v>
      </c>
      <c r="BY205" s="1">
        <v>1</v>
      </c>
      <c r="BZ205" s="1">
        <v>0</v>
      </c>
      <c r="CA205" s="1">
        <v>0</v>
      </c>
      <c r="CB205" s="1">
        <v>0</v>
      </c>
      <c r="CD205" s="1">
        <v>2</v>
      </c>
      <c r="CE205" s="1">
        <v>17</v>
      </c>
      <c r="CG205" s="1">
        <v>6</v>
      </c>
      <c r="CH205" s="1">
        <v>2</v>
      </c>
      <c r="CI205" s="1">
        <v>3</v>
      </c>
      <c r="CJ205" s="1">
        <v>2</v>
      </c>
      <c r="CP205" s="1">
        <v>5</v>
      </c>
      <c r="CQ205" s="1">
        <v>7</v>
      </c>
      <c r="CR205" s="1">
        <v>5</v>
      </c>
      <c r="DV205" s="1">
        <v>1</v>
      </c>
      <c r="DW205" s="1">
        <v>3</v>
      </c>
      <c r="DX205" s="1">
        <v>1</v>
      </c>
      <c r="EL205" s="1">
        <v>2</v>
      </c>
      <c r="EN205" s="1">
        <v>1</v>
      </c>
      <c r="EO205" s="1">
        <v>2</v>
      </c>
      <c r="EP205" s="1">
        <v>3</v>
      </c>
      <c r="EQ205" s="1">
        <v>3</v>
      </c>
      <c r="ER205" s="1">
        <v>3</v>
      </c>
      <c r="ES205" s="1">
        <v>2</v>
      </c>
      <c r="ET205" s="1">
        <v>2</v>
      </c>
      <c r="EU205" s="1">
        <v>0</v>
      </c>
      <c r="EV205" s="1">
        <v>0</v>
      </c>
      <c r="EW205" s="1">
        <v>0</v>
      </c>
      <c r="EX205" s="1">
        <v>0</v>
      </c>
      <c r="EY205" s="1">
        <v>0</v>
      </c>
      <c r="EZ205" s="1">
        <v>0</v>
      </c>
      <c r="FA205" s="1">
        <v>0</v>
      </c>
      <c r="FB205" s="1">
        <v>0</v>
      </c>
      <c r="FC205" s="1">
        <v>1</v>
      </c>
      <c r="FD205" s="1">
        <v>0</v>
      </c>
      <c r="FE205" s="1">
        <v>0</v>
      </c>
      <c r="FG205" s="1">
        <v>2</v>
      </c>
      <c r="FH205" s="1">
        <v>2</v>
      </c>
      <c r="FI205" s="1">
        <v>1</v>
      </c>
      <c r="FJ205" s="1">
        <v>0</v>
      </c>
      <c r="FK205" s="1">
        <v>0</v>
      </c>
      <c r="FL205" s="1">
        <v>0</v>
      </c>
      <c r="FM205" s="1">
        <v>0</v>
      </c>
      <c r="FN205" s="1">
        <v>0</v>
      </c>
      <c r="FO205" s="1">
        <v>0</v>
      </c>
      <c r="FP205" s="1">
        <v>0</v>
      </c>
      <c r="FQ205" s="1">
        <v>0</v>
      </c>
      <c r="FR205" s="1">
        <v>0</v>
      </c>
      <c r="FT205" s="1">
        <v>2</v>
      </c>
      <c r="FU205" s="1">
        <v>1</v>
      </c>
      <c r="FV205" s="1">
        <v>0</v>
      </c>
      <c r="FW205" s="1">
        <v>0</v>
      </c>
      <c r="FX205" s="1">
        <v>0</v>
      </c>
      <c r="FY205" s="1">
        <v>0</v>
      </c>
      <c r="FZ205" s="1">
        <v>1</v>
      </c>
      <c r="GA205" s="1">
        <v>0</v>
      </c>
      <c r="GB205" s="1">
        <v>0</v>
      </c>
      <c r="GC205" s="1">
        <v>0</v>
      </c>
      <c r="GF205" s="1">
        <v>4</v>
      </c>
      <c r="GG205" s="1">
        <v>0</v>
      </c>
      <c r="GH205" s="1">
        <v>0</v>
      </c>
      <c r="GI205" s="1">
        <v>0</v>
      </c>
      <c r="GJ205" s="1">
        <v>0</v>
      </c>
      <c r="GK205" s="1">
        <v>0</v>
      </c>
      <c r="GL205" s="1">
        <v>0</v>
      </c>
      <c r="GM205" s="1">
        <v>1</v>
      </c>
      <c r="GN205" s="1">
        <v>0</v>
      </c>
      <c r="GP205" s="1">
        <v>0</v>
      </c>
      <c r="GQ205" s="1">
        <v>0</v>
      </c>
      <c r="GR205" s="1">
        <v>0</v>
      </c>
      <c r="GS205" s="1">
        <v>0</v>
      </c>
      <c r="GT205" s="1">
        <v>0</v>
      </c>
      <c r="GU205" s="1">
        <v>0</v>
      </c>
      <c r="GV205" s="1">
        <v>1</v>
      </c>
      <c r="GW205" s="1">
        <v>0</v>
      </c>
      <c r="GY205" s="1">
        <v>2</v>
      </c>
      <c r="GZ205" s="1" t="s">
        <v>776</v>
      </c>
      <c r="HA205" s="1">
        <v>2</v>
      </c>
      <c r="HB205" s="1">
        <v>3</v>
      </c>
      <c r="HE205" s="1">
        <v>2</v>
      </c>
      <c r="HF205" s="1" t="s">
        <v>777</v>
      </c>
      <c r="HG205" s="1">
        <v>1</v>
      </c>
      <c r="HH205" s="1">
        <v>1</v>
      </c>
      <c r="HI205" s="1">
        <v>1</v>
      </c>
      <c r="HJ205" s="1">
        <v>0</v>
      </c>
      <c r="HK205" s="1">
        <v>0</v>
      </c>
      <c r="HL205" s="1">
        <v>0</v>
      </c>
      <c r="HM205" s="1">
        <v>1</v>
      </c>
      <c r="HN205" s="1">
        <v>0</v>
      </c>
      <c r="HO205" s="1">
        <v>0</v>
      </c>
      <c r="HP205" s="1">
        <v>0</v>
      </c>
      <c r="HQ205" s="1">
        <v>0</v>
      </c>
      <c r="HR205" s="1">
        <v>0</v>
      </c>
      <c r="IF205" s="1">
        <v>2</v>
      </c>
      <c r="IG205" s="1">
        <v>2</v>
      </c>
      <c r="IH205" s="1">
        <v>4</v>
      </c>
      <c r="II205" s="1">
        <v>3</v>
      </c>
      <c r="IJ205" s="1">
        <v>3</v>
      </c>
      <c r="IK205" s="1">
        <v>3</v>
      </c>
      <c r="IL205" s="1">
        <v>3</v>
      </c>
      <c r="IM205" s="1">
        <v>4</v>
      </c>
      <c r="IN205" s="1">
        <v>4</v>
      </c>
      <c r="IO205" s="1">
        <v>2</v>
      </c>
      <c r="IP205" s="1">
        <v>2</v>
      </c>
      <c r="IQ205" s="1">
        <v>2</v>
      </c>
      <c r="IR205" s="1">
        <v>1</v>
      </c>
      <c r="IS205" s="1">
        <v>1</v>
      </c>
      <c r="IT205" s="1">
        <v>1</v>
      </c>
      <c r="IU205" s="1">
        <v>1</v>
      </c>
      <c r="IV205" s="1">
        <v>1</v>
      </c>
      <c r="IW205" s="1">
        <v>1</v>
      </c>
      <c r="IX205" s="1">
        <v>1</v>
      </c>
      <c r="IY205" s="1">
        <v>1</v>
      </c>
      <c r="IZ205" s="1">
        <v>1</v>
      </c>
      <c r="JA205" s="1">
        <v>1</v>
      </c>
    </row>
    <row r="206" spans="1:261" x14ac:dyDescent="0.4">
      <c r="A206" s="1">
        <v>202</v>
      </c>
      <c r="B206" s="1">
        <v>656080</v>
      </c>
      <c r="C206" s="1">
        <v>1</v>
      </c>
      <c r="D206" s="1">
        <v>2</v>
      </c>
      <c r="E206" s="1">
        <v>2</v>
      </c>
      <c r="F206" s="1">
        <v>3</v>
      </c>
      <c r="G206" s="1">
        <v>1</v>
      </c>
      <c r="H206" s="1">
        <v>3</v>
      </c>
      <c r="J206" s="1">
        <v>46</v>
      </c>
      <c r="K206" s="1">
        <v>3</v>
      </c>
      <c r="L206" s="1">
        <v>1</v>
      </c>
      <c r="M206" s="1">
        <v>1</v>
      </c>
      <c r="N206" s="1">
        <v>0</v>
      </c>
      <c r="O206" s="1">
        <v>1</v>
      </c>
      <c r="P206" s="1">
        <v>0</v>
      </c>
      <c r="Q206" s="1">
        <v>0</v>
      </c>
      <c r="R206" s="1">
        <v>0</v>
      </c>
      <c r="S206" s="1">
        <v>1</v>
      </c>
      <c r="T206" s="1">
        <v>0</v>
      </c>
      <c r="U206" s="1">
        <v>0</v>
      </c>
      <c r="V206" s="1">
        <v>0</v>
      </c>
      <c r="W206" s="1">
        <v>0</v>
      </c>
      <c r="Y206" s="1">
        <v>1</v>
      </c>
      <c r="AB206" s="1">
        <v>1</v>
      </c>
      <c r="AC206" s="1">
        <v>2</v>
      </c>
      <c r="AD206" s="1">
        <v>1</v>
      </c>
      <c r="AE206" s="1">
        <v>2</v>
      </c>
      <c r="AR206" s="1">
        <v>1</v>
      </c>
      <c r="AS206" s="1">
        <v>1</v>
      </c>
      <c r="AT206" s="1">
        <v>1</v>
      </c>
      <c r="AU206" s="1">
        <v>1</v>
      </c>
      <c r="AV206" s="1">
        <v>1</v>
      </c>
      <c r="AW206" s="1">
        <v>0</v>
      </c>
      <c r="AX206" s="1">
        <v>0</v>
      </c>
      <c r="AY206" s="1">
        <v>0</v>
      </c>
      <c r="AZ206" s="1">
        <v>0</v>
      </c>
      <c r="BA206" s="1">
        <v>0</v>
      </c>
      <c r="BB206" s="1">
        <v>0</v>
      </c>
      <c r="BC206" s="1">
        <v>0</v>
      </c>
      <c r="BD206" s="1">
        <v>0</v>
      </c>
      <c r="BE206" s="1">
        <v>0</v>
      </c>
      <c r="BG206" s="1">
        <v>0</v>
      </c>
      <c r="BH206" s="1">
        <v>0</v>
      </c>
      <c r="BI206" s="1">
        <v>1</v>
      </c>
      <c r="BJ206" s="1">
        <v>1</v>
      </c>
      <c r="BK206" s="1">
        <v>1</v>
      </c>
      <c r="BL206" s="1">
        <v>0</v>
      </c>
      <c r="BM206" s="1">
        <v>0</v>
      </c>
      <c r="BN206" s="1">
        <v>0</v>
      </c>
      <c r="BO206" s="1">
        <v>0</v>
      </c>
      <c r="BP206" s="1">
        <v>0</v>
      </c>
      <c r="BQ206" s="1">
        <v>0</v>
      </c>
      <c r="BS206" s="1">
        <v>0</v>
      </c>
      <c r="BT206" s="1">
        <v>0</v>
      </c>
      <c r="BU206" s="1">
        <v>0</v>
      </c>
      <c r="BV206" s="1">
        <v>0</v>
      </c>
      <c r="BW206" s="1">
        <v>1</v>
      </c>
      <c r="BX206" s="1">
        <v>0</v>
      </c>
      <c r="BY206" s="1">
        <v>0</v>
      </c>
      <c r="BZ206" s="1">
        <v>0</v>
      </c>
      <c r="CA206" s="1">
        <v>0</v>
      </c>
      <c r="CB206" s="1">
        <v>0</v>
      </c>
      <c r="CD206" s="1">
        <v>1</v>
      </c>
      <c r="CE206" s="1">
        <v>4</v>
      </c>
      <c r="CG206" s="1">
        <v>1</v>
      </c>
      <c r="CH206" s="1">
        <v>1</v>
      </c>
      <c r="CI206" s="1">
        <v>2</v>
      </c>
      <c r="CJ206" s="1">
        <v>1</v>
      </c>
      <c r="CK206" s="1">
        <v>1</v>
      </c>
      <c r="CL206" s="1">
        <v>0</v>
      </c>
      <c r="CM206" s="1">
        <v>0</v>
      </c>
      <c r="CN206" s="1">
        <v>0</v>
      </c>
      <c r="CO206" s="1">
        <v>0</v>
      </c>
      <c r="CP206" s="1">
        <v>1</v>
      </c>
      <c r="CQ206" s="1">
        <v>1</v>
      </c>
      <c r="CR206" s="1">
        <v>1</v>
      </c>
      <c r="CS206" s="1">
        <v>1</v>
      </c>
      <c r="CT206" s="1">
        <v>1</v>
      </c>
      <c r="CU206" s="1">
        <v>0</v>
      </c>
      <c r="CV206" s="1">
        <v>0</v>
      </c>
      <c r="CW206" s="1">
        <v>0</v>
      </c>
      <c r="CX206" s="1">
        <v>0</v>
      </c>
      <c r="CY206" s="1">
        <v>1</v>
      </c>
      <c r="CZ206" s="1">
        <v>0</v>
      </c>
      <c r="DA206" s="1">
        <v>1</v>
      </c>
      <c r="DB206" s="1">
        <v>0</v>
      </c>
      <c r="DC206" s="1">
        <v>0</v>
      </c>
      <c r="DD206" s="1">
        <v>0</v>
      </c>
      <c r="DE206" s="1">
        <v>0</v>
      </c>
      <c r="DF206" s="1">
        <v>0</v>
      </c>
      <c r="DV206" s="1">
        <v>2</v>
      </c>
      <c r="DW206" s="1">
        <v>2</v>
      </c>
      <c r="DX206" s="1">
        <v>2</v>
      </c>
      <c r="DY206" s="1">
        <v>0</v>
      </c>
      <c r="DZ206" s="1">
        <v>0</v>
      </c>
      <c r="EA206" s="1">
        <v>0</v>
      </c>
      <c r="EB206" s="1">
        <v>0</v>
      </c>
      <c r="EC206" s="1">
        <v>0</v>
      </c>
      <c r="ED206" s="1">
        <v>0</v>
      </c>
      <c r="EE206" s="1">
        <v>0</v>
      </c>
      <c r="EF206" s="1">
        <v>0</v>
      </c>
      <c r="EG206" s="1">
        <v>1</v>
      </c>
      <c r="EH206" s="1">
        <v>0</v>
      </c>
      <c r="EI206" s="1">
        <v>0</v>
      </c>
      <c r="EJ206" s="1">
        <v>0</v>
      </c>
      <c r="EL206" s="1">
        <v>1</v>
      </c>
      <c r="EN206" s="1">
        <v>1</v>
      </c>
      <c r="EO206" s="1">
        <v>4</v>
      </c>
      <c r="EP206" s="1">
        <v>3</v>
      </c>
      <c r="EQ206" s="1">
        <v>3</v>
      </c>
      <c r="ER206" s="1">
        <v>3</v>
      </c>
      <c r="ES206" s="1">
        <v>2</v>
      </c>
      <c r="ET206" s="1">
        <v>4</v>
      </c>
      <c r="EU206" s="1">
        <v>1</v>
      </c>
      <c r="EV206" s="1">
        <v>0</v>
      </c>
      <c r="EW206" s="1">
        <v>0</v>
      </c>
      <c r="EX206" s="1">
        <v>0</v>
      </c>
      <c r="EY206" s="1">
        <v>0</v>
      </c>
      <c r="EZ206" s="1">
        <v>0</v>
      </c>
      <c r="FA206" s="1">
        <v>0</v>
      </c>
      <c r="FB206" s="1">
        <v>0</v>
      </c>
      <c r="FC206" s="1">
        <v>0</v>
      </c>
      <c r="FD206" s="1">
        <v>0</v>
      </c>
      <c r="FE206" s="1">
        <v>0</v>
      </c>
      <c r="FG206" s="1">
        <v>3</v>
      </c>
      <c r="FH206" s="1">
        <v>6</v>
      </c>
      <c r="FI206" s="1">
        <v>0</v>
      </c>
      <c r="FJ206" s="1">
        <v>0</v>
      </c>
      <c r="FK206" s="1">
        <v>0</v>
      </c>
      <c r="FL206" s="1">
        <v>1</v>
      </c>
      <c r="FM206" s="1">
        <v>0</v>
      </c>
      <c r="FN206" s="1">
        <v>0</v>
      </c>
      <c r="FO206" s="1">
        <v>0</v>
      </c>
      <c r="FP206" s="1">
        <v>0</v>
      </c>
      <c r="FQ206" s="1">
        <v>0</v>
      </c>
      <c r="FR206" s="1">
        <v>0</v>
      </c>
      <c r="FT206" s="1">
        <v>3</v>
      </c>
      <c r="GE206" s="1" t="s">
        <v>778</v>
      </c>
      <c r="GF206" s="1">
        <v>4</v>
      </c>
      <c r="GG206" s="1">
        <v>0</v>
      </c>
      <c r="GH206" s="1">
        <v>1</v>
      </c>
      <c r="GI206" s="1">
        <v>1</v>
      </c>
      <c r="GJ206" s="1">
        <v>0</v>
      </c>
      <c r="GK206" s="1">
        <v>1</v>
      </c>
      <c r="GL206" s="1">
        <v>0</v>
      </c>
      <c r="GM206" s="1">
        <v>0</v>
      </c>
      <c r="GN206" s="1">
        <v>0</v>
      </c>
      <c r="GP206" s="1">
        <v>0</v>
      </c>
      <c r="GQ206" s="1">
        <v>1</v>
      </c>
      <c r="GR206" s="1">
        <v>1</v>
      </c>
      <c r="GS206" s="1">
        <v>0</v>
      </c>
      <c r="GT206" s="1">
        <v>1</v>
      </c>
      <c r="GU206" s="1">
        <v>0</v>
      </c>
      <c r="GV206" s="1">
        <v>0</v>
      </c>
      <c r="GW206" s="1">
        <v>0</v>
      </c>
      <c r="GY206" s="1">
        <v>2</v>
      </c>
      <c r="HA206" s="1">
        <v>2</v>
      </c>
      <c r="HB206" s="1">
        <v>2</v>
      </c>
      <c r="HC206" s="1">
        <v>3</v>
      </c>
      <c r="HE206" s="1">
        <v>1</v>
      </c>
      <c r="HF206" s="1" t="s">
        <v>779</v>
      </c>
      <c r="HG206" s="1">
        <v>4</v>
      </c>
      <c r="HT206" s="1">
        <v>0</v>
      </c>
      <c r="HU206" s="1">
        <v>0</v>
      </c>
      <c r="HV206" s="1">
        <v>0</v>
      </c>
      <c r="HW206" s="1">
        <v>0</v>
      </c>
      <c r="HX206" s="1">
        <v>0</v>
      </c>
      <c r="HY206" s="1">
        <v>0</v>
      </c>
      <c r="HZ206" s="1">
        <v>0</v>
      </c>
      <c r="IA206" s="1">
        <v>0</v>
      </c>
      <c r="IB206" s="1">
        <v>0</v>
      </c>
      <c r="IC206" s="1">
        <v>1</v>
      </c>
      <c r="ID206" s="1">
        <v>0</v>
      </c>
      <c r="IE206" s="1" t="s">
        <v>780</v>
      </c>
      <c r="IF206" s="1">
        <v>2</v>
      </c>
      <c r="IG206" s="1">
        <v>1</v>
      </c>
      <c r="IH206" s="1">
        <v>1</v>
      </c>
      <c r="II206" s="1">
        <v>1</v>
      </c>
      <c r="IJ206" s="1">
        <v>1</v>
      </c>
      <c r="IK206" s="1">
        <v>1</v>
      </c>
      <c r="IL206" s="1">
        <v>4</v>
      </c>
      <c r="IM206" s="1">
        <v>3</v>
      </c>
      <c r="IN206" s="1">
        <v>3</v>
      </c>
      <c r="IO206" s="1">
        <v>1</v>
      </c>
      <c r="IP206" s="1">
        <v>2</v>
      </c>
      <c r="IQ206" s="1">
        <v>6</v>
      </c>
      <c r="IR206" s="1">
        <v>6</v>
      </c>
      <c r="IS206" s="1">
        <v>6</v>
      </c>
      <c r="IT206" s="1">
        <v>6</v>
      </c>
      <c r="IU206" s="1">
        <v>6</v>
      </c>
      <c r="IV206" s="1">
        <v>6</v>
      </c>
      <c r="IW206" s="1">
        <v>6</v>
      </c>
      <c r="IX206" s="1">
        <v>6</v>
      </c>
      <c r="IY206" s="1">
        <v>6</v>
      </c>
      <c r="IZ206" s="1">
        <v>6</v>
      </c>
      <c r="JA206" s="1">
        <v>6</v>
      </c>
    </row>
    <row r="207" spans="1:261" x14ac:dyDescent="0.4">
      <c r="A207" s="1">
        <v>203</v>
      </c>
      <c r="B207" s="1">
        <v>563757</v>
      </c>
      <c r="C207" s="1">
        <v>1</v>
      </c>
      <c r="D207" s="1">
        <v>2</v>
      </c>
      <c r="E207" s="1">
        <v>8</v>
      </c>
      <c r="F207" s="1">
        <v>7</v>
      </c>
      <c r="G207" s="1">
        <v>4</v>
      </c>
      <c r="H207" s="1">
        <v>1</v>
      </c>
      <c r="J207" s="1">
        <v>20</v>
      </c>
      <c r="K207" s="1">
        <v>2</v>
      </c>
      <c r="L207" s="1">
        <v>4</v>
      </c>
      <c r="M207" s="1">
        <v>1</v>
      </c>
      <c r="N207" s="1">
        <v>0</v>
      </c>
      <c r="O207" s="1">
        <v>1</v>
      </c>
      <c r="P207" s="1">
        <v>0</v>
      </c>
      <c r="Q207" s="1">
        <v>0</v>
      </c>
      <c r="R207" s="1">
        <v>0</v>
      </c>
      <c r="S207" s="1">
        <v>0</v>
      </c>
      <c r="T207" s="1">
        <v>0</v>
      </c>
      <c r="U207" s="1">
        <v>0</v>
      </c>
      <c r="V207" s="1">
        <v>0</v>
      </c>
      <c r="W207" s="1">
        <v>0</v>
      </c>
      <c r="Y207" s="1">
        <v>3</v>
      </c>
      <c r="Z207" s="1">
        <v>6</v>
      </c>
      <c r="AA207" s="1" t="s">
        <v>781</v>
      </c>
      <c r="AB207" s="1">
        <v>5</v>
      </c>
      <c r="AC207" s="1">
        <v>3</v>
      </c>
      <c r="AD207" s="1">
        <v>5</v>
      </c>
      <c r="AE207" s="1">
        <v>2</v>
      </c>
      <c r="AR207" s="1">
        <v>3</v>
      </c>
      <c r="AS207" s="1">
        <v>3</v>
      </c>
      <c r="AT207" s="1">
        <v>3</v>
      </c>
      <c r="AU207" s="1">
        <v>2</v>
      </c>
      <c r="BG207" s="1">
        <v>1</v>
      </c>
      <c r="BH207" s="1">
        <v>0</v>
      </c>
      <c r="BI207" s="1">
        <v>0</v>
      </c>
      <c r="BJ207" s="1">
        <v>0</v>
      </c>
      <c r="BK207" s="1">
        <v>0</v>
      </c>
      <c r="BL207" s="1">
        <v>0</v>
      </c>
      <c r="BM207" s="1">
        <v>0</v>
      </c>
      <c r="BN207" s="1">
        <v>0</v>
      </c>
      <c r="BO207" s="1">
        <v>0</v>
      </c>
      <c r="BP207" s="1">
        <v>0</v>
      </c>
      <c r="BQ207" s="1">
        <v>0</v>
      </c>
      <c r="BS207" s="1">
        <v>1</v>
      </c>
      <c r="BT207" s="1">
        <v>0</v>
      </c>
      <c r="BU207" s="1">
        <v>0</v>
      </c>
      <c r="BV207" s="1">
        <v>0</v>
      </c>
      <c r="BW207" s="1">
        <v>0</v>
      </c>
      <c r="BX207" s="1">
        <v>0</v>
      </c>
      <c r="BY207" s="1">
        <v>0</v>
      </c>
      <c r="BZ207" s="1">
        <v>0</v>
      </c>
      <c r="CA207" s="1">
        <v>0</v>
      </c>
      <c r="CB207" s="1">
        <v>0</v>
      </c>
      <c r="CD207" s="1">
        <v>2</v>
      </c>
      <c r="CE207" s="1">
        <v>17</v>
      </c>
      <c r="CG207" s="1">
        <v>4</v>
      </c>
      <c r="CH207" s="1">
        <v>2</v>
      </c>
      <c r="CI207" s="1">
        <v>2</v>
      </c>
      <c r="CJ207" s="1">
        <v>2</v>
      </c>
      <c r="CP207" s="1">
        <v>5</v>
      </c>
      <c r="CQ207" s="1">
        <v>7</v>
      </c>
      <c r="CR207" s="1">
        <v>5</v>
      </c>
      <c r="DV207" s="1">
        <v>3</v>
      </c>
      <c r="DX207" s="1">
        <v>2</v>
      </c>
      <c r="DY207" s="1">
        <v>0</v>
      </c>
      <c r="DZ207" s="1">
        <v>0</v>
      </c>
      <c r="EA207" s="1">
        <v>0</v>
      </c>
      <c r="EB207" s="1">
        <v>0</v>
      </c>
      <c r="EC207" s="1">
        <v>0</v>
      </c>
      <c r="ED207" s="1">
        <v>0</v>
      </c>
      <c r="EE207" s="1">
        <v>0</v>
      </c>
      <c r="EF207" s="1">
        <v>0</v>
      </c>
      <c r="EG207" s="1">
        <v>1</v>
      </c>
      <c r="EH207" s="1">
        <v>0</v>
      </c>
      <c r="EI207" s="1">
        <v>0</v>
      </c>
      <c r="EJ207" s="1">
        <v>0</v>
      </c>
      <c r="EL207" s="1">
        <v>2</v>
      </c>
      <c r="EN207" s="1">
        <v>1</v>
      </c>
      <c r="EO207" s="1">
        <v>2</v>
      </c>
      <c r="EP207" s="1">
        <v>2</v>
      </c>
      <c r="EQ207" s="1">
        <v>2</v>
      </c>
      <c r="ER207" s="1">
        <v>2</v>
      </c>
      <c r="ES207" s="1">
        <v>2</v>
      </c>
      <c r="ET207" s="1">
        <v>2</v>
      </c>
      <c r="EU207" s="1">
        <v>0</v>
      </c>
      <c r="EV207" s="1">
        <v>0</v>
      </c>
      <c r="EW207" s="1">
        <v>0</v>
      </c>
      <c r="EX207" s="1">
        <v>0</v>
      </c>
      <c r="EY207" s="1">
        <v>0</v>
      </c>
      <c r="EZ207" s="1">
        <v>0</v>
      </c>
      <c r="FA207" s="1">
        <v>0</v>
      </c>
      <c r="FB207" s="1">
        <v>0</v>
      </c>
      <c r="FC207" s="1">
        <v>1</v>
      </c>
      <c r="FD207" s="1">
        <v>0</v>
      </c>
      <c r="FE207" s="1">
        <v>0</v>
      </c>
      <c r="FG207" s="1">
        <v>6</v>
      </c>
      <c r="FH207" s="1">
        <v>6</v>
      </c>
      <c r="FI207" s="1">
        <v>1</v>
      </c>
      <c r="FJ207" s="1">
        <v>0</v>
      </c>
      <c r="FK207" s="1">
        <v>0</v>
      </c>
      <c r="FL207" s="1">
        <v>0</v>
      </c>
      <c r="FM207" s="1">
        <v>0</v>
      </c>
      <c r="FN207" s="1">
        <v>0</v>
      </c>
      <c r="FO207" s="1">
        <v>0</v>
      </c>
      <c r="FP207" s="1">
        <v>0</v>
      </c>
      <c r="FQ207" s="1">
        <v>0</v>
      </c>
      <c r="FR207" s="1">
        <v>0</v>
      </c>
      <c r="FT207" s="1">
        <v>2</v>
      </c>
      <c r="FU207" s="1">
        <v>2</v>
      </c>
      <c r="FV207" s="1">
        <v>1</v>
      </c>
      <c r="FW207" s="1">
        <v>0</v>
      </c>
      <c r="FX207" s="1">
        <v>0</v>
      </c>
      <c r="FY207" s="1">
        <v>0</v>
      </c>
      <c r="FZ207" s="1">
        <v>0</v>
      </c>
      <c r="GA207" s="1">
        <v>0</v>
      </c>
      <c r="GB207" s="1">
        <v>0</v>
      </c>
      <c r="GC207" s="1">
        <v>0</v>
      </c>
      <c r="GF207" s="1">
        <v>2</v>
      </c>
      <c r="GG207" s="1">
        <v>0</v>
      </c>
      <c r="GH207" s="1">
        <v>0</v>
      </c>
      <c r="GI207" s="1">
        <v>1</v>
      </c>
      <c r="GJ207" s="1">
        <v>0</v>
      </c>
      <c r="GK207" s="1">
        <v>0</v>
      </c>
      <c r="GL207" s="1">
        <v>0</v>
      </c>
      <c r="GM207" s="1">
        <v>0</v>
      </c>
      <c r="GN207" s="1">
        <v>0</v>
      </c>
      <c r="GP207" s="1">
        <v>0</v>
      </c>
      <c r="GQ207" s="1">
        <v>0</v>
      </c>
      <c r="GR207" s="1">
        <v>0</v>
      </c>
      <c r="GS207" s="1">
        <v>0</v>
      </c>
      <c r="GT207" s="1">
        <v>0</v>
      </c>
      <c r="GU207" s="1">
        <v>0</v>
      </c>
      <c r="GV207" s="1">
        <v>1</v>
      </c>
      <c r="GW207" s="1">
        <v>0</v>
      </c>
      <c r="GY207" s="1">
        <v>1</v>
      </c>
      <c r="GZ207" s="1" t="s">
        <v>782</v>
      </c>
      <c r="HA207" s="1">
        <v>2</v>
      </c>
      <c r="HB207" s="1">
        <v>3</v>
      </c>
      <c r="HE207" s="1">
        <v>2</v>
      </c>
      <c r="HF207" s="1" t="s">
        <v>783</v>
      </c>
      <c r="HG207" s="1">
        <v>2</v>
      </c>
      <c r="HH207" s="1">
        <v>1</v>
      </c>
      <c r="HI207" s="1">
        <v>0</v>
      </c>
      <c r="HJ207" s="1">
        <v>1</v>
      </c>
      <c r="HK207" s="1">
        <v>0</v>
      </c>
      <c r="HL207" s="1">
        <v>0</v>
      </c>
      <c r="HM207" s="1">
        <v>0</v>
      </c>
      <c r="HN207" s="1">
        <v>0</v>
      </c>
      <c r="HO207" s="1">
        <v>0</v>
      </c>
      <c r="HP207" s="1">
        <v>0</v>
      </c>
      <c r="HQ207" s="1">
        <v>0</v>
      </c>
      <c r="HR207" s="1">
        <v>0</v>
      </c>
      <c r="IF207" s="1">
        <v>2</v>
      </c>
      <c r="IG207" s="1">
        <v>3</v>
      </c>
      <c r="IH207" s="1">
        <v>3</v>
      </c>
      <c r="II207" s="1">
        <v>3</v>
      </c>
      <c r="IJ207" s="1">
        <v>3</v>
      </c>
      <c r="IK207" s="1">
        <v>3</v>
      </c>
      <c r="IL207" s="1">
        <v>3</v>
      </c>
      <c r="IM207" s="1">
        <v>3</v>
      </c>
      <c r="IN207" s="1">
        <v>3</v>
      </c>
      <c r="IO207" s="1">
        <v>3</v>
      </c>
      <c r="IP207" s="1">
        <v>3</v>
      </c>
      <c r="IQ207" s="1">
        <v>3</v>
      </c>
      <c r="IR207" s="1">
        <v>2</v>
      </c>
      <c r="IS207" s="1">
        <v>3</v>
      </c>
      <c r="IT207" s="1">
        <v>3</v>
      </c>
      <c r="IU207" s="1">
        <v>3</v>
      </c>
      <c r="IV207" s="1">
        <v>3</v>
      </c>
      <c r="IW207" s="1">
        <v>3</v>
      </c>
      <c r="IX207" s="1">
        <v>3</v>
      </c>
      <c r="IY207" s="1">
        <v>3</v>
      </c>
      <c r="IZ207" s="1">
        <v>3</v>
      </c>
      <c r="JA207" s="1">
        <v>3</v>
      </c>
    </row>
    <row r="208" spans="1:261" x14ac:dyDescent="0.4">
      <c r="A208" s="1">
        <v>204</v>
      </c>
      <c r="B208" s="1">
        <v>349112</v>
      </c>
      <c r="C208" s="1">
        <v>1</v>
      </c>
      <c r="D208" s="1">
        <v>1</v>
      </c>
      <c r="E208" s="1">
        <v>7</v>
      </c>
      <c r="F208" s="1">
        <v>7</v>
      </c>
      <c r="G208" s="1">
        <v>4</v>
      </c>
      <c r="H208" s="1">
        <v>2</v>
      </c>
      <c r="J208" s="1">
        <v>23</v>
      </c>
      <c r="K208" s="1">
        <v>2</v>
      </c>
      <c r="L208" s="1">
        <v>2</v>
      </c>
      <c r="M208" s="1">
        <v>0</v>
      </c>
      <c r="N208" s="1">
        <v>0</v>
      </c>
      <c r="O208" s="1">
        <v>1</v>
      </c>
      <c r="P208" s="1">
        <v>0</v>
      </c>
      <c r="Q208" s="1">
        <v>1</v>
      </c>
      <c r="R208" s="1">
        <v>1</v>
      </c>
      <c r="S208" s="1">
        <v>1</v>
      </c>
      <c r="T208" s="1">
        <v>0</v>
      </c>
      <c r="U208" s="1">
        <v>0</v>
      </c>
      <c r="V208" s="1">
        <v>0</v>
      </c>
      <c r="W208" s="1">
        <v>0</v>
      </c>
      <c r="Y208" s="1">
        <v>1</v>
      </c>
      <c r="AB208" s="1">
        <v>2</v>
      </c>
      <c r="AC208" s="1">
        <v>4</v>
      </c>
      <c r="AD208" s="1">
        <v>3</v>
      </c>
      <c r="AE208" s="1">
        <v>1</v>
      </c>
      <c r="AF208" s="1">
        <v>0</v>
      </c>
      <c r="AG208" s="1">
        <v>0</v>
      </c>
      <c r="AH208" s="1">
        <v>1</v>
      </c>
      <c r="AI208" s="1">
        <v>0</v>
      </c>
      <c r="AJ208" s="1">
        <v>0</v>
      </c>
      <c r="AK208" s="1">
        <v>0</v>
      </c>
      <c r="AL208" s="1">
        <v>0</v>
      </c>
      <c r="AM208" s="1">
        <v>0</v>
      </c>
      <c r="AN208" s="1">
        <v>0</v>
      </c>
      <c r="AO208" s="1">
        <v>0</v>
      </c>
      <c r="AQ208" s="1">
        <v>2</v>
      </c>
      <c r="AR208" s="1">
        <v>2</v>
      </c>
      <c r="AS208" s="1">
        <v>3</v>
      </c>
      <c r="AT208" s="1">
        <v>3</v>
      </c>
      <c r="AU208" s="1">
        <v>1</v>
      </c>
      <c r="AV208" s="1">
        <v>0</v>
      </c>
      <c r="AW208" s="1">
        <v>1</v>
      </c>
      <c r="AX208" s="1">
        <v>0</v>
      </c>
      <c r="AY208" s="1">
        <v>0</v>
      </c>
      <c r="AZ208" s="1">
        <v>1</v>
      </c>
      <c r="BA208" s="1">
        <v>0</v>
      </c>
      <c r="BB208" s="1">
        <v>1</v>
      </c>
      <c r="BC208" s="1">
        <v>0</v>
      </c>
      <c r="BD208" s="1">
        <v>0</v>
      </c>
      <c r="BE208" s="1">
        <v>0</v>
      </c>
      <c r="BG208" s="1">
        <v>1</v>
      </c>
      <c r="BH208" s="1">
        <v>0</v>
      </c>
      <c r="BI208" s="1">
        <v>0</v>
      </c>
      <c r="BJ208" s="1">
        <v>0</v>
      </c>
      <c r="BK208" s="1">
        <v>0</v>
      </c>
      <c r="BL208" s="1">
        <v>0</v>
      </c>
      <c r="BM208" s="1">
        <v>0</v>
      </c>
      <c r="BN208" s="1">
        <v>0</v>
      </c>
      <c r="BO208" s="1">
        <v>0</v>
      </c>
      <c r="BP208" s="1">
        <v>0</v>
      </c>
      <c r="BQ208" s="1">
        <v>0</v>
      </c>
      <c r="BS208" s="1">
        <v>0</v>
      </c>
      <c r="BT208" s="1">
        <v>0</v>
      </c>
      <c r="BU208" s="1">
        <v>1</v>
      </c>
      <c r="BV208" s="1">
        <v>0</v>
      </c>
      <c r="BW208" s="1">
        <v>0</v>
      </c>
      <c r="BX208" s="1">
        <v>0</v>
      </c>
      <c r="BY208" s="1">
        <v>0</v>
      </c>
      <c r="BZ208" s="1">
        <v>0</v>
      </c>
      <c r="CA208" s="1">
        <v>0</v>
      </c>
      <c r="CB208" s="1">
        <v>0</v>
      </c>
      <c r="CD208" s="1">
        <v>2</v>
      </c>
      <c r="CE208" s="1">
        <v>1</v>
      </c>
      <c r="CG208" s="1">
        <v>1</v>
      </c>
      <c r="CH208" s="1">
        <v>3</v>
      </c>
      <c r="CI208" s="1">
        <v>2</v>
      </c>
      <c r="CJ208" s="1">
        <v>2</v>
      </c>
      <c r="CP208" s="1">
        <v>5</v>
      </c>
      <c r="CQ208" s="1">
        <v>7</v>
      </c>
      <c r="CR208" s="1">
        <v>5</v>
      </c>
      <c r="DV208" s="1">
        <v>3</v>
      </c>
      <c r="DX208" s="1">
        <v>1</v>
      </c>
      <c r="EL208" s="1">
        <v>2</v>
      </c>
      <c r="EN208" s="1">
        <v>1</v>
      </c>
      <c r="EO208" s="1">
        <v>2</v>
      </c>
      <c r="EP208" s="1">
        <v>2</v>
      </c>
      <c r="EQ208" s="1">
        <v>2</v>
      </c>
      <c r="ER208" s="1">
        <v>2</v>
      </c>
      <c r="ES208" s="1">
        <v>2</v>
      </c>
      <c r="ET208" s="1">
        <v>2</v>
      </c>
      <c r="EU208" s="1">
        <v>0</v>
      </c>
      <c r="EV208" s="1">
        <v>0</v>
      </c>
      <c r="EW208" s="1">
        <v>0</v>
      </c>
      <c r="EX208" s="1">
        <v>0</v>
      </c>
      <c r="EY208" s="1">
        <v>0</v>
      </c>
      <c r="EZ208" s="1">
        <v>0</v>
      </c>
      <c r="FA208" s="1">
        <v>0</v>
      </c>
      <c r="FB208" s="1">
        <v>0</v>
      </c>
      <c r="FC208" s="1">
        <v>1</v>
      </c>
      <c r="FD208" s="1">
        <v>0</v>
      </c>
      <c r="FE208" s="1">
        <v>0</v>
      </c>
      <c r="FG208" s="1">
        <v>3</v>
      </c>
      <c r="FH208" s="1">
        <v>3</v>
      </c>
      <c r="FI208" s="1">
        <v>1</v>
      </c>
      <c r="FJ208" s="1">
        <v>0</v>
      </c>
      <c r="FK208" s="1">
        <v>0</v>
      </c>
      <c r="FL208" s="1">
        <v>0</v>
      </c>
      <c r="FM208" s="1">
        <v>0</v>
      </c>
      <c r="FN208" s="1">
        <v>0</v>
      </c>
      <c r="FO208" s="1">
        <v>0</v>
      </c>
      <c r="FP208" s="1">
        <v>0</v>
      </c>
      <c r="FQ208" s="1">
        <v>0</v>
      </c>
      <c r="FR208" s="1">
        <v>0</v>
      </c>
      <c r="FT208" s="1">
        <v>1</v>
      </c>
      <c r="FU208" s="1">
        <v>3</v>
      </c>
      <c r="FV208" s="1">
        <v>1</v>
      </c>
      <c r="FW208" s="1">
        <v>0</v>
      </c>
      <c r="FX208" s="1">
        <v>0</v>
      </c>
      <c r="FY208" s="1">
        <v>0</v>
      </c>
      <c r="FZ208" s="1">
        <v>0</v>
      </c>
      <c r="GA208" s="1">
        <v>0</v>
      </c>
      <c r="GB208" s="1">
        <v>0</v>
      </c>
      <c r="GC208" s="1">
        <v>0</v>
      </c>
      <c r="GF208" s="1">
        <v>2</v>
      </c>
      <c r="GG208" s="1">
        <v>0</v>
      </c>
      <c r="GH208" s="1">
        <v>0</v>
      </c>
      <c r="GI208" s="1">
        <v>1</v>
      </c>
      <c r="GJ208" s="1">
        <v>0</v>
      </c>
      <c r="GK208" s="1">
        <v>0</v>
      </c>
      <c r="GL208" s="1">
        <v>0</v>
      </c>
      <c r="GM208" s="1">
        <v>0</v>
      </c>
      <c r="GN208" s="1">
        <v>0</v>
      </c>
      <c r="GP208" s="1">
        <v>0</v>
      </c>
      <c r="GQ208" s="1">
        <v>0</v>
      </c>
      <c r="GR208" s="1">
        <v>0</v>
      </c>
      <c r="GS208" s="1">
        <v>0</v>
      </c>
      <c r="GT208" s="1">
        <v>0</v>
      </c>
      <c r="GU208" s="1">
        <v>0</v>
      </c>
      <c r="GV208" s="1">
        <v>0</v>
      </c>
      <c r="GW208" s="1">
        <v>1</v>
      </c>
      <c r="GY208" s="1">
        <v>2</v>
      </c>
      <c r="HA208" s="1">
        <v>2</v>
      </c>
      <c r="HB208" s="1">
        <v>1</v>
      </c>
      <c r="HE208" s="1">
        <v>2</v>
      </c>
      <c r="HF208" s="1" t="s">
        <v>784</v>
      </c>
      <c r="HG208" s="1">
        <v>2</v>
      </c>
      <c r="HH208" s="1">
        <v>0</v>
      </c>
      <c r="HI208" s="1">
        <v>0</v>
      </c>
      <c r="HJ208" s="1">
        <v>1</v>
      </c>
      <c r="HK208" s="1">
        <v>0</v>
      </c>
      <c r="HL208" s="1">
        <v>0</v>
      </c>
      <c r="HM208" s="1">
        <v>1</v>
      </c>
      <c r="HN208" s="1">
        <v>0</v>
      </c>
      <c r="HO208" s="1">
        <v>0</v>
      </c>
      <c r="HP208" s="1">
        <v>0</v>
      </c>
      <c r="HQ208" s="1">
        <v>0</v>
      </c>
      <c r="HR208" s="1">
        <v>0</v>
      </c>
      <c r="IF208" s="1">
        <v>2</v>
      </c>
      <c r="IG208" s="1">
        <v>2</v>
      </c>
      <c r="IH208" s="1">
        <v>2</v>
      </c>
      <c r="II208" s="1">
        <v>3</v>
      </c>
      <c r="IJ208" s="1">
        <v>2</v>
      </c>
      <c r="IK208" s="1">
        <v>2</v>
      </c>
      <c r="IL208" s="1">
        <v>3</v>
      </c>
      <c r="IM208" s="1">
        <v>3</v>
      </c>
      <c r="IN208" s="1">
        <v>3</v>
      </c>
      <c r="IO208" s="1">
        <v>3</v>
      </c>
      <c r="IP208" s="1">
        <v>2</v>
      </c>
      <c r="IQ208" s="1">
        <v>3</v>
      </c>
      <c r="IR208" s="1">
        <v>3</v>
      </c>
      <c r="IS208" s="1">
        <v>3</v>
      </c>
      <c r="IT208" s="1">
        <v>3</v>
      </c>
      <c r="IU208" s="1">
        <v>3</v>
      </c>
      <c r="IV208" s="1">
        <v>3</v>
      </c>
      <c r="IW208" s="1">
        <v>3</v>
      </c>
      <c r="IX208" s="1">
        <v>3</v>
      </c>
      <c r="IY208" s="1">
        <v>3</v>
      </c>
      <c r="IZ208" s="1">
        <v>3</v>
      </c>
      <c r="JA208" s="1">
        <v>3</v>
      </c>
    </row>
    <row r="209" spans="1:262" x14ac:dyDescent="0.4">
      <c r="A209" s="1">
        <v>205</v>
      </c>
      <c r="B209" s="1">
        <v>987783</v>
      </c>
      <c r="C209" s="1">
        <v>1</v>
      </c>
      <c r="D209" s="1">
        <v>2</v>
      </c>
      <c r="E209" s="1">
        <v>4</v>
      </c>
      <c r="F209" s="1">
        <v>3</v>
      </c>
      <c r="G209" s="1">
        <v>4</v>
      </c>
      <c r="H209" s="1">
        <v>1</v>
      </c>
      <c r="J209" s="1">
        <v>40</v>
      </c>
      <c r="K209" s="1">
        <v>3</v>
      </c>
      <c r="L209" s="1">
        <v>1</v>
      </c>
      <c r="M209" s="1">
        <v>1</v>
      </c>
      <c r="N209" s="1">
        <v>1</v>
      </c>
      <c r="O209" s="1">
        <v>1</v>
      </c>
      <c r="P209" s="1">
        <v>0</v>
      </c>
      <c r="Q209" s="1">
        <v>0</v>
      </c>
      <c r="R209" s="1">
        <v>1</v>
      </c>
      <c r="S209" s="1">
        <v>1</v>
      </c>
      <c r="T209" s="1">
        <v>0</v>
      </c>
      <c r="U209" s="1">
        <v>0</v>
      </c>
      <c r="V209" s="1">
        <v>0</v>
      </c>
      <c r="W209" s="1">
        <v>0</v>
      </c>
      <c r="Y209" s="1">
        <v>1</v>
      </c>
      <c r="AB209" s="1">
        <v>1</v>
      </c>
      <c r="AC209" s="1">
        <v>2</v>
      </c>
      <c r="AD209" s="1">
        <v>2</v>
      </c>
      <c r="AE209" s="1">
        <v>1</v>
      </c>
      <c r="AF209" s="1">
        <v>0</v>
      </c>
      <c r="AG209" s="1">
        <v>0</v>
      </c>
      <c r="AH209" s="1">
        <v>0</v>
      </c>
      <c r="AI209" s="1">
        <v>0</v>
      </c>
      <c r="AJ209" s="1">
        <v>0</v>
      </c>
      <c r="AK209" s="1">
        <v>0</v>
      </c>
      <c r="AL209" s="1">
        <v>1</v>
      </c>
      <c r="AM209" s="1">
        <v>0</v>
      </c>
      <c r="AN209" s="1">
        <v>0</v>
      </c>
      <c r="AO209" s="1">
        <v>0</v>
      </c>
      <c r="AQ209" s="1">
        <v>2</v>
      </c>
      <c r="AR209" s="1">
        <v>2</v>
      </c>
      <c r="AS209" s="1">
        <v>2</v>
      </c>
      <c r="AT209" s="1">
        <v>2</v>
      </c>
      <c r="AU209" s="1">
        <v>2</v>
      </c>
      <c r="BG209" s="1">
        <v>0</v>
      </c>
      <c r="BH209" s="1">
        <v>0</v>
      </c>
      <c r="BI209" s="1">
        <v>0</v>
      </c>
      <c r="BJ209" s="1">
        <v>1</v>
      </c>
      <c r="BK209" s="1">
        <v>1</v>
      </c>
      <c r="BL209" s="1">
        <v>0</v>
      </c>
      <c r="BM209" s="1">
        <v>0</v>
      </c>
      <c r="BN209" s="1">
        <v>0</v>
      </c>
      <c r="BO209" s="1">
        <v>1</v>
      </c>
      <c r="BP209" s="1">
        <v>0</v>
      </c>
      <c r="BQ209" s="1">
        <v>0</v>
      </c>
      <c r="BS209" s="1">
        <v>1</v>
      </c>
      <c r="BT209" s="1">
        <v>1</v>
      </c>
      <c r="BU209" s="1">
        <v>0</v>
      </c>
      <c r="BV209" s="1">
        <v>0</v>
      </c>
      <c r="BW209" s="1">
        <v>0</v>
      </c>
      <c r="BX209" s="1">
        <v>1</v>
      </c>
      <c r="BY209" s="1">
        <v>1</v>
      </c>
      <c r="BZ209" s="1">
        <v>0</v>
      </c>
      <c r="CA209" s="1">
        <v>0</v>
      </c>
      <c r="CB209" s="1">
        <v>0</v>
      </c>
      <c r="CD209" s="1">
        <v>2</v>
      </c>
      <c r="CE209" s="1">
        <v>4</v>
      </c>
      <c r="CG209" s="1">
        <v>2</v>
      </c>
      <c r="CH209" s="1">
        <v>2</v>
      </c>
      <c r="CI209" s="1">
        <v>2</v>
      </c>
      <c r="CJ209" s="1">
        <v>2</v>
      </c>
      <c r="CP209" s="1">
        <v>5</v>
      </c>
      <c r="CQ209" s="1">
        <v>7</v>
      </c>
      <c r="CR209" s="1">
        <v>5</v>
      </c>
      <c r="DV209" s="1">
        <v>2</v>
      </c>
      <c r="DW209" s="1">
        <v>2</v>
      </c>
      <c r="DX209" s="1">
        <v>1</v>
      </c>
      <c r="EL209" s="1">
        <v>1</v>
      </c>
      <c r="EN209" s="1">
        <v>1</v>
      </c>
      <c r="EO209" s="1">
        <v>3</v>
      </c>
      <c r="EP209" s="1">
        <v>4</v>
      </c>
      <c r="EQ209" s="1">
        <v>3</v>
      </c>
      <c r="ER209" s="1">
        <v>3</v>
      </c>
      <c r="ES209" s="1">
        <v>3</v>
      </c>
      <c r="ET209" s="1">
        <v>3</v>
      </c>
      <c r="EU209" s="1">
        <v>0</v>
      </c>
      <c r="EV209" s="1">
        <v>0</v>
      </c>
      <c r="EW209" s="1">
        <v>1</v>
      </c>
      <c r="EX209" s="1">
        <v>1</v>
      </c>
      <c r="EY209" s="1">
        <v>0</v>
      </c>
      <c r="EZ209" s="1">
        <v>0</v>
      </c>
      <c r="FA209" s="1">
        <v>0</v>
      </c>
      <c r="FB209" s="1">
        <v>0</v>
      </c>
      <c r="FC209" s="1">
        <v>0</v>
      </c>
      <c r="FD209" s="1">
        <v>0</v>
      </c>
      <c r="FE209" s="1">
        <v>0</v>
      </c>
      <c r="FG209" s="1">
        <v>1</v>
      </c>
      <c r="FH209" s="1">
        <v>1</v>
      </c>
      <c r="FI209" s="1">
        <v>0</v>
      </c>
      <c r="FJ209" s="1">
        <v>0</v>
      </c>
      <c r="FK209" s="1">
        <v>1</v>
      </c>
      <c r="FL209" s="1">
        <v>0</v>
      </c>
      <c r="FM209" s="1">
        <v>0</v>
      </c>
      <c r="FN209" s="1">
        <v>0</v>
      </c>
      <c r="FO209" s="1">
        <v>0</v>
      </c>
      <c r="FP209" s="1">
        <v>0</v>
      </c>
      <c r="FQ209" s="1">
        <v>0</v>
      </c>
      <c r="FR209" s="1">
        <v>0</v>
      </c>
      <c r="FT209" s="1">
        <v>3</v>
      </c>
      <c r="GE209" s="1" t="s">
        <v>785</v>
      </c>
      <c r="GF209" s="1">
        <v>3</v>
      </c>
      <c r="GG209" s="1">
        <v>0</v>
      </c>
      <c r="GH209" s="1">
        <v>0</v>
      </c>
      <c r="GI209" s="1">
        <v>0</v>
      </c>
      <c r="GJ209" s="1">
        <v>0</v>
      </c>
      <c r="GK209" s="1">
        <v>0</v>
      </c>
      <c r="GL209" s="1">
        <v>0</v>
      </c>
      <c r="GM209" s="1">
        <v>1</v>
      </c>
      <c r="GN209" s="1">
        <v>0</v>
      </c>
      <c r="GP209" s="1">
        <v>0</v>
      </c>
      <c r="GQ209" s="1">
        <v>0</v>
      </c>
      <c r="GR209" s="1">
        <v>0</v>
      </c>
      <c r="GS209" s="1">
        <v>0</v>
      </c>
      <c r="GT209" s="1">
        <v>0</v>
      </c>
      <c r="GU209" s="1">
        <v>0</v>
      </c>
      <c r="GV209" s="1">
        <v>0</v>
      </c>
      <c r="GW209" s="1">
        <v>1</v>
      </c>
      <c r="GY209" s="1">
        <v>2</v>
      </c>
      <c r="GZ209" s="1" t="s">
        <v>786</v>
      </c>
      <c r="HA209" s="1">
        <v>2</v>
      </c>
      <c r="HB209" s="1">
        <v>2</v>
      </c>
      <c r="HC209" s="1">
        <v>3</v>
      </c>
      <c r="HE209" s="1">
        <v>2</v>
      </c>
      <c r="HF209" s="1" t="s">
        <v>576</v>
      </c>
      <c r="HG209" s="1">
        <v>2</v>
      </c>
      <c r="HH209" s="1">
        <v>0</v>
      </c>
      <c r="HI209" s="1">
        <v>0</v>
      </c>
      <c r="HJ209" s="1">
        <v>1</v>
      </c>
      <c r="HK209" s="1">
        <v>1</v>
      </c>
      <c r="HL209" s="1">
        <v>0</v>
      </c>
      <c r="HM209" s="1">
        <v>1</v>
      </c>
      <c r="HN209" s="1">
        <v>0</v>
      </c>
      <c r="HO209" s="1">
        <v>0</v>
      </c>
      <c r="HP209" s="1">
        <v>0</v>
      </c>
      <c r="HQ209" s="1">
        <v>0</v>
      </c>
      <c r="HR209" s="1">
        <v>0</v>
      </c>
      <c r="IF209" s="1">
        <v>2</v>
      </c>
      <c r="IG209" s="1">
        <v>2</v>
      </c>
      <c r="IH209" s="1">
        <v>3</v>
      </c>
      <c r="II209" s="1">
        <v>2</v>
      </c>
      <c r="IJ209" s="1">
        <v>2</v>
      </c>
      <c r="IK209" s="1">
        <v>2</v>
      </c>
      <c r="IL209" s="1">
        <v>3</v>
      </c>
      <c r="IM209" s="1">
        <v>3</v>
      </c>
      <c r="IN209" s="1">
        <v>3</v>
      </c>
      <c r="IO209" s="1">
        <v>3</v>
      </c>
      <c r="IP209" s="1">
        <v>2</v>
      </c>
      <c r="IQ209" s="1">
        <v>3</v>
      </c>
      <c r="IR209" s="1">
        <v>3</v>
      </c>
      <c r="IS209" s="1">
        <v>3</v>
      </c>
      <c r="IT209" s="1">
        <v>3</v>
      </c>
      <c r="IU209" s="1">
        <v>3</v>
      </c>
      <c r="IV209" s="1">
        <v>3</v>
      </c>
      <c r="IW209" s="1">
        <v>3</v>
      </c>
      <c r="IX209" s="1">
        <v>3</v>
      </c>
      <c r="IY209" s="1">
        <v>3</v>
      </c>
      <c r="IZ209" s="1">
        <v>3</v>
      </c>
      <c r="JA209" s="1">
        <v>3</v>
      </c>
    </row>
    <row r="210" spans="1:262" x14ac:dyDescent="0.4">
      <c r="A210" s="1">
        <v>206</v>
      </c>
      <c r="B210" s="1">
        <v>530420</v>
      </c>
      <c r="C210" s="1">
        <v>1</v>
      </c>
      <c r="D210" s="1">
        <v>2</v>
      </c>
      <c r="E210" s="1">
        <v>6</v>
      </c>
      <c r="F210" s="1">
        <v>7</v>
      </c>
      <c r="G210" s="1">
        <v>4</v>
      </c>
      <c r="H210" s="1">
        <v>3</v>
      </c>
      <c r="J210" s="1">
        <v>20</v>
      </c>
      <c r="K210" s="1">
        <v>2</v>
      </c>
      <c r="L210" s="1">
        <v>2</v>
      </c>
      <c r="M210" s="1">
        <v>1</v>
      </c>
      <c r="N210" s="1">
        <v>1</v>
      </c>
      <c r="O210" s="1">
        <v>0</v>
      </c>
      <c r="P210" s="1">
        <v>0</v>
      </c>
      <c r="Q210" s="1">
        <v>0</v>
      </c>
      <c r="R210" s="1">
        <v>1</v>
      </c>
      <c r="S210" s="1">
        <v>0</v>
      </c>
      <c r="T210" s="1">
        <v>0</v>
      </c>
      <c r="U210" s="1">
        <v>0</v>
      </c>
      <c r="V210" s="1">
        <v>0</v>
      </c>
      <c r="W210" s="1">
        <v>0</v>
      </c>
      <c r="Y210" s="1">
        <v>1</v>
      </c>
      <c r="AB210" s="1">
        <v>2</v>
      </c>
      <c r="AC210" s="1">
        <v>3</v>
      </c>
      <c r="AD210" s="1">
        <v>2</v>
      </c>
      <c r="AE210" s="1">
        <v>2</v>
      </c>
      <c r="AR210" s="1">
        <v>2</v>
      </c>
      <c r="AS210" s="1">
        <v>2</v>
      </c>
      <c r="AT210" s="1">
        <v>3</v>
      </c>
      <c r="AU210" s="1">
        <v>2</v>
      </c>
      <c r="BG210" s="1">
        <v>1</v>
      </c>
      <c r="BH210" s="1">
        <v>0</v>
      </c>
      <c r="BI210" s="1">
        <v>1</v>
      </c>
      <c r="BJ210" s="1">
        <v>0</v>
      </c>
      <c r="BK210" s="1">
        <v>0</v>
      </c>
      <c r="BL210" s="1">
        <v>1</v>
      </c>
      <c r="BM210" s="1">
        <v>0</v>
      </c>
      <c r="BN210" s="1">
        <v>0</v>
      </c>
      <c r="BO210" s="1">
        <v>0</v>
      </c>
      <c r="BP210" s="1">
        <v>0</v>
      </c>
      <c r="BQ210" s="1">
        <v>0</v>
      </c>
      <c r="BS210" s="1">
        <v>1</v>
      </c>
      <c r="BT210" s="1">
        <v>0</v>
      </c>
      <c r="BU210" s="1">
        <v>0</v>
      </c>
      <c r="BV210" s="1">
        <v>0</v>
      </c>
      <c r="BW210" s="1">
        <v>0</v>
      </c>
      <c r="BX210" s="1">
        <v>0</v>
      </c>
      <c r="BY210" s="1">
        <v>1</v>
      </c>
      <c r="BZ210" s="1">
        <v>0</v>
      </c>
      <c r="CA210" s="1">
        <v>0</v>
      </c>
      <c r="CB210" s="1">
        <v>0</v>
      </c>
      <c r="CD210" s="1">
        <v>2</v>
      </c>
      <c r="CE210" s="1">
        <v>8</v>
      </c>
      <c r="CG210" s="1">
        <v>3</v>
      </c>
      <c r="CH210" s="1">
        <v>2</v>
      </c>
      <c r="CI210" s="1">
        <v>2</v>
      </c>
      <c r="CJ210" s="1">
        <v>2</v>
      </c>
      <c r="CP210" s="1">
        <v>5</v>
      </c>
      <c r="CQ210" s="1">
        <v>7</v>
      </c>
      <c r="CR210" s="1">
        <v>5</v>
      </c>
      <c r="DV210" s="1">
        <v>3</v>
      </c>
      <c r="DX210" s="1">
        <v>1</v>
      </c>
      <c r="EL210" s="1">
        <v>2</v>
      </c>
      <c r="EN210" s="1">
        <v>1</v>
      </c>
      <c r="EO210" s="1">
        <v>3</v>
      </c>
      <c r="EP210" s="1">
        <v>3</v>
      </c>
      <c r="EQ210" s="1">
        <v>3</v>
      </c>
      <c r="ER210" s="1">
        <v>3</v>
      </c>
      <c r="ES210" s="1">
        <v>3</v>
      </c>
      <c r="ET210" s="1">
        <v>3</v>
      </c>
      <c r="EU210" s="1">
        <v>1</v>
      </c>
      <c r="EV210" s="1">
        <v>0</v>
      </c>
      <c r="EW210" s="1">
        <v>0</v>
      </c>
      <c r="EX210" s="1">
        <v>0</v>
      </c>
      <c r="EY210" s="1">
        <v>0</v>
      </c>
      <c r="EZ210" s="1">
        <v>0</v>
      </c>
      <c r="FA210" s="1">
        <v>0</v>
      </c>
      <c r="FB210" s="1">
        <v>0</v>
      </c>
      <c r="FC210" s="1">
        <v>0</v>
      </c>
      <c r="FD210" s="1">
        <v>0</v>
      </c>
      <c r="FE210" s="1">
        <v>0</v>
      </c>
      <c r="FG210" s="1">
        <v>4</v>
      </c>
      <c r="FH210" s="1">
        <v>3</v>
      </c>
      <c r="FI210" s="1">
        <v>1</v>
      </c>
      <c r="FJ210" s="1">
        <v>0</v>
      </c>
      <c r="FK210" s="1">
        <v>0</v>
      </c>
      <c r="FL210" s="1">
        <v>0</v>
      </c>
      <c r="FM210" s="1">
        <v>0</v>
      </c>
      <c r="FN210" s="1">
        <v>0</v>
      </c>
      <c r="FO210" s="1">
        <v>0</v>
      </c>
      <c r="FP210" s="1">
        <v>0</v>
      </c>
      <c r="FQ210" s="1">
        <v>0</v>
      </c>
      <c r="FR210" s="1">
        <v>0</v>
      </c>
      <c r="FT210" s="1">
        <v>2</v>
      </c>
      <c r="FU210" s="1">
        <v>3</v>
      </c>
      <c r="FV210" s="1">
        <v>1</v>
      </c>
      <c r="FW210" s="1">
        <v>0</v>
      </c>
      <c r="FX210" s="1">
        <v>0</v>
      </c>
      <c r="FY210" s="1">
        <v>0</v>
      </c>
      <c r="FZ210" s="1">
        <v>0</v>
      </c>
      <c r="GA210" s="1">
        <v>0</v>
      </c>
      <c r="GB210" s="1">
        <v>0</v>
      </c>
      <c r="GC210" s="1">
        <v>0</v>
      </c>
      <c r="GF210" s="1">
        <v>2</v>
      </c>
      <c r="GG210" s="1">
        <v>0</v>
      </c>
      <c r="GH210" s="1">
        <v>0</v>
      </c>
      <c r="GI210" s="1">
        <v>1</v>
      </c>
      <c r="GJ210" s="1">
        <v>0</v>
      </c>
      <c r="GK210" s="1">
        <v>0</v>
      </c>
      <c r="GL210" s="1">
        <v>0</v>
      </c>
      <c r="GM210" s="1">
        <v>0</v>
      </c>
      <c r="GN210" s="1">
        <v>0</v>
      </c>
      <c r="GP210" s="1">
        <v>0</v>
      </c>
      <c r="GQ210" s="1">
        <v>0</v>
      </c>
      <c r="GR210" s="1">
        <v>1</v>
      </c>
      <c r="GS210" s="1">
        <v>0</v>
      </c>
      <c r="GT210" s="1">
        <v>0</v>
      </c>
      <c r="GU210" s="1">
        <v>0</v>
      </c>
      <c r="GV210" s="1">
        <v>0</v>
      </c>
      <c r="GW210" s="1">
        <v>0</v>
      </c>
      <c r="GY210" s="1">
        <v>2</v>
      </c>
      <c r="HA210" s="1">
        <v>2</v>
      </c>
      <c r="HB210" s="1">
        <v>3</v>
      </c>
      <c r="HE210" s="1">
        <v>2</v>
      </c>
      <c r="HG210" s="1">
        <v>1</v>
      </c>
      <c r="HH210" s="1">
        <v>1</v>
      </c>
      <c r="HI210" s="1">
        <v>0</v>
      </c>
      <c r="HJ210" s="1">
        <v>0</v>
      </c>
      <c r="HK210" s="1">
        <v>0</v>
      </c>
      <c r="HL210" s="1">
        <v>0</v>
      </c>
      <c r="HM210" s="1">
        <v>1</v>
      </c>
      <c r="HN210" s="1">
        <v>0</v>
      </c>
      <c r="HO210" s="1">
        <v>0</v>
      </c>
      <c r="HP210" s="1">
        <v>1</v>
      </c>
      <c r="HQ210" s="1">
        <v>0</v>
      </c>
      <c r="HR210" s="1">
        <v>0</v>
      </c>
      <c r="IF210" s="1">
        <v>2</v>
      </c>
      <c r="IG210" s="1">
        <v>2</v>
      </c>
      <c r="IH210" s="1">
        <v>3</v>
      </c>
      <c r="II210" s="1">
        <v>3</v>
      </c>
      <c r="IJ210" s="1">
        <v>2</v>
      </c>
      <c r="IK210" s="1">
        <v>3</v>
      </c>
      <c r="IL210" s="1">
        <v>3</v>
      </c>
      <c r="IM210" s="1">
        <v>3</v>
      </c>
      <c r="IN210" s="1">
        <v>3</v>
      </c>
      <c r="IO210" s="1">
        <v>3</v>
      </c>
      <c r="IP210" s="1">
        <v>3</v>
      </c>
      <c r="IQ210" s="1">
        <v>3</v>
      </c>
      <c r="IR210" s="1">
        <v>3</v>
      </c>
      <c r="IS210" s="1">
        <v>2</v>
      </c>
      <c r="IT210" s="1">
        <v>3</v>
      </c>
      <c r="IU210" s="1">
        <v>2</v>
      </c>
      <c r="IV210" s="1">
        <v>3</v>
      </c>
      <c r="IW210" s="1">
        <v>2</v>
      </c>
      <c r="IX210" s="1">
        <v>3</v>
      </c>
      <c r="IY210" s="1">
        <v>3</v>
      </c>
      <c r="IZ210" s="1">
        <v>3</v>
      </c>
      <c r="JA210" s="1">
        <v>3</v>
      </c>
    </row>
    <row r="211" spans="1:262" x14ac:dyDescent="0.4">
      <c r="A211" s="1">
        <v>207</v>
      </c>
      <c r="B211" s="1">
        <v>187994</v>
      </c>
      <c r="C211" s="1">
        <v>1</v>
      </c>
      <c r="D211" s="1">
        <v>2</v>
      </c>
      <c r="E211" s="1">
        <v>4</v>
      </c>
      <c r="F211" s="1">
        <v>3</v>
      </c>
      <c r="G211" s="1">
        <v>4</v>
      </c>
      <c r="H211" s="1">
        <v>3</v>
      </c>
      <c r="J211" s="1">
        <v>10</v>
      </c>
      <c r="K211" s="1">
        <v>1</v>
      </c>
      <c r="L211" s="1">
        <v>2</v>
      </c>
      <c r="M211" s="1">
        <v>1</v>
      </c>
      <c r="N211" s="1">
        <v>0</v>
      </c>
      <c r="O211" s="1">
        <v>0</v>
      </c>
      <c r="P211" s="1">
        <v>0</v>
      </c>
      <c r="Q211" s="1">
        <v>0</v>
      </c>
      <c r="R211" s="1">
        <v>1</v>
      </c>
      <c r="S211" s="1">
        <v>1</v>
      </c>
      <c r="T211" s="1">
        <v>1</v>
      </c>
      <c r="U211" s="1">
        <v>0</v>
      </c>
      <c r="V211" s="1">
        <v>0</v>
      </c>
      <c r="W211" s="1">
        <v>0</v>
      </c>
      <c r="Y211" s="1">
        <v>1</v>
      </c>
      <c r="AB211" s="1">
        <v>1</v>
      </c>
      <c r="AC211" s="1">
        <v>4</v>
      </c>
      <c r="AD211" s="1">
        <v>3</v>
      </c>
      <c r="AE211" s="1">
        <v>2</v>
      </c>
      <c r="AR211" s="1">
        <v>1</v>
      </c>
      <c r="AS211" s="1">
        <v>2</v>
      </c>
      <c r="AT211" s="1">
        <v>4</v>
      </c>
      <c r="AU211" s="1">
        <v>1</v>
      </c>
      <c r="AV211" s="1">
        <v>1</v>
      </c>
      <c r="AW211" s="1">
        <v>1</v>
      </c>
      <c r="AX211" s="1">
        <v>1</v>
      </c>
      <c r="AY211" s="1">
        <v>0</v>
      </c>
      <c r="AZ211" s="1">
        <v>0</v>
      </c>
      <c r="BA211" s="1">
        <v>0</v>
      </c>
      <c r="BB211" s="1">
        <v>1</v>
      </c>
      <c r="BC211" s="1">
        <v>1</v>
      </c>
      <c r="BD211" s="1">
        <v>1</v>
      </c>
      <c r="BE211" s="1">
        <v>0</v>
      </c>
      <c r="BF211" s="1" t="s">
        <v>787</v>
      </c>
      <c r="BG211" s="1">
        <v>1</v>
      </c>
      <c r="BH211" s="1">
        <v>0</v>
      </c>
      <c r="BI211" s="1">
        <v>1</v>
      </c>
      <c r="BJ211" s="1">
        <v>0</v>
      </c>
      <c r="BK211" s="1">
        <v>1</v>
      </c>
      <c r="BL211" s="1">
        <v>0</v>
      </c>
      <c r="BM211" s="1">
        <v>0</v>
      </c>
      <c r="BN211" s="1">
        <v>0</v>
      </c>
      <c r="BO211" s="1">
        <v>0</v>
      </c>
      <c r="BP211" s="1">
        <v>0</v>
      </c>
      <c r="BQ211" s="1">
        <v>0</v>
      </c>
      <c r="BS211" s="1">
        <v>1</v>
      </c>
      <c r="BT211" s="1">
        <v>0</v>
      </c>
      <c r="BU211" s="1">
        <v>0</v>
      </c>
      <c r="BV211" s="1">
        <v>1</v>
      </c>
      <c r="BW211" s="1">
        <v>0</v>
      </c>
      <c r="BX211" s="1">
        <v>0</v>
      </c>
      <c r="BY211" s="1">
        <v>1</v>
      </c>
      <c r="BZ211" s="1">
        <v>0</v>
      </c>
      <c r="CA211" s="1">
        <v>0</v>
      </c>
      <c r="CB211" s="1">
        <v>0</v>
      </c>
      <c r="CD211" s="1">
        <v>2</v>
      </c>
      <c r="CE211" s="1">
        <v>7</v>
      </c>
      <c r="CG211" s="1">
        <v>4</v>
      </c>
      <c r="CH211" s="1">
        <v>2</v>
      </c>
      <c r="CI211" s="1">
        <v>2</v>
      </c>
      <c r="CJ211" s="1">
        <v>2</v>
      </c>
      <c r="CP211" s="1">
        <v>5</v>
      </c>
      <c r="CQ211" s="1">
        <v>7</v>
      </c>
      <c r="CR211" s="1">
        <v>5</v>
      </c>
      <c r="DV211" s="1">
        <v>2</v>
      </c>
      <c r="DW211" s="1">
        <v>1</v>
      </c>
      <c r="DX211" s="1">
        <v>1</v>
      </c>
      <c r="EL211" s="1">
        <v>1</v>
      </c>
      <c r="EN211" s="1">
        <v>1</v>
      </c>
      <c r="EO211" s="1">
        <v>2</v>
      </c>
      <c r="EP211" s="1">
        <v>3</v>
      </c>
      <c r="EQ211" s="1">
        <v>2</v>
      </c>
      <c r="ER211" s="1">
        <v>3</v>
      </c>
      <c r="ES211" s="1">
        <v>3</v>
      </c>
      <c r="ET211" s="1">
        <v>2</v>
      </c>
      <c r="EU211" s="1">
        <v>1</v>
      </c>
      <c r="EV211" s="1">
        <v>0</v>
      </c>
      <c r="EW211" s="1">
        <v>0</v>
      </c>
      <c r="EX211" s="1">
        <v>0</v>
      </c>
      <c r="EY211" s="1">
        <v>0</v>
      </c>
      <c r="EZ211" s="1">
        <v>0</v>
      </c>
      <c r="FA211" s="1">
        <v>0</v>
      </c>
      <c r="FB211" s="1">
        <v>0</v>
      </c>
      <c r="FC211" s="1">
        <v>0</v>
      </c>
      <c r="FD211" s="1">
        <v>0</v>
      </c>
      <c r="FE211" s="1">
        <v>0</v>
      </c>
      <c r="FG211" s="1">
        <v>4</v>
      </c>
      <c r="FH211" s="1">
        <v>5</v>
      </c>
      <c r="FI211" s="1">
        <v>1</v>
      </c>
      <c r="FJ211" s="1">
        <v>1</v>
      </c>
      <c r="FK211" s="1">
        <v>0</v>
      </c>
      <c r="FL211" s="1">
        <v>0</v>
      </c>
      <c r="FM211" s="1">
        <v>0</v>
      </c>
      <c r="FN211" s="1">
        <v>0</v>
      </c>
      <c r="FO211" s="1">
        <v>0</v>
      </c>
      <c r="FP211" s="1">
        <v>0</v>
      </c>
      <c r="FQ211" s="1">
        <v>0</v>
      </c>
      <c r="FR211" s="1">
        <v>0</v>
      </c>
      <c r="FT211" s="1">
        <v>1</v>
      </c>
      <c r="FU211" s="1">
        <v>3</v>
      </c>
      <c r="FV211" s="1">
        <v>1</v>
      </c>
      <c r="FW211" s="1">
        <v>0</v>
      </c>
      <c r="FX211" s="1">
        <v>0</v>
      </c>
      <c r="FY211" s="1">
        <v>0</v>
      </c>
      <c r="FZ211" s="1">
        <v>0</v>
      </c>
      <c r="GA211" s="1">
        <v>0</v>
      </c>
      <c r="GB211" s="1">
        <v>0</v>
      </c>
      <c r="GC211" s="1">
        <v>0</v>
      </c>
      <c r="GF211" s="1">
        <v>2</v>
      </c>
      <c r="GG211" s="1">
        <v>0</v>
      </c>
      <c r="GH211" s="1">
        <v>0</v>
      </c>
      <c r="GI211" s="1">
        <v>1</v>
      </c>
      <c r="GJ211" s="1">
        <v>0</v>
      </c>
      <c r="GK211" s="1">
        <v>0</v>
      </c>
      <c r="GL211" s="1">
        <v>0</v>
      </c>
      <c r="GM211" s="1">
        <v>0</v>
      </c>
      <c r="GN211" s="1">
        <v>0</v>
      </c>
      <c r="GP211" s="1">
        <v>1</v>
      </c>
      <c r="GQ211" s="1">
        <v>0</v>
      </c>
      <c r="GR211" s="1">
        <v>1</v>
      </c>
      <c r="GS211" s="1">
        <v>0</v>
      </c>
      <c r="GT211" s="1">
        <v>0</v>
      </c>
      <c r="GU211" s="1">
        <v>0</v>
      </c>
      <c r="GV211" s="1">
        <v>0</v>
      </c>
      <c r="GW211" s="1">
        <v>0</v>
      </c>
      <c r="GY211" s="1">
        <v>2</v>
      </c>
      <c r="GZ211" s="1" t="s">
        <v>788</v>
      </c>
      <c r="HA211" s="1">
        <v>1</v>
      </c>
      <c r="HB211" s="1">
        <v>2</v>
      </c>
      <c r="HC211" s="1">
        <v>1</v>
      </c>
      <c r="HE211" s="1">
        <v>2</v>
      </c>
      <c r="HF211" s="1" t="s">
        <v>789</v>
      </c>
      <c r="HG211" s="1">
        <v>1</v>
      </c>
      <c r="HH211" s="1">
        <v>0</v>
      </c>
      <c r="HI211" s="1">
        <v>0</v>
      </c>
      <c r="HJ211" s="1">
        <v>0</v>
      </c>
      <c r="HK211" s="1">
        <v>0</v>
      </c>
      <c r="HL211" s="1">
        <v>0</v>
      </c>
      <c r="HM211" s="1">
        <v>0</v>
      </c>
      <c r="HN211" s="1">
        <v>0</v>
      </c>
      <c r="HO211" s="1">
        <v>0</v>
      </c>
      <c r="HP211" s="1">
        <v>0</v>
      </c>
      <c r="HQ211" s="1">
        <v>1</v>
      </c>
      <c r="HR211" s="1">
        <v>0</v>
      </c>
      <c r="HS211" s="1" t="s">
        <v>790</v>
      </c>
      <c r="IF211" s="1">
        <v>4</v>
      </c>
      <c r="IG211" s="1">
        <v>3</v>
      </c>
      <c r="IH211" s="1">
        <v>3</v>
      </c>
      <c r="II211" s="1">
        <v>4</v>
      </c>
      <c r="IJ211" s="1">
        <v>4</v>
      </c>
      <c r="IK211" s="1">
        <v>3</v>
      </c>
      <c r="IL211" s="1">
        <v>4</v>
      </c>
      <c r="IM211" s="1">
        <v>3</v>
      </c>
      <c r="IN211" s="1">
        <v>3</v>
      </c>
      <c r="IO211" s="1">
        <v>3</v>
      </c>
      <c r="IP211" s="1">
        <v>3</v>
      </c>
      <c r="IQ211" s="1">
        <v>1</v>
      </c>
      <c r="IR211" s="1">
        <v>2</v>
      </c>
      <c r="IS211" s="1">
        <v>3</v>
      </c>
      <c r="IT211" s="1">
        <v>1</v>
      </c>
      <c r="IU211" s="1">
        <v>1</v>
      </c>
      <c r="IV211" s="1">
        <v>3</v>
      </c>
      <c r="IW211" s="1">
        <v>1</v>
      </c>
      <c r="IX211" s="1">
        <v>3</v>
      </c>
      <c r="IY211" s="1">
        <v>3</v>
      </c>
      <c r="IZ211" s="1">
        <v>3</v>
      </c>
      <c r="JA211" s="1">
        <v>3</v>
      </c>
    </row>
    <row r="212" spans="1:262" x14ac:dyDescent="0.4">
      <c r="A212" s="1">
        <v>208</v>
      </c>
      <c r="B212" s="1">
        <v>264248</v>
      </c>
      <c r="C212" s="1">
        <v>1</v>
      </c>
      <c r="D212" s="1">
        <v>2</v>
      </c>
      <c r="E212" s="1">
        <v>9</v>
      </c>
      <c r="F212" s="1">
        <v>7</v>
      </c>
      <c r="G212" s="1">
        <v>4</v>
      </c>
      <c r="H212" s="1">
        <v>1</v>
      </c>
      <c r="J212" s="1">
        <v>50</v>
      </c>
      <c r="K212" s="1">
        <v>4</v>
      </c>
      <c r="L212" s="1">
        <v>2</v>
      </c>
      <c r="M212" s="1">
        <v>1</v>
      </c>
      <c r="N212" s="1">
        <v>1</v>
      </c>
      <c r="O212" s="1">
        <v>0</v>
      </c>
      <c r="P212" s="1">
        <v>0</v>
      </c>
      <c r="Q212" s="1">
        <v>0</v>
      </c>
      <c r="R212" s="1">
        <v>1</v>
      </c>
      <c r="S212" s="1">
        <v>0</v>
      </c>
      <c r="T212" s="1">
        <v>1</v>
      </c>
      <c r="U212" s="1">
        <v>0</v>
      </c>
      <c r="V212" s="1">
        <v>0</v>
      </c>
      <c r="W212" s="1">
        <v>0</v>
      </c>
      <c r="Y212" s="1">
        <v>1</v>
      </c>
      <c r="AB212" s="1">
        <v>1</v>
      </c>
      <c r="AC212" s="1">
        <v>3</v>
      </c>
      <c r="AD212" s="1">
        <v>3</v>
      </c>
      <c r="AE212" s="1">
        <v>1</v>
      </c>
      <c r="AF212" s="1">
        <v>0</v>
      </c>
      <c r="AG212" s="1">
        <v>1</v>
      </c>
      <c r="AH212" s="1">
        <v>0</v>
      </c>
      <c r="AI212" s="1">
        <v>0</v>
      </c>
      <c r="AJ212" s="1">
        <v>0</v>
      </c>
      <c r="AK212" s="1">
        <v>0</v>
      </c>
      <c r="AL212" s="1">
        <v>0</v>
      </c>
      <c r="AM212" s="1">
        <v>1</v>
      </c>
      <c r="AN212" s="1">
        <v>0</v>
      </c>
      <c r="AO212" s="1">
        <v>0</v>
      </c>
      <c r="AQ212" s="1">
        <v>3</v>
      </c>
      <c r="AR212" s="1">
        <v>2</v>
      </c>
      <c r="AS212" s="1">
        <v>2</v>
      </c>
      <c r="AT212" s="1">
        <v>2</v>
      </c>
      <c r="AU212" s="1">
        <v>1</v>
      </c>
      <c r="AV212" s="1">
        <v>1</v>
      </c>
      <c r="AW212" s="1">
        <v>0</v>
      </c>
      <c r="AX212" s="1">
        <v>0</v>
      </c>
      <c r="AY212" s="1">
        <v>0</v>
      </c>
      <c r="AZ212" s="1">
        <v>0</v>
      </c>
      <c r="BA212" s="1">
        <v>0</v>
      </c>
      <c r="BB212" s="1">
        <v>1</v>
      </c>
      <c r="BC212" s="1">
        <v>0</v>
      </c>
      <c r="BD212" s="1">
        <v>0</v>
      </c>
      <c r="BE212" s="1">
        <v>0</v>
      </c>
      <c r="BG212" s="1">
        <v>0</v>
      </c>
      <c r="BH212" s="1">
        <v>0</v>
      </c>
      <c r="BI212" s="1">
        <v>1</v>
      </c>
      <c r="BJ212" s="1">
        <v>1</v>
      </c>
      <c r="BK212" s="1">
        <v>1</v>
      </c>
      <c r="BL212" s="1">
        <v>0</v>
      </c>
      <c r="BM212" s="1">
        <v>0</v>
      </c>
      <c r="BN212" s="1">
        <v>0</v>
      </c>
      <c r="BO212" s="1">
        <v>0</v>
      </c>
      <c r="BP212" s="1">
        <v>0</v>
      </c>
      <c r="BQ212" s="1">
        <v>0</v>
      </c>
      <c r="BS212" s="1">
        <v>1</v>
      </c>
      <c r="BT212" s="1">
        <v>0</v>
      </c>
      <c r="BU212" s="1">
        <v>0</v>
      </c>
      <c r="BV212" s="1">
        <v>0</v>
      </c>
      <c r="BW212" s="1">
        <v>0</v>
      </c>
      <c r="BX212" s="1">
        <v>0</v>
      </c>
      <c r="BY212" s="1">
        <v>1</v>
      </c>
      <c r="BZ212" s="1">
        <v>0</v>
      </c>
      <c r="CA212" s="1">
        <v>0</v>
      </c>
      <c r="CB212" s="1">
        <v>0</v>
      </c>
      <c r="CD212" s="1">
        <v>1</v>
      </c>
      <c r="CE212" s="1">
        <v>9</v>
      </c>
      <c r="CG212" s="1">
        <v>4</v>
      </c>
      <c r="CH212" s="1">
        <v>2</v>
      </c>
      <c r="CI212" s="1">
        <v>2</v>
      </c>
      <c r="CJ212" s="1">
        <v>2</v>
      </c>
      <c r="CP212" s="1">
        <v>5</v>
      </c>
      <c r="CQ212" s="1">
        <v>7</v>
      </c>
      <c r="CR212" s="1">
        <v>5</v>
      </c>
      <c r="DV212" s="1">
        <v>3</v>
      </c>
      <c r="DX212" s="1">
        <v>1</v>
      </c>
      <c r="EL212" s="1">
        <v>1</v>
      </c>
      <c r="EN212" s="1">
        <v>1</v>
      </c>
      <c r="EO212" s="1">
        <v>3</v>
      </c>
      <c r="EP212" s="1">
        <v>3</v>
      </c>
      <c r="EQ212" s="1">
        <v>3</v>
      </c>
      <c r="ER212" s="1">
        <v>3</v>
      </c>
      <c r="ES212" s="1">
        <v>3</v>
      </c>
      <c r="ET212" s="1">
        <v>3</v>
      </c>
      <c r="EU212" s="1">
        <v>1</v>
      </c>
      <c r="EV212" s="1">
        <v>0</v>
      </c>
      <c r="EW212" s="1">
        <v>0</v>
      </c>
      <c r="EX212" s="1">
        <v>0</v>
      </c>
      <c r="EY212" s="1">
        <v>0</v>
      </c>
      <c r="EZ212" s="1">
        <v>0</v>
      </c>
      <c r="FA212" s="1">
        <v>0</v>
      </c>
      <c r="FB212" s="1">
        <v>0</v>
      </c>
      <c r="FC212" s="1">
        <v>0</v>
      </c>
      <c r="FD212" s="1">
        <v>0</v>
      </c>
      <c r="FE212" s="1">
        <v>0</v>
      </c>
      <c r="FG212" s="1">
        <v>3</v>
      </c>
      <c r="FH212" s="1">
        <v>6</v>
      </c>
      <c r="FI212" s="1">
        <v>1</v>
      </c>
      <c r="FJ212" s="1">
        <v>0</v>
      </c>
      <c r="FK212" s="1">
        <v>0</v>
      </c>
      <c r="FL212" s="1">
        <v>0</v>
      </c>
      <c r="FM212" s="1">
        <v>0</v>
      </c>
      <c r="FN212" s="1">
        <v>0</v>
      </c>
      <c r="FO212" s="1">
        <v>0</v>
      </c>
      <c r="FP212" s="1">
        <v>0</v>
      </c>
      <c r="FQ212" s="1">
        <v>0</v>
      </c>
      <c r="FR212" s="1">
        <v>0</v>
      </c>
      <c r="FT212" s="1">
        <v>1</v>
      </c>
      <c r="FU212" s="1">
        <v>3</v>
      </c>
      <c r="FV212" s="1">
        <v>1</v>
      </c>
      <c r="FW212" s="1">
        <v>0</v>
      </c>
      <c r="FX212" s="1">
        <v>0</v>
      </c>
      <c r="FY212" s="1">
        <v>0</v>
      </c>
      <c r="FZ212" s="1">
        <v>0</v>
      </c>
      <c r="GA212" s="1">
        <v>0</v>
      </c>
      <c r="GB212" s="1">
        <v>0</v>
      </c>
      <c r="GC212" s="1">
        <v>0</v>
      </c>
      <c r="GF212" s="1">
        <v>3</v>
      </c>
      <c r="GG212" s="1">
        <v>0</v>
      </c>
      <c r="GH212" s="1">
        <v>0</v>
      </c>
      <c r="GI212" s="1">
        <v>1</v>
      </c>
      <c r="GJ212" s="1">
        <v>0</v>
      </c>
      <c r="GK212" s="1">
        <v>0</v>
      </c>
      <c r="GL212" s="1">
        <v>0</v>
      </c>
      <c r="GM212" s="1">
        <v>0</v>
      </c>
      <c r="GN212" s="1">
        <v>0</v>
      </c>
      <c r="GP212" s="1">
        <v>0</v>
      </c>
      <c r="GQ212" s="1">
        <v>0</v>
      </c>
      <c r="GR212" s="1">
        <v>1</v>
      </c>
      <c r="GS212" s="1">
        <v>0</v>
      </c>
      <c r="GT212" s="1">
        <v>0</v>
      </c>
      <c r="GU212" s="1">
        <v>0</v>
      </c>
      <c r="GV212" s="1">
        <v>0</v>
      </c>
      <c r="GW212" s="1">
        <v>0</v>
      </c>
      <c r="GY212" s="1">
        <v>2</v>
      </c>
      <c r="GZ212" s="1" t="s">
        <v>791</v>
      </c>
      <c r="HA212" s="1">
        <v>2</v>
      </c>
      <c r="HB212" s="1">
        <v>3</v>
      </c>
      <c r="HE212" s="1">
        <v>2</v>
      </c>
      <c r="HG212" s="1">
        <v>1</v>
      </c>
      <c r="HH212" s="1">
        <v>1</v>
      </c>
      <c r="HI212" s="1">
        <v>0</v>
      </c>
      <c r="HJ212" s="1">
        <v>1</v>
      </c>
      <c r="HK212" s="1">
        <v>0</v>
      </c>
      <c r="HL212" s="1">
        <v>0</v>
      </c>
      <c r="HM212" s="1">
        <v>0</v>
      </c>
      <c r="HN212" s="1">
        <v>1</v>
      </c>
      <c r="HO212" s="1">
        <v>0</v>
      </c>
      <c r="HP212" s="1">
        <v>0</v>
      </c>
      <c r="HQ212" s="1">
        <v>0</v>
      </c>
      <c r="HR212" s="1">
        <v>0</v>
      </c>
      <c r="IF212" s="1">
        <v>3</v>
      </c>
      <c r="IG212" s="1">
        <v>3</v>
      </c>
      <c r="IH212" s="1">
        <v>2</v>
      </c>
      <c r="II212" s="1">
        <v>3</v>
      </c>
      <c r="IJ212" s="1">
        <v>4</v>
      </c>
      <c r="IK212" s="1">
        <v>2</v>
      </c>
      <c r="IL212" s="1">
        <v>1</v>
      </c>
      <c r="IM212" s="1">
        <v>3</v>
      </c>
      <c r="IN212" s="1">
        <v>3</v>
      </c>
      <c r="IO212" s="1">
        <v>2</v>
      </c>
      <c r="IP212" s="1">
        <v>2</v>
      </c>
      <c r="IQ212" s="1">
        <v>1</v>
      </c>
      <c r="IR212" s="1">
        <v>1</v>
      </c>
      <c r="IS212" s="1">
        <v>2</v>
      </c>
      <c r="IT212" s="1">
        <v>2</v>
      </c>
      <c r="IU212" s="1">
        <v>2</v>
      </c>
      <c r="IV212" s="1">
        <v>3</v>
      </c>
      <c r="IW212" s="1">
        <v>3</v>
      </c>
      <c r="IX212" s="1">
        <v>3</v>
      </c>
      <c r="IY212" s="1">
        <v>2</v>
      </c>
      <c r="IZ212" s="1">
        <v>2</v>
      </c>
      <c r="JA212" s="1">
        <v>3</v>
      </c>
    </row>
    <row r="213" spans="1:262" x14ac:dyDescent="0.4">
      <c r="A213" s="1">
        <v>209</v>
      </c>
      <c r="B213" s="1">
        <v>143313</v>
      </c>
      <c r="C213" s="1">
        <v>1</v>
      </c>
      <c r="D213" s="1">
        <v>2</v>
      </c>
      <c r="E213" s="1">
        <v>8</v>
      </c>
      <c r="F213" s="1">
        <v>7</v>
      </c>
      <c r="G213" s="1">
        <v>4</v>
      </c>
      <c r="H213" s="1">
        <v>4</v>
      </c>
      <c r="J213" s="1">
        <v>7</v>
      </c>
      <c r="K213" s="1">
        <v>1</v>
      </c>
      <c r="L213" s="1">
        <v>3</v>
      </c>
      <c r="M213" s="1">
        <v>1</v>
      </c>
      <c r="N213" s="1">
        <v>0</v>
      </c>
      <c r="O213" s="1">
        <v>0</v>
      </c>
      <c r="P213" s="1">
        <v>0</v>
      </c>
      <c r="Q213" s="1">
        <v>0</v>
      </c>
      <c r="R213" s="1">
        <v>1</v>
      </c>
      <c r="S213" s="1">
        <v>0</v>
      </c>
      <c r="T213" s="1">
        <v>0</v>
      </c>
      <c r="U213" s="1">
        <v>0</v>
      </c>
      <c r="V213" s="1">
        <v>0</v>
      </c>
      <c r="W213" s="1">
        <v>0</v>
      </c>
      <c r="Y213" s="1">
        <v>1</v>
      </c>
      <c r="AB213" s="1">
        <v>2</v>
      </c>
      <c r="AC213" s="1">
        <v>2</v>
      </c>
      <c r="AD213" s="1">
        <v>2</v>
      </c>
      <c r="AE213" s="1">
        <v>2</v>
      </c>
      <c r="AR213" s="1">
        <v>2</v>
      </c>
      <c r="AS213" s="1">
        <v>2</v>
      </c>
      <c r="AT213" s="1">
        <v>2</v>
      </c>
      <c r="AU213" s="1">
        <v>1</v>
      </c>
      <c r="AV213" s="1">
        <v>1</v>
      </c>
      <c r="AW213" s="1">
        <v>0</v>
      </c>
      <c r="AX213" s="1">
        <v>0</v>
      </c>
      <c r="AY213" s="1">
        <v>1</v>
      </c>
      <c r="AZ213" s="1">
        <v>0</v>
      </c>
      <c r="BA213" s="1">
        <v>0</v>
      </c>
      <c r="BB213" s="1">
        <v>1</v>
      </c>
      <c r="BC213" s="1">
        <v>1</v>
      </c>
      <c r="BD213" s="1">
        <v>0</v>
      </c>
      <c r="BE213" s="1">
        <v>0</v>
      </c>
      <c r="BG213" s="1">
        <v>1</v>
      </c>
      <c r="BH213" s="1">
        <v>0</v>
      </c>
      <c r="BI213" s="1">
        <v>0</v>
      </c>
      <c r="BJ213" s="1">
        <v>0</v>
      </c>
      <c r="BK213" s="1">
        <v>1</v>
      </c>
      <c r="BL213" s="1">
        <v>1</v>
      </c>
      <c r="BM213" s="1">
        <v>0</v>
      </c>
      <c r="BN213" s="1">
        <v>0</v>
      </c>
      <c r="BO213" s="1">
        <v>0</v>
      </c>
      <c r="BP213" s="1">
        <v>0</v>
      </c>
      <c r="BQ213" s="1">
        <v>0</v>
      </c>
      <c r="BS213" s="1">
        <v>1</v>
      </c>
      <c r="BT213" s="1">
        <v>1</v>
      </c>
      <c r="BU213" s="1">
        <v>0</v>
      </c>
      <c r="BV213" s="1">
        <v>0</v>
      </c>
      <c r="BW213" s="1">
        <v>0</v>
      </c>
      <c r="BX213" s="1">
        <v>0</v>
      </c>
      <c r="BY213" s="1">
        <v>1</v>
      </c>
      <c r="BZ213" s="1">
        <v>0</v>
      </c>
      <c r="CA213" s="1">
        <v>0</v>
      </c>
      <c r="CB213" s="1">
        <v>0</v>
      </c>
      <c r="CD213" s="1">
        <v>1</v>
      </c>
      <c r="CE213" s="1">
        <v>7</v>
      </c>
      <c r="CG213" s="1">
        <v>4</v>
      </c>
      <c r="CH213" s="1">
        <v>1</v>
      </c>
      <c r="CI213" s="1">
        <v>2</v>
      </c>
      <c r="CJ213" s="1">
        <v>2</v>
      </c>
      <c r="CP213" s="1">
        <v>5</v>
      </c>
      <c r="CQ213" s="1">
        <v>7</v>
      </c>
      <c r="CR213" s="1">
        <v>5</v>
      </c>
      <c r="DV213" s="1">
        <v>3</v>
      </c>
      <c r="DX213" s="1">
        <v>1</v>
      </c>
      <c r="EL213" s="1">
        <v>1</v>
      </c>
      <c r="EN213" s="1">
        <v>6</v>
      </c>
      <c r="EO213" s="1">
        <v>2</v>
      </c>
      <c r="EP213" s="1">
        <v>3</v>
      </c>
      <c r="EQ213" s="1">
        <v>3</v>
      </c>
      <c r="ER213" s="1">
        <v>3</v>
      </c>
      <c r="ES213" s="1">
        <v>2</v>
      </c>
      <c r="ET213" s="1">
        <v>2</v>
      </c>
      <c r="EU213" s="1">
        <v>0</v>
      </c>
      <c r="EV213" s="1">
        <v>0</v>
      </c>
      <c r="EW213" s="1">
        <v>0</v>
      </c>
      <c r="EX213" s="1">
        <v>0</v>
      </c>
      <c r="EY213" s="1">
        <v>0</v>
      </c>
      <c r="EZ213" s="1">
        <v>0</v>
      </c>
      <c r="FA213" s="1">
        <v>0</v>
      </c>
      <c r="FB213" s="1">
        <v>0</v>
      </c>
      <c r="FC213" s="1">
        <v>1</v>
      </c>
      <c r="FD213" s="1">
        <v>0</v>
      </c>
      <c r="FE213" s="1">
        <v>0</v>
      </c>
      <c r="FG213" s="1">
        <v>4</v>
      </c>
      <c r="FH213" s="1">
        <v>4</v>
      </c>
      <c r="FI213" s="1">
        <v>0</v>
      </c>
      <c r="FJ213" s="1">
        <v>0</v>
      </c>
      <c r="FK213" s="1">
        <v>0</v>
      </c>
      <c r="FL213" s="1">
        <v>0</v>
      </c>
      <c r="FM213" s="1">
        <v>0</v>
      </c>
      <c r="FN213" s="1">
        <v>0</v>
      </c>
      <c r="FO213" s="1">
        <v>0</v>
      </c>
      <c r="FP213" s="1">
        <v>0</v>
      </c>
      <c r="FQ213" s="1">
        <v>0</v>
      </c>
      <c r="FR213" s="1">
        <v>1</v>
      </c>
      <c r="FT213" s="1">
        <v>2</v>
      </c>
      <c r="FU213" s="1">
        <v>2</v>
      </c>
      <c r="FV213" s="1">
        <v>0</v>
      </c>
      <c r="FW213" s="1">
        <v>0</v>
      </c>
      <c r="FX213" s="1">
        <v>0</v>
      </c>
      <c r="FY213" s="1">
        <v>0</v>
      </c>
      <c r="FZ213" s="1">
        <v>1</v>
      </c>
      <c r="GA213" s="1">
        <v>0</v>
      </c>
      <c r="GB213" s="1">
        <v>0</v>
      </c>
      <c r="GC213" s="1">
        <v>0</v>
      </c>
      <c r="GF213" s="1">
        <v>3</v>
      </c>
      <c r="GG213" s="1">
        <v>0</v>
      </c>
      <c r="GH213" s="1">
        <v>0</v>
      </c>
      <c r="GI213" s="1">
        <v>0</v>
      </c>
      <c r="GJ213" s="1">
        <v>0</v>
      </c>
      <c r="GK213" s="1">
        <v>0</v>
      </c>
      <c r="GL213" s="1">
        <v>0</v>
      </c>
      <c r="GM213" s="1">
        <v>0</v>
      </c>
      <c r="GN213" s="1">
        <v>1</v>
      </c>
      <c r="GP213" s="1">
        <v>0</v>
      </c>
      <c r="GQ213" s="1">
        <v>0</v>
      </c>
      <c r="GR213" s="1">
        <v>0</v>
      </c>
      <c r="GS213" s="1">
        <v>0</v>
      </c>
      <c r="GT213" s="1">
        <v>0</v>
      </c>
      <c r="GU213" s="1">
        <v>0</v>
      </c>
      <c r="GV213" s="1">
        <v>0</v>
      </c>
      <c r="GW213" s="1">
        <v>1</v>
      </c>
      <c r="GY213" s="1">
        <v>2</v>
      </c>
      <c r="HA213" s="1">
        <v>2</v>
      </c>
      <c r="HB213" s="1">
        <v>2</v>
      </c>
      <c r="HC213" s="1">
        <v>3</v>
      </c>
      <c r="HE213" s="1">
        <v>2</v>
      </c>
      <c r="HG213" s="1">
        <v>2</v>
      </c>
      <c r="HH213" s="1">
        <v>1</v>
      </c>
      <c r="HI213" s="1">
        <v>1</v>
      </c>
      <c r="HJ213" s="1">
        <v>0</v>
      </c>
      <c r="HK213" s="1">
        <v>0</v>
      </c>
      <c r="HL213" s="1">
        <v>0</v>
      </c>
      <c r="HM213" s="1">
        <v>1</v>
      </c>
      <c r="HN213" s="1">
        <v>0</v>
      </c>
      <c r="HO213" s="1">
        <v>0</v>
      </c>
      <c r="HP213" s="1">
        <v>0</v>
      </c>
      <c r="HQ213" s="1">
        <v>0</v>
      </c>
      <c r="HR213" s="1">
        <v>0</v>
      </c>
      <c r="IF213" s="1">
        <v>1</v>
      </c>
      <c r="IG213" s="1">
        <v>2</v>
      </c>
      <c r="IH213" s="1">
        <v>3</v>
      </c>
      <c r="II213" s="1">
        <v>3</v>
      </c>
      <c r="IJ213" s="1">
        <v>2</v>
      </c>
      <c r="IK213" s="1">
        <v>3</v>
      </c>
      <c r="IL213" s="1">
        <v>3</v>
      </c>
      <c r="IM213" s="1">
        <v>3</v>
      </c>
      <c r="IN213" s="1">
        <v>3</v>
      </c>
      <c r="IO213" s="1">
        <v>2</v>
      </c>
      <c r="IP213" s="1">
        <v>3</v>
      </c>
      <c r="IQ213" s="1">
        <v>3</v>
      </c>
      <c r="IR213" s="1">
        <v>3</v>
      </c>
      <c r="IS213" s="1">
        <v>3</v>
      </c>
      <c r="IT213" s="1">
        <v>3</v>
      </c>
      <c r="IU213" s="1">
        <v>3</v>
      </c>
      <c r="IV213" s="1">
        <v>2</v>
      </c>
      <c r="IW213" s="1">
        <v>3</v>
      </c>
      <c r="IX213" s="1">
        <v>3</v>
      </c>
      <c r="IY213" s="1">
        <v>3</v>
      </c>
      <c r="IZ213" s="1">
        <v>3</v>
      </c>
      <c r="JA213" s="1">
        <v>3</v>
      </c>
    </row>
    <row r="214" spans="1:262" x14ac:dyDescent="0.4">
      <c r="A214" s="1">
        <v>210</v>
      </c>
      <c r="B214" s="1">
        <v>458999</v>
      </c>
      <c r="C214" s="1">
        <v>1</v>
      </c>
      <c r="D214" s="1">
        <v>2</v>
      </c>
      <c r="E214" s="1">
        <v>2</v>
      </c>
      <c r="F214" s="1">
        <v>3</v>
      </c>
      <c r="G214" s="1">
        <v>3</v>
      </c>
      <c r="H214" s="1">
        <v>3</v>
      </c>
      <c r="J214" s="1">
        <v>46</v>
      </c>
      <c r="K214" s="1">
        <v>3</v>
      </c>
      <c r="L214" s="1">
        <v>2</v>
      </c>
      <c r="M214" s="1">
        <v>1</v>
      </c>
      <c r="N214" s="1">
        <v>1</v>
      </c>
      <c r="O214" s="1">
        <v>0</v>
      </c>
      <c r="P214" s="1">
        <v>0</v>
      </c>
      <c r="Q214" s="1">
        <v>0</v>
      </c>
      <c r="R214" s="1">
        <v>0</v>
      </c>
      <c r="S214" s="1">
        <v>0</v>
      </c>
      <c r="T214" s="1">
        <v>0</v>
      </c>
      <c r="U214" s="1">
        <v>0</v>
      </c>
      <c r="V214" s="1">
        <v>0</v>
      </c>
      <c r="W214" s="1">
        <v>0</v>
      </c>
      <c r="Y214" s="1">
        <v>1</v>
      </c>
      <c r="AB214" s="1">
        <v>2</v>
      </c>
      <c r="AC214" s="1">
        <v>2</v>
      </c>
      <c r="AD214" s="1">
        <v>2</v>
      </c>
      <c r="AE214" s="1">
        <v>1</v>
      </c>
      <c r="AF214" s="1">
        <v>0</v>
      </c>
      <c r="AG214" s="1">
        <v>0</v>
      </c>
      <c r="AH214" s="1">
        <v>0</v>
      </c>
      <c r="AI214" s="1">
        <v>0</v>
      </c>
      <c r="AJ214" s="1">
        <v>0</v>
      </c>
      <c r="AK214" s="1">
        <v>0</v>
      </c>
      <c r="AL214" s="1">
        <v>0</v>
      </c>
      <c r="AM214" s="1">
        <v>1</v>
      </c>
      <c r="AN214" s="1">
        <v>0</v>
      </c>
      <c r="AO214" s="1">
        <v>0</v>
      </c>
      <c r="AQ214" s="1">
        <v>2</v>
      </c>
      <c r="AR214" s="1">
        <v>2</v>
      </c>
      <c r="AS214" s="1">
        <v>3</v>
      </c>
      <c r="AT214" s="1">
        <v>3</v>
      </c>
      <c r="AU214" s="1">
        <v>1</v>
      </c>
      <c r="AV214" s="1">
        <v>1</v>
      </c>
      <c r="AW214" s="1">
        <v>1</v>
      </c>
      <c r="AX214" s="1">
        <v>0</v>
      </c>
      <c r="AY214" s="1">
        <v>0</v>
      </c>
      <c r="AZ214" s="1">
        <v>0</v>
      </c>
      <c r="BA214" s="1">
        <v>0</v>
      </c>
      <c r="BB214" s="1">
        <v>0</v>
      </c>
      <c r="BC214" s="1">
        <v>0</v>
      </c>
      <c r="BD214" s="1">
        <v>0</v>
      </c>
      <c r="BE214" s="1">
        <v>0</v>
      </c>
      <c r="BG214" s="1">
        <v>1</v>
      </c>
      <c r="BH214" s="1">
        <v>0</v>
      </c>
      <c r="BI214" s="1">
        <v>0</v>
      </c>
      <c r="BJ214" s="1">
        <v>0</v>
      </c>
      <c r="BK214" s="1">
        <v>0</v>
      </c>
      <c r="BL214" s="1">
        <v>0</v>
      </c>
      <c r="BM214" s="1">
        <v>0</v>
      </c>
      <c r="BN214" s="1">
        <v>0</v>
      </c>
      <c r="BO214" s="1">
        <v>0</v>
      </c>
      <c r="BP214" s="1">
        <v>0</v>
      </c>
      <c r="BQ214" s="1">
        <v>0</v>
      </c>
      <c r="BS214" s="1">
        <v>1</v>
      </c>
      <c r="BT214" s="1">
        <v>0</v>
      </c>
      <c r="BU214" s="1">
        <v>0</v>
      </c>
      <c r="BV214" s="1">
        <v>0</v>
      </c>
      <c r="BW214" s="1">
        <v>0</v>
      </c>
      <c r="BX214" s="1">
        <v>0</v>
      </c>
      <c r="BY214" s="1">
        <v>0</v>
      </c>
      <c r="BZ214" s="1">
        <v>0</v>
      </c>
      <c r="CA214" s="1">
        <v>0</v>
      </c>
      <c r="CB214" s="1">
        <v>0</v>
      </c>
      <c r="CD214" s="1">
        <v>2</v>
      </c>
      <c r="CE214" s="1">
        <v>4</v>
      </c>
      <c r="CG214" s="1">
        <v>3</v>
      </c>
      <c r="CH214" s="1">
        <v>3</v>
      </c>
      <c r="CI214" s="1">
        <v>1</v>
      </c>
      <c r="CJ214" s="1">
        <v>1</v>
      </c>
      <c r="CK214" s="1">
        <v>1</v>
      </c>
      <c r="CL214" s="1">
        <v>0</v>
      </c>
      <c r="CM214" s="1">
        <v>1</v>
      </c>
      <c r="CN214" s="1">
        <v>0</v>
      </c>
      <c r="CO214" s="1">
        <v>0</v>
      </c>
      <c r="CP214" s="1">
        <v>3</v>
      </c>
      <c r="CQ214" s="1">
        <v>4</v>
      </c>
      <c r="CR214" s="1">
        <v>2</v>
      </c>
      <c r="CS214" s="1">
        <v>2</v>
      </c>
      <c r="CT214" s="1">
        <v>1</v>
      </c>
      <c r="CU214" s="1">
        <v>0</v>
      </c>
      <c r="CV214" s="1">
        <v>0</v>
      </c>
      <c r="CW214" s="1">
        <v>0</v>
      </c>
      <c r="CX214" s="1">
        <v>0</v>
      </c>
      <c r="CY214" s="1">
        <v>0</v>
      </c>
      <c r="CZ214" s="1">
        <v>0</v>
      </c>
      <c r="DA214" s="1">
        <v>0</v>
      </c>
      <c r="DB214" s="1">
        <v>0</v>
      </c>
      <c r="DC214" s="1">
        <v>0</v>
      </c>
      <c r="DD214" s="1">
        <v>0</v>
      </c>
      <c r="DE214" s="1">
        <v>0</v>
      </c>
      <c r="DF214" s="1">
        <v>0</v>
      </c>
      <c r="DV214" s="1">
        <v>2</v>
      </c>
      <c r="DW214" s="1">
        <v>3</v>
      </c>
      <c r="DX214" s="1">
        <v>2</v>
      </c>
      <c r="DY214" s="1">
        <v>0</v>
      </c>
      <c r="DZ214" s="1">
        <v>0</v>
      </c>
      <c r="EA214" s="1">
        <v>0</v>
      </c>
      <c r="EB214" s="1">
        <v>0</v>
      </c>
      <c r="EC214" s="1">
        <v>0</v>
      </c>
      <c r="ED214" s="1">
        <v>0</v>
      </c>
      <c r="EE214" s="1">
        <v>0</v>
      </c>
      <c r="EF214" s="1">
        <v>0</v>
      </c>
      <c r="EG214" s="1">
        <v>1</v>
      </c>
      <c r="EH214" s="1">
        <v>0</v>
      </c>
      <c r="EI214" s="1">
        <v>0</v>
      </c>
      <c r="EJ214" s="1">
        <v>0</v>
      </c>
      <c r="EL214" s="1">
        <v>2</v>
      </c>
      <c r="EN214" s="1">
        <v>1</v>
      </c>
      <c r="EO214" s="1">
        <v>3</v>
      </c>
      <c r="EP214" s="1">
        <v>3</v>
      </c>
      <c r="EQ214" s="1">
        <v>3</v>
      </c>
      <c r="ER214" s="1">
        <v>3</v>
      </c>
      <c r="ES214" s="1">
        <v>3</v>
      </c>
      <c r="ET214" s="1">
        <v>3</v>
      </c>
      <c r="EU214" s="1">
        <v>0</v>
      </c>
      <c r="EV214" s="1">
        <v>0</v>
      </c>
      <c r="EW214" s="1">
        <v>0</v>
      </c>
      <c r="EX214" s="1">
        <v>0</v>
      </c>
      <c r="EY214" s="1">
        <v>0</v>
      </c>
      <c r="EZ214" s="1">
        <v>0</v>
      </c>
      <c r="FA214" s="1">
        <v>0</v>
      </c>
      <c r="FB214" s="1">
        <v>0</v>
      </c>
      <c r="FC214" s="1">
        <v>1</v>
      </c>
      <c r="FD214" s="1">
        <v>0</v>
      </c>
      <c r="FE214" s="1">
        <v>0</v>
      </c>
      <c r="FG214" s="1">
        <v>3</v>
      </c>
      <c r="FH214" s="1">
        <v>5</v>
      </c>
      <c r="FI214" s="1">
        <v>1</v>
      </c>
      <c r="FJ214" s="1">
        <v>0</v>
      </c>
      <c r="FK214" s="1">
        <v>0</v>
      </c>
      <c r="FL214" s="1">
        <v>0</v>
      </c>
      <c r="FM214" s="1">
        <v>0</v>
      </c>
      <c r="FN214" s="1">
        <v>0</v>
      </c>
      <c r="FO214" s="1">
        <v>0</v>
      </c>
      <c r="FP214" s="1">
        <v>0</v>
      </c>
      <c r="FQ214" s="1">
        <v>0</v>
      </c>
      <c r="FR214" s="1">
        <v>0</v>
      </c>
      <c r="FT214" s="1">
        <v>2</v>
      </c>
      <c r="FU214" s="1">
        <v>2</v>
      </c>
      <c r="FV214" s="1">
        <v>1</v>
      </c>
      <c r="FW214" s="1">
        <v>0</v>
      </c>
      <c r="FX214" s="1">
        <v>0</v>
      </c>
      <c r="FY214" s="1">
        <v>0</v>
      </c>
      <c r="FZ214" s="1">
        <v>0</v>
      </c>
      <c r="GA214" s="1">
        <v>0</v>
      </c>
      <c r="GB214" s="1">
        <v>0</v>
      </c>
      <c r="GC214" s="1">
        <v>0</v>
      </c>
      <c r="GF214" s="1">
        <v>4</v>
      </c>
      <c r="GG214" s="1">
        <v>0</v>
      </c>
      <c r="GH214" s="1">
        <v>0</v>
      </c>
      <c r="GI214" s="1">
        <v>0</v>
      </c>
      <c r="GJ214" s="1">
        <v>0</v>
      </c>
      <c r="GK214" s="1">
        <v>0</v>
      </c>
      <c r="GL214" s="1">
        <v>0</v>
      </c>
      <c r="GM214" s="1">
        <v>1</v>
      </c>
      <c r="GN214" s="1">
        <v>0</v>
      </c>
      <c r="GP214" s="1">
        <v>0</v>
      </c>
      <c r="GQ214" s="1">
        <v>0</v>
      </c>
      <c r="GR214" s="1">
        <v>0</v>
      </c>
      <c r="GS214" s="1">
        <v>0</v>
      </c>
      <c r="GT214" s="1">
        <v>0</v>
      </c>
      <c r="GU214" s="1">
        <v>0</v>
      </c>
      <c r="GV214" s="1">
        <v>1</v>
      </c>
      <c r="GW214" s="1">
        <v>0</v>
      </c>
      <c r="GY214" s="1">
        <v>2</v>
      </c>
      <c r="HA214" s="1">
        <v>2</v>
      </c>
      <c r="HB214" s="1">
        <v>3</v>
      </c>
      <c r="HE214" s="1">
        <v>2</v>
      </c>
      <c r="HG214" s="1">
        <v>2</v>
      </c>
      <c r="HH214" s="1">
        <v>0</v>
      </c>
      <c r="HI214" s="1">
        <v>0</v>
      </c>
      <c r="HJ214" s="1">
        <v>0</v>
      </c>
      <c r="HK214" s="1">
        <v>0</v>
      </c>
      <c r="HL214" s="1">
        <v>1</v>
      </c>
      <c r="HM214" s="1">
        <v>0</v>
      </c>
      <c r="HN214" s="1">
        <v>0</v>
      </c>
      <c r="HO214" s="1">
        <v>0</v>
      </c>
      <c r="HP214" s="1">
        <v>0</v>
      </c>
      <c r="HQ214" s="1">
        <v>0</v>
      </c>
      <c r="HR214" s="1">
        <v>0</v>
      </c>
      <c r="IF214" s="1">
        <v>2</v>
      </c>
      <c r="IG214" s="1">
        <v>2</v>
      </c>
      <c r="IH214" s="1">
        <v>3</v>
      </c>
      <c r="II214" s="1">
        <v>3</v>
      </c>
      <c r="IJ214" s="1">
        <v>3</v>
      </c>
      <c r="IK214" s="1">
        <v>3</v>
      </c>
      <c r="IL214" s="1">
        <v>3</v>
      </c>
      <c r="IM214" s="1">
        <v>3</v>
      </c>
      <c r="IN214" s="1">
        <v>3</v>
      </c>
      <c r="IO214" s="1">
        <v>2</v>
      </c>
      <c r="IP214" s="1">
        <v>2</v>
      </c>
      <c r="IQ214" s="1">
        <v>2</v>
      </c>
      <c r="IR214" s="1">
        <v>3</v>
      </c>
      <c r="IS214" s="1">
        <v>3</v>
      </c>
      <c r="IT214" s="1">
        <v>3</v>
      </c>
      <c r="IU214" s="1">
        <v>2</v>
      </c>
      <c r="IV214" s="1">
        <v>2</v>
      </c>
      <c r="IW214" s="1">
        <v>2</v>
      </c>
      <c r="IX214" s="1">
        <v>3</v>
      </c>
      <c r="IY214" s="1">
        <v>3</v>
      </c>
      <c r="IZ214" s="1">
        <v>3</v>
      </c>
      <c r="JA214" s="1">
        <v>3</v>
      </c>
    </row>
    <row r="215" spans="1:262" x14ac:dyDescent="0.4">
      <c r="A215" s="1">
        <v>211</v>
      </c>
      <c r="B215" s="1">
        <v>643469</v>
      </c>
      <c r="C215" s="1">
        <v>1</v>
      </c>
      <c r="D215" s="1">
        <v>2</v>
      </c>
      <c r="E215" s="1">
        <v>7</v>
      </c>
      <c r="F215" s="1">
        <v>7</v>
      </c>
      <c r="G215" s="1">
        <v>4</v>
      </c>
      <c r="H215" s="1">
        <v>3</v>
      </c>
      <c r="J215" s="1">
        <v>46</v>
      </c>
      <c r="K215" s="1">
        <v>3</v>
      </c>
      <c r="L215" s="1">
        <v>1</v>
      </c>
      <c r="M215" s="1">
        <v>0</v>
      </c>
      <c r="N215" s="1">
        <v>0</v>
      </c>
      <c r="O215" s="1">
        <v>1</v>
      </c>
      <c r="P215" s="1">
        <v>0</v>
      </c>
      <c r="Q215" s="1">
        <v>0</v>
      </c>
      <c r="R215" s="1">
        <v>1</v>
      </c>
      <c r="S215" s="1">
        <v>1</v>
      </c>
      <c r="T215" s="1">
        <v>0</v>
      </c>
      <c r="U215" s="1">
        <v>0</v>
      </c>
      <c r="V215" s="1">
        <v>0</v>
      </c>
      <c r="W215" s="1">
        <v>0</v>
      </c>
      <c r="Y215" s="1">
        <v>1</v>
      </c>
      <c r="AB215" s="1">
        <v>2</v>
      </c>
      <c r="AC215" s="1">
        <v>2</v>
      </c>
      <c r="AD215" s="1">
        <v>2</v>
      </c>
      <c r="AE215" s="1">
        <v>2</v>
      </c>
      <c r="AR215" s="1">
        <v>2</v>
      </c>
      <c r="AS215" s="1">
        <v>2</v>
      </c>
      <c r="AT215" s="1">
        <v>2</v>
      </c>
      <c r="AU215" s="1">
        <v>1</v>
      </c>
      <c r="AV215" s="1">
        <v>0</v>
      </c>
      <c r="AW215" s="1">
        <v>0</v>
      </c>
      <c r="AX215" s="1">
        <v>0</v>
      </c>
      <c r="AY215" s="1">
        <v>0</v>
      </c>
      <c r="AZ215" s="1">
        <v>0</v>
      </c>
      <c r="BA215" s="1">
        <v>0</v>
      </c>
      <c r="BB215" s="1">
        <v>1</v>
      </c>
      <c r="BC215" s="1">
        <v>1</v>
      </c>
      <c r="BD215" s="1">
        <v>0</v>
      </c>
      <c r="BE215" s="1">
        <v>0</v>
      </c>
      <c r="BG215" s="1">
        <v>0</v>
      </c>
      <c r="BH215" s="1">
        <v>0</v>
      </c>
      <c r="BI215" s="1">
        <v>1</v>
      </c>
      <c r="BJ215" s="1">
        <v>0</v>
      </c>
      <c r="BK215" s="1">
        <v>1</v>
      </c>
      <c r="BL215" s="1">
        <v>0</v>
      </c>
      <c r="BM215" s="1">
        <v>1</v>
      </c>
      <c r="BN215" s="1">
        <v>0</v>
      </c>
      <c r="BO215" s="1">
        <v>0</v>
      </c>
      <c r="BP215" s="1">
        <v>0</v>
      </c>
      <c r="BQ215" s="1">
        <v>0</v>
      </c>
      <c r="BS215" s="1">
        <v>1</v>
      </c>
      <c r="BT215" s="1">
        <v>0</v>
      </c>
      <c r="BU215" s="1">
        <v>1</v>
      </c>
      <c r="BV215" s="1">
        <v>1</v>
      </c>
      <c r="BW215" s="1">
        <v>0</v>
      </c>
      <c r="BX215" s="1">
        <v>0</v>
      </c>
      <c r="BY215" s="1">
        <v>1</v>
      </c>
      <c r="BZ215" s="1">
        <v>0</v>
      </c>
      <c r="CA215" s="1">
        <v>0</v>
      </c>
      <c r="CB215" s="1">
        <v>0</v>
      </c>
      <c r="CD215" s="1">
        <v>2</v>
      </c>
      <c r="CE215" s="1">
        <v>4</v>
      </c>
      <c r="CG215" s="1">
        <v>3</v>
      </c>
      <c r="CH215" s="1">
        <v>2</v>
      </c>
      <c r="CI215" s="1">
        <v>2</v>
      </c>
      <c r="CJ215" s="1">
        <v>2</v>
      </c>
      <c r="CP215" s="1">
        <v>5</v>
      </c>
      <c r="CQ215" s="1">
        <v>7</v>
      </c>
      <c r="CR215" s="1">
        <v>5</v>
      </c>
      <c r="DV215" s="1">
        <v>3</v>
      </c>
      <c r="DX215" s="1">
        <v>1</v>
      </c>
      <c r="EL215" s="1">
        <v>1</v>
      </c>
      <c r="EN215" s="1">
        <v>1</v>
      </c>
      <c r="EO215" s="1">
        <v>3</v>
      </c>
      <c r="EP215" s="1">
        <v>3</v>
      </c>
      <c r="EQ215" s="1">
        <v>3</v>
      </c>
      <c r="ER215" s="1">
        <v>3</v>
      </c>
      <c r="ES215" s="1">
        <v>3</v>
      </c>
      <c r="ET215" s="1">
        <v>3</v>
      </c>
      <c r="EU215" s="1">
        <v>1</v>
      </c>
      <c r="EV215" s="1">
        <v>0</v>
      </c>
      <c r="EW215" s="1">
        <v>0</v>
      </c>
      <c r="EX215" s="1">
        <v>0</v>
      </c>
      <c r="EY215" s="1">
        <v>0</v>
      </c>
      <c r="EZ215" s="1">
        <v>0</v>
      </c>
      <c r="FA215" s="1">
        <v>0</v>
      </c>
      <c r="FB215" s="1">
        <v>0</v>
      </c>
      <c r="FC215" s="1">
        <v>0</v>
      </c>
      <c r="FD215" s="1">
        <v>0</v>
      </c>
      <c r="FE215" s="1">
        <v>0</v>
      </c>
      <c r="FG215" s="1">
        <v>4</v>
      </c>
      <c r="FH215" s="1">
        <v>4</v>
      </c>
      <c r="FI215" s="1">
        <v>1</v>
      </c>
      <c r="FJ215" s="1">
        <v>1</v>
      </c>
      <c r="FK215" s="1">
        <v>0</v>
      </c>
      <c r="FL215" s="1">
        <v>0</v>
      </c>
      <c r="FM215" s="1">
        <v>0</v>
      </c>
      <c r="FN215" s="1">
        <v>0</v>
      </c>
      <c r="FO215" s="1">
        <v>0</v>
      </c>
      <c r="FP215" s="1">
        <v>0</v>
      </c>
      <c r="FQ215" s="1">
        <v>0</v>
      </c>
      <c r="FR215" s="1">
        <v>0</v>
      </c>
      <c r="FT215" s="1">
        <v>1</v>
      </c>
      <c r="FU215" s="1">
        <v>1</v>
      </c>
      <c r="FV215" s="1">
        <v>1</v>
      </c>
      <c r="FW215" s="1">
        <v>0</v>
      </c>
      <c r="FX215" s="1">
        <v>0</v>
      </c>
      <c r="FY215" s="1">
        <v>0</v>
      </c>
      <c r="FZ215" s="1">
        <v>0</v>
      </c>
      <c r="GA215" s="1">
        <v>0</v>
      </c>
      <c r="GB215" s="1">
        <v>0</v>
      </c>
      <c r="GC215" s="1">
        <v>0</v>
      </c>
      <c r="GF215" s="1">
        <v>2</v>
      </c>
      <c r="GG215" s="1">
        <v>0</v>
      </c>
      <c r="GH215" s="1">
        <v>0</v>
      </c>
      <c r="GI215" s="1">
        <v>1</v>
      </c>
      <c r="GJ215" s="1">
        <v>0</v>
      </c>
      <c r="GK215" s="1">
        <v>0</v>
      </c>
      <c r="GL215" s="1">
        <v>0</v>
      </c>
      <c r="GM215" s="1">
        <v>0</v>
      </c>
      <c r="GN215" s="1">
        <v>0</v>
      </c>
      <c r="GP215" s="1">
        <v>0</v>
      </c>
      <c r="GQ215" s="1">
        <v>0</v>
      </c>
      <c r="GR215" s="1">
        <v>1</v>
      </c>
      <c r="GS215" s="1">
        <v>0</v>
      </c>
      <c r="GT215" s="1">
        <v>0</v>
      </c>
      <c r="GU215" s="1">
        <v>0</v>
      </c>
      <c r="GV215" s="1">
        <v>0</v>
      </c>
      <c r="GW215" s="1">
        <v>0</v>
      </c>
      <c r="GY215" s="1">
        <v>1</v>
      </c>
      <c r="HA215" s="1">
        <v>1</v>
      </c>
      <c r="HB215" s="1">
        <v>2</v>
      </c>
      <c r="HC215" s="1">
        <v>4</v>
      </c>
      <c r="HE215" s="1">
        <v>2</v>
      </c>
      <c r="HG215" s="1">
        <v>1</v>
      </c>
      <c r="HH215" s="1">
        <v>1</v>
      </c>
      <c r="HI215" s="1">
        <v>0</v>
      </c>
      <c r="HJ215" s="1">
        <v>1</v>
      </c>
      <c r="HK215" s="1">
        <v>0</v>
      </c>
      <c r="HL215" s="1">
        <v>0</v>
      </c>
      <c r="HM215" s="1">
        <v>1</v>
      </c>
      <c r="HN215" s="1">
        <v>0</v>
      </c>
      <c r="HO215" s="1">
        <v>0</v>
      </c>
      <c r="HP215" s="1">
        <v>0</v>
      </c>
      <c r="HQ215" s="1">
        <v>0</v>
      </c>
      <c r="HR215" s="1">
        <v>0</v>
      </c>
      <c r="IF215" s="1">
        <v>4</v>
      </c>
      <c r="IG215" s="1">
        <v>4</v>
      </c>
      <c r="IH215" s="1">
        <v>3</v>
      </c>
      <c r="II215" s="1">
        <v>4</v>
      </c>
      <c r="IJ215" s="1">
        <v>3</v>
      </c>
      <c r="IK215" s="1">
        <v>3</v>
      </c>
      <c r="IL215" s="1">
        <v>3</v>
      </c>
      <c r="IM215" s="1">
        <v>3</v>
      </c>
      <c r="IN215" s="1">
        <v>3</v>
      </c>
      <c r="IO215" s="1">
        <v>2</v>
      </c>
      <c r="IP215" s="1">
        <v>1</v>
      </c>
      <c r="IQ215" s="1">
        <v>1</v>
      </c>
      <c r="IR215" s="1">
        <v>1</v>
      </c>
      <c r="IS215" s="1">
        <v>1</v>
      </c>
      <c r="IT215" s="1">
        <v>1</v>
      </c>
      <c r="IU215" s="1">
        <v>2</v>
      </c>
      <c r="IV215" s="1">
        <v>2</v>
      </c>
      <c r="IW215" s="1">
        <v>2</v>
      </c>
      <c r="IX215" s="1">
        <v>2</v>
      </c>
      <c r="IY215" s="1">
        <v>2</v>
      </c>
      <c r="IZ215" s="1">
        <v>3</v>
      </c>
      <c r="JA215" s="1">
        <v>3</v>
      </c>
    </row>
    <row r="216" spans="1:262" x14ac:dyDescent="0.4">
      <c r="A216" s="1">
        <v>212</v>
      </c>
      <c r="B216" s="1">
        <v>135791</v>
      </c>
      <c r="C216" s="1">
        <v>1</v>
      </c>
      <c r="D216" s="1">
        <v>2</v>
      </c>
      <c r="E216" s="1">
        <v>7</v>
      </c>
      <c r="F216" s="1">
        <v>7</v>
      </c>
      <c r="G216" s="1">
        <v>4</v>
      </c>
      <c r="H216" s="1">
        <v>4</v>
      </c>
      <c r="J216" s="1">
        <v>3</v>
      </c>
      <c r="K216" s="1">
        <v>1</v>
      </c>
      <c r="L216" s="1">
        <v>2</v>
      </c>
      <c r="M216" s="1">
        <v>1</v>
      </c>
      <c r="N216" s="1">
        <v>1</v>
      </c>
      <c r="O216" s="1">
        <v>1</v>
      </c>
      <c r="P216" s="1">
        <v>1</v>
      </c>
      <c r="Q216" s="1">
        <v>1</v>
      </c>
      <c r="R216" s="1">
        <v>1</v>
      </c>
      <c r="S216" s="1">
        <v>1</v>
      </c>
      <c r="T216" s="1">
        <v>1</v>
      </c>
      <c r="U216" s="1">
        <v>0</v>
      </c>
      <c r="V216" s="1">
        <v>0</v>
      </c>
      <c r="W216" s="1">
        <v>0</v>
      </c>
      <c r="Y216" s="1">
        <v>1</v>
      </c>
      <c r="AB216" s="1">
        <v>1</v>
      </c>
      <c r="AC216" s="1">
        <v>3</v>
      </c>
      <c r="AD216" s="1">
        <v>1</v>
      </c>
      <c r="AE216" s="1">
        <v>1</v>
      </c>
      <c r="AF216" s="1">
        <v>0</v>
      </c>
      <c r="AG216" s="1">
        <v>0</v>
      </c>
      <c r="AH216" s="1">
        <v>1</v>
      </c>
      <c r="AI216" s="1">
        <v>0</v>
      </c>
      <c r="AJ216" s="1">
        <v>0</v>
      </c>
      <c r="AK216" s="1">
        <v>0</v>
      </c>
      <c r="AL216" s="1">
        <v>1</v>
      </c>
      <c r="AM216" s="1">
        <v>1</v>
      </c>
      <c r="AN216" s="1">
        <v>0</v>
      </c>
      <c r="AO216" s="1">
        <v>0</v>
      </c>
      <c r="AQ216" s="1">
        <v>1</v>
      </c>
      <c r="AR216" s="1">
        <v>3</v>
      </c>
      <c r="AS216" s="1">
        <v>2</v>
      </c>
      <c r="AT216" s="1">
        <v>2</v>
      </c>
      <c r="AU216" s="1">
        <v>1</v>
      </c>
      <c r="AV216" s="1">
        <v>1</v>
      </c>
      <c r="AW216" s="1">
        <v>1</v>
      </c>
      <c r="AX216" s="1">
        <v>1</v>
      </c>
      <c r="AY216" s="1">
        <v>0</v>
      </c>
      <c r="AZ216" s="1">
        <v>1</v>
      </c>
      <c r="BA216" s="1">
        <v>0</v>
      </c>
      <c r="BB216" s="1">
        <v>0</v>
      </c>
      <c r="BC216" s="1">
        <v>0</v>
      </c>
      <c r="BD216" s="1">
        <v>0</v>
      </c>
      <c r="BE216" s="1">
        <v>0</v>
      </c>
      <c r="BG216" s="1">
        <v>0</v>
      </c>
      <c r="BH216" s="1">
        <v>1</v>
      </c>
      <c r="BI216" s="1">
        <v>1</v>
      </c>
      <c r="BJ216" s="1">
        <v>0</v>
      </c>
      <c r="BK216" s="1">
        <v>1</v>
      </c>
      <c r="BL216" s="1">
        <v>0</v>
      </c>
      <c r="BM216" s="1">
        <v>0</v>
      </c>
      <c r="BN216" s="1">
        <v>0</v>
      </c>
      <c r="BO216" s="1">
        <v>0</v>
      </c>
      <c r="BP216" s="1">
        <v>0</v>
      </c>
      <c r="BQ216" s="1">
        <v>0</v>
      </c>
      <c r="BS216" s="1">
        <v>1</v>
      </c>
      <c r="BT216" s="1">
        <v>0</v>
      </c>
      <c r="BU216" s="1">
        <v>0</v>
      </c>
      <c r="BV216" s="1">
        <v>1</v>
      </c>
      <c r="BW216" s="1">
        <v>0</v>
      </c>
      <c r="BX216" s="1">
        <v>0</v>
      </c>
      <c r="BY216" s="1">
        <v>1</v>
      </c>
      <c r="BZ216" s="1">
        <v>0</v>
      </c>
      <c r="CA216" s="1">
        <v>0</v>
      </c>
      <c r="CB216" s="1">
        <v>0</v>
      </c>
      <c r="CD216" s="1">
        <v>2</v>
      </c>
      <c r="CE216" s="1">
        <v>7</v>
      </c>
      <c r="CG216" s="1">
        <v>2</v>
      </c>
      <c r="CH216" s="1">
        <v>3</v>
      </c>
      <c r="CI216" s="1">
        <v>2</v>
      </c>
      <c r="CJ216" s="1">
        <v>2</v>
      </c>
      <c r="CP216" s="1">
        <v>5</v>
      </c>
      <c r="CQ216" s="1">
        <v>7</v>
      </c>
      <c r="CR216" s="1">
        <v>5</v>
      </c>
      <c r="DV216" s="1">
        <v>3</v>
      </c>
      <c r="DX216" s="1">
        <v>1</v>
      </c>
      <c r="EL216" s="1">
        <v>2</v>
      </c>
      <c r="EN216" s="1">
        <v>1</v>
      </c>
      <c r="EO216" s="1">
        <v>2</v>
      </c>
      <c r="EP216" s="1">
        <v>2</v>
      </c>
      <c r="EQ216" s="1">
        <v>3</v>
      </c>
      <c r="ER216" s="1">
        <v>3</v>
      </c>
      <c r="ES216" s="1">
        <v>3</v>
      </c>
      <c r="ET216" s="1">
        <v>3</v>
      </c>
      <c r="EU216" s="1">
        <v>0</v>
      </c>
      <c r="EV216" s="1">
        <v>0</v>
      </c>
      <c r="EW216" s="1">
        <v>0</v>
      </c>
      <c r="EX216" s="1">
        <v>0</v>
      </c>
      <c r="EY216" s="1">
        <v>0</v>
      </c>
      <c r="EZ216" s="1">
        <v>0</v>
      </c>
      <c r="FA216" s="1">
        <v>0</v>
      </c>
      <c r="FB216" s="1">
        <v>0</v>
      </c>
      <c r="FC216" s="1">
        <v>1</v>
      </c>
      <c r="FD216" s="1">
        <v>0</v>
      </c>
      <c r="FE216" s="1">
        <v>0</v>
      </c>
      <c r="FG216" s="1">
        <v>3</v>
      </c>
      <c r="FH216" s="1">
        <v>3</v>
      </c>
      <c r="FI216" s="1">
        <v>1</v>
      </c>
      <c r="FJ216" s="1">
        <v>0</v>
      </c>
      <c r="FK216" s="1">
        <v>1</v>
      </c>
      <c r="FL216" s="1">
        <v>0</v>
      </c>
      <c r="FM216" s="1">
        <v>0</v>
      </c>
      <c r="FN216" s="1">
        <v>1</v>
      </c>
      <c r="FO216" s="1">
        <v>0</v>
      </c>
      <c r="FP216" s="1">
        <v>0</v>
      </c>
      <c r="FQ216" s="1">
        <v>0</v>
      </c>
      <c r="FR216" s="1">
        <v>0</v>
      </c>
      <c r="FT216" s="1">
        <v>1</v>
      </c>
      <c r="FU216" s="1">
        <v>1</v>
      </c>
      <c r="FV216" s="1">
        <v>0</v>
      </c>
      <c r="FW216" s="1">
        <v>0</v>
      </c>
      <c r="FX216" s="1">
        <v>0</v>
      </c>
      <c r="FY216" s="1">
        <v>0</v>
      </c>
      <c r="FZ216" s="1">
        <v>1</v>
      </c>
      <c r="GA216" s="1">
        <v>0</v>
      </c>
      <c r="GB216" s="1">
        <v>0</v>
      </c>
      <c r="GC216" s="1">
        <v>0</v>
      </c>
      <c r="GF216" s="1">
        <v>2</v>
      </c>
      <c r="GG216" s="1">
        <v>0</v>
      </c>
      <c r="GH216" s="1">
        <v>1</v>
      </c>
      <c r="GI216" s="1">
        <v>1</v>
      </c>
      <c r="GJ216" s="1">
        <v>1</v>
      </c>
      <c r="GK216" s="1">
        <v>0</v>
      </c>
      <c r="GL216" s="1">
        <v>0</v>
      </c>
      <c r="GM216" s="1">
        <v>0</v>
      </c>
      <c r="GN216" s="1">
        <v>0</v>
      </c>
      <c r="GP216" s="1">
        <v>1</v>
      </c>
      <c r="GQ216" s="1">
        <v>0</v>
      </c>
      <c r="GR216" s="1">
        <v>1</v>
      </c>
      <c r="GS216" s="1">
        <v>1</v>
      </c>
      <c r="GT216" s="1">
        <v>0</v>
      </c>
      <c r="GU216" s="1">
        <v>0</v>
      </c>
      <c r="GV216" s="1">
        <v>0</v>
      </c>
      <c r="GW216" s="1">
        <v>0</v>
      </c>
      <c r="GY216" s="1">
        <v>1</v>
      </c>
      <c r="GZ216" s="1" t="s">
        <v>792</v>
      </c>
      <c r="HA216" s="1">
        <v>1</v>
      </c>
      <c r="HB216" s="1">
        <v>2</v>
      </c>
      <c r="HC216" s="1">
        <v>2</v>
      </c>
      <c r="HE216" s="1">
        <v>2</v>
      </c>
      <c r="HF216" s="1" t="s">
        <v>793</v>
      </c>
      <c r="HG216" s="1">
        <v>1</v>
      </c>
      <c r="HH216" s="1">
        <v>1</v>
      </c>
      <c r="HI216" s="1">
        <v>0</v>
      </c>
      <c r="HJ216" s="1">
        <v>0</v>
      </c>
      <c r="HK216" s="1">
        <v>1</v>
      </c>
      <c r="HL216" s="1">
        <v>0</v>
      </c>
      <c r="HM216" s="1">
        <v>0</v>
      </c>
      <c r="HN216" s="1">
        <v>1</v>
      </c>
      <c r="HO216" s="1">
        <v>0</v>
      </c>
      <c r="HP216" s="1">
        <v>0</v>
      </c>
      <c r="HQ216" s="1">
        <v>0</v>
      </c>
      <c r="HR216" s="1">
        <v>0</v>
      </c>
      <c r="IF216" s="1">
        <v>3</v>
      </c>
      <c r="IG216" s="1">
        <v>3</v>
      </c>
      <c r="IH216" s="1">
        <v>2</v>
      </c>
      <c r="II216" s="1">
        <v>5</v>
      </c>
      <c r="IJ216" s="1">
        <v>4</v>
      </c>
      <c r="IK216" s="1">
        <v>3</v>
      </c>
      <c r="IL216" s="1">
        <v>2</v>
      </c>
      <c r="IM216" s="1">
        <v>2</v>
      </c>
      <c r="IN216" s="1">
        <v>2</v>
      </c>
      <c r="IO216" s="1">
        <v>1</v>
      </c>
      <c r="IP216" s="1">
        <v>1</v>
      </c>
      <c r="IQ216" s="1">
        <v>2</v>
      </c>
      <c r="IR216" s="1">
        <v>2</v>
      </c>
      <c r="IS216" s="1">
        <v>2</v>
      </c>
      <c r="IT216" s="1">
        <v>1</v>
      </c>
      <c r="IU216" s="1">
        <v>1</v>
      </c>
      <c r="IV216" s="1">
        <v>1</v>
      </c>
      <c r="IW216" s="1">
        <v>1</v>
      </c>
      <c r="IX216" s="1">
        <v>2</v>
      </c>
      <c r="IY216" s="1">
        <v>2</v>
      </c>
      <c r="IZ216" s="1">
        <v>1</v>
      </c>
      <c r="JA216" s="1">
        <v>1</v>
      </c>
    </row>
    <row r="217" spans="1:262" x14ac:dyDescent="0.4">
      <c r="A217" s="1">
        <v>213</v>
      </c>
      <c r="B217" s="1">
        <v>120308</v>
      </c>
      <c r="C217" s="1">
        <v>1</v>
      </c>
      <c r="D217" s="1">
        <v>1</v>
      </c>
      <c r="E217" s="1">
        <v>9</v>
      </c>
      <c r="F217" s="1">
        <v>2</v>
      </c>
      <c r="G217" s="1">
        <v>4</v>
      </c>
      <c r="H217" s="1">
        <v>3</v>
      </c>
      <c r="J217" s="1">
        <v>1</v>
      </c>
      <c r="K217" s="1">
        <v>1</v>
      </c>
      <c r="L217" s="1">
        <v>2</v>
      </c>
      <c r="M217" s="1">
        <v>1</v>
      </c>
      <c r="N217" s="1">
        <v>0</v>
      </c>
      <c r="O217" s="1">
        <v>1</v>
      </c>
      <c r="P217" s="1">
        <v>1</v>
      </c>
      <c r="Q217" s="1">
        <v>0</v>
      </c>
      <c r="R217" s="1">
        <v>1</v>
      </c>
      <c r="S217" s="1">
        <v>1</v>
      </c>
      <c r="T217" s="1">
        <v>0</v>
      </c>
      <c r="U217" s="1">
        <v>0</v>
      </c>
      <c r="V217" s="1">
        <v>0</v>
      </c>
      <c r="W217" s="1">
        <v>0</v>
      </c>
      <c r="Y217" s="1">
        <v>2</v>
      </c>
      <c r="AB217" s="1">
        <v>2</v>
      </c>
      <c r="AC217" s="1">
        <v>1</v>
      </c>
      <c r="AD217" s="1">
        <v>2</v>
      </c>
      <c r="AE217" s="1">
        <v>2</v>
      </c>
      <c r="AR217" s="1">
        <v>1</v>
      </c>
      <c r="AS217" s="1">
        <v>1</v>
      </c>
      <c r="AT217" s="1">
        <v>1</v>
      </c>
      <c r="AU217" s="1">
        <v>1</v>
      </c>
      <c r="AV217" s="1">
        <v>0</v>
      </c>
      <c r="AW217" s="1">
        <v>0</v>
      </c>
      <c r="AX217" s="1">
        <v>0</v>
      </c>
      <c r="AY217" s="1">
        <v>1</v>
      </c>
      <c r="AZ217" s="1">
        <v>0</v>
      </c>
      <c r="BA217" s="1">
        <v>0</v>
      </c>
      <c r="BB217" s="1">
        <v>1</v>
      </c>
      <c r="BC217" s="1">
        <v>0</v>
      </c>
      <c r="BD217" s="1">
        <v>0</v>
      </c>
      <c r="BE217" s="1">
        <v>0</v>
      </c>
      <c r="BG217" s="1">
        <v>0</v>
      </c>
      <c r="BH217" s="1">
        <v>1</v>
      </c>
      <c r="BI217" s="1">
        <v>0</v>
      </c>
      <c r="BJ217" s="1">
        <v>1</v>
      </c>
      <c r="BK217" s="1">
        <v>0</v>
      </c>
      <c r="BL217" s="1">
        <v>1</v>
      </c>
      <c r="BM217" s="1">
        <v>0</v>
      </c>
      <c r="BN217" s="1">
        <v>0</v>
      </c>
      <c r="BO217" s="1">
        <v>0</v>
      </c>
      <c r="BP217" s="1">
        <v>0</v>
      </c>
      <c r="BQ217" s="1">
        <v>0</v>
      </c>
      <c r="BS217" s="1">
        <v>1</v>
      </c>
      <c r="BT217" s="1">
        <v>0</v>
      </c>
      <c r="BU217" s="1">
        <v>0</v>
      </c>
      <c r="BV217" s="1">
        <v>0</v>
      </c>
      <c r="BW217" s="1">
        <v>0</v>
      </c>
      <c r="BX217" s="1">
        <v>0</v>
      </c>
      <c r="BY217" s="1">
        <v>0</v>
      </c>
      <c r="BZ217" s="1">
        <v>0</v>
      </c>
      <c r="CA217" s="1">
        <v>0</v>
      </c>
      <c r="CB217" s="1">
        <v>0</v>
      </c>
      <c r="CD217" s="1">
        <v>1</v>
      </c>
      <c r="CE217" s="1">
        <v>7</v>
      </c>
      <c r="CG217" s="1">
        <v>3</v>
      </c>
      <c r="CH217" s="1">
        <v>2</v>
      </c>
      <c r="CI217" s="1">
        <v>2</v>
      </c>
      <c r="CJ217" s="1">
        <v>2</v>
      </c>
      <c r="CP217" s="1">
        <v>5</v>
      </c>
      <c r="CQ217" s="1">
        <v>7</v>
      </c>
      <c r="CR217" s="1">
        <v>5</v>
      </c>
      <c r="DV217" s="1">
        <v>3</v>
      </c>
      <c r="DX217" s="1">
        <v>1</v>
      </c>
      <c r="EL217" s="1">
        <v>1</v>
      </c>
      <c r="EN217" s="1">
        <v>2</v>
      </c>
      <c r="EO217" s="1">
        <v>2</v>
      </c>
      <c r="EP217" s="1">
        <v>3</v>
      </c>
      <c r="EQ217" s="1">
        <v>6</v>
      </c>
      <c r="ER217" s="1">
        <v>3</v>
      </c>
      <c r="ES217" s="1">
        <v>3</v>
      </c>
      <c r="ET217" s="1">
        <v>2</v>
      </c>
      <c r="EU217" s="1">
        <v>1</v>
      </c>
      <c r="EV217" s="1">
        <v>0</v>
      </c>
      <c r="EW217" s="1">
        <v>0</v>
      </c>
      <c r="EX217" s="1">
        <v>0</v>
      </c>
      <c r="EY217" s="1">
        <v>0</v>
      </c>
      <c r="EZ217" s="1">
        <v>0</v>
      </c>
      <c r="FA217" s="1">
        <v>0</v>
      </c>
      <c r="FB217" s="1">
        <v>0</v>
      </c>
      <c r="FC217" s="1">
        <v>0</v>
      </c>
      <c r="FD217" s="1">
        <v>0</v>
      </c>
      <c r="FE217" s="1">
        <v>0</v>
      </c>
      <c r="FG217" s="1">
        <v>4</v>
      </c>
      <c r="FH217" s="1">
        <v>6</v>
      </c>
      <c r="FI217" s="1">
        <v>1</v>
      </c>
      <c r="FJ217" s="1">
        <v>0</v>
      </c>
      <c r="FK217" s="1">
        <v>0</v>
      </c>
      <c r="FL217" s="1">
        <v>0</v>
      </c>
      <c r="FM217" s="1">
        <v>0</v>
      </c>
      <c r="FN217" s="1">
        <v>0</v>
      </c>
      <c r="FO217" s="1">
        <v>0</v>
      </c>
      <c r="FP217" s="1">
        <v>0</v>
      </c>
      <c r="FQ217" s="1">
        <v>0</v>
      </c>
      <c r="FR217" s="1">
        <v>0</v>
      </c>
      <c r="FT217" s="1">
        <v>1</v>
      </c>
      <c r="FU217" s="1">
        <v>2</v>
      </c>
      <c r="FV217" s="1">
        <v>1</v>
      </c>
      <c r="FW217" s="1">
        <v>0</v>
      </c>
      <c r="FX217" s="1">
        <v>0</v>
      </c>
      <c r="FY217" s="1">
        <v>0</v>
      </c>
      <c r="FZ217" s="1">
        <v>0</v>
      </c>
      <c r="GA217" s="1">
        <v>0</v>
      </c>
      <c r="GB217" s="1">
        <v>0</v>
      </c>
      <c r="GC217" s="1">
        <v>0</v>
      </c>
      <c r="GF217" s="1">
        <v>2</v>
      </c>
      <c r="GG217" s="1">
        <v>0</v>
      </c>
      <c r="GH217" s="1">
        <v>0</v>
      </c>
      <c r="GI217" s="1">
        <v>1</v>
      </c>
      <c r="GJ217" s="1">
        <v>0</v>
      </c>
      <c r="GK217" s="1">
        <v>0</v>
      </c>
      <c r="GL217" s="1">
        <v>0</v>
      </c>
      <c r="GM217" s="1">
        <v>0</v>
      </c>
      <c r="GN217" s="1">
        <v>0</v>
      </c>
      <c r="GP217" s="1">
        <v>0</v>
      </c>
      <c r="GQ217" s="1">
        <v>0</v>
      </c>
      <c r="GR217" s="1">
        <v>0</v>
      </c>
      <c r="GS217" s="1">
        <v>0</v>
      </c>
      <c r="GT217" s="1">
        <v>0</v>
      </c>
      <c r="GU217" s="1">
        <v>0</v>
      </c>
      <c r="GV217" s="1">
        <v>0</v>
      </c>
      <c r="GW217" s="1">
        <v>1</v>
      </c>
      <c r="GY217" s="1">
        <v>2</v>
      </c>
      <c r="HA217" s="1">
        <v>2</v>
      </c>
      <c r="HB217" s="1">
        <v>4</v>
      </c>
      <c r="HE217" s="1">
        <v>1</v>
      </c>
      <c r="HF217" s="1" t="s">
        <v>794</v>
      </c>
      <c r="HG217" s="1">
        <v>1</v>
      </c>
      <c r="HH217" s="1">
        <v>1</v>
      </c>
      <c r="HI217" s="1">
        <v>1</v>
      </c>
      <c r="HJ217" s="1">
        <v>1</v>
      </c>
      <c r="HK217" s="1">
        <v>1</v>
      </c>
      <c r="HL217" s="1">
        <v>0</v>
      </c>
      <c r="HM217" s="1">
        <v>0</v>
      </c>
      <c r="HN217" s="1">
        <v>1</v>
      </c>
      <c r="HO217" s="1">
        <v>0</v>
      </c>
      <c r="HP217" s="1">
        <v>1</v>
      </c>
      <c r="HQ217" s="1">
        <v>0</v>
      </c>
      <c r="HR217" s="1">
        <v>0</v>
      </c>
      <c r="IF217" s="1">
        <v>2</v>
      </c>
      <c r="IG217" s="1">
        <v>3</v>
      </c>
      <c r="IH217" s="1">
        <v>1</v>
      </c>
      <c r="II217" s="1">
        <v>2</v>
      </c>
      <c r="IJ217" s="1">
        <v>2</v>
      </c>
      <c r="IK217" s="1">
        <v>2</v>
      </c>
      <c r="IL217" s="1">
        <v>1</v>
      </c>
      <c r="IM217" s="1">
        <v>2</v>
      </c>
      <c r="IN217" s="1">
        <v>2</v>
      </c>
      <c r="IO217" s="1">
        <v>2</v>
      </c>
      <c r="IP217" s="1">
        <v>2</v>
      </c>
      <c r="IQ217" s="1">
        <v>2</v>
      </c>
      <c r="IR217" s="1">
        <v>2</v>
      </c>
      <c r="IS217" s="1">
        <v>2</v>
      </c>
      <c r="IT217" s="1">
        <v>2</v>
      </c>
      <c r="IU217" s="1">
        <v>2</v>
      </c>
      <c r="IV217" s="1">
        <v>2</v>
      </c>
      <c r="IW217" s="1">
        <v>1</v>
      </c>
      <c r="IX217" s="1">
        <v>2</v>
      </c>
      <c r="IY217" s="1">
        <v>2</v>
      </c>
      <c r="IZ217" s="1">
        <v>2</v>
      </c>
      <c r="JA217" s="1">
        <v>2</v>
      </c>
    </row>
    <row r="218" spans="1:262" x14ac:dyDescent="0.4">
      <c r="A218" s="1">
        <v>214</v>
      </c>
      <c r="B218" s="1">
        <v>347694</v>
      </c>
      <c r="C218" s="1">
        <v>1</v>
      </c>
      <c r="D218" s="1">
        <v>1</v>
      </c>
      <c r="E218" s="1">
        <v>3</v>
      </c>
      <c r="F218" s="1">
        <v>3</v>
      </c>
      <c r="G218" s="1">
        <v>4</v>
      </c>
      <c r="H218" s="1">
        <v>3</v>
      </c>
      <c r="J218" s="1">
        <v>23</v>
      </c>
      <c r="K218" s="1">
        <v>2</v>
      </c>
      <c r="L218" s="1">
        <v>2</v>
      </c>
      <c r="M218" s="1">
        <v>0</v>
      </c>
      <c r="N218" s="1">
        <v>0</v>
      </c>
      <c r="O218" s="1">
        <v>0</v>
      </c>
      <c r="P218" s="1">
        <v>0</v>
      </c>
      <c r="Q218" s="1">
        <v>0</v>
      </c>
      <c r="R218" s="1">
        <v>1</v>
      </c>
      <c r="S218" s="1">
        <v>0</v>
      </c>
      <c r="T218" s="1">
        <v>0</v>
      </c>
      <c r="U218" s="1">
        <v>0</v>
      </c>
      <c r="V218" s="1">
        <v>0</v>
      </c>
      <c r="W218" s="1">
        <v>0</v>
      </c>
      <c r="Y218" s="1">
        <v>3</v>
      </c>
      <c r="Z218" s="1">
        <v>4</v>
      </c>
      <c r="AB218" s="1">
        <v>4</v>
      </c>
      <c r="AC218" s="1">
        <v>2</v>
      </c>
      <c r="AD218" s="1">
        <v>3</v>
      </c>
      <c r="AE218" s="1">
        <v>2</v>
      </c>
      <c r="AR218" s="1">
        <v>3</v>
      </c>
      <c r="AS218" s="1">
        <v>3</v>
      </c>
      <c r="AT218" s="1">
        <v>3</v>
      </c>
      <c r="AU218" s="1">
        <v>2</v>
      </c>
      <c r="BG218" s="1">
        <v>1</v>
      </c>
      <c r="BH218" s="1">
        <v>0</v>
      </c>
      <c r="BI218" s="1">
        <v>1</v>
      </c>
      <c r="BJ218" s="1">
        <v>1</v>
      </c>
      <c r="BK218" s="1">
        <v>0</v>
      </c>
      <c r="BL218" s="1">
        <v>0</v>
      </c>
      <c r="BM218" s="1">
        <v>0</v>
      </c>
      <c r="BN218" s="1">
        <v>0</v>
      </c>
      <c r="BO218" s="1">
        <v>0</v>
      </c>
      <c r="BP218" s="1">
        <v>0</v>
      </c>
      <c r="BQ218" s="1">
        <v>0</v>
      </c>
      <c r="BS218" s="1">
        <v>1</v>
      </c>
      <c r="BT218" s="1">
        <v>0</v>
      </c>
      <c r="BU218" s="1">
        <v>0</v>
      </c>
      <c r="BV218" s="1">
        <v>0</v>
      </c>
      <c r="BW218" s="1">
        <v>0</v>
      </c>
      <c r="BX218" s="1">
        <v>0</v>
      </c>
      <c r="BY218" s="1">
        <v>0</v>
      </c>
      <c r="BZ218" s="1">
        <v>0</v>
      </c>
      <c r="CA218" s="1">
        <v>0</v>
      </c>
      <c r="CB218" s="1">
        <v>0</v>
      </c>
      <c r="CD218" s="1">
        <v>2</v>
      </c>
      <c r="CE218" s="1">
        <v>8</v>
      </c>
      <c r="CG218" s="1">
        <v>3</v>
      </c>
      <c r="CH218" s="1">
        <v>2</v>
      </c>
      <c r="CI218" s="1">
        <v>2</v>
      </c>
      <c r="CJ218" s="1">
        <v>2</v>
      </c>
      <c r="CP218" s="1">
        <v>5</v>
      </c>
      <c r="CQ218" s="1">
        <v>7</v>
      </c>
      <c r="CR218" s="1">
        <v>5</v>
      </c>
      <c r="DV218" s="1">
        <v>2</v>
      </c>
      <c r="DW218" s="1">
        <v>3</v>
      </c>
      <c r="DX218" s="1">
        <v>2</v>
      </c>
      <c r="DY218" s="1">
        <v>1</v>
      </c>
      <c r="DZ218" s="1">
        <v>1</v>
      </c>
      <c r="EA218" s="1">
        <v>0</v>
      </c>
      <c r="EB218" s="1">
        <v>0</v>
      </c>
      <c r="EC218" s="1">
        <v>0</v>
      </c>
      <c r="ED218" s="1">
        <v>0</v>
      </c>
      <c r="EE218" s="1">
        <v>1</v>
      </c>
      <c r="EF218" s="1">
        <v>0</v>
      </c>
      <c r="EG218" s="1">
        <v>0</v>
      </c>
      <c r="EH218" s="1">
        <v>0</v>
      </c>
      <c r="EI218" s="1">
        <v>0</v>
      </c>
      <c r="EJ218" s="1">
        <v>0</v>
      </c>
      <c r="EL218" s="1">
        <v>4</v>
      </c>
      <c r="EN218" s="1">
        <v>1</v>
      </c>
      <c r="EO218" s="1">
        <v>2</v>
      </c>
      <c r="EP218" s="1">
        <v>4</v>
      </c>
      <c r="EQ218" s="1">
        <v>2</v>
      </c>
      <c r="ER218" s="1">
        <v>3</v>
      </c>
      <c r="ES218" s="1">
        <v>3</v>
      </c>
      <c r="ET218" s="1">
        <v>3</v>
      </c>
      <c r="EU218" s="1">
        <v>0</v>
      </c>
      <c r="EV218" s="1">
        <v>0</v>
      </c>
      <c r="EW218" s="1">
        <v>0</v>
      </c>
      <c r="EX218" s="1">
        <v>0</v>
      </c>
      <c r="EY218" s="1">
        <v>0</v>
      </c>
      <c r="EZ218" s="1">
        <v>0</v>
      </c>
      <c r="FA218" s="1">
        <v>0</v>
      </c>
      <c r="FB218" s="1">
        <v>0</v>
      </c>
      <c r="FC218" s="1">
        <v>1</v>
      </c>
      <c r="FD218" s="1">
        <v>0</v>
      </c>
      <c r="FE218" s="1">
        <v>0</v>
      </c>
      <c r="FG218" s="1">
        <v>2</v>
      </c>
      <c r="FH218" s="1">
        <v>6</v>
      </c>
      <c r="FI218" s="1">
        <v>1</v>
      </c>
      <c r="FJ218" s="1">
        <v>0</v>
      </c>
      <c r="FK218" s="1">
        <v>0</v>
      </c>
      <c r="FL218" s="1">
        <v>0</v>
      </c>
      <c r="FM218" s="1">
        <v>0</v>
      </c>
      <c r="FN218" s="1">
        <v>0</v>
      </c>
      <c r="FO218" s="1">
        <v>0</v>
      </c>
      <c r="FP218" s="1">
        <v>0</v>
      </c>
      <c r="FQ218" s="1">
        <v>0</v>
      </c>
      <c r="FR218" s="1">
        <v>0</v>
      </c>
      <c r="FT218" s="1">
        <v>2</v>
      </c>
      <c r="FU218" s="1">
        <v>2</v>
      </c>
      <c r="FV218" s="1">
        <v>1</v>
      </c>
      <c r="FW218" s="1">
        <v>0</v>
      </c>
      <c r="FX218" s="1">
        <v>0</v>
      </c>
      <c r="FY218" s="1">
        <v>0</v>
      </c>
      <c r="FZ218" s="1">
        <v>0</v>
      </c>
      <c r="GA218" s="1">
        <v>0</v>
      </c>
      <c r="GB218" s="1">
        <v>0</v>
      </c>
      <c r="GC218" s="1">
        <v>0</v>
      </c>
      <c r="GF218" s="1">
        <v>3</v>
      </c>
      <c r="GG218" s="1">
        <v>0</v>
      </c>
      <c r="GH218" s="1">
        <v>0</v>
      </c>
      <c r="GI218" s="1">
        <v>1</v>
      </c>
      <c r="GJ218" s="1">
        <v>0</v>
      </c>
      <c r="GK218" s="1">
        <v>0</v>
      </c>
      <c r="GL218" s="1">
        <v>0</v>
      </c>
      <c r="GM218" s="1">
        <v>0</v>
      </c>
      <c r="GN218" s="1">
        <v>0</v>
      </c>
      <c r="GP218" s="1">
        <v>0</v>
      </c>
      <c r="GQ218" s="1">
        <v>1</v>
      </c>
      <c r="GR218" s="1">
        <v>0</v>
      </c>
      <c r="GS218" s="1">
        <v>0</v>
      </c>
      <c r="GT218" s="1">
        <v>0</v>
      </c>
      <c r="GU218" s="1">
        <v>0</v>
      </c>
      <c r="GV218" s="1">
        <v>0</v>
      </c>
      <c r="GW218" s="1">
        <v>0</v>
      </c>
      <c r="GY218" s="1">
        <v>2</v>
      </c>
      <c r="HA218" s="1">
        <v>2</v>
      </c>
      <c r="HB218" s="1">
        <v>3</v>
      </c>
      <c r="HE218" s="1">
        <v>2</v>
      </c>
      <c r="HG218" s="1">
        <v>2</v>
      </c>
      <c r="HH218" s="1">
        <v>1</v>
      </c>
      <c r="HI218" s="1">
        <v>0</v>
      </c>
      <c r="HJ218" s="1">
        <v>0</v>
      </c>
      <c r="HK218" s="1">
        <v>0</v>
      </c>
      <c r="HL218" s="1">
        <v>0</v>
      </c>
      <c r="HM218" s="1">
        <v>1</v>
      </c>
      <c r="HN218" s="1">
        <v>0</v>
      </c>
      <c r="HO218" s="1">
        <v>0</v>
      </c>
      <c r="HP218" s="1">
        <v>1</v>
      </c>
      <c r="HQ218" s="1">
        <v>0</v>
      </c>
      <c r="HR218" s="1">
        <v>0</v>
      </c>
      <c r="IF218" s="1">
        <v>3</v>
      </c>
      <c r="IG218" s="1">
        <v>2</v>
      </c>
      <c r="IH218" s="1">
        <v>3</v>
      </c>
      <c r="II218" s="1">
        <v>3</v>
      </c>
      <c r="IJ218" s="1">
        <v>3</v>
      </c>
      <c r="IK218" s="1">
        <v>4</v>
      </c>
      <c r="IL218" s="1">
        <v>3</v>
      </c>
      <c r="IM218" s="1">
        <v>3</v>
      </c>
      <c r="IN218" s="1">
        <v>3</v>
      </c>
      <c r="IO218" s="1">
        <v>3</v>
      </c>
      <c r="IP218" s="1">
        <v>3</v>
      </c>
      <c r="IQ218" s="1">
        <v>2</v>
      </c>
      <c r="IR218" s="1">
        <v>3</v>
      </c>
      <c r="IS218" s="1">
        <v>2</v>
      </c>
      <c r="IT218" s="1">
        <v>1</v>
      </c>
      <c r="IU218" s="1">
        <v>2</v>
      </c>
      <c r="IV218" s="1">
        <v>2</v>
      </c>
      <c r="IW218" s="1">
        <v>3</v>
      </c>
      <c r="IX218" s="1">
        <v>3</v>
      </c>
      <c r="IY218" s="1">
        <v>3</v>
      </c>
      <c r="IZ218" s="1">
        <v>3</v>
      </c>
      <c r="JA218" s="1">
        <v>3</v>
      </c>
    </row>
    <row r="219" spans="1:262" x14ac:dyDescent="0.4">
      <c r="A219" s="1">
        <v>215</v>
      </c>
      <c r="B219" s="1">
        <v>192266</v>
      </c>
      <c r="C219" s="1">
        <v>1</v>
      </c>
      <c r="D219" s="1">
        <v>2</v>
      </c>
      <c r="E219" s="1">
        <v>4</v>
      </c>
      <c r="F219" s="1">
        <v>8</v>
      </c>
      <c r="G219" s="1">
        <v>4</v>
      </c>
      <c r="H219" s="1">
        <v>1</v>
      </c>
      <c r="J219" s="1">
        <v>10</v>
      </c>
      <c r="K219" s="1">
        <v>1</v>
      </c>
      <c r="L219" s="1">
        <v>2</v>
      </c>
      <c r="M219" s="1">
        <v>0</v>
      </c>
      <c r="N219" s="1">
        <v>0</v>
      </c>
      <c r="O219" s="1">
        <v>0</v>
      </c>
      <c r="P219" s="1">
        <v>0</v>
      </c>
      <c r="Q219" s="1">
        <v>0</v>
      </c>
      <c r="R219" s="1">
        <v>1</v>
      </c>
      <c r="S219" s="1">
        <v>1</v>
      </c>
      <c r="T219" s="1">
        <v>0</v>
      </c>
      <c r="U219" s="1">
        <v>0</v>
      </c>
      <c r="V219" s="1">
        <v>0</v>
      </c>
      <c r="W219" s="1">
        <v>0</v>
      </c>
      <c r="Y219" s="1">
        <v>1</v>
      </c>
      <c r="AB219" s="1">
        <v>2</v>
      </c>
      <c r="AC219" s="1">
        <v>3</v>
      </c>
      <c r="AD219" s="1">
        <v>3</v>
      </c>
      <c r="AE219" s="1">
        <v>2</v>
      </c>
      <c r="AR219" s="1">
        <v>2</v>
      </c>
      <c r="AS219" s="1">
        <v>3</v>
      </c>
      <c r="AT219" s="1">
        <v>2</v>
      </c>
      <c r="AU219" s="1">
        <v>1</v>
      </c>
      <c r="AV219" s="1">
        <v>0</v>
      </c>
      <c r="AW219" s="1">
        <v>1</v>
      </c>
      <c r="AX219" s="1">
        <v>0</v>
      </c>
      <c r="AY219" s="1">
        <v>0</v>
      </c>
      <c r="AZ219" s="1">
        <v>0</v>
      </c>
      <c r="BA219" s="1">
        <v>1</v>
      </c>
      <c r="BB219" s="1">
        <v>0</v>
      </c>
      <c r="BC219" s="1">
        <v>0</v>
      </c>
      <c r="BD219" s="1">
        <v>0</v>
      </c>
      <c r="BE219" s="1">
        <v>0</v>
      </c>
      <c r="BG219" s="1">
        <v>1</v>
      </c>
      <c r="BH219" s="1">
        <v>0</v>
      </c>
      <c r="BI219" s="1">
        <v>1</v>
      </c>
      <c r="BJ219" s="1">
        <v>1</v>
      </c>
      <c r="BK219" s="1">
        <v>0</v>
      </c>
      <c r="BL219" s="1">
        <v>0</v>
      </c>
      <c r="BM219" s="1">
        <v>0</v>
      </c>
      <c r="BN219" s="1">
        <v>0</v>
      </c>
      <c r="BO219" s="1">
        <v>0</v>
      </c>
      <c r="BP219" s="1">
        <v>0</v>
      </c>
      <c r="BQ219" s="1">
        <v>0</v>
      </c>
      <c r="BS219" s="1">
        <v>1</v>
      </c>
      <c r="BT219" s="1">
        <v>0</v>
      </c>
      <c r="BU219" s="1">
        <v>0</v>
      </c>
      <c r="BV219" s="1">
        <v>1</v>
      </c>
      <c r="BW219" s="1">
        <v>0</v>
      </c>
      <c r="BX219" s="1">
        <v>0</v>
      </c>
      <c r="BY219" s="1">
        <v>0</v>
      </c>
      <c r="BZ219" s="1">
        <v>0</v>
      </c>
      <c r="CA219" s="1">
        <v>0</v>
      </c>
      <c r="CB219" s="1">
        <v>0</v>
      </c>
      <c r="CD219" s="1">
        <v>1</v>
      </c>
      <c r="CE219" s="1">
        <v>7</v>
      </c>
      <c r="CG219" s="1">
        <v>4</v>
      </c>
      <c r="CH219" s="1">
        <v>4</v>
      </c>
      <c r="CI219" s="1">
        <v>2</v>
      </c>
      <c r="CJ219" s="1">
        <v>2</v>
      </c>
      <c r="CP219" s="1">
        <v>5</v>
      </c>
      <c r="CQ219" s="1">
        <v>7</v>
      </c>
      <c r="CR219" s="1">
        <v>5</v>
      </c>
      <c r="DV219" s="1">
        <v>2</v>
      </c>
      <c r="DW219" s="1">
        <v>2</v>
      </c>
      <c r="DX219" s="1">
        <v>1</v>
      </c>
      <c r="EL219" s="1">
        <v>2</v>
      </c>
      <c r="EN219" s="1">
        <v>1</v>
      </c>
      <c r="EO219" s="1">
        <v>1</v>
      </c>
      <c r="EP219" s="1">
        <v>2</v>
      </c>
      <c r="EQ219" s="1">
        <v>2</v>
      </c>
      <c r="ER219" s="1">
        <v>3</v>
      </c>
      <c r="ES219" s="1">
        <v>3</v>
      </c>
      <c r="ET219" s="1">
        <v>2</v>
      </c>
      <c r="EU219" s="1">
        <v>0</v>
      </c>
      <c r="EV219" s="1">
        <v>1</v>
      </c>
      <c r="EW219" s="1">
        <v>0</v>
      </c>
      <c r="EX219" s="1">
        <v>0</v>
      </c>
      <c r="EY219" s="1">
        <v>0</v>
      </c>
      <c r="EZ219" s="1">
        <v>0</v>
      </c>
      <c r="FA219" s="1">
        <v>0</v>
      </c>
      <c r="FB219" s="1">
        <v>0</v>
      </c>
      <c r="FC219" s="1">
        <v>0</v>
      </c>
      <c r="FD219" s="1">
        <v>0</v>
      </c>
      <c r="FE219" s="1">
        <v>0</v>
      </c>
      <c r="FG219" s="1">
        <v>3</v>
      </c>
      <c r="FH219" s="1">
        <v>4</v>
      </c>
      <c r="FI219" s="1">
        <v>1</v>
      </c>
      <c r="FJ219" s="1">
        <v>1</v>
      </c>
      <c r="FK219" s="1">
        <v>0</v>
      </c>
      <c r="FL219" s="1">
        <v>0</v>
      </c>
      <c r="FM219" s="1">
        <v>0</v>
      </c>
      <c r="FN219" s="1">
        <v>0</v>
      </c>
      <c r="FO219" s="1">
        <v>0</v>
      </c>
      <c r="FP219" s="1">
        <v>0</v>
      </c>
      <c r="FQ219" s="1">
        <v>0</v>
      </c>
      <c r="FR219" s="1">
        <v>0</v>
      </c>
      <c r="FT219" s="1">
        <v>1</v>
      </c>
      <c r="FU219" s="1">
        <v>2</v>
      </c>
      <c r="FV219" s="1">
        <v>1</v>
      </c>
      <c r="FW219" s="1">
        <v>0</v>
      </c>
      <c r="FX219" s="1">
        <v>0</v>
      </c>
      <c r="FY219" s="1">
        <v>0</v>
      </c>
      <c r="FZ219" s="1">
        <v>0</v>
      </c>
      <c r="GA219" s="1">
        <v>0</v>
      </c>
      <c r="GB219" s="1">
        <v>0</v>
      </c>
      <c r="GC219" s="1">
        <v>0</v>
      </c>
      <c r="GF219" s="1">
        <v>3</v>
      </c>
      <c r="GG219" s="1">
        <v>0</v>
      </c>
      <c r="GH219" s="1">
        <v>0</v>
      </c>
      <c r="GI219" s="1">
        <v>1</v>
      </c>
      <c r="GJ219" s="1">
        <v>0</v>
      </c>
      <c r="GK219" s="1">
        <v>0</v>
      </c>
      <c r="GL219" s="1">
        <v>0</v>
      </c>
      <c r="GM219" s="1">
        <v>0</v>
      </c>
      <c r="GN219" s="1">
        <v>0</v>
      </c>
      <c r="GP219" s="1">
        <v>0</v>
      </c>
      <c r="GQ219" s="1">
        <v>0</v>
      </c>
      <c r="GR219" s="1">
        <v>0</v>
      </c>
      <c r="GS219" s="1">
        <v>0</v>
      </c>
      <c r="GT219" s="1">
        <v>0</v>
      </c>
      <c r="GU219" s="1">
        <v>0</v>
      </c>
      <c r="GV219" s="1">
        <v>1</v>
      </c>
      <c r="GW219" s="1">
        <v>0</v>
      </c>
      <c r="GY219" s="1">
        <v>2</v>
      </c>
      <c r="GZ219" s="1" t="s">
        <v>795</v>
      </c>
      <c r="HA219" s="1">
        <v>2</v>
      </c>
      <c r="HB219" s="1">
        <v>2</v>
      </c>
      <c r="HC219" s="1">
        <v>4</v>
      </c>
      <c r="HE219" s="1">
        <v>2</v>
      </c>
      <c r="HF219" s="1" t="s">
        <v>796</v>
      </c>
      <c r="HG219" s="1">
        <v>1</v>
      </c>
      <c r="HH219" s="1">
        <v>1</v>
      </c>
      <c r="HI219" s="1">
        <v>0</v>
      </c>
      <c r="HJ219" s="1">
        <v>0</v>
      </c>
      <c r="HK219" s="1">
        <v>0</v>
      </c>
      <c r="HL219" s="1">
        <v>0</v>
      </c>
      <c r="HM219" s="1">
        <v>1</v>
      </c>
      <c r="HN219" s="1">
        <v>0</v>
      </c>
      <c r="HO219" s="1">
        <v>0</v>
      </c>
      <c r="HP219" s="1">
        <v>1</v>
      </c>
      <c r="HQ219" s="1">
        <v>0</v>
      </c>
      <c r="HR219" s="1">
        <v>0</v>
      </c>
      <c r="IF219" s="1">
        <v>2</v>
      </c>
      <c r="IG219" s="1">
        <v>3</v>
      </c>
      <c r="IH219" s="1">
        <v>3</v>
      </c>
      <c r="II219" s="1">
        <v>4</v>
      </c>
      <c r="IJ219" s="1">
        <v>3</v>
      </c>
      <c r="IK219" s="1">
        <v>3</v>
      </c>
      <c r="IL219" s="1">
        <v>3</v>
      </c>
      <c r="IM219" s="1">
        <v>3</v>
      </c>
      <c r="IN219" s="1">
        <v>3</v>
      </c>
      <c r="IO219" s="1">
        <v>2</v>
      </c>
      <c r="IP219" s="1">
        <v>3</v>
      </c>
      <c r="IQ219" s="1">
        <v>1</v>
      </c>
      <c r="IR219" s="1">
        <v>1</v>
      </c>
      <c r="IS219" s="1">
        <v>1</v>
      </c>
      <c r="IT219" s="1">
        <v>1</v>
      </c>
      <c r="IU219" s="1">
        <v>3</v>
      </c>
      <c r="IV219" s="1">
        <v>3</v>
      </c>
      <c r="IW219" s="1">
        <v>3</v>
      </c>
      <c r="IX219" s="1">
        <v>3</v>
      </c>
      <c r="IY219" s="1">
        <v>2</v>
      </c>
      <c r="IZ219" s="1">
        <v>2</v>
      </c>
      <c r="JA219" s="1">
        <v>4</v>
      </c>
    </row>
    <row r="220" spans="1:262" x14ac:dyDescent="0.4">
      <c r="A220" s="1">
        <v>216</v>
      </c>
      <c r="B220" s="1">
        <v>863497</v>
      </c>
      <c r="C220" s="1">
        <v>1</v>
      </c>
      <c r="D220" s="1">
        <v>2</v>
      </c>
      <c r="E220" s="1">
        <v>6</v>
      </c>
      <c r="F220" s="1">
        <v>4</v>
      </c>
      <c r="G220" s="1">
        <v>4</v>
      </c>
      <c r="H220" s="1">
        <v>2</v>
      </c>
      <c r="J220" s="1">
        <v>42</v>
      </c>
      <c r="K220" s="1">
        <v>3</v>
      </c>
      <c r="L220" s="1">
        <v>1</v>
      </c>
      <c r="M220" s="1">
        <v>1</v>
      </c>
      <c r="N220" s="1">
        <v>0</v>
      </c>
      <c r="O220" s="1">
        <v>0</v>
      </c>
      <c r="P220" s="1">
        <v>0</v>
      </c>
      <c r="Q220" s="1">
        <v>0</v>
      </c>
      <c r="R220" s="1">
        <v>0</v>
      </c>
      <c r="S220" s="1">
        <v>0</v>
      </c>
      <c r="T220" s="1">
        <v>0</v>
      </c>
      <c r="U220" s="1">
        <v>0</v>
      </c>
      <c r="V220" s="1">
        <v>0</v>
      </c>
      <c r="W220" s="1">
        <v>0</v>
      </c>
      <c r="Y220" s="1">
        <v>2</v>
      </c>
      <c r="AB220" s="1">
        <v>1</v>
      </c>
      <c r="AC220" s="1">
        <v>2</v>
      </c>
      <c r="AD220" s="1">
        <v>5</v>
      </c>
      <c r="AE220" s="1">
        <v>2</v>
      </c>
      <c r="AR220" s="1">
        <v>2</v>
      </c>
      <c r="AS220" s="1">
        <v>3</v>
      </c>
      <c r="AT220" s="1">
        <v>2</v>
      </c>
      <c r="AU220" s="1">
        <v>2</v>
      </c>
      <c r="BG220" s="1">
        <v>0</v>
      </c>
      <c r="BH220" s="1">
        <v>0</v>
      </c>
      <c r="BI220" s="1">
        <v>0</v>
      </c>
      <c r="BJ220" s="1">
        <v>1</v>
      </c>
      <c r="BK220" s="1">
        <v>1</v>
      </c>
      <c r="BL220" s="1">
        <v>0</v>
      </c>
      <c r="BM220" s="1">
        <v>0</v>
      </c>
      <c r="BN220" s="1">
        <v>0</v>
      </c>
      <c r="BO220" s="1">
        <v>0</v>
      </c>
      <c r="BP220" s="1">
        <v>0</v>
      </c>
      <c r="BQ220" s="1">
        <v>0</v>
      </c>
      <c r="BS220" s="1">
        <v>1</v>
      </c>
      <c r="BT220" s="1">
        <v>0</v>
      </c>
      <c r="BU220" s="1">
        <v>0</v>
      </c>
      <c r="BV220" s="1">
        <v>0</v>
      </c>
      <c r="BW220" s="1">
        <v>0</v>
      </c>
      <c r="BX220" s="1">
        <v>0</v>
      </c>
      <c r="BY220" s="1">
        <v>1</v>
      </c>
      <c r="BZ220" s="1">
        <v>0</v>
      </c>
      <c r="CA220" s="1">
        <v>0</v>
      </c>
      <c r="CB220" s="1">
        <v>0</v>
      </c>
      <c r="CD220" s="1">
        <v>1</v>
      </c>
      <c r="CE220" s="1">
        <v>10</v>
      </c>
      <c r="CG220" s="1">
        <v>3</v>
      </c>
      <c r="CH220" s="1">
        <v>2</v>
      </c>
      <c r="CI220" s="1">
        <v>2</v>
      </c>
      <c r="CJ220" s="1">
        <v>2</v>
      </c>
      <c r="CP220" s="1">
        <v>5</v>
      </c>
      <c r="CQ220" s="1">
        <v>7</v>
      </c>
      <c r="CR220" s="1">
        <v>5</v>
      </c>
      <c r="DV220" s="1">
        <v>1</v>
      </c>
      <c r="DW220" s="1">
        <v>1</v>
      </c>
      <c r="DX220" s="1">
        <v>1</v>
      </c>
      <c r="EL220" s="1">
        <v>1</v>
      </c>
      <c r="EN220" s="1">
        <v>1</v>
      </c>
      <c r="EO220" s="1">
        <v>2</v>
      </c>
      <c r="EP220" s="1">
        <v>2</v>
      </c>
      <c r="EQ220" s="1">
        <v>3</v>
      </c>
      <c r="ER220" s="1">
        <v>3</v>
      </c>
      <c r="ES220" s="1">
        <v>3</v>
      </c>
      <c r="ET220" s="1">
        <v>2</v>
      </c>
      <c r="EU220" s="1">
        <v>0</v>
      </c>
      <c r="EV220" s="1">
        <v>0</v>
      </c>
      <c r="EW220" s="1">
        <v>0</v>
      </c>
      <c r="EX220" s="1">
        <v>0</v>
      </c>
      <c r="EY220" s="1">
        <v>0</v>
      </c>
      <c r="EZ220" s="1">
        <v>0</v>
      </c>
      <c r="FA220" s="1">
        <v>0</v>
      </c>
      <c r="FB220" s="1">
        <v>0</v>
      </c>
      <c r="FC220" s="1">
        <v>1</v>
      </c>
      <c r="FD220" s="1">
        <v>0</v>
      </c>
      <c r="FE220" s="1">
        <v>0</v>
      </c>
      <c r="FG220" s="1">
        <v>3</v>
      </c>
      <c r="FH220" s="1">
        <v>3</v>
      </c>
      <c r="FI220" s="1">
        <v>1</v>
      </c>
      <c r="FJ220" s="1">
        <v>0</v>
      </c>
      <c r="FK220" s="1">
        <v>0</v>
      </c>
      <c r="FL220" s="1">
        <v>0</v>
      </c>
      <c r="FM220" s="1">
        <v>0</v>
      </c>
      <c r="FN220" s="1">
        <v>1</v>
      </c>
      <c r="FO220" s="1">
        <v>0</v>
      </c>
      <c r="FP220" s="1">
        <v>0</v>
      </c>
      <c r="FQ220" s="1">
        <v>0</v>
      </c>
      <c r="FR220" s="1">
        <v>0</v>
      </c>
      <c r="FT220" s="1">
        <v>1</v>
      </c>
      <c r="FU220" s="1">
        <v>1</v>
      </c>
      <c r="FV220" s="1">
        <v>1</v>
      </c>
      <c r="FW220" s="1">
        <v>0</v>
      </c>
      <c r="FX220" s="1">
        <v>0</v>
      </c>
      <c r="FY220" s="1">
        <v>0</v>
      </c>
      <c r="FZ220" s="1">
        <v>0</v>
      </c>
      <c r="GA220" s="1">
        <v>0</v>
      </c>
      <c r="GB220" s="1">
        <v>0</v>
      </c>
      <c r="GC220" s="1">
        <v>0</v>
      </c>
      <c r="GF220" s="1">
        <v>2</v>
      </c>
      <c r="GG220" s="1">
        <v>0</v>
      </c>
      <c r="GH220" s="1">
        <v>0</v>
      </c>
      <c r="GI220" s="1">
        <v>1</v>
      </c>
      <c r="GJ220" s="1">
        <v>0</v>
      </c>
      <c r="GK220" s="1">
        <v>0</v>
      </c>
      <c r="GL220" s="1">
        <v>0</v>
      </c>
      <c r="GM220" s="1">
        <v>0</v>
      </c>
      <c r="GN220" s="1">
        <v>0</v>
      </c>
      <c r="GP220" s="1">
        <v>0</v>
      </c>
      <c r="GQ220" s="1">
        <v>0</v>
      </c>
      <c r="GR220" s="1">
        <v>1</v>
      </c>
      <c r="GS220" s="1">
        <v>0</v>
      </c>
      <c r="GT220" s="1">
        <v>0</v>
      </c>
      <c r="GU220" s="1">
        <v>0</v>
      </c>
      <c r="GV220" s="1">
        <v>0</v>
      </c>
      <c r="GW220" s="1">
        <v>0</v>
      </c>
      <c r="GY220" s="1">
        <v>2</v>
      </c>
      <c r="HA220" s="1">
        <v>2</v>
      </c>
      <c r="HB220" s="1">
        <v>3</v>
      </c>
      <c r="HE220" s="1">
        <v>2</v>
      </c>
      <c r="HG220" s="1">
        <v>2</v>
      </c>
      <c r="HH220" s="1">
        <v>1</v>
      </c>
      <c r="HI220" s="1">
        <v>0</v>
      </c>
      <c r="HJ220" s="1">
        <v>0</v>
      </c>
      <c r="HK220" s="1">
        <v>1</v>
      </c>
      <c r="HL220" s="1">
        <v>0</v>
      </c>
      <c r="HM220" s="1">
        <v>1</v>
      </c>
      <c r="HN220" s="1">
        <v>0</v>
      </c>
      <c r="HO220" s="1">
        <v>0</v>
      </c>
      <c r="HP220" s="1">
        <v>0</v>
      </c>
      <c r="HQ220" s="1">
        <v>0</v>
      </c>
      <c r="HR220" s="1">
        <v>0</v>
      </c>
      <c r="IF220" s="1">
        <v>3</v>
      </c>
      <c r="IG220" s="1">
        <v>4</v>
      </c>
      <c r="IH220" s="1">
        <v>3</v>
      </c>
      <c r="II220" s="1">
        <v>2</v>
      </c>
      <c r="IJ220" s="1">
        <v>3</v>
      </c>
      <c r="IK220" s="1">
        <v>3</v>
      </c>
      <c r="IL220" s="1">
        <v>1</v>
      </c>
      <c r="IM220" s="1">
        <v>3</v>
      </c>
      <c r="IN220" s="1">
        <v>3</v>
      </c>
      <c r="IO220" s="1">
        <v>2</v>
      </c>
      <c r="IP220" s="1">
        <v>2</v>
      </c>
      <c r="IQ220" s="1">
        <v>2</v>
      </c>
      <c r="IR220" s="1">
        <v>2</v>
      </c>
      <c r="IS220" s="1">
        <v>3</v>
      </c>
      <c r="IT220" s="1">
        <v>2</v>
      </c>
      <c r="IU220" s="1">
        <v>2</v>
      </c>
      <c r="IV220" s="1">
        <v>3</v>
      </c>
      <c r="IW220" s="1">
        <v>3</v>
      </c>
      <c r="IX220" s="1">
        <v>3</v>
      </c>
      <c r="IY220" s="1">
        <v>3</v>
      </c>
      <c r="IZ220" s="1">
        <v>3</v>
      </c>
      <c r="JA220" s="1">
        <v>3</v>
      </c>
    </row>
    <row r="221" spans="1:262" x14ac:dyDescent="0.4">
      <c r="A221" s="1">
        <v>217</v>
      </c>
      <c r="B221" s="1">
        <v>142003</v>
      </c>
      <c r="C221" s="1">
        <v>1</v>
      </c>
      <c r="D221" s="1">
        <v>2</v>
      </c>
      <c r="E221" s="1">
        <v>6</v>
      </c>
      <c r="F221" s="1">
        <v>7</v>
      </c>
      <c r="G221" s="1">
        <v>4</v>
      </c>
      <c r="H221" s="1">
        <v>2</v>
      </c>
      <c r="J221" s="1">
        <v>7</v>
      </c>
      <c r="K221" s="1">
        <v>1</v>
      </c>
      <c r="L221" s="1">
        <v>2</v>
      </c>
      <c r="M221" s="1">
        <v>1</v>
      </c>
      <c r="N221" s="1">
        <v>1</v>
      </c>
      <c r="O221" s="1">
        <v>0</v>
      </c>
      <c r="P221" s="1">
        <v>0</v>
      </c>
      <c r="Q221" s="1">
        <v>1</v>
      </c>
      <c r="R221" s="1">
        <v>1</v>
      </c>
      <c r="S221" s="1">
        <v>1</v>
      </c>
      <c r="T221" s="1">
        <v>0</v>
      </c>
      <c r="U221" s="1">
        <v>0</v>
      </c>
      <c r="V221" s="1">
        <v>0</v>
      </c>
      <c r="W221" s="1">
        <v>0</v>
      </c>
      <c r="Y221" s="1">
        <v>1</v>
      </c>
      <c r="AB221" s="1">
        <v>2</v>
      </c>
      <c r="AC221" s="1">
        <v>2</v>
      </c>
      <c r="AD221" s="1">
        <v>2</v>
      </c>
      <c r="AE221" s="1">
        <v>1</v>
      </c>
      <c r="AF221" s="1">
        <v>0</v>
      </c>
      <c r="AG221" s="1">
        <v>0</v>
      </c>
      <c r="AH221" s="1">
        <v>0</v>
      </c>
      <c r="AI221" s="1">
        <v>0</v>
      </c>
      <c r="AJ221" s="1">
        <v>0</v>
      </c>
      <c r="AK221" s="1">
        <v>0</v>
      </c>
      <c r="AL221" s="1">
        <v>0</v>
      </c>
      <c r="AM221" s="1">
        <v>1</v>
      </c>
      <c r="AN221" s="1">
        <v>0</v>
      </c>
      <c r="AO221" s="1">
        <v>0</v>
      </c>
      <c r="AQ221" s="1">
        <v>3</v>
      </c>
      <c r="AR221" s="1">
        <v>2</v>
      </c>
      <c r="AS221" s="1">
        <v>3</v>
      </c>
      <c r="AT221" s="1">
        <v>2</v>
      </c>
      <c r="AU221" s="1">
        <v>1</v>
      </c>
      <c r="AV221" s="1">
        <v>1</v>
      </c>
      <c r="AW221" s="1">
        <v>0</v>
      </c>
      <c r="AX221" s="1">
        <v>1</v>
      </c>
      <c r="AY221" s="1">
        <v>1</v>
      </c>
      <c r="AZ221" s="1">
        <v>0</v>
      </c>
      <c r="BA221" s="1">
        <v>1</v>
      </c>
      <c r="BB221" s="1">
        <v>0</v>
      </c>
      <c r="BC221" s="1">
        <v>0</v>
      </c>
      <c r="BD221" s="1">
        <v>0</v>
      </c>
      <c r="BE221" s="1">
        <v>0</v>
      </c>
      <c r="BG221" s="1">
        <v>0</v>
      </c>
      <c r="BH221" s="1">
        <v>0</v>
      </c>
      <c r="BI221" s="1">
        <v>1</v>
      </c>
      <c r="BJ221" s="1">
        <v>0</v>
      </c>
      <c r="BK221" s="1">
        <v>1</v>
      </c>
      <c r="BL221" s="1">
        <v>1</v>
      </c>
      <c r="BM221" s="1">
        <v>0</v>
      </c>
      <c r="BN221" s="1">
        <v>0</v>
      </c>
      <c r="BO221" s="1">
        <v>0</v>
      </c>
      <c r="BP221" s="1">
        <v>0</v>
      </c>
      <c r="BQ221" s="1">
        <v>0</v>
      </c>
      <c r="BS221" s="1">
        <v>1</v>
      </c>
      <c r="BT221" s="1">
        <v>0</v>
      </c>
      <c r="BU221" s="1">
        <v>0</v>
      </c>
      <c r="BV221" s="1">
        <v>1</v>
      </c>
      <c r="BW221" s="1">
        <v>0</v>
      </c>
      <c r="BX221" s="1">
        <v>0</v>
      </c>
      <c r="BY221" s="1">
        <v>0</v>
      </c>
      <c r="BZ221" s="1">
        <v>0</v>
      </c>
      <c r="CA221" s="1">
        <v>0</v>
      </c>
      <c r="CB221" s="1">
        <v>0</v>
      </c>
      <c r="CD221" s="1">
        <v>2</v>
      </c>
      <c r="CE221" s="1">
        <v>7</v>
      </c>
      <c r="CG221" s="1">
        <v>4</v>
      </c>
      <c r="CH221" s="1">
        <v>2</v>
      </c>
      <c r="CI221" s="1">
        <v>2</v>
      </c>
      <c r="CJ221" s="1">
        <v>2</v>
      </c>
      <c r="CP221" s="1">
        <v>5</v>
      </c>
      <c r="CQ221" s="1">
        <v>7</v>
      </c>
      <c r="CR221" s="1">
        <v>5</v>
      </c>
      <c r="DV221" s="1">
        <v>3</v>
      </c>
      <c r="DX221" s="1">
        <v>1</v>
      </c>
      <c r="EL221" s="1">
        <v>2</v>
      </c>
      <c r="EN221" s="1">
        <v>1</v>
      </c>
      <c r="EO221" s="1">
        <v>2</v>
      </c>
      <c r="EP221" s="1">
        <v>2</v>
      </c>
      <c r="EQ221" s="1">
        <v>2</v>
      </c>
      <c r="ER221" s="1">
        <v>2</v>
      </c>
      <c r="ES221" s="1">
        <v>2</v>
      </c>
      <c r="ET221" s="1">
        <v>2</v>
      </c>
      <c r="EU221" s="1">
        <v>0</v>
      </c>
      <c r="EV221" s="1">
        <v>0</v>
      </c>
      <c r="EW221" s="1">
        <v>0</v>
      </c>
      <c r="EX221" s="1">
        <v>0</v>
      </c>
      <c r="EY221" s="1">
        <v>0</v>
      </c>
      <c r="EZ221" s="1">
        <v>0</v>
      </c>
      <c r="FA221" s="1">
        <v>0</v>
      </c>
      <c r="FB221" s="1">
        <v>0</v>
      </c>
      <c r="FC221" s="1">
        <v>1</v>
      </c>
      <c r="FD221" s="1">
        <v>0</v>
      </c>
      <c r="FE221" s="1">
        <v>0</v>
      </c>
      <c r="FG221" s="1">
        <v>4</v>
      </c>
      <c r="FH221" s="1">
        <v>4</v>
      </c>
      <c r="FI221" s="1">
        <v>1</v>
      </c>
      <c r="FJ221" s="1">
        <v>1</v>
      </c>
      <c r="FK221" s="1">
        <v>0</v>
      </c>
      <c r="FL221" s="1">
        <v>0</v>
      </c>
      <c r="FM221" s="1">
        <v>0</v>
      </c>
      <c r="FN221" s="1">
        <v>0</v>
      </c>
      <c r="FO221" s="1">
        <v>0</v>
      </c>
      <c r="FP221" s="1">
        <v>0</v>
      </c>
      <c r="FQ221" s="1">
        <v>0</v>
      </c>
      <c r="FR221" s="1">
        <v>0</v>
      </c>
      <c r="FT221" s="1">
        <v>1</v>
      </c>
      <c r="FU221" s="1">
        <v>2</v>
      </c>
      <c r="FV221" s="1">
        <v>1</v>
      </c>
      <c r="FW221" s="1">
        <v>0</v>
      </c>
      <c r="FX221" s="1">
        <v>0</v>
      </c>
      <c r="FY221" s="1">
        <v>0</v>
      </c>
      <c r="FZ221" s="1">
        <v>0</v>
      </c>
      <c r="GA221" s="1">
        <v>0</v>
      </c>
      <c r="GB221" s="1">
        <v>0</v>
      </c>
      <c r="GC221" s="1">
        <v>0</v>
      </c>
      <c r="GF221" s="1">
        <v>2</v>
      </c>
      <c r="GG221" s="1">
        <v>0</v>
      </c>
      <c r="GH221" s="1">
        <v>0</v>
      </c>
      <c r="GI221" s="1">
        <v>1</v>
      </c>
      <c r="GJ221" s="1">
        <v>0</v>
      </c>
      <c r="GK221" s="1">
        <v>0</v>
      </c>
      <c r="GL221" s="1">
        <v>0</v>
      </c>
      <c r="GM221" s="1">
        <v>0</v>
      </c>
      <c r="GN221" s="1">
        <v>0</v>
      </c>
      <c r="GP221" s="1">
        <v>0</v>
      </c>
      <c r="GQ221" s="1">
        <v>0</v>
      </c>
      <c r="GR221" s="1">
        <v>1</v>
      </c>
      <c r="GS221" s="1">
        <v>0</v>
      </c>
      <c r="GT221" s="1">
        <v>0</v>
      </c>
      <c r="GU221" s="1">
        <v>0</v>
      </c>
      <c r="GV221" s="1">
        <v>0</v>
      </c>
      <c r="GW221" s="1">
        <v>0</v>
      </c>
      <c r="GY221" s="1">
        <v>5</v>
      </c>
      <c r="HA221" s="1">
        <v>2</v>
      </c>
      <c r="HB221" s="1">
        <v>3</v>
      </c>
      <c r="HE221" s="1">
        <v>2</v>
      </c>
      <c r="HF221" s="1" t="s">
        <v>797</v>
      </c>
      <c r="HG221" s="1">
        <v>2</v>
      </c>
      <c r="HH221" s="1">
        <v>1</v>
      </c>
      <c r="HI221" s="1">
        <v>1</v>
      </c>
      <c r="HJ221" s="1">
        <v>0</v>
      </c>
      <c r="HK221" s="1">
        <v>0</v>
      </c>
      <c r="HL221" s="1">
        <v>0</v>
      </c>
      <c r="HM221" s="1">
        <v>1</v>
      </c>
      <c r="HN221" s="1">
        <v>0</v>
      </c>
      <c r="HO221" s="1">
        <v>0</v>
      </c>
      <c r="HP221" s="1">
        <v>0</v>
      </c>
      <c r="HQ221" s="1">
        <v>0</v>
      </c>
      <c r="HR221" s="1">
        <v>0</v>
      </c>
      <c r="IF221" s="1">
        <v>2</v>
      </c>
      <c r="IG221" s="1">
        <v>2</v>
      </c>
      <c r="IH221" s="1">
        <v>2</v>
      </c>
      <c r="II221" s="1">
        <v>2</v>
      </c>
      <c r="IJ221" s="1">
        <v>3</v>
      </c>
      <c r="IK221" s="1">
        <v>3</v>
      </c>
      <c r="IL221" s="1">
        <v>2</v>
      </c>
      <c r="IM221" s="1">
        <v>3</v>
      </c>
      <c r="IN221" s="1">
        <v>3</v>
      </c>
      <c r="IO221" s="1">
        <v>2</v>
      </c>
      <c r="IP221" s="1">
        <v>2</v>
      </c>
      <c r="IQ221" s="1">
        <v>3</v>
      </c>
      <c r="IR221" s="1">
        <v>3</v>
      </c>
      <c r="IS221" s="1">
        <v>3</v>
      </c>
      <c r="IT221" s="1">
        <v>3</v>
      </c>
      <c r="IU221" s="1">
        <v>2</v>
      </c>
      <c r="IV221" s="1">
        <v>2</v>
      </c>
      <c r="IW221" s="1">
        <v>3</v>
      </c>
      <c r="IX221" s="1">
        <v>2</v>
      </c>
      <c r="IY221" s="1">
        <v>2</v>
      </c>
      <c r="IZ221" s="1">
        <v>3</v>
      </c>
      <c r="JA221" s="1">
        <v>3</v>
      </c>
    </row>
    <row r="222" spans="1:262" x14ac:dyDescent="0.4">
      <c r="A222" s="1">
        <v>218</v>
      </c>
      <c r="B222" s="1">
        <v>230781</v>
      </c>
      <c r="C222" s="1">
        <v>1</v>
      </c>
      <c r="D222" s="1">
        <v>2</v>
      </c>
      <c r="E222" s="1">
        <v>8</v>
      </c>
      <c r="F222" s="1">
        <v>7</v>
      </c>
      <c r="G222" s="1">
        <v>4</v>
      </c>
      <c r="H222" s="1">
        <v>3</v>
      </c>
      <c r="J222" s="1">
        <v>49</v>
      </c>
      <c r="K222" s="1">
        <v>4</v>
      </c>
      <c r="L222" s="1">
        <v>2</v>
      </c>
      <c r="M222" s="1">
        <v>1</v>
      </c>
      <c r="N222" s="1">
        <v>0</v>
      </c>
      <c r="O222" s="1">
        <v>1</v>
      </c>
      <c r="P222" s="1">
        <v>0</v>
      </c>
      <c r="Q222" s="1">
        <v>0</v>
      </c>
      <c r="R222" s="1">
        <v>0</v>
      </c>
      <c r="S222" s="1">
        <v>0</v>
      </c>
      <c r="T222" s="1">
        <v>1</v>
      </c>
      <c r="U222" s="1">
        <v>0</v>
      </c>
      <c r="V222" s="1">
        <v>0</v>
      </c>
      <c r="W222" s="1">
        <v>0</v>
      </c>
      <c r="Y222" s="1">
        <v>2</v>
      </c>
      <c r="AB222" s="1">
        <v>1</v>
      </c>
      <c r="AC222" s="1">
        <v>4</v>
      </c>
      <c r="AD222" s="1">
        <v>4</v>
      </c>
      <c r="AE222" s="1">
        <v>2</v>
      </c>
      <c r="AR222" s="1">
        <v>3</v>
      </c>
      <c r="AS222" s="1">
        <v>3</v>
      </c>
      <c r="AT222" s="1">
        <v>3</v>
      </c>
      <c r="AU222" s="1">
        <v>2</v>
      </c>
      <c r="BG222" s="1">
        <v>0</v>
      </c>
      <c r="BH222" s="1">
        <v>0</v>
      </c>
      <c r="BI222" s="1">
        <v>0</v>
      </c>
      <c r="BJ222" s="1">
        <v>1</v>
      </c>
      <c r="BK222" s="1">
        <v>1</v>
      </c>
      <c r="BL222" s="1">
        <v>1</v>
      </c>
      <c r="BM222" s="1">
        <v>0</v>
      </c>
      <c r="BN222" s="1">
        <v>0</v>
      </c>
      <c r="BO222" s="1">
        <v>0</v>
      </c>
      <c r="BP222" s="1">
        <v>0</v>
      </c>
      <c r="BQ222" s="1">
        <v>0</v>
      </c>
      <c r="BS222" s="1">
        <v>1</v>
      </c>
      <c r="BT222" s="1">
        <v>0</v>
      </c>
      <c r="BU222" s="1">
        <v>0</v>
      </c>
      <c r="BV222" s="1">
        <v>0</v>
      </c>
      <c r="BW222" s="1">
        <v>0</v>
      </c>
      <c r="BX222" s="1">
        <v>0</v>
      </c>
      <c r="BY222" s="1">
        <v>0</v>
      </c>
      <c r="BZ222" s="1">
        <v>0</v>
      </c>
      <c r="CA222" s="1">
        <v>0</v>
      </c>
      <c r="CB222" s="1">
        <v>0</v>
      </c>
      <c r="CD222" s="1">
        <v>3</v>
      </c>
      <c r="CE222" s="1">
        <v>9</v>
      </c>
      <c r="CG222" s="1">
        <v>5</v>
      </c>
      <c r="CH222" s="1">
        <v>4</v>
      </c>
      <c r="CI222" s="1">
        <v>2</v>
      </c>
      <c r="CJ222" s="1">
        <v>2</v>
      </c>
      <c r="CP222" s="1">
        <v>5</v>
      </c>
      <c r="CQ222" s="1">
        <v>7</v>
      </c>
      <c r="CR222" s="1">
        <v>5</v>
      </c>
      <c r="DV222" s="1">
        <v>3</v>
      </c>
      <c r="DX222" s="1">
        <v>1</v>
      </c>
      <c r="EL222" s="1">
        <v>1</v>
      </c>
      <c r="EN222" s="1">
        <v>1</v>
      </c>
      <c r="EO222" s="1">
        <v>1</v>
      </c>
      <c r="EP222" s="1">
        <v>1</v>
      </c>
      <c r="EQ222" s="1">
        <v>1</v>
      </c>
      <c r="ER222" s="1">
        <v>1</v>
      </c>
      <c r="ES222" s="1">
        <v>1</v>
      </c>
      <c r="ET222" s="1">
        <v>1</v>
      </c>
      <c r="EU222" s="1">
        <v>0</v>
      </c>
      <c r="EV222" s="1">
        <v>0</v>
      </c>
      <c r="EW222" s="1">
        <v>0</v>
      </c>
      <c r="EX222" s="1">
        <v>0</v>
      </c>
      <c r="EY222" s="1">
        <v>0</v>
      </c>
      <c r="EZ222" s="1">
        <v>0</v>
      </c>
      <c r="FA222" s="1">
        <v>0</v>
      </c>
      <c r="FB222" s="1">
        <v>0</v>
      </c>
      <c r="FC222" s="1">
        <v>1</v>
      </c>
      <c r="FD222" s="1">
        <v>0</v>
      </c>
      <c r="FE222" s="1">
        <v>0</v>
      </c>
      <c r="FG222" s="1">
        <v>5</v>
      </c>
      <c r="FH222" s="1">
        <v>5</v>
      </c>
      <c r="FI222" s="1">
        <v>1</v>
      </c>
      <c r="FJ222" s="1">
        <v>0</v>
      </c>
      <c r="FK222" s="1">
        <v>0</v>
      </c>
      <c r="FL222" s="1">
        <v>0</v>
      </c>
      <c r="FM222" s="1">
        <v>0</v>
      </c>
      <c r="FN222" s="1">
        <v>0</v>
      </c>
      <c r="FO222" s="1">
        <v>0</v>
      </c>
      <c r="FP222" s="1">
        <v>0</v>
      </c>
      <c r="FQ222" s="1">
        <v>0</v>
      </c>
      <c r="FR222" s="1">
        <v>0</v>
      </c>
      <c r="FT222" s="1">
        <v>1</v>
      </c>
      <c r="FU222" s="1">
        <v>1</v>
      </c>
      <c r="FV222" s="1">
        <v>0</v>
      </c>
      <c r="FW222" s="1">
        <v>0</v>
      </c>
      <c r="FX222" s="1">
        <v>0</v>
      </c>
      <c r="FY222" s="1">
        <v>0</v>
      </c>
      <c r="FZ222" s="1">
        <v>0</v>
      </c>
      <c r="GA222" s="1">
        <v>1</v>
      </c>
      <c r="GB222" s="1">
        <v>0</v>
      </c>
      <c r="GC222" s="1">
        <v>0</v>
      </c>
      <c r="GF222" s="1">
        <v>5</v>
      </c>
      <c r="GG222" s="1">
        <v>0</v>
      </c>
      <c r="GH222" s="1">
        <v>0</v>
      </c>
      <c r="GI222" s="1">
        <v>0</v>
      </c>
      <c r="GJ222" s="1">
        <v>0</v>
      </c>
      <c r="GK222" s="1">
        <v>0</v>
      </c>
      <c r="GL222" s="1">
        <v>0</v>
      </c>
      <c r="GM222" s="1">
        <v>1</v>
      </c>
      <c r="GN222" s="1">
        <v>0</v>
      </c>
      <c r="GP222" s="1">
        <v>0</v>
      </c>
      <c r="GQ222" s="1">
        <v>0</v>
      </c>
      <c r="GR222" s="1">
        <v>0</v>
      </c>
      <c r="GS222" s="1">
        <v>0</v>
      </c>
      <c r="GT222" s="1">
        <v>0</v>
      </c>
      <c r="GU222" s="1">
        <v>0</v>
      </c>
      <c r="GV222" s="1">
        <v>1</v>
      </c>
      <c r="GW222" s="1">
        <v>0</v>
      </c>
      <c r="GY222" s="1">
        <v>1</v>
      </c>
      <c r="GZ222" s="1" t="s">
        <v>798</v>
      </c>
      <c r="HA222" s="1">
        <v>2</v>
      </c>
      <c r="HB222" s="1">
        <v>3</v>
      </c>
      <c r="HE222" s="1">
        <v>1</v>
      </c>
      <c r="HG222" s="1">
        <v>1</v>
      </c>
      <c r="HH222" s="1">
        <v>0</v>
      </c>
      <c r="HI222" s="1">
        <v>0</v>
      </c>
      <c r="HJ222" s="1">
        <v>0</v>
      </c>
      <c r="HK222" s="1">
        <v>0</v>
      </c>
      <c r="HL222" s="1">
        <v>0</v>
      </c>
      <c r="HM222" s="1">
        <v>0</v>
      </c>
      <c r="HN222" s="1">
        <v>0</v>
      </c>
      <c r="HO222" s="1">
        <v>0</v>
      </c>
      <c r="HP222" s="1">
        <v>1</v>
      </c>
      <c r="HQ222" s="1">
        <v>0</v>
      </c>
      <c r="HR222" s="1">
        <v>0</v>
      </c>
      <c r="IF222" s="1">
        <v>3</v>
      </c>
      <c r="IG222" s="1">
        <v>5</v>
      </c>
      <c r="IH222" s="1">
        <v>3</v>
      </c>
      <c r="II222" s="1">
        <v>3</v>
      </c>
      <c r="IJ222" s="1">
        <v>5</v>
      </c>
      <c r="IK222" s="1">
        <v>5</v>
      </c>
      <c r="IL222" s="1">
        <v>3</v>
      </c>
      <c r="IM222" s="1">
        <v>4</v>
      </c>
      <c r="IN222" s="1">
        <v>4</v>
      </c>
      <c r="IO222" s="1">
        <v>3</v>
      </c>
      <c r="IP222" s="1">
        <v>3</v>
      </c>
      <c r="IQ222" s="1">
        <v>3</v>
      </c>
      <c r="IR222" s="1">
        <v>1</v>
      </c>
      <c r="IS222" s="1">
        <v>3</v>
      </c>
      <c r="IT222" s="1">
        <v>3</v>
      </c>
      <c r="IU222" s="1">
        <v>1</v>
      </c>
      <c r="IV222" s="1">
        <v>1</v>
      </c>
      <c r="IW222" s="1">
        <v>3</v>
      </c>
      <c r="IX222" s="1">
        <v>2</v>
      </c>
      <c r="IY222" s="1">
        <v>2</v>
      </c>
      <c r="IZ222" s="1">
        <v>3</v>
      </c>
      <c r="JA222" s="1">
        <v>3</v>
      </c>
      <c r="JB222" s="1" t="s">
        <v>799</v>
      </c>
    </row>
    <row r="223" spans="1:262" x14ac:dyDescent="0.4">
      <c r="A223" s="1">
        <v>219</v>
      </c>
      <c r="B223" s="1">
        <v>714110</v>
      </c>
      <c r="C223" s="1">
        <v>1</v>
      </c>
      <c r="D223" s="1">
        <v>1</v>
      </c>
      <c r="E223" s="1">
        <v>9</v>
      </c>
      <c r="F223" s="1">
        <v>8</v>
      </c>
      <c r="G223" s="1">
        <v>4</v>
      </c>
      <c r="H223" s="1">
        <v>1</v>
      </c>
      <c r="J223" s="1">
        <v>59</v>
      </c>
      <c r="K223" s="1">
        <v>4</v>
      </c>
      <c r="L223" s="1">
        <v>2</v>
      </c>
      <c r="M223" s="1">
        <v>1</v>
      </c>
      <c r="N223" s="1">
        <v>0</v>
      </c>
      <c r="O223" s="1">
        <v>1</v>
      </c>
      <c r="P223" s="1">
        <v>1</v>
      </c>
      <c r="Q223" s="1">
        <v>1</v>
      </c>
      <c r="R223" s="1">
        <v>1</v>
      </c>
      <c r="S223" s="1">
        <v>1</v>
      </c>
      <c r="T223" s="1">
        <v>1</v>
      </c>
      <c r="U223" s="1">
        <v>0</v>
      </c>
      <c r="V223" s="1">
        <v>0</v>
      </c>
      <c r="W223" s="1">
        <v>0</v>
      </c>
      <c r="Y223" s="1">
        <v>1</v>
      </c>
      <c r="AB223" s="1">
        <v>2</v>
      </c>
      <c r="AC223" s="1">
        <v>4</v>
      </c>
      <c r="AD223" s="1">
        <v>3</v>
      </c>
      <c r="AE223" s="1">
        <v>2</v>
      </c>
      <c r="AR223" s="1">
        <v>4</v>
      </c>
      <c r="AS223" s="1">
        <v>3</v>
      </c>
      <c r="AT223" s="1">
        <v>3</v>
      </c>
      <c r="AU223" s="1">
        <v>2</v>
      </c>
      <c r="BG223" s="1">
        <v>0</v>
      </c>
      <c r="BH223" s="1">
        <v>1</v>
      </c>
      <c r="BI223" s="1">
        <v>1</v>
      </c>
      <c r="BJ223" s="1">
        <v>0</v>
      </c>
      <c r="BK223" s="1">
        <v>1</v>
      </c>
      <c r="BL223" s="1">
        <v>0</v>
      </c>
      <c r="BM223" s="1">
        <v>0</v>
      </c>
      <c r="BN223" s="1">
        <v>0</v>
      </c>
      <c r="BO223" s="1">
        <v>0</v>
      </c>
      <c r="BP223" s="1">
        <v>0</v>
      </c>
      <c r="BQ223" s="1">
        <v>0</v>
      </c>
      <c r="BS223" s="1">
        <v>0</v>
      </c>
      <c r="BT223" s="1">
        <v>1</v>
      </c>
      <c r="BU223" s="1">
        <v>0</v>
      </c>
      <c r="BV223" s="1">
        <v>0</v>
      </c>
      <c r="BW223" s="1">
        <v>0</v>
      </c>
      <c r="BX223" s="1">
        <v>0</v>
      </c>
      <c r="BY223" s="1">
        <v>1</v>
      </c>
      <c r="BZ223" s="1">
        <v>0</v>
      </c>
      <c r="CA223" s="1">
        <v>0</v>
      </c>
      <c r="CB223" s="1">
        <v>0</v>
      </c>
      <c r="CD223" s="1">
        <v>1</v>
      </c>
      <c r="CE223" s="1">
        <v>13</v>
      </c>
      <c r="CG223" s="1">
        <v>4</v>
      </c>
      <c r="CH223" s="1">
        <v>3</v>
      </c>
      <c r="CI223" s="1">
        <v>2</v>
      </c>
      <c r="CJ223" s="1">
        <v>2</v>
      </c>
      <c r="CP223" s="1">
        <v>5</v>
      </c>
      <c r="CQ223" s="1">
        <v>7</v>
      </c>
      <c r="CR223" s="1">
        <v>5</v>
      </c>
      <c r="DV223" s="1">
        <v>3</v>
      </c>
      <c r="DX223" s="1">
        <v>1</v>
      </c>
      <c r="EL223" s="1">
        <v>3</v>
      </c>
      <c r="EN223" s="1">
        <v>1</v>
      </c>
      <c r="EO223" s="1">
        <v>3</v>
      </c>
      <c r="EP223" s="1">
        <v>3</v>
      </c>
      <c r="EQ223" s="1">
        <v>1</v>
      </c>
      <c r="ER223" s="1">
        <v>3</v>
      </c>
      <c r="ES223" s="1">
        <v>3</v>
      </c>
      <c r="ET223" s="1">
        <v>3</v>
      </c>
      <c r="EU223" s="1">
        <v>0</v>
      </c>
      <c r="EV223" s="1">
        <v>0</v>
      </c>
      <c r="EW223" s="1">
        <v>0</v>
      </c>
      <c r="EX223" s="1">
        <v>0</v>
      </c>
      <c r="EY223" s="1">
        <v>0</v>
      </c>
      <c r="EZ223" s="1">
        <v>0</v>
      </c>
      <c r="FA223" s="1">
        <v>0</v>
      </c>
      <c r="FB223" s="1">
        <v>0</v>
      </c>
      <c r="FC223" s="1">
        <v>0</v>
      </c>
      <c r="FD223" s="1">
        <v>0</v>
      </c>
      <c r="FE223" s="1">
        <v>1</v>
      </c>
      <c r="FG223" s="1">
        <v>1</v>
      </c>
      <c r="FH223" s="1">
        <v>1</v>
      </c>
      <c r="FI223" s="1">
        <v>0</v>
      </c>
      <c r="FJ223" s="1">
        <v>0</v>
      </c>
      <c r="FK223" s="1">
        <v>0</v>
      </c>
      <c r="FL223" s="1">
        <v>0</v>
      </c>
      <c r="FM223" s="1">
        <v>0</v>
      </c>
      <c r="FN223" s="1">
        <v>0</v>
      </c>
      <c r="FO223" s="1">
        <v>0</v>
      </c>
      <c r="FP223" s="1">
        <v>0</v>
      </c>
      <c r="FQ223" s="1">
        <v>0</v>
      </c>
      <c r="FR223" s="1">
        <v>1</v>
      </c>
      <c r="FT223" s="1">
        <v>2</v>
      </c>
      <c r="FU223" s="1">
        <v>4</v>
      </c>
      <c r="FV223" s="1">
        <v>1</v>
      </c>
      <c r="FW223" s="1">
        <v>0</v>
      </c>
      <c r="FX223" s="1">
        <v>0</v>
      </c>
      <c r="FY223" s="1">
        <v>0</v>
      </c>
      <c r="FZ223" s="1">
        <v>0</v>
      </c>
      <c r="GA223" s="1">
        <v>0</v>
      </c>
      <c r="GB223" s="1">
        <v>0</v>
      </c>
      <c r="GC223" s="1">
        <v>0</v>
      </c>
      <c r="GF223" s="1">
        <v>3</v>
      </c>
      <c r="GG223" s="1">
        <v>0</v>
      </c>
      <c r="GH223" s="1">
        <v>0</v>
      </c>
      <c r="GI223" s="1">
        <v>0</v>
      </c>
      <c r="GJ223" s="1">
        <v>0</v>
      </c>
      <c r="GK223" s="1">
        <v>0</v>
      </c>
      <c r="GL223" s="1">
        <v>0</v>
      </c>
      <c r="GM223" s="1">
        <v>0</v>
      </c>
      <c r="GN223" s="1">
        <v>1</v>
      </c>
      <c r="GP223" s="1">
        <v>0</v>
      </c>
      <c r="GQ223" s="1">
        <v>0</v>
      </c>
      <c r="GR223" s="1">
        <v>0</v>
      </c>
      <c r="GS223" s="1">
        <v>0</v>
      </c>
      <c r="GT223" s="1">
        <v>0</v>
      </c>
      <c r="GU223" s="1">
        <v>0</v>
      </c>
      <c r="GV223" s="1">
        <v>0</v>
      </c>
      <c r="GW223" s="1">
        <v>1</v>
      </c>
      <c r="GY223" s="1">
        <v>3</v>
      </c>
      <c r="HA223" s="1">
        <v>2</v>
      </c>
      <c r="HB223" s="1">
        <v>2</v>
      </c>
      <c r="HC223" s="1">
        <v>2</v>
      </c>
      <c r="HE223" s="1">
        <v>3</v>
      </c>
      <c r="HG223" s="1">
        <v>2</v>
      </c>
      <c r="HH223" s="1">
        <v>0</v>
      </c>
      <c r="HI223" s="1">
        <v>0</v>
      </c>
      <c r="HJ223" s="1">
        <v>1</v>
      </c>
      <c r="HK223" s="1">
        <v>0</v>
      </c>
      <c r="HL223" s="1">
        <v>0</v>
      </c>
      <c r="HM223" s="1">
        <v>0</v>
      </c>
      <c r="HN223" s="1">
        <v>0</v>
      </c>
      <c r="HO223" s="1">
        <v>0</v>
      </c>
      <c r="HP223" s="1">
        <v>1</v>
      </c>
      <c r="HQ223" s="1">
        <v>0</v>
      </c>
      <c r="HR223" s="1">
        <v>0</v>
      </c>
      <c r="IF223" s="1">
        <v>5</v>
      </c>
      <c r="IG223" s="1">
        <v>5</v>
      </c>
      <c r="IH223" s="1">
        <v>5</v>
      </c>
      <c r="II223" s="1">
        <v>5</v>
      </c>
      <c r="IJ223" s="1">
        <v>4</v>
      </c>
      <c r="IK223" s="1">
        <v>3</v>
      </c>
      <c r="IL223" s="1">
        <v>3</v>
      </c>
      <c r="IM223" s="1">
        <v>3</v>
      </c>
      <c r="IN223" s="1">
        <v>4</v>
      </c>
      <c r="IO223" s="1">
        <v>4</v>
      </c>
      <c r="IP223" s="1">
        <v>3</v>
      </c>
      <c r="IQ223" s="1">
        <v>1</v>
      </c>
      <c r="IR223" s="1">
        <v>1</v>
      </c>
      <c r="IS223" s="1">
        <v>1</v>
      </c>
      <c r="IT223" s="1">
        <v>1</v>
      </c>
      <c r="IU223" s="1">
        <v>2</v>
      </c>
      <c r="IV223" s="1">
        <v>2</v>
      </c>
      <c r="IW223" s="1">
        <v>1</v>
      </c>
      <c r="IX223" s="1">
        <v>3</v>
      </c>
      <c r="IY223" s="1">
        <v>3</v>
      </c>
      <c r="IZ223" s="1">
        <v>2</v>
      </c>
      <c r="JA223" s="1">
        <v>3</v>
      </c>
      <c r="JB223" s="1" t="s">
        <v>800</v>
      </c>
    </row>
    <row r="224" spans="1:262" x14ac:dyDescent="0.4">
      <c r="A224" s="1">
        <v>220</v>
      </c>
      <c r="B224" s="1">
        <v>892918</v>
      </c>
      <c r="C224" s="1">
        <v>1</v>
      </c>
      <c r="D224" s="1">
        <v>2</v>
      </c>
      <c r="E224" s="1">
        <v>8</v>
      </c>
      <c r="F224" s="1">
        <v>7</v>
      </c>
      <c r="G224" s="1">
        <v>4</v>
      </c>
      <c r="H224" s="1">
        <v>3</v>
      </c>
      <c r="J224" s="1">
        <v>36</v>
      </c>
      <c r="K224" s="1">
        <v>3</v>
      </c>
      <c r="L224" s="1">
        <v>4</v>
      </c>
      <c r="M224" s="1">
        <v>1</v>
      </c>
      <c r="N224" s="1">
        <v>0</v>
      </c>
      <c r="O224" s="1">
        <v>0</v>
      </c>
      <c r="P224" s="1">
        <v>0</v>
      </c>
      <c r="Q224" s="1">
        <v>0</v>
      </c>
      <c r="R224" s="1">
        <v>1</v>
      </c>
      <c r="S224" s="1">
        <v>1</v>
      </c>
      <c r="T224" s="1">
        <v>1</v>
      </c>
      <c r="U224" s="1">
        <v>0</v>
      </c>
      <c r="V224" s="1">
        <v>0</v>
      </c>
      <c r="W224" s="1">
        <v>0</v>
      </c>
      <c r="Y224" s="1">
        <v>1</v>
      </c>
      <c r="AB224" s="1">
        <v>2</v>
      </c>
      <c r="AC224" s="1">
        <v>3</v>
      </c>
      <c r="AD224" s="1">
        <v>3</v>
      </c>
      <c r="AE224" s="1">
        <v>2</v>
      </c>
      <c r="AR224" s="1">
        <v>2</v>
      </c>
      <c r="AS224" s="1">
        <v>2</v>
      </c>
      <c r="AT224" s="1">
        <v>3</v>
      </c>
      <c r="AU224" s="1">
        <v>1</v>
      </c>
      <c r="AV224" s="1">
        <v>1</v>
      </c>
      <c r="AW224" s="1">
        <v>0</v>
      </c>
      <c r="AX224" s="1">
        <v>0</v>
      </c>
      <c r="AY224" s="1">
        <v>0</v>
      </c>
      <c r="AZ224" s="1">
        <v>0</v>
      </c>
      <c r="BA224" s="1">
        <v>0</v>
      </c>
      <c r="BB224" s="1">
        <v>0</v>
      </c>
      <c r="BC224" s="1">
        <v>1</v>
      </c>
      <c r="BD224" s="1">
        <v>0</v>
      </c>
      <c r="BE224" s="1">
        <v>0</v>
      </c>
      <c r="BG224" s="1">
        <v>0</v>
      </c>
      <c r="BH224" s="1">
        <v>0</v>
      </c>
      <c r="BI224" s="1">
        <v>0</v>
      </c>
      <c r="BJ224" s="1">
        <v>0</v>
      </c>
      <c r="BK224" s="1">
        <v>0</v>
      </c>
      <c r="BL224" s="1">
        <v>0</v>
      </c>
      <c r="BM224" s="1">
        <v>0</v>
      </c>
      <c r="BN224" s="1">
        <v>0</v>
      </c>
      <c r="BO224" s="1">
        <v>0</v>
      </c>
      <c r="BP224" s="1">
        <v>0</v>
      </c>
      <c r="BQ224" s="1">
        <v>1</v>
      </c>
      <c r="BS224" s="1">
        <v>0</v>
      </c>
      <c r="BT224" s="1">
        <v>0</v>
      </c>
      <c r="BU224" s="1">
        <v>0</v>
      </c>
      <c r="BV224" s="1">
        <v>0</v>
      </c>
      <c r="BW224" s="1">
        <v>0</v>
      </c>
      <c r="BX224" s="1">
        <v>0</v>
      </c>
      <c r="BY224" s="1">
        <v>0</v>
      </c>
      <c r="BZ224" s="1">
        <v>0</v>
      </c>
      <c r="CA224" s="1">
        <v>0</v>
      </c>
      <c r="CB224" s="1">
        <v>1</v>
      </c>
      <c r="CD224" s="1">
        <v>3</v>
      </c>
      <c r="CE224" s="1">
        <v>16</v>
      </c>
      <c r="CG224" s="1">
        <v>6</v>
      </c>
      <c r="CH224" s="1">
        <v>2</v>
      </c>
      <c r="CI224" s="1">
        <v>2</v>
      </c>
      <c r="CJ224" s="1">
        <v>2</v>
      </c>
      <c r="CP224" s="1">
        <v>5</v>
      </c>
      <c r="CQ224" s="1">
        <v>7</v>
      </c>
      <c r="CR224" s="1">
        <v>5</v>
      </c>
      <c r="DV224" s="1">
        <v>3</v>
      </c>
      <c r="DX224" s="1">
        <v>1</v>
      </c>
      <c r="EL224" s="1">
        <v>1</v>
      </c>
      <c r="EN224" s="1">
        <v>1</v>
      </c>
      <c r="EO224" s="1">
        <v>3</v>
      </c>
      <c r="EP224" s="1">
        <v>3</v>
      </c>
      <c r="EQ224" s="1">
        <v>2</v>
      </c>
      <c r="ER224" s="1">
        <v>3</v>
      </c>
      <c r="ES224" s="1">
        <v>3</v>
      </c>
      <c r="ET224" s="1">
        <v>3</v>
      </c>
      <c r="EU224" s="1">
        <v>1</v>
      </c>
      <c r="EV224" s="1">
        <v>0</v>
      </c>
      <c r="EW224" s="1">
        <v>0</v>
      </c>
      <c r="EX224" s="1">
        <v>0</v>
      </c>
      <c r="EY224" s="1">
        <v>0</v>
      </c>
      <c r="EZ224" s="1">
        <v>1</v>
      </c>
      <c r="FA224" s="1">
        <v>0</v>
      </c>
      <c r="FB224" s="1">
        <v>0</v>
      </c>
      <c r="FC224" s="1">
        <v>0</v>
      </c>
      <c r="FD224" s="1">
        <v>0</v>
      </c>
      <c r="FE224" s="1">
        <v>0</v>
      </c>
      <c r="FG224" s="1">
        <v>2</v>
      </c>
      <c r="FH224" s="1">
        <v>2</v>
      </c>
      <c r="FI224" s="1">
        <v>0</v>
      </c>
      <c r="FJ224" s="1">
        <v>0</v>
      </c>
      <c r="FK224" s="1">
        <v>0</v>
      </c>
      <c r="FL224" s="1">
        <v>0</v>
      </c>
      <c r="FM224" s="1">
        <v>0</v>
      </c>
      <c r="FN224" s="1">
        <v>0</v>
      </c>
      <c r="FO224" s="1">
        <v>0</v>
      </c>
      <c r="FP224" s="1">
        <v>0</v>
      </c>
      <c r="FQ224" s="1">
        <v>0</v>
      </c>
      <c r="FR224" s="1">
        <v>1</v>
      </c>
      <c r="FT224" s="1">
        <v>5</v>
      </c>
      <c r="GF224" s="1">
        <v>5</v>
      </c>
      <c r="GG224" s="1">
        <v>0</v>
      </c>
      <c r="GH224" s="1">
        <v>0</v>
      </c>
      <c r="GI224" s="1">
        <v>0</v>
      </c>
      <c r="GJ224" s="1">
        <v>0</v>
      </c>
      <c r="GK224" s="1">
        <v>0</v>
      </c>
      <c r="GL224" s="1">
        <v>0</v>
      </c>
      <c r="GM224" s="1">
        <v>0</v>
      </c>
      <c r="GN224" s="1">
        <v>1</v>
      </c>
      <c r="GP224" s="1">
        <v>0</v>
      </c>
      <c r="GQ224" s="1">
        <v>0</v>
      </c>
      <c r="GR224" s="1">
        <v>0</v>
      </c>
      <c r="GS224" s="1">
        <v>0</v>
      </c>
      <c r="GT224" s="1">
        <v>0</v>
      </c>
      <c r="GU224" s="1">
        <v>0</v>
      </c>
      <c r="GV224" s="1">
        <v>0</v>
      </c>
      <c r="GW224" s="1">
        <v>1</v>
      </c>
      <c r="GY224" s="1">
        <v>2</v>
      </c>
      <c r="HA224" s="1">
        <v>2</v>
      </c>
      <c r="HB224" s="1">
        <v>2</v>
      </c>
      <c r="HC224" s="1">
        <v>5</v>
      </c>
      <c r="HD224" s="1" t="s">
        <v>801</v>
      </c>
      <c r="HE224" s="1">
        <v>5</v>
      </c>
      <c r="HG224" s="1">
        <v>2</v>
      </c>
      <c r="HH224" s="1">
        <v>0</v>
      </c>
      <c r="HI224" s="1">
        <v>0</v>
      </c>
      <c r="HJ224" s="1">
        <v>1</v>
      </c>
      <c r="HK224" s="1">
        <v>0</v>
      </c>
      <c r="HL224" s="1">
        <v>0</v>
      </c>
      <c r="HM224" s="1">
        <v>1</v>
      </c>
      <c r="HN224" s="1">
        <v>0</v>
      </c>
      <c r="HO224" s="1">
        <v>0</v>
      </c>
      <c r="HP224" s="1">
        <v>0</v>
      </c>
      <c r="HQ224" s="1">
        <v>0</v>
      </c>
      <c r="HR224" s="1">
        <v>0</v>
      </c>
      <c r="IF224" s="1">
        <v>3</v>
      </c>
      <c r="IG224" s="1">
        <v>3</v>
      </c>
      <c r="IH224" s="1">
        <v>2</v>
      </c>
      <c r="II224" s="1">
        <v>4</v>
      </c>
      <c r="IJ224" s="1">
        <v>3</v>
      </c>
      <c r="IK224" s="1">
        <v>3</v>
      </c>
      <c r="IL224" s="1">
        <v>3</v>
      </c>
      <c r="IM224" s="1">
        <v>3</v>
      </c>
      <c r="IN224" s="1">
        <v>3</v>
      </c>
      <c r="IO224" s="1">
        <v>3</v>
      </c>
      <c r="IP224" s="1">
        <v>3</v>
      </c>
      <c r="IQ224" s="1">
        <v>3</v>
      </c>
      <c r="IR224" s="1">
        <v>3</v>
      </c>
      <c r="IS224" s="1">
        <v>3</v>
      </c>
      <c r="IT224" s="1">
        <v>3</v>
      </c>
      <c r="IU224" s="1">
        <v>3</v>
      </c>
      <c r="IV224" s="1">
        <v>3</v>
      </c>
      <c r="IW224" s="1">
        <v>3</v>
      </c>
      <c r="IX224" s="1">
        <v>3</v>
      </c>
      <c r="IY224" s="1">
        <v>3</v>
      </c>
      <c r="IZ224" s="1">
        <v>3</v>
      </c>
      <c r="JA224" s="1">
        <v>3</v>
      </c>
      <c r="JB224" s="1" t="s">
        <v>802</v>
      </c>
    </row>
    <row r="225" spans="1:262" x14ac:dyDescent="0.4">
      <c r="A225" s="1">
        <v>221</v>
      </c>
      <c r="B225" s="1">
        <v>902637</v>
      </c>
      <c r="C225" s="1">
        <v>1</v>
      </c>
      <c r="D225" s="1">
        <v>1</v>
      </c>
      <c r="E225" s="1">
        <v>8</v>
      </c>
      <c r="F225" s="1">
        <v>8</v>
      </c>
      <c r="G225" s="1">
        <v>4</v>
      </c>
      <c r="H225" s="1">
        <v>2</v>
      </c>
      <c r="J225" s="1">
        <v>46</v>
      </c>
      <c r="K225" s="1">
        <v>3</v>
      </c>
      <c r="L225" s="1">
        <v>2</v>
      </c>
      <c r="M225" s="1">
        <v>1</v>
      </c>
      <c r="N225" s="1">
        <v>0</v>
      </c>
      <c r="O225" s="1">
        <v>1</v>
      </c>
      <c r="P225" s="1">
        <v>1</v>
      </c>
      <c r="Q225" s="1">
        <v>1</v>
      </c>
      <c r="R225" s="1">
        <v>0</v>
      </c>
      <c r="S225" s="1">
        <v>1</v>
      </c>
      <c r="T225" s="1">
        <v>1</v>
      </c>
      <c r="U225" s="1">
        <v>0</v>
      </c>
      <c r="V225" s="1">
        <v>0</v>
      </c>
      <c r="W225" s="1">
        <v>0</v>
      </c>
      <c r="Y225" s="1">
        <v>2</v>
      </c>
      <c r="AB225" s="1">
        <v>1</v>
      </c>
      <c r="AC225" s="1">
        <v>1</v>
      </c>
      <c r="AD225" s="1">
        <v>2</v>
      </c>
      <c r="AE225" s="1">
        <v>1</v>
      </c>
      <c r="AF225" s="1">
        <v>1</v>
      </c>
      <c r="AG225" s="1">
        <v>0</v>
      </c>
      <c r="AH225" s="1">
        <v>0</v>
      </c>
      <c r="AI225" s="1">
        <v>1</v>
      </c>
      <c r="AJ225" s="1">
        <v>0</v>
      </c>
      <c r="AK225" s="1">
        <v>1</v>
      </c>
      <c r="AL225" s="1">
        <v>1</v>
      </c>
      <c r="AM225" s="1">
        <v>0</v>
      </c>
      <c r="AN225" s="1">
        <v>0</v>
      </c>
      <c r="AO225" s="1">
        <v>0</v>
      </c>
      <c r="AQ225" s="1">
        <v>2</v>
      </c>
      <c r="AR225" s="1">
        <v>2</v>
      </c>
      <c r="AS225" s="1">
        <v>2</v>
      </c>
      <c r="AT225" s="1">
        <v>2</v>
      </c>
      <c r="AU225" s="1">
        <v>1</v>
      </c>
      <c r="AV225" s="1">
        <v>1</v>
      </c>
      <c r="AW225" s="1">
        <v>1</v>
      </c>
      <c r="AX225" s="1">
        <v>0</v>
      </c>
      <c r="AY225" s="1">
        <v>0</v>
      </c>
      <c r="AZ225" s="1">
        <v>0</v>
      </c>
      <c r="BA225" s="1">
        <v>0</v>
      </c>
      <c r="BB225" s="1">
        <v>1</v>
      </c>
      <c r="BC225" s="1">
        <v>1</v>
      </c>
      <c r="BD225" s="1">
        <v>0</v>
      </c>
      <c r="BE225" s="1">
        <v>0</v>
      </c>
      <c r="BG225" s="1">
        <v>1</v>
      </c>
      <c r="BH225" s="1">
        <v>0</v>
      </c>
      <c r="BI225" s="1">
        <v>1</v>
      </c>
      <c r="BJ225" s="1">
        <v>0</v>
      </c>
      <c r="BK225" s="1">
        <v>1</v>
      </c>
      <c r="BL225" s="1">
        <v>0</v>
      </c>
      <c r="BM225" s="1">
        <v>1</v>
      </c>
      <c r="BN225" s="1">
        <v>0</v>
      </c>
      <c r="BO225" s="1">
        <v>0</v>
      </c>
      <c r="BP225" s="1">
        <v>0</v>
      </c>
      <c r="BQ225" s="1">
        <v>0</v>
      </c>
      <c r="BS225" s="1">
        <v>1</v>
      </c>
      <c r="BT225" s="1">
        <v>0</v>
      </c>
      <c r="BU225" s="1">
        <v>0</v>
      </c>
      <c r="BV225" s="1">
        <v>0</v>
      </c>
      <c r="BW225" s="1">
        <v>0</v>
      </c>
      <c r="BX225" s="1">
        <v>1</v>
      </c>
      <c r="BY225" s="1">
        <v>1</v>
      </c>
      <c r="BZ225" s="1">
        <v>0</v>
      </c>
      <c r="CA225" s="1">
        <v>0</v>
      </c>
      <c r="CB225" s="1">
        <v>0</v>
      </c>
      <c r="CD225" s="1">
        <v>3</v>
      </c>
      <c r="CE225" s="1">
        <v>3</v>
      </c>
      <c r="CG225" s="1">
        <v>3</v>
      </c>
      <c r="CH225" s="1">
        <v>1</v>
      </c>
      <c r="CI225" s="1">
        <v>2</v>
      </c>
      <c r="CJ225" s="1">
        <v>2</v>
      </c>
      <c r="CP225" s="1">
        <v>5</v>
      </c>
      <c r="CQ225" s="1">
        <v>7</v>
      </c>
      <c r="CR225" s="1">
        <v>5</v>
      </c>
      <c r="DV225" s="1">
        <v>3</v>
      </c>
      <c r="DX225" s="1">
        <v>1</v>
      </c>
      <c r="EL225" s="1">
        <v>1</v>
      </c>
      <c r="EN225" s="1">
        <v>1</v>
      </c>
      <c r="EO225" s="1">
        <v>2</v>
      </c>
      <c r="EP225" s="1">
        <v>3</v>
      </c>
      <c r="EQ225" s="1">
        <v>1</v>
      </c>
      <c r="ER225" s="1">
        <v>1</v>
      </c>
      <c r="ES225" s="1">
        <v>3</v>
      </c>
      <c r="ET225" s="1">
        <v>2</v>
      </c>
      <c r="EU225" s="1">
        <v>0</v>
      </c>
      <c r="EV225" s="1">
        <v>0</v>
      </c>
      <c r="EW225" s="1">
        <v>0</v>
      </c>
      <c r="EX225" s="1">
        <v>0</v>
      </c>
      <c r="EY225" s="1">
        <v>0</v>
      </c>
      <c r="EZ225" s="1">
        <v>0</v>
      </c>
      <c r="FA225" s="1">
        <v>0</v>
      </c>
      <c r="FB225" s="1">
        <v>0</v>
      </c>
      <c r="FC225" s="1">
        <v>1</v>
      </c>
      <c r="FD225" s="1">
        <v>0</v>
      </c>
      <c r="FE225" s="1">
        <v>0</v>
      </c>
      <c r="FG225" s="1">
        <v>3</v>
      </c>
      <c r="FH225" s="1">
        <v>3</v>
      </c>
      <c r="FI225" s="1">
        <v>1</v>
      </c>
      <c r="FJ225" s="1">
        <v>0</v>
      </c>
      <c r="FK225" s="1">
        <v>1</v>
      </c>
      <c r="FL225" s="1">
        <v>0</v>
      </c>
      <c r="FM225" s="1">
        <v>0</v>
      </c>
      <c r="FN225" s="1">
        <v>0</v>
      </c>
      <c r="FO225" s="1">
        <v>0</v>
      </c>
      <c r="FP225" s="1">
        <v>0</v>
      </c>
      <c r="FQ225" s="1">
        <v>0</v>
      </c>
      <c r="FR225" s="1">
        <v>0</v>
      </c>
      <c r="FT225" s="1">
        <v>2</v>
      </c>
      <c r="FU225" s="1">
        <v>2</v>
      </c>
      <c r="FV225" s="1">
        <v>0</v>
      </c>
      <c r="FW225" s="1">
        <v>0</v>
      </c>
      <c r="FX225" s="1">
        <v>0</v>
      </c>
      <c r="FY225" s="1">
        <v>0</v>
      </c>
      <c r="FZ225" s="1">
        <v>1</v>
      </c>
      <c r="GA225" s="1">
        <v>0</v>
      </c>
      <c r="GB225" s="1">
        <v>0</v>
      </c>
      <c r="GC225" s="1">
        <v>0</v>
      </c>
      <c r="GF225" s="1">
        <v>2</v>
      </c>
      <c r="GG225" s="1">
        <v>0</v>
      </c>
      <c r="GH225" s="1">
        <v>0</v>
      </c>
      <c r="GI225" s="1">
        <v>1</v>
      </c>
      <c r="GJ225" s="1">
        <v>0</v>
      </c>
      <c r="GK225" s="1">
        <v>0</v>
      </c>
      <c r="GL225" s="1">
        <v>0</v>
      </c>
      <c r="GM225" s="1">
        <v>0</v>
      </c>
      <c r="GN225" s="1">
        <v>0</v>
      </c>
      <c r="GP225" s="1">
        <v>0</v>
      </c>
      <c r="GQ225" s="1">
        <v>0</v>
      </c>
      <c r="GR225" s="1">
        <v>0</v>
      </c>
      <c r="GS225" s="1">
        <v>0</v>
      </c>
      <c r="GT225" s="1">
        <v>0</v>
      </c>
      <c r="GU225" s="1">
        <v>0</v>
      </c>
      <c r="GV225" s="1">
        <v>1</v>
      </c>
      <c r="GW225" s="1">
        <v>0</v>
      </c>
      <c r="GY225" s="1">
        <v>2</v>
      </c>
      <c r="GZ225" s="1" t="s">
        <v>803</v>
      </c>
      <c r="HA225" s="1">
        <v>1</v>
      </c>
      <c r="HB225" s="1">
        <v>1</v>
      </c>
      <c r="HE225" s="1">
        <v>1</v>
      </c>
      <c r="HG225" s="1">
        <v>1</v>
      </c>
      <c r="HH225" s="1">
        <v>0</v>
      </c>
      <c r="HI225" s="1">
        <v>1</v>
      </c>
      <c r="HJ225" s="1">
        <v>0</v>
      </c>
      <c r="HK225" s="1">
        <v>0</v>
      </c>
      <c r="HL225" s="1">
        <v>0</v>
      </c>
      <c r="HM225" s="1">
        <v>1</v>
      </c>
      <c r="HN225" s="1">
        <v>0</v>
      </c>
      <c r="HO225" s="1">
        <v>0</v>
      </c>
      <c r="HP225" s="1">
        <v>1</v>
      </c>
      <c r="HQ225" s="1">
        <v>0</v>
      </c>
      <c r="HR225" s="1">
        <v>0</v>
      </c>
      <c r="IF225" s="1">
        <v>1</v>
      </c>
      <c r="IG225" s="1">
        <v>1</v>
      </c>
      <c r="IH225" s="1">
        <v>3</v>
      </c>
      <c r="II225" s="1">
        <v>3</v>
      </c>
      <c r="IJ225" s="1">
        <v>3</v>
      </c>
      <c r="IK225" s="1">
        <v>3</v>
      </c>
      <c r="IL225" s="1">
        <v>1</v>
      </c>
      <c r="IM225" s="1">
        <v>3</v>
      </c>
      <c r="IN225" s="1">
        <v>3</v>
      </c>
      <c r="IO225" s="1">
        <v>3</v>
      </c>
      <c r="IP225" s="1">
        <v>3</v>
      </c>
      <c r="IQ225" s="1">
        <v>6</v>
      </c>
      <c r="IR225" s="1">
        <v>6</v>
      </c>
      <c r="IS225" s="1">
        <v>6</v>
      </c>
      <c r="IT225" s="1">
        <v>6</v>
      </c>
      <c r="IU225" s="1">
        <v>6</v>
      </c>
      <c r="IV225" s="1">
        <v>6</v>
      </c>
      <c r="IW225" s="1">
        <v>6</v>
      </c>
      <c r="IX225" s="1">
        <v>6</v>
      </c>
      <c r="IY225" s="1">
        <v>6</v>
      </c>
      <c r="IZ225" s="1">
        <v>6</v>
      </c>
      <c r="JA225" s="1">
        <v>6</v>
      </c>
      <c r="JB225" s="1" t="s">
        <v>804</v>
      </c>
    </row>
    <row r="226" spans="1:262" x14ac:dyDescent="0.4">
      <c r="A226" s="1">
        <v>222</v>
      </c>
      <c r="B226" s="1">
        <v>509002</v>
      </c>
      <c r="C226" s="1">
        <v>1</v>
      </c>
      <c r="D226" s="1">
        <v>1</v>
      </c>
      <c r="E226" s="1">
        <v>3</v>
      </c>
      <c r="F226" s="1">
        <v>3</v>
      </c>
      <c r="G226" s="1">
        <v>3</v>
      </c>
      <c r="H226" s="1">
        <v>3</v>
      </c>
      <c r="J226" s="1">
        <v>31</v>
      </c>
      <c r="K226" s="1">
        <v>2</v>
      </c>
      <c r="L226" s="1">
        <v>2</v>
      </c>
      <c r="M226" s="1">
        <v>1</v>
      </c>
      <c r="N226" s="1">
        <v>1</v>
      </c>
      <c r="O226" s="1">
        <v>0</v>
      </c>
      <c r="P226" s="1">
        <v>0</v>
      </c>
      <c r="Q226" s="1">
        <v>0</v>
      </c>
      <c r="R226" s="1">
        <v>1</v>
      </c>
      <c r="S226" s="1">
        <v>1</v>
      </c>
      <c r="T226" s="1">
        <v>0</v>
      </c>
      <c r="U226" s="1">
        <v>0</v>
      </c>
      <c r="V226" s="1">
        <v>0</v>
      </c>
      <c r="W226" s="1">
        <v>0</v>
      </c>
      <c r="Y226" s="1">
        <v>1</v>
      </c>
      <c r="AB226" s="1">
        <v>2</v>
      </c>
      <c r="AC226" s="1">
        <v>4</v>
      </c>
      <c r="AD226" s="1">
        <v>4</v>
      </c>
      <c r="AE226" s="1">
        <v>1</v>
      </c>
      <c r="AF226" s="1">
        <v>0</v>
      </c>
      <c r="AG226" s="1">
        <v>0</v>
      </c>
      <c r="AH226" s="1">
        <v>0</v>
      </c>
      <c r="AI226" s="1">
        <v>0</v>
      </c>
      <c r="AJ226" s="1">
        <v>1</v>
      </c>
      <c r="AK226" s="1">
        <v>0</v>
      </c>
      <c r="AL226" s="1">
        <v>1</v>
      </c>
      <c r="AM226" s="1">
        <v>1</v>
      </c>
      <c r="AN226" s="1">
        <v>0</v>
      </c>
      <c r="AO226" s="1">
        <v>0</v>
      </c>
      <c r="AQ226" s="1">
        <v>4</v>
      </c>
      <c r="AR226" s="1">
        <v>1</v>
      </c>
      <c r="AS226" s="1">
        <v>1</v>
      </c>
      <c r="AT226" s="1">
        <v>1</v>
      </c>
      <c r="AU226" s="1">
        <v>1</v>
      </c>
      <c r="AV226" s="1">
        <v>1</v>
      </c>
      <c r="AW226" s="1">
        <v>1</v>
      </c>
      <c r="AX226" s="1">
        <v>1</v>
      </c>
      <c r="AY226" s="1">
        <v>0</v>
      </c>
      <c r="AZ226" s="1">
        <v>0</v>
      </c>
      <c r="BA226" s="1">
        <v>0</v>
      </c>
      <c r="BB226" s="1">
        <v>1</v>
      </c>
      <c r="BC226" s="1">
        <v>0</v>
      </c>
      <c r="BD226" s="1">
        <v>0</v>
      </c>
      <c r="BE226" s="1">
        <v>0</v>
      </c>
      <c r="BG226" s="1">
        <v>0</v>
      </c>
      <c r="BH226" s="1">
        <v>1</v>
      </c>
      <c r="BI226" s="1">
        <v>1</v>
      </c>
      <c r="BJ226" s="1">
        <v>1</v>
      </c>
      <c r="BK226" s="1">
        <v>0</v>
      </c>
      <c r="BL226" s="1">
        <v>0</v>
      </c>
      <c r="BM226" s="1">
        <v>0</v>
      </c>
      <c r="BN226" s="1">
        <v>0</v>
      </c>
      <c r="BO226" s="1">
        <v>0</v>
      </c>
      <c r="BP226" s="1">
        <v>0</v>
      </c>
      <c r="BQ226" s="1">
        <v>0</v>
      </c>
      <c r="BS226" s="1">
        <v>1</v>
      </c>
      <c r="BT226" s="1">
        <v>0</v>
      </c>
      <c r="BU226" s="1">
        <v>0</v>
      </c>
      <c r="BV226" s="1">
        <v>0</v>
      </c>
      <c r="BW226" s="1">
        <v>0</v>
      </c>
      <c r="BX226" s="1">
        <v>0</v>
      </c>
      <c r="BY226" s="1">
        <v>0</v>
      </c>
      <c r="BZ226" s="1">
        <v>0</v>
      </c>
      <c r="CA226" s="1">
        <v>0</v>
      </c>
      <c r="CB226" s="1">
        <v>0</v>
      </c>
      <c r="CD226" s="1">
        <v>4</v>
      </c>
      <c r="CE226" s="1">
        <v>1</v>
      </c>
      <c r="CG226" s="1">
        <v>2</v>
      </c>
      <c r="CH226" s="1">
        <v>4</v>
      </c>
      <c r="CI226" s="1">
        <v>2</v>
      </c>
      <c r="CJ226" s="1">
        <v>1</v>
      </c>
      <c r="CK226" s="1">
        <v>0</v>
      </c>
      <c r="CL226" s="1">
        <v>0</v>
      </c>
      <c r="CM226" s="1">
        <v>0</v>
      </c>
      <c r="CN226" s="1">
        <v>1</v>
      </c>
      <c r="CO226" s="1">
        <v>0</v>
      </c>
      <c r="CP226" s="1">
        <v>5</v>
      </c>
      <c r="CQ226" s="1">
        <v>7</v>
      </c>
      <c r="CR226" s="1">
        <v>4</v>
      </c>
      <c r="CS226" s="1">
        <v>3</v>
      </c>
      <c r="DH226" s="1">
        <v>0</v>
      </c>
      <c r="DI226" s="1">
        <v>0</v>
      </c>
      <c r="DJ226" s="1">
        <v>0</v>
      </c>
      <c r="DK226" s="1">
        <v>0</v>
      </c>
      <c r="DL226" s="1">
        <v>0</v>
      </c>
      <c r="DM226" s="1">
        <v>0</v>
      </c>
      <c r="DN226" s="1">
        <v>0</v>
      </c>
      <c r="DO226" s="1">
        <v>1</v>
      </c>
      <c r="DP226" s="1">
        <v>1</v>
      </c>
      <c r="DQ226" s="1">
        <v>0</v>
      </c>
      <c r="DR226" s="1">
        <v>0</v>
      </c>
      <c r="DS226" s="1">
        <v>1</v>
      </c>
      <c r="DT226" s="1">
        <v>0</v>
      </c>
      <c r="DU226" s="1" t="s">
        <v>805</v>
      </c>
      <c r="DV226" s="1">
        <v>2</v>
      </c>
      <c r="DW226" s="1">
        <v>1</v>
      </c>
      <c r="DX226" s="1">
        <v>1</v>
      </c>
      <c r="EL226" s="1">
        <v>4</v>
      </c>
      <c r="EM226" s="1" t="s">
        <v>806</v>
      </c>
      <c r="EN226" s="1">
        <v>6</v>
      </c>
      <c r="EO226" s="1">
        <v>1</v>
      </c>
      <c r="EP226" s="1">
        <v>1</v>
      </c>
      <c r="EQ226" s="1">
        <v>1</v>
      </c>
      <c r="ER226" s="1">
        <v>1</v>
      </c>
      <c r="ES226" s="1">
        <v>1</v>
      </c>
      <c r="ET226" s="1">
        <v>1</v>
      </c>
      <c r="EU226" s="1">
        <v>0</v>
      </c>
      <c r="EV226" s="1">
        <v>0</v>
      </c>
      <c r="EW226" s="1">
        <v>0</v>
      </c>
      <c r="EX226" s="1">
        <v>0</v>
      </c>
      <c r="EY226" s="1">
        <v>0</v>
      </c>
      <c r="EZ226" s="1">
        <v>0</v>
      </c>
      <c r="FA226" s="1">
        <v>0</v>
      </c>
      <c r="FB226" s="1">
        <v>0</v>
      </c>
      <c r="FC226" s="1">
        <v>0</v>
      </c>
      <c r="FD226" s="1">
        <v>0</v>
      </c>
      <c r="FE226" s="1">
        <v>1</v>
      </c>
      <c r="FG226" s="1">
        <v>2</v>
      </c>
      <c r="FH226" s="1">
        <v>3</v>
      </c>
      <c r="FI226" s="1">
        <v>0</v>
      </c>
      <c r="FJ226" s="1">
        <v>0</v>
      </c>
      <c r="FK226" s="1">
        <v>1</v>
      </c>
      <c r="FL226" s="1">
        <v>0</v>
      </c>
      <c r="FM226" s="1">
        <v>0</v>
      </c>
      <c r="FN226" s="1">
        <v>0</v>
      </c>
      <c r="FO226" s="1">
        <v>0</v>
      </c>
      <c r="FP226" s="1">
        <v>0</v>
      </c>
      <c r="FQ226" s="1">
        <v>0</v>
      </c>
      <c r="FR226" s="1">
        <v>0</v>
      </c>
      <c r="FT226" s="1">
        <v>3</v>
      </c>
      <c r="GE226" s="1" t="s">
        <v>807</v>
      </c>
      <c r="GF226" s="1">
        <v>4</v>
      </c>
      <c r="GG226" s="1">
        <v>0</v>
      </c>
      <c r="GH226" s="1">
        <v>0</v>
      </c>
      <c r="GI226" s="1">
        <v>0</v>
      </c>
      <c r="GJ226" s="1">
        <v>0</v>
      </c>
      <c r="GK226" s="1">
        <v>0</v>
      </c>
      <c r="GL226" s="1">
        <v>0</v>
      </c>
      <c r="GM226" s="1">
        <v>0</v>
      </c>
      <c r="GN226" s="1">
        <v>1</v>
      </c>
      <c r="GP226" s="1">
        <v>0</v>
      </c>
      <c r="GQ226" s="1">
        <v>0</v>
      </c>
      <c r="GR226" s="1">
        <v>0</v>
      </c>
      <c r="GS226" s="1">
        <v>0</v>
      </c>
      <c r="GT226" s="1">
        <v>1</v>
      </c>
      <c r="GU226" s="1">
        <v>0</v>
      </c>
      <c r="GV226" s="1">
        <v>0</v>
      </c>
      <c r="GW226" s="1">
        <v>0</v>
      </c>
      <c r="GY226" s="1">
        <v>3</v>
      </c>
      <c r="GZ226" s="1" t="s">
        <v>808</v>
      </c>
      <c r="HA226" s="1">
        <v>1</v>
      </c>
      <c r="HB226" s="1">
        <v>2</v>
      </c>
      <c r="HC226" s="1">
        <v>5</v>
      </c>
      <c r="HD226" s="1" t="s">
        <v>809</v>
      </c>
      <c r="HE226" s="1">
        <v>2</v>
      </c>
      <c r="HF226" s="1" t="s">
        <v>810</v>
      </c>
      <c r="HG226" s="1">
        <v>2</v>
      </c>
      <c r="HH226" s="1">
        <v>0</v>
      </c>
      <c r="HI226" s="1">
        <v>0</v>
      </c>
      <c r="HJ226" s="1">
        <v>1</v>
      </c>
      <c r="HK226" s="1">
        <v>1</v>
      </c>
      <c r="HL226" s="1">
        <v>0</v>
      </c>
      <c r="HM226" s="1">
        <v>1</v>
      </c>
      <c r="HN226" s="1">
        <v>0</v>
      </c>
      <c r="HO226" s="1">
        <v>0</v>
      </c>
      <c r="HP226" s="1">
        <v>0</v>
      </c>
      <c r="HQ226" s="1">
        <v>0</v>
      </c>
      <c r="HR226" s="1">
        <v>0</v>
      </c>
      <c r="IF226" s="1">
        <v>5</v>
      </c>
      <c r="IG226" s="1">
        <v>5</v>
      </c>
      <c r="IH226" s="1">
        <v>5</v>
      </c>
      <c r="II226" s="1">
        <v>5</v>
      </c>
      <c r="IJ226" s="1">
        <v>5</v>
      </c>
      <c r="IK226" s="1">
        <v>5</v>
      </c>
      <c r="IL226" s="1">
        <v>5</v>
      </c>
      <c r="IM226" s="1">
        <v>5</v>
      </c>
      <c r="IN226" s="1">
        <v>5</v>
      </c>
      <c r="IO226" s="1">
        <v>3</v>
      </c>
      <c r="IP226" s="1">
        <v>3</v>
      </c>
      <c r="IQ226" s="1">
        <v>1</v>
      </c>
      <c r="IR226" s="1">
        <v>1</v>
      </c>
      <c r="IS226" s="1">
        <v>1</v>
      </c>
      <c r="IT226" s="1">
        <v>1</v>
      </c>
      <c r="IU226" s="1">
        <v>1</v>
      </c>
      <c r="IV226" s="1">
        <v>1</v>
      </c>
      <c r="IW226" s="1">
        <v>1</v>
      </c>
      <c r="IX226" s="1">
        <v>1</v>
      </c>
      <c r="IY226" s="1">
        <v>1</v>
      </c>
      <c r="IZ226" s="1">
        <v>3</v>
      </c>
      <c r="JA226" s="1">
        <v>3</v>
      </c>
      <c r="JB226" s="1" t="s">
        <v>811</v>
      </c>
    </row>
    <row r="227" spans="1:262" x14ac:dyDescent="0.4">
      <c r="A227" s="1">
        <v>223</v>
      </c>
      <c r="B227" s="1">
        <v>875717</v>
      </c>
      <c r="C227" s="1">
        <v>1</v>
      </c>
      <c r="D227" s="1">
        <v>2</v>
      </c>
      <c r="E227" s="1">
        <v>2</v>
      </c>
      <c r="F227" s="1">
        <v>3</v>
      </c>
      <c r="G227" s="1">
        <v>1</v>
      </c>
      <c r="H227" s="1">
        <v>3</v>
      </c>
      <c r="J227" s="1">
        <v>42</v>
      </c>
      <c r="K227" s="1">
        <v>3</v>
      </c>
      <c r="L227" s="1">
        <v>4</v>
      </c>
      <c r="M227" s="1">
        <v>1</v>
      </c>
      <c r="N227" s="1">
        <v>1</v>
      </c>
      <c r="O227" s="1">
        <v>0</v>
      </c>
      <c r="P227" s="1">
        <v>1</v>
      </c>
      <c r="Q227" s="1">
        <v>0</v>
      </c>
      <c r="R227" s="1">
        <v>1</v>
      </c>
      <c r="S227" s="1">
        <v>1</v>
      </c>
      <c r="T227" s="1">
        <v>0</v>
      </c>
      <c r="U227" s="1">
        <v>0</v>
      </c>
      <c r="V227" s="1">
        <v>0</v>
      </c>
      <c r="W227" s="1">
        <v>0</v>
      </c>
      <c r="Y227" s="1">
        <v>1</v>
      </c>
      <c r="AB227" s="1">
        <v>2</v>
      </c>
      <c r="AC227" s="1">
        <v>3</v>
      </c>
      <c r="AD227" s="1">
        <v>3</v>
      </c>
      <c r="AE227" s="1">
        <v>1</v>
      </c>
      <c r="AF227" s="1">
        <v>0</v>
      </c>
      <c r="AG227" s="1">
        <v>0</v>
      </c>
      <c r="AH227" s="1">
        <v>0</v>
      </c>
      <c r="AI227" s="1">
        <v>0</v>
      </c>
      <c r="AJ227" s="1">
        <v>0</v>
      </c>
      <c r="AK227" s="1">
        <v>0</v>
      </c>
      <c r="AL227" s="1">
        <v>0</v>
      </c>
      <c r="AM227" s="1">
        <v>1</v>
      </c>
      <c r="AN227" s="1">
        <v>0</v>
      </c>
      <c r="AO227" s="1">
        <v>0</v>
      </c>
      <c r="AQ227" s="1">
        <v>3</v>
      </c>
      <c r="AR227" s="1">
        <v>3</v>
      </c>
      <c r="AS227" s="1">
        <v>3</v>
      </c>
      <c r="AT227" s="1">
        <v>4</v>
      </c>
      <c r="AU227" s="1">
        <v>1</v>
      </c>
      <c r="AV227" s="1">
        <v>1</v>
      </c>
      <c r="AW227" s="1">
        <v>1</v>
      </c>
      <c r="AX227" s="1">
        <v>0</v>
      </c>
      <c r="AY227" s="1">
        <v>0</v>
      </c>
      <c r="AZ227" s="1">
        <v>0</v>
      </c>
      <c r="BA227" s="1">
        <v>0</v>
      </c>
      <c r="BB227" s="1">
        <v>1</v>
      </c>
      <c r="BC227" s="1">
        <v>0</v>
      </c>
      <c r="BD227" s="1">
        <v>0</v>
      </c>
      <c r="BE227" s="1">
        <v>0</v>
      </c>
      <c r="BG227" s="1">
        <v>1</v>
      </c>
      <c r="BH227" s="1">
        <v>0</v>
      </c>
      <c r="BI227" s="1">
        <v>1</v>
      </c>
      <c r="BJ227" s="1">
        <v>1</v>
      </c>
      <c r="BK227" s="1">
        <v>1</v>
      </c>
      <c r="BL227" s="1">
        <v>0</v>
      </c>
      <c r="BM227" s="1">
        <v>0</v>
      </c>
      <c r="BN227" s="1">
        <v>0</v>
      </c>
      <c r="BO227" s="1">
        <v>0</v>
      </c>
      <c r="BP227" s="1">
        <v>0</v>
      </c>
      <c r="BQ227" s="1">
        <v>0</v>
      </c>
      <c r="BS227" s="1">
        <v>1</v>
      </c>
      <c r="BT227" s="1">
        <v>1</v>
      </c>
      <c r="BU227" s="1">
        <v>0</v>
      </c>
      <c r="BV227" s="1">
        <v>0</v>
      </c>
      <c r="BW227" s="1">
        <v>0</v>
      </c>
      <c r="BX227" s="1">
        <v>1</v>
      </c>
      <c r="BY227" s="1">
        <v>1</v>
      </c>
      <c r="BZ227" s="1">
        <v>0</v>
      </c>
      <c r="CA227" s="1">
        <v>0</v>
      </c>
      <c r="CB227" s="1">
        <v>0</v>
      </c>
      <c r="CD227" s="1">
        <v>1</v>
      </c>
      <c r="CE227" s="1">
        <v>17</v>
      </c>
      <c r="CG227" s="1">
        <v>5</v>
      </c>
      <c r="CH227" s="1">
        <v>1</v>
      </c>
      <c r="CI227" s="1">
        <v>2</v>
      </c>
      <c r="CJ227" s="1">
        <v>1</v>
      </c>
      <c r="CK227" s="1">
        <v>1</v>
      </c>
      <c r="CL227" s="1">
        <v>0</v>
      </c>
      <c r="CM227" s="1">
        <v>0</v>
      </c>
      <c r="CN227" s="1">
        <v>0</v>
      </c>
      <c r="CO227" s="1">
        <v>0</v>
      </c>
      <c r="CP227" s="1">
        <v>1</v>
      </c>
      <c r="CQ227" s="1">
        <v>1</v>
      </c>
      <c r="CR227" s="1">
        <v>4</v>
      </c>
      <c r="CS227" s="1">
        <v>4</v>
      </c>
      <c r="DH227" s="1">
        <v>1</v>
      </c>
      <c r="DI227" s="1">
        <v>0</v>
      </c>
      <c r="DJ227" s="1">
        <v>0</v>
      </c>
      <c r="DK227" s="1">
        <v>0</v>
      </c>
      <c r="DL227" s="1">
        <v>0</v>
      </c>
      <c r="DM227" s="1">
        <v>1</v>
      </c>
      <c r="DN227" s="1">
        <v>0</v>
      </c>
      <c r="DO227" s="1">
        <v>1</v>
      </c>
      <c r="DP227" s="1">
        <v>0</v>
      </c>
      <c r="DQ227" s="1">
        <v>0</v>
      </c>
      <c r="DR227" s="1">
        <v>0</v>
      </c>
      <c r="DS227" s="1">
        <v>1</v>
      </c>
      <c r="DT227" s="1">
        <v>0</v>
      </c>
      <c r="DU227" s="1" t="s">
        <v>812</v>
      </c>
      <c r="DV227" s="1">
        <v>2</v>
      </c>
      <c r="DW227" s="1">
        <v>2</v>
      </c>
      <c r="DX227" s="1">
        <v>1</v>
      </c>
      <c r="EL227" s="1">
        <v>3</v>
      </c>
      <c r="EM227" s="1" t="s">
        <v>813</v>
      </c>
      <c r="EN227" s="1">
        <v>1</v>
      </c>
      <c r="EO227" s="1">
        <v>1</v>
      </c>
      <c r="EP227" s="1">
        <v>1</v>
      </c>
      <c r="EQ227" s="1">
        <v>3</v>
      </c>
      <c r="ER227" s="1">
        <v>2</v>
      </c>
      <c r="ES227" s="1">
        <v>1</v>
      </c>
      <c r="ET227" s="1">
        <v>1</v>
      </c>
      <c r="EU227" s="1">
        <v>0</v>
      </c>
      <c r="EV227" s="1">
        <v>0</v>
      </c>
      <c r="EW227" s="1">
        <v>0</v>
      </c>
      <c r="EX227" s="1">
        <v>0</v>
      </c>
      <c r="EY227" s="1">
        <v>0</v>
      </c>
      <c r="EZ227" s="1">
        <v>1</v>
      </c>
      <c r="FA227" s="1">
        <v>0</v>
      </c>
      <c r="FB227" s="1">
        <v>0</v>
      </c>
      <c r="FC227" s="1">
        <v>0</v>
      </c>
      <c r="FD227" s="1">
        <v>0</v>
      </c>
      <c r="FE227" s="1">
        <v>0</v>
      </c>
      <c r="FG227" s="1">
        <v>5</v>
      </c>
      <c r="FH227" s="1">
        <v>5</v>
      </c>
      <c r="FI227" s="1">
        <v>0</v>
      </c>
      <c r="FJ227" s="1">
        <v>1</v>
      </c>
      <c r="FK227" s="1">
        <v>0</v>
      </c>
      <c r="FL227" s="1">
        <v>0</v>
      </c>
      <c r="FM227" s="1">
        <v>0</v>
      </c>
      <c r="FN227" s="1">
        <v>0</v>
      </c>
      <c r="FO227" s="1">
        <v>0</v>
      </c>
      <c r="FP227" s="1">
        <v>0</v>
      </c>
      <c r="FQ227" s="1">
        <v>0</v>
      </c>
      <c r="FR227" s="1">
        <v>0</v>
      </c>
      <c r="FT227" s="1">
        <v>3</v>
      </c>
      <c r="GE227" s="1" t="s">
        <v>814</v>
      </c>
      <c r="GF227" s="1">
        <v>4</v>
      </c>
      <c r="GG227" s="1">
        <v>0</v>
      </c>
      <c r="GH227" s="1">
        <v>0</v>
      </c>
      <c r="GI227" s="1">
        <v>0</v>
      </c>
      <c r="GJ227" s="1">
        <v>0</v>
      </c>
      <c r="GK227" s="1">
        <v>0</v>
      </c>
      <c r="GL227" s="1">
        <v>0</v>
      </c>
      <c r="GM227" s="1">
        <v>1</v>
      </c>
      <c r="GN227" s="1">
        <v>0</v>
      </c>
      <c r="GP227" s="1">
        <v>0</v>
      </c>
      <c r="GQ227" s="1">
        <v>0</v>
      </c>
      <c r="GR227" s="1">
        <v>0</v>
      </c>
      <c r="GS227" s="1">
        <v>0</v>
      </c>
      <c r="GT227" s="1">
        <v>0</v>
      </c>
      <c r="GU227" s="1">
        <v>1</v>
      </c>
      <c r="GV227" s="1">
        <v>0</v>
      </c>
      <c r="GW227" s="1">
        <v>0</v>
      </c>
      <c r="GX227" s="1" t="s">
        <v>815</v>
      </c>
      <c r="GY227" s="1">
        <v>2</v>
      </c>
      <c r="HA227" s="1">
        <v>2</v>
      </c>
      <c r="HB227" s="1">
        <v>2</v>
      </c>
      <c r="HC227" s="1">
        <v>3</v>
      </c>
      <c r="HE227" s="1">
        <v>4</v>
      </c>
      <c r="HF227" s="1" t="s">
        <v>816</v>
      </c>
      <c r="HG227" s="1">
        <v>3</v>
      </c>
      <c r="HT227" s="1">
        <v>0</v>
      </c>
      <c r="HU227" s="1">
        <v>0</v>
      </c>
      <c r="HV227" s="1">
        <v>1</v>
      </c>
      <c r="HW227" s="1">
        <v>0</v>
      </c>
      <c r="HX227" s="1">
        <v>0</v>
      </c>
      <c r="HY227" s="1">
        <v>0</v>
      </c>
      <c r="HZ227" s="1">
        <v>1</v>
      </c>
      <c r="IA227" s="1">
        <v>1</v>
      </c>
      <c r="IB227" s="1">
        <v>0</v>
      </c>
      <c r="IC227" s="1">
        <v>0</v>
      </c>
      <c r="ID227" s="1">
        <v>0</v>
      </c>
      <c r="IF227" s="1">
        <v>3</v>
      </c>
      <c r="IG227" s="1">
        <v>4</v>
      </c>
      <c r="IH227" s="1">
        <v>3</v>
      </c>
      <c r="II227" s="1">
        <v>3</v>
      </c>
      <c r="IJ227" s="1">
        <v>5</v>
      </c>
      <c r="IK227" s="1">
        <v>1</v>
      </c>
      <c r="IL227" s="1">
        <v>5</v>
      </c>
      <c r="IM227" s="1">
        <v>5</v>
      </c>
      <c r="IN227" s="1">
        <v>5</v>
      </c>
      <c r="IO227" s="1">
        <v>5</v>
      </c>
      <c r="IP227" s="1">
        <v>3</v>
      </c>
      <c r="IQ227" s="1">
        <v>1</v>
      </c>
      <c r="IR227" s="1">
        <v>1</v>
      </c>
      <c r="IS227" s="1">
        <v>5</v>
      </c>
      <c r="IT227" s="1">
        <v>3</v>
      </c>
      <c r="IU227" s="1">
        <v>1</v>
      </c>
      <c r="IV227" s="1">
        <v>5</v>
      </c>
      <c r="IW227" s="1">
        <v>1</v>
      </c>
      <c r="IX227" s="1">
        <v>1</v>
      </c>
      <c r="IY227" s="1">
        <v>1</v>
      </c>
      <c r="IZ227" s="1">
        <v>1</v>
      </c>
      <c r="JA227" s="1">
        <v>5</v>
      </c>
      <c r="JB227" s="1" t="s">
        <v>817</v>
      </c>
    </row>
    <row r="228" spans="1:262" x14ac:dyDescent="0.4">
      <c r="A228" s="1">
        <v>224</v>
      </c>
      <c r="B228" s="1">
        <v>580562</v>
      </c>
      <c r="C228" s="1">
        <v>1</v>
      </c>
      <c r="D228" s="1">
        <v>2</v>
      </c>
      <c r="E228" s="1">
        <v>3</v>
      </c>
      <c r="F228" s="1">
        <v>7</v>
      </c>
      <c r="G228" s="1">
        <v>2</v>
      </c>
      <c r="H228" s="1">
        <v>3</v>
      </c>
      <c r="J228" s="1">
        <v>46</v>
      </c>
      <c r="K228" s="1">
        <v>3</v>
      </c>
      <c r="L228" s="1">
        <v>3</v>
      </c>
      <c r="M228" s="1">
        <v>0</v>
      </c>
      <c r="N228" s="1">
        <v>0</v>
      </c>
      <c r="O228" s="1">
        <v>0</v>
      </c>
      <c r="P228" s="1">
        <v>0</v>
      </c>
      <c r="Q228" s="1">
        <v>0</v>
      </c>
      <c r="R228" s="1">
        <v>1</v>
      </c>
      <c r="S228" s="1">
        <v>1</v>
      </c>
      <c r="T228" s="1">
        <v>0</v>
      </c>
      <c r="U228" s="1">
        <v>0</v>
      </c>
      <c r="V228" s="1">
        <v>0</v>
      </c>
      <c r="W228" s="1">
        <v>0</v>
      </c>
      <c r="Y228" s="1">
        <v>1</v>
      </c>
      <c r="AB228" s="1">
        <v>3</v>
      </c>
      <c r="AC228" s="1">
        <v>3</v>
      </c>
      <c r="AD228" s="1">
        <v>2</v>
      </c>
      <c r="AE228" s="1">
        <v>1</v>
      </c>
      <c r="AF228" s="1">
        <v>0</v>
      </c>
      <c r="AG228" s="1">
        <v>1</v>
      </c>
      <c r="AH228" s="1">
        <v>0</v>
      </c>
      <c r="AI228" s="1">
        <v>0</v>
      </c>
      <c r="AJ228" s="1">
        <v>0</v>
      </c>
      <c r="AK228" s="1">
        <v>0</v>
      </c>
      <c r="AL228" s="1">
        <v>0</v>
      </c>
      <c r="AM228" s="1">
        <v>0</v>
      </c>
      <c r="AN228" s="1">
        <v>0</v>
      </c>
      <c r="AO228" s="1">
        <v>0</v>
      </c>
      <c r="AQ228" s="1">
        <v>2</v>
      </c>
      <c r="AR228" s="1">
        <v>2</v>
      </c>
      <c r="AS228" s="1">
        <v>3</v>
      </c>
      <c r="AT228" s="1">
        <v>3</v>
      </c>
      <c r="AU228" s="1">
        <v>1</v>
      </c>
      <c r="AV228" s="1">
        <v>1</v>
      </c>
      <c r="AW228" s="1">
        <v>1</v>
      </c>
      <c r="AX228" s="1">
        <v>1</v>
      </c>
      <c r="AY228" s="1">
        <v>0</v>
      </c>
      <c r="AZ228" s="1">
        <v>0</v>
      </c>
      <c r="BA228" s="1">
        <v>0</v>
      </c>
      <c r="BB228" s="1">
        <v>1</v>
      </c>
      <c r="BC228" s="1">
        <v>1</v>
      </c>
      <c r="BD228" s="1">
        <v>0</v>
      </c>
      <c r="BE228" s="1">
        <v>0</v>
      </c>
      <c r="BG228" s="1">
        <v>0</v>
      </c>
      <c r="BH228" s="1">
        <v>0</v>
      </c>
      <c r="BI228" s="1">
        <v>1</v>
      </c>
      <c r="BJ228" s="1">
        <v>1</v>
      </c>
      <c r="BK228" s="1">
        <v>1</v>
      </c>
      <c r="BL228" s="1">
        <v>0</v>
      </c>
      <c r="BM228" s="1">
        <v>0</v>
      </c>
      <c r="BN228" s="1">
        <v>0</v>
      </c>
      <c r="BO228" s="1">
        <v>0</v>
      </c>
      <c r="BP228" s="1">
        <v>0</v>
      </c>
      <c r="BQ228" s="1">
        <v>0</v>
      </c>
      <c r="BS228" s="1">
        <v>0</v>
      </c>
      <c r="BT228" s="1">
        <v>0</v>
      </c>
      <c r="BU228" s="1">
        <v>0</v>
      </c>
      <c r="BV228" s="1">
        <v>0</v>
      </c>
      <c r="BW228" s="1">
        <v>0</v>
      </c>
      <c r="BX228" s="1">
        <v>0</v>
      </c>
      <c r="BY228" s="1">
        <v>0</v>
      </c>
      <c r="BZ228" s="1">
        <v>0</v>
      </c>
      <c r="CA228" s="1">
        <v>1</v>
      </c>
      <c r="CB228" s="1">
        <v>0</v>
      </c>
      <c r="CC228" s="1" t="s">
        <v>818</v>
      </c>
      <c r="CD228" s="1">
        <v>2</v>
      </c>
      <c r="CE228" s="1">
        <v>4</v>
      </c>
      <c r="CG228" s="1">
        <v>1</v>
      </c>
      <c r="CH228" s="1">
        <v>3</v>
      </c>
      <c r="CI228" s="1">
        <v>1</v>
      </c>
      <c r="CJ228" s="1">
        <v>1</v>
      </c>
      <c r="CK228" s="1">
        <v>0</v>
      </c>
      <c r="CL228" s="1">
        <v>0</v>
      </c>
      <c r="CM228" s="1">
        <v>0</v>
      </c>
      <c r="CN228" s="1">
        <v>1</v>
      </c>
      <c r="CO228" s="1">
        <v>0</v>
      </c>
      <c r="CP228" s="1">
        <v>5</v>
      </c>
      <c r="CQ228" s="1">
        <v>7</v>
      </c>
      <c r="CR228" s="1">
        <v>3</v>
      </c>
      <c r="CS228" s="1">
        <v>3</v>
      </c>
      <c r="DH228" s="1">
        <v>0</v>
      </c>
      <c r="DI228" s="1">
        <v>0</v>
      </c>
      <c r="DJ228" s="1">
        <v>0</v>
      </c>
      <c r="DK228" s="1">
        <v>0</v>
      </c>
      <c r="DL228" s="1">
        <v>0</v>
      </c>
      <c r="DM228" s="1">
        <v>0</v>
      </c>
      <c r="DN228" s="1">
        <v>0</v>
      </c>
      <c r="DO228" s="1">
        <v>0</v>
      </c>
      <c r="DP228" s="1">
        <v>1</v>
      </c>
      <c r="DQ228" s="1">
        <v>0</v>
      </c>
      <c r="DR228" s="1">
        <v>0</v>
      </c>
      <c r="DS228" s="1">
        <v>1</v>
      </c>
      <c r="DT228" s="1">
        <v>0</v>
      </c>
      <c r="DU228" s="1" t="s">
        <v>819</v>
      </c>
      <c r="DV228" s="1">
        <v>3</v>
      </c>
      <c r="DX228" s="1">
        <v>2</v>
      </c>
      <c r="DY228" s="1">
        <v>0</v>
      </c>
      <c r="DZ228" s="1">
        <v>0</v>
      </c>
      <c r="EA228" s="1">
        <v>0</v>
      </c>
      <c r="EB228" s="1">
        <v>0</v>
      </c>
      <c r="EC228" s="1">
        <v>0</v>
      </c>
      <c r="ED228" s="1">
        <v>0</v>
      </c>
      <c r="EE228" s="1">
        <v>0</v>
      </c>
      <c r="EF228" s="1">
        <v>0</v>
      </c>
      <c r="EG228" s="1">
        <v>1</v>
      </c>
      <c r="EH228" s="1">
        <v>0</v>
      </c>
      <c r="EI228" s="1">
        <v>0</v>
      </c>
      <c r="EJ228" s="1">
        <v>0</v>
      </c>
      <c r="EL228" s="1">
        <v>3</v>
      </c>
      <c r="EM228" s="1" t="s">
        <v>820</v>
      </c>
      <c r="EN228" s="1">
        <v>1</v>
      </c>
      <c r="EO228" s="1">
        <v>2</v>
      </c>
      <c r="EP228" s="1">
        <v>2</v>
      </c>
      <c r="EQ228" s="1">
        <v>2</v>
      </c>
      <c r="ER228" s="1">
        <v>3</v>
      </c>
      <c r="ES228" s="1">
        <v>3</v>
      </c>
      <c r="ET228" s="1">
        <v>2</v>
      </c>
      <c r="EU228" s="1">
        <v>0</v>
      </c>
      <c r="EV228" s="1">
        <v>0</v>
      </c>
      <c r="EW228" s="1">
        <v>0</v>
      </c>
      <c r="EX228" s="1">
        <v>0</v>
      </c>
      <c r="EY228" s="1">
        <v>0</v>
      </c>
      <c r="EZ228" s="1">
        <v>0</v>
      </c>
      <c r="FA228" s="1">
        <v>0</v>
      </c>
      <c r="FB228" s="1">
        <v>0</v>
      </c>
      <c r="FC228" s="1">
        <v>1</v>
      </c>
      <c r="FD228" s="1">
        <v>0</v>
      </c>
      <c r="FE228" s="1">
        <v>0</v>
      </c>
      <c r="FG228" s="1">
        <v>5</v>
      </c>
      <c r="FH228" s="1">
        <v>4</v>
      </c>
      <c r="FI228" s="1">
        <v>0</v>
      </c>
      <c r="FJ228" s="1">
        <v>0</v>
      </c>
      <c r="FK228" s="1">
        <v>0</v>
      </c>
      <c r="FL228" s="1">
        <v>0</v>
      </c>
      <c r="FM228" s="1">
        <v>0</v>
      </c>
      <c r="FN228" s="1">
        <v>0</v>
      </c>
      <c r="FO228" s="1">
        <v>0</v>
      </c>
      <c r="FP228" s="1">
        <v>0</v>
      </c>
      <c r="FQ228" s="1">
        <v>1</v>
      </c>
      <c r="FR228" s="1">
        <v>0</v>
      </c>
      <c r="FS228" s="1" t="s">
        <v>821</v>
      </c>
      <c r="FT228" s="1">
        <v>3</v>
      </c>
      <c r="GE228" s="1" t="s">
        <v>822</v>
      </c>
      <c r="GF228" s="1">
        <v>2</v>
      </c>
      <c r="GG228" s="1">
        <v>0</v>
      </c>
      <c r="GH228" s="1">
        <v>0</v>
      </c>
      <c r="GI228" s="1">
        <v>1</v>
      </c>
      <c r="GJ228" s="1">
        <v>0</v>
      </c>
      <c r="GK228" s="1">
        <v>0</v>
      </c>
      <c r="GL228" s="1">
        <v>0</v>
      </c>
      <c r="GM228" s="1">
        <v>0</v>
      </c>
      <c r="GN228" s="1">
        <v>0</v>
      </c>
      <c r="GP228" s="1">
        <v>0</v>
      </c>
      <c r="GQ228" s="1">
        <v>0</v>
      </c>
      <c r="GR228" s="1">
        <v>0</v>
      </c>
      <c r="GS228" s="1">
        <v>0</v>
      </c>
      <c r="GT228" s="1">
        <v>0</v>
      </c>
      <c r="GU228" s="1">
        <v>0</v>
      </c>
      <c r="GV228" s="1">
        <v>1</v>
      </c>
      <c r="GW228" s="1">
        <v>0</v>
      </c>
      <c r="GY228" s="1">
        <v>2</v>
      </c>
      <c r="GZ228" s="1" t="s">
        <v>823</v>
      </c>
      <c r="HA228" s="1">
        <v>2</v>
      </c>
      <c r="HB228" s="1">
        <v>3</v>
      </c>
      <c r="HE228" s="1">
        <v>2</v>
      </c>
      <c r="HF228" s="1" t="s">
        <v>824</v>
      </c>
      <c r="HG228" s="1">
        <v>2</v>
      </c>
      <c r="HH228" s="1">
        <v>0</v>
      </c>
      <c r="HI228" s="1">
        <v>0</v>
      </c>
      <c r="HJ228" s="1">
        <v>1</v>
      </c>
      <c r="HK228" s="1">
        <v>0</v>
      </c>
      <c r="HL228" s="1">
        <v>0</v>
      </c>
      <c r="HM228" s="1">
        <v>1</v>
      </c>
      <c r="HN228" s="1">
        <v>0</v>
      </c>
      <c r="HO228" s="1">
        <v>0</v>
      </c>
      <c r="HP228" s="1">
        <v>0</v>
      </c>
      <c r="HQ228" s="1">
        <v>0</v>
      </c>
      <c r="HR228" s="1">
        <v>0</v>
      </c>
      <c r="IF228" s="1">
        <v>3</v>
      </c>
      <c r="IG228" s="1">
        <v>3</v>
      </c>
      <c r="IH228" s="1">
        <v>3</v>
      </c>
      <c r="II228" s="1">
        <v>3</v>
      </c>
      <c r="IJ228" s="1">
        <v>4</v>
      </c>
      <c r="IK228" s="1">
        <v>2</v>
      </c>
      <c r="IL228" s="1">
        <v>2</v>
      </c>
      <c r="IM228" s="1">
        <v>3</v>
      </c>
      <c r="IN228" s="1">
        <v>4</v>
      </c>
      <c r="IO228" s="1">
        <v>3</v>
      </c>
      <c r="IP228" s="1">
        <v>3</v>
      </c>
      <c r="IQ228" s="1">
        <v>3</v>
      </c>
      <c r="IR228" s="1">
        <v>2</v>
      </c>
      <c r="IS228" s="1">
        <v>4</v>
      </c>
      <c r="IT228" s="1">
        <v>2</v>
      </c>
      <c r="IU228" s="1">
        <v>2</v>
      </c>
      <c r="IV228" s="1">
        <v>2</v>
      </c>
      <c r="IW228" s="1">
        <v>3</v>
      </c>
      <c r="IX228" s="1">
        <v>3</v>
      </c>
      <c r="IY228" s="1">
        <v>2</v>
      </c>
      <c r="IZ228" s="1">
        <v>3</v>
      </c>
      <c r="JA228" s="1">
        <v>3</v>
      </c>
      <c r="JB228" s="1" t="s">
        <v>825</v>
      </c>
    </row>
    <row r="229" spans="1:262" x14ac:dyDescent="0.4">
      <c r="A229" s="1">
        <v>225</v>
      </c>
      <c r="B229" s="1">
        <v>857211</v>
      </c>
      <c r="C229" s="1">
        <v>1</v>
      </c>
      <c r="D229" s="1">
        <v>2</v>
      </c>
      <c r="E229" s="1">
        <v>2</v>
      </c>
      <c r="F229" s="1">
        <v>3</v>
      </c>
      <c r="G229" s="1">
        <v>2</v>
      </c>
      <c r="H229" s="1">
        <v>3</v>
      </c>
      <c r="J229" s="1">
        <v>47</v>
      </c>
      <c r="K229" s="1">
        <v>3</v>
      </c>
      <c r="L229" s="1">
        <v>1</v>
      </c>
      <c r="M229" s="1">
        <v>1</v>
      </c>
      <c r="N229" s="1">
        <v>0</v>
      </c>
      <c r="O229" s="1">
        <v>0</v>
      </c>
      <c r="P229" s="1">
        <v>0</v>
      </c>
      <c r="Q229" s="1">
        <v>0</v>
      </c>
      <c r="R229" s="1">
        <v>0</v>
      </c>
      <c r="S229" s="1">
        <v>0</v>
      </c>
      <c r="T229" s="1">
        <v>0</v>
      </c>
      <c r="U229" s="1">
        <v>0</v>
      </c>
      <c r="V229" s="1">
        <v>0</v>
      </c>
      <c r="W229" s="1">
        <v>0</v>
      </c>
      <c r="Y229" s="1">
        <v>3</v>
      </c>
      <c r="Z229" s="1">
        <v>3</v>
      </c>
      <c r="AB229" s="1">
        <v>1</v>
      </c>
      <c r="AC229" s="1">
        <v>3</v>
      </c>
      <c r="AD229" s="1">
        <v>3</v>
      </c>
      <c r="AE229" s="1">
        <v>1</v>
      </c>
      <c r="AF229" s="1">
        <v>0</v>
      </c>
      <c r="AG229" s="1">
        <v>0</v>
      </c>
      <c r="AH229" s="1">
        <v>0</v>
      </c>
      <c r="AI229" s="1">
        <v>0</v>
      </c>
      <c r="AJ229" s="1">
        <v>0</v>
      </c>
      <c r="AK229" s="1">
        <v>0</v>
      </c>
      <c r="AL229" s="1">
        <v>0</v>
      </c>
      <c r="AM229" s="1">
        <v>1</v>
      </c>
      <c r="AN229" s="1">
        <v>0</v>
      </c>
      <c r="AO229" s="1">
        <v>0</v>
      </c>
      <c r="AQ229" s="1">
        <v>3</v>
      </c>
      <c r="AR229" s="1">
        <v>2</v>
      </c>
      <c r="AS229" s="1">
        <v>3</v>
      </c>
      <c r="AT229" s="1">
        <v>3</v>
      </c>
      <c r="AU229" s="1">
        <v>1</v>
      </c>
      <c r="AV229" s="1">
        <v>0</v>
      </c>
      <c r="AW229" s="1">
        <v>1</v>
      </c>
      <c r="AX229" s="1">
        <v>1</v>
      </c>
      <c r="AY229" s="1">
        <v>0</v>
      </c>
      <c r="AZ229" s="1">
        <v>1</v>
      </c>
      <c r="BA229" s="1">
        <v>0</v>
      </c>
      <c r="BB229" s="1">
        <v>1</v>
      </c>
      <c r="BC229" s="1">
        <v>1</v>
      </c>
      <c r="BD229" s="1">
        <v>0</v>
      </c>
      <c r="BE229" s="1">
        <v>0</v>
      </c>
      <c r="BG229" s="1">
        <v>1</v>
      </c>
      <c r="BH229" s="1">
        <v>0</v>
      </c>
      <c r="BI229" s="1">
        <v>1</v>
      </c>
      <c r="BJ229" s="1">
        <v>1</v>
      </c>
      <c r="BK229" s="1">
        <v>0</v>
      </c>
      <c r="BL229" s="1">
        <v>0</v>
      </c>
      <c r="BM229" s="1">
        <v>0</v>
      </c>
      <c r="BN229" s="1">
        <v>0</v>
      </c>
      <c r="BO229" s="1">
        <v>0</v>
      </c>
      <c r="BP229" s="1">
        <v>0</v>
      </c>
      <c r="BQ229" s="1">
        <v>0</v>
      </c>
      <c r="BS229" s="1">
        <v>1</v>
      </c>
      <c r="BT229" s="1">
        <v>0</v>
      </c>
      <c r="BU229" s="1">
        <v>0</v>
      </c>
      <c r="BV229" s="1">
        <v>1</v>
      </c>
      <c r="BW229" s="1">
        <v>0</v>
      </c>
      <c r="BX229" s="1">
        <v>0</v>
      </c>
      <c r="BY229" s="1">
        <v>0</v>
      </c>
      <c r="BZ229" s="1">
        <v>0</v>
      </c>
      <c r="CA229" s="1">
        <v>0</v>
      </c>
      <c r="CB229" s="1">
        <v>0</v>
      </c>
      <c r="CD229" s="1">
        <v>2</v>
      </c>
      <c r="CE229" s="1">
        <v>4</v>
      </c>
      <c r="CG229" s="1">
        <v>2</v>
      </c>
      <c r="CH229" s="1">
        <v>2</v>
      </c>
      <c r="CI229" s="1">
        <v>1</v>
      </c>
      <c r="CJ229" s="1">
        <v>1</v>
      </c>
      <c r="CK229" s="1">
        <v>1</v>
      </c>
      <c r="CL229" s="1">
        <v>0</v>
      </c>
      <c r="CM229" s="1">
        <v>0</v>
      </c>
      <c r="CN229" s="1">
        <v>0</v>
      </c>
      <c r="CO229" s="1">
        <v>0</v>
      </c>
      <c r="CP229" s="1">
        <v>2</v>
      </c>
      <c r="CQ229" s="1">
        <v>1</v>
      </c>
      <c r="CR229" s="1">
        <v>3</v>
      </c>
      <c r="CS229" s="1">
        <v>3</v>
      </c>
      <c r="DH229" s="1">
        <v>0</v>
      </c>
      <c r="DI229" s="1">
        <v>0</v>
      </c>
      <c r="DJ229" s="1">
        <v>0</v>
      </c>
      <c r="DK229" s="1">
        <v>0</v>
      </c>
      <c r="DL229" s="1">
        <v>0</v>
      </c>
      <c r="DM229" s="1">
        <v>0</v>
      </c>
      <c r="DN229" s="1">
        <v>0</v>
      </c>
      <c r="DO229" s="1">
        <v>1</v>
      </c>
      <c r="DP229" s="1">
        <v>0</v>
      </c>
      <c r="DQ229" s="1">
        <v>1</v>
      </c>
      <c r="DR229" s="1">
        <v>0</v>
      </c>
      <c r="DS229" s="1">
        <v>1</v>
      </c>
      <c r="DT229" s="1">
        <v>0</v>
      </c>
      <c r="DU229" s="1" t="s">
        <v>826</v>
      </c>
      <c r="DV229" s="1">
        <v>2</v>
      </c>
      <c r="DW229" s="1">
        <v>2</v>
      </c>
      <c r="DX229" s="1">
        <v>2</v>
      </c>
      <c r="DY229" s="1">
        <v>0</v>
      </c>
      <c r="DZ229" s="1">
        <v>0</v>
      </c>
      <c r="EA229" s="1">
        <v>0</v>
      </c>
      <c r="EB229" s="1">
        <v>1</v>
      </c>
      <c r="EC229" s="1">
        <v>0</v>
      </c>
      <c r="ED229" s="1">
        <v>0</v>
      </c>
      <c r="EE229" s="1">
        <v>0</v>
      </c>
      <c r="EF229" s="1">
        <v>0</v>
      </c>
      <c r="EG229" s="1">
        <v>0</v>
      </c>
      <c r="EH229" s="1">
        <v>0</v>
      </c>
      <c r="EI229" s="1">
        <v>0</v>
      </c>
      <c r="EJ229" s="1">
        <v>0</v>
      </c>
      <c r="EL229" s="1">
        <v>2</v>
      </c>
      <c r="EN229" s="1">
        <v>1</v>
      </c>
      <c r="EO229" s="1">
        <v>4</v>
      </c>
      <c r="EP229" s="1">
        <v>2</v>
      </c>
      <c r="EQ229" s="1">
        <v>3</v>
      </c>
      <c r="ER229" s="1">
        <v>3</v>
      </c>
      <c r="ES229" s="1">
        <v>3</v>
      </c>
      <c r="ET229" s="1">
        <v>2</v>
      </c>
      <c r="EU229" s="1">
        <v>0</v>
      </c>
      <c r="EV229" s="1">
        <v>0</v>
      </c>
      <c r="EW229" s="1">
        <v>0</v>
      </c>
      <c r="EX229" s="1">
        <v>0</v>
      </c>
      <c r="EY229" s="1">
        <v>0</v>
      </c>
      <c r="EZ229" s="1">
        <v>0</v>
      </c>
      <c r="FA229" s="1">
        <v>0</v>
      </c>
      <c r="FB229" s="1">
        <v>0</v>
      </c>
      <c r="FC229" s="1">
        <v>1</v>
      </c>
      <c r="FD229" s="1">
        <v>0</v>
      </c>
      <c r="FE229" s="1">
        <v>0</v>
      </c>
      <c r="FG229" s="1">
        <v>5</v>
      </c>
      <c r="FH229" s="1">
        <v>5</v>
      </c>
      <c r="FI229" s="1">
        <v>0</v>
      </c>
      <c r="FJ229" s="1">
        <v>1</v>
      </c>
      <c r="FK229" s="1">
        <v>0</v>
      </c>
      <c r="FL229" s="1">
        <v>0</v>
      </c>
      <c r="FM229" s="1">
        <v>0</v>
      </c>
      <c r="FN229" s="1">
        <v>0</v>
      </c>
      <c r="FO229" s="1">
        <v>0</v>
      </c>
      <c r="FP229" s="1">
        <v>0</v>
      </c>
      <c r="FQ229" s="1">
        <v>0</v>
      </c>
      <c r="FR229" s="1">
        <v>0</v>
      </c>
      <c r="FT229" s="1">
        <v>3</v>
      </c>
      <c r="GE229" s="1" t="s">
        <v>827</v>
      </c>
      <c r="GF229" s="1">
        <v>4</v>
      </c>
      <c r="GG229" s="1">
        <v>0</v>
      </c>
      <c r="GH229" s="1">
        <v>0</v>
      </c>
      <c r="GI229" s="1">
        <v>0</v>
      </c>
      <c r="GJ229" s="1">
        <v>0</v>
      </c>
      <c r="GK229" s="1">
        <v>1</v>
      </c>
      <c r="GL229" s="1">
        <v>0</v>
      </c>
      <c r="GM229" s="1">
        <v>0</v>
      </c>
      <c r="GN229" s="1">
        <v>0</v>
      </c>
      <c r="GP229" s="1">
        <v>0</v>
      </c>
      <c r="GQ229" s="1">
        <v>0</v>
      </c>
      <c r="GR229" s="1">
        <v>0</v>
      </c>
      <c r="GS229" s="1">
        <v>0</v>
      </c>
      <c r="GT229" s="1">
        <v>1</v>
      </c>
      <c r="GU229" s="1">
        <v>0</v>
      </c>
      <c r="GV229" s="1">
        <v>0</v>
      </c>
      <c r="GW229" s="1">
        <v>0</v>
      </c>
      <c r="GY229" s="1">
        <v>2</v>
      </c>
      <c r="HA229" s="1">
        <v>2</v>
      </c>
      <c r="HB229" s="1">
        <v>3</v>
      </c>
      <c r="HE229" s="1">
        <v>1</v>
      </c>
      <c r="HF229" s="1" t="s">
        <v>828</v>
      </c>
      <c r="HG229" s="1">
        <v>1</v>
      </c>
      <c r="HH229" s="1">
        <v>0</v>
      </c>
      <c r="HI229" s="1">
        <v>0</v>
      </c>
      <c r="HJ229" s="1">
        <v>1</v>
      </c>
      <c r="HK229" s="1">
        <v>0</v>
      </c>
      <c r="HL229" s="1">
        <v>0</v>
      </c>
      <c r="HM229" s="1">
        <v>1</v>
      </c>
      <c r="HN229" s="1">
        <v>0</v>
      </c>
      <c r="HO229" s="1">
        <v>0</v>
      </c>
      <c r="HP229" s="1">
        <v>0</v>
      </c>
      <c r="HQ229" s="1">
        <v>0</v>
      </c>
      <c r="HR229" s="1">
        <v>0</v>
      </c>
      <c r="IF229" s="1">
        <v>3</v>
      </c>
      <c r="IG229" s="1">
        <v>3</v>
      </c>
      <c r="IH229" s="1">
        <v>3</v>
      </c>
      <c r="II229" s="1">
        <v>2</v>
      </c>
      <c r="IJ229" s="1">
        <v>2</v>
      </c>
      <c r="IK229" s="1">
        <v>2</v>
      </c>
      <c r="IL229" s="1">
        <v>4</v>
      </c>
      <c r="IM229" s="1">
        <v>4</v>
      </c>
      <c r="IN229" s="1">
        <v>4</v>
      </c>
      <c r="IO229" s="1">
        <v>2</v>
      </c>
      <c r="IP229" s="1">
        <v>2</v>
      </c>
      <c r="IQ229" s="1">
        <v>2</v>
      </c>
      <c r="IR229" s="1">
        <v>2</v>
      </c>
      <c r="IS229" s="1">
        <v>2</v>
      </c>
      <c r="IT229" s="1">
        <v>3</v>
      </c>
      <c r="IU229" s="1">
        <v>2</v>
      </c>
      <c r="IV229" s="1">
        <v>3</v>
      </c>
      <c r="IW229" s="1">
        <v>2</v>
      </c>
      <c r="IX229" s="1">
        <v>3</v>
      </c>
      <c r="IY229" s="1">
        <v>3</v>
      </c>
      <c r="IZ229" s="1">
        <v>3</v>
      </c>
      <c r="JA229" s="1">
        <v>3</v>
      </c>
      <c r="JB229" s="1" t="s">
        <v>829</v>
      </c>
    </row>
    <row r="230" spans="1:262" x14ac:dyDescent="0.4">
      <c r="A230" s="1">
        <v>226</v>
      </c>
      <c r="B230" s="1">
        <v>853050</v>
      </c>
      <c r="C230" s="1">
        <v>1</v>
      </c>
      <c r="D230" s="1">
        <v>2</v>
      </c>
      <c r="E230" s="1">
        <v>2</v>
      </c>
      <c r="F230" s="1">
        <v>7</v>
      </c>
      <c r="G230" s="1">
        <v>3</v>
      </c>
      <c r="H230" s="1">
        <v>3</v>
      </c>
      <c r="J230" s="1">
        <v>47</v>
      </c>
      <c r="K230" s="1">
        <v>3</v>
      </c>
      <c r="L230" s="1">
        <v>2</v>
      </c>
      <c r="M230" s="1">
        <v>1</v>
      </c>
      <c r="N230" s="1">
        <v>0</v>
      </c>
      <c r="O230" s="1">
        <v>0</v>
      </c>
      <c r="P230" s="1">
        <v>0</v>
      </c>
      <c r="Q230" s="1">
        <v>0</v>
      </c>
      <c r="R230" s="1">
        <v>1</v>
      </c>
      <c r="S230" s="1">
        <v>1</v>
      </c>
      <c r="T230" s="1">
        <v>0</v>
      </c>
      <c r="U230" s="1">
        <v>0</v>
      </c>
      <c r="V230" s="1">
        <v>0</v>
      </c>
      <c r="W230" s="1">
        <v>0</v>
      </c>
      <c r="Y230" s="1">
        <v>1</v>
      </c>
      <c r="AB230" s="1">
        <v>2</v>
      </c>
      <c r="AC230" s="1">
        <v>2</v>
      </c>
      <c r="AD230" s="1">
        <v>5</v>
      </c>
      <c r="AE230" s="1">
        <v>2</v>
      </c>
      <c r="AR230" s="1">
        <v>3</v>
      </c>
      <c r="AS230" s="1">
        <v>3</v>
      </c>
      <c r="AT230" s="1">
        <v>3</v>
      </c>
      <c r="AU230" s="1">
        <v>1</v>
      </c>
      <c r="AV230" s="1">
        <v>1</v>
      </c>
      <c r="AW230" s="1">
        <v>0</v>
      </c>
      <c r="AX230" s="1">
        <v>1</v>
      </c>
      <c r="AY230" s="1">
        <v>0</v>
      </c>
      <c r="AZ230" s="1">
        <v>0</v>
      </c>
      <c r="BA230" s="1">
        <v>0</v>
      </c>
      <c r="BB230" s="1">
        <v>1</v>
      </c>
      <c r="BC230" s="1">
        <v>0</v>
      </c>
      <c r="BD230" s="1">
        <v>0</v>
      </c>
      <c r="BE230" s="1">
        <v>0</v>
      </c>
      <c r="BG230" s="1">
        <v>1</v>
      </c>
      <c r="BH230" s="1">
        <v>1</v>
      </c>
      <c r="BI230" s="1">
        <v>1</v>
      </c>
      <c r="BJ230" s="1">
        <v>1</v>
      </c>
      <c r="BK230" s="1">
        <v>1</v>
      </c>
      <c r="BL230" s="1">
        <v>0</v>
      </c>
      <c r="BM230" s="1">
        <v>0</v>
      </c>
      <c r="BN230" s="1">
        <v>0</v>
      </c>
      <c r="BO230" s="1">
        <v>0</v>
      </c>
      <c r="BP230" s="1">
        <v>0</v>
      </c>
      <c r="BQ230" s="1">
        <v>0</v>
      </c>
      <c r="BS230" s="1">
        <v>0</v>
      </c>
      <c r="BT230" s="1">
        <v>0</v>
      </c>
      <c r="BU230" s="1">
        <v>1</v>
      </c>
      <c r="BV230" s="1">
        <v>0</v>
      </c>
      <c r="BW230" s="1">
        <v>0</v>
      </c>
      <c r="BX230" s="1">
        <v>1</v>
      </c>
      <c r="BY230" s="1">
        <v>1</v>
      </c>
      <c r="BZ230" s="1">
        <v>0</v>
      </c>
      <c r="CA230" s="1">
        <v>0</v>
      </c>
      <c r="CB230" s="1">
        <v>0</v>
      </c>
      <c r="CD230" s="1">
        <v>3</v>
      </c>
      <c r="CE230" s="1">
        <v>5</v>
      </c>
      <c r="CG230" s="1">
        <v>3</v>
      </c>
      <c r="CH230" s="1">
        <v>2</v>
      </c>
      <c r="CI230" s="1">
        <v>2</v>
      </c>
      <c r="CJ230" s="1">
        <v>1</v>
      </c>
      <c r="CK230" s="1">
        <v>1</v>
      </c>
      <c r="CL230" s="1">
        <v>1</v>
      </c>
      <c r="CM230" s="1">
        <v>0</v>
      </c>
      <c r="CN230" s="1">
        <v>0</v>
      </c>
      <c r="CO230" s="1">
        <v>0</v>
      </c>
      <c r="CP230" s="1">
        <v>3</v>
      </c>
      <c r="CQ230" s="1">
        <v>6</v>
      </c>
      <c r="CR230" s="1">
        <v>4</v>
      </c>
      <c r="CS230" s="1">
        <v>3</v>
      </c>
      <c r="DH230" s="1">
        <v>0</v>
      </c>
      <c r="DI230" s="1">
        <v>0</v>
      </c>
      <c r="DJ230" s="1">
        <v>0</v>
      </c>
      <c r="DK230" s="1">
        <v>0</v>
      </c>
      <c r="DL230" s="1">
        <v>0</v>
      </c>
      <c r="DM230" s="1">
        <v>1</v>
      </c>
      <c r="DN230" s="1">
        <v>0</v>
      </c>
      <c r="DO230" s="1">
        <v>1</v>
      </c>
      <c r="DP230" s="1">
        <v>0</v>
      </c>
      <c r="DQ230" s="1">
        <v>0</v>
      </c>
      <c r="DR230" s="1">
        <v>0</v>
      </c>
      <c r="DS230" s="1">
        <v>1</v>
      </c>
      <c r="DT230" s="1">
        <v>0</v>
      </c>
      <c r="DU230" s="1" t="s">
        <v>830</v>
      </c>
      <c r="DV230" s="1">
        <v>3</v>
      </c>
      <c r="DX230" s="1">
        <v>1</v>
      </c>
      <c r="EL230" s="1">
        <v>1</v>
      </c>
      <c r="EN230" s="1">
        <v>1</v>
      </c>
      <c r="EO230" s="1">
        <v>2</v>
      </c>
      <c r="EP230" s="1">
        <v>4</v>
      </c>
      <c r="EQ230" s="1">
        <v>2</v>
      </c>
      <c r="ER230" s="1">
        <v>3</v>
      </c>
      <c r="ES230" s="1">
        <v>2</v>
      </c>
      <c r="ET230" s="1">
        <v>2</v>
      </c>
      <c r="EU230" s="1">
        <v>0</v>
      </c>
      <c r="EV230" s="1">
        <v>0</v>
      </c>
      <c r="EW230" s="1">
        <v>0</v>
      </c>
      <c r="EX230" s="1">
        <v>0</v>
      </c>
      <c r="EY230" s="1">
        <v>0</v>
      </c>
      <c r="EZ230" s="1">
        <v>0</v>
      </c>
      <c r="FA230" s="1">
        <v>0</v>
      </c>
      <c r="FB230" s="1">
        <v>0</v>
      </c>
      <c r="FC230" s="1">
        <v>1</v>
      </c>
      <c r="FD230" s="1">
        <v>0</v>
      </c>
      <c r="FE230" s="1">
        <v>0</v>
      </c>
      <c r="FG230" s="1">
        <v>5</v>
      </c>
      <c r="FH230" s="1">
        <v>5</v>
      </c>
      <c r="FI230" s="1">
        <v>0</v>
      </c>
      <c r="FJ230" s="1">
        <v>0</v>
      </c>
      <c r="FK230" s="1">
        <v>1</v>
      </c>
      <c r="FL230" s="1">
        <v>0</v>
      </c>
      <c r="FM230" s="1">
        <v>0</v>
      </c>
      <c r="FN230" s="1">
        <v>0</v>
      </c>
      <c r="FO230" s="1">
        <v>0</v>
      </c>
      <c r="FP230" s="1">
        <v>0</v>
      </c>
      <c r="FQ230" s="1">
        <v>0</v>
      </c>
      <c r="FR230" s="1">
        <v>0</v>
      </c>
      <c r="FT230" s="1">
        <v>3</v>
      </c>
      <c r="GE230" s="1" t="s">
        <v>831</v>
      </c>
      <c r="GF230" s="1">
        <v>4</v>
      </c>
      <c r="GG230" s="1">
        <v>0</v>
      </c>
      <c r="GH230" s="1">
        <v>0</v>
      </c>
      <c r="GI230" s="1">
        <v>0</v>
      </c>
      <c r="GJ230" s="1">
        <v>0</v>
      </c>
      <c r="GK230" s="1">
        <v>0</v>
      </c>
      <c r="GL230" s="1">
        <v>0</v>
      </c>
      <c r="GM230" s="1">
        <v>1</v>
      </c>
      <c r="GN230" s="1">
        <v>0</v>
      </c>
      <c r="GP230" s="1">
        <v>0</v>
      </c>
      <c r="GQ230" s="1">
        <v>0</v>
      </c>
      <c r="GR230" s="1">
        <v>0</v>
      </c>
      <c r="GS230" s="1">
        <v>0</v>
      </c>
      <c r="GT230" s="1">
        <v>0</v>
      </c>
      <c r="GU230" s="1">
        <v>0</v>
      </c>
      <c r="GV230" s="1">
        <v>1</v>
      </c>
      <c r="GW230" s="1">
        <v>0</v>
      </c>
      <c r="GY230" s="1">
        <v>2</v>
      </c>
      <c r="GZ230" s="1" t="s">
        <v>832</v>
      </c>
      <c r="HA230" s="1">
        <v>2</v>
      </c>
      <c r="HB230" s="1">
        <v>3</v>
      </c>
      <c r="HE230" s="1">
        <v>3</v>
      </c>
      <c r="HF230" s="1" t="s">
        <v>833</v>
      </c>
      <c r="HG230" s="1">
        <v>2</v>
      </c>
      <c r="HH230" s="1">
        <v>0</v>
      </c>
      <c r="HI230" s="1">
        <v>0</v>
      </c>
      <c r="HJ230" s="1">
        <v>1</v>
      </c>
      <c r="HK230" s="1">
        <v>0</v>
      </c>
      <c r="HL230" s="1">
        <v>0</v>
      </c>
      <c r="HM230" s="1">
        <v>0</v>
      </c>
      <c r="HN230" s="1">
        <v>0</v>
      </c>
      <c r="HO230" s="1">
        <v>0</v>
      </c>
      <c r="HP230" s="1">
        <v>0</v>
      </c>
      <c r="HQ230" s="1">
        <v>1</v>
      </c>
      <c r="HR230" s="1">
        <v>0</v>
      </c>
      <c r="HS230" s="1" t="s">
        <v>834</v>
      </c>
      <c r="IF230" s="1">
        <v>3</v>
      </c>
      <c r="IG230" s="1">
        <v>3</v>
      </c>
      <c r="IH230" s="1">
        <v>3</v>
      </c>
      <c r="II230" s="1">
        <v>3</v>
      </c>
      <c r="IJ230" s="1">
        <v>3</v>
      </c>
      <c r="IK230" s="1">
        <v>3</v>
      </c>
      <c r="IL230" s="1">
        <v>4</v>
      </c>
      <c r="IM230" s="1">
        <v>3</v>
      </c>
      <c r="IN230" s="1">
        <v>3</v>
      </c>
      <c r="IO230" s="1">
        <v>3</v>
      </c>
      <c r="IP230" s="1">
        <v>3</v>
      </c>
      <c r="IQ230" s="1">
        <v>3</v>
      </c>
      <c r="IR230" s="1">
        <v>2</v>
      </c>
      <c r="IS230" s="1">
        <v>3</v>
      </c>
      <c r="IT230" s="1">
        <v>3</v>
      </c>
      <c r="IU230" s="1">
        <v>3</v>
      </c>
      <c r="IV230" s="1">
        <v>3</v>
      </c>
      <c r="IW230" s="1">
        <v>1</v>
      </c>
      <c r="IX230" s="1">
        <v>3</v>
      </c>
      <c r="IY230" s="1">
        <v>1</v>
      </c>
      <c r="IZ230" s="1">
        <v>1</v>
      </c>
      <c r="JA230" s="1">
        <v>3</v>
      </c>
      <c r="JB230" s="1" t="s">
        <v>835</v>
      </c>
    </row>
    <row r="231" spans="1:262" x14ac:dyDescent="0.4">
      <c r="A231" s="1">
        <v>227</v>
      </c>
      <c r="B231" s="1">
        <v>174942</v>
      </c>
      <c r="C231" s="1">
        <v>1</v>
      </c>
      <c r="D231" s="1">
        <v>2</v>
      </c>
      <c r="E231" s="1">
        <v>9</v>
      </c>
      <c r="F231" s="1">
        <v>7</v>
      </c>
      <c r="G231" s="1">
        <v>4</v>
      </c>
      <c r="H231" s="1">
        <v>1</v>
      </c>
      <c r="J231" s="1">
        <v>6</v>
      </c>
      <c r="K231" s="1">
        <v>1</v>
      </c>
      <c r="L231" s="1">
        <v>2</v>
      </c>
      <c r="M231" s="1">
        <v>1</v>
      </c>
      <c r="N231" s="1">
        <v>0</v>
      </c>
      <c r="O231" s="1">
        <v>0</v>
      </c>
      <c r="P231" s="1">
        <v>0</v>
      </c>
      <c r="Q231" s="1">
        <v>0</v>
      </c>
      <c r="R231" s="1">
        <v>0</v>
      </c>
      <c r="S231" s="1">
        <v>0</v>
      </c>
      <c r="T231" s="1">
        <v>0</v>
      </c>
      <c r="U231" s="1">
        <v>0</v>
      </c>
      <c r="V231" s="1">
        <v>0</v>
      </c>
      <c r="W231" s="1">
        <v>0</v>
      </c>
      <c r="Y231" s="1">
        <v>3</v>
      </c>
      <c r="Z231" s="1">
        <v>2</v>
      </c>
      <c r="AB231" s="1">
        <v>2</v>
      </c>
      <c r="AC231" s="1">
        <v>2</v>
      </c>
      <c r="AD231" s="1">
        <v>2</v>
      </c>
      <c r="AE231" s="1">
        <v>2</v>
      </c>
      <c r="AR231" s="1">
        <v>2</v>
      </c>
      <c r="AS231" s="1">
        <v>2</v>
      </c>
      <c r="AT231" s="1">
        <v>2</v>
      </c>
      <c r="AU231" s="1">
        <v>1</v>
      </c>
      <c r="AV231" s="1">
        <v>0</v>
      </c>
      <c r="AW231" s="1">
        <v>1</v>
      </c>
      <c r="AX231" s="1">
        <v>0</v>
      </c>
      <c r="AY231" s="1">
        <v>0</v>
      </c>
      <c r="AZ231" s="1">
        <v>0</v>
      </c>
      <c r="BA231" s="1">
        <v>0</v>
      </c>
      <c r="BB231" s="1">
        <v>0</v>
      </c>
      <c r="BC231" s="1">
        <v>0</v>
      </c>
      <c r="BD231" s="1">
        <v>0</v>
      </c>
      <c r="BE231" s="1">
        <v>0</v>
      </c>
      <c r="BG231" s="1">
        <v>1</v>
      </c>
      <c r="BH231" s="1">
        <v>0</v>
      </c>
      <c r="BI231" s="1">
        <v>0</v>
      </c>
      <c r="BJ231" s="1">
        <v>1</v>
      </c>
      <c r="BK231" s="1">
        <v>0</v>
      </c>
      <c r="BL231" s="1">
        <v>0</v>
      </c>
      <c r="BM231" s="1">
        <v>0</v>
      </c>
      <c r="BN231" s="1">
        <v>0</v>
      </c>
      <c r="BO231" s="1">
        <v>0</v>
      </c>
      <c r="BP231" s="1">
        <v>0</v>
      </c>
      <c r="BQ231" s="1">
        <v>0</v>
      </c>
      <c r="BS231" s="1">
        <v>1</v>
      </c>
      <c r="BT231" s="1">
        <v>1</v>
      </c>
      <c r="BU231" s="1">
        <v>0</v>
      </c>
      <c r="BV231" s="1">
        <v>0</v>
      </c>
      <c r="BW231" s="1">
        <v>0</v>
      </c>
      <c r="BX231" s="1">
        <v>0</v>
      </c>
      <c r="BY231" s="1">
        <v>0</v>
      </c>
      <c r="BZ231" s="1">
        <v>1</v>
      </c>
      <c r="CA231" s="1">
        <v>0</v>
      </c>
      <c r="CB231" s="1">
        <v>0</v>
      </c>
      <c r="CD231" s="1">
        <v>1</v>
      </c>
      <c r="CE231" s="1">
        <v>7</v>
      </c>
      <c r="CG231" s="1">
        <v>3</v>
      </c>
      <c r="CH231" s="1">
        <v>2</v>
      </c>
      <c r="CI231" s="1">
        <v>2</v>
      </c>
      <c r="CJ231" s="1">
        <v>2</v>
      </c>
      <c r="CP231" s="1">
        <v>5</v>
      </c>
      <c r="CQ231" s="1">
        <v>7</v>
      </c>
      <c r="CR231" s="1">
        <v>5</v>
      </c>
      <c r="DV231" s="1">
        <v>3</v>
      </c>
      <c r="DX231" s="1">
        <v>1</v>
      </c>
      <c r="EL231" s="1">
        <v>1</v>
      </c>
      <c r="EN231" s="1">
        <v>1</v>
      </c>
      <c r="EO231" s="1">
        <v>3</v>
      </c>
      <c r="EP231" s="1">
        <v>3</v>
      </c>
      <c r="EQ231" s="1">
        <v>3</v>
      </c>
      <c r="ER231" s="1">
        <v>3</v>
      </c>
      <c r="ES231" s="1">
        <v>1</v>
      </c>
      <c r="ET231" s="1">
        <v>1</v>
      </c>
      <c r="EU231" s="1">
        <v>0</v>
      </c>
      <c r="EV231" s="1">
        <v>0</v>
      </c>
      <c r="EW231" s="1">
        <v>0</v>
      </c>
      <c r="EX231" s="1">
        <v>0</v>
      </c>
      <c r="EY231" s="1">
        <v>0</v>
      </c>
      <c r="EZ231" s="1">
        <v>0</v>
      </c>
      <c r="FA231" s="1">
        <v>0</v>
      </c>
      <c r="FB231" s="1">
        <v>0</v>
      </c>
      <c r="FC231" s="1">
        <v>0</v>
      </c>
      <c r="FD231" s="1">
        <v>1</v>
      </c>
      <c r="FE231" s="1">
        <v>0</v>
      </c>
      <c r="FF231" s="1" t="s">
        <v>836</v>
      </c>
      <c r="FG231" s="1">
        <v>1</v>
      </c>
      <c r="FH231" s="1">
        <v>6</v>
      </c>
      <c r="FI231" s="1">
        <v>1</v>
      </c>
      <c r="FJ231" s="1">
        <v>0</v>
      </c>
      <c r="FK231" s="1">
        <v>0</v>
      </c>
      <c r="FL231" s="1">
        <v>0</v>
      </c>
      <c r="FM231" s="1">
        <v>0</v>
      </c>
      <c r="FN231" s="1">
        <v>1</v>
      </c>
      <c r="FO231" s="1">
        <v>0</v>
      </c>
      <c r="FP231" s="1">
        <v>0</v>
      </c>
      <c r="FQ231" s="1">
        <v>0</v>
      </c>
      <c r="FR231" s="1">
        <v>0</v>
      </c>
      <c r="FT231" s="1">
        <v>1</v>
      </c>
      <c r="FU231" s="1">
        <v>1</v>
      </c>
      <c r="FV231" s="1">
        <v>1</v>
      </c>
      <c r="FW231" s="1">
        <v>0</v>
      </c>
      <c r="FX231" s="1">
        <v>0</v>
      </c>
      <c r="FY231" s="1">
        <v>0</v>
      </c>
      <c r="FZ231" s="1">
        <v>0</v>
      </c>
      <c r="GA231" s="1">
        <v>0</v>
      </c>
      <c r="GB231" s="1">
        <v>0</v>
      </c>
      <c r="GC231" s="1">
        <v>0</v>
      </c>
      <c r="GF231" s="1">
        <v>1</v>
      </c>
      <c r="GG231" s="1">
        <v>0</v>
      </c>
      <c r="GH231" s="1">
        <v>0</v>
      </c>
      <c r="GI231" s="1">
        <v>1</v>
      </c>
      <c r="GJ231" s="1">
        <v>0</v>
      </c>
      <c r="GK231" s="1">
        <v>0</v>
      </c>
      <c r="GL231" s="1">
        <v>0</v>
      </c>
      <c r="GM231" s="1">
        <v>0</v>
      </c>
      <c r="GN231" s="1">
        <v>0</v>
      </c>
      <c r="GP231" s="1">
        <v>0</v>
      </c>
      <c r="GQ231" s="1">
        <v>0</v>
      </c>
      <c r="GR231" s="1">
        <v>1</v>
      </c>
      <c r="GS231" s="1">
        <v>0</v>
      </c>
      <c r="GT231" s="1">
        <v>0</v>
      </c>
      <c r="GU231" s="1">
        <v>0</v>
      </c>
      <c r="GV231" s="1">
        <v>0</v>
      </c>
      <c r="GW231" s="1">
        <v>0</v>
      </c>
      <c r="GY231" s="1">
        <v>1</v>
      </c>
      <c r="GZ231" s="1" t="s">
        <v>837</v>
      </c>
      <c r="HA231" s="1">
        <v>3</v>
      </c>
      <c r="HB231" s="1">
        <v>3</v>
      </c>
      <c r="HE231" s="1">
        <v>1</v>
      </c>
      <c r="HF231" s="1" t="s">
        <v>838</v>
      </c>
      <c r="HG231" s="1">
        <v>1</v>
      </c>
      <c r="HH231" s="1">
        <v>1</v>
      </c>
      <c r="HI231" s="1">
        <v>0</v>
      </c>
      <c r="HJ231" s="1">
        <v>0</v>
      </c>
      <c r="HK231" s="1">
        <v>0</v>
      </c>
      <c r="HL231" s="1">
        <v>0</v>
      </c>
      <c r="HM231" s="1">
        <v>1</v>
      </c>
      <c r="HN231" s="1">
        <v>0</v>
      </c>
      <c r="HO231" s="1">
        <v>0</v>
      </c>
      <c r="HP231" s="1">
        <v>1</v>
      </c>
      <c r="HQ231" s="1">
        <v>0</v>
      </c>
      <c r="HR231" s="1">
        <v>0</v>
      </c>
      <c r="IF231" s="1">
        <v>2</v>
      </c>
      <c r="IG231" s="1">
        <v>2</v>
      </c>
      <c r="IH231" s="1">
        <v>6</v>
      </c>
      <c r="II231" s="1">
        <v>2</v>
      </c>
      <c r="IJ231" s="1">
        <v>2</v>
      </c>
      <c r="IK231" s="1">
        <v>2</v>
      </c>
      <c r="IL231" s="1">
        <v>1</v>
      </c>
      <c r="IM231" s="1">
        <v>3</v>
      </c>
      <c r="IN231" s="1">
        <v>3</v>
      </c>
      <c r="IO231" s="1">
        <v>2</v>
      </c>
      <c r="IP231" s="1">
        <v>3</v>
      </c>
      <c r="IQ231" s="1">
        <v>6</v>
      </c>
      <c r="IR231" s="1">
        <v>6</v>
      </c>
      <c r="IS231" s="1">
        <v>3</v>
      </c>
      <c r="IT231" s="1">
        <v>6</v>
      </c>
      <c r="IU231" s="1">
        <v>6</v>
      </c>
      <c r="IV231" s="1">
        <v>6</v>
      </c>
      <c r="IW231" s="1">
        <v>6</v>
      </c>
      <c r="IX231" s="1">
        <v>6</v>
      </c>
      <c r="IY231" s="1">
        <v>6</v>
      </c>
      <c r="IZ231" s="1">
        <v>6</v>
      </c>
      <c r="JA231" s="1">
        <v>6</v>
      </c>
      <c r="JB231" s="1" t="s">
        <v>839</v>
      </c>
    </row>
    <row r="232" spans="1:262" x14ac:dyDescent="0.4">
      <c r="A232" s="1">
        <v>228</v>
      </c>
      <c r="B232" s="1">
        <v>647100</v>
      </c>
      <c r="C232" s="1">
        <v>1</v>
      </c>
      <c r="D232" s="1">
        <v>2</v>
      </c>
      <c r="E232" s="1">
        <v>8</v>
      </c>
      <c r="F232" s="1">
        <v>7</v>
      </c>
      <c r="G232" s="1">
        <v>4</v>
      </c>
      <c r="H232" s="1">
        <v>1</v>
      </c>
      <c r="J232" s="1">
        <v>46</v>
      </c>
      <c r="K232" s="1">
        <v>3</v>
      </c>
      <c r="L232" s="1">
        <v>2</v>
      </c>
      <c r="M232" s="1">
        <v>1</v>
      </c>
      <c r="N232" s="1">
        <v>0</v>
      </c>
      <c r="O232" s="1">
        <v>0</v>
      </c>
      <c r="P232" s="1">
        <v>0</v>
      </c>
      <c r="Q232" s="1">
        <v>1</v>
      </c>
      <c r="R232" s="1">
        <v>1</v>
      </c>
      <c r="S232" s="1">
        <v>0</v>
      </c>
      <c r="T232" s="1">
        <v>1</v>
      </c>
      <c r="U232" s="1">
        <v>0</v>
      </c>
      <c r="V232" s="1">
        <v>0</v>
      </c>
      <c r="W232" s="1">
        <v>0</v>
      </c>
      <c r="Y232" s="1">
        <v>1</v>
      </c>
      <c r="AB232" s="1">
        <v>1</v>
      </c>
      <c r="AC232" s="1">
        <v>3</v>
      </c>
      <c r="AD232" s="1">
        <v>5</v>
      </c>
      <c r="AE232" s="1">
        <v>1</v>
      </c>
      <c r="AF232" s="1">
        <v>0</v>
      </c>
      <c r="AG232" s="1">
        <v>0</v>
      </c>
      <c r="AH232" s="1">
        <v>1</v>
      </c>
      <c r="AI232" s="1">
        <v>0</v>
      </c>
      <c r="AJ232" s="1">
        <v>0</v>
      </c>
      <c r="AK232" s="1">
        <v>0</v>
      </c>
      <c r="AL232" s="1">
        <v>0</v>
      </c>
      <c r="AM232" s="1">
        <v>0</v>
      </c>
      <c r="AN232" s="1">
        <v>0</v>
      </c>
      <c r="AO232" s="1">
        <v>0</v>
      </c>
      <c r="AQ232" s="1">
        <v>3</v>
      </c>
      <c r="AR232" s="1">
        <v>2</v>
      </c>
      <c r="AS232" s="1">
        <v>2</v>
      </c>
      <c r="AT232" s="1">
        <v>2</v>
      </c>
      <c r="AU232" s="1">
        <v>1</v>
      </c>
      <c r="AV232" s="1">
        <v>1</v>
      </c>
      <c r="AW232" s="1">
        <v>1</v>
      </c>
      <c r="AX232" s="1">
        <v>0</v>
      </c>
      <c r="AY232" s="1">
        <v>0</v>
      </c>
      <c r="AZ232" s="1">
        <v>0</v>
      </c>
      <c r="BA232" s="1">
        <v>0</v>
      </c>
      <c r="BB232" s="1">
        <v>0</v>
      </c>
      <c r="BC232" s="1">
        <v>0</v>
      </c>
      <c r="BD232" s="1">
        <v>0</v>
      </c>
      <c r="BE232" s="1">
        <v>0</v>
      </c>
      <c r="BG232" s="1">
        <v>1</v>
      </c>
      <c r="BH232" s="1">
        <v>0</v>
      </c>
      <c r="BI232" s="1">
        <v>1</v>
      </c>
      <c r="BJ232" s="1">
        <v>0</v>
      </c>
      <c r="BK232" s="1">
        <v>1</v>
      </c>
      <c r="BL232" s="1">
        <v>0</v>
      </c>
      <c r="BM232" s="1">
        <v>0</v>
      </c>
      <c r="BN232" s="1">
        <v>0</v>
      </c>
      <c r="BO232" s="1">
        <v>0</v>
      </c>
      <c r="BP232" s="1">
        <v>0</v>
      </c>
      <c r="BQ232" s="1">
        <v>0</v>
      </c>
      <c r="BS232" s="1">
        <v>1</v>
      </c>
      <c r="BT232" s="1">
        <v>0</v>
      </c>
      <c r="BU232" s="1">
        <v>0</v>
      </c>
      <c r="BV232" s="1">
        <v>0</v>
      </c>
      <c r="BW232" s="1">
        <v>0</v>
      </c>
      <c r="BX232" s="1">
        <v>0</v>
      </c>
      <c r="BY232" s="1">
        <v>1</v>
      </c>
      <c r="BZ232" s="1">
        <v>1</v>
      </c>
      <c r="CA232" s="1">
        <v>0</v>
      </c>
      <c r="CB232" s="1">
        <v>0</v>
      </c>
      <c r="CD232" s="1">
        <v>1</v>
      </c>
      <c r="CE232" s="1">
        <v>4</v>
      </c>
      <c r="CG232" s="1">
        <v>1</v>
      </c>
      <c r="CH232" s="1">
        <v>3</v>
      </c>
      <c r="CI232" s="1">
        <v>2</v>
      </c>
      <c r="CJ232" s="1">
        <v>2</v>
      </c>
      <c r="CP232" s="1">
        <v>5</v>
      </c>
      <c r="CQ232" s="1">
        <v>7</v>
      </c>
      <c r="CR232" s="1">
        <v>5</v>
      </c>
      <c r="DV232" s="1">
        <v>3</v>
      </c>
      <c r="DX232" s="1">
        <v>1</v>
      </c>
      <c r="EL232" s="1">
        <v>1</v>
      </c>
      <c r="EN232" s="1">
        <v>1</v>
      </c>
      <c r="EO232" s="1">
        <v>3</v>
      </c>
      <c r="EP232" s="1">
        <v>4</v>
      </c>
      <c r="EQ232" s="1">
        <v>3</v>
      </c>
      <c r="ER232" s="1">
        <v>3</v>
      </c>
      <c r="ES232" s="1">
        <v>3</v>
      </c>
      <c r="ET232" s="1">
        <v>3</v>
      </c>
      <c r="EU232" s="1">
        <v>0</v>
      </c>
      <c r="EV232" s="1">
        <v>0</v>
      </c>
      <c r="EW232" s="1">
        <v>0</v>
      </c>
      <c r="EX232" s="1">
        <v>0</v>
      </c>
      <c r="EY232" s="1">
        <v>0</v>
      </c>
      <c r="EZ232" s="1">
        <v>1</v>
      </c>
      <c r="FA232" s="1">
        <v>1</v>
      </c>
      <c r="FB232" s="1">
        <v>0</v>
      </c>
      <c r="FC232" s="1">
        <v>0</v>
      </c>
      <c r="FD232" s="1">
        <v>0</v>
      </c>
      <c r="FE232" s="1">
        <v>0</v>
      </c>
      <c r="FG232" s="1">
        <v>3</v>
      </c>
      <c r="FH232" s="1">
        <v>3</v>
      </c>
      <c r="FI232" s="1">
        <v>1</v>
      </c>
      <c r="FJ232" s="1">
        <v>0</v>
      </c>
      <c r="FK232" s="1">
        <v>1</v>
      </c>
      <c r="FL232" s="1">
        <v>0</v>
      </c>
      <c r="FM232" s="1">
        <v>0</v>
      </c>
      <c r="FN232" s="1">
        <v>1</v>
      </c>
      <c r="FO232" s="1">
        <v>0</v>
      </c>
      <c r="FP232" s="1">
        <v>0</v>
      </c>
      <c r="FQ232" s="1">
        <v>0</v>
      </c>
      <c r="FR232" s="1">
        <v>0</v>
      </c>
      <c r="FT232" s="1">
        <v>1</v>
      </c>
      <c r="FU232" s="1">
        <v>2</v>
      </c>
      <c r="FV232" s="1">
        <v>1</v>
      </c>
      <c r="FW232" s="1">
        <v>0</v>
      </c>
      <c r="FX232" s="1">
        <v>0</v>
      </c>
      <c r="FY232" s="1">
        <v>0</v>
      </c>
      <c r="FZ232" s="1">
        <v>0</v>
      </c>
      <c r="GA232" s="1">
        <v>0</v>
      </c>
      <c r="GB232" s="1">
        <v>0</v>
      </c>
      <c r="GC232" s="1">
        <v>0</v>
      </c>
      <c r="GF232" s="1">
        <v>3</v>
      </c>
      <c r="GG232" s="1">
        <v>0</v>
      </c>
      <c r="GH232" s="1">
        <v>0</v>
      </c>
      <c r="GI232" s="1">
        <v>0</v>
      </c>
      <c r="GJ232" s="1">
        <v>0</v>
      </c>
      <c r="GK232" s="1">
        <v>0</v>
      </c>
      <c r="GL232" s="1">
        <v>0</v>
      </c>
      <c r="GM232" s="1">
        <v>1</v>
      </c>
      <c r="GN232" s="1">
        <v>0</v>
      </c>
      <c r="GP232" s="1">
        <v>0</v>
      </c>
      <c r="GQ232" s="1">
        <v>0</v>
      </c>
      <c r="GR232" s="1">
        <v>0</v>
      </c>
      <c r="GS232" s="1">
        <v>0</v>
      </c>
      <c r="GT232" s="1">
        <v>0</v>
      </c>
      <c r="GU232" s="1">
        <v>0</v>
      </c>
      <c r="GV232" s="1">
        <v>1</v>
      </c>
      <c r="GW232" s="1">
        <v>0</v>
      </c>
      <c r="GY232" s="1">
        <v>3</v>
      </c>
      <c r="GZ232" s="1" t="s">
        <v>840</v>
      </c>
      <c r="HA232" s="1">
        <v>2</v>
      </c>
      <c r="HB232" s="1">
        <v>3</v>
      </c>
      <c r="HE232" s="1">
        <v>2</v>
      </c>
      <c r="HF232" s="1" t="s">
        <v>841</v>
      </c>
      <c r="HG232" s="1">
        <v>2</v>
      </c>
      <c r="HH232" s="1">
        <v>1</v>
      </c>
      <c r="HI232" s="1">
        <v>0</v>
      </c>
      <c r="HJ232" s="1">
        <v>1</v>
      </c>
      <c r="HK232" s="1">
        <v>0</v>
      </c>
      <c r="HL232" s="1">
        <v>0</v>
      </c>
      <c r="HM232" s="1">
        <v>1</v>
      </c>
      <c r="HN232" s="1">
        <v>0</v>
      </c>
      <c r="HO232" s="1">
        <v>0</v>
      </c>
      <c r="HP232" s="1">
        <v>0</v>
      </c>
      <c r="HQ232" s="1">
        <v>0</v>
      </c>
      <c r="HR232" s="1">
        <v>0</v>
      </c>
      <c r="IF232" s="1">
        <v>4</v>
      </c>
      <c r="IG232" s="1">
        <v>3</v>
      </c>
      <c r="IH232" s="1">
        <v>2</v>
      </c>
      <c r="II232" s="1">
        <v>3</v>
      </c>
      <c r="IJ232" s="1">
        <v>1</v>
      </c>
      <c r="IK232" s="1">
        <v>1</v>
      </c>
      <c r="IL232" s="1">
        <v>1</v>
      </c>
      <c r="IM232" s="1">
        <v>3</v>
      </c>
      <c r="IN232" s="1">
        <v>4</v>
      </c>
      <c r="IO232" s="1">
        <v>3</v>
      </c>
      <c r="IP232" s="1">
        <v>3</v>
      </c>
      <c r="IQ232" s="1">
        <v>1</v>
      </c>
      <c r="IR232" s="1">
        <v>2</v>
      </c>
      <c r="IS232" s="1">
        <v>1</v>
      </c>
      <c r="IT232" s="1">
        <v>2</v>
      </c>
      <c r="IU232" s="1">
        <v>3</v>
      </c>
      <c r="IV232" s="1">
        <v>2</v>
      </c>
      <c r="IW232" s="1">
        <v>3</v>
      </c>
      <c r="IX232" s="1">
        <v>1</v>
      </c>
      <c r="IY232" s="1">
        <v>1</v>
      </c>
      <c r="IZ232" s="1">
        <v>3</v>
      </c>
      <c r="JA232" s="1">
        <v>3</v>
      </c>
      <c r="JB232" s="1" t="s">
        <v>842</v>
      </c>
    </row>
    <row r="233" spans="1:262" x14ac:dyDescent="0.4">
      <c r="A233" s="1">
        <v>229</v>
      </c>
      <c r="B233" s="1">
        <v>128963</v>
      </c>
      <c r="C233" s="1">
        <v>1</v>
      </c>
      <c r="D233" s="1">
        <v>2</v>
      </c>
      <c r="E233" s="1">
        <v>7</v>
      </c>
      <c r="F233" s="1">
        <v>4</v>
      </c>
      <c r="G233" s="1">
        <v>4</v>
      </c>
      <c r="H233" s="1">
        <v>2</v>
      </c>
      <c r="J233" s="1">
        <v>1</v>
      </c>
      <c r="K233" s="1">
        <v>1</v>
      </c>
      <c r="L233" s="1">
        <v>2</v>
      </c>
      <c r="M233" s="1">
        <v>1</v>
      </c>
      <c r="N233" s="1">
        <v>0</v>
      </c>
      <c r="O233" s="1">
        <v>0</v>
      </c>
      <c r="P233" s="1">
        <v>0</v>
      </c>
      <c r="Q233" s="1">
        <v>0</v>
      </c>
      <c r="R233" s="1">
        <v>1</v>
      </c>
      <c r="S233" s="1">
        <v>1</v>
      </c>
      <c r="T233" s="1">
        <v>0</v>
      </c>
      <c r="U233" s="1">
        <v>0</v>
      </c>
      <c r="V233" s="1">
        <v>0</v>
      </c>
      <c r="W233" s="1">
        <v>0</v>
      </c>
      <c r="Y233" s="1">
        <v>1</v>
      </c>
      <c r="AB233" s="1">
        <v>1</v>
      </c>
      <c r="AC233" s="1">
        <v>3</v>
      </c>
      <c r="AD233" s="1">
        <v>2</v>
      </c>
      <c r="AE233" s="1">
        <v>2</v>
      </c>
      <c r="AR233" s="1">
        <v>3</v>
      </c>
      <c r="AS233" s="1">
        <v>2</v>
      </c>
      <c r="AT233" s="1">
        <v>2</v>
      </c>
      <c r="AU233" s="1">
        <v>1</v>
      </c>
      <c r="AV233" s="1">
        <v>1</v>
      </c>
      <c r="AW233" s="1">
        <v>1</v>
      </c>
      <c r="AX233" s="1">
        <v>1</v>
      </c>
      <c r="AY233" s="1">
        <v>0</v>
      </c>
      <c r="AZ233" s="1">
        <v>0</v>
      </c>
      <c r="BA233" s="1">
        <v>0</v>
      </c>
      <c r="BB233" s="1">
        <v>1</v>
      </c>
      <c r="BC233" s="1">
        <v>0</v>
      </c>
      <c r="BD233" s="1">
        <v>0</v>
      </c>
      <c r="BE233" s="1">
        <v>0</v>
      </c>
      <c r="BG233" s="1">
        <v>0</v>
      </c>
      <c r="BH233" s="1">
        <v>0</v>
      </c>
      <c r="BI233" s="1">
        <v>0</v>
      </c>
      <c r="BJ233" s="1">
        <v>0</v>
      </c>
      <c r="BK233" s="1">
        <v>1</v>
      </c>
      <c r="BL233" s="1">
        <v>0</v>
      </c>
      <c r="BM233" s="1">
        <v>1</v>
      </c>
      <c r="BN233" s="1">
        <v>1</v>
      </c>
      <c r="BO233" s="1">
        <v>0</v>
      </c>
      <c r="BP233" s="1">
        <v>0</v>
      </c>
      <c r="BQ233" s="1">
        <v>0</v>
      </c>
      <c r="BS233" s="1">
        <v>1</v>
      </c>
      <c r="BT233" s="1">
        <v>0</v>
      </c>
      <c r="BU233" s="1">
        <v>0</v>
      </c>
      <c r="BV233" s="1">
        <v>0</v>
      </c>
      <c r="BW233" s="1">
        <v>0</v>
      </c>
      <c r="BX233" s="1">
        <v>0</v>
      </c>
      <c r="BY233" s="1">
        <v>1</v>
      </c>
      <c r="BZ233" s="1">
        <v>0</v>
      </c>
      <c r="CA233" s="1">
        <v>0</v>
      </c>
      <c r="CB233" s="1">
        <v>0</v>
      </c>
      <c r="CD233" s="1">
        <v>2</v>
      </c>
      <c r="CE233" s="1">
        <v>7</v>
      </c>
      <c r="CG233" s="1">
        <v>3</v>
      </c>
      <c r="CH233" s="1">
        <v>2</v>
      </c>
      <c r="CI233" s="1">
        <v>2</v>
      </c>
      <c r="CJ233" s="1">
        <v>2</v>
      </c>
      <c r="CP233" s="1">
        <v>5</v>
      </c>
      <c r="CQ233" s="1">
        <v>7</v>
      </c>
      <c r="CR233" s="1">
        <v>5</v>
      </c>
      <c r="DV233" s="1">
        <v>1</v>
      </c>
      <c r="DW233" s="1">
        <v>1</v>
      </c>
      <c r="DX233" s="1">
        <v>1</v>
      </c>
      <c r="EL233" s="1">
        <v>2</v>
      </c>
      <c r="EN233" s="1">
        <v>1</v>
      </c>
      <c r="EO233" s="1">
        <v>1</v>
      </c>
      <c r="EP233" s="1">
        <v>3</v>
      </c>
      <c r="EQ233" s="1">
        <v>3</v>
      </c>
      <c r="ER233" s="1">
        <v>3</v>
      </c>
      <c r="ES233" s="1">
        <v>2</v>
      </c>
      <c r="ET233" s="1">
        <v>2</v>
      </c>
      <c r="EU233" s="1">
        <v>0</v>
      </c>
      <c r="EV233" s="1">
        <v>0</v>
      </c>
      <c r="EW233" s="1">
        <v>0</v>
      </c>
      <c r="EX233" s="1">
        <v>0</v>
      </c>
      <c r="EY233" s="1">
        <v>0</v>
      </c>
      <c r="EZ233" s="1">
        <v>0</v>
      </c>
      <c r="FA233" s="1">
        <v>0</v>
      </c>
      <c r="FB233" s="1">
        <v>0</v>
      </c>
      <c r="FC233" s="1">
        <v>1</v>
      </c>
      <c r="FD233" s="1">
        <v>0</v>
      </c>
      <c r="FE233" s="1">
        <v>0</v>
      </c>
      <c r="FG233" s="1">
        <v>3</v>
      </c>
      <c r="FH233" s="1">
        <v>3</v>
      </c>
      <c r="FI233" s="1">
        <v>1</v>
      </c>
      <c r="FJ233" s="1">
        <v>0</v>
      </c>
      <c r="FK233" s="1">
        <v>0</v>
      </c>
      <c r="FL233" s="1">
        <v>0</v>
      </c>
      <c r="FM233" s="1">
        <v>0</v>
      </c>
      <c r="FN233" s="1">
        <v>1</v>
      </c>
      <c r="FO233" s="1">
        <v>0</v>
      </c>
      <c r="FP233" s="1">
        <v>0</v>
      </c>
      <c r="FQ233" s="1">
        <v>0</v>
      </c>
      <c r="FR233" s="1">
        <v>0</v>
      </c>
      <c r="FT233" s="1">
        <v>1</v>
      </c>
      <c r="FU233" s="1">
        <v>2</v>
      </c>
      <c r="FV233" s="1">
        <v>1</v>
      </c>
      <c r="FW233" s="1">
        <v>0</v>
      </c>
      <c r="FX233" s="1">
        <v>0</v>
      </c>
      <c r="FY233" s="1">
        <v>0</v>
      </c>
      <c r="FZ233" s="1">
        <v>0</v>
      </c>
      <c r="GA233" s="1">
        <v>0</v>
      </c>
      <c r="GB233" s="1">
        <v>0</v>
      </c>
      <c r="GC233" s="1">
        <v>0</v>
      </c>
      <c r="GF233" s="1">
        <v>3</v>
      </c>
      <c r="GG233" s="1">
        <v>0</v>
      </c>
      <c r="GH233" s="1">
        <v>0</v>
      </c>
      <c r="GI233" s="1">
        <v>0</v>
      </c>
      <c r="GJ233" s="1">
        <v>0</v>
      </c>
      <c r="GK233" s="1">
        <v>0</v>
      </c>
      <c r="GL233" s="1">
        <v>0</v>
      </c>
      <c r="GM233" s="1">
        <v>1</v>
      </c>
      <c r="GN233" s="1">
        <v>0</v>
      </c>
      <c r="GP233" s="1">
        <v>0</v>
      </c>
      <c r="GQ233" s="1">
        <v>0</v>
      </c>
      <c r="GR233" s="1">
        <v>0</v>
      </c>
      <c r="GS233" s="1">
        <v>0</v>
      </c>
      <c r="GT233" s="1">
        <v>0</v>
      </c>
      <c r="GU233" s="1">
        <v>0</v>
      </c>
      <c r="GV233" s="1">
        <v>1</v>
      </c>
      <c r="GW233" s="1">
        <v>0</v>
      </c>
      <c r="GY233" s="1">
        <v>2</v>
      </c>
      <c r="GZ233" s="1" t="s">
        <v>843</v>
      </c>
      <c r="HA233" s="1">
        <v>2</v>
      </c>
      <c r="HB233" s="1">
        <v>3</v>
      </c>
      <c r="HE233" s="1">
        <v>2</v>
      </c>
      <c r="HF233" s="1" t="s">
        <v>844</v>
      </c>
      <c r="HG233" s="1">
        <v>1</v>
      </c>
      <c r="HH233" s="1">
        <v>1</v>
      </c>
      <c r="HI233" s="1">
        <v>0</v>
      </c>
      <c r="HJ233" s="1">
        <v>1</v>
      </c>
      <c r="HK233" s="1">
        <v>0</v>
      </c>
      <c r="HL233" s="1">
        <v>0</v>
      </c>
      <c r="HM233" s="1">
        <v>1</v>
      </c>
      <c r="HN233" s="1">
        <v>0</v>
      </c>
      <c r="HO233" s="1">
        <v>0</v>
      </c>
      <c r="HP233" s="1">
        <v>0</v>
      </c>
      <c r="HQ233" s="1">
        <v>0</v>
      </c>
      <c r="HR233" s="1">
        <v>0</v>
      </c>
      <c r="IF233" s="1">
        <v>3</v>
      </c>
      <c r="IG233" s="1">
        <v>3</v>
      </c>
      <c r="IH233" s="1">
        <v>2</v>
      </c>
      <c r="II233" s="1">
        <v>2</v>
      </c>
      <c r="IJ233" s="1">
        <v>3</v>
      </c>
      <c r="IK233" s="1">
        <v>3</v>
      </c>
      <c r="IL233" s="1">
        <v>2</v>
      </c>
      <c r="IM233" s="1">
        <v>3</v>
      </c>
      <c r="IN233" s="1">
        <v>3</v>
      </c>
      <c r="IO233" s="1">
        <v>3</v>
      </c>
      <c r="IP233" s="1">
        <v>2</v>
      </c>
      <c r="IQ233" s="1">
        <v>6</v>
      </c>
      <c r="IR233" s="1">
        <v>6</v>
      </c>
      <c r="IS233" s="1">
        <v>6</v>
      </c>
      <c r="IT233" s="1">
        <v>6</v>
      </c>
      <c r="IU233" s="1">
        <v>6</v>
      </c>
      <c r="IV233" s="1">
        <v>6</v>
      </c>
      <c r="IW233" s="1">
        <v>6</v>
      </c>
      <c r="IX233" s="1">
        <v>6</v>
      </c>
      <c r="IY233" s="1">
        <v>6</v>
      </c>
      <c r="IZ233" s="1">
        <v>6</v>
      </c>
      <c r="JA233" s="1">
        <v>6</v>
      </c>
      <c r="JB233" s="1" t="s">
        <v>845</v>
      </c>
    </row>
    <row r="234" spans="1:262" x14ac:dyDescent="0.4">
      <c r="A234" s="1">
        <v>230</v>
      </c>
      <c r="B234" s="1">
        <v>872984</v>
      </c>
      <c r="C234" s="1">
        <v>1</v>
      </c>
      <c r="D234" s="1">
        <v>2</v>
      </c>
      <c r="E234" s="1">
        <v>5</v>
      </c>
      <c r="F234" s="1">
        <v>4</v>
      </c>
      <c r="G234" s="1">
        <v>4</v>
      </c>
      <c r="H234" s="1">
        <v>2</v>
      </c>
      <c r="J234" s="1">
        <v>42</v>
      </c>
      <c r="K234" s="1">
        <v>3</v>
      </c>
      <c r="L234" s="1">
        <v>1</v>
      </c>
      <c r="M234" s="1">
        <v>0</v>
      </c>
      <c r="N234" s="1">
        <v>1</v>
      </c>
      <c r="O234" s="1">
        <v>0</v>
      </c>
      <c r="P234" s="1">
        <v>0</v>
      </c>
      <c r="Q234" s="1">
        <v>0</v>
      </c>
      <c r="R234" s="1">
        <v>0</v>
      </c>
      <c r="S234" s="1">
        <v>0</v>
      </c>
      <c r="T234" s="1">
        <v>0</v>
      </c>
      <c r="U234" s="1">
        <v>0</v>
      </c>
      <c r="V234" s="1">
        <v>0</v>
      </c>
      <c r="W234" s="1">
        <v>0</v>
      </c>
      <c r="Y234" s="1">
        <v>3</v>
      </c>
      <c r="Z234" s="1">
        <v>6</v>
      </c>
      <c r="AA234" s="1" t="s">
        <v>846</v>
      </c>
      <c r="AB234" s="1">
        <v>1</v>
      </c>
      <c r="AC234" s="1">
        <v>4</v>
      </c>
      <c r="AD234" s="1">
        <v>4</v>
      </c>
      <c r="AE234" s="1">
        <v>1</v>
      </c>
      <c r="AF234" s="1">
        <v>0</v>
      </c>
      <c r="AG234" s="1">
        <v>0</v>
      </c>
      <c r="AH234" s="1">
        <v>0</v>
      </c>
      <c r="AI234" s="1">
        <v>0</v>
      </c>
      <c r="AJ234" s="1">
        <v>0</v>
      </c>
      <c r="AK234" s="1">
        <v>0</v>
      </c>
      <c r="AL234" s="1">
        <v>0</v>
      </c>
      <c r="AM234" s="1">
        <v>1</v>
      </c>
      <c r="AN234" s="1">
        <v>0</v>
      </c>
      <c r="AO234" s="1">
        <v>0</v>
      </c>
      <c r="AQ234" s="1">
        <v>4</v>
      </c>
      <c r="AR234" s="1">
        <v>2</v>
      </c>
      <c r="AS234" s="1">
        <v>3</v>
      </c>
      <c r="AT234" s="1">
        <v>4</v>
      </c>
      <c r="AU234" s="1">
        <v>1</v>
      </c>
      <c r="AV234" s="1">
        <v>1</v>
      </c>
      <c r="AW234" s="1">
        <v>1</v>
      </c>
      <c r="AX234" s="1">
        <v>0</v>
      </c>
      <c r="AY234" s="1">
        <v>0</v>
      </c>
      <c r="AZ234" s="1">
        <v>0</v>
      </c>
      <c r="BA234" s="1">
        <v>0</v>
      </c>
      <c r="BB234" s="1">
        <v>0</v>
      </c>
      <c r="BC234" s="1">
        <v>0</v>
      </c>
      <c r="BD234" s="1">
        <v>0</v>
      </c>
      <c r="BE234" s="1">
        <v>0</v>
      </c>
      <c r="BG234" s="1">
        <v>0</v>
      </c>
      <c r="BH234" s="1">
        <v>0</v>
      </c>
      <c r="BI234" s="1">
        <v>1</v>
      </c>
      <c r="BJ234" s="1">
        <v>1</v>
      </c>
      <c r="BK234" s="1">
        <v>1</v>
      </c>
      <c r="BL234" s="1">
        <v>0</v>
      </c>
      <c r="BM234" s="1">
        <v>0</v>
      </c>
      <c r="BN234" s="1">
        <v>0</v>
      </c>
      <c r="BO234" s="1">
        <v>0</v>
      </c>
      <c r="BP234" s="1">
        <v>0</v>
      </c>
      <c r="BQ234" s="1">
        <v>0</v>
      </c>
      <c r="BS234" s="1">
        <v>0</v>
      </c>
      <c r="BT234" s="1">
        <v>0</v>
      </c>
      <c r="BU234" s="1">
        <v>1</v>
      </c>
      <c r="BV234" s="1">
        <v>0</v>
      </c>
      <c r="BW234" s="1">
        <v>1</v>
      </c>
      <c r="BX234" s="1">
        <v>1</v>
      </c>
      <c r="BY234" s="1">
        <v>0</v>
      </c>
      <c r="BZ234" s="1">
        <v>0</v>
      </c>
      <c r="CA234" s="1">
        <v>0</v>
      </c>
      <c r="CB234" s="1">
        <v>0</v>
      </c>
      <c r="CD234" s="1">
        <v>2</v>
      </c>
      <c r="CE234" s="1">
        <v>3</v>
      </c>
      <c r="CG234" s="1">
        <v>4</v>
      </c>
      <c r="CH234" s="1">
        <v>4</v>
      </c>
      <c r="CI234" s="1">
        <v>2</v>
      </c>
      <c r="CJ234" s="1">
        <v>2</v>
      </c>
      <c r="CP234" s="1">
        <v>5</v>
      </c>
      <c r="CQ234" s="1">
        <v>7</v>
      </c>
      <c r="CR234" s="1">
        <v>5</v>
      </c>
      <c r="DV234" s="1">
        <v>2</v>
      </c>
      <c r="DW234" s="1">
        <v>1</v>
      </c>
      <c r="DX234" s="1">
        <v>2</v>
      </c>
      <c r="DY234" s="1">
        <v>1</v>
      </c>
      <c r="DZ234" s="1">
        <v>0</v>
      </c>
      <c r="EA234" s="1">
        <v>0</v>
      </c>
      <c r="EB234" s="1">
        <v>0</v>
      </c>
      <c r="EC234" s="1">
        <v>0</v>
      </c>
      <c r="ED234" s="1">
        <v>0</v>
      </c>
      <c r="EE234" s="1">
        <v>1</v>
      </c>
      <c r="EF234" s="1">
        <v>0</v>
      </c>
      <c r="EG234" s="1">
        <v>0</v>
      </c>
      <c r="EH234" s="1">
        <v>0</v>
      </c>
      <c r="EI234" s="1">
        <v>1</v>
      </c>
      <c r="EJ234" s="1">
        <v>0</v>
      </c>
      <c r="EK234" s="1" t="s">
        <v>847</v>
      </c>
      <c r="EL234" s="1">
        <v>1</v>
      </c>
      <c r="EN234" s="1">
        <v>6</v>
      </c>
      <c r="EO234" s="1">
        <v>5</v>
      </c>
      <c r="EP234" s="1">
        <v>4</v>
      </c>
      <c r="EQ234" s="1">
        <v>4</v>
      </c>
      <c r="ER234" s="1">
        <v>4</v>
      </c>
      <c r="ES234" s="1">
        <v>5</v>
      </c>
      <c r="ET234" s="1">
        <v>5</v>
      </c>
      <c r="EU234" s="1">
        <v>1</v>
      </c>
      <c r="EV234" s="1">
        <v>0</v>
      </c>
      <c r="EW234" s="1">
        <v>0</v>
      </c>
      <c r="EX234" s="1">
        <v>0</v>
      </c>
      <c r="EY234" s="1">
        <v>0</v>
      </c>
      <c r="EZ234" s="1">
        <v>0</v>
      </c>
      <c r="FA234" s="1">
        <v>0</v>
      </c>
      <c r="FB234" s="1">
        <v>0</v>
      </c>
      <c r="FC234" s="1">
        <v>0</v>
      </c>
      <c r="FD234" s="1">
        <v>0</v>
      </c>
      <c r="FE234" s="1">
        <v>0</v>
      </c>
      <c r="FG234" s="1">
        <v>3</v>
      </c>
      <c r="FH234" s="1">
        <v>3</v>
      </c>
      <c r="FI234" s="1">
        <v>1</v>
      </c>
      <c r="FJ234" s="1">
        <v>0</v>
      </c>
      <c r="FK234" s="1">
        <v>0</v>
      </c>
      <c r="FL234" s="1">
        <v>0</v>
      </c>
      <c r="FM234" s="1">
        <v>0</v>
      </c>
      <c r="FN234" s="1">
        <v>0</v>
      </c>
      <c r="FO234" s="1">
        <v>0</v>
      </c>
      <c r="FP234" s="1">
        <v>0</v>
      </c>
      <c r="FQ234" s="1">
        <v>0</v>
      </c>
      <c r="FR234" s="1">
        <v>0</v>
      </c>
      <c r="FT234" s="1">
        <v>2</v>
      </c>
      <c r="FU234" s="1">
        <v>5</v>
      </c>
      <c r="FV234" s="1">
        <v>0</v>
      </c>
      <c r="FW234" s="1">
        <v>0</v>
      </c>
      <c r="FX234" s="1">
        <v>0</v>
      </c>
      <c r="FY234" s="1">
        <v>0</v>
      </c>
      <c r="FZ234" s="1">
        <v>1</v>
      </c>
      <c r="GA234" s="1">
        <v>0</v>
      </c>
      <c r="GB234" s="1">
        <v>0</v>
      </c>
      <c r="GC234" s="1">
        <v>0</v>
      </c>
      <c r="GF234" s="1">
        <v>3</v>
      </c>
      <c r="GG234" s="1">
        <v>0</v>
      </c>
      <c r="GH234" s="1">
        <v>0</v>
      </c>
      <c r="GI234" s="1">
        <v>1</v>
      </c>
      <c r="GJ234" s="1">
        <v>0</v>
      </c>
      <c r="GK234" s="1">
        <v>0</v>
      </c>
      <c r="GL234" s="1">
        <v>0</v>
      </c>
      <c r="GM234" s="1">
        <v>0</v>
      </c>
      <c r="GN234" s="1">
        <v>0</v>
      </c>
      <c r="GP234" s="1">
        <v>0</v>
      </c>
      <c r="GQ234" s="1">
        <v>0</v>
      </c>
      <c r="GR234" s="1">
        <v>0</v>
      </c>
      <c r="GS234" s="1">
        <v>0</v>
      </c>
      <c r="GT234" s="1">
        <v>0</v>
      </c>
      <c r="GU234" s="1">
        <v>0</v>
      </c>
      <c r="GV234" s="1">
        <v>1</v>
      </c>
      <c r="GW234" s="1">
        <v>0</v>
      </c>
      <c r="GY234" s="1">
        <v>4</v>
      </c>
      <c r="GZ234" s="1" t="s">
        <v>848</v>
      </c>
      <c r="HA234" s="1">
        <v>2</v>
      </c>
      <c r="HB234" s="1">
        <v>2</v>
      </c>
      <c r="HC234" s="1">
        <v>5</v>
      </c>
      <c r="HD234" s="1" t="s">
        <v>849</v>
      </c>
      <c r="HE234" s="1">
        <v>2</v>
      </c>
      <c r="HF234" s="1" t="s">
        <v>850</v>
      </c>
      <c r="HG234" s="1">
        <v>2</v>
      </c>
      <c r="HH234" s="1">
        <v>0</v>
      </c>
      <c r="HI234" s="1">
        <v>0</v>
      </c>
      <c r="HJ234" s="1">
        <v>0</v>
      </c>
      <c r="HK234" s="1">
        <v>0</v>
      </c>
      <c r="HL234" s="1">
        <v>0</v>
      </c>
      <c r="HM234" s="1">
        <v>1</v>
      </c>
      <c r="HN234" s="1">
        <v>0</v>
      </c>
      <c r="HO234" s="1">
        <v>0</v>
      </c>
      <c r="HP234" s="1">
        <v>0</v>
      </c>
      <c r="HQ234" s="1">
        <v>0</v>
      </c>
      <c r="HR234" s="1">
        <v>0</v>
      </c>
      <c r="IF234" s="1">
        <v>5</v>
      </c>
      <c r="IG234" s="1">
        <v>5</v>
      </c>
      <c r="IH234" s="1">
        <v>5</v>
      </c>
      <c r="II234" s="1">
        <v>5</v>
      </c>
      <c r="IJ234" s="1">
        <v>3</v>
      </c>
      <c r="IK234" s="1">
        <v>4</v>
      </c>
      <c r="IL234" s="1">
        <v>3</v>
      </c>
      <c r="IM234" s="1">
        <v>5</v>
      </c>
      <c r="IN234" s="1">
        <v>5</v>
      </c>
      <c r="IO234" s="1">
        <v>3</v>
      </c>
      <c r="IP234" s="1">
        <v>3</v>
      </c>
      <c r="IQ234" s="1">
        <v>1</v>
      </c>
      <c r="IR234" s="1">
        <v>1</v>
      </c>
      <c r="IS234" s="1">
        <v>1</v>
      </c>
      <c r="IT234" s="1">
        <v>1</v>
      </c>
      <c r="IU234" s="1">
        <v>3</v>
      </c>
      <c r="IV234" s="1">
        <v>2</v>
      </c>
      <c r="IW234" s="1">
        <v>2</v>
      </c>
      <c r="IX234" s="1">
        <v>1</v>
      </c>
      <c r="IY234" s="1">
        <v>1</v>
      </c>
      <c r="IZ234" s="1">
        <v>3</v>
      </c>
      <c r="JA234" s="1">
        <v>3</v>
      </c>
      <c r="JB234" s="1" t="s">
        <v>851</v>
      </c>
    </row>
    <row r="235" spans="1:262" x14ac:dyDescent="0.4">
      <c r="A235" s="1">
        <v>231</v>
      </c>
      <c r="B235" s="1">
        <v>931307</v>
      </c>
      <c r="C235" s="1">
        <v>1</v>
      </c>
      <c r="D235" s="1">
        <v>1</v>
      </c>
      <c r="E235" s="1">
        <v>8</v>
      </c>
      <c r="F235" s="1">
        <v>8</v>
      </c>
      <c r="G235" s="1">
        <v>2</v>
      </c>
      <c r="H235" s="1">
        <v>2</v>
      </c>
      <c r="J235" s="1">
        <v>1</v>
      </c>
      <c r="K235" s="1">
        <v>1</v>
      </c>
      <c r="L235" s="1">
        <v>3</v>
      </c>
      <c r="M235" s="1">
        <v>1</v>
      </c>
      <c r="N235" s="1">
        <v>1</v>
      </c>
      <c r="O235" s="1">
        <v>0</v>
      </c>
      <c r="P235" s="1">
        <v>1</v>
      </c>
      <c r="Q235" s="1">
        <v>1</v>
      </c>
      <c r="R235" s="1">
        <v>1</v>
      </c>
      <c r="S235" s="1">
        <v>1</v>
      </c>
      <c r="T235" s="1">
        <v>1</v>
      </c>
      <c r="U235" s="1">
        <v>0</v>
      </c>
      <c r="V235" s="1">
        <v>0</v>
      </c>
      <c r="W235" s="1">
        <v>0</v>
      </c>
      <c r="Y235" s="1">
        <v>1</v>
      </c>
      <c r="AB235" s="1">
        <v>2</v>
      </c>
      <c r="AC235" s="1">
        <v>4</v>
      </c>
      <c r="AD235" s="1">
        <v>3</v>
      </c>
      <c r="AE235" s="1">
        <v>2</v>
      </c>
      <c r="AR235" s="1">
        <v>3</v>
      </c>
      <c r="AS235" s="1">
        <v>2</v>
      </c>
      <c r="AT235" s="1">
        <v>2</v>
      </c>
      <c r="AU235" s="1">
        <v>1</v>
      </c>
      <c r="AV235" s="1">
        <v>1</v>
      </c>
      <c r="AW235" s="1">
        <v>0</v>
      </c>
      <c r="AX235" s="1">
        <v>0</v>
      </c>
      <c r="AY235" s="1">
        <v>0</v>
      </c>
      <c r="AZ235" s="1">
        <v>0</v>
      </c>
      <c r="BA235" s="1">
        <v>0</v>
      </c>
      <c r="BB235" s="1">
        <v>0</v>
      </c>
      <c r="BC235" s="1">
        <v>0</v>
      </c>
      <c r="BD235" s="1">
        <v>0</v>
      </c>
      <c r="BE235" s="1">
        <v>0</v>
      </c>
      <c r="BG235" s="1">
        <v>0</v>
      </c>
      <c r="BH235" s="1">
        <v>1</v>
      </c>
      <c r="BI235" s="1">
        <v>1</v>
      </c>
      <c r="BJ235" s="1">
        <v>0</v>
      </c>
      <c r="BK235" s="1">
        <v>0</v>
      </c>
      <c r="BL235" s="1">
        <v>1</v>
      </c>
      <c r="BM235" s="1">
        <v>1</v>
      </c>
      <c r="BN235" s="1">
        <v>0</v>
      </c>
      <c r="BO235" s="1">
        <v>0</v>
      </c>
      <c r="BP235" s="1">
        <v>0</v>
      </c>
      <c r="BQ235" s="1">
        <v>0</v>
      </c>
      <c r="BS235" s="1">
        <v>1</v>
      </c>
      <c r="BT235" s="1">
        <v>1</v>
      </c>
      <c r="BU235" s="1">
        <v>0</v>
      </c>
      <c r="BV235" s="1">
        <v>0</v>
      </c>
      <c r="BW235" s="1">
        <v>0</v>
      </c>
      <c r="BX235" s="1">
        <v>0</v>
      </c>
      <c r="BY235" s="1">
        <v>0</v>
      </c>
      <c r="BZ235" s="1">
        <v>0</v>
      </c>
      <c r="CA235" s="1">
        <v>0</v>
      </c>
      <c r="CB235" s="1">
        <v>0</v>
      </c>
      <c r="CD235" s="1">
        <v>3</v>
      </c>
      <c r="CE235" s="1">
        <v>6</v>
      </c>
      <c r="CG235" s="1">
        <v>4</v>
      </c>
      <c r="CH235" s="1">
        <v>3</v>
      </c>
      <c r="CI235" s="1">
        <v>2</v>
      </c>
      <c r="CJ235" s="1">
        <v>2</v>
      </c>
      <c r="CP235" s="1">
        <v>5</v>
      </c>
      <c r="CQ235" s="1">
        <v>7</v>
      </c>
      <c r="CR235" s="1">
        <v>5</v>
      </c>
      <c r="DV235" s="1">
        <v>3</v>
      </c>
      <c r="DX235" s="1">
        <v>1</v>
      </c>
      <c r="EL235" s="1">
        <v>5</v>
      </c>
      <c r="EN235" s="1">
        <v>1</v>
      </c>
      <c r="EO235" s="1">
        <v>2</v>
      </c>
      <c r="EP235" s="1">
        <v>2</v>
      </c>
      <c r="EQ235" s="1">
        <v>2</v>
      </c>
      <c r="ER235" s="1">
        <v>3</v>
      </c>
      <c r="ES235" s="1">
        <v>2</v>
      </c>
      <c r="ET235" s="1">
        <v>2</v>
      </c>
      <c r="EU235" s="1">
        <v>0</v>
      </c>
      <c r="EV235" s="1">
        <v>0</v>
      </c>
      <c r="EW235" s="1">
        <v>0</v>
      </c>
      <c r="EX235" s="1">
        <v>0</v>
      </c>
      <c r="EY235" s="1">
        <v>0</v>
      </c>
      <c r="EZ235" s="1">
        <v>0</v>
      </c>
      <c r="FA235" s="1">
        <v>0</v>
      </c>
      <c r="FB235" s="1">
        <v>0</v>
      </c>
      <c r="FC235" s="1">
        <v>1</v>
      </c>
      <c r="FD235" s="1">
        <v>0</v>
      </c>
      <c r="FE235" s="1">
        <v>0</v>
      </c>
      <c r="FG235" s="1">
        <v>5</v>
      </c>
      <c r="FH235" s="1">
        <v>5</v>
      </c>
      <c r="FI235" s="1">
        <v>1</v>
      </c>
      <c r="FJ235" s="1">
        <v>0</v>
      </c>
      <c r="FK235" s="1">
        <v>0</v>
      </c>
      <c r="FL235" s="1">
        <v>0</v>
      </c>
      <c r="FM235" s="1">
        <v>0</v>
      </c>
      <c r="FN235" s="1">
        <v>0</v>
      </c>
      <c r="FO235" s="1">
        <v>0</v>
      </c>
      <c r="FP235" s="1">
        <v>0</v>
      </c>
      <c r="FQ235" s="1">
        <v>0</v>
      </c>
      <c r="FR235" s="1">
        <v>0</v>
      </c>
      <c r="FT235" s="1">
        <v>1</v>
      </c>
      <c r="FU235" s="1">
        <v>3</v>
      </c>
      <c r="FV235" s="1">
        <v>0</v>
      </c>
      <c r="FW235" s="1">
        <v>0</v>
      </c>
      <c r="FX235" s="1">
        <v>0</v>
      </c>
      <c r="FY235" s="1">
        <v>0</v>
      </c>
      <c r="FZ235" s="1">
        <v>0</v>
      </c>
      <c r="GA235" s="1">
        <v>1</v>
      </c>
      <c r="GB235" s="1">
        <v>0</v>
      </c>
      <c r="GC235" s="1">
        <v>0</v>
      </c>
      <c r="GF235" s="1">
        <v>2</v>
      </c>
      <c r="GG235" s="1">
        <v>0</v>
      </c>
      <c r="GH235" s="1">
        <v>0</v>
      </c>
      <c r="GI235" s="1">
        <v>1</v>
      </c>
      <c r="GJ235" s="1">
        <v>0</v>
      </c>
      <c r="GK235" s="1">
        <v>0</v>
      </c>
      <c r="GL235" s="1">
        <v>0</v>
      </c>
      <c r="GM235" s="1">
        <v>0</v>
      </c>
      <c r="GN235" s="1">
        <v>0</v>
      </c>
      <c r="GP235" s="1">
        <v>0</v>
      </c>
      <c r="GQ235" s="1">
        <v>1</v>
      </c>
      <c r="GR235" s="1">
        <v>0</v>
      </c>
      <c r="GS235" s="1">
        <v>0</v>
      </c>
      <c r="GT235" s="1">
        <v>0</v>
      </c>
      <c r="GU235" s="1">
        <v>0</v>
      </c>
      <c r="GV235" s="1">
        <v>0</v>
      </c>
      <c r="GW235" s="1">
        <v>0</v>
      </c>
      <c r="GY235" s="1">
        <v>5</v>
      </c>
      <c r="HA235" s="1">
        <v>3</v>
      </c>
      <c r="HB235" s="1">
        <v>4</v>
      </c>
      <c r="HE235" s="1">
        <v>2</v>
      </c>
      <c r="HF235" s="1" t="s">
        <v>852</v>
      </c>
      <c r="HG235" s="1">
        <v>2</v>
      </c>
      <c r="HH235" s="1">
        <v>0</v>
      </c>
      <c r="HI235" s="1">
        <v>1</v>
      </c>
      <c r="HJ235" s="1">
        <v>1</v>
      </c>
      <c r="HK235" s="1">
        <v>0</v>
      </c>
      <c r="HL235" s="1">
        <v>0</v>
      </c>
      <c r="HM235" s="1">
        <v>0</v>
      </c>
      <c r="HN235" s="1">
        <v>0</v>
      </c>
      <c r="HO235" s="1">
        <v>0</v>
      </c>
      <c r="HP235" s="1">
        <v>0</v>
      </c>
      <c r="HQ235" s="1">
        <v>0</v>
      </c>
      <c r="HR235" s="1">
        <v>0</v>
      </c>
      <c r="IF235" s="1">
        <v>2</v>
      </c>
      <c r="IG235" s="1">
        <v>2</v>
      </c>
      <c r="IH235" s="1">
        <v>2</v>
      </c>
      <c r="II235" s="1">
        <v>3</v>
      </c>
      <c r="IJ235" s="1">
        <v>3</v>
      </c>
      <c r="IK235" s="1">
        <v>2</v>
      </c>
      <c r="IL235" s="1">
        <v>2</v>
      </c>
      <c r="IM235" s="1">
        <v>3</v>
      </c>
      <c r="IN235" s="1">
        <v>3</v>
      </c>
      <c r="IO235" s="1">
        <v>2</v>
      </c>
      <c r="IP235" s="1">
        <v>3</v>
      </c>
      <c r="IQ235" s="1">
        <v>2</v>
      </c>
      <c r="IR235" s="1">
        <v>2</v>
      </c>
      <c r="IS235" s="1">
        <v>2</v>
      </c>
      <c r="IT235" s="1">
        <v>1</v>
      </c>
      <c r="IU235" s="1">
        <v>1</v>
      </c>
      <c r="IV235" s="1">
        <v>2</v>
      </c>
      <c r="IW235" s="1">
        <v>1</v>
      </c>
      <c r="IX235" s="1">
        <v>2</v>
      </c>
      <c r="IY235" s="1">
        <v>2</v>
      </c>
      <c r="IZ235" s="1">
        <v>2</v>
      </c>
      <c r="JA235" s="1">
        <v>2</v>
      </c>
      <c r="JB235" s="1" t="s">
        <v>853</v>
      </c>
    </row>
    <row r="236" spans="1:262" x14ac:dyDescent="0.4">
      <c r="A236" s="1">
        <v>232</v>
      </c>
      <c r="B236" s="1">
        <v>529888</v>
      </c>
      <c r="C236" s="1">
        <v>1</v>
      </c>
      <c r="D236" s="1">
        <v>1</v>
      </c>
      <c r="E236" s="1">
        <v>5</v>
      </c>
      <c r="F236" s="1">
        <v>8</v>
      </c>
      <c r="G236" s="1">
        <v>4</v>
      </c>
      <c r="H236" s="1">
        <v>2</v>
      </c>
      <c r="J236" s="1">
        <v>20</v>
      </c>
      <c r="K236" s="1">
        <v>2</v>
      </c>
      <c r="L236" s="1">
        <v>2</v>
      </c>
      <c r="M236" s="1">
        <v>1</v>
      </c>
      <c r="N236" s="1">
        <v>0</v>
      </c>
      <c r="O236" s="1">
        <v>0</v>
      </c>
      <c r="P236" s="1">
        <v>0</v>
      </c>
      <c r="Q236" s="1">
        <v>0</v>
      </c>
      <c r="R236" s="1">
        <v>0</v>
      </c>
      <c r="S236" s="1">
        <v>0</v>
      </c>
      <c r="T236" s="1">
        <v>0</v>
      </c>
      <c r="U236" s="1">
        <v>0</v>
      </c>
      <c r="V236" s="1">
        <v>0</v>
      </c>
      <c r="W236" s="1">
        <v>0</v>
      </c>
      <c r="Y236" s="1">
        <v>1</v>
      </c>
      <c r="AB236" s="1">
        <v>1</v>
      </c>
      <c r="AC236" s="1">
        <v>5</v>
      </c>
      <c r="AD236" s="1">
        <v>3</v>
      </c>
      <c r="AE236" s="1">
        <v>2</v>
      </c>
      <c r="AR236" s="1">
        <v>2</v>
      </c>
      <c r="AS236" s="1">
        <v>2</v>
      </c>
      <c r="AT236" s="1">
        <v>2</v>
      </c>
      <c r="AU236" s="1">
        <v>1</v>
      </c>
      <c r="AV236" s="1">
        <v>1</v>
      </c>
      <c r="AW236" s="1">
        <v>0</v>
      </c>
      <c r="AX236" s="1">
        <v>1</v>
      </c>
      <c r="AY236" s="1">
        <v>0</v>
      </c>
      <c r="AZ236" s="1">
        <v>0</v>
      </c>
      <c r="BA236" s="1">
        <v>1</v>
      </c>
      <c r="BB236" s="1">
        <v>1</v>
      </c>
      <c r="BC236" s="1">
        <v>1</v>
      </c>
      <c r="BD236" s="1">
        <v>0</v>
      </c>
      <c r="BE236" s="1">
        <v>0</v>
      </c>
      <c r="BG236" s="1">
        <v>0</v>
      </c>
      <c r="BH236" s="1">
        <v>0</v>
      </c>
      <c r="BI236" s="1">
        <v>1</v>
      </c>
      <c r="BJ236" s="1">
        <v>0</v>
      </c>
      <c r="BK236" s="1">
        <v>0</v>
      </c>
      <c r="BL236" s="1">
        <v>1</v>
      </c>
      <c r="BM236" s="1">
        <v>0</v>
      </c>
      <c r="BN236" s="1">
        <v>1</v>
      </c>
      <c r="BO236" s="1">
        <v>0</v>
      </c>
      <c r="BP236" s="1">
        <v>1</v>
      </c>
      <c r="BQ236" s="1">
        <v>0</v>
      </c>
      <c r="BR236" s="1" t="s">
        <v>854</v>
      </c>
      <c r="BS236" s="1">
        <v>1</v>
      </c>
      <c r="BT236" s="1">
        <v>0</v>
      </c>
      <c r="BU236" s="1">
        <v>0</v>
      </c>
      <c r="BV236" s="1">
        <v>0</v>
      </c>
      <c r="BW236" s="1">
        <v>0</v>
      </c>
      <c r="BX236" s="1">
        <v>0</v>
      </c>
      <c r="BY236" s="1">
        <v>0</v>
      </c>
      <c r="BZ236" s="1">
        <v>1</v>
      </c>
      <c r="CA236" s="1">
        <v>0</v>
      </c>
      <c r="CB236" s="1">
        <v>0</v>
      </c>
      <c r="CD236" s="1">
        <v>1</v>
      </c>
      <c r="CE236" s="1">
        <v>8</v>
      </c>
      <c r="CG236" s="1">
        <v>1</v>
      </c>
      <c r="CH236" s="1">
        <v>1</v>
      </c>
      <c r="CI236" s="1">
        <v>2</v>
      </c>
      <c r="CJ236" s="1">
        <v>2</v>
      </c>
      <c r="CP236" s="1">
        <v>5</v>
      </c>
      <c r="CQ236" s="1">
        <v>7</v>
      </c>
      <c r="CR236" s="1">
        <v>5</v>
      </c>
      <c r="DV236" s="1">
        <v>2</v>
      </c>
      <c r="DW236" s="1">
        <v>1</v>
      </c>
      <c r="DX236" s="1">
        <v>1</v>
      </c>
      <c r="EL236" s="1">
        <v>1</v>
      </c>
      <c r="EN236" s="1">
        <v>1</v>
      </c>
      <c r="EO236" s="1">
        <v>2</v>
      </c>
      <c r="EP236" s="1">
        <v>4</v>
      </c>
      <c r="EQ236" s="1">
        <v>2</v>
      </c>
      <c r="ER236" s="1">
        <v>3</v>
      </c>
      <c r="ES236" s="1">
        <v>3</v>
      </c>
      <c r="ET236" s="1">
        <v>2</v>
      </c>
      <c r="EU236" s="1">
        <v>0</v>
      </c>
      <c r="EV236" s="1">
        <v>0</v>
      </c>
      <c r="EW236" s="1">
        <v>0</v>
      </c>
      <c r="EX236" s="1">
        <v>0</v>
      </c>
      <c r="EY236" s="1">
        <v>0</v>
      </c>
      <c r="EZ236" s="1">
        <v>0</v>
      </c>
      <c r="FA236" s="1">
        <v>0</v>
      </c>
      <c r="FB236" s="1">
        <v>0</v>
      </c>
      <c r="FC236" s="1">
        <v>1</v>
      </c>
      <c r="FD236" s="1">
        <v>0</v>
      </c>
      <c r="FE236" s="1">
        <v>0</v>
      </c>
      <c r="FG236" s="1">
        <v>1</v>
      </c>
      <c r="FH236" s="1">
        <v>6</v>
      </c>
      <c r="FI236" s="1">
        <v>1</v>
      </c>
      <c r="FJ236" s="1">
        <v>0</v>
      </c>
      <c r="FK236" s="1">
        <v>0</v>
      </c>
      <c r="FL236" s="1">
        <v>0</v>
      </c>
      <c r="FM236" s="1">
        <v>0</v>
      </c>
      <c r="FN236" s="1">
        <v>0</v>
      </c>
      <c r="FO236" s="1">
        <v>0</v>
      </c>
      <c r="FP236" s="1">
        <v>0</v>
      </c>
      <c r="FQ236" s="1">
        <v>0</v>
      </c>
      <c r="FR236" s="1">
        <v>0</v>
      </c>
      <c r="FT236" s="1">
        <v>2</v>
      </c>
      <c r="FU236" s="1">
        <v>1</v>
      </c>
      <c r="FV236" s="1">
        <v>0</v>
      </c>
      <c r="FW236" s="1">
        <v>0</v>
      </c>
      <c r="FX236" s="1">
        <v>0</v>
      </c>
      <c r="FY236" s="1">
        <v>0</v>
      </c>
      <c r="FZ236" s="1">
        <v>1</v>
      </c>
      <c r="GA236" s="1">
        <v>0</v>
      </c>
      <c r="GB236" s="1">
        <v>0</v>
      </c>
      <c r="GC236" s="1">
        <v>0</v>
      </c>
      <c r="GF236" s="1">
        <v>3</v>
      </c>
      <c r="GG236" s="1">
        <v>0</v>
      </c>
      <c r="GH236" s="1">
        <v>0</v>
      </c>
      <c r="GI236" s="1">
        <v>0</v>
      </c>
      <c r="GJ236" s="1">
        <v>0</v>
      </c>
      <c r="GK236" s="1">
        <v>0</v>
      </c>
      <c r="GL236" s="1">
        <v>0</v>
      </c>
      <c r="GM236" s="1">
        <v>1</v>
      </c>
      <c r="GN236" s="1">
        <v>0</v>
      </c>
      <c r="GP236" s="1">
        <v>0</v>
      </c>
      <c r="GQ236" s="1">
        <v>0</v>
      </c>
      <c r="GR236" s="1">
        <v>0</v>
      </c>
      <c r="GS236" s="1">
        <v>0</v>
      </c>
      <c r="GT236" s="1">
        <v>0</v>
      </c>
      <c r="GU236" s="1">
        <v>0</v>
      </c>
      <c r="GV236" s="1">
        <v>1</v>
      </c>
      <c r="GW236" s="1">
        <v>0</v>
      </c>
      <c r="GY236" s="1">
        <v>1</v>
      </c>
      <c r="GZ236" s="1" t="s">
        <v>855</v>
      </c>
      <c r="HA236" s="1">
        <v>3</v>
      </c>
      <c r="HB236" s="1">
        <v>2</v>
      </c>
      <c r="HC236" s="1">
        <v>1</v>
      </c>
      <c r="HE236" s="1">
        <v>1</v>
      </c>
      <c r="HF236" s="1" t="s">
        <v>856</v>
      </c>
      <c r="HG236" s="1">
        <v>1</v>
      </c>
      <c r="HH236" s="1">
        <v>1</v>
      </c>
      <c r="HI236" s="1">
        <v>0</v>
      </c>
      <c r="HJ236" s="1">
        <v>1</v>
      </c>
      <c r="HK236" s="1">
        <v>0</v>
      </c>
      <c r="HL236" s="1">
        <v>0</v>
      </c>
      <c r="HM236" s="1">
        <v>1</v>
      </c>
      <c r="HN236" s="1">
        <v>0</v>
      </c>
      <c r="HO236" s="1">
        <v>0</v>
      </c>
      <c r="HP236" s="1">
        <v>0</v>
      </c>
      <c r="HQ236" s="1">
        <v>0</v>
      </c>
      <c r="HR236" s="1">
        <v>0</v>
      </c>
      <c r="IF236" s="1">
        <v>1</v>
      </c>
      <c r="IG236" s="1">
        <v>3</v>
      </c>
      <c r="IH236" s="1">
        <v>3</v>
      </c>
      <c r="II236" s="1">
        <v>1</v>
      </c>
      <c r="IJ236" s="1">
        <v>1</v>
      </c>
      <c r="IK236" s="1">
        <v>1</v>
      </c>
      <c r="IL236" s="1">
        <v>1</v>
      </c>
      <c r="IM236" s="1">
        <v>3</v>
      </c>
      <c r="IN236" s="1">
        <v>3</v>
      </c>
      <c r="IO236" s="1">
        <v>1</v>
      </c>
      <c r="IP236" s="1">
        <v>3</v>
      </c>
      <c r="IQ236" s="1">
        <v>6</v>
      </c>
      <c r="IR236" s="1">
        <v>6</v>
      </c>
      <c r="IS236" s="1">
        <v>6</v>
      </c>
      <c r="IT236" s="1">
        <v>6</v>
      </c>
      <c r="IU236" s="1">
        <v>6</v>
      </c>
      <c r="IV236" s="1">
        <v>6</v>
      </c>
      <c r="IW236" s="1">
        <v>6</v>
      </c>
      <c r="IX236" s="1">
        <v>6</v>
      </c>
      <c r="IY236" s="1">
        <v>6</v>
      </c>
      <c r="IZ236" s="1">
        <v>6</v>
      </c>
      <c r="JA236" s="1">
        <v>6</v>
      </c>
      <c r="JB236" s="1" t="s">
        <v>857</v>
      </c>
    </row>
    <row r="237" spans="1:262" x14ac:dyDescent="0.4">
      <c r="A237" s="1">
        <v>233</v>
      </c>
      <c r="B237" s="1">
        <v>336162</v>
      </c>
      <c r="C237" s="1">
        <v>1</v>
      </c>
      <c r="D237" s="1">
        <v>1</v>
      </c>
      <c r="E237" s="1">
        <v>9</v>
      </c>
      <c r="F237" s="1">
        <v>7</v>
      </c>
      <c r="G237" s="1">
        <v>4</v>
      </c>
      <c r="H237" s="1">
        <v>3</v>
      </c>
      <c r="J237" s="1">
        <v>19</v>
      </c>
      <c r="K237" s="1">
        <v>2</v>
      </c>
      <c r="L237" s="1">
        <v>2</v>
      </c>
      <c r="M237" s="1">
        <v>1</v>
      </c>
      <c r="N237" s="1">
        <v>1</v>
      </c>
      <c r="O237" s="1">
        <v>0</v>
      </c>
      <c r="P237" s="1">
        <v>0</v>
      </c>
      <c r="Q237" s="1">
        <v>1</v>
      </c>
      <c r="R237" s="1">
        <v>0</v>
      </c>
      <c r="S237" s="1">
        <v>1</v>
      </c>
      <c r="T237" s="1">
        <v>0</v>
      </c>
      <c r="U237" s="1">
        <v>0</v>
      </c>
      <c r="V237" s="1">
        <v>0</v>
      </c>
      <c r="W237" s="1">
        <v>0</v>
      </c>
      <c r="Y237" s="1">
        <v>2</v>
      </c>
      <c r="AB237" s="1">
        <v>2</v>
      </c>
      <c r="AC237" s="1">
        <v>2</v>
      </c>
      <c r="AD237" s="1">
        <v>2</v>
      </c>
      <c r="AE237" s="1">
        <v>2</v>
      </c>
      <c r="AR237" s="1">
        <v>2</v>
      </c>
      <c r="AS237" s="1">
        <v>3</v>
      </c>
      <c r="AT237" s="1">
        <v>3</v>
      </c>
      <c r="AU237" s="1">
        <v>1</v>
      </c>
      <c r="AV237" s="1">
        <v>1</v>
      </c>
      <c r="AW237" s="1">
        <v>1</v>
      </c>
      <c r="AX237" s="1">
        <v>0</v>
      </c>
      <c r="AY237" s="1">
        <v>0</v>
      </c>
      <c r="AZ237" s="1">
        <v>1</v>
      </c>
      <c r="BA237" s="1">
        <v>0</v>
      </c>
      <c r="BB237" s="1">
        <v>0</v>
      </c>
      <c r="BC237" s="1">
        <v>1</v>
      </c>
      <c r="BD237" s="1">
        <v>0</v>
      </c>
      <c r="BE237" s="1">
        <v>0</v>
      </c>
      <c r="BG237" s="1">
        <v>0</v>
      </c>
      <c r="BH237" s="1">
        <v>0</v>
      </c>
      <c r="BI237" s="1">
        <v>1</v>
      </c>
      <c r="BJ237" s="1">
        <v>1</v>
      </c>
      <c r="BK237" s="1">
        <v>1</v>
      </c>
      <c r="BL237" s="1">
        <v>0</v>
      </c>
      <c r="BM237" s="1">
        <v>0</v>
      </c>
      <c r="BN237" s="1">
        <v>0</v>
      </c>
      <c r="BO237" s="1">
        <v>0</v>
      </c>
      <c r="BP237" s="1">
        <v>0</v>
      </c>
      <c r="BQ237" s="1">
        <v>0</v>
      </c>
      <c r="BS237" s="1">
        <v>1</v>
      </c>
      <c r="BT237" s="1">
        <v>0</v>
      </c>
      <c r="BU237" s="1">
        <v>0</v>
      </c>
      <c r="BV237" s="1">
        <v>0</v>
      </c>
      <c r="BW237" s="1">
        <v>0</v>
      </c>
      <c r="BX237" s="1">
        <v>0</v>
      </c>
      <c r="BY237" s="1">
        <v>0</v>
      </c>
      <c r="BZ237" s="1">
        <v>0</v>
      </c>
      <c r="CA237" s="1">
        <v>0</v>
      </c>
      <c r="CB237" s="1">
        <v>0</v>
      </c>
      <c r="CD237" s="1">
        <v>3</v>
      </c>
      <c r="CE237" s="1">
        <v>8</v>
      </c>
      <c r="CG237" s="1">
        <v>4</v>
      </c>
      <c r="CH237" s="1">
        <v>3</v>
      </c>
      <c r="CI237" s="1">
        <v>2</v>
      </c>
      <c r="CJ237" s="1">
        <v>2</v>
      </c>
      <c r="CP237" s="1">
        <v>5</v>
      </c>
      <c r="CQ237" s="1">
        <v>7</v>
      </c>
      <c r="CR237" s="1">
        <v>5</v>
      </c>
      <c r="DV237" s="1">
        <v>3</v>
      </c>
      <c r="DX237" s="1">
        <v>1</v>
      </c>
      <c r="EL237" s="1">
        <v>1</v>
      </c>
      <c r="EN237" s="1">
        <v>1</v>
      </c>
      <c r="EO237" s="1">
        <v>2</v>
      </c>
      <c r="EP237" s="1">
        <v>4</v>
      </c>
      <c r="EQ237" s="1">
        <v>2</v>
      </c>
      <c r="ER237" s="1">
        <v>3</v>
      </c>
      <c r="ES237" s="1">
        <v>2</v>
      </c>
      <c r="ET237" s="1">
        <v>1</v>
      </c>
      <c r="EU237" s="1">
        <v>0</v>
      </c>
      <c r="EV237" s="1">
        <v>0</v>
      </c>
      <c r="EW237" s="1">
        <v>0</v>
      </c>
      <c r="EX237" s="1">
        <v>0</v>
      </c>
      <c r="EY237" s="1">
        <v>0</v>
      </c>
      <c r="EZ237" s="1">
        <v>0</v>
      </c>
      <c r="FA237" s="1">
        <v>0</v>
      </c>
      <c r="FB237" s="1">
        <v>0</v>
      </c>
      <c r="FC237" s="1">
        <v>1</v>
      </c>
      <c r="FD237" s="1">
        <v>0</v>
      </c>
      <c r="FE237" s="1">
        <v>0</v>
      </c>
      <c r="FG237" s="1">
        <v>3</v>
      </c>
      <c r="FH237" s="1">
        <v>3</v>
      </c>
      <c r="FI237" s="1">
        <v>0</v>
      </c>
      <c r="FJ237" s="1">
        <v>0</v>
      </c>
      <c r="FK237" s="1">
        <v>0</v>
      </c>
      <c r="FL237" s="1">
        <v>0</v>
      </c>
      <c r="FM237" s="1">
        <v>0</v>
      </c>
      <c r="FN237" s="1">
        <v>0</v>
      </c>
      <c r="FO237" s="1">
        <v>0</v>
      </c>
      <c r="FP237" s="1">
        <v>0</v>
      </c>
      <c r="FQ237" s="1">
        <v>0</v>
      </c>
      <c r="FR237" s="1">
        <v>1</v>
      </c>
      <c r="FT237" s="1">
        <v>3</v>
      </c>
      <c r="GE237" s="1" t="s">
        <v>858</v>
      </c>
      <c r="GF237" s="1">
        <v>4</v>
      </c>
      <c r="GG237" s="1">
        <v>0</v>
      </c>
      <c r="GH237" s="1">
        <v>0</v>
      </c>
      <c r="GI237" s="1">
        <v>0</v>
      </c>
      <c r="GJ237" s="1">
        <v>0</v>
      </c>
      <c r="GK237" s="1">
        <v>0</v>
      </c>
      <c r="GL237" s="1">
        <v>0</v>
      </c>
      <c r="GM237" s="1">
        <v>0</v>
      </c>
      <c r="GN237" s="1">
        <v>1</v>
      </c>
      <c r="GP237" s="1">
        <v>0</v>
      </c>
      <c r="GQ237" s="1">
        <v>0</v>
      </c>
      <c r="GR237" s="1">
        <v>0</v>
      </c>
      <c r="GS237" s="1">
        <v>0</v>
      </c>
      <c r="GT237" s="1">
        <v>0</v>
      </c>
      <c r="GU237" s="1">
        <v>0</v>
      </c>
      <c r="GV237" s="1">
        <v>0</v>
      </c>
      <c r="GW237" s="1">
        <v>1</v>
      </c>
      <c r="GY237" s="1">
        <v>2</v>
      </c>
      <c r="GZ237" s="1" t="s">
        <v>859</v>
      </c>
      <c r="HA237" s="1">
        <v>2</v>
      </c>
      <c r="HB237" s="1">
        <v>2</v>
      </c>
      <c r="HC237" s="1">
        <v>1</v>
      </c>
      <c r="HE237" s="1">
        <v>2</v>
      </c>
      <c r="HF237" s="1" t="s">
        <v>860</v>
      </c>
      <c r="HG237" s="1">
        <v>1</v>
      </c>
      <c r="HH237" s="1">
        <v>1</v>
      </c>
      <c r="HI237" s="1">
        <v>1</v>
      </c>
      <c r="HJ237" s="1">
        <v>0</v>
      </c>
      <c r="HK237" s="1">
        <v>0</v>
      </c>
      <c r="HL237" s="1">
        <v>0</v>
      </c>
      <c r="HM237" s="1">
        <v>0</v>
      </c>
      <c r="HN237" s="1">
        <v>1</v>
      </c>
      <c r="HO237" s="1">
        <v>0</v>
      </c>
      <c r="HP237" s="1">
        <v>0</v>
      </c>
      <c r="HQ237" s="1">
        <v>0</v>
      </c>
      <c r="HR237" s="1">
        <v>0</v>
      </c>
      <c r="IF237" s="1">
        <v>2</v>
      </c>
      <c r="IG237" s="1">
        <v>4</v>
      </c>
      <c r="IH237" s="1">
        <v>4</v>
      </c>
      <c r="II237" s="1">
        <v>5</v>
      </c>
      <c r="IJ237" s="1">
        <v>5</v>
      </c>
      <c r="IK237" s="1">
        <v>3</v>
      </c>
      <c r="IL237" s="1">
        <v>2</v>
      </c>
      <c r="IM237" s="1">
        <v>4</v>
      </c>
      <c r="IN237" s="1">
        <v>4</v>
      </c>
      <c r="IO237" s="1">
        <v>3</v>
      </c>
      <c r="IP237" s="1">
        <v>2</v>
      </c>
      <c r="IQ237" s="1">
        <v>2</v>
      </c>
      <c r="IR237" s="1">
        <v>2</v>
      </c>
      <c r="IS237" s="1">
        <v>2</v>
      </c>
      <c r="IT237" s="1">
        <v>1</v>
      </c>
      <c r="IU237" s="1">
        <v>2</v>
      </c>
      <c r="IV237" s="1">
        <v>2</v>
      </c>
      <c r="IW237" s="1">
        <v>1</v>
      </c>
      <c r="IX237" s="1">
        <v>2</v>
      </c>
      <c r="IY237" s="1">
        <v>1</v>
      </c>
      <c r="IZ237" s="1">
        <v>1</v>
      </c>
      <c r="JA237" s="1">
        <v>1</v>
      </c>
      <c r="JB237" s="1" t="s">
        <v>861</v>
      </c>
    </row>
    <row r="238" spans="1:262" x14ac:dyDescent="0.4">
      <c r="A238" s="1">
        <v>234</v>
      </c>
      <c r="B238" s="1">
        <v>487417</v>
      </c>
      <c r="C238" s="1">
        <v>1</v>
      </c>
      <c r="D238" s="1">
        <v>4</v>
      </c>
      <c r="E238" s="1">
        <v>3</v>
      </c>
      <c r="F238" s="1">
        <v>4</v>
      </c>
      <c r="G238" s="1">
        <v>2</v>
      </c>
      <c r="H238" s="1">
        <v>3</v>
      </c>
      <c r="J238" s="1">
        <v>30</v>
      </c>
      <c r="K238" s="1">
        <v>2</v>
      </c>
      <c r="L238" s="1">
        <v>1</v>
      </c>
      <c r="M238" s="1">
        <v>0</v>
      </c>
      <c r="N238" s="1">
        <v>0</v>
      </c>
      <c r="O238" s="1">
        <v>1</v>
      </c>
      <c r="P238" s="1">
        <v>0</v>
      </c>
      <c r="Q238" s="1">
        <v>0</v>
      </c>
      <c r="R238" s="1">
        <v>1</v>
      </c>
      <c r="S238" s="1">
        <v>0</v>
      </c>
      <c r="T238" s="1">
        <v>0</v>
      </c>
      <c r="U238" s="1">
        <v>0</v>
      </c>
      <c r="V238" s="1">
        <v>0</v>
      </c>
      <c r="W238" s="1">
        <v>0</v>
      </c>
      <c r="Y238" s="1">
        <v>1</v>
      </c>
      <c r="AB238" s="1">
        <v>1</v>
      </c>
      <c r="AC238" s="1">
        <v>2</v>
      </c>
      <c r="AD238" s="1">
        <v>2</v>
      </c>
      <c r="AE238" s="1">
        <v>1</v>
      </c>
      <c r="AF238" s="1">
        <v>0</v>
      </c>
      <c r="AG238" s="1">
        <v>0</v>
      </c>
      <c r="AH238" s="1">
        <v>1</v>
      </c>
      <c r="AI238" s="1">
        <v>0</v>
      </c>
      <c r="AJ238" s="1">
        <v>0</v>
      </c>
      <c r="AK238" s="1">
        <v>0</v>
      </c>
      <c r="AL238" s="1">
        <v>0</v>
      </c>
      <c r="AM238" s="1">
        <v>0</v>
      </c>
      <c r="AN238" s="1">
        <v>0</v>
      </c>
      <c r="AO238" s="1">
        <v>0</v>
      </c>
      <c r="AQ238" s="1">
        <v>1</v>
      </c>
      <c r="AR238" s="1">
        <v>1</v>
      </c>
      <c r="AS238" s="1">
        <v>1</v>
      </c>
      <c r="AT238" s="1">
        <v>1</v>
      </c>
      <c r="AU238" s="1">
        <v>2</v>
      </c>
      <c r="BG238" s="1">
        <v>1</v>
      </c>
      <c r="BH238" s="1">
        <v>0</v>
      </c>
      <c r="BI238" s="1">
        <v>1</v>
      </c>
      <c r="BJ238" s="1">
        <v>1</v>
      </c>
      <c r="BK238" s="1">
        <v>0</v>
      </c>
      <c r="BL238" s="1">
        <v>0</v>
      </c>
      <c r="BM238" s="1">
        <v>0</v>
      </c>
      <c r="BN238" s="1">
        <v>0</v>
      </c>
      <c r="BO238" s="1">
        <v>0</v>
      </c>
      <c r="BP238" s="1">
        <v>0</v>
      </c>
      <c r="BQ238" s="1">
        <v>0</v>
      </c>
      <c r="BS238" s="1">
        <v>1</v>
      </c>
      <c r="BT238" s="1">
        <v>0</v>
      </c>
      <c r="BU238" s="1">
        <v>0</v>
      </c>
      <c r="BV238" s="1">
        <v>0</v>
      </c>
      <c r="BW238" s="1">
        <v>0</v>
      </c>
      <c r="BX238" s="1">
        <v>1</v>
      </c>
      <c r="BY238" s="1">
        <v>0</v>
      </c>
      <c r="BZ238" s="1">
        <v>0</v>
      </c>
      <c r="CA238" s="1">
        <v>0</v>
      </c>
      <c r="CB238" s="1">
        <v>0</v>
      </c>
      <c r="CD238" s="1">
        <v>4</v>
      </c>
      <c r="CE238" s="1">
        <v>1</v>
      </c>
      <c r="CG238" s="1">
        <v>1</v>
      </c>
      <c r="CH238" s="1">
        <v>2</v>
      </c>
      <c r="CI238" s="1">
        <v>1</v>
      </c>
      <c r="CJ238" s="1">
        <v>1</v>
      </c>
      <c r="CK238" s="1">
        <v>0</v>
      </c>
      <c r="CL238" s="1">
        <v>1</v>
      </c>
      <c r="CM238" s="1">
        <v>0</v>
      </c>
      <c r="CN238" s="1">
        <v>0</v>
      </c>
      <c r="CO238" s="1">
        <v>0</v>
      </c>
      <c r="CP238" s="1">
        <v>5</v>
      </c>
      <c r="CQ238" s="1">
        <v>1</v>
      </c>
      <c r="CR238" s="1">
        <v>1</v>
      </c>
      <c r="CS238" s="1">
        <v>1</v>
      </c>
      <c r="CT238" s="1">
        <v>0</v>
      </c>
      <c r="CU238" s="1">
        <v>0</v>
      </c>
      <c r="CV238" s="1">
        <v>0</v>
      </c>
      <c r="CW238" s="1">
        <v>0</v>
      </c>
      <c r="CX238" s="1">
        <v>0</v>
      </c>
      <c r="CY238" s="1">
        <v>0</v>
      </c>
      <c r="CZ238" s="1">
        <v>1</v>
      </c>
      <c r="DA238" s="1">
        <v>0</v>
      </c>
      <c r="DB238" s="1">
        <v>0</v>
      </c>
      <c r="DC238" s="1">
        <v>0</v>
      </c>
      <c r="DD238" s="1">
        <v>0</v>
      </c>
      <c r="DE238" s="1">
        <v>0</v>
      </c>
      <c r="DF238" s="1">
        <v>0</v>
      </c>
      <c r="DV238" s="1">
        <v>2</v>
      </c>
      <c r="DW238" s="1">
        <v>2</v>
      </c>
      <c r="DX238" s="1">
        <v>1</v>
      </c>
      <c r="EL238" s="1">
        <v>2</v>
      </c>
      <c r="EN238" s="1">
        <v>1</v>
      </c>
      <c r="EO238" s="1">
        <v>3</v>
      </c>
      <c r="EP238" s="1">
        <v>4</v>
      </c>
      <c r="EQ238" s="1">
        <v>3</v>
      </c>
      <c r="ER238" s="1">
        <v>3</v>
      </c>
      <c r="ES238" s="1">
        <v>3</v>
      </c>
      <c r="ET238" s="1">
        <v>2</v>
      </c>
      <c r="EU238" s="1">
        <v>1</v>
      </c>
      <c r="EV238" s="1">
        <v>0</v>
      </c>
      <c r="EW238" s="1">
        <v>0</v>
      </c>
      <c r="EX238" s="1">
        <v>0</v>
      </c>
      <c r="EY238" s="1">
        <v>0</v>
      </c>
      <c r="EZ238" s="1">
        <v>1</v>
      </c>
      <c r="FA238" s="1">
        <v>0</v>
      </c>
      <c r="FB238" s="1">
        <v>0</v>
      </c>
      <c r="FC238" s="1">
        <v>0</v>
      </c>
      <c r="FD238" s="1">
        <v>0</v>
      </c>
      <c r="FE238" s="1">
        <v>0</v>
      </c>
      <c r="FG238" s="1">
        <v>5</v>
      </c>
      <c r="FH238" s="1">
        <v>5</v>
      </c>
      <c r="FI238" s="1">
        <v>1</v>
      </c>
      <c r="FJ238" s="1">
        <v>0</v>
      </c>
      <c r="FK238" s="1">
        <v>1</v>
      </c>
      <c r="FL238" s="1">
        <v>0</v>
      </c>
      <c r="FM238" s="1">
        <v>0</v>
      </c>
      <c r="FN238" s="1">
        <v>0</v>
      </c>
      <c r="FO238" s="1">
        <v>0</v>
      </c>
      <c r="FP238" s="1">
        <v>0</v>
      </c>
      <c r="FQ238" s="1">
        <v>0</v>
      </c>
      <c r="FR238" s="1">
        <v>0</v>
      </c>
      <c r="FT238" s="1">
        <v>2</v>
      </c>
      <c r="FU238" s="1">
        <v>2</v>
      </c>
      <c r="FV238" s="1">
        <v>0</v>
      </c>
      <c r="FW238" s="1">
        <v>0</v>
      </c>
      <c r="FX238" s="1">
        <v>1</v>
      </c>
      <c r="FY238" s="1">
        <v>0</v>
      </c>
      <c r="FZ238" s="1">
        <v>1</v>
      </c>
      <c r="GA238" s="1">
        <v>0</v>
      </c>
      <c r="GB238" s="1">
        <v>0</v>
      </c>
      <c r="GC238" s="1">
        <v>0</v>
      </c>
      <c r="GF238" s="1">
        <v>4</v>
      </c>
      <c r="GG238" s="1">
        <v>0</v>
      </c>
      <c r="GH238" s="1">
        <v>0</v>
      </c>
      <c r="GI238" s="1">
        <v>0</v>
      </c>
      <c r="GJ238" s="1">
        <v>0</v>
      </c>
      <c r="GK238" s="1">
        <v>1</v>
      </c>
      <c r="GL238" s="1">
        <v>0</v>
      </c>
      <c r="GM238" s="1">
        <v>0</v>
      </c>
      <c r="GN238" s="1">
        <v>0</v>
      </c>
      <c r="GP238" s="1">
        <v>0</v>
      </c>
      <c r="GQ238" s="1">
        <v>0</v>
      </c>
      <c r="GR238" s="1">
        <v>0</v>
      </c>
      <c r="GS238" s="1">
        <v>0</v>
      </c>
      <c r="GT238" s="1">
        <v>1</v>
      </c>
      <c r="GU238" s="1">
        <v>0</v>
      </c>
      <c r="GV238" s="1">
        <v>0</v>
      </c>
      <c r="GW238" s="1">
        <v>0</v>
      </c>
      <c r="GY238" s="1">
        <v>2</v>
      </c>
      <c r="GZ238" s="1" t="s">
        <v>862</v>
      </c>
      <c r="HA238" s="1">
        <v>2</v>
      </c>
      <c r="HB238" s="1">
        <v>2</v>
      </c>
      <c r="HC238" s="1">
        <v>5</v>
      </c>
      <c r="HD238" s="1" t="s">
        <v>863</v>
      </c>
      <c r="HE238" s="1">
        <v>1</v>
      </c>
      <c r="HF238" s="1" t="s">
        <v>864</v>
      </c>
      <c r="HG238" s="1">
        <v>1</v>
      </c>
      <c r="HH238" s="1">
        <v>0</v>
      </c>
      <c r="HI238" s="1">
        <v>0</v>
      </c>
      <c r="HJ238" s="1">
        <v>0</v>
      </c>
      <c r="HK238" s="1">
        <v>1</v>
      </c>
      <c r="HL238" s="1">
        <v>0</v>
      </c>
      <c r="HM238" s="1">
        <v>1</v>
      </c>
      <c r="HN238" s="1">
        <v>0</v>
      </c>
      <c r="HO238" s="1">
        <v>1</v>
      </c>
      <c r="HP238" s="1">
        <v>0</v>
      </c>
      <c r="HQ238" s="1">
        <v>0</v>
      </c>
      <c r="HR238" s="1">
        <v>0</v>
      </c>
      <c r="IF238" s="1">
        <v>2</v>
      </c>
      <c r="IG238" s="1">
        <v>5</v>
      </c>
      <c r="IH238" s="1">
        <v>5</v>
      </c>
      <c r="II238" s="1">
        <v>1</v>
      </c>
      <c r="IJ238" s="1">
        <v>1</v>
      </c>
      <c r="IK238" s="1">
        <v>1</v>
      </c>
      <c r="IL238" s="1">
        <v>1</v>
      </c>
      <c r="IM238" s="1">
        <v>3</v>
      </c>
      <c r="IN238" s="1">
        <v>3</v>
      </c>
      <c r="IO238" s="1">
        <v>1</v>
      </c>
      <c r="IP238" s="1">
        <v>1</v>
      </c>
      <c r="IQ238" s="1">
        <v>6</v>
      </c>
      <c r="IR238" s="1">
        <v>6</v>
      </c>
      <c r="IS238" s="1">
        <v>6</v>
      </c>
      <c r="IT238" s="1">
        <v>6</v>
      </c>
      <c r="IU238" s="1">
        <v>6</v>
      </c>
      <c r="IV238" s="1">
        <v>6</v>
      </c>
      <c r="IW238" s="1">
        <v>6</v>
      </c>
      <c r="IX238" s="1">
        <v>6</v>
      </c>
      <c r="IY238" s="1">
        <v>6</v>
      </c>
      <c r="IZ238" s="1">
        <v>6</v>
      </c>
      <c r="JA238" s="1">
        <v>6</v>
      </c>
      <c r="JB238" s="1" t="s">
        <v>865</v>
      </c>
    </row>
    <row r="239" spans="1:262" x14ac:dyDescent="0.4">
      <c r="A239" s="1">
        <v>235</v>
      </c>
      <c r="B239" s="1">
        <v>670915</v>
      </c>
      <c r="C239" s="1">
        <v>1</v>
      </c>
      <c r="D239" s="1">
        <v>1</v>
      </c>
      <c r="E239" s="1">
        <v>3</v>
      </c>
      <c r="F239" s="1">
        <v>3</v>
      </c>
      <c r="G239" s="1">
        <v>1</v>
      </c>
      <c r="H239" s="1">
        <v>2</v>
      </c>
      <c r="J239" s="1">
        <v>2</v>
      </c>
      <c r="K239" s="1">
        <v>1</v>
      </c>
      <c r="L239" s="1">
        <v>3</v>
      </c>
      <c r="M239" s="1">
        <v>1</v>
      </c>
      <c r="N239" s="1">
        <v>1</v>
      </c>
      <c r="O239" s="1">
        <v>0</v>
      </c>
      <c r="P239" s="1">
        <v>0</v>
      </c>
      <c r="Q239" s="1">
        <v>1</v>
      </c>
      <c r="R239" s="1">
        <v>0</v>
      </c>
      <c r="S239" s="1">
        <v>1</v>
      </c>
      <c r="T239" s="1">
        <v>0</v>
      </c>
      <c r="U239" s="1">
        <v>0</v>
      </c>
      <c r="V239" s="1">
        <v>0</v>
      </c>
      <c r="W239" s="1">
        <v>0</v>
      </c>
      <c r="Y239" s="1">
        <v>1</v>
      </c>
      <c r="AB239" s="1">
        <v>3</v>
      </c>
      <c r="AC239" s="1">
        <v>3</v>
      </c>
      <c r="AD239" s="1">
        <v>5</v>
      </c>
      <c r="AE239" s="1">
        <v>2</v>
      </c>
      <c r="AR239" s="1">
        <v>3</v>
      </c>
      <c r="AS239" s="1">
        <v>3</v>
      </c>
      <c r="AT239" s="1">
        <v>3</v>
      </c>
      <c r="AU239" s="1">
        <v>2</v>
      </c>
      <c r="BG239" s="1">
        <v>0</v>
      </c>
      <c r="BH239" s="1">
        <v>0</v>
      </c>
      <c r="BI239" s="1">
        <v>0</v>
      </c>
      <c r="BJ239" s="1">
        <v>0</v>
      </c>
      <c r="BK239" s="1">
        <v>1</v>
      </c>
      <c r="BL239" s="1">
        <v>0</v>
      </c>
      <c r="BM239" s="1">
        <v>0</v>
      </c>
      <c r="BN239" s="1">
        <v>0</v>
      </c>
      <c r="BO239" s="1">
        <v>0</v>
      </c>
      <c r="BP239" s="1">
        <v>0</v>
      </c>
      <c r="BQ239" s="1">
        <v>0</v>
      </c>
      <c r="BS239" s="1">
        <v>0</v>
      </c>
      <c r="BT239" s="1">
        <v>0</v>
      </c>
      <c r="BU239" s="1">
        <v>0</v>
      </c>
      <c r="BV239" s="1">
        <v>0</v>
      </c>
      <c r="BW239" s="1">
        <v>0</v>
      </c>
      <c r="BX239" s="1">
        <v>1</v>
      </c>
      <c r="BY239" s="1">
        <v>1</v>
      </c>
      <c r="BZ239" s="1">
        <v>0</v>
      </c>
      <c r="CA239" s="1">
        <v>0</v>
      </c>
      <c r="CB239" s="1">
        <v>0</v>
      </c>
      <c r="CD239" s="1">
        <v>2</v>
      </c>
      <c r="CE239" s="1">
        <v>15</v>
      </c>
      <c r="CF239" s="1" t="s">
        <v>866</v>
      </c>
      <c r="CG239" s="1">
        <v>4</v>
      </c>
      <c r="CH239" s="1">
        <v>3</v>
      </c>
      <c r="CI239" s="1">
        <v>2</v>
      </c>
      <c r="CJ239" s="1">
        <v>2</v>
      </c>
      <c r="CP239" s="1">
        <v>5</v>
      </c>
      <c r="CQ239" s="1">
        <v>7</v>
      </c>
      <c r="CR239" s="1">
        <v>5</v>
      </c>
      <c r="DV239" s="1">
        <v>2</v>
      </c>
      <c r="DW239" s="1">
        <v>2</v>
      </c>
      <c r="DX239" s="1">
        <v>2</v>
      </c>
      <c r="DY239" s="1">
        <v>1</v>
      </c>
      <c r="DZ239" s="1">
        <v>0</v>
      </c>
      <c r="EA239" s="1">
        <v>0</v>
      </c>
      <c r="EB239" s="1">
        <v>0</v>
      </c>
      <c r="EC239" s="1">
        <v>0</v>
      </c>
      <c r="ED239" s="1">
        <v>0</v>
      </c>
      <c r="EE239" s="1">
        <v>0</v>
      </c>
      <c r="EF239" s="1">
        <v>0</v>
      </c>
      <c r="EG239" s="1">
        <v>0</v>
      </c>
      <c r="EH239" s="1">
        <v>0</v>
      </c>
      <c r="EI239" s="1">
        <v>0</v>
      </c>
      <c r="EJ239" s="1">
        <v>0</v>
      </c>
      <c r="EL239" s="1">
        <v>2</v>
      </c>
      <c r="EN239" s="1">
        <v>2</v>
      </c>
      <c r="EO239" s="1">
        <v>3</v>
      </c>
      <c r="EP239" s="1">
        <v>3</v>
      </c>
      <c r="EQ239" s="1">
        <v>3</v>
      </c>
      <c r="ER239" s="1">
        <v>3</v>
      </c>
      <c r="ES239" s="1">
        <v>3</v>
      </c>
      <c r="ET239" s="1">
        <v>3</v>
      </c>
      <c r="EU239" s="1">
        <v>0</v>
      </c>
      <c r="EV239" s="1">
        <v>0</v>
      </c>
      <c r="EW239" s="1">
        <v>0</v>
      </c>
      <c r="EX239" s="1">
        <v>0</v>
      </c>
      <c r="EY239" s="1">
        <v>0</v>
      </c>
      <c r="EZ239" s="1">
        <v>0</v>
      </c>
      <c r="FA239" s="1">
        <v>0</v>
      </c>
      <c r="FB239" s="1">
        <v>0</v>
      </c>
      <c r="FC239" s="1">
        <v>1</v>
      </c>
      <c r="FD239" s="1">
        <v>0</v>
      </c>
      <c r="FE239" s="1">
        <v>0</v>
      </c>
      <c r="FG239" s="1">
        <v>1</v>
      </c>
      <c r="FH239" s="1">
        <v>1</v>
      </c>
      <c r="FI239" s="1">
        <v>0</v>
      </c>
      <c r="FJ239" s="1">
        <v>0</v>
      </c>
      <c r="FK239" s="1">
        <v>1</v>
      </c>
      <c r="FL239" s="1">
        <v>0</v>
      </c>
      <c r="FM239" s="1">
        <v>0</v>
      </c>
      <c r="FN239" s="1">
        <v>0</v>
      </c>
      <c r="FO239" s="1">
        <v>0</v>
      </c>
      <c r="FP239" s="1">
        <v>0</v>
      </c>
      <c r="FQ239" s="1">
        <v>0</v>
      </c>
      <c r="FR239" s="1">
        <v>0</v>
      </c>
      <c r="FT239" s="1">
        <v>2</v>
      </c>
      <c r="FU239" s="1">
        <v>3</v>
      </c>
      <c r="FV239" s="1">
        <v>0</v>
      </c>
      <c r="FW239" s="1">
        <v>0</v>
      </c>
      <c r="FX239" s="1">
        <v>1</v>
      </c>
      <c r="FY239" s="1">
        <v>0</v>
      </c>
      <c r="FZ239" s="1">
        <v>0</v>
      </c>
      <c r="GA239" s="1">
        <v>0</v>
      </c>
      <c r="GB239" s="1">
        <v>0</v>
      </c>
      <c r="GC239" s="1">
        <v>0</v>
      </c>
      <c r="GF239" s="1">
        <v>3</v>
      </c>
      <c r="GG239" s="1">
        <v>0</v>
      </c>
      <c r="GH239" s="1">
        <v>0</v>
      </c>
      <c r="GI239" s="1">
        <v>0</v>
      </c>
      <c r="GJ239" s="1">
        <v>0</v>
      </c>
      <c r="GK239" s="1">
        <v>0</v>
      </c>
      <c r="GL239" s="1">
        <v>0</v>
      </c>
      <c r="GM239" s="1">
        <v>1</v>
      </c>
      <c r="GN239" s="1">
        <v>0</v>
      </c>
      <c r="GP239" s="1">
        <v>0</v>
      </c>
      <c r="GQ239" s="1">
        <v>0</v>
      </c>
      <c r="GR239" s="1">
        <v>0</v>
      </c>
      <c r="GS239" s="1">
        <v>0</v>
      </c>
      <c r="GT239" s="1">
        <v>0</v>
      </c>
      <c r="GU239" s="1">
        <v>0</v>
      </c>
      <c r="GV239" s="1">
        <v>1</v>
      </c>
      <c r="GW239" s="1">
        <v>0</v>
      </c>
      <c r="GY239" s="1">
        <v>4</v>
      </c>
      <c r="GZ239" s="1" t="s">
        <v>867</v>
      </c>
      <c r="HA239" s="1">
        <v>2</v>
      </c>
      <c r="HB239" s="1">
        <v>3</v>
      </c>
      <c r="HE239" s="1">
        <v>2</v>
      </c>
      <c r="HG239" s="1">
        <v>3</v>
      </c>
      <c r="HT239" s="1">
        <v>0</v>
      </c>
      <c r="HU239" s="1">
        <v>0</v>
      </c>
      <c r="HV239" s="1">
        <v>1</v>
      </c>
      <c r="HW239" s="1">
        <v>0</v>
      </c>
      <c r="HX239" s="1">
        <v>0</v>
      </c>
      <c r="HY239" s="1">
        <v>0</v>
      </c>
      <c r="HZ239" s="1">
        <v>0</v>
      </c>
      <c r="IA239" s="1">
        <v>0</v>
      </c>
      <c r="IB239" s="1">
        <v>0</v>
      </c>
      <c r="IC239" s="1">
        <v>0</v>
      </c>
      <c r="ID239" s="1">
        <v>0</v>
      </c>
      <c r="IF239" s="1">
        <v>3</v>
      </c>
      <c r="IG239" s="1">
        <v>3</v>
      </c>
      <c r="IH239" s="1">
        <v>3</v>
      </c>
      <c r="II239" s="1">
        <v>3</v>
      </c>
      <c r="IJ239" s="1">
        <v>4</v>
      </c>
      <c r="IK239" s="1">
        <v>4</v>
      </c>
      <c r="IL239" s="1">
        <v>3</v>
      </c>
      <c r="IM239" s="1">
        <v>3</v>
      </c>
      <c r="IN239" s="1">
        <v>3</v>
      </c>
      <c r="IO239" s="1">
        <v>3</v>
      </c>
      <c r="IP239" s="1">
        <v>3</v>
      </c>
      <c r="IQ239" s="1">
        <v>6</v>
      </c>
      <c r="IR239" s="1">
        <v>6</v>
      </c>
      <c r="IS239" s="1">
        <v>6</v>
      </c>
      <c r="IT239" s="1">
        <v>6</v>
      </c>
      <c r="IU239" s="1">
        <v>6</v>
      </c>
      <c r="IV239" s="1">
        <v>6</v>
      </c>
      <c r="IW239" s="1">
        <v>6</v>
      </c>
      <c r="IX239" s="1">
        <v>6</v>
      </c>
      <c r="IY239" s="1">
        <v>6</v>
      </c>
      <c r="IZ239" s="1">
        <v>6</v>
      </c>
      <c r="JA239" s="1">
        <v>6</v>
      </c>
      <c r="JB239" s="1" t="s">
        <v>868</v>
      </c>
    </row>
    <row r="240" spans="1:262" x14ac:dyDescent="0.4">
      <c r="A240" s="1">
        <v>236</v>
      </c>
      <c r="B240" s="1">
        <v>918796</v>
      </c>
      <c r="C240" s="1">
        <v>1</v>
      </c>
      <c r="D240" s="1">
        <v>1</v>
      </c>
      <c r="E240" s="1">
        <v>7</v>
      </c>
      <c r="F240" s="1">
        <v>8</v>
      </c>
      <c r="G240" s="1">
        <v>4</v>
      </c>
      <c r="H240" s="1">
        <v>3</v>
      </c>
      <c r="J240" s="1">
        <v>15</v>
      </c>
      <c r="K240" s="1">
        <v>1</v>
      </c>
      <c r="L240" s="1">
        <v>1</v>
      </c>
      <c r="M240" s="1">
        <v>1</v>
      </c>
      <c r="N240" s="1">
        <v>0</v>
      </c>
      <c r="O240" s="1">
        <v>0</v>
      </c>
      <c r="P240" s="1">
        <v>1</v>
      </c>
      <c r="Q240" s="1">
        <v>0</v>
      </c>
      <c r="R240" s="1">
        <v>1</v>
      </c>
      <c r="S240" s="1">
        <v>1</v>
      </c>
      <c r="T240" s="1">
        <v>1</v>
      </c>
      <c r="U240" s="1">
        <v>0</v>
      </c>
      <c r="V240" s="1">
        <v>0</v>
      </c>
      <c r="W240" s="1">
        <v>0</v>
      </c>
      <c r="Y240" s="1">
        <v>1</v>
      </c>
      <c r="AB240" s="1">
        <v>1</v>
      </c>
      <c r="AC240" s="1">
        <v>2</v>
      </c>
      <c r="AD240" s="1">
        <v>1</v>
      </c>
      <c r="AE240" s="1">
        <v>2</v>
      </c>
      <c r="AR240" s="1">
        <v>2</v>
      </c>
      <c r="AS240" s="1">
        <v>2</v>
      </c>
      <c r="AT240" s="1">
        <v>2</v>
      </c>
      <c r="AU240" s="1">
        <v>1</v>
      </c>
      <c r="AV240" s="1">
        <v>0</v>
      </c>
      <c r="AW240" s="1">
        <v>1</v>
      </c>
      <c r="AX240" s="1">
        <v>1</v>
      </c>
      <c r="AY240" s="1">
        <v>0</v>
      </c>
      <c r="AZ240" s="1">
        <v>1</v>
      </c>
      <c r="BA240" s="1">
        <v>0</v>
      </c>
      <c r="BB240" s="1">
        <v>1</v>
      </c>
      <c r="BC240" s="1">
        <v>1</v>
      </c>
      <c r="BD240" s="1">
        <v>0</v>
      </c>
      <c r="BE240" s="1">
        <v>0</v>
      </c>
      <c r="BG240" s="1">
        <v>1</v>
      </c>
      <c r="BH240" s="1">
        <v>0</v>
      </c>
      <c r="BI240" s="1">
        <v>1</v>
      </c>
      <c r="BJ240" s="1">
        <v>1</v>
      </c>
      <c r="BK240" s="1">
        <v>0</v>
      </c>
      <c r="BL240" s="1">
        <v>0</v>
      </c>
      <c r="BM240" s="1">
        <v>0</v>
      </c>
      <c r="BN240" s="1">
        <v>0</v>
      </c>
      <c r="BO240" s="1">
        <v>0</v>
      </c>
      <c r="BP240" s="1">
        <v>0</v>
      </c>
      <c r="BQ240" s="1">
        <v>0</v>
      </c>
      <c r="BS240" s="1">
        <v>1</v>
      </c>
      <c r="BT240" s="1">
        <v>0</v>
      </c>
      <c r="BU240" s="1">
        <v>1</v>
      </c>
      <c r="BV240" s="1">
        <v>0</v>
      </c>
      <c r="BW240" s="1">
        <v>0</v>
      </c>
      <c r="BX240" s="1">
        <v>0</v>
      </c>
      <c r="BY240" s="1">
        <v>0</v>
      </c>
      <c r="BZ240" s="1">
        <v>1</v>
      </c>
      <c r="CA240" s="1">
        <v>0</v>
      </c>
      <c r="CB240" s="1">
        <v>0</v>
      </c>
      <c r="CD240" s="1">
        <v>4</v>
      </c>
      <c r="CE240" s="1">
        <v>16</v>
      </c>
      <c r="CG240" s="1">
        <v>6</v>
      </c>
      <c r="CH240" s="1">
        <v>2</v>
      </c>
      <c r="CI240" s="1">
        <v>2</v>
      </c>
      <c r="CJ240" s="1">
        <v>2</v>
      </c>
      <c r="CP240" s="1">
        <v>5</v>
      </c>
      <c r="CQ240" s="1">
        <v>7</v>
      </c>
      <c r="CR240" s="1">
        <v>5</v>
      </c>
      <c r="DV240" s="1">
        <v>3</v>
      </c>
      <c r="DX240" s="1">
        <v>1</v>
      </c>
      <c r="EL240" s="1">
        <v>1</v>
      </c>
      <c r="EN240" s="1">
        <v>2</v>
      </c>
      <c r="EO240" s="1">
        <v>3</v>
      </c>
      <c r="EP240" s="1">
        <v>3</v>
      </c>
      <c r="EQ240" s="1">
        <v>3</v>
      </c>
      <c r="ER240" s="1">
        <v>3</v>
      </c>
      <c r="ES240" s="1">
        <v>3</v>
      </c>
      <c r="ET240" s="1">
        <v>3</v>
      </c>
      <c r="EU240" s="1">
        <v>0</v>
      </c>
      <c r="EV240" s="1">
        <v>0</v>
      </c>
      <c r="EW240" s="1">
        <v>0</v>
      </c>
      <c r="EX240" s="1">
        <v>0</v>
      </c>
      <c r="EY240" s="1">
        <v>0</v>
      </c>
      <c r="EZ240" s="1">
        <v>0</v>
      </c>
      <c r="FA240" s="1">
        <v>0</v>
      </c>
      <c r="FB240" s="1">
        <v>0</v>
      </c>
      <c r="FC240" s="1">
        <v>0</v>
      </c>
      <c r="FD240" s="1">
        <v>0</v>
      </c>
      <c r="FE240" s="1">
        <v>1</v>
      </c>
      <c r="FG240" s="1">
        <v>2</v>
      </c>
      <c r="FH240" s="1">
        <v>2</v>
      </c>
      <c r="FI240" s="1">
        <v>1</v>
      </c>
      <c r="FJ240" s="1">
        <v>0</v>
      </c>
      <c r="FK240" s="1">
        <v>0</v>
      </c>
      <c r="FL240" s="1">
        <v>0</v>
      </c>
      <c r="FM240" s="1">
        <v>0</v>
      </c>
      <c r="FN240" s="1">
        <v>0</v>
      </c>
      <c r="FO240" s="1">
        <v>0</v>
      </c>
      <c r="FP240" s="1">
        <v>0</v>
      </c>
      <c r="FQ240" s="1">
        <v>0</v>
      </c>
      <c r="FR240" s="1">
        <v>0</v>
      </c>
      <c r="FT240" s="1">
        <v>1</v>
      </c>
      <c r="FU240" s="1">
        <v>2</v>
      </c>
      <c r="FV240" s="1">
        <v>0</v>
      </c>
      <c r="FW240" s="1">
        <v>0</v>
      </c>
      <c r="FX240" s="1">
        <v>0</v>
      </c>
      <c r="FY240" s="1">
        <v>0</v>
      </c>
      <c r="FZ240" s="1">
        <v>1</v>
      </c>
      <c r="GA240" s="1">
        <v>0</v>
      </c>
      <c r="GB240" s="1">
        <v>0</v>
      </c>
      <c r="GC240" s="1">
        <v>0</v>
      </c>
      <c r="GF240" s="1">
        <v>3</v>
      </c>
      <c r="GG240" s="1">
        <v>0</v>
      </c>
      <c r="GH240" s="1">
        <v>0</v>
      </c>
      <c r="GI240" s="1">
        <v>1</v>
      </c>
      <c r="GJ240" s="1">
        <v>0</v>
      </c>
      <c r="GK240" s="1">
        <v>0</v>
      </c>
      <c r="GL240" s="1">
        <v>0</v>
      </c>
      <c r="GM240" s="1">
        <v>0</v>
      </c>
      <c r="GN240" s="1">
        <v>0</v>
      </c>
      <c r="GP240" s="1">
        <v>0</v>
      </c>
      <c r="GQ240" s="1">
        <v>0</v>
      </c>
      <c r="GR240" s="1">
        <v>1</v>
      </c>
      <c r="GS240" s="1">
        <v>0</v>
      </c>
      <c r="GT240" s="1">
        <v>0</v>
      </c>
      <c r="GU240" s="1">
        <v>0</v>
      </c>
      <c r="GV240" s="1">
        <v>0</v>
      </c>
      <c r="GW240" s="1">
        <v>0</v>
      </c>
      <c r="GY240" s="1">
        <v>1</v>
      </c>
      <c r="GZ240" s="1" t="s">
        <v>869</v>
      </c>
      <c r="HA240" s="1">
        <v>1</v>
      </c>
      <c r="HB240" s="1">
        <v>2</v>
      </c>
      <c r="HC240" s="1">
        <v>6</v>
      </c>
      <c r="HE240" s="1">
        <v>1</v>
      </c>
      <c r="HG240" s="1">
        <v>1</v>
      </c>
      <c r="HH240" s="1">
        <v>1</v>
      </c>
      <c r="HI240" s="1">
        <v>0</v>
      </c>
      <c r="HJ240" s="1">
        <v>0</v>
      </c>
      <c r="HK240" s="1">
        <v>0</v>
      </c>
      <c r="HL240" s="1">
        <v>0</v>
      </c>
      <c r="HM240" s="1">
        <v>1</v>
      </c>
      <c r="HN240" s="1">
        <v>1</v>
      </c>
      <c r="HO240" s="1">
        <v>0</v>
      </c>
      <c r="HP240" s="1">
        <v>0</v>
      </c>
      <c r="HQ240" s="1">
        <v>0</v>
      </c>
      <c r="HR240" s="1">
        <v>0</v>
      </c>
      <c r="IF240" s="1">
        <v>2</v>
      </c>
      <c r="IG240" s="1">
        <v>2</v>
      </c>
      <c r="IH240" s="1">
        <v>3</v>
      </c>
      <c r="II240" s="1">
        <v>3</v>
      </c>
      <c r="IJ240" s="1">
        <v>2</v>
      </c>
      <c r="IK240" s="1">
        <v>2</v>
      </c>
      <c r="IL240" s="1">
        <v>1</v>
      </c>
      <c r="IM240" s="1">
        <v>3</v>
      </c>
      <c r="IN240" s="1">
        <v>3</v>
      </c>
      <c r="IO240" s="1">
        <v>2</v>
      </c>
      <c r="IP240" s="1">
        <v>2</v>
      </c>
      <c r="IQ240" s="1">
        <v>3</v>
      </c>
      <c r="IR240" s="1">
        <v>3</v>
      </c>
      <c r="IS240" s="1">
        <v>3</v>
      </c>
      <c r="IT240" s="1">
        <v>3</v>
      </c>
      <c r="IU240" s="1">
        <v>2</v>
      </c>
      <c r="IV240" s="1">
        <v>3</v>
      </c>
      <c r="IW240" s="1">
        <v>3</v>
      </c>
      <c r="IX240" s="1">
        <v>3</v>
      </c>
      <c r="IY240" s="1">
        <v>3</v>
      </c>
      <c r="IZ240" s="1">
        <v>3</v>
      </c>
      <c r="JA240" s="1">
        <v>3</v>
      </c>
      <c r="JB240" s="1" t="s">
        <v>870</v>
      </c>
    </row>
    <row r="241" spans="1:262" x14ac:dyDescent="0.4">
      <c r="A241" s="1">
        <v>237</v>
      </c>
      <c r="B241" s="1">
        <v>394524</v>
      </c>
      <c r="C241" s="1">
        <v>1</v>
      </c>
      <c r="D241" s="1">
        <v>2</v>
      </c>
      <c r="E241" s="1">
        <v>2</v>
      </c>
      <c r="F241" s="1">
        <v>3</v>
      </c>
      <c r="G241" s="1">
        <v>1</v>
      </c>
      <c r="H241" s="1">
        <v>3</v>
      </c>
      <c r="J241" s="1">
        <v>24</v>
      </c>
      <c r="K241" s="1">
        <v>2</v>
      </c>
      <c r="L241" s="1">
        <v>2</v>
      </c>
      <c r="M241" s="1">
        <v>1</v>
      </c>
      <c r="N241" s="1">
        <v>0</v>
      </c>
      <c r="O241" s="1">
        <v>0</v>
      </c>
      <c r="P241" s="1">
        <v>0</v>
      </c>
      <c r="Q241" s="1">
        <v>0</v>
      </c>
      <c r="R241" s="1">
        <v>1</v>
      </c>
      <c r="S241" s="1">
        <v>1</v>
      </c>
      <c r="T241" s="1">
        <v>0</v>
      </c>
      <c r="U241" s="1">
        <v>0</v>
      </c>
      <c r="V241" s="1">
        <v>0</v>
      </c>
      <c r="W241" s="1">
        <v>0</v>
      </c>
      <c r="Y241" s="1">
        <v>1</v>
      </c>
      <c r="AB241" s="1">
        <v>1</v>
      </c>
      <c r="AC241" s="1">
        <v>1</v>
      </c>
      <c r="AD241" s="1">
        <v>2</v>
      </c>
      <c r="AE241" s="1">
        <v>2</v>
      </c>
      <c r="AR241" s="1">
        <v>2</v>
      </c>
      <c r="AS241" s="1">
        <v>2</v>
      </c>
      <c r="AT241" s="1">
        <v>2</v>
      </c>
      <c r="AU241" s="1">
        <v>2</v>
      </c>
      <c r="BG241" s="1">
        <v>1</v>
      </c>
      <c r="BH241" s="1">
        <v>0</v>
      </c>
      <c r="BI241" s="1">
        <v>1</v>
      </c>
      <c r="BJ241" s="1">
        <v>1</v>
      </c>
      <c r="BK241" s="1">
        <v>0</v>
      </c>
      <c r="BL241" s="1">
        <v>0</v>
      </c>
      <c r="BM241" s="1">
        <v>0</v>
      </c>
      <c r="BN241" s="1">
        <v>0</v>
      </c>
      <c r="BO241" s="1">
        <v>0</v>
      </c>
      <c r="BP241" s="1">
        <v>0</v>
      </c>
      <c r="BQ241" s="1">
        <v>0</v>
      </c>
      <c r="BS241" s="1">
        <v>1</v>
      </c>
      <c r="BT241" s="1">
        <v>0</v>
      </c>
      <c r="BU241" s="1">
        <v>0</v>
      </c>
      <c r="BV241" s="1">
        <v>1</v>
      </c>
      <c r="BW241" s="1">
        <v>0</v>
      </c>
      <c r="BX241" s="1">
        <v>0</v>
      </c>
      <c r="BY241" s="1">
        <v>0</v>
      </c>
      <c r="BZ241" s="1">
        <v>0</v>
      </c>
      <c r="CA241" s="1">
        <v>0</v>
      </c>
      <c r="CB241" s="1">
        <v>0</v>
      </c>
      <c r="CD241" s="1">
        <v>1</v>
      </c>
      <c r="CE241" s="1">
        <v>8</v>
      </c>
      <c r="CG241" s="1">
        <v>3</v>
      </c>
      <c r="CH241" s="1">
        <v>2</v>
      </c>
      <c r="CI241" s="1">
        <v>2</v>
      </c>
      <c r="CJ241" s="1">
        <v>1</v>
      </c>
      <c r="CK241" s="1">
        <v>1</v>
      </c>
      <c r="CL241" s="1">
        <v>0</v>
      </c>
      <c r="CM241" s="1">
        <v>0</v>
      </c>
      <c r="CN241" s="1">
        <v>0</v>
      </c>
      <c r="CO241" s="1">
        <v>0</v>
      </c>
      <c r="CP241" s="1">
        <v>1</v>
      </c>
      <c r="CQ241" s="1">
        <v>1</v>
      </c>
      <c r="CR241" s="1">
        <v>2</v>
      </c>
      <c r="CS241" s="1">
        <v>2</v>
      </c>
      <c r="CT241" s="1">
        <v>0</v>
      </c>
      <c r="CU241" s="1">
        <v>0</v>
      </c>
      <c r="CV241" s="1">
        <v>0</v>
      </c>
      <c r="CW241" s="1">
        <v>0</v>
      </c>
      <c r="CX241" s="1">
        <v>1</v>
      </c>
      <c r="CY241" s="1">
        <v>1</v>
      </c>
      <c r="CZ241" s="1">
        <v>0</v>
      </c>
      <c r="DA241" s="1">
        <v>0</v>
      </c>
      <c r="DB241" s="1">
        <v>0</v>
      </c>
      <c r="DC241" s="1">
        <v>0</v>
      </c>
      <c r="DD241" s="1">
        <v>0</v>
      </c>
      <c r="DE241" s="1">
        <v>0</v>
      </c>
      <c r="DF241" s="1">
        <v>0</v>
      </c>
      <c r="DV241" s="1">
        <v>2</v>
      </c>
      <c r="DW241" s="1">
        <v>2</v>
      </c>
      <c r="DX241" s="1">
        <v>1</v>
      </c>
      <c r="EL241" s="1">
        <v>1</v>
      </c>
      <c r="EN241" s="1">
        <v>1</v>
      </c>
      <c r="EO241" s="1">
        <v>2</v>
      </c>
      <c r="EP241" s="1">
        <v>3</v>
      </c>
      <c r="EQ241" s="1">
        <v>3</v>
      </c>
      <c r="ER241" s="1">
        <v>3</v>
      </c>
      <c r="ES241" s="1">
        <v>2</v>
      </c>
      <c r="ET241" s="1">
        <v>2</v>
      </c>
      <c r="EU241" s="1">
        <v>1</v>
      </c>
      <c r="EV241" s="1">
        <v>1</v>
      </c>
      <c r="EW241" s="1">
        <v>0</v>
      </c>
      <c r="EX241" s="1">
        <v>0</v>
      </c>
      <c r="EY241" s="1">
        <v>0</v>
      </c>
      <c r="EZ241" s="1">
        <v>0</v>
      </c>
      <c r="FA241" s="1">
        <v>0</v>
      </c>
      <c r="FB241" s="1">
        <v>0</v>
      </c>
      <c r="FC241" s="1">
        <v>0</v>
      </c>
      <c r="FD241" s="1">
        <v>0</v>
      </c>
      <c r="FE241" s="1">
        <v>0</v>
      </c>
      <c r="FG241" s="1">
        <v>5</v>
      </c>
      <c r="FH241" s="1">
        <v>5</v>
      </c>
      <c r="FI241" s="1">
        <v>0</v>
      </c>
      <c r="FJ241" s="1">
        <v>1</v>
      </c>
      <c r="FK241" s="1">
        <v>0</v>
      </c>
      <c r="FL241" s="1">
        <v>0</v>
      </c>
      <c r="FM241" s="1">
        <v>0</v>
      </c>
      <c r="FN241" s="1">
        <v>0</v>
      </c>
      <c r="FO241" s="1">
        <v>0</v>
      </c>
      <c r="FP241" s="1">
        <v>0</v>
      </c>
      <c r="FQ241" s="1">
        <v>0</v>
      </c>
      <c r="FR241" s="1">
        <v>0</v>
      </c>
      <c r="FT241" s="1">
        <v>3</v>
      </c>
      <c r="GE241" s="1" t="s">
        <v>871</v>
      </c>
      <c r="GF241" s="1">
        <v>3</v>
      </c>
      <c r="GG241" s="1">
        <v>0</v>
      </c>
      <c r="GH241" s="1">
        <v>0</v>
      </c>
      <c r="GI241" s="1">
        <v>1</v>
      </c>
      <c r="GJ241" s="1">
        <v>0</v>
      </c>
      <c r="GK241" s="1">
        <v>0</v>
      </c>
      <c r="GL241" s="1">
        <v>0</v>
      </c>
      <c r="GM241" s="1">
        <v>0</v>
      </c>
      <c r="GN241" s="1">
        <v>0</v>
      </c>
      <c r="GP241" s="1">
        <v>0</v>
      </c>
      <c r="GQ241" s="1">
        <v>0</v>
      </c>
      <c r="GR241" s="1">
        <v>0</v>
      </c>
      <c r="GS241" s="1">
        <v>0</v>
      </c>
      <c r="GT241" s="1">
        <v>1</v>
      </c>
      <c r="GU241" s="1">
        <v>0</v>
      </c>
      <c r="GV241" s="1">
        <v>0</v>
      </c>
      <c r="GW241" s="1">
        <v>0</v>
      </c>
      <c r="GY241" s="1">
        <v>2</v>
      </c>
      <c r="GZ241" s="1" t="s">
        <v>872</v>
      </c>
      <c r="HA241" s="1">
        <v>2</v>
      </c>
      <c r="HB241" s="1">
        <v>3</v>
      </c>
      <c r="HE241" s="1">
        <v>2</v>
      </c>
      <c r="HF241" s="1" t="s">
        <v>873</v>
      </c>
      <c r="HG241" s="1">
        <v>1</v>
      </c>
      <c r="HH241" s="1">
        <v>1</v>
      </c>
      <c r="HI241" s="1">
        <v>0</v>
      </c>
      <c r="HJ241" s="1">
        <v>1</v>
      </c>
      <c r="HK241" s="1">
        <v>0</v>
      </c>
      <c r="HL241" s="1">
        <v>0</v>
      </c>
      <c r="HM241" s="1">
        <v>0</v>
      </c>
      <c r="HN241" s="1">
        <v>0</v>
      </c>
      <c r="HO241" s="1">
        <v>1</v>
      </c>
      <c r="HP241" s="1">
        <v>0</v>
      </c>
      <c r="HQ241" s="1">
        <v>0</v>
      </c>
      <c r="HR241" s="1">
        <v>0</v>
      </c>
      <c r="IF241" s="1">
        <v>2</v>
      </c>
      <c r="IG241" s="1">
        <v>2</v>
      </c>
      <c r="IH241" s="1">
        <v>3</v>
      </c>
      <c r="II241" s="1">
        <v>2</v>
      </c>
      <c r="IJ241" s="1">
        <v>1</v>
      </c>
      <c r="IK241" s="1">
        <v>1</v>
      </c>
      <c r="IL241" s="1">
        <v>2</v>
      </c>
      <c r="IM241" s="1">
        <v>3</v>
      </c>
      <c r="IN241" s="1">
        <v>3</v>
      </c>
      <c r="IO241" s="1">
        <v>2</v>
      </c>
      <c r="IP241" s="1">
        <v>3</v>
      </c>
      <c r="IQ241" s="1">
        <v>3</v>
      </c>
      <c r="IR241" s="1">
        <v>2</v>
      </c>
      <c r="IS241" s="1">
        <v>3</v>
      </c>
      <c r="IT241" s="1">
        <v>2</v>
      </c>
      <c r="IU241" s="1">
        <v>3</v>
      </c>
      <c r="IV241" s="1">
        <v>3</v>
      </c>
      <c r="IW241" s="1">
        <v>2</v>
      </c>
      <c r="IX241" s="1">
        <v>1</v>
      </c>
      <c r="IY241" s="1">
        <v>1</v>
      </c>
      <c r="IZ241" s="1">
        <v>2</v>
      </c>
      <c r="JA241" s="1">
        <v>2</v>
      </c>
      <c r="JB241" s="1" t="s">
        <v>874</v>
      </c>
    </row>
    <row r="242" spans="1:262" x14ac:dyDescent="0.4">
      <c r="A242" s="1">
        <v>238</v>
      </c>
      <c r="B242" s="1">
        <v>470651</v>
      </c>
      <c r="C242" s="1">
        <v>1</v>
      </c>
      <c r="D242" s="1">
        <v>2</v>
      </c>
      <c r="E242" s="1">
        <v>3</v>
      </c>
      <c r="F242" s="1">
        <v>7</v>
      </c>
      <c r="G242" s="1">
        <v>4</v>
      </c>
      <c r="H242" s="1">
        <v>3</v>
      </c>
      <c r="J242" s="1">
        <v>46</v>
      </c>
      <c r="K242" s="1">
        <v>3</v>
      </c>
      <c r="L242" s="1">
        <v>2</v>
      </c>
      <c r="M242" s="1">
        <v>1</v>
      </c>
      <c r="N242" s="1">
        <v>0</v>
      </c>
      <c r="O242" s="1">
        <v>0</v>
      </c>
      <c r="P242" s="1">
        <v>0</v>
      </c>
      <c r="Q242" s="1">
        <v>0</v>
      </c>
      <c r="R242" s="1">
        <v>1</v>
      </c>
      <c r="S242" s="1">
        <v>0</v>
      </c>
      <c r="T242" s="1">
        <v>0</v>
      </c>
      <c r="U242" s="1">
        <v>0</v>
      </c>
      <c r="V242" s="1">
        <v>0</v>
      </c>
      <c r="W242" s="1">
        <v>0</v>
      </c>
      <c r="Y242" s="1">
        <v>1</v>
      </c>
      <c r="AB242" s="1">
        <v>1</v>
      </c>
      <c r="AC242" s="1">
        <v>2</v>
      </c>
      <c r="AD242" s="1">
        <v>5</v>
      </c>
      <c r="AE242" s="1">
        <v>2</v>
      </c>
      <c r="AR242" s="1">
        <v>3</v>
      </c>
      <c r="AS242" s="1">
        <v>2</v>
      </c>
      <c r="AT242" s="1">
        <v>2</v>
      </c>
      <c r="AU242" s="1">
        <v>1</v>
      </c>
      <c r="AV242" s="1">
        <v>0</v>
      </c>
      <c r="AW242" s="1">
        <v>0</v>
      </c>
      <c r="AX242" s="1">
        <v>0</v>
      </c>
      <c r="AY242" s="1">
        <v>0</v>
      </c>
      <c r="AZ242" s="1">
        <v>0</v>
      </c>
      <c r="BA242" s="1">
        <v>0</v>
      </c>
      <c r="BB242" s="1">
        <v>1</v>
      </c>
      <c r="BC242" s="1">
        <v>1</v>
      </c>
      <c r="BD242" s="1">
        <v>0</v>
      </c>
      <c r="BE242" s="1">
        <v>0</v>
      </c>
      <c r="BG242" s="1">
        <v>1</v>
      </c>
      <c r="BH242" s="1">
        <v>1</v>
      </c>
      <c r="BI242" s="1">
        <v>1</v>
      </c>
      <c r="BJ242" s="1">
        <v>1</v>
      </c>
      <c r="BK242" s="1">
        <v>1</v>
      </c>
      <c r="BL242" s="1">
        <v>1</v>
      </c>
      <c r="BM242" s="1">
        <v>1</v>
      </c>
      <c r="BN242" s="1">
        <v>1</v>
      </c>
      <c r="BO242" s="1">
        <v>1</v>
      </c>
      <c r="BP242" s="1">
        <v>0</v>
      </c>
      <c r="BQ242" s="1">
        <v>0</v>
      </c>
      <c r="BS242" s="1">
        <v>1</v>
      </c>
      <c r="BT242" s="1">
        <v>0</v>
      </c>
      <c r="BU242" s="1">
        <v>0</v>
      </c>
      <c r="BV242" s="1">
        <v>1</v>
      </c>
      <c r="BW242" s="1">
        <v>0</v>
      </c>
      <c r="BX242" s="1">
        <v>0</v>
      </c>
      <c r="BY242" s="1">
        <v>1</v>
      </c>
      <c r="BZ242" s="1">
        <v>1</v>
      </c>
      <c r="CA242" s="1">
        <v>0</v>
      </c>
      <c r="CB242" s="1">
        <v>0</v>
      </c>
      <c r="CD242" s="1">
        <v>2</v>
      </c>
      <c r="CE242" s="1">
        <v>4</v>
      </c>
      <c r="CG242" s="1">
        <v>1</v>
      </c>
      <c r="CH242" s="1">
        <v>2</v>
      </c>
      <c r="CI242" s="1">
        <v>1</v>
      </c>
      <c r="CJ242" s="1">
        <v>1</v>
      </c>
      <c r="CK242" s="1">
        <v>0</v>
      </c>
      <c r="CL242" s="1">
        <v>1</v>
      </c>
      <c r="CM242" s="1">
        <v>0</v>
      </c>
      <c r="CN242" s="1">
        <v>0</v>
      </c>
      <c r="CO242" s="1">
        <v>0</v>
      </c>
      <c r="CP242" s="1">
        <v>2</v>
      </c>
      <c r="CQ242" s="1">
        <v>2</v>
      </c>
      <c r="CR242" s="1">
        <v>1</v>
      </c>
      <c r="CS242" s="1">
        <v>2</v>
      </c>
      <c r="CT242" s="1">
        <v>0</v>
      </c>
      <c r="CU242" s="1">
        <v>0</v>
      </c>
      <c r="CV242" s="1">
        <v>1</v>
      </c>
      <c r="CW242" s="1">
        <v>0</v>
      </c>
      <c r="CX242" s="1">
        <v>0</v>
      </c>
      <c r="CY242" s="1">
        <v>1</v>
      </c>
      <c r="CZ242" s="1">
        <v>0</v>
      </c>
      <c r="DA242" s="1">
        <v>0</v>
      </c>
      <c r="DB242" s="1">
        <v>1</v>
      </c>
      <c r="DC242" s="1">
        <v>1</v>
      </c>
      <c r="DD242" s="1">
        <v>0</v>
      </c>
      <c r="DE242" s="1">
        <v>0</v>
      </c>
      <c r="DF242" s="1">
        <v>0</v>
      </c>
      <c r="DV242" s="1">
        <v>3</v>
      </c>
      <c r="DX242" s="1">
        <v>1</v>
      </c>
      <c r="EL242" s="1">
        <v>1</v>
      </c>
      <c r="EN242" s="1">
        <v>2</v>
      </c>
      <c r="EO242" s="1">
        <v>2</v>
      </c>
      <c r="EP242" s="1">
        <v>2</v>
      </c>
      <c r="EQ242" s="1">
        <v>2</v>
      </c>
      <c r="ER242" s="1">
        <v>3</v>
      </c>
      <c r="ES242" s="1">
        <v>3</v>
      </c>
      <c r="ET242" s="1">
        <v>2</v>
      </c>
      <c r="EU242" s="1">
        <v>1</v>
      </c>
      <c r="EV242" s="1">
        <v>0</v>
      </c>
      <c r="EW242" s="1">
        <v>0</v>
      </c>
      <c r="EX242" s="1">
        <v>0</v>
      </c>
      <c r="EY242" s="1">
        <v>0</v>
      </c>
      <c r="EZ242" s="1">
        <v>1</v>
      </c>
      <c r="FA242" s="1">
        <v>0</v>
      </c>
      <c r="FB242" s="1">
        <v>0</v>
      </c>
      <c r="FC242" s="1">
        <v>0</v>
      </c>
      <c r="FD242" s="1">
        <v>0</v>
      </c>
      <c r="FE242" s="1">
        <v>0</v>
      </c>
      <c r="FG242" s="1">
        <v>5</v>
      </c>
      <c r="FH242" s="1">
        <v>5</v>
      </c>
      <c r="FI242" s="1">
        <v>1</v>
      </c>
      <c r="FJ242" s="1">
        <v>0</v>
      </c>
      <c r="FK242" s="1">
        <v>1</v>
      </c>
      <c r="FL242" s="1">
        <v>0</v>
      </c>
      <c r="FM242" s="1">
        <v>0</v>
      </c>
      <c r="FN242" s="1">
        <v>0</v>
      </c>
      <c r="FO242" s="1">
        <v>0</v>
      </c>
      <c r="FP242" s="1">
        <v>0</v>
      </c>
      <c r="FQ242" s="1">
        <v>0</v>
      </c>
      <c r="FR242" s="1">
        <v>0</v>
      </c>
      <c r="FT242" s="1">
        <v>2</v>
      </c>
      <c r="FU242" s="1">
        <v>1</v>
      </c>
      <c r="FV242" s="1">
        <v>0</v>
      </c>
      <c r="FW242" s="1">
        <v>0</v>
      </c>
      <c r="FX242" s="1">
        <v>0</v>
      </c>
      <c r="FY242" s="1">
        <v>0</v>
      </c>
      <c r="FZ242" s="1">
        <v>1</v>
      </c>
      <c r="GA242" s="1">
        <v>0</v>
      </c>
      <c r="GB242" s="1">
        <v>0</v>
      </c>
      <c r="GC242" s="1">
        <v>0</v>
      </c>
      <c r="GF242" s="1">
        <v>3</v>
      </c>
      <c r="GG242" s="1">
        <v>0</v>
      </c>
      <c r="GH242" s="1">
        <v>0</v>
      </c>
      <c r="GI242" s="1">
        <v>0</v>
      </c>
      <c r="GJ242" s="1">
        <v>0</v>
      </c>
      <c r="GK242" s="1">
        <v>0</v>
      </c>
      <c r="GL242" s="1">
        <v>0</v>
      </c>
      <c r="GM242" s="1">
        <v>0</v>
      </c>
      <c r="GN242" s="1">
        <v>1</v>
      </c>
      <c r="GP242" s="1">
        <v>0</v>
      </c>
      <c r="GQ242" s="1">
        <v>0</v>
      </c>
      <c r="GR242" s="1">
        <v>1</v>
      </c>
      <c r="GS242" s="1">
        <v>0</v>
      </c>
      <c r="GT242" s="1">
        <v>0</v>
      </c>
      <c r="GU242" s="1">
        <v>0</v>
      </c>
      <c r="GV242" s="1">
        <v>0</v>
      </c>
      <c r="GW242" s="1">
        <v>0</v>
      </c>
      <c r="GY242" s="1">
        <v>2</v>
      </c>
      <c r="GZ242" s="1" t="s">
        <v>875</v>
      </c>
      <c r="HA242" s="1">
        <v>2</v>
      </c>
      <c r="HB242" s="1">
        <v>4</v>
      </c>
      <c r="HE242" s="1">
        <v>1</v>
      </c>
      <c r="HF242" s="1" t="s">
        <v>876</v>
      </c>
      <c r="HG242" s="1">
        <v>1</v>
      </c>
      <c r="HH242" s="1">
        <v>1</v>
      </c>
      <c r="HI242" s="1">
        <v>1</v>
      </c>
      <c r="HJ242" s="1">
        <v>1</v>
      </c>
      <c r="HK242" s="1">
        <v>0</v>
      </c>
      <c r="HL242" s="1">
        <v>0</v>
      </c>
      <c r="HM242" s="1">
        <v>1</v>
      </c>
      <c r="HN242" s="1">
        <v>0</v>
      </c>
      <c r="HO242" s="1">
        <v>0</v>
      </c>
      <c r="HP242" s="1">
        <v>1</v>
      </c>
      <c r="HQ242" s="1">
        <v>0</v>
      </c>
      <c r="HR242" s="1">
        <v>0</v>
      </c>
      <c r="IF242" s="1">
        <v>2</v>
      </c>
      <c r="IG242" s="1">
        <v>2</v>
      </c>
      <c r="IH242" s="1">
        <v>3</v>
      </c>
      <c r="II242" s="1">
        <v>2</v>
      </c>
      <c r="IJ242" s="1">
        <v>2</v>
      </c>
      <c r="IK242" s="1">
        <v>2</v>
      </c>
      <c r="IL242" s="1">
        <v>3</v>
      </c>
      <c r="IM242" s="1">
        <v>2</v>
      </c>
      <c r="IN242" s="1">
        <v>3</v>
      </c>
      <c r="IO242" s="1">
        <v>3</v>
      </c>
      <c r="IP242" s="1">
        <v>3</v>
      </c>
      <c r="IQ242" s="1">
        <v>1</v>
      </c>
      <c r="IR242" s="1">
        <v>1</v>
      </c>
      <c r="IS242" s="1">
        <v>3</v>
      </c>
      <c r="IT242" s="1">
        <v>2</v>
      </c>
      <c r="IU242" s="1">
        <v>3</v>
      </c>
      <c r="IV242" s="1">
        <v>3</v>
      </c>
      <c r="IW242" s="1">
        <v>1</v>
      </c>
      <c r="IX242" s="1">
        <v>2</v>
      </c>
      <c r="IY242" s="1">
        <v>2</v>
      </c>
      <c r="IZ242" s="1">
        <v>3</v>
      </c>
      <c r="JA242" s="1">
        <v>3</v>
      </c>
      <c r="JB242" s="1" t="s">
        <v>877</v>
      </c>
    </row>
    <row r="243" spans="1:262" x14ac:dyDescent="0.4">
      <c r="A243" s="1">
        <v>239</v>
      </c>
      <c r="B243" s="1">
        <v>180422</v>
      </c>
      <c r="C243" s="1">
        <v>1</v>
      </c>
      <c r="D243" s="1">
        <v>2</v>
      </c>
      <c r="E243" s="1">
        <v>7</v>
      </c>
      <c r="F243" s="1">
        <v>7</v>
      </c>
      <c r="G243" s="1">
        <v>4</v>
      </c>
      <c r="H243" s="1">
        <v>2</v>
      </c>
      <c r="J243" s="1">
        <v>10</v>
      </c>
      <c r="K243" s="1">
        <v>1</v>
      </c>
      <c r="L243" s="1">
        <v>2</v>
      </c>
      <c r="M243" s="1">
        <v>1</v>
      </c>
      <c r="N243" s="1">
        <v>0</v>
      </c>
      <c r="O243" s="1">
        <v>0</v>
      </c>
      <c r="P243" s="1">
        <v>0</v>
      </c>
      <c r="Q243" s="1">
        <v>0</v>
      </c>
      <c r="R243" s="1">
        <v>1</v>
      </c>
      <c r="S243" s="1">
        <v>1</v>
      </c>
      <c r="T243" s="1">
        <v>0</v>
      </c>
      <c r="U243" s="1">
        <v>0</v>
      </c>
      <c r="V243" s="1">
        <v>0</v>
      </c>
      <c r="W243" s="1">
        <v>0</v>
      </c>
      <c r="Y243" s="1">
        <v>1</v>
      </c>
      <c r="AB243" s="1">
        <v>2</v>
      </c>
      <c r="AC243" s="1">
        <v>3</v>
      </c>
      <c r="AD243" s="1">
        <v>4</v>
      </c>
      <c r="AE243" s="1">
        <v>1</v>
      </c>
      <c r="AF243" s="1">
        <v>0</v>
      </c>
      <c r="AG243" s="1">
        <v>0</v>
      </c>
      <c r="AH243" s="1">
        <v>1</v>
      </c>
      <c r="AI243" s="1">
        <v>0</v>
      </c>
      <c r="AJ243" s="1">
        <v>0</v>
      </c>
      <c r="AK243" s="1">
        <v>0</v>
      </c>
      <c r="AL243" s="1">
        <v>0</v>
      </c>
      <c r="AM243" s="1">
        <v>0</v>
      </c>
      <c r="AN243" s="1">
        <v>0</v>
      </c>
      <c r="AO243" s="1">
        <v>0</v>
      </c>
      <c r="AQ243" s="1">
        <v>2</v>
      </c>
      <c r="AR243" s="1">
        <v>2</v>
      </c>
      <c r="AS243" s="1">
        <v>2</v>
      </c>
      <c r="AT243" s="1">
        <v>2</v>
      </c>
      <c r="AU243" s="1">
        <v>1</v>
      </c>
      <c r="AV243" s="1">
        <v>1</v>
      </c>
      <c r="AW243" s="1">
        <v>0</v>
      </c>
      <c r="AX243" s="1">
        <v>1</v>
      </c>
      <c r="AY243" s="1">
        <v>0</v>
      </c>
      <c r="AZ243" s="1">
        <v>0</v>
      </c>
      <c r="BA243" s="1">
        <v>1</v>
      </c>
      <c r="BB243" s="1">
        <v>0</v>
      </c>
      <c r="BC243" s="1">
        <v>0</v>
      </c>
      <c r="BD243" s="1">
        <v>0</v>
      </c>
      <c r="BE243" s="1">
        <v>0</v>
      </c>
      <c r="BG243" s="1">
        <v>1</v>
      </c>
      <c r="BH243" s="1">
        <v>0</v>
      </c>
      <c r="BI243" s="1">
        <v>1</v>
      </c>
      <c r="BJ243" s="1">
        <v>0</v>
      </c>
      <c r="BK243" s="1">
        <v>0</v>
      </c>
      <c r="BL243" s="1">
        <v>0</v>
      </c>
      <c r="BM243" s="1">
        <v>0</v>
      </c>
      <c r="BN243" s="1">
        <v>0</v>
      </c>
      <c r="BO243" s="1">
        <v>0</v>
      </c>
      <c r="BP243" s="1">
        <v>0</v>
      </c>
      <c r="BQ243" s="1">
        <v>0</v>
      </c>
      <c r="BS243" s="1">
        <v>1</v>
      </c>
      <c r="BT243" s="1">
        <v>0</v>
      </c>
      <c r="BU243" s="1">
        <v>0</v>
      </c>
      <c r="BV243" s="1">
        <v>0</v>
      </c>
      <c r="BW243" s="1">
        <v>0</v>
      </c>
      <c r="BX243" s="1">
        <v>0</v>
      </c>
      <c r="BY243" s="1">
        <v>0</v>
      </c>
      <c r="BZ243" s="1">
        <v>0</v>
      </c>
      <c r="CA243" s="1">
        <v>0</v>
      </c>
      <c r="CB243" s="1">
        <v>0</v>
      </c>
      <c r="CD243" s="1">
        <v>1</v>
      </c>
      <c r="CE243" s="1">
        <v>7</v>
      </c>
      <c r="CG243" s="1">
        <v>3</v>
      </c>
      <c r="CH243" s="1">
        <v>3</v>
      </c>
      <c r="CI243" s="1">
        <v>2</v>
      </c>
      <c r="CJ243" s="1">
        <v>2</v>
      </c>
      <c r="CP243" s="1">
        <v>5</v>
      </c>
      <c r="CQ243" s="1">
        <v>7</v>
      </c>
      <c r="CR243" s="1">
        <v>5</v>
      </c>
      <c r="DV243" s="1">
        <v>3</v>
      </c>
      <c r="DX243" s="1">
        <v>1</v>
      </c>
      <c r="EL243" s="1">
        <v>2</v>
      </c>
      <c r="EN243" s="1">
        <v>1</v>
      </c>
      <c r="EO243" s="1">
        <v>1</v>
      </c>
      <c r="EP243" s="1">
        <v>1</v>
      </c>
      <c r="EQ243" s="1">
        <v>1</v>
      </c>
      <c r="ER243" s="1">
        <v>1</v>
      </c>
      <c r="ES243" s="1">
        <v>1</v>
      </c>
      <c r="ET243" s="1">
        <v>1</v>
      </c>
      <c r="EU243" s="1">
        <v>0</v>
      </c>
      <c r="EV243" s="1">
        <v>0</v>
      </c>
      <c r="EW243" s="1">
        <v>0</v>
      </c>
      <c r="EX243" s="1">
        <v>0</v>
      </c>
      <c r="EY243" s="1">
        <v>0</v>
      </c>
      <c r="EZ243" s="1">
        <v>0</v>
      </c>
      <c r="FA243" s="1">
        <v>0</v>
      </c>
      <c r="FB243" s="1">
        <v>0</v>
      </c>
      <c r="FC243" s="1">
        <v>0</v>
      </c>
      <c r="FD243" s="1">
        <v>1</v>
      </c>
      <c r="FE243" s="1">
        <v>0</v>
      </c>
      <c r="FF243" s="1" t="s">
        <v>878</v>
      </c>
      <c r="FG243" s="1">
        <v>3</v>
      </c>
      <c r="FH243" s="1">
        <v>3</v>
      </c>
      <c r="FI243" s="1">
        <v>1</v>
      </c>
      <c r="FJ243" s="1">
        <v>0</v>
      </c>
      <c r="FK243" s="1">
        <v>0</v>
      </c>
      <c r="FL243" s="1">
        <v>0</v>
      </c>
      <c r="FM243" s="1">
        <v>0</v>
      </c>
      <c r="FN243" s="1">
        <v>0</v>
      </c>
      <c r="FO243" s="1">
        <v>0</v>
      </c>
      <c r="FP243" s="1">
        <v>0</v>
      </c>
      <c r="FQ243" s="1">
        <v>0</v>
      </c>
      <c r="FR243" s="1">
        <v>0</v>
      </c>
      <c r="FT243" s="1">
        <v>2</v>
      </c>
      <c r="FU243" s="1">
        <v>4</v>
      </c>
      <c r="FV243" s="1">
        <v>1</v>
      </c>
      <c r="FW243" s="1">
        <v>0</v>
      </c>
      <c r="FX243" s="1">
        <v>0</v>
      </c>
      <c r="FY243" s="1">
        <v>0</v>
      </c>
      <c r="FZ243" s="1">
        <v>0</v>
      </c>
      <c r="GA243" s="1">
        <v>0</v>
      </c>
      <c r="GB243" s="1">
        <v>0</v>
      </c>
      <c r="GC243" s="1">
        <v>0</v>
      </c>
      <c r="GF243" s="1">
        <v>2</v>
      </c>
      <c r="GG243" s="1">
        <v>0</v>
      </c>
      <c r="GH243" s="1">
        <v>1</v>
      </c>
      <c r="GI243" s="1">
        <v>1</v>
      </c>
      <c r="GJ243" s="1">
        <v>0</v>
      </c>
      <c r="GK243" s="1">
        <v>0</v>
      </c>
      <c r="GL243" s="1">
        <v>0</v>
      </c>
      <c r="GM243" s="1">
        <v>0</v>
      </c>
      <c r="GN243" s="1">
        <v>0</v>
      </c>
      <c r="GP243" s="1">
        <v>0</v>
      </c>
      <c r="GQ243" s="1">
        <v>0</v>
      </c>
      <c r="GR243" s="1">
        <v>0</v>
      </c>
      <c r="GS243" s="1">
        <v>0</v>
      </c>
      <c r="GT243" s="1">
        <v>0</v>
      </c>
      <c r="GU243" s="1">
        <v>0</v>
      </c>
      <c r="GV243" s="1">
        <v>1</v>
      </c>
      <c r="GW243" s="1">
        <v>0</v>
      </c>
      <c r="GY243" s="1">
        <v>3</v>
      </c>
      <c r="GZ243" s="1" t="s">
        <v>879</v>
      </c>
      <c r="HA243" s="1">
        <v>1</v>
      </c>
      <c r="HB243" s="1">
        <v>2</v>
      </c>
      <c r="HC243" s="1">
        <v>5</v>
      </c>
      <c r="HD243" s="1" t="s">
        <v>880</v>
      </c>
      <c r="HE243" s="1">
        <v>4</v>
      </c>
      <c r="HF243" s="1" t="s">
        <v>881</v>
      </c>
      <c r="HG243" s="1">
        <v>1</v>
      </c>
      <c r="HH243" s="1">
        <v>0</v>
      </c>
      <c r="HI243" s="1">
        <v>0</v>
      </c>
      <c r="HJ243" s="1">
        <v>0</v>
      </c>
      <c r="HK243" s="1">
        <v>0</v>
      </c>
      <c r="HL243" s="1">
        <v>0</v>
      </c>
      <c r="HM243" s="1">
        <v>0</v>
      </c>
      <c r="HN243" s="1">
        <v>0</v>
      </c>
      <c r="HO243" s="1">
        <v>0</v>
      </c>
      <c r="HP243" s="1">
        <v>0</v>
      </c>
      <c r="HQ243" s="1">
        <v>1</v>
      </c>
      <c r="HR243" s="1">
        <v>0</v>
      </c>
      <c r="HS243" s="1" t="s">
        <v>882</v>
      </c>
      <c r="IF243" s="1">
        <v>5</v>
      </c>
      <c r="IG243" s="1">
        <v>3</v>
      </c>
      <c r="IH243" s="1">
        <v>5</v>
      </c>
      <c r="II243" s="1">
        <v>3</v>
      </c>
      <c r="IJ243" s="1">
        <v>3</v>
      </c>
      <c r="IK243" s="1">
        <v>5</v>
      </c>
      <c r="IL243" s="1">
        <v>3</v>
      </c>
      <c r="IM243" s="1">
        <v>5</v>
      </c>
      <c r="IN243" s="1">
        <v>5</v>
      </c>
      <c r="IO243" s="1">
        <v>5</v>
      </c>
      <c r="IP243" s="1">
        <v>5</v>
      </c>
      <c r="IQ243" s="1">
        <v>6</v>
      </c>
      <c r="IR243" s="1">
        <v>6</v>
      </c>
      <c r="IS243" s="1">
        <v>6</v>
      </c>
      <c r="IT243" s="1">
        <v>6</v>
      </c>
      <c r="IU243" s="1">
        <v>6</v>
      </c>
      <c r="IV243" s="1">
        <v>6</v>
      </c>
      <c r="IW243" s="1">
        <v>6</v>
      </c>
      <c r="IX243" s="1">
        <v>6</v>
      </c>
      <c r="IY243" s="1">
        <v>6</v>
      </c>
      <c r="IZ243" s="1">
        <v>6</v>
      </c>
      <c r="JA243" s="1">
        <v>5</v>
      </c>
      <c r="JB243" s="1" t="s">
        <v>883</v>
      </c>
    </row>
    <row r="244" spans="1:262" x14ac:dyDescent="0.4">
      <c r="A244" s="1">
        <v>240</v>
      </c>
      <c r="B244" s="1">
        <v>646305</v>
      </c>
      <c r="C244" s="1">
        <v>1</v>
      </c>
      <c r="D244" s="1">
        <v>5</v>
      </c>
      <c r="E244" s="1">
        <v>10</v>
      </c>
      <c r="F244" s="1">
        <v>9</v>
      </c>
      <c r="G244" s="1">
        <v>5</v>
      </c>
      <c r="H244" s="1">
        <v>6</v>
      </c>
      <c r="J244" s="1">
        <v>63</v>
      </c>
      <c r="K244" s="1">
        <v>5</v>
      </c>
      <c r="L244" s="1">
        <v>4</v>
      </c>
      <c r="M244" s="1">
        <v>1</v>
      </c>
      <c r="N244" s="1">
        <v>0</v>
      </c>
      <c r="O244" s="1">
        <v>0</v>
      </c>
      <c r="P244" s="1">
        <v>1</v>
      </c>
      <c r="Q244" s="1">
        <v>1</v>
      </c>
      <c r="R244" s="1">
        <v>0</v>
      </c>
      <c r="S244" s="1">
        <v>1</v>
      </c>
      <c r="T244" s="1">
        <v>0</v>
      </c>
      <c r="U244" s="1">
        <v>0</v>
      </c>
      <c r="V244" s="1">
        <v>0</v>
      </c>
      <c r="W244" s="1">
        <v>0</v>
      </c>
      <c r="Y244" s="1">
        <v>1</v>
      </c>
      <c r="AB244" s="1">
        <v>3</v>
      </c>
      <c r="AC244" s="1">
        <v>3</v>
      </c>
      <c r="AD244" s="1">
        <v>2</v>
      </c>
      <c r="AE244" s="1">
        <v>2</v>
      </c>
      <c r="AR244" s="1">
        <v>2</v>
      </c>
      <c r="AS244" s="1">
        <v>2</v>
      </c>
      <c r="AT244" s="1">
        <v>2</v>
      </c>
      <c r="AU244" s="1">
        <v>1</v>
      </c>
      <c r="AV244" s="1">
        <v>0</v>
      </c>
      <c r="AW244" s="1">
        <v>0</v>
      </c>
      <c r="AX244" s="1">
        <v>1</v>
      </c>
      <c r="AY244" s="1">
        <v>0</v>
      </c>
      <c r="AZ244" s="1">
        <v>0</v>
      </c>
      <c r="BA244" s="1">
        <v>0</v>
      </c>
      <c r="BB244" s="1">
        <v>1</v>
      </c>
      <c r="BC244" s="1">
        <v>1</v>
      </c>
      <c r="BD244" s="1">
        <v>1</v>
      </c>
      <c r="BE244" s="1">
        <v>0</v>
      </c>
      <c r="BF244" s="1" t="s">
        <v>884</v>
      </c>
      <c r="BG244" s="1">
        <v>1</v>
      </c>
      <c r="BH244" s="1">
        <v>0</v>
      </c>
      <c r="BI244" s="1">
        <v>0</v>
      </c>
      <c r="BJ244" s="1">
        <v>0</v>
      </c>
      <c r="BK244" s="1">
        <v>1</v>
      </c>
      <c r="BL244" s="1">
        <v>0</v>
      </c>
      <c r="BM244" s="1">
        <v>1</v>
      </c>
      <c r="BN244" s="1">
        <v>0</v>
      </c>
      <c r="BO244" s="1">
        <v>0</v>
      </c>
      <c r="BP244" s="1">
        <v>0</v>
      </c>
      <c r="BQ244" s="1">
        <v>0</v>
      </c>
      <c r="BS244" s="1">
        <v>1</v>
      </c>
      <c r="BT244" s="1">
        <v>0</v>
      </c>
      <c r="BU244" s="1">
        <v>0</v>
      </c>
      <c r="BV244" s="1">
        <v>0</v>
      </c>
      <c r="BW244" s="1">
        <v>1</v>
      </c>
      <c r="BX244" s="1">
        <v>0</v>
      </c>
      <c r="BY244" s="1">
        <v>0</v>
      </c>
      <c r="BZ244" s="1">
        <v>1</v>
      </c>
      <c r="CA244" s="1">
        <v>0</v>
      </c>
      <c r="CB244" s="1">
        <v>0</v>
      </c>
      <c r="CD244" s="1">
        <v>2</v>
      </c>
      <c r="CE244" s="1">
        <v>4</v>
      </c>
      <c r="CG244" s="1">
        <v>2</v>
      </c>
      <c r="CH244" s="1">
        <v>3</v>
      </c>
      <c r="CI244" s="1">
        <v>2</v>
      </c>
      <c r="CJ244" s="1">
        <v>2</v>
      </c>
      <c r="CP244" s="1">
        <v>5</v>
      </c>
      <c r="CQ244" s="1">
        <v>7</v>
      </c>
      <c r="CR244" s="1">
        <v>5</v>
      </c>
      <c r="DV244" s="1">
        <v>3</v>
      </c>
      <c r="DX244" s="1">
        <v>1</v>
      </c>
      <c r="EL244" s="1">
        <v>2</v>
      </c>
      <c r="EN244" s="1">
        <v>2</v>
      </c>
      <c r="EO244" s="1">
        <v>2</v>
      </c>
      <c r="EP244" s="1">
        <v>3</v>
      </c>
      <c r="EQ244" s="1">
        <v>2</v>
      </c>
      <c r="ER244" s="1">
        <v>3</v>
      </c>
      <c r="ES244" s="1">
        <v>4</v>
      </c>
      <c r="ET244" s="1">
        <v>2</v>
      </c>
      <c r="EU244" s="1">
        <v>1</v>
      </c>
      <c r="EV244" s="1">
        <v>0</v>
      </c>
      <c r="EW244" s="1">
        <v>0</v>
      </c>
      <c r="EX244" s="1">
        <v>0</v>
      </c>
      <c r="EY244" s="1">
        <v>0</v>
      </c>
      <c r="EZ244" s="1">
        <v>0</v>
      </c>
      <c r="FA244" s="1">
        <v>1</v>
      </c>
      <c r="FB244" s="1">
        <v>0</v>
      </c>
      <c r="FC244" s="1">
        <v>0</v>
      </c>
      <c r="FD244" s="1">
        <v>0</v>
      </c>
      <c r="FE244" s="1">
        <v>0</v>
      </c>
      <c r="FG244" s="1">
        <v>1</v>
      </c>
      <c r="FH244" s="1">
        <v>1</v>
      </c>
      <c r="FI244" s="1">
        <v>1</v>
      </c>
      <c r="FJ244" s="1">
        <v>0</v>
      </c>
      <c r="FK244" s="1">
        <v>1</v>
      </c>
      <c r="FL244" s="1">
        <v>0</v>
      </c>
      <c r="FM244" s="1">
        <v>0</v>
      </c>
      <c r="FN244" s="1">
        <v>0</v>
      </c>
      <c r="FO244" s="1">
        <v>0</v>
      </c>
      <c r="FP244" s="1">
        <v>0</v>
      </c>
      <c r="FQ244" s="1">
        <v>0</v>
      </c>
      <c r="FR244" s="1">
        <v>0</v>
      </c>
      <c r="FT244" s="1">
        <v>2</v>
      </c>
      <c r="FU244" s="1">
        <v>2</v>
      </c>
      <c r="FV244" s="1">
        <v>1</v>
      </c>
      <c r="FW244" s="1">
        <v>0</v>
      </c>
      <c r="FX244" s="1">
        <v>1</v>
      </c>
      <c r="FY244" s="1">
        <v>0</v>
      </c>
      <c r="FZ244" s="1">
        <v>0</v>
      </c>
      <c r="GA244" s="1">
        <v>0</v>
      </c>
      <c r="GB244" s="1">
        <v>0</v>
      </c>
      <c r="GC244" s="1">
        <v>0</v>
      </c>
      <c r="GF244" s="1">
        <v>2</v>
      </c>
      <c r="GG244" s="1">
        <v>0</v>
      </c>
      <c r="GH244" s="1">
        <v>0</v>
      </c>
      <c r="GI244" s="1">
        <v>1</v>
      </c>
      <c r="GJ244" s="1">
        <v>0</v>
      </c>
      <c r="GK244" s="1">
        <v>0</v>
      </c>
      <c r="GL244" s="1">
        <v>0</v>
      </c>
      <c r="GM244" s="1">
        <v>0</v>
      </c>
      <c r="GN244" s="1">
        <v>0</v>
      </c>
      <c r="GP244" s="1">
        <v>0</v>
      </c>
      <c r="GQ244" s="1">
        <v>1</v>
      </c>
      <c r="GR244" s="1">
        <v>1</v>
      </c>
      <c r="GS244" s="1">
        <v>1</v>
      </c>
      <c r="GT244" s="1">
        <v>0</v>
      </c>
      <c r="GU244" s="1">
        <v>0</v>
      </c>
      <c r="GV244" s="1">
        <v>0</v>
      </c>
      <c r="GW244" s="1">
        <v>0</v>
      </c>
      <c r="GY244" s="1">
        <v>2</v>
      </c>
      <c r="GZ244" s="1" t="s">
        <v>885</v>
      </c>
      <c r="HA244" s="1">
        <v>2</v>
      </c>
      <c r="HB244" s="1">
        <v>1</v>
      </c>
      <c r="HE244" s="1">
        <v>2</v>
      </c>
      <c r="HG244" s="1">
        <v>2</v>
      </c>
      <c r="HH244" s="1">
        <v>1</v>
      </c>
      <c r="HI244" s="1">
        <v>0</v>
      </c>
      <c r="HJ244" s="1">
        <v>1</v>
      </c>
      <c r="HK244" s="1">
        <v>0</v>
      </c>
      <c r="HL244" s="1">
        <v>0</v>
      </c>
      <c r="HM244" s="1">
        <v>0</v>
      </c>
      <c r="HN244" s="1">
        <v>1</v>
      </c>
      <c r="HO244" s="1">
        <v>0</v>
      </c>
      <c r="HP244" s="1">
        <v>0</v>
      </c>
      <c r="HQ244" s="1">
        <v>0</v>
      </c>
      <c r="HR244" s="1">
        <v>0</v>
      </c>
      <c r="IF244" s="1">
        <v>3</v>
      </c>
      <c r="IG244" s="1">
        <v>2</v>
      </c>
      <c r="IH244" s="1">
        <v>2</v>
      </c>
      <c r="II244" s="1">
        <v>4</v>
      </c>
      <c r="IJ244" s="1">
        <v>3</v>
      </c>
      <c r="IK244" s="1">
        <v>2</v>
      </c>
      <c r="IL244" s="1">
        <v>3</v>
      </c>
      <c r="IM244" s="1">
        <v>4</v>
      </c>
      <c r="IN244" s="1">
        <v>4</v>
      </c>
      <c r="IO244" s="1">
        <v>2</v>
      </c>
      <c r="IP244" s="1">
        <v>2</v>
      </c>
      <c r="IQ244" s="1">
        <v>1</v>
      </c>
      <c r="IR244" s="1">
        <v>2</v>
      </c>
      <c r="IS244" s="1">
        <v>2</v>
      </c>
      <c r="IT244" s="1">
        <v>1</v>
      </c>
      <c r="IU244" s="1">
        <v>2</v>
      </c>
      <c r="IV244" s="1">
        <v>2</v>
      </c>
      <c r="IW244" s="1">
        <v>3</v>
      </c>
      <c r="IX244" s="1">
        <v>2</v>
      </c>
      <c r="IY244" s="1">
        <v>1</v>
      </c>
      <c r="IZ244" s="1">
        <v>2</v>
      </c>
      <c r="JA244" s="1">
        <v>3</v>
      </c>
      <c r="JB244" s="1" t="s">
        <v>886</v>
      </c>
    </row>
    <row r="245" spans="1:262" x14ac:dyDescent="0.4">
      <c r="A245" s="1">
        <v>241</v>
      </c>
      <c r="B245" s="1">
        <v>921315</v>
      </c>
      <c r="C245" s="1">
        <v>1</v>
      </c>
      <c r="D245" s="1">
        <v>5</v>
      </c>
      <c r="E245" s="1">
        <v>10</v>
      </c>
      <c r="F245" s="1">
        <v>9</v>
      </c>
      <c r="G245" s="1">
        <v>5</v>
      </c>
      <c r="H245" s="1">
        <v>6</v>
      </c>
      <c r="J245" s="1">
        <v>63</v>
      </c>
      <c r="K245" s="1">
        <v>5</v>
      </c>
      <c r="L245" s="1">
        <v>1</v>
      </c>
      <c r="M245" s="1">
        <v>1</v>
      </c>
      <c r="N245" s="1">
        <v>0</v>
      </c>
      <c r="O245" s="1">
        <v>1</v>
      </c>
      <c r="P245" s="1">
        <v>0</v>
      </c>
      <c r="Q245" s="1">
        <v>1</v>
      </c>
      <c r="R245" s="1">
        <v>1</v>
      </c>
      <c r="S245" s="1">
        <v>1</v>
      </c>
      <c r="T245" s="1">
        <v>0</v>
      </c>
      <c r="U245" s="1">
        <v>0</v>
      </c>
      <c r="V245" s="1">
        <v>0</v>
      </c>
      <c r="W245" s="1">
        <v>0</v>
      </c>
      <c r="Y245" s="1">
        <v>1</v>
      </c>
      <c r="AB245" s="1">
        <v>1</v>
      </c>
      <c r="AC245" s="1">
        <v>2</v>
      </c>
      <c r="AD245" s="1">
        <v>2</v>
      </c>
      <c r="AE245" s="1">
        <v>1</v>
      </c>
      <c r="AF245" s="1">
        <v>0</v>
      </c>
      <c r="AG245" s="1">
        <v>0</v>
      </c>
      <c r="AH245" s="1">
        <v>1</v>
      </c>
      <c r="AI245" s="1">
        <v>0</v>
      </c>
      <c r="AJ245" s="1">
        <v>1</v>
      </c>
      <c r="AK245" s="1">
        <v>0</v>
      </c>
      <c r="AL245" s="1">
        <v>0</v>
      </c>
      <c r="AM245" s="1">
        <v>0</v>
      </c>
      <c r="AN245" s="1">
        <v>0</v>
      </c>
      <c r="AO245" s="1">
        <v>0</v>
      </c>
      <c r="AQ245" s="1">
        <v>2</v>
      </c>
      <c r="AR245" s="1">
        <v>1</v>
      </c>
      <c r="AS245" s="1">
        <v>2</v>
      </c>
      <c r="AT245" s="1">
        <v>3</v>
      </c>
      <c r="AU245" s="1">
        <v>2</v>
      </c>
      <c r="BG245" s="1">
        <v>0</v>
      </c>
      <c r="BH245" s="1">
        <v>0</v>
      </c>
      <c r="BI245" s="1">
        <v>0</v>
      </c>
      <c r="BJ245" s="1">
        <v>0</v>
      </c>
      <c r="BK245" s="1">
        <v>1</v>
      </c>
      <c r="BL245" s="1">
        <v>0</v>
      </c>
      <c r="BM245" s="1">
        <v>0</v>
      </c>
      <c r="BN245" s="1">
        <v>0</v>
      </c>
      <c r="BO245" s="1">
        <v>0</v>
      </c>
      <c r="BP245" s="1">
        <v>0</v>
      </c>
      <c r="BQ245" s="1">
        <v>0</v>
      </c>
      <c r="BS245" s="1">
        <v>1</v>
      </c>
      <c r="BT245" s="1">
        <v>0</v>
      </c>
      <c r="BU245" s="1">
        <v>0</v>
      </c>
      <c r="BV245" s="1">
        <v>0</v>
      </c>
      <c r="BW245" s="1">
        <v>0</v>
      </c>
      <c r="BX245" s="1">
        <v>0</v>
      </c>
      <c r="BY245" s="1">
        <v>1</v>
      </c>
      <c r="BZ245" s="1">
        <v>0</v>
      </c>
      <c r="CA245" s="1">
        <v>0</v>
      </c>
      <c r="CB245" s="1">
        <v>0</v>
      </c>
      <c r="CD245" s="1">
        <v>3</v>
      </c>
      <c r="CE245" s="1">
        <v>6</v>
      </c>
      <c r="CG245" s="1">
        <v>1</v>
      </c>
      <c r="CH245" s="1">
        <v>1</v>
      </c>
      <c r="CI245" s="1">
        <v>1</v>
      </c>
      <c r="CJ245" s="1">
        <v>1</v>
      </c>
      <c r="CK245" s="1">
        <v>0</v>
      </c>
      <c r="CL245" s="1">
        <v>1</v>
      </c>
      <c r="CM245" s="1">
        <v>0</v>
      </c>
      <c r="CN245" s="1">
        <v>0</v>
      </c>
      <c r="CO245" s="1">
        <v>0</v>
      </c>
      <c r="CP245" s="1">
        <v>1</v>
      </c>
      <c r="CQ245" s="1">
        <v>6</v>
      </c>
      <c r="CR245" s="1">
        <v>2</v>
      </c>
      <c r="CS245" s="1">
        <v>1</v>
      </c>
      <c r="CT245" s="1">
        <v>1</v>
      </c>
      <c r="CU245" s="1">
        <v>0</v>
      </c>
      <c r="CV245" s="1">
        <v>0</v>
      </c>
      <c r="CW245" s="1">
        <v>0</v>
      </c>
      <c r="CX245" s="1">
        <v>0</v>
      </c>
      <c r="CY245" s="1">
        <v>0</v>
      </c>
      <c r="CZ245" s="1">
        <v>0</v>
      </c>
      <c r="DA245" s="1">
        <v>1</v>
      </c>
      <c r="DB245" s="1">
        <v>0</v>
      </c>
      <c r="DC245" s="1">
        <v>0</v>
      </c>
      <c r="DD245" s="1">
        <v>0</v>
      </c>
      <c r="DE245" s="1">
        <v>0</v>
      </c>
      <c r="DF245" s="1">
        <v>0</v>
      </c>
      <c r="DV245" s="1">
        <v>2</v>
      </c>
      <c r="DW245" s="1">
        <v>1</v>
      </c>
      <c r="DX245" s="1">
        <v>2</v>
      </c>
      <c r="DY245" s="1">
        <v>1</v>
      </c>
      <c r="DZ245" s="1">
        <v>0</v>
      </c>
      <c r="EA245" s="1">
        <v>0</v>
      </c>
      <c r="EB245" s="1">
        <v>0</v>
      </c>
      <c r="EC245" s="1">
        <v>0</v>
      </c>
      <c r="ED245" s="1">
        <v>0</v>
      </c>
      <c r="EE245" s="1">
        <v>0</v>
      </c>
      <c r="EF245" s="1">
        <v>0</v>
      </c>
      <c r="EG245" s="1">
        <v>0</v>
      </c>
      <c r="EH245" s="1">
        <v>0</v>
      </c>
      <c r="EI245" s="1">
        <v>1</v>
      </c>
      <c r="EJ245" s="1">
        <v>0</v>
      </c>
      <c r="EK245" s="1" t="s">
        <v>887</v>
      </c>
      <c r="EL245" s="1">
        <v>2</v>
      </c>
      <c r="EN245" s="1">
        <v>1</v>
      </c>
      <c r="EO245" s="1">
        <v>2</v>
      </c>
      <c r="EP245" s="1">
        <v>3</v>
      </c>
      <c r="EQ245" s="1">
        <v>2</v>
      </c>
      <c r="ER245" s="1">
        <v>3</v>
      </c>
      <c r="ES245" s="1">
        <v>2</v>
      </c>
      <c r="ET245" s="1">
        <v>2</v>
      </c>
      <c r="EU245" s="1">
        <v>1</v>
      </c>
      <c r="EV245" s="1">
        <v>0</v>
      </c>
      <c r="EW245" s="1">
        <v>0</v>
      </c>
      <c r="EX245" s="1">
        <v>0</v>
      </c>
      <c r="EY245" s="1">
        <v>0</v>
      </c>
      <c r="EZ245" s="1">
        <v>0</v>
      </c>
      <c r="FA245" s="1">
        <v>0</v>
      </c>
      <c r="FB245" s="1">
        <v>0</v>
      </c>
      <c r="FC245" s="1">
        <v>0</v>
      </c>
      <c r="FD245" s="1">
        <v>0</v>
      </c>
      <c r="FE245" s="1">
        <v>0</v>
      </c>
      <c r="FG245" s="1">
        <v>3</v>
      </c>
      <c r="FH245" s="1">
        <v>3</v>
      </c>
      <c r="FI245" s="1">
        <v>1</v>
      </c>
      <c r="FJ245" s="1">
        <v>0</v>
      </c>
      <c r="FK245" s="1">
        <v>0</v>
      </c>
      <c r="FL245" s="1">
        <v>0</v>
      </c>
      <c r="FM245" s="1">
        <v>0</v>
      </c>
      <c r="FN245" s="1">
        <v>0</v>
      </c>
      <c r="FO245" s="1">
        <v>0</v>
      </c>
      <c r="FP245" s="1">
        <v>0</v>
      </c>
      <c r="FQ245" s="1">
        <v>0</v>
      </c>
      <c r="FR245" s="1">
        <v>0</v>
      </c>
      <c r="FT245" s="1">
        <v>1</v>
      </c>
      <c r="FU245" s="1">
        <v>1</v>
      </c>
      <c r="FV245" s="1">
        <v>1</v>
      </c>
      <c r="FW245" s="1">
        <v>0</v>
      </c>
      <c r="FX245" s="1">
        <v>0</v>
      </c>
      <c r="FY245" s="1">
        <v>0</v>
      </c>
      <c r="FZ245" s="1">
        <v>0</v>
      </c>
      <c r="GA245" s="1">
        <v>0</v>
      </c>
      <c r="GB245" s="1">
        <v>0</v>
      </c>
      <c r="GC245" s="1">
        <v>0</v>
      </c>
      <c r="GF245" s="1">
        <v>3</v>
      </c>
      <c r="GG245" s="1">
        <v>0</v>
      </c>
      <c r="GH245" s="1">
        <v>0</v>
      </c>
      <c r="GI245" s="1">
        <v>1</v>
      </c>
      <c r="GJ245" s="1">
        <v>0</v>
      </c>
      <c r="GK245" s="1">
        <v>0</v>
      </c>
      <c r="GL245" s="1">
        <v>0</v>
      </c>
      <c r="GM245" s="1">
        <v>0</v>
      </c>
      <c r="GN245" s="1">
        <v>0</v>
      </c>
      <c r="GP245" s="1">
        <v>0</v>
      </c>
      <c r="GQ245" s="1">
        <v>0</v>
      </c>
      <c r="GR245" s="1">
        <v>0</v>
      </c>
      <c r="GS245" s="1">
        <v>0</v>
      </c>
      <c r="GT245" s="1">
        <v>0</v>
      </c>
      <c r="GU245" s="1">
        <v>0</v>
      </c>
      <c r="GV245" s="1">
        <v>1</v>
      </c>
      <c r="GW245" s="1">
        <v>0</v>
      </c>
      <c r="GY245" s="1">
        <v>2</v>
      </c>
      <c r="GZ245" s="1" t="s">
        <v>888</v>
      </c>
      <c r="HA245" s="1">
        <v>1</v>
      </c>
      <c r="HB245" s="1">
        <v>3</v>
      </c>
      <c r="HC245" s="11"/>
      <c r="HD245" s="11"/>
      <c r="HE245" s="1">
        <v>1</v>
      </c>
      <c r="HF245" s="1" t="s">
        <v>889</v>
      </c>
      <c r="HG245" s="1">
        <v>1</v>
      </c>
      <c r="HH245" s="1">
        <v>0</v>
      </c>
      <c r="HI245" s="1">
        <v>1</v>
      </c>
      <c r="HJ245" s="1">
        <v>0</v>
      </c>
      <c r="HK245" s="1">
        <v>0</v>
      </c>
      <c r="HL245" s="1">
        <v>0</v>
      </c>
      <c r="HM245" s="1">
        <v>1</v>
      </c>
      <c r="HN245" s="1">
        <v>0</v>
      </c>
      <c r="HO245" s="1">
        <v>0</v>
      </c>
      <c r="HP245" s="1">
        <v>1</v>
      </c>
      <c r="HQ245" s="1">
        <v>0</v>
      </c>
      <c r="HR245" s="1">
        <v>0</v>
      </c>
      <c r="IF245" s="1">
        <v>2</v>
      </c>
      <c r="IG245" s="1">
        <v>2</v>
      </c>
      <c r="IH245" s="1">
        <v>2</v>
      </c>
      <c r="II245" s="1">
        <v>2</v>
      </c>
      <c r="IJ245" s="1">
        <v>3</v>
      </c>
      <c r="IK245" s="1">
        <v>1</v>
      </c>
      <c r="IL245" s="1">
        <v>1</v>
      </c>
      <c r="IM245" s="1">
        <v>2</v>
      </c>
      <c r="IN245" s="1">
        <v>2</v>
      </c>
      <c r="IO245" s="1">
        <v>1</v>
      </c>
      <c r="IP245" s="1">
        <v>1</v>
      </c>
      <c r="IQ245" s="1">
        <v>1</v>
      </c>
      <c r="IR245" s="1">
        <v>1</v>
      </c>
      <c r="IS245" s="1">
        <v>1</v>
      </c>
      <c r="IT245" s="1">
        <v>3</v>
      </c>
      <c r="IU245" s="1">
        <v>1</v>
      </c>
      <c r="IV245" s="1">
        <v>3</v>
      </c>
      <c r="IW245" s="1">
        <v>3</v>
      </c>
      <c r="IX245" s="1">
        <v>3</v>
      </c>
      <c r="IY245" s="1">
        <v>3</v>
      </c>
      <c r="IZ245" s="1">
        <v>3</v>
      </c>
      <c r="JA245" s="1">
        <v>5</v>
      </c>
      <c r="JB245" s="1" t="s">
        <v>890</v>
      </c>
    </row>
    <row r="246" spans="1:262" x14ac:dyDescent="0.4">
      <c r="A246" s="1">
        <v>242</v>
      </c>
      <c r="B246" s="1">
        <v>960826</v>
      </c>
      <c r="C246" s="1">
        <v>1</v>
      </c>
      <c r="D246" s="1">
        <v>2</v>
      </c>
      <c r="E246" s="1">
        <v>3</v>
      </c>
      <c r="F246" s="1">
        <v>4</v>
      </c>
      <c r="G246" s="1">
        <v>2</v>
      </c>
      <c r="H246" s="1">
        <v>3</v>
      </c>
      <c r="J246" s="1">
        <v>45</v>
      </c>
      <c r="K246" s="1">
        <v>3</v>
      </c>
      <c r="L246" s="1">
        <v>2</v>
      </c>
      <c r="M246" s="1">
        <v>0</v>
      </c>
      <c r="N246" s="1">
        <v>1</v>
      </c>
      <c r="O246" s="1">
        <v>0</v>
      </c>
      <c r="P246" s="1">
        <v>0</v>
      </c>
      <c r="Q246" s="1">
        <v>0</v>
      </c>
      <c r="R246" s="1">
        <v>1</v>
      </c>
      <c r="S246" s="1">
        <v>1</v>
      </c>
      <c r="T246" s="1">
        <v>0</v>
      </c>
      <c r="U246" s="1">
        <v>0</v>
      </c>
      <c r="V246" s="1">
        <v>0</v>
      </c>
      <c r="W246" s="1">
        <v>0</v>
      </c>
      <c r="Y246" s="1">
        <v>1</v>
      </c>
      <c r="AB246" s="1">
        <v>2</v>
      </c>
      <c r="AC246" s="1">
        <v>2</v>
      </c>
      <c r="AD246" s="1">
        <v>2</v>
      </c>
      <c r="AE246" s="1">
        <v>1</v>
      </c>
      <c r="AF246" s="1">
        <v>0</v>
      </c>
      <c r="AG246" s="1">
        <v>0</v>
      </c>
      <c r="AH246" s="1">
        <v>0</v>
      </c>
      <c r="AI246" s="1">
        <v>0</v>
      </c>
      <c r="AJ246" s="1">
        <v>0</v>
      </c>
      <c r="AK246" s="1">
        <v>0</v>
      </c>
      <c r="AL246" s="1">
        <v>0</v>
      </c>
      <c r="AM246" s="1">
        <v>1</v>
      </c>
      <c r="AN246" s="1">
        <v>0</v>
      </c>
      <c r="AO246" s="1">
        <v>0</v>
      </c>
      <c r="AQ246" s="1">
        <v>2</v>
      </c>
      <c r="AR246" s="1">
        <v>2</v>
      </c>
      <c r="AS246" s="1">
        <v>2</v>
      </c>
      <c r="AT246" s="1">
        <v>2</v>
      </c>
      <c r="AU246" s="1">
        <v>1</v>
      </c>
      <c r="AV246" s="1">
        <v>1</v>
      </c>
      <c r="AW246" s="1">
        <v>1</v>
      </c>
      <c r="AX246" s="1">
        <v>1</v>
      </c>
      <c r="AY246" s="1">
        <v>0</v>
      </c>
      <c r="AZ246" s="1">
        <v>0</v>
      </c>
      <c r="BA246" s="1">
        <v>0</v>
      </c>
      <c r="BB246" s="1">
        <v>1</v>
      </c>
      <c r="BC246" s="1">
        <v>0</v>
      </c>
      <c r="BD246" s="1">
        <v>0</v>
      </c>
      <c r="BE246" s="1">
        <v>0</v>
      </c>
      <c r="BG246" s="1">
        <v>1</v>
      </c>
      <c r="BH246" s="1">
        <v>0</v>
      </c>
      <c r="BI246" s="1">
        <v>1</v>
      </c>
      <c r="BJ246" s="1">
        <v>0</v>
      </c>
      <c r="BK246" s="1">
        <v>0</v>
      </c>
      <c r="BL246" s="1">
        <v>0</v>
      </c>
      <c r="BM246" s="1">
        <v>0</v>
      </c>
      <c r="BN246" s="1">
        <v>1</v>
      </c>
      <c r="BO246" s="1">
        <v>0</v>
      </c>
      <c r="BP246" s="1">
        <v>0</v>
      </c>
      <c r="BQ246" s="1">
        <v>0</v>
      </c>
      <c r="BS246" s="1">
        <v>1</v>
      </c>
      <c r="BT246" s="1">
        <v>0</v>
      </c>
      <c r="BU246" s="1">
        <v>0</v>
      </c>
      <c r="BV246" s="1">
        <v>0</v>
      </c>
      <c r="BW246" s="1">
        <v>0</v>
      </c>
      <c r="BX246" s="1">
        <v>0</v>
      </c>
      <c r="BY246" s="1">
        <v>1</v>
      </c>
      <c r="BZ246" s="1">
        <v>0</v>
      </c>
      <c r="CA246" s="1">
        <v>0</v>
      </c>
      <c r="CB246" s="1">
        <v>0</v>
      </c>
      <c r="CD246" s="1">
        <v>2</v>
      </c>
      <c r="CE246" s="1">
        <v>1</v>
      </c>
      <c r="CG246" s="1">
        <v>2</v>
      </c>
      <c r="CH246" s="1">
        <v>2</v>
      </c>
      <c r="CI246" s="1">
        <v>2</v>
      </c>
      <c r="CJ246" s="1">
        <v>1</v>
      </c>
      <c r="CK246" s="1">
        <v>0</v>
      </c>
      <c r="CL246" s="1">
        <v>0</v>
      </c>
      <c r="CM246" s="1">
        <v>1</v>
      </c>
      <c r="CN246" s="1">
        <v>0</v>
      </c>
      <c r="CO246" s="1">
        <v>0</v>
      </c>
      <c r="CP246" s="1">
        <v>5</v>
      </c>
      <c r="CQ246" s="1">
        <v>7</v>
      </c>
      <c r="CR246" s="1">
        <v>2</v>
      </c>
      <c r="CS246" s="1">
        <v>3</v>
      </c>
      <c r="DH246" s="1">
        <v>0</v>
      </c>
      <c r="DI246" s="1">
        <v>0</v>
      </c>
      <c r="DJ246" s="1">
        <v>0</v>
      </c>
      <c r="DK246" s="1">
        <v>0</v>
      </c>
      <c r="DL246" s="1">
        <v>0</v>
      </c>
      <c r="DM246" s="1">
        <v>1</v>
      </c>
      <c r="DN246" s="1">
        <v>0</v>
      </c>
      <c r="DO246" s="1">
        <v>0</v>
      </c>
      <c r="DP246" s="1">
        <v>0</v>
      </c>
      <c r="DQ246" s="1">
        <v>0</v>
      </c>
      <c r="DR246" s="1">
        <v>0</v>
      </c>
      <c r="DS246" s="1">
        <v>0</v>
      </c>
      <c r="DT246" s="1">
        <v>0</v>
      </c>
      <c r="DV246" s="1">
        <v>2</v>
      </c>
      <c r="DW246" s="1">
        <v>2</v>
      </c>
      <c r="DX246" s="1">
        <v>2</v>
      </c>
      <c r="DY246" s="1">
        <v>0</v>
      </c>
      <c r="DZ246" s="1">
        <v>1</v>
      </c>
      <c r="EA246" s="1">
        <v>0</v>
      </c>
      <c r="EB246" s="1">
        <v>0</v>
      </c>
      <c r="EC246" s="1">
        <v>0</v>
      </c>
      <c r="ED246" s="1">
        <v>1</v>
      </c>
      <c r="EE246" s="1">
        <v>0</v>
      </c>
      <c r="EF246" s="1">
        <v>0</v>
      </c>
      <c r="EG246" s="1">
        <v>0</v>
      </c>
      <c r="EH246" s="1">
        <v>0</v>
      </c>
      <c r="EI246" s="1">
        <v>0</v>
      </c>
      <c r="EJ246" s="1">
        <v>0</v>
      </c>
      <c r="EL246" s="1">
        <v>2</v>
      </c>
      <c r="EN246" s="1">
        <v>1</v>
      </c>
      <c r="EO246" s="1">
        <v>3</v>
      </c>
      <c r="EP246" s="1">
        <v>3</v>
      </c>
      <c r="EQ246" s="1">
        <v>3</v>
      </c>
      <c r="ER246" s="1">
        <v>3</v>
      </c>
      <c r="ES246" s="1">
        <v>3</v>
      </c>
      <c r="ET246" s="1">
        <v>3</v>
      </c>
      <c r="EU246" s="1">
        <v>0</v>
      </c>
      <c r="EV246" s="1">
        <v>0</v>
      </c>
      <c r="EW246" s="1">
        <v>0</v>
      </c>
      <c r="EX246" s="1">
        <v>0</v>
      </c>
      <c r="EY246" s="1">
        <v>0</v>
      </c>
      <c r="EZ246" s="1">
        <v>0</v>
      </c>
      <c r="FA246" s="1">
        <v>0</v>
      </c>
      <c r="FB246" s="1">
        <v>0</v>
      </c>
      <c r="FC246" s="1">
        <v>0</v>
      </c>
      <c r="FD246" s="1">
        <v>0</v>
      </c>
      <c r="FE246" s="1">
        <v>1</v>
      </c>
      <c r="FG246" s="1">
        <v>3</v>
      </c>
      <c r="FH246" s="1">
        <v>3</v>
      </c>
      <c r="FI246" s="1">
        <v>1</v>
      </c>
      <c r="FJ246" s="1">
        <v>0</v>
      </c>
      <c r="FK246" s="1">
        <v>1</v>
      </c>
      <c r="FL246" s="1">
        <v>0</v>
      </c>
      <c r="FM246" s="1">
        <v>0</v>
      </c>
      <c r="FN246" s="1">
        <v>0</v>
      </c>
      <c r="FO246" s="1">
        <v>0</v>
      </c>
      <c r="FP246" s="1">
        <v>0</v>
      </c>
      <c r="FQ246" s="1">
        <v>0</v>
      </c>
      <c r="FR246" s="1">
        <v>0</v>
      </c>
      <c r="FT246" s="1">
        <v>1</v>
      </c>
      <c r="FU246" s="1">
        <v>2</v>
      </c>
      <c r="FV246" s="1">
        <v>1</v>
      </c>
      <c r="FW246" s="1">
        <v>0</v>
      </c>
      <c r="FX246" s="1">
        <v>0</v>
      </c>
      <c r="FY246" s="1">
        <v>0</v>
      </c>
      <c r="FZ246" s="1">
        <v>0</v>
      </c>
      <c r="GA246" s="1">
        <v>0</v>
      </c>
      <c r="GB246" s="1">
        <v>0</v>
      </c>
      <c r="GC246" s="1">
        <v>0</v>
      </c>
      <c r="GF246" s="1">
        <v>1</v>
      </c>
      <c r="GG246" s="1">
        <v>0</v>
      </c>
      <c r="GH246" s="1">
        <v>0</v>
      </c>
      <c r="GI246" s="1">
        <v>1</v>
      </c>
      <c r="GJ246" s="1">
        <v>0</v>
      </c>
      <c r="GK246" s="1">
        <v>0</v>
      </c>
      <c r="GL246" s="1">
        <v>0</v>
      </c>
      <c r="GM246" s="1">
        <v>0</v>
      </c>
      <c r="GN246" s="1">
        <v>0</v>
      </c>
      <c r="GP246" s="1">
        <v>1</v>
      </c>
      <c r="GQ246" s="1">
        <v>0</v>
      </c>
      <c r="GR246" s="1">
        <v>0</v>
      </c>
      <c r="GS246" s="1">
        <v>0</v>
      </c>
      <c r="GT246" s="1">
        <v>0</v>
      </c>
      <c r="GU246" s="1">
        <v>0</v>
      </c>
      <c r="GV246" s="1">
        <v>0</v>
      </c>
      <c r="GW246" s="1">
        <v>0</v>
      </c>
      <c r="GY246" s="1">
        <v>2</v>
      </c>
      <c r="GZ246" s="1" t="s">
        <v>891</v>
      </c>
      <c r="HA246" s="1">
        <v>2</v>
      </c>
      <c r="HB246" s="1">
        <v>2</v>
      </c>
      <c r="HC246" s="1">
        <v>3</v>
      </c>
      <c r="HE246" s="1">
        <v>3</v>
      </c>
      <c r="HF246" s="1" t="s">
        <v>892</v>
      </c>
      <c r="HG246" s="1">
        <v>1</v>
      </c>
      <c r="HH246" s="1">
        <v>1</v>
      </c>
      <c r="HI246" s="1">
        <v>1</v>
      </c>
      <c r="HJ246" s="1">
        <v>0</v>
      </c>
      <c r="HK246" s="1">
        <v>0</v>
      </c>
      <c r="HL246" s="1">
        <v>0</v>
      </c>
      <c r="HM246" s="1">
        <v>0</v>
      </c>
      <c r="HN246" s="1">
        <v>0</v>
      </c>
      <c r="HO246" s="1">
        <v>0</v>
      </c>
      <c r="HP246" s="1">
        <v>0</v>
      </c>
      <c r="HQ246" s="1">
        <v>0</v>
      </c>
      <c r="HR246" s="1">
        <v>0</v>
      </c>
      <c r="IF246" s="1">
        <v>2</v>
      </c>
      <c r="IG246" s="1">
        <v>5</v>
      </c>
      <c r="IH246" s="1">
        <v>3</v>
      </c>
      <c r="II246" s="1">
        <v>2</v>
      </c>
      <c r="IJ246" s="1">
        <v>2</v>
      </c>
      <c r="IK246" s="1">
        <v>5</v>
      </c>
      <c r="IL246" s="1">
        <v>3</v>
      </c>
      <c r="IM246" s="1">
        <v>3</v>
      </c>
      <c r="IN246" s="1">
        <v>3</v>
      </c>
      <c r="IO246" s="1">
        <v>2</v>
      </c>
      <c r="IP246" s="1">
        <v>3</v>
      </c>
      <c r="IQ246" s="1">
        <v>3</v>
      </c>
      <c r="IR246" s="1">
        <v>1</v>
      </c>
      <c r="IS246" s="1">
        <v>3</v>
      </c>
      <c r="IT246" s="1">
        <v>3</v>
      </c>
      <c r="IU246" s="1">
        <v>3</v>
      </c>
      <c r="IV246" s="1">
        <v>1</v>
      </c>
      <c r="IW246" s="1">
        <v>3</v>
      </c>
      <c r="IX246" s="1">
        <v>3</v>
      </c>
      <c r="IY246" s="1">
        <v>3</v>
      </c>
      <c r="IZ246" s="1">
        <v>3</v>
      </c>
      <c r="JA246" s="1">
        <v>3</v>
      </c>
      <c r="JB246" s="1" t="s">
        <v>893</v>
      </c>
    </row>
    <row r="247" spans="1:262" x14ac:dyDescent="0.4">
      <c r="A247" s="1">
        <v>243</v>
      </c>
      <c r="B247" s="1">
        <v>887515</v>
      </c>
      <c r="C247" s="1">
        <v>1</v>
      </c>
      <c r="D247" s="1">
        <v>1</v>
      </c>
      <c r="E247" s="1">
        <v>4</v>
      </c>
      <c r="F247" s="1">
        <v>4</v>
      </c>
      <c r="G247" s="1">
        <v>2</v>
      </c>
      <c r="H247" s="1">
        <v>1</v>
      </c>
      <c r="J247" s="1">
        <v>46</v>
      </c>
      <c r="K247" s="1">
        <v>3</v>
      </c>
      <c r="L247" s="1">
        <v>2</v>
      </c>
      <c r="M247" s="1">
        <v>0</v>
      </c>
      <c r="N247" s="1">
        <v>0</v>
      </c>
      <c r="O247" s="1">
        <v>0</v>
      </c>
      <c r="P247" s="1">
        <v>1</v>
      </c>
      <c r="Q247" s="1">
        <v>0</v>
      </c>
      <c r="R247" s="1">
        <v>0</v>
      </c>
      <c r="S247" s="1">
        <v>0</v>
      </c>
      <c r="T247" s="1">
        <v>0</v>
      </c>
      <c r="U247" s="1">
        <v>0</v>
      </c>
      <c r="V247" s="1">
        <v>0</v>
      </c>
      <c r="W247" s="1">
        <v>0</v>
      </c>
      <c r="Y247" s="1">
        <v>1</v>
      </c>
      <c r="AB247" s="1">
        <v>1</v>
      </c>
      <c r="AC247" s="1">
        <v>1</v>
      </c>
      <c r="AD247" s="1">
        <v>1</v>
      </c>
      <c r="AE247" s="1">
        <v>1</v>
      </c>
      <c r="AF247" s="1">
        <v>0</v>
      </c>
      <c r="AG247" s="1">
        <v>0</v>
      </c>
      <c r="AH247" s="1">
        <v>0</v>
      </c>
      <c r="AI247" s="1">
        <v>0</v>
      </c>
      <c r="AJ247" s="1">
        <v>0</v>
      </c>
      <c r="AK247" s="1">
        <v>1</v>
      </c>
      <c r="AL247" s="1">
        <v>0</v>
      </c>
      <c r="AM247" s="1">
        <v>0</v>
      </c>
      <c r="AN247" s="1">
        <v>0</v>
      </c>
      <c r="AO247" s="1">
        <v>0</v>
      </c>
      <c r="AQ247" s="1">
        <v>1</v>
      </c>
      <c r="AR247" s="1">
        <v>1</v>
      </c>
      <c r="AS247" s="1">
        <v>1</v>
      </c>
      <c r="AT247" s="1">
        <v>1</v>
      </c>
      <c r="AU247" s="1">
        <v>1</v>
      </c>
      <c r="AV247" s="1">
        <v>1</v>
      </c>
      <c r="AW247" s="1">
        <v>0</v>
      </c>
      <c r="AX247" s="1">
        <v>0</v>
      </c>
      <c r="AY247" s="1">
        <v>0</v>
      </c>
      <c r="AZ247" s="1">
        <v>0</v>
      </c>
      <c r="BA247" s="1">
        <v>0</v>
      </c>
      <c r="BB247" s="1">
        <v>0</v>
      </c>
      <c r="BC247" s="1">
        <v>0</v>
      </c>
      <c r="BD247" s="1">
        <v>0</v>
      </c>
      <c r="BE247" s="1">
        <v>0</v>
      </c>
      <c r="BG247" s="1">
        <v>0</v>
      </c>
      <c r="BH247" s="1">
        <v>0</v>
      </c>
      <c r="BI247" s="1">
        <v>1</v>
      </c>
      <c r="BJ247" s="1">
        <v>0</v>
      </c>
      <c r="BK247" s="1">
        <v>0</v>
      </c>
      <c r="BL247" s="1">
        <v>0</v>
      </c>
      <c r="BM247" s="1">
        <v>0</v>
      </c>
      <c r="BN247" s="1">
        <v>0</v>
      </c>
      <c r="BO247" s="1">
        <v>0</v>
      </c>
      <c r="BP247" s="1">
        <v>0</v>
      </c>
      <c r="BQ247" s="1">
        <v>0</v>
      </c>
      <c r="BS247" s="1">
        <v>1</v>
      </c>
      <c r="BT247" s="1">
        <v>0</v>
      </c>
      <c r="BU247" s="1">
        <v>0</v>
      </c>
      <c r="BV247" s="1">
        <v>0</v>
      </c>
      <c r="BW247" s="1">
        <v>0</v>
      </c>
      <c r="BX247" s="1">
        <v>0</v>
      </c>
      <c r="BY247" s="1">
        <v>0</v>
      </c>
      <c r="BZ247" s="1">
        <v>0</v>
      </c>
      <c r="CA247" s="1">
        <v>0</v>
      </c>
      <c r="CB247" s="1">
        <v>0</v>
      </c>
      <c r="CD247" s="1">
        <v>1</v>
      </c>
      <c r="CE247" s="1">
        <v>5</v>
      </c>
      <c r="CG247" s="1">
        <v>1</v>
      </c>
      <c r="CH247" s="1">
        <v>1</v>
      </c>
      <c r="CI247" s="1">
        <v>1</v>
      </c>
      <c r="CJ247" s="1">
        <v>2</v>
      </c>
      <c r="CP247" s="1">
        <v>1</v>
      </c>
      <c r="CQ247" s="1">
        <v>6</v>
      </c>
      <c r="CR247" s="1">
        <v>1</v>
      </c>
      <c r="DV247" s="1">
        <v>2</v>
      </c>
      <c r="DW247" s="1">
        <v>1</v>
      </c>
      <c r="DX247" s="1">
        <v>1</v>
      </c>
      <c r="EL247" s="1">
        <v>1</v>
      </c>
      <c r="EN247" s="1">
        <v>1</v>
      </c>
      <c r="EO247" s="1">
        <v>1</v>
      </c>
      <c r="EP247" s="1">
        <v>1</v>
      </c>
      <c r="EQ247" s="1">
        <v>1</v>
      </c>
      <c r="ER247" s="1">
        <v>1</v>
      </c>
      <c r="ES247" s="1">
        <v>1</v>
      </c>
      <c r="ET247" s="1">
        <v>1</v>
      </c>
      <c r="EU247" s="1">
        <v>1</v>
      </c>
      <c r="EV247" s="1">
        <v>0</v>
      </c>
      <c r="EW247" s="1">
        <v>0</v>
      </c>
      <c r="EX247" s="1">
        <v>0</v>
      </c>
      <c r="EY247" s="1">
        <v>0</v>
      </c>
      <c r="EZ247" s="1">
        <v>0</v>
      </c>
      <c r="FA247" s="1">
        <v>0</v>
      </c>
      <c r="FB247" s="1">
        <v>0</v>
      </c>
      <c r="FC247" s="1">
        <v>0</v>
      </c>
      <c r="FD247" s="1">
        <v>0</v>
      </c>
      <c r="FE247" s="1">
        <v>0</v>
      </c>
      <c r="FG247" s="1">
        <v>2</v>
      </c>
      <c r="FH247" s="1">
        <v>6</v>
      </c>
      <c r="FI247" s="1">
        <v>0</v>
      </c>
      <c r="FJ247" s="1">
        <v>0</v>
      </c>
      <c r="FK247" s="1">
        <v>0</v>
      </c>
      <c r="FL247" s="1">
        <v>0</v>
      </c>
      <c r="FM247" s="1">
        <v>0</v>
      </c>
      <c r="FN247" s="1">
        <v>0</v>
      </c>
      <c r="FO247" s="1">
        <v>0</v>
      </c>
      <c r="FP247" s="1">
        <v>0</v>
      </c>
      <c r="FQ247" s="1">
        <v>1</v>
      </c>
      <c r="FR247" s="1">
        <v>0</v>
      </c>
      <c r="FS247" s="1" t="s">
        <v>542</v>
      </c>
      <c r="FT247" s="1">
        <v>2</v>
      </c>
      <c r="FU247" s="1">
        <v>1</v>
      </c>
      <c r="FV247" s="1">
        <v>0</v>
      </c>
      <c r="FW247" s="1">
        <v>0</v>
      </c>
      <c r="FX247" s="1">
        <v>0</v>
      </c>
      <c r="FY247" s="1">
        <v>1</v>
      </c>
      <c r="FZ247" s="1">
        <v>0</v>
      </c>
      <c r="GA247" s="1">
        <v>0</v>
      </c>
      <c r="GB247" s="1">
        <v>0</v>
      </c>
      <c r="GC247" s="1">
        <v>0</v>
      </c>
      <c r="GF247" s="1">
        <v>2</v>
      </c>
      <c r="GG247" s="1">
        <v>0</v>
      </c>
      <c r="GH247" s="1">
        <v>0</v>
      </c>
      <c r="GI247" s="1">
        <v>0</v>
      </c>
      <c r="GJ247" s="1">
        <v>0</v>
      </c>
      <c r="GK247" s="1">
        <v>1</v>
      </c>
      <c r="GL247" s="1">
        <v>0</v>
      </c>
      <c r="GM247" s="1">
        <v>0</v>
      </c>
      <c r="GN247" s="1">
        <v>0</v>
      </c>
      <c r="GP247" s="1">
        <v>1</v>
      </c>
      <c r="GQ247" s="1">
        <v>0</v>
      </c>
      <c r="GR247" s="1">
        <v>0</v>
      </c>
      <c r="GS247" s="1">
        <v>0</v>
      </c>
      <c r="GT247" s="1">
        <v>0</v>
      </c>
      <c r="GU247" s="1">
        <v>0</v>
      </c>
      <c r="GV247" s="1">
        <v>0</v>
      </c>
      <c r="GW247" s="1">
        <v>0</v>
      </c>
      <c r="GY247" s="1">
        <v>4</v>
      </c>
      <c r="HA247" s="1">
        <v>2</v>
      </c>
      <c r="HB247" s="1">
        <v>3</v>
      </c>
      <c r="HE247" s="1">
        <v>1</v>
      </c>
      <c r="HG247" s="1">
        <v>1</v>
      </c>
      <c r="HH247" s="1">
        <v>0</v>
      </c>
      <c r="HI247" s="1">
        <v>0</v>
      </c>
      <c r="HJ247" s="1">
        <v>1</v>
      </c>
      <c r="HK247" s="1">
        <v>0</v>
      </c>
      <c r="HL247" s="1">
        <v>0</v>
      </c>
      <c r="HM247" s="1">
        <v>0</v>
      </c>
      <c r="HN247" s="1">
        <v>0</v>
      </c>
      <c r="HO247" s="1">
        <v>0</v>
      </c>
      <c r="HP247" s="1">
        <v>0</v>
      </c>
      <c r="HQ247" s="1">
        <v>0</v>
      </c>
      <c r="HR247" s="1">
        <v>0</v>
      </c>
      <c r="IF247" s="1">
        <v>3</v>
      </c>
      <c r="IG247" s="1">
        <v>3</v>
      </c>
      <c r="IH247" s="1">
        <v>3</v>
      </c>
      <c r="II247" s="1">
        <v>3</v>
      </c>
      <c r="IJ247" s="1">
        <v>3</v>
      </c>
      <c r="IK247" s="1">
        <v>3</v>
      </c>
      <c r="IL247" s="1">
        <v>3</v>
      </c>
      <c r="IM247" s="1">
        <v>3</v>
      </c>
      <c r="IN247" s="1">
        <v>3</v>
      </c>
      <c r="IO247" s="1">
        <v>3</v>
      </c>
      <c r="IP247" s="1">
        <v>3</v>
      </c>
      <c r="IQ247" s="1">
        <v>3</v>
      </c>
      <c r="IR247" s="1">
        <v>3</v>
      </c>
      <c r="IS247" s="1">
        <v>3</v>
      </c>
      <c r="IT247" s="1">
        <v>3</v>
      </c>
      <c r="IU247" s="1">
        <v>3</v>
      </c>
      <c r="IV247" s="1">
        <v>3</v>
      </c>
      <c r="IW247" s="1">
        <v>3</v>
      </c>
      <c r="IX247" s="1">
        <v>3</v>
      </c>
      <c r="IY247" s="1">
        <v>3</v>
      </c>
      <c r="IZ247" s="1">
        <v>3</v>
      </c>
      <c r="JA247" s="1">
        <v>3</v>
      </c>
      <c r="JB247" s="1" t="s">
        <v>894</v>
      </c>
    </row>
    <row r="248" spans="1:262" x14ac:dyDescent="0.4">
      <c r="A248" s="1">
        <v>244</v>
      </c>
      <c r="B248" s="1">
        <v>428860</v>
      </c>
      <c r="C248" s="1">
        <v>1</v>
      </c>
      <c r="D248" s="1">
        <v>2</v>
      </c>
      <c r="E248" s="1">
        <v>4</v>
      </c>
      <c r="F248" s="1">
        <v>4</v>
      </c>
      <c r="G248" s="1">
        <v>4</v>
      </c>
      <c r="H248" s="1">
        <v>3</v>
      </c>
      <c r="J248" s="1">
        <v>46</v>
      </c>
      <c r="K248" s="1">
        <v>3</v>
      </c>
      <c r="L248" s="1">
        <v>1</v>
      </c>
      <c r="M248" s="1">
        <v>1</v>
      </c>
      <c r="N248" s="1">
        <v>1</v>
      </c>
      <c r="O248" s="1">
        <v>0</v>
      </c>
      <c r="P248" s="1">
        <v>0</v>
      </c>
      <c r="Q248" s="1">
        <v>0</v>
      </c>
      <c r="R248" s="1">
        <v>1</v>
      </c>
      <c r="S248" s="1">
        <v>1</v>
      </c>
      <c r="T248" s="1">
        <v>1</v>
      </c>
      <c r="U248" s="1">
        <v>0</v>
      </c>
      <c r="V248" s="1">
        <v>0</v>
      </c>
      <c r="W248" s="1">
        <v>0</v>
      </c>
      <c r="Y248" s="1">
        <v>1</v>
      </c>
      <c r="AB248" s="1">
        <v>1</v>
      </c>
      <c r="AC248" s="1">
        <v>1</v>
      </c>
      <c r="AD248" s="1">
        <v>5</v>
      </c>
      <c r="AE248" s="1">
        <v>2</v>
      </c>
      <c r="AR248" s="1">
        <v>2</v>
      </c>
      <c r="AS248" s="1">
        <v>2</v>
      </c>
      <c r="AT248" s="1">
        <v>2</v>
      </c>
      <c r="AU248" s="1">
        <v>1</v>
      </c>
      <c r="AV248" s="1">
        <v>1</v>
      </c>
      <c r="AW248" s="1">
        <v>1</v>
      </c>
      <c r="AX248" s="1">
        <v>0</v>
      </c>
      <c r="AY248" s="1">
        <v>0</v>
      </c>
      <c r="AZ248" s="1">
        <v>0</v>
      </c>
      <c r="BA248" s="1">
        <v>0</v>
      </c>
      <c r="BB248" s="1">
        <v>0</v>
      </c>
      <c r="BC248" s="1">
        <v>0</v>
      </c>
      <c r="BD248" s="1">
        <v>0</v>
      </c>
      <c r="BE248" s="1">
        <v>0</v>
      </c>
      <c r="BG248" s="1">
        <v>0</v>
      </c>
      <c r="BH248" s="1">
        <v>1</v>
      </c>
      <c r="BI248" s="1">
        <v>0</v>
      </c>
      <c r="BJ248" s="1">
        <v>0</v>
      </c>
      <c r="BK248" s="1">
        <v>0</v>
      </c>
      <c r="BL248" s="1">
        <v>0</v>
      </c>
      <c r="BM248" s="1">
        <v>1</v>
      </c>
      <c r="BN248" s="1">
        <v>0</v>
      </c>
      <c r="BO248" s="1">
        <v>1</v>
      </c>
      <c r="BP248" s="1">
        <v>0</v>
      </c>
      <c r="BQ248" s="1">
        <v>0</v>
      </c>
      <c r="BS248" s="1">
        <v>1</v>
      </c>
      <c r="BT248" s="1">
        <v>0</v>
      </c>
      <c r="BU248" s="1">
        <v>0</v>
      </c>
      <c r="BV248" s="1">
        <v>0</v>
      </c>
      <c r="BW248" s="1">
        <v>0</v>
      </c>
      <c r="BX248" s="1">
        <v>0</v>
      </c>
      <c r="BY248" s="1">
        <v>0</v>
      </c>
      <c r="BZ248" s="1">
        <v>1</v>
      </c>
      <c r="CA248" s="1">
        <v>0</v>
      </c>
      <c r="CB248" s="1">
        <v>0</v>
      </c>
      <c r="CD248" s="1">
        <v>2</v>
      </c>
      <c r="CE248" s="1">
        <v>5</v>
      </c>
      <c r="CG248" s="1">
        <v>3</v>
      </c>
      <c r="CH248" s="1">
        <v>2</v>
      </c>
      <c r="CI248" s="1">
        <v>2</v>
      </c>
      <c r="CJ248" s="1">
        <v>2</v>
      </c>
      <c r="CP248" s="1">
        <v>5</v>
      </c>
      <c r="CQ248" s="1">
        <v>7</v>
      </c>
      <c r="CR248" s="1">
        <v>5</v>
      </c>
      <c r="DV248" s="1">
        <v>2</v>
      </c>
      <c r="DW248" s="1">
        <v>1</v>
      </c>
      <c r="DX248" s="1">
        <v>1</v>
      </c>
      <c r="EL248" s="1">
        <v>4</v>
      </c>
      <c r="EM248" s="1" t="s">
        <v>895</v>
      </c>
      <c r="EN248" s="1">
        <v>1</v>
      </c>
      <c r="EO248" s="1">
        <v>4</v>
      </c>
      <c r="EP248" s="1">
        <v>3</v>
      </c>
      <c r="EQ248" s="1">
        <v>3</v>
      </c>
      <c r="ER248" s="1">
        <v>3</v>
      </c>
      <c r="ES248" s="1">
        <v>3</v>
      </c>
      <c r="ET248" s="1">
        <v>4</v>
      </c>
      <c r="EU248" s="1">
        <v>0</v>
      </c>
      <c r="EV248" s="1">
        <v>0</v>
      </c>
      <c r="EW248" s="1">
        <v>0</v>
      </c>
      <c r="EX248" s="1">
        <v>0</v>
      </c>
      <c r="EY248" s="1">
        <v>0</v>
      </c>
      <c r="EZ248" s="1">
        <v>0</v>
      </c>
      <c r="FA248" s="1">
        <v>0</v>
      </c>
      <c r="FB248" s="1">
        <v>0</v>
      </c>
      <c r="FC248" s="1">
        <v>1</v>
      </c>
      <c r="FD248" s="1">
        <v>0</v>
      </c>
      <c r="FE248" s="1">
        <v>0</v>
      </c>
      <c r="FG248" s="1">
        <v>5</v>
      </c>
      <c r="FH248" s="1">
        <v>5</v>
      </c>
      <c r="FI248" s="1">
        <v>1</v>
      </c>
      <c r="FJ248" s="1">
        <v>0</v>
      </c>
      <c r="FK248" s="1">
        <v>1</v>
      </c>
      <c r="FL248" s="1">
        <v>0</v>
      </c>
      <c r="FM248" s="1">
        <v>0</v>
      </c>
      <c r="FN248" s="1">
        <v>0</v>
      </c>
      <c r="FO248" s="1">
        <v>0</v>
      </c>
      <c r="FP248" s="1">
        <v>0</v>
      </c>
      <c r="FQ248" s="1">
        <v>0</v>
      </c>
      <c r="FR248" s="1">
        <v>0</v>
      </c>
      <c r="FT248" s="1">
        <v>3</v>
      </c>
      <c r="GE248" s="1" t="s">
        <v>896</v>
      </c>
      <c r="GF248" s="1">
        <v>4</v>
      </c>
      <c r="GG248" s="1">
        <v>0</v>
      </c>
      <c r="GH248" s="1">
        <v>0</v>
      </c>
      <c r="GI248" s="1">
        <v>0</v>
      </c>
      <c r="GJ248" s="1">
        <v>0</v>
      </c>
      <c r="GK248" s="1">
        <v>0</v>
      </c>
      <c r="GL248" s="1">
        <v>0</v>
      </c>
      <c r="GM248" s="1">
        <v>1</v>
      </c>
      <c r="GN248" s="1">
        <v>0</v>
      </c>
      <c r="GP248" s="1">
        <v>0</v>
      </c>
      <c r="GQ248" s="1">
        <v>0</v>
      </c>
      <c r="GR248" s="1">
        <v>0</v>
      </c>
      <c r="GS248" s="1">
        <v>0</v>
      </c>
      <c r="GT248" s="1">
        <v>0</v>
      </c>
      <c r="GU248" s="1">
        <v>0</v>
      </c>
      <c r="GV248" s="1">
        <v>1</v>
      </c>
      <c r="GW248" s="1">
        <v>0</v>
      </c>
      <c r="GY248" s="1">
        <v>2</v>
      </c>
      <c r="GZ248" s="1" t="s">
        <v>897</v>
      </c>
      <c r="HA248" s="1">
        <v>2</v>
      </c>
      <c r="HB248" s="1">
        <v>3</v>
      </c>
      <c r="HE248" s="1">
        <v>1</v>
      </c>
      <c r="HF248" s="1" t="s">
        <v>898</v>
      </c>
      <c r="HG248" s="1">
        <v>2</v>
      </c>
      <c r="HH248" s="1">
        <v>0</v>
      </c>
      <c r="HI248" s="1">
        <v>0</v>
      </c>
      <c r="HJ248" s="1">
        <v>1</v>
      </c>
      <c r="HK248" s="1">
        <v>0</v>
      </c>
      <c r="HL248" s="1">
        <v>0</v>
      </c>
      <c r="HM248" s="1">
        <v>1</v>
      </c>
      <c r="HN248" s="1">
        <v>0</v>
      </c>
      <c r="HO248" s="1">
        <v>0</v>
      </c>
      <c r="HP248" s="1">
        <v>0</v>
      </c>
      <c r="HQ248" s="1">
        <v>1</v>
      </c>
      <c r="HR248" s="1">
        <v>0</v>
      </c>
      <c r="HS248" s="1" t="s">
        <v>899</v>
      </c>
      <c r="IF248" s="1">
        <v>3</v>
      </c>
      <c r="IG248" s="1">
        <v>5</v>
      </c>
      <c r="IH248" s="1">
        <v>5</v>
      </c>
      <c r="II248" s="1">
        <v>1</v>
      </c>
      <c r="IJ248" s="1">
        <v>1</v>
      </c>
      <c r="IK248" s="1">
        <v>1</v>
      </c>
      <c r="IL248" s="1">
        <v>1</v>
      </c>
      <c r="IM248" s="1">
        <v>4</v>
      </c>
      <c r="IN248" s="1">
        <v>3</v>
      </c>
      <c r="IO248" s="1">
        <v>1</v>
      </c>
      <c r="IP248" s="1">
        <v>3</v>
      </c>
      <c r="IQ248" s="1">
        <v>1</v>
      </c>
      <c r="IR248" s="1">
        <v>1</v>
      </c>
      <c r="IS248" s="1">
        <v>1</v>
      </c>
      <c r="IT248" s="1">
        <v>3</v>
      </c>
      <c r="IU248" s="1">
        <v>3</v>
      </c>
      <c r="IV248" s="1">
        <v>3</v>
      </c>
      <c r="IW248" s="1">
        <v>3</v>
      </c>
      <c r="IX248" s="1">
        <v>1</v>
      </c>
      <c r="IY248" s="1">
        <v>1</v>
      </c>
      <c r="IZ248" s="1">
        <v>2</v>
      </c>
      <c r="JA248" s="1">
        <v>3</v>
      </c>
      <c r="JB248" s="1" t="s">
        <v>900</v>
      </c>
    </row>
    <row r="249" spans="1:262" x14ac:dyDescent="0.4">
      <c r="A249" s="1">
        <v>245</v>
      </c>
      <c r="B249" s="1">
        <v>764449</v>
      </c>
      <c r="C249" s="1">
        <v>1</v>
      </c>
      <c r="D249" s="1">
        <v>2</v>
      </c>
      <c r="E249" s="1">
        <v>10</v>
      </c>
      <c r="F249" s="1">
        <v>9</v>
      </c>
      <c r="G249" s="1">
        <v>5</v>
      </c>
      <c r="H249" s="1">
        <v>6</v>
      </c>
      <c r="J249" s="1">
        <v>31</v>
      </c>
      <c r="K249" s="1">
        <v>2</v>
      </c>
      <c r="L249" s="1">
        <v>3</v>
      </c>
      <c r="M249" s="1">
        <v>1</v>
      </c>
      <c r="N249" s="1">
        <v>1</v>
      </c>
      <c r="O249" s="1">
        <v>0</v>
      </c>
      <c r="P249" s="1">
        <v>0</v>
      </c>
      <c r="Q249" s="1">
        <v>0</v>
      </c>
      <c r="R249" s="1">
        <v>1</v>
      </c>
      <c r="S249" s="1">
        <v>0</v>
      </c>
      <c r="T249" s="1">
        <v>1</v>
      </c>
      <c r="U249" s="1">
        <v>0</v>
      </c>
      <c r="V249" s="1">
        <v>0</v>
      </c>
      <c r="W249" s="1">
        <v>0</v>
      </c>
      <c r="Y249" s="1">
        <v>1</v>
      </c>
      <c r="AB249" s="1">
        <v>2</v>
      </c>
      <c r="AC249" s="1">
        <v>2</v>
      </c>
      <c r="AD249" s="1">
        <v>1</v>
      </c>
      <c r="AE249" s="1">
        <v>2</v>
      </c>
      <c r="AR249" s="1">
        <v>1</v>
      </c>
      <c r="AS249" s="1">
        <v>1</v>
      </c>
      <c r="AT249" s="1">
        <v>1</v>
      </c>
      <c r="AU249" s="1">
        <v>1</v>
      </c>
      <c r="AV249" s="1">
        <v>1</v>
      </c>
      <c r="AW249" s="1">
        <v>0</v>
      </c>
      <c r="AX249" s="1">
        <v>1</v>
      </c>
      <c r="AY249" s="1">
        <v>1</v>
      </c>
      <c r="AZ249" s="1">
        <v>0</v>
      </c>
      <c r="BA249" s="1">
        <v>1</v>
      </c>
      <c r="BB249" s="1">
        <v>0</v>
      </c>
      <c r="BC249" s="1">
        <v>1</v>
      </c>
      <c r="BD249" s="1">
        <v>0</v>
      </c>
      <c r="BE249" s="1">
        <v>0</v>
      </c>
      <c r="BG249" s="1">
        <v>0</v>
      </c>
      <c r="BH249" s="1">
        <v>0</v>
      </c>
      <c r="BI249" s="1">
        <v>0</v>
      </c>
      <c r="BJ249" s="1">
        <v>1</v>
      </c>
      <c r="BK249" s="1">
        <v>1</v>
      </c>
      <c r="BL249" s="1">
        <v>0</v>
      </c>
      <c r="BM249" s="1">
        <v>0</v>
      </c>
      <c r="BN249" s="1">
        <v>0</v>
      </c>
      <c r="BO249" s="1">
        <v>1</v>
      </c>
      <c r="BP249" s="1">
        <v>0</v>
      </c>
      <c r="BQ249" s="1">
        <v>0</v>
      </c>
      <c r="BS249" s="1">
        <v>1</v>
      </c>
      <c r="BT249" s="1">
        <v>1</v>
      </c>
      <c r="BU249" s="1">
        <v>1</v>
      </c>
      <c r="BV249" s="1">
        <v>0</v>
      </c>
      <c r="BW249" s="1">
        <v>0</v>
      </c>
      <c r="BX249" s="1">
        <v>0</v>
      </c>
      <c r="BY249" s="1">
        <v>0</v>
      </c>
      <c r="BZ249" s="1">
        <v>1</v>
      </c>
      <c r="CA249" s="1">
        <v>0</v>
      </c>
      <c r="CB249" s="1">
        <v>0</v>
      </c>
      <c r="CD249" s="1">
        <v>1</v>
      </c>
      <c r="CE249" s="1">
        <v>1</v>
      </c>
      <c r="CG249" s="1">
        <v>1</v>
      </c>
      <c r="CH249" s="1">
        <v>1</v>
      </c>
      <c r="CI249" s="1">
        <v>3</v>
      </c>
      <c r="CJ249" s="1">
        <v>3</v>
      </c>
      <c r="CP249" s="1">
        <v>5</v>
      </c>
      <c r="CQ249" s="1">
        <v>7</v>
      </c>
      <c r="CR249" s="1">
        <v>5</v>
      </c>
      <c r="DV249" s="1">
        <v>4</v>
      </c>
      <c r="DX249" s="1">
        <v>1</v>
      </c>
      <c r="EL249" s="1">
        <v>1</v>
      </c>
      <c r="EN249" s="1">
        <v>6</v>
      </c>
      <c r="EO249" s="1">
        <v>6</v>
      </c>
      <c r="EP249" s="1">
        <v>3</v>
      </c>
      <c r="EQ249" s="1">
        <v>6</v>
      </c>
      <c r="ER249" s="1">
        <v>6</v>
      </c>
      <c r="ES249" s="1">
        <v>6</v>
      </c>
      <c r="ET249" s="1">
        <v>6</v>
      </c>
      <c r="EU249" s="1">
        <v>0</v>
      </c>
      <c r="EV249" s="1">
        <v>0</v>
      </c>
      <c r="EW249" s="1">
        <v>0</v>
      </c>
      <c r="EX249" s="1">
        <v>0</v>
      </c>
      <c r="EY249" s="1">
        <v>0</v>
      </c>
      <c r="EZ249" s="1">
        <v>0</v>
      </c>
      <c r="FA249" s="1">
        <v>0</v>
      </c>
      <c r="FB249" s="1">
        <v>0</v>
      </c>
      <c r="FC249" s="1">
        <v>1</v>
      </c>
      <c r="FD249" s="1">
        <v>0</v>
      </c>
      <c r="FE249" s="1">
        <v>0</v>
      </c>
      <c r="FG249" s="1">
        <v>3</v>
      </c>
      <c r="FH249" s="1">
        <v>2</v>
      </c>
      <c r="FI249" s="1">
        <v>1</v>
      </c>
      <c r="FJ249" s="1">
        <v>0</v>
      </c>
      <c r="FK249" s="1">
        <v>0</v>
      </c>
      <c r="FL249" s="1">
        <v>0</v>
      </c>
      <c r="FM249" s="1">
        <v>0</v>
      </c>
      <c r="FN249" s="1">
        <v>1</v>
      </c>
      <c r="FO249" s="1">
        <v>0</v>
      </c>
      <c r="FP249" s="1">
        <v>0</v>
      </c>
      <c r="FQ249" s="1">
        <v>0</v>
      </c>
      <c r="FR249" s="1">
        <v>0</v>
      </c>
      <c r="FT249" s="1">
        <v>1</v>
      </c>
      <c r="FU249" s="1">
        <v>1</v>
      </c>
      <c r="FV249" s="1">
        <v>1</v>
      </c>
      <c r="FW249" s="1">
        <v>0</v>
      </c>
      <c r="FX249" s="1">
        <v>0</v>
      </c>
      <c r="FY249" s="1">
        <v>0</v>
      </c>
      <c r="FZ249" s="1">
        <v>0</v>
      </c>
      <c r="GA249" s="1">
        <v>0</v>
      </c>
      <c r="GB249" s="1">
        <v>0</v>
      </c>
      <c r="GC249" s="1">
        <v>0</v>
      </c>
      <c r="GF249" s="1">
        <v>1</v>
      </c>
      <c r="GG249" s="1">
        <v>0</v>
      </c>
      <c r="GH249" s="1">
        <v>0</v>
      </c>
      <c r="GI249" s="1">
        <v>1</v>
      </c>
      <c r="GJ249" s="1">
        <v>0</v>
      </c>
      <c r="GK249" s="1">
        <v>0</v>
      </c>
      <c r="GL249" s="1">
        <v>0</v>
      </c>
      <c r="GM249" s="1">
        <v>0</v>
      </c>
      <c r="GN249" s="1">
        <v>0</v>
      </c>
      <c r="GP249" s="1">
        <v>0</v>
      </c>
      <c r="GQ249" s="1">
        <v>0</v>
      </c>
      <c r="GR249" s="1">
        <v>1</v>
      </c>
      <c r="GS249" s="1">
        <v>0</v>
      </c>
      <c r="GT249" s="1">
        <v>0</v>
      </c>
      <c r="GU249" s="1">
        <v>0</v>
      </c>
      <c r="GV249" s="1">
        <v>0</v>
      </c>
      <c r="GW249" s="1">
        <v>0</v>
      </c>
      <c r="GY249" s="1">
        <v>1</v>
      </c>
      <c r="HA249" s="1">
        <v>3</v>
      </c>
      <c r="HB249" s="1">
        <v>1</v>
      </c>
      <c r="HE249" s="1">
        <v>1</v>
      </c>
      <c r="HF249" s="1" t="s">
        <v>901</v>
      </c>
      <c r="HG249" s="1">
        <v>1</v>
      </c>
      <c r="HH249" s="1">
        <v>0</v>
      </c>
      <c r="HI249" s="1">
        <v>0</v>
      </c>
      <c r="HJ249" s="1">
        <v>1</v>
      </c>
      <c r="HK249" s="1">
        <v>0</v>
      </c>
      <c r="HL249" s="1">
        <v>0</v>
      </c>
      <c r="HM249" s="1">
        <v>1</v>
      </c>
      <c r="HN249" s="1">
        <v>0</v>
      </c>
      <c r="HO249" s="1">
        <v>0</v>
      </c>
      <c r="HP249" s="1">
        <v>1</v>
      </c>
      <c r="HQ249" s="1">
        <v>0</v>
      </c>
      <c r="HR249" s="1">
        <v>0</v>
      </c>
      <c r="IF249" s="1">
        <v>1</v>
      </c>
      <c r="IG249" s="1">
        <v>2</v>
      </c>
      <c r="IH249" s="1">
        <v>5</v>
      </c>
      <c r="II249" s="1">
        <v>2</v>
      </c>
      <c r="IJ249" s="1">
        <v>1</v>
      </c>
      <c r="IK249" s="1">
        <v>1</v>
      </c>
      <c r="IL249" s="1">
        <v>1</v>
      </c>
      <c r="IM249" s="1">
        <v>3</v>
      </c>
      <c r="IN249" s="1">
        <v>3</v>
      </c>
      <c r="IO249" s="1">
        <v>1</v>
      </c>
      <c r="IP249" s="1">
        <v>1</v>
      </c>
      <c r="IQ249" s="1">
        <v>2</v>
      </c>
      <c r="IR249" s="1">
        <v>2</v>
      </c>
      <c r="IS249" s="1">
        <v>5</v>
      </c>
      <c r="IT249" s="1">
        <v>1</v>
      </c>
      <c r="IU249" s="1">
        <v>1</v>
      </c>
      <c r="IV249" s="1">
        <v>1</v>
      </c>
      <c r="IW249" s="1">
        <v>1</v>
      </c>
      <c r="IX249" s="1">
        <v>1</v>
      </c>
      <c r="IY249" s="1">
        <v>1</v>
      </c>
      <c r="IZ249" s="1">
        <v>1</v>
      </c>
      <c r="JA249" s="1">
        <v>1</v>
      </c>
      <c r="JB249" s="1" t="s">
        <v>902</v>
      </c>
    </row>
    <row r="250" spans="1:262" x14ac:dyDescent="0.4">
      <c r="A250" s="1">
        <v>246</v>
      </c>
      <c r="B250" s="1">
        <v>712343</v>
      </c>
      <c r="C250" s="1">
        <v>1</v>
      </c>
      <c r="D250" s="1">
        <v>2</v>
      </c>
      <c r="E250" s="1">
        <v>2</v>
      </c>
      <c r="F250" s="1">
        <v>3</v>
      </c>
      <c r="G250" s="1">
        <v>4</v>
      </c>
      <c r="H250" s="1">
        <v>3</v>
      </c>
      <c r="J250" s="1">
        <v>59</v>
      </c>
      <c r="K250" s="1">
        <v>4</v>
      </c>
      <c r="L250" s="1">
        <v>3</v>
      </c>
      <c r="M250" s="1">
        <v>0</v>
      </c>
      <c r="N250" s="1">
        <v>0</v>
      </c>
      <c r="O250" s="1">
        <v>0</v>
      </c>
      <c r="P250" s="1">
        <v>1</v>
      </c>
      <c r="Q250" s="1">
        <v>1</v>
      </c>
      <c r="R250" s="1">
        <v>1</v>
      </c>
      <c r="S250" s="1">
        <v>1</v>
      </c>
      <c r="T250" s="1">
        <v>0</v>
      </c>
      <c r="U250" s="1">
        <v>0</v>
      </c>
      <c r="V250" s="1">
        <v>0</v>
      </c>
      <c r="W250" s="1">
        <v>0</v>
      </c>
      <c r="Y250" s="1">
        <v>2</v>
      </c>
      <c r="AB250" s="1">
        <v>2</v>
      </c>
      <c r="AC250" s="1">
        <v>2</v>
      </c>
      <c r="AD250" s="1">
        <v>4</v>
      </c>
      <c r="AE250" s="1">
        <v>1</v>
      </c>
      <c r="AF250" s="1">
        <v>0</v>
      </c>
      <c r="AG250" s="1">
        <v>0</v>
      </c>
      <c r="AH250" s="1">
        <v>0</v>
      </c>
      <c r="AI250" s="1">
        <v>0</v>
      </c>
      <c r="AJ250" s="1">
        <v>0</v>
      </c>
      <c r="AK250" s="1">
        <v>0</v>
      </c>
      <c r="AL250" s="1">
        <v>1</v>
      </c>
      <c r="AM250" s="1">
        <v>0</v>
      </c>
      <c r="AN250" s="1">
        <v>0</v>
      </c>
      <c r="AO250" s="1">
        <v>0</v>
      </c>
      <c r="AQ250" s="1">
        <v>4</v>
      </c>
      <c r="AR250" s="1">
        <v>3</v>
      </c>
      <c r="AS250" s="1">
        <v>3</v>
      </c>
      <c r="AT250" s="1">
        <v>3</v>
      </c>
      <c r="AU250" s="1">
        <v>2</v>
      </c>
      <c r="BG250" s="1">
        <v>0</v>
      </c>
      <c r="BH250" s="1">
        <v>0</v>
      </c>
      <c r="BI250" s="1">
        <v>1</v>
      </c>
      <c r="BJ250" s="1">
        <v>1</v>
      </c>
      <c r="BK250" s="1">
        <v>1</v>
      </c>
      <c r="BL250" s="1">
        <v>1</v>
      </c>
      <c r="BM250" s="1">
        <v>0</v>
      </c>
      <c r="BN250" s="1">
        <v>0</v>
      </c>
      <c r="BO250" s="1">
        <v>0</v>
      </c>
      <c r="BP250" s="1">
        <v>0</v>
      </c>
      <c r="BQ250" s="1">
        <v>0</v>
      </c>
      <c r="BS250" s="1">
        <v>1</v>
      </c>
      <c r="BT250" s="1">
        <v>0</v>
      </c>
      <c r="BU250" s="1">
        <v>0</v>
      </c>
      <c r="BV250" s="1">
        <v>0</v>
      </c>
      <c r="BW250" s="1">
        <v>0</v>
      </c>
      <c r="BX250" s="1">
        <v>0</v>
      </c>
      <c r="BY250" s="1">
        <v>0</v>
      </c>
      <c r="BZ250" s="1">
        <v>0</v>
      </c>
      <c r="CA250" s="1">
        <v>0</v>
      </c>
      <c r="CB250" s="1">
        <v>0</v>
      </c>
      <c r="CD250" s="1">
        <v>2</v>
      </c>
      <c r="CE250" s="1">
        <v>13</v>
      </c>
      <c r="CG250" s="1">
        <v>4</v>
      </c>
      <c r="CH250" s="1">
        <v>3</v>
      </c>
      <c r="CI250" s="1">
        <v>2</v>
      </c>
      <c r="CJ250" s="1">
        <v>2</v>
      </c>
      <c r="CP250" s="1">
        <v>5</v>
      </c>
      <c r="CQ250" s="1">
        <v>7</v>
      </c>
      <c r="CR250" s="1">
        <v>5</v>
      </c>
      <c r="DV250" s="1">
        <v>2</v>
      </c>
      <c r="DW250" s="1">
        <v>2</v>
      </c>
      <c r="DX250" s="1">
        <v>1</v>
      </c>
      <c r="EL250" s="1">
        <v>1</v>
      </c>
      <c r="EN250" s="1">
        <v>1</v>
      </c>
      <c r="EO250" s="1">
        <v>1</v>
      </c>
      <c r="EP250" s="1">
        <v>2</v>
      </c>
      <c r="EQ250" s="1">
        <v>1</v>
      </c>
      <c r="ER250" s="1">
        <v>2</v>
      </c>
      <c r="ES250" s="1">
        <v>1</v>
      </c>
      <c r="ET250" s="1">
        <v>1</v>
      </c>
      <c r="EU250" s="1">
        <v>0</v>
      </c>
      <c r="EV250" s="1">
        <v>0</v>
      </c>
      <c r="EW250" s="1">
        <v>1</v>
      </c>
      <c r="EX250" s="1">
        <v>0</v>
      </c>
      <c r="EY250" s="1">
        <v>0</v>
      </c>
      <c r="EZ250" s="1">
        <v>0</v>
      </c>
      <c r="FA250" s="1">
        <v>0</v>
      </c>
      <c r="FB250" s="1">
        <v>0</v>
      </c>
      <c r="FC250" s="1">
        <v>0</v>
      </c>
      <c r="FD250" s="1">
        <v>0</v>
      </c>
      <c r="FE250" s="1">
        <v>0</v>
      </c>
      <c r="FG250" s="1">
        <v>1</v>
      </c>
      <c r="FH250" s="1">
        <v>6</v>
      </c>
      <c r="FI250" s="1">
        <v>0</v>
      </c>
      <c r="FJ250" s="1">
        <v>0</v>
      </c>
      <c r="FK250" s="1">
        <v>0</v>
      </c>
      <c r="FL250" s="1">
        <v>1</v>
      </c>
      <c r="FM250" s="1">
        <v>0</v>
      </c>
      <c r="FN250" s="1">
        <v>0</v>
      </c>
      <c r="FO250" s="1">
        <v>0</v>
      </c>
      <c r="FP250" s="1">
        <v>0</v>
      </c>
      <c r="FQ250" s="1">
        <v>0</v>
      </c>
      <c r="FR250" s="1">
        <v>0</v>
      </c>
      <c r="FT250" s="1">
        <v>3</v>
      </c>
      <c r="GE250" s="1" t="s">
        <v>903</v>
      </c>
      <c r="GF250" s="1">
        <v>3</v>
      </c>
      <c r="GG250" s="1">
        <v>0</v>
      </c>
      <c r="GH250" s="1">
        <v>0</v>
      </c>
      <c r="GI250" s="1">
        <v>0</v>
      </c>
      <c r="GJ250" s="1">
        <v>0</v>
      </c>
      <c r="GK250" s="1">
        <v>0</v>
      </c>
      <c r="GL250" s="1">
        <v>0</v>
      </c>
      <c r="GM250" s="1">
        <v>1</v>
      </c>
      <c r="GN250" s="1">
        <v>0</v>
      </c>
      <c r="GP250" s="1">
        <v>0</v>
      </c>
      <c r="GQ250" s="1">
        <v>1</v>
      </c>
      <c r="GR250" s="1">
        <v>0</v>
      </c>
      <c r="GS250" s="1">
        <v>0</v>
      </c>
      <c r="GT250" s="1">
        <v>0</v>
      </c>
      <c r="GU250" s="1">
        <v>0</v>
      </c>
      <c r="GV250" s="1">
        <v>0</v>
      </c>
      <c r="GW250" s="1">
        <v>0</v>
      </c>
      <c r="GY250" s="1">
        <v>4</v>
      </c>
      <c r="GZ250" s="1" t="s">
        <v>904</v>
      </c>
      <c r="HA250" s="1">
        <v>1</v>
      </c>
      <c r="HB250" s="1">
        <v>1</v>
      </c>
      <c r="HE250" s="1">
        <v>2</v>
      </c>
      <c r="HF250" s="1" t="s">
        <v>905</v>
      </c>
      <c r="HG250" s="1">
        <v>1</v>
      </c>
      <c r="HH250" s="1">
        <v>0</v>
      </c>
      <c r="HI250" s="1">
        <v>0</v>
      </c>
      <c r="HJ250" s="1">
        <v>0</v>
      </c>
      <c r="HK250" s="1">
        <v>0</v>
      </c>
      <c r="HL250" s="1">
        <v>0</v>
      </c>
      <c r="HM250" s="1">
        <v>0</v>
      </c>
      <c r="HN250" s="1">
        <v>0</v>
      </c>
      <c r="HO250" s="1">
        <v>0</v>
      </c>
      <c r="HP250" s="1">
        <v>1</v>
      </c>
      <c r="HQ250" s="1">
        <v>0</v>
      </c>
      <c r="HR250" s="1">
        <v>0</v>
      </c>
      <c r="IF250" s="1">
        <v>1</v>
      </c>
      <c r="IG250" s="1">
        <v>1</v>
      </c>
      <c r="IH250" s="1">
        <v>1</v>
      </c>
      <c r="II250" s="1">
        <v>1</v>
      </c>
      <c r="IJ250" s="1">
        <v>1</v>
      </c>
      <c r="IK250" s="1">
        <v>3</v>
      </c>
      <c r="IL250" s="1">
        <v>1</v>
      </c>
      <c r="IM250" s="1">
        <v>5</v>
      </c>
      <c r="IN250" s="1">
        <v>5</v>
      </c>
      <c r="IO250" s="1">
        <v>3</v>
      </c>
      <c r="IP250" s="1">
        <v>2</v>
      </c>
      <c r="IQ250" s="1">
        <v>1</v>
      </c>
      <c r="IR250" s="1">
        <v>1</v>
      </c>
      <c r="IS250" s="1">
        <v>1</v>
      </c>
      <c r="IT250" s="1">
        <v>1</v>
      </c>
      <c r="IU250" s="1">
        <v>1</v>
      </c>
      <c r="IV250" s="1">
        <v>3</v>
      </c>
      <c r="IW250" s="1">
        <v>1</v>
      </c>
      <c r="IX250" s="1">
        <v>5</v>
      </c>
      <c r="IY250" s="1">
        <v>5</v>
      </c>
      <c r="IZ250" s="1">
        <v>3</v>
      </c>
      <c r="JA250" s="1">
        <v>2</v>
      </c>
      <c r="JB250" s="1" t="s">
        <v>906</v>
      </c>
    </row>
    <row r="251" spans="1:262" x14ac:dyDescent="0.4">
      <c r="A251" s="1">
        <v>247</v>
      </c>
      <c r="B251" s="1">
        <v>975130</v>
      </c>
      <c r="C251" s="1">
        <v>1</v>
      </c>
      <c r="D251" s="1">
        <v>2</v>
      </c>
      <c r="E251" s="1">
        <v>2</v>
      </c>
      <c r="F251" s="1">
        <v>3</v>
      </c>
      <c r="G251" s="1">
        <v>3</v>
      </c>
      <c r="H251" s="1">
        <v>1</v>
      </c>
      <c r="J251" s="1">
        <v>58</v>
      </c>
      <c r="K251" s="1">
        <v>4</v>
      </c>
      <c r="L251" s="1">
        <v>2</v>
      </c>
      <c r="M251" s="1">
        <v>1</v>
      </c>
      <c r="N251" s="1">
        <v>0</v>
      </c>
      <c r="O251" s="1">
        <v>0</v>
      </c>
      <c r="P251" s="1">
        <v>0</v>
      </c>
      <c r="Q251" s="1">
        <v>0</v>
      </c>
      <c r="R251" s="1">
        <v>1</v>
      </c>
      <c r="S251" s="1">
        <v>1</v>
      </c>
      <c r="T251" s="1">
        <v>0</v>
      </c>
      <c r="U251" s="1">
        <v>0</v>
      </c>
      <c r="V251" s="1">
        <v>0</v>
      </c>
      <c r="W251" s="1">
        <v>0</v>
      </c>
      <c r="Y251" s="1">
        <v>1</v>
      </c>
      <c r="AB251" s="1">
        <v>2</v>
      </c>
      <c r="AC251" s="1">
        <v>4</v>
      </c>
      <c r="AD251" s="1">
        <v>4</v>
      </c>
      <c r="AE251" s="1">
        <v>2</v>
      </c>
      <c r="AR251" s="1">
        <v>2</v>
      </c>
      <c r="AS251" s="1">
        <v>4</v>
      </c>
      <c r="AT251" s="1">
        <v>4</v>
      </c>
      <c r="AU251" s="1">
        <v>1</v>
      </c>
      <c r="AV251" s="1">
        <v>0</v>
      </c>
      <c r="AW251" s="1">
        <v>0</v>
      </c>
      <c r="AX251" s="1">
        <v>1</v>
      </c>
      <c r="AY251" s="1">
        <v>0</v>
      </c>
      <c r="AZ251" s="1">
        <v>0</v>
      </c>
      <c r="BA251" s="1">
        <v>0</v>
      </c>
      <c r="BB251" s="1">
        <v>0</v>
      </c>
      <c r="BC251" s="1">
        <v>0</v>
      </c>
      <c r="BD251" s="1">
        <v>0</v>
      </c>
      <c r="BE251" s="1">
        <v>0</v>
      </c>
      <c r="BG251" s="1">
        <v>1</v>
      </c>
      <c r="BH251" s="1">
        <v>0</v>
      </c>
      <c r="BI251" s="1">
        <v>1</v>
      </c>
      <c r="BJ251" s="1">
        <v>1</v>
      </c>
      <c r="BK251" s="1">
        <v>1</v>
      </c>
      <c r="BL251" s="1">
        <v>0</v>
      </c>
      <c r="BM251" s="1">
        <v>0</v>
      </c>
      <c r="BN251" s="1">
        <v>0</v>
      </c>
      <c r="BO251" s="1">
        <v>0</v>
      </c>
      <c r="BP251" s="1">
        <v>1</v>
      </c>
      <c r="BQ251" s="1">
        <v>0</v>
      </c>
      <c r="BR251" s="1" t="s">
        <v>907</v>
      </c>
      <c r="BS251" s="1">
        <v>1</v>
      </c>
      <c r="BT251" s="1">
        <v>0</v>
      </c>
      <c r="BU251" s="1">
        <v>0</v>
      </c>
      <c r="BV251" s="1">
        <v>0</v>
      </c>
      <c r="BW251" s="1">
        <v>1</v>
      </c>
      <c r="BX251" s="1">
        <v>1</v>
      </c>
      <c r="BY251" s="1">
        <v>0</v>
      </c>
      <c r="BZ251" s="1">
        <v>0</v>
      </c>
      <c r="CA251" s="1">
        <v>0</v>
      </c>
      <c r="CB251" s="1">
        <v>0</v>
      </c>
      <c r="CD251" s="1">
        <v>4</v>
      </c>
      <c r="CE251" s="1">
        <v>3</v>
      </c>
      <c r="CG251" s="1">
        <v>3</v>
      </c>
      <c r="CH251" s="1">
        <v>2</v>
      </c>
      <c r="CI251" s="1">
        <v>2</v>
      </c>
      <c r="CJ251" s="1">
        <v>2</v>
      </c>
      <c r="CP251" s="1">
        <v>5</v>
      </c>
      <c r="CQ251" s="1">
        <v>7</v>
      </c>
      <c r="CR251" s="1">
        <v>5</v>
      </c>
      <c r="DV251" s="1">
        <v>2</v>
      </c>
      <c r="DW251" s="1">
        <v>3</v>
      </c>
      <c r="DX251" s="1">
        <v>2</v>
      </c>
      <c r="DY251" s="1">
        <v>1</v>
      </c>
      <c r="DZ251" s="1">
        <v>0</v>
      </c>
      <c r="EA251" s="1">
        <v>1</v>
      </c>
      <c r="EB251" s="1">
        <v>1</v>
      </c>
      <c r="EC251" s="1">
        <v>0</v>
      </c>
      <c r="ED251" s="1">
        <v>1</v>
      </c>
      <c r="EE251" s="1">
        <v>1</v>
      </c>
      <c r="EF251" s="1">
        <v>1</v>
      </c>
      <c r="EG251" s="1">
        <v>0</v>
      </c>
      <c r="EH251" s="1">
        <v>0</v>
      </c>
      <c r="EI251" s="1">
        <v>0</v>
      </c>
      <c r="EJ251" s="1">
        <v>0</v>
      </c>
      <c r="EL251" s="1">
        <v>4</v>
      </c>
      <c r="EM251" s="1" t="s">
        <v>908</v>
      </c>
      <c r="EN251" s="1">
        <v>1</v>
      </c>
      <c r="EO251" s="1">
        <v>1</v>
      </c>
      <c r="EP251" s="1">
        <v>1</v>
      </c>
      <c r="EQ251" s="1">
        <v>1</v>
      </c>
      <c r="ER251" s="1">
        <v>3</v>
      </c>
      <c r="ES251" s="1">
        <v>1</v>
      </c>
      <c r="ET251" s="1">
        <v>2</v>
      </c>
      <c r="EU251" s="1">
        <v>0</v>
      </c>
      <c r="EV251" s="1">
        <v>0</v>
      </c>
      <c r="EW251" s="1">
        <v>0</v>
      </c>
      <c r="EX251" s="1">
        <v>0</v>
      </c>
      <c r="EY251" s="1">
        <v>0</v>
      </c>
      <c r="EZ251" s="1">
        <v>1</v>
      </c>
      <c r="FA251" s="1">
        <v>1</v>
      </c>
      <c r="FB251" s="1">
        <v>1</v>
      </c>
      <c r="FC251" s="1">
        <v>0</v>
      </c>
      <c r="FD251" s="1">
        <v>0</v>
      </c>
      <c r="FE251" s="1">
        <v>0</v>
      </c>
      <c r="FG251" s="1">
        <v>3</v>
      </c>
      <c r="FH251" s="1">
        <v>4</v>
      </c>
      <c r="FI251" s="1">
        <v>0</v>
      </c>
      <c r="FJ251" s="1">
        <v>0</v>
      </c>
      <c r="FK251" s="1">
        <v>0</v>
      </c>
      <c r="FL251" s="1">
        <v>0</v>
      </c>
      <c r="FM251" s="1">
        <v>0</v>
      </c>
      <c r="FN251" s="1">
        <v>0</v>
      </c>
      <c r="FO251" s="1">
        <v>0</v>
      </c>
      <c r="FP251" s="1">
        <v>0</v>
      </c>
      <c r="FQ251" s="1">
        <v>0</v>
      </c>
      <c r="FR251" s="1">
        <v>1</v>
      </c>
      <c r="FT251" s="1">
        <v>4</v>
      </c>
      <c r="GF251" s="1">
        <v>4</v>
      </c>
      <c r="GG251" s="1">
        <v>0</v>
      </c>
      <c r="GH251" s="1">
        <v>0</v>
      </c>
      <c r="GI251" s="1">
        <v>0</v>
      </c>
      <c r="GJ251" s="1">
        <v>0</v>
      </c>
      <c r="GK251" s="1">
        <v>1</v>
      </c>
      <c r="GL251" s="1">
        <v>0</v>
      </c>
      <c r="GM251" s="1">
        <v>0</v>
      </c>
      <c r="GN251" s="1">
        <v>0</v>
      </c>
      <c r="GP251" s="1">
        <v>0</v>
      </c>
      <c r="GQ251" s="1">
        <v>0</v>
      </c>
      <c r="GR251" s="1">
        <v>0</v>
      </c>
      <c r="GS251" s="1">
        <v>0</v>
      </c>
      <c r="GT251" s="1">
        <v>0</v>
      </c>
      <c r="GU251" s="1">
        <v>0</v>
      </c>
      <c r="GV251" s="1">
        <v>0</v>
      </c>
      <c r="GW251" s="1">
        <v>1</v>
      </c>
      <c r="GY251" s="1">
        <v>3</v>
      </c>
      <c r="GZ251" s="1" t="s">
        <v>909</v>
      </c>
      <c r="HA251" s="1">
        <v>2</v>
      </c>
      <c r="HB251" s="1">
        <v>3</v>
      </c>
      <c r="HE251" s="1">
        <v>3</v>
      </c>
      <c r="HF251" s="1" t="s">
        <v>910</v>
      </c>
      <c r="HG251" s="1">
        <v>2</v>
      </c>
      <c r="HH251" s="1">
        <v>0</v>
      </c>
      <c r="HI251" s="1">
        <v>0</v>
      </c>
      <c r="HJ251" s="1">
        <v>1</v>
      </c>
      <c r="HK251" s="1">
        <v>0</v>
      </c>
      <c r="HL251" s="1">
        <v>0</v>
      </c>
      <c r="HM251" s="1">
        <v>1</v>
      </c>
      <c r="HN251" s="1">
        <v>0</v>
      </c>
      <c r="HO251" s="1">
        <v>0</v>
      </c>
      <c r="HP251" s="1">
        <v>0</v>
      </c>
      <c r="HQ251" s="1">
        <v>0</v>
      </c>
      <c r="HR251" s="1">
        <v>0</v>
      </c>
      <c r="IF251" s="1">
        <v>2</v>
      </c>
      <c r="IG251" s="1">
        <v>3</v>
      </c>
      <c r="IH251" s="1">
        <v>3</v>
      </c>
      <c r="II251" s="1">
        <v>3</v>
      </c>
      <c r="IJ251" s="1">
        <v>2</v>
      </c>
      <c r="IK251" s="1">
        <v>2</v>
      </c>
      <c r="IL251" s="1">
        <v>3</v>
      </c>
      <c r="IM251" s="1">
        <v>4</v>
      </c>
      <c r="IN251" s="1">
        <v>4</v>
      </c>
      <c r="IO251" s="1">
        <v>2</v>
      </c>
      <c r="IP251" s="1">
        <v>3</v>
      </c>
      <c r="IQ251" s="1">
        <v>1</v>
      </c>
      <c r="IR251" s="1">
        <v>2</v>
      </c>
      <c r="IS251" s="1">
        <v>2</v>
      </c>
      <c r="IT251" s="1">
        <v>2</v>
      </c>
      <c r="IU251" s="1">
        <v>2</v>
      </c>
      <c r="IV251" s="1">
        <v>2</v>
      </c>
      <c r="IW251" s="1">
        <v>1</v>
      </c>
      <c r="IX251" s="1">
        <v>1</v>
      </c>
      <c r="IY251" s="1">
        <v>1</v>
      </c>
      <c r="IZ251" s="1">
        <v>3</v>
      </c>
      <c r="JA251" s="1">
        <v>3</v>
      </c>
      <c r="JB251" s="1" t="s">
        <v>911</v>
      </c>
    </row>
    <row r="252" spans="1:262" x14ac:dyDescent="0.4">
      <c r="A252" s="1">
        <v>248</v>
      </c>
      <c r="B252" s="1">
        <v>586238</v>
      </c>
      <c r="C252" s="1">
        <v>1</v>
      </c>
      <c r="D252" s="1">
        <v>2</v>
      </c>
      <c r="E252" s="1">
        <v>3</v>
      </c>
      <c r="F252" s="1">
        <v>3</v>
      </c>
      <c r="G252" s="1">
        <v>2</v>
      </c>
      <c r="H252" s="1">
        <v>3</v>
      </c>
      <c r="J252" s="1">
        <v>46</v>
      </c>
      <c r="K252" s="1">
        <v>3</v>
      </c>
      <c r="L252" s="1">
        <v>2</v>
      </c>
      <c r="M252" s="1">
        <v>1</v>
      </c>
      <c r="N252" s="1">
        <v>0</v>
      </c>
      <c r="O252" s="1">
        <v>1</v>
      </c>
      <c r="P252" s="1">
        <v>1</v>
      </c>
      <c r="Q252" s="1">
        <v>1</v>
      </c>
      <c r="R252" s="1">
        <v>1</v>
      </c>
      <c r="S252" s="1">
        <v>1</v>
      </c>
      <c r="T252" s="1">
        <v>0</v>
      </c>
      <c r="U252" s="1">
        <v>0</v>
      </c>
      <c r="V252" s="1">
        <v>0</v>
      </c>
      <c r="W252" s="1">
        <v>0</v>
      </c>
      <c r="Y252" s="1">
        <v>1</v>
      </c>
      <c r="AB252" s="1">
        <v>2</v>
      </c>
      <c r="AC252" s="1">
        <v>3</v>
      </c>
      <c r="AD252" s="1">
        <v>5</v>
      </c>
      <c r="AE252" s="1">
        <v>2</v>
      </c>
      <c r="AR252" s="1">
        <v>3</v>
      </c>
      <c r="AS252" s="1">
        <v>2</v>
      </c>
      <c r="AT252" s="1">
        <v>3</v>
      </c>
      <c r="AU252" s="1">
        <v>1</v>
      </c>
      <c r="AV252" s="1">
        <v>0</v>
      </c>
      <c r="AW252" s="1">
        <v>1</v>
      </c>
      <c r="AX252" s="1">
        <v>1</v>
      </c>
      <c r="AY252" s="1">
        <v>0</v>
      </c>
      <c r="AZ252" s="1">
        <v>0</v>
      </c>
      <c r="BA252" s="1">
        <v>0</v>
      </c>
      <c r="BB252" s="1">
        <v>0</v>
      </c>
      <c r="BC252" s="1">
        <v>1</v>
      </c>
      <c r="BD252" s="1">
        <v>0</v>
      </c>
      <c r="BE252" s="1">
        <v>0</v>
      </c>
      <c r="BG252" s="1">
        <v>1</v>
      </c>
      <c r="BH252" s="1">
        <v>0</v>
      </c>
      <c r="BI252" s="1">
        <v>1</v>
      </c>
      <c r="BJ252" s="1">
        <v>0</v>
      </c>
      <c r="BK252" s="1">
        <v>0</v>
      </c>
      <c r="BL252" s="1">
        <v>0</v>
      </c>
      <c r="BM252" s="1">
        <v>0</v>
      </c>
      <c r="BN252" s="1">
        <v>0</v>
      </c>
      <c r="BO252" s="1">
        <v>0</v>
      </c>
      <c r="BP252" s="1">
        <v>0</v>
      </c>
      <c r="BQ252" s="1">
        <v>0</v>
      </c>
      <c r="BS252" s="1">
        <v>1</v>
      </c>
      <c r="BT252" s="1">
        <v>0</v>
      </c>
      <c r="BU252" s="1">
        <v>1</v>
      </c>
      <c r="BV252" s="1">
        <v>0</v>
      </c>
      <c r="BW252" s="1">
        <v>0</v>
      </c>
      <c r="BX252" s="1">
        <v>0</v>
      </c>
      <c r="BY252" s="1">
        <v>0</v>
      </c>
      <c r="BZ252" s="1">
        <v>0</v>
      </c>
      <c r="CA252" s="1">
        <v>0</v>
      </c>
      <c r="CB252" s="1">
        <v>0</v>
      </c>
      <c r="CD252" s="1">
        <v>2</v>
      </c>
      <c r="CE252" s="1">
        <v>4</v>
      </c>
      <c r="CG252" s="1">
        <v>4</v>
      </c>
      <c r="CH252" s="1">
        <v>3</v>
      </c>
      <c r="CI252" s="1">
        <v>2</v>
      </c>
      <c r="CJ252" s="1">
        <v>1</v>
      </c>
      <c r="CK252" s="1">
        <v>1</v>
      </c>
      <c r="CL252" s="1">
        <v>0</v>
      </c>
      <c r="CM252" s="1">
        <v>0</v>
      </c>
      <c r="CN252" s="1">
        <v>0</v>
      </c>
      <c r="CO252" s="1">
        <v>0</v>
      </c>
      <c r="CP252" s="1">
        <v>3</v>
      </c>
      <c r="CQ252" s="1">
        <v>4</v>
      </c>
      <c r="CR252" s="1">
        <v>3</v>
      </c>
      <c r="CS252" s="1">
        <v>4</v>
      </c>
      <c r="DH252" s="1">
        <v>0</v>
      </c>
      <c r="DI252" s="1">
        <v>0</v>
      </c>
      <c r="DJ252" s="1">
        <v>0</v>
      </c>
      <c r="DK252" s="1">
        <v>0</v>
      </c>
      <c r="DL252" s="1">
        <v>0</v>
      </c>
      <c r="DM252" s="1">
        <v>0</v>
      </c>
      <c r="DN252" s="1">
        <v>0</v>
      </c>
      <c r="DO252" s="1">
        <v>0</v>
      </c>
      <c r="DP252" s="1">
        <v>0</v>
      </c>
      <c r="DQ252" s="1">
        <v>0</v>
      </c>
      <c r="DR252" s="1">
        <v>1</v>
      </c>
      <c r="DS252" s="1">
        <v>1</v>
      </c>
      <c r="DT252" s="1">
        <v>0</v>
      </c>
      <c r="DU252" s="1" t="s">
        <v>912</v>
      </c>
      <c r="DV252" s="1">
        <v>2</v>
      </c>
      <c r="DW252" s="1">
        <v>2</v>
      </c>
      <c r="DX252" s="1">
        <v>2</v>
      </c>
      <c r="DY252" s="1">
        <v>0</v>
      </c>
      <c r="DZ252" s="1">
        <v>0</v>
      </c>
      <c r="EA252" s="1">
        <v>0</v>
      </c>
      <c r="EB252" s="1">
        <v>0</v>
      </c>
      <c r="EC252" s="1">
        <v>0</v>
      </c>
      <c r="ED252" s="1">
        <v>0</v>
      </c>
      <c r="EE252" s="1">
        <v>0</v>
      </c>
      <c r="EF252" s="1">
        <v>0</v>
      </c>
      <c r="EG252" s="1">
        <v>1</v>
      </c>
      <c r="EH252" s="1">
        <v>0</v>
      </c>
      <c r="EI252" s="1">
        <v>0</v>
      </c>
      <c r="EJ252" s="1">
        <v>0</v>
      </c>
      <c r="EL252" s="1">
        <v>2</v>
      </c>
      <c r="EN252" s="1">
        <v>1</v>
      </c>
      <c r="EO252" s="1">
        <v>1</v>
      </c>
      <c r="EP252" s="1">
        <v>1</v>
      </c>
      <c r="EQ252" s="1">
        <v>1</v>
      </c>
      <c r="ER252" s="1">
        <v>1</v>
      </c>
      <c r="ES252" s="1">
        <v>1</v>
      </c>
      <c r="ET252" s="1">
        <v>1</v>
      </c>
      <c r="EU252" s="1">
        <v>0</v>
      </c>
      <c r="EV252" s="1">
        <v>1</v>
      </c>
      <c r="EW252" s="1">
        <v>0</v>
      </c>
      <c r="EX252" s="1">
        <v>0</v>
      </c>
      <c r="EY252" s="1">
        <v>0</v>
      </c>
      <c r="EZ252" s="1">
        <v>0</v>
      </c>
      <c r="FA252" s="1">
        <v>0</v>
      </c>
      <c r="FB252" s="1">
        <v>0</v>
      </c>
      <c r="FC252" s="1">
        <v>0</v>
      </c>
      <c r="FD252" s="1">
        <v>0</v>
      </c>
      <c r="FE252" s="1">
        <v>0</v>
      </c>
      <c r="FG252" s="1">
        <v>4</v>
      </c>
      <c r="FH252" s="1">
        <v>5</v>
      </c>
      <c r="FI252" s="1">
        <v>0</v>
      </c>
      <c r="FJ252" s="1">
        <v>0</v>
      </c>
      <c r="FK252" s="1">
        <v>1</v>
      </c>
      <c r="FL252" s="1">
        <v>0</v>
      </c>
      <c r="FM252" s="1">
        <v>0</v>
      </c>
      <c r="FN252" s="1">
        <v>0</v>
      </c>
      <c r="FO252" s="1">
        <v>0</v>
      </c>
      <c r="FP252" s="1">
        <v>0</v>
      </c>
      <c r="FQ252" s="1">
        <v>0</v>
      </c>
      <c r="FR252" s="1">
        <v>0</v>
      </c>
      <c r="FT252" s="1">
        <v>2</v>
      </c>
      <c r="FU252" s="1">
        <v>4</v>
      </c>
      <c r="FV252" s="1">
        <v>0</v>
      </c>
      <c r="FW252" s="1">
        <v>0</v>
      </c>
      <c r="FX252" s="1">
        <v>0</v>
      </c>
      <c r="FY252" s="1">
        <v>0</v>
      </c>
      <c r="FZ252" s="1">
        <v>1</v>
      </c>
      <c r="GA252" s="1">
        <v>0</v>
      </c>
      <c r="GB252" s="1">
        <v>0</v>
      </c>
      <c r="GC252" s="1">
        <v>0</v>
      </c>
      <c r="GF252" s="1">
        <v>3</v>
      </c>
      <c r="GG252" s="1">
        <v>0</v>
      </c>
      <c r="GH252" s="1">
        <v>0</v>
      </c>
      <c r="GI252" s="1">
        <v>0</v>
      </c>
      <c r="GJ252" s="1">
        <v>0</v>
      </c>
      <c r="GK252" s="1">
        <v>1</v>
      </c>
      <c r="GL252" s="1">
        <v>0</v>
      </c>
      <c r="GM252" s="1">
        <v>0</v>
      </c>
      <c r="GN252" s="1">
        <v>0</v>
      </c>
      <c r="GP252" s="1">
        <v>1</v>
      </c>
      <c r="GQ252" s="1">
        <v>0</v>
      </c>
      <c r="GR252" s="1">
        <v>0</v>
      </c>
      <c r="GS252" s="1">
        <v>0</v>
      </c>
      <c r="GT252" s="1">
        <v>1</v>
      </c>
      <c r="GU252" s="1">
        <v>0</v>
      </c>
      <c r="GV252" s="1">
        <v>0</v>
      </c>
      <c r="GW252" s="1">
        <v>0</v>
      </c>
      <c r="GY252" s="1">
        <v>3</v>
      </c>
      <c r="HA252" s="1">
        <v>1</v>
      </c>
      <c r="HB252" s="1">
        <v>1</v>
      </c>
      <c r="HE252" s="1">
        <v>2</v>
      </c>
      <c r="HG252" s="1">
        <v>1</v>
      </c>
      <c r="HH252" s="1">
        <v>1</v>
      </c>
      <c r="HI252" s="1">
        <v>1</v>
      </c>
      <c r="HJ252" s="1">
        <v>1</v>
      </c>
      <c r="HK252" s="1">
        <v>0</v>
      </c>
      <c r="HL252" s="1">
        <v>0</v>
      </c>
      <c r="HM252" s="1">
        <v>1</v>
      </c>
      <c r="HN252" s="1">
        <v>0</v>
      </c>
      <c r="HO252" s="1">
        <v>0</v>
      </c>
      <c r="HP252" s="1">
        <v>1</v>
      </c>
      <c r="HQ252" s="1">
        <v>0</v>
      </c>
      <c r="HR252" s="1">
        <v>0</v>
      </c>
      <c r="IF252" s="1">
        <v>2</v>
      </c>
      <c r="IG252" s="1">
        <v>3</v>
      </c>
      <c r="IH252" s="1">
        <v>3</v>
      </c>
      <c r="II252" s="1">
        <v>4</v>
      </c>
      <c r="IJ252" s="1">
        <v>3</v>
      </c>
      <c r="IK252" s="1">
        <v>3</v>
      </c>
      <c r="IL252" s="1">
        <v>2</v>
      </c>
      <c r="IM252" s="1">
        <v>3</v>
      </c>
      <c r="IN252" s="1">
        <v>4</v>
      </c>
      <c r="IO252" s="1">
        <v>4</v>
      </c>
      <c r="IP252" s="1">
        <v>3</v>
      </c>
      <c r="IQ252" s="1">
        <v>2</v>
      </c>
      <c r="IR252" s="1">
        <v>1</v>
      </c>
      <c r="IS252" s="1">
        <v>3</v>
      </c>
      <c r="IT252" s="1">
        <v>1</v>
      </c>
      <c r="IU252" s="1">
        <v>3</v>
      </c>
      <c r="IV252" s="1">
        <v>2</v>
      </c>
      <c r="IW252" s="1">
        <v>2</v>
      </c>
      <c r="IX252" s="1">
        <v>2</v>
      </c>
      <c r="IY252" s="1">
        <v>1</v>
      </c>
      <c r="IZ252" s="1">
        <v>4</v>
      </c>
      <c r="JA252" s="1">
        <v>4</v>
      </c>
      <c r="JB252" s="1" t="s">
        <v>913</v>
      </c>
    </row>
    <row r="253" spans="1:262" x14ac:dyDescent="0.4">
      <c r="A253" s="1">
        <v>249</v>
      </c>
      <c r="B253" s="1">
        <v>964605</v>
      </c>
      <c r="C253" s="1">
        <v>1</v>
      </c>
      <c r="D253" s="1">
        <v>2</v>
      </c>
      <c r="E253" s="1">
        <v>2</v>
      </c>
      <c r="F253" s="1">
        <v>7</v>
      </c>
      <c r="G253" s="1">
        <v>2</v>
      </c>
      <c r="H253" s="1">
        <v>2</v>
      </c>
      <c r="J253" s="1">
        <v>45</v>
      </c>
      <c r="K253" s="1">
        <v>3</v>
      </c>
      <c r="L253" s="1">
        <v>3</v>
      </c>
      <c r="M253" s="1">
        <v>1</v>
      </c>
      <c r="N253" s="1">
        <v>1</v>
      </c>
      <c r="O253" s="1">
        <v>1</v>
      </c>
      <c r="P253" s="1">
        <v>1</v>
      </c>
      <c r="Q253" s="1">
        <v>0</v>
      </c>
      <c r="R253" s="1">
        <v>0</v>
      </c>
      <c r="S253" s="1">
        <v>0</v>
      </c>
      <c r="T253" s="1">
        <v>0</v>
      </c>
      <c r="U253" s="1">
        <v>0</v>
      </c>
      <c r="V253" s="1">
        <v>0</v>
      </c>
      <c r="W253" s="1">
        <v>0</v>
      </c>
      <c r="Y253" s="1">
        <v>1</v>
      </c>
      <c r="AB253" s="1">
        <v>3</v>
      </c>
      <c r="AC253" s="1">
        <v>3</v>
      </c>
      <c r="AD253" s="1">
        <v>5</v>
      </c>
      <c r="AE253" s="1">
        <v>2</v>
      </c>
      <c r="AR253" s="1">
        <v>2</v>
      </c>
      <c r="AS253" s="1">
        <v>3</v>
      </c>
      <c r="AT253" s="1">
        <v>4</v>
      </c>
      <c r="AU253" s="1">
        <v>1</v>
      </c>
      <c r="AV253" s="1">
        <v>0</v>
      </c>
      <c r="AW253" s="1">
        <v>0</v>
      </c>
      <c r="AX253" s="1">
        <v>1</v>
      </c>
      <c r="AY253" s="1">
        <v>0</v>
      </c>
      <c r="AZ253" s="1">
        <v>0</v>
      </c>
      <c r="BA253" s="1">
        <v>0</v>
      </c>
      <c r="BB253" s="1">
        <v>1</v>
      </c>
      <c r="BC253" s="1">
        <v>0</v>
      </c>
      <c r="BD253" s="1">
        <v>0</v>
      </c>
      <c r="BE253" s="1">
        <v>0</v>
      </c>
      <c r="BG253" s="1">
        <v>0</v>
      </c>
      <c r="BH253" s="1">
        <v>0</v>
      </c>
      <c r="BI253" s="1">
        <v>0</v>
      </c>
      <c r="BJ253" s="1">
        <v>0</v>
      </c>
      <c r="BK253" s="1">
        <v>1</v>
      </c>
      <c r="BL253" s="1">
        <v>0</v>
      </c>
      <c r="BM253" s="1">
        <v>0</v>
      </c>
      <c r="BN253" s="1">
        <v>0</v>
      </c>
      <c r="BO253" s="1">
        <v>0</v>
      </c>
      <c r="BP253" s="1">
        <v>0</v>
      </c>
      <c r="BQ253" s="1">
        <v>0</v>
      </c>
      <c r="BS253" s="1">
        <v>0</v>
      </c>
      <c r="BT253" s="1">
        <v>0</v>
      </c>
      <c r="BU253" s="1">
        <v>0</v>
      </c>
      <c r="BV253" s="1">
        <v>0</v>
      </c>
      <c r="BW253" s="1">
        <v>0</v>
      </c>
      <c r="BX253" s="1">
        <v>0</v>
      </c>
      <c r="BY253" s="1">
        <v>1</v>
      </c>
      <c r="BZ253" s="1">
        <v>0</v>
      </c>
      <c r="CA253" s="1">
        <v>0</v>
      </c>
      <c r="CB253" s="1">
        <v>0</v>
      </c>
      <c r="CD253" s="1">
        <v>4</v>
      </c>
      <c r="CE253" s="1">
        <v>17</v>
      </c>
      <c r="CG253" s="1">
        <v>2</v>
      </c>
      <c r="CH253" s="1">
        <v>2</v>
      </c>
      <c r="CI253" s="1">
        <v>2</v>
      </c>
      <c r="CJ253" s="1">
        <v>2</v>
      </c>
      <c r="CP253" s="1">
        <v>5</v>
      </c>
      <c r="CQ253" s="1">
        <v>7</v>
      </c>
      <c r="CR253" s="1">
        <v>5</v>
      </c>
      <c r="DV253" s="1">
        <v>3</v>
      </c>
      <c r="DX253" s="1">
        <v>2</v>
      </c>
      <c r="DY253" s="1">
        <v>0</v>
      </c>
      <c r="DZ253" s="1">
        <v>0</v>
      </c>
      <c r="EA253" s="1">
        <v>0</v>
      </c>
      <c r="EB253" s="1">
        <v>0</v>
      </c>
      <c r="EC253" s="1">
        <v>0</v>
      </c>
      <c r="ED253" s="1">
        <v>0</v>
      </c>
      <c r="EE253" s="1">
        <v>0</v>
      </c>
      <c r="EF253" s="1">
        <v>0</v>
      </c>
      <c r="EG253" s="1">
        <v>1</v>
      </c>
      <c r="EH253" s="1">
        <v>0</v>
      </c>
      <c r="EI253" s="1">
        <v>0</v>
      </c>
      <c r="EJ253" s="1">
        <v>0</v>
      </c>
      <c r="EL253" s="1">
        <v>3</v>
      </c>
      <c r="EM253" s="1" t="s">
        <v>914</v>
      </c>
      <c r="EN253" s="1">
        <v>1</v>
      </c>
      <c r="EO253" s="1">
        <v>2</v>
      </c>
      <c r="EP253" s="1">
        <v>4</v>
      </c>
      <c r="EQ253" s="1">
        <v>1</v>
      </c>
      <c r="ER253" s="1">
        <v>1</v>
      </c>
      <c r="ES253" s="1">
        <v>2</v>
      </c>
      <c r="ET253" s="1">
        <v>1</v>
      </c>
      <c r="EU253" s="1">
        <v>0</v>
      </c>
      <c r="EV253" s="1">
        <v>0</v>
      </c>
      <c r="EW253" s="1">
        <v>0</v>
      </c>
      <c r="EX253" s="1">
        <v>0</v>
      </c>
      <c r="EY253" s="1">
        <v>0</v>
      </c>
      <c r="EZ253" s="1">
        <v>0</v>
      </c>
      <c r="FA253" s="1">
        <v>0</v>
      </c>
      <c r="FB253" s="1">
        <v>0</v>
      </c>
      <c r="FC253" s="1">
        <v>1</v>
      </c>
      <c r="FD253" s="1">
        <v>0</v>
      </c>
      <c r="FE253" s="1">
        <v>0</v>
      </c>
      <c r="FG253" s="1">
        <v>4</v>
      </c>
      <c r="FH253" s="1">
        <v>4</v>
      </c>
      <c r="FI253" s="1">
        <v>0</v>
      </c>
      <c r="FJ253" s="1">
        <v>0</v>
      </c>
      <c r="FK253" s="1">
        <v>1</v>
      </c>
      <c r="FL253" s="1">
        <v>0</v>
      </c>
      <c r="FM253" s="1">
        <v>0</v>
      </c>
      <c r="FN253" s="1">
        <v>0</v>
      </c>
      <c r="FO253" s="1">
        <v>0</v>
      </c>
      <c r="FP253" s="1">
        <v>0</v>
      </c>
      <c r="FQ253" s="1">
        <v>0</v>
      </c>
      <c r="FR253" s="1">
        <v>0</v>
      </c>
      <c r="FT253" s="1">
        <v>4</v>
      </c>
      <c r="GF253" s="1">
        <v>2</v>
      </c>
      <c r="GG253" s="1">
        <v>0</v>
      </c>
      <c r="GH253" s="1">
        <v>0</v>
      </c>
      <c r="GI253" s="1">
        <v>1</v>
      </c>
      <c r="GJ253" s="1">
        <v>0</v>
      </c>
      <c r="GK253" s="1">
        <v>0</v>
      </c>
      <c r="GL253" s="1">
        <v>0</v>
      </c>
      <c r="GM253" s="1">
        <v>0</v>
      </c>
      <c r="GN253" s="1">
        <v>0</v>
      </c>
      <c r="GP253" s="1">
        <v>0</v>
      </c>
      <c r="GQ253" s="1">
        <v>0</v>
      </c>
      <c r="GR253" s="1">
        <v>1</v>
      </c>
      <c r="GS253" s="1">
        <v>0</v>
      </c>
      <c r="GT253" s="1">
        <v>0</v>
      </c>
      <c r="GU253" s="1">
        <v>0</v>
      </c>
      <c r="GV253" s="1">
        <v>0</v>
      </c>
      <c r="GW253" s="1">
        <v>0</v>
      </c>
      <c r="GY253" s="1">
        <v>3</v>
      </c>
      <c r="GZ253" s="1" t="s">
        <v>915</v>
      </c>
      <c r="HA253" s="1">
        <v>2</v>
      </c>
      <c r="HB253" s="1">
        <v>2</v>
      </c>
      <c r="HC253" s="1">
        <v>1</v>
      </c>
      <c r="HE253" s="1">
        <v>2</v>
      </c>
      <c r="HF253" s="1" t="s">
        <v>916</v>
      </c>
      <c r="HG253" s="1">
        <v>2</v>
      </c>
      <c r="HH253" s="1">
        <v>0</v>
      </c>
      <c r="HI253" s="1">
        <v>1</v>
      </c>
      <c r="HJ253" s="1">
        <v>0</v>
      </c>
      <c r="HK253" s="1">
        <v>0</v>
      </c>
      <c r="HL253" s="1">
        <v>0</v>
      </c>
      <c r="HM253" s="1">
        <v>1</v>
      </c>
      <c r="HN253" s="1">
        <v>0</v>
      </c>
      <c r="HO253" s="1">
        <v>0</v>
      </c>
      <c r="HP253" s="1">
        <v>0</v>
      </c>
      <c r="HQ253" s="1">
        <v>0</v>
      </c>
      <c r="HR253" s="1">
        <v>0</v>
      </c>
      <c r="IF253" s="1">
        <v>2</v>
      </c>
      <c r="IG253" s="1">
        <v>3</v>
      </c>
      <c r="IH253" s="1">
        <v>5</v>
      </c>
      <c r="II253" s="1">
        <v>3</v>
      </c>
      <c r="IJ253" s="1">
        <v>3</v>
      </c>
      <c r="IK253" s="1">
        <v>3</v>
      </c>
      <c r="IL253" s="1">
        <v>3</v>
      </c>
      <c r="IM253" s="1">
        <v>3</v>
      </c>
      <c r="IN253" s="1">
        <v>3</v>
      </c>
      <c r="IO253" s="1">
        <v>3</v>
      </c>
      <c r="IP253" s="1">
        <v>3</v>
      </c>
      <c r="IQ253" s="1">
        <v>2</v>
      </c>
      <c r="IR253" s="1">
        <v>2</v>
      </c>
      <c r="IS253" s="1">
        <v>2</v>
      </c>
      <c r="IT253" s="1">
        <v>3</v>
      </c>
      <c r="IU253" s="1">
        <v>3</v>
      </c>
      <c r="IV253" s="1">
        <v>3</v>
      </c>
      <c r="IW253" s="1">
        <v>3</v>
      </c>
      <c r="IX253" s="1">
        <v>3</v>
      </c>
      <c r="IY253" s="1">
        <v>3</v>
      </c>
      <c r="IZ253" s="1">
        <v>2</v>
      </c>
      <c r="JA253" s="1">
        <v>3</v>
      </c>
      <c r="JB253" s="1" t="s">
        <v>917</v>
      </c>
    </row>
    <row r="254" spans="1:262" x14ac:dyDescent="0.4">
      <c r="A254" s="1">
        <v>250</v>
      </c>
      <c r="B254" s="1">
        <v>796946</v>
      </c>
      <c r="C254" s="1">
        <v>1</v>
      </c>
      <c r="D254" s="1">
        <v>1</v>
      </c>
      <c r="E254" s="1">
        <v>7</v>
      </c>
      <c r="F254" s="1">
        <v>8</v>
      </c>
      <c r="G254" s="1">
        <v>4</v>
      </c>
      <c r="H254" s="1">
        <v>3</v>
      </c>
      <c r="J254" s="1">
        <v>40</v>
      </c>
      <c r="K254" s="1">
        <v>3</v>
      </c>
      <c r="L254" s="1">
        <v>3</v>
      </c>
      <c r="M254" s="1">
        <v>1</v>
      </c>
      <c r="N254" s="1">
        <v>0</v>
      </c>
      <c r="O254" s="1">
        <v>0</v>
      </c>
      <c r="P254" s="1">
        <v>0</v>
      </c>
      <c r="Q254" s="1">
        <v>1</v>
      </c>
      <c r="R254" s="1">
        <v>1</v>
      </c>
      <c r="S254" s="1">
        <v>0</v>
      </c>
      <c r="T254" s="1">
        <v>1</v>
      </c>
      <c r="U254" s="1">
        <v>0</v>
      </c>
      <c r="V254" s="1">
        <v>0</v>
      </c>
      <c r="W254" s="1">
        <v>0</v>
      </c>
      <c r="Y254" s="1">
        <v>1</v>
      </c>
      <c r="AB254" s="1">
        <v>2</v>
      </c>
      <c r="AC254" s="1">
        <v>2</v>
      </c>
      <c r="AD254" s="1">
        <v>4</v>
      </c>
      <c r="AE254" s="1">
        <v>2</v>
      </c>
      <c r="AR254" s="1">
        <v>3</v>
      </c>
      <c r="AS254" s="1">
        <v>3</v>
      </c>
      <c r="AT254" s="1">
        <v>3</v>
      </c>
      <c r="AU254" s="1">
        <v>2</v>
      </c>
      <c r="BG254" s="1">
        <v>1</v>
      </c>
      <c r="BH254" s="1">
        <v>0</v>
      </c>
      <c r="BI254" s="1">
        <v>0</v>
      </c>
      <c r="BJ254" s="1">
        <v>1</v>
      </c>
      <c r="BK254" s="1">
        <v>1</v>
      </c>
      <c r="BL254" s="1">
        <v>0</v>
      </c>
      <c r="BM254" s="1">
        <v>0</v>
      </c>
      <c r="BN254" s="1">
        <v>0</v>
      </c>
      <c r="BO254" s="1">
        <v>0</v>
      </c>
      <c r="BP254" s="1">
        <v>0</v>
      </c>
      <c r="BQ254" s="1">
        <v>0</v>
      </c>
      <c r="BS254" s="1">
        <v>1</v>
      </c>
      <c r="BT254" s="1">
        <v>0</v>
      </c>
      <c r="BU254" s="1">
        <v>0</v>
      </c>
      <c r="BV254" s="1">
        <v>0</v>
      </c>
      <c r="BW254" s="1">
        <v>0</v>
      </c>
      <c r="BX254" s="1">
        <v>1</v>
      </c>
      <c r="BY254" s="1">
        <v>1</v>
      </c>
      <c r="BZ254" s="1">
        <v>0</v>
      </c>
      <c r="CA254" s="1">
        <v>0</v>
      </c>
      <c r="CB254" s="1">
        <v>0</v>
      </c>
      <c r="CD254" s="1">
        <v>4</v>
      </c>
      <c r="CE254" s="1">
        <v>10</v>
      </c>
      <c r="CG254" s="1">
        <v>3</v>
      </c>
      <c r="CH254" s="1">
        <v>4</v>
      </c>
      <c r="CI254" s="1">
        <v>2</v>
      </c>
      <c r="CJ254" s="1">
        <v>2</v>
      </c>
      <c r="CP254" s="1">
        <v>5</v>
      </c>
      <c r="CQ254" s="1">
        <v>7</v>
      </c>
      <c r="CR254" s="1">
        <v>5</v>
      </c>
      <c r="DV254" s="1">
        <v>3</v>
      </c>
      <c r="DX254" s="1">
        <v>1</v>
      </c>
      <c r="EL254" s="1">
        <v>3</v>
      </c>
      <c r="EM254" s="1" t="s">
        <v>918</v>
      </c>
      <c r="EN254" s="1">
        <v>2</v>
      </c>
      <c r="EO254" s="1">
        <v>4</v>
      </c>
      <c r="EP254" s="1">
        <v>3</v>
      </c>
      <c r="EQ254" s="1">
        <v>3</v>
      </c>
      <c r="ER254" s="1">
        <v>3</v>
      </c>
      <c r="ES254" s="1">
        <v>4</v>
      </c>
      <c r="ET254" s="1">
        <v>4</v>
      </c>
      <c r="EU254" s="1">
        <v>0</v>
      </c>
      <c r="EV254" s="1">
        <v>0</v>
      </c>
      <c r="EW254" s="1">
        <v>0</v>
      </c>
      <c r="EX254" s="1">
        <v>0</v>
      </c>
      <c r="EY254" s="1">
        <v>0</v>
      </c>
      <c r="EZ254" s="1">
        <v>0</v>
      </c>
      <c r="FA254" s="1">
        <v>0</v>
      </c>
      <c r="FB254" s="1">
        <v>0</v>
      </c>
      <c r="FC254" s="1">
        <v>1</v>
      </c>
      <c r="FD254" s="1">
        <v>0</v>
      </c>
      <c r="FE254" s="1">
        <v>0</v>
      </c>
      <c r="FG254" s="1">
        <v>2</v>
      </c>
      <c r="FH254" s="1">
        <v>2</v>
      </c>
      <c r="FI254" s="1">
        <v>0</v>
      </c>
      <c r="FJ254" s="1">
        <v>0</v>
      </c>
      <c r="FK254" s="1">
        <v>0</v>
      </c>
      <c r="FL254" s="1">
        <v>0</v>
      </c>
      <c r="FM254" s="1">
        <v>0</v>
      </c>
      <c r="FN254" s="1">
        <v>0</v>
      </c>
      <c r="FO254" s="1">
        <v>0</v>
      </c>
      <c r="FP254" s="1">
        <v>0</v>
      </c>
      <c r="FQ254" s="1">
        <v>0</v>
      </c>
      <c r="FR254" s="1">
        <v>1</v>
      </c>
      <c r="FT254" s="1">
        <v>3</v>
      </c>
      <c r="GE254" s="1" t="s">
        <v>919</v>
      </c>
      <c r="GF254" s="1">
        <v>4</v>
      </c>
      <c r="GG254" s="1">
        <v>0</v>
      </c>
      <c r="GH254" s="1">
        <v>0</v>
      </c>
      <c r="GI254" s="1">
        <v>0</v>
      </c>
      <c r="GJ254" s="1">
        <v>0</v>
      </c>
      <c r="GK254" s="1">
        <v>0</v>
      </c>
      <c r="GL254" s="1">
        <v>0</v>
      </c>
      <c r="GM254" s="1">
        <v>1</v>
      </c>
      <c r="GN254" s="1">
        <v>0</v>
      </c>
      <c r="GP254" s="1">
        <v>0</v>
      </c>
      <c r="GQ254" s="1">
        <v>0</v>
      </c>
      <c r="GR254" s="1">
        <v>0</v>
      </c>
      <c r="GS254" s="1">
        <v>0</v>
      </c>
      <c r="GT254" s="1">
        <v>0</v>
      </c>
      <c r="GU254" s="1">
        <v>0</v>
      </c>
      <c r="GV254" s="1">
        <v>1</v>
      </c>
      <c r="GW254" s="1">
        <v>0</v>
      </c>
      <c r="GY254" s="1">
        <v>3</v>
      </c>
      <c r="GZ254" s="1" t="s">
        <v>920</v>
      </c>
      <c r="HA254" s="1">
        <v>2</v>
      </c>
      <c r="HB254" s="1">
        <v>3</v>
      </c>
      <c r="HE254" s="1">
        <v>3</v>
      </c>
      <c r="HF254" s="1" t="s">
        <v>921</v>
      </c>
      <c r="HG254" s="1">
        <v>4</v>
      </c>
      <c r="HT254" s="1">
        <v>1</v>
      </c>
      <c r="HU254" s="1">
        <v>0</v>
      </c>
      <c r="HV254" s="1">
        <v>0</v>
      </c>
      <c r="HW254" s="1">
        <v>1</v>
      </c>
      <c r="HX254" s="1">
        <v>0</v>
      </c>
      <c r="HY254" s="1">
        <v>0</v>
      </c>
      <c r="HZ254" s="1">
        <v>0</v>
      </c>
      <c r="IA254" s="1">
        <v>0</v>
      </c>
      <c r="IB254" s="1">
        <v>1</v>
      </c>
      <c r="IC254" s="1">
        <v>0</v>
      </c>
      <c r="ID254" s="1">
        <v>0</v>
      </c>
      <c r="IF254" s="1">
        <v>2</v>
      </c>
      <c r="IG254" s="1">
        <v>3</v>
      </c>
      <c r="IH254" s="1">
        <v>3</v>
      </c>
      <c r="II254" s="1">
        <v>4</v>
      </c>
      <c r="IJ254" s="1">
        <v>4</v>
      </c>
      <c r="IK254" s="1">
        <v>4</v>
      </c>
      <c r="IL254" s="1">
        <v>3</v>
      </c>
      <c r="IM254" s="1">
        <v>4</v>
      </c>
      <c r="IN254" s="1">
        <v>4</v>
      </c>
      <c r="IO254" s="1">
        <v>4</v>
      </c>
      <c r="IP254" s="1">
        <v>4</v>
      </c>
      <c r="IQ254" s="1">
        <v>2</v>
      </c>
      <c r="IR254" s="1">
        <v>4</v>
      </c>
      <c r="IS254" s="1">
        <v>5</v>
      </c>
      <c r="IT254" s="1">
        <v>2</v>
      </c>
      <c r="IU254" s="1">
        <v>2</v>
      </c>
      <c r="IV254" s="1">
        <v>1</v>
      </c>
      <c r="IW254" s="1">
        <v>3</v>
      </c>
      <c r="IX254" s="1">
        <v>2</v>
      </c>
      <c r="IY254" s="1">
        <v>2</v>
      </c>
      <c r="IZ254" s="1">
        <v>3</v>
      </c>
      <c r="JA254" s="1">
        <v>4</v>
      </c>
      <c r="JB254" s="1" t="s">
        <v>922</v>
      </c>
    </row>
    <row r="255" spans="1:262" x14ac:dyDescent="0.4">
      <c r="A255" s="1">
        <v>251</v>
      </c>
      <c r="B255" s="1">
        <v>327997</v>
      </c>
      <c r="C255" s="1">
        <v>1</v>
      </c>
      <c r="D255" s="1">
        <v>2</v>
      </c>
      <c r="E255" s="1">
        <v>5</v>
      </c>
      <c r="F255" s="1">
        <v>2</v>
      </c>
      <c r="G255" s="1">
        <v>4</v>
      </c>
      <c r="H255" s="1">
        <v>2</v>
      </c>
      <c r="J255" s="1">
        <v>29</v>
      </c>
      <c r="K255" s="1">
        <v>2</v>
      </c>
      <c r="L255" s="1">
        <v>2</v>
      </c>
      <c r="M255" s="1">
        <v>1</v>
      </c>
      <c r="N255" s="1">
        <v>1</v>
      </c>
      <c r="O255" s="1">
        <v>0</v>
      </c>
      <c r="P255" s="1">
        <v>0</v>
      </c>
      <c r="Q255" s="1">
        <v>0</v>
      </c>
      <c r="R255" s="1">
        <v>0</v>
      </c>
      <c r="S255" s="1">
        <v>1</v>
      </c>
      <c r="T255" s="1">
        <v>0</v>
      </c>
      <c r="U255" s="1">
        <v>0</v>
      </c>
      <c r="V255" s="1">
        <v>0</v>
      </c>
      <c r="W255" s="1">
        <v>0</v>
      </c>
      <c r="Y255" s="1">
        <v>2</v>
      </c>
      <c r="AB255" s="1">
        <v>2</v>
      </c>
      <c r="AC255" s="1">
        <v>4</v>
      </c>
      <c r="AD255" s="1">
        <v>4</v>
      </c>
      <c r="AE255" s="1">
        <v>2</v>
      </c>
      <c r="AR255" s="1">
        <v>3</v>
      </c>
      <c r="AS255" s="1">
        <v>3</v>
      </c>
      <c r="AT255" s="1">
        <v>3</v>
      </c>
      <c r="AU255" s="1">
        <v>1</v>
      </c>
      <c r="AV255" s="1">
        <v>1</v>
      </c>
      <c r="AW255" s="1">
        <v>1</v>
      </c>
      <c r="AX255" s="1">
        <v>1</v>
      </c>
      <c r="AY255" s="1">
        <v>0</v>
      </c>
      <c r="AZ255" s="1">
        <v>0</v>
      </c>
      <c r="BA255" s="1">
        <v>0</v>
      </c>
      <c r="BB255" s="1">
        <v>1</v>
      </c>
      <c r="BC255" s="1">
        <v>0</v>
      </c>
      <c r="BD255" s="1">
        <v>0</v>
      </c>
      <c r="BE255" s="1">
        <v>0</v>
      </c>
      <c r="BG255" s="1">
        <v>1</v>
      </c>
      <c r="BH255" s="1">
        <v>0</v>
      </c>
      <c r="BI255" s="1">
        <v>0</v>
      </c>
      <c r="BJ255" s="1">
        <v>1</v>
      </c>
      <c r="BK255" s="1">
        <v>1</v>
      </c>
      <c r="BL255" s="1">
        <v>0</v>
      </c>
      <c r="BM255" s="1">
        <v>0</v>
      </c>
      <c r="BN255" s="1">
        <v>0</v>
      </c>
      <c r="BO255" s="1">
        <v>0</v>
      </c>
      <c r="BP255" s="1">
        <v>0</v>
      </c>
      <c r="BQ255" s="1">
        <v>0</v>
      </c>
      <c r="BR255" s="1" t="s">
        <v>923</v>
      </c>
      <c r="BS255" s="1">
        <v>1</v>
      </c>
      <c r="BT255" s="1">
        <v>0</v>
      </c>
      <c r="BU255" s="1">
        <v>0</v>
      </c>
      <c r="BV255" s="1">
        <v>0</v>
      </c>
      <c r="BW255" s="1">
        <v>0</v>
      </c>
      <c r="BX255" s="1">
        <v>0</v>
      </c>
      <c r="BY255" s="1">
        <v>1</v>
      </c>
      <c r="BZ255" s="1">
        <v>0</v>
      </c>
      <c r="CA255" s="1">
        <v>0</v>
      </c>
      <c r="CB255" s="1">
        <v>0</v>
      </c>
      <c r="CD255" s="1">
        <v>3</v>
      </c>
      <c r="CE255" s="1">
        <v>1</v>
      </c>
      <c r="CG255" s="1">
        <v>4</v>
      </c>
      <c r="CH255" s="1">
        <v>4</v>
      </c>
      <c r="CI255" s="1">
        <v>1</v>
      </c>
      <c r="CJ255" s="1">
        <v>1</v>
      </c>
      <c r="CK255" s="1">
        <v>0</v>
      </c>
      <c r="CL255" s="1">
        <v>0</v>
      </c>
      <c r="CM255" s="1">
        <v>0</v>
      </c>
      <c r="CN255" s="1">
        <v>1</v>
      </c>
      <c r="CO255" s="1">
        <v>0</v>
      </c>
      <c r="CP255" s="1">
        <v>5</v>
      </c>
      <c r="CQ255" s="1">
        <v>7</v>
      </c>
      <c r="CR255" s="1">
        <v>3</v>
      </c>
      <c r="CS255" s="1">
        <v>4</v>
      </c>
      <c r="DH255" s="1">
        <v>0</v>
      </c>
      <c r="DI255" s="1">
        <v>0</v>
      </c>
      <c r="DJ255" s="1">
        <v>0</v>
      </c>
      <c r="DK255" s="1">
        <v>0</v>
      </c>
      <c r="DL255" s="1">
        <v>0</v>
      </c>
      <c r="DM255" s="1">
        <v>1</v>
      </c>
      <c r="DN255" s="1">
        <v>0</v>
      </c>
      <c r="DO255" s="1">
        <v>1</v>
      </c>
      <c r="DP255" s="1">
        <v>1</v>
      </c>
      <c r="DQ255" s="1">
        <v>0</v>
      </c>
      <c r="DR255" s="1">
        <v>0</v>
      </c>
      <c r="DS255" s="1">
        <v>0</v>
      </c>
      <c r="DT255" s="1">
        <v>0</v>
      </c>
      <c r="DV255" s="1">
        <v>1</v>
      </c>
      <c r="DW255" s="1">
        <v>2</v>
      </c>
      <c r="DX255" s="1">
        <v>1</v>
      </c>
      <c r="EL255" s="1">
        <v>2</v>
      </c>
      <c r="EN255" s="1">
        <v>1</v>
      </c>
      <c r="EO255" s="1">
        <v>1</v>
      </c>
      <c r="EP255" s="1">
        <v>3</v>
      </c>
      <c r="EQ255" s="1">
        <v>2</v>
      </c>
      <c r="ER255" s="1">
        <v>2</v>
      </c>
      <c r="ES255" s="1">
        <v>2</v>
      </c>
      <c r="ET255" s="1">
        <v>1</v>
      </c>
      <c r="EU255" s="1">
        <v>1</v>
      </c>
      <c r="EV255" s="1">
        <v>0</v>
      </c>
      <c r="EW255" s="1">
        <v>0</v>
      </c>
      <c r="EX255" s="1">
        <v>1</v>
      </c>
      <c r="EY255" s="1">
        <v>0</v>
      </c>
      <c r="EZ255" s="1">
        <v>1</v>
      </c>
      <c r="FA255" s="1">
        <v>0</v>
      </c>
      <c r="FB255" s="1">
        <v>0</v>
      </c>
      <c r="FC255" s="1">
        <v>0</v>
      </c>
      <c r="FD255" s="1">
        <v>0</v>
      </c>
      <c r="FE255" s="1">
        <v>0</v>
      </c>
      <c r="FG255" s="1">
        <v>4</v>
      </c>
      <c r="FH255" s="1">
        <v>4</v>
      </c>
      <c r="FI255" s="1">
        <v>0</v>
      </c>
      <c r="FJ255" s="1">
        <v>0</v>
      </c>
      <c r="FK255" s="1">
        <v>0</v>
      </c>
      <c r="FL255" s="1">
        <v>1</v>
      </c>
      <c r="FM255" s="1">
        <v>0</v>
      </c>
      <c r="FN255" s="1">
        <v>0</v>
      </c>
      <c r="FO255" s="1">
        <v>0</v>
      </c>
      <c r="FP255" s="1">
        <v>0</v>
      </c>
      <c r="FQ255" s="1">
        <v>0</v>
      </c>
      <c r="FR255" s="1">
        <v>0</v>
      </c>
      <c r="FT255" s="1">
        <v>3</v>
      </c>
      <c r="GE255" s="1" t="s">
        <v>924</v>
      </c>
      <c r="GF255" s="1">
        <v>3</v>
      </c>
      <c r="GG255" s="1">
        <v>0</v>
      </c>
      <c r="GH255" s="1">
        <v>1</v>
      </c>
      <c r="GI255" s="1">
        <v>1</v>
      </c>
      <c r="GJ255" s="1">
        <v>0</v>
      </c>
      <c r="GK255" s="1">
        <v>1</v>
      </c>
      <c r="GL255" s="1">
        <v>0</v>
      </c>
      <c r="GM255" s="1">
        <v>0</v>
      </c>
      <c r="GN255" s="1">
        <v>0</v>
      </c>
      <c r="GP255" s="1">
        <v>0</v>
      </c>
      <c r="GQ255" s="1">
        <v>0</v>
      </c>
      <c r="GR255" s="1">
        <v>0</v>
      </c>
      <c r="GS255" s="1">
        <v>0</v>
      </c>
      <c r="GT255" s="1">
        <v>0</v>
      </c>
      <c r="GU255" s="1">
        <v>0</v>
      </c>
      <c r="GV255" s="1">
        <v>1</v>
      </c>
      <c r="GW255" s="1">
        <v>0</v>
      </c>
      <c r="GY255" s="1">
        <v>4</v>
      </c>
      <c r="GZ255" s="1" t="s">
        <v>925</v>
      </c>
      <c r="HA255" s="1">
        <v>1</v>
      </c>
      <c r="HB255" s="1">
        <v>2</v>
      </c>
      <c r="HC255" s="1">
        <v>1</v>
      </c>
      <c r="HE255" s="1">
        <v>3</v>
      </c>
      <c r="HF255" s="1" t="s">
        <v>926</v>
      </c>
      <c r="HG255" s="1">
        <v>3</v>
      </c>
      <c r="HT255" s="1">
        <v>1</v>
      </c>
      <c r="HU255" s="1">
        <v>0</v>
      </c>
      <c r="HV255" s="1">
        <v>1</v>
      </c>
      <c r="HW255" s="1">
        <v>0</v>
      </c>
      <c r="HX255" s="1">
        <v>0</v>
      </c>
      <c r="HY255" s="1">
        <v>1</v>
      </c>
      <c r="HZ255" s="1">
        <v>0</v>
      </c>
      <c r="IA255" s="1">
        <v>0</v>
      </c>
      <c r="IB255" s="1">
        <v>0</v>
      </c>
      <c r="IC255" s="1">
        <v>0</v>
      </c>
      <c r="ID255" s="1">
        <v>0</v>
      </c>
      <c r="IF255" s="1">
        <v>4</v>
      </c>
      <c r="IG255" s="1">
        <v>4</v>
      </c>
      <c r="IH255" s="1">
        <v>3</v>
      </c>
      <c r="II255" s="1">
        <v>5</v>
      </c>
      <c r="IJ255" s="1">
        <v>5</v>
      </c>
      <c r="IK255" s="1">
        <v>5</v>
      </c>
      <c r="IL255" s="1">
        <v>3</v>
      </c>
      <c r="IM255" s="1">
        <v>5</v>
      </c>
      <c r="IN255" s="1">
        <v>5</v>
      </c>
      <c r="IO255" s="1">
        <v>5</v>
      </c>
      <c r="IP255" s="1">
        <v>3</v>
      </c>
      <c r="IQ255" s="1">
        <v>2</v>
      </c>
      <c r="IR255" s="1">
        <v>2</v>
      </c>
      <c r="IS255" s="1">
        <v>3</v>
      </c>
      <c r="IT255" s="1">
        <v>1</v>
      </c>
      <c r="IU255" s="1">
        <v>1</v>
      </c>
      <c r="IV255" s="1">
        <v>1</v>
      </c>
      <c r="IW255" s="1">
        <v>3</v>
      </c>
      <c r="IX255" s="1">
        <v>1</v>
      </c>
      <c r="IY255" s="1">
        <v>1</v>
      </c>
      <c r="IZ255" s="1">
        <v>2</v>
      </c>
      <c r="JA255" s="1">
        <v>5</v>
      </c>
      <c r="JB255" s="1" t="s">
        <v>927</v>
      </c>
    </row>
    <row r="256" spans="1:262" x14ac:dyDescent="0.4">
      <c r="A256" s="1">
        <v>252</v>
      </c>
      <c r="B256" s="1">
        <v>409362</v>
      </c>
      <c r="C256" s="1">
        <v>1</v>
      </c>
      <c r="D256" s="1">
        <v>2</v>
      </c>
      <c r="E256" s="1">
        <v>3</v>
      </c>
      <c r="F256" s="1">
        <v>4</v>
      </c>
      <c r="G256" s="1">
        <v>3</v>
      </c>
      <c r="H256" s="1">
        <v>3</v>
      </c>
      <c r="J256" s="1">
        <v>24</v>
      </c>
      <c r="K256" s="1">
        <v>2</v>
      </c>
      <c r="L256" s="1">
        <v>1</v>
      </c>
      <c r="M256" s="1">
        <v>0</v>
      </c>
      <c r="N256" s="1">
        <v>1</v>
      </c>
      <c r="O256" s="1">
        <v>0</v>
      </c>
      <c r="P256" s="1">
        <v>0</v>
      </c>
      <c r="Q256" s="1">
        <v>0</v>
      </c>
      <c r="R256" s="1">
        <v>1</v>
      </c>
      <c r="S256" s="1">
        <v>1</v>
      </c>
      <c r="T256" s="1">
        <v>0</v>
      </c>
      <c r="U256" s="1">
        <v>0</v>
      </c>
      <c r="V256" s="1">
        <v>0</v>
      </c>
      <c r="W256" s="1">
        <v>0</v>
      </c>
      <c r="Y256" s="1">
        <v>1</v>
      </c>
      <c r="AB256" s="1">
        <v>2</v>
      </c>
      <c r="AC256" s="1">
        <v>3</v>
      </c>
      <c r="AD256" s="1">
        <v>1</v>
      </c>
      <c r="AE256" s="1">
        <v>1</v>
      </c>
      <c r="AF256" s="1">
        <v>0</v>
      </c>
      <c r="AG256" s="1">
        <v>0</v>
      </c>
      <c r="AH256" s="1">
        <v>0</v>
      </c>
      <c r="AI256" s="1">
        <v>0</v>
      </c>
      <c r="AJ256" s="1">
        <v>0</v>
      </c>
      <c r="AK256" s="1">
        <v>0</v>
      </c>
      <c r="AL256" s="1">
        <v>0</v>
      </c>
      <c r="AM256" s="1">
        <v>1</v>
      </c>
      <c r="AN256" s="1">
        <v>0</v>
      </c>
      <c r="AO256" s="1">
        <v>0</v>
      </c>
      <c r="AQ256" s="1">
        <v>2</v>
      </c>
      <c r="AR256" s="1">
        <v>1</v>
      </c>
      <c r="AS256" s="1">
        <v>3</v>
      </c>
      <c r="AT256" s="1">
        <v>3</v>
      </c>
      <c r="AU256" s="1">
        <v>1</v>
      </c>
      <c r="AV256" s="1">
        <v>0</v>
      </c>
      <c r="AW256" s="1">
        <v>1</v>
      </c>
      <c r="AX256" s="1">
        <v>0</v>
      </c>
      <c r="AY256" s="1">
        <v>0</v>
      </c>
      <c r="AZ256" s="1">
        <v>0</v>
      </c>
      <c r="BA256" s="1">
        <v>0</v>
      </c>
      <c r="BB256" s="1">
        <v>0</v>
      </c>
      <c r="BC256" s="1">
        <v>0</v>
      </c>
      <c r="BD256" s="1">
        <v>0</v>
      </c>
      <c r="BE256" s="1">
        <v>0</v>
      </c>
      <c r="BG256" s="1">
        <v>0</v>
      </c>
      <c r="BH256" s="1">
        <v>0</v>
      </c>
      <c r="BI256" s="1">
        <v>0</v>
      </c>
      <c r="BJ256" s="1">
        <v>0</v>
      </c>
      <c r="BK256" s="1">
        <v>1</v>
      </c>
      <c r="BL256" s="1">
        <v>0</v>
      </c>
      <c r="BM256" s="1">
        <v>0</v>
      </c>
      <c r="BN256" s="1">
        <v>0</v>
      </c>
      <c r="BO256" s="1">
        <v>0</v>
      </c>
      <c r="BP256" s="1">
        <v>0</v>
      </c>
      <c r="BQ256" s="1">
        <v>0</v>
      </c>
      <c r="BS256" s="1">
        <v>1</v>
      </c>
      <c r="BT256" s="1">
        <v>0</v>
      </c>
      <c r="BU256" s="1">
        <v>0</v>
      </c>
      <c r="BV256" s="1">
        <v>0</v>
      </c>
      <c r="BW256" s="1">
        <v>0</v>
      </c>
      <c r="BX256" s="1">
        <v>0</v>
      </c>
      <c r="BY256" s="1">
        <v>0</v>
      </c>
      <c r="BZ256" s="1">
        <v>0</v>
      </c>
      <c r="CA256" s="1">
        <v>0</v>
      </c>
      <c r="CB256" s="1">
        <v>0</v>
      </c>
      <c r="CD256" s="1">
        <v>1</v>
      </c>
      <c r="CE256" s="1">
        <v>8</v>
      </c>
      <c r="CG256" s="1">
        <v>3</v>
      </c>
      <c r="CH256" s="1">
        <v>2</v>
      </c>
      <c r="CI256" s="1">
        <v>1</v>
      </c>
      <c r="CJ256" s="1">
        <v>1</v>
      </c>
      <c r="CK256" s="1">
        <v>0</v>
      </c>
      <c r="CL256" s="1">
        <v>0</v>
      </c>
      <c r="CM256" s="1">
        <v>0</v>
      </c>
      <c r="CN256" s="1">
        <v>1</v>
      </c>
      <c r="CO256" s="1">
        <v>0</v>
      </c>
      <c r="CP256" s="1">
        <v>5</v>
      </c>
      <c r="CQ256" s="1">
        <v>7</v>
      </c>
      <c r="CR256" s="1">
        <v>1</v>
      </c>
      <c r="CS256" s="1">
        <v>2</v>
      </c>
      <c r="CT256" s="1">
        <v>0</v>
      </c>
      <c r="CU256" s="1">
        <v>0</v>
      </c>
      <c r="CV256" s="1">
        <v>0</v>
      </c>
      <c r="CW256" s="1">
        <v>0</v>
      </c>
      <c r="CX256" s="1">
        <v>0</v>
      </c>
      <c r="CY256" s="1">
        <v>0</v>
      </c>
      <c r="CZ256" s="1">
        <v>0</v>
      </c>
      <c r="DA256" s="1">
        <v>0</v>
      </c>
      <c r="DB256" s="1">
        <v>1</v>
      </c>
      <c r="DC256" s="1">
        <v>0</v>
      </c>
      <c r="DD256" s="1">
        <v>0</v>
      </c>
      <c r="DE256" s="1">
        <v>0</v>
      </c>
      <c r="DF256" s="1">
        <v>0</v>
      </c>
      <c r="DV256" s="1">
        <v>2</v>
      </c>
      <c r="DW256" s="1">
        <v>2</v>
      </c>
      <c r="DX256" s="1">
        <v>1</v>
      </c>
      <c r="EL256" s="1">
        <v>1</v>
      </c>
      <c r="EN256" s="1">
        <v>6</v>
      </c>
      <c r="EO256" s="1">
        <v>4</v>
      </c>
      <c r="EP256" s="1">
        <v>3</v>
      </c>
      <c r="EQ256" s="1">
        <v>4</v>
      </c>
      <c r="ER256" s="1">
        <v>3</v>
      </c>
      <c r="ES256" s="1">
        <v>3</v>
      </c>
      <c r="ET256" s="1">
        <v>2</v>
      </c>
      <c r="EU256" s="1">
        <v>0</v>
      </c>
      <c r="EV256" s="1">
        <v>0</v>
      </c>
      <c r="EW256" s="1">
        <v>0</v>
      </c>
      <c r="EX256" s="1">
        <v>0</v>
      </c>
      <c r="EY256" s="1">
        <v>0</v>
      </c>
      <c r="EZ256" s="1">
        <v>1</v>
      </c>
      <c r="FA256" s="1">
        <v>0</v>
      </c>
      <c r="FB256" s="1">
        <v>0</v>
      </c>
      <c r="FC256" s="1">
        <v>0</v>
      </c>
      <c r="FD256" s="1">
        <v>0</v>
      </c>
      <c r="FE256" s="1">
        <v>0</v>
      </c>
      <c r="FG256" s="1">
        <v>5</v>
      </c>
      <c r="FH256" s="1">
        <v>5</v>
      </c>
      <c r="FI256" s="1">
        <v>1</v>
      </c>
      <c r="FJ256" s="1">
        <v>0</v>
      </c>
      <c r="FK256" s="1">
        <v>0</v>
      </c>
      <c r="FL256" s="1">
        <v>0</v>
      </c>
      <c r="FM256" s="1">
        <v>0</v>
      </c>
      <c r="FN256" s="1">
        <v>0</v>
      </c>
      <c r="FO256" s="1">
        <v>0</v>
      </c>
      <c r="FP256" s="1">
        <v>0</v>
      </c>
      <c r="FQ256" s="1">
        <v>0</v>
      </c>
      <c r="FR256" s="1">
        <v>0</v>
      </c>
      <c r="FT256" s="1">
        <v>3</v>
      </c>
      <c r="GE256" s="1" t="s">
        <v>928</v>
      </c>
      <c r="GF256" s="1">
        <v>3</v>
      </c>
      <c r="GG256" s="1">
        <v>0</v>
      </c>
      <c r="GH256" s="1">
        <v>0</v>
      </c>
      <c r="GI256" s="1">
        <v>1</v>
      </c>
      <c r="GJ256" s="1">
        <v>0</v>
      </c>
      <c r="GK256" s="1">
        <v>0</v>
      </c>
      <c r="GL256" s="1">
        <v>0</v>
      </c>
      <c r="GM256" s="1">
        <v>0</v>
      </c>
      <c r="GN256" s="1">
        <v>0</v>
      </c>
      <c r="GP256" s="1">
        <v>0</v>
      </c>
      <c r="GQ256" s="1">
        <v>0</v>
      </c>
      <c r="GR256" s="1">
        <v>0</v>
      </c>
      <c r="GS256" s="1">
        <v>0</v>
      </c>
      <c r="GT256" s="1">
        <v>1</v>
      </c>
      <c r="GU256" s="1">
        <v>0</v>
      </c>
      <c r="GV256" s="1">
        <v>0</v>
      </c>
      <c r="GW256" s="1">
        <v>0</v>
      </c>
      <c r="GY256" s="1">
        <v>3</v>
      </c>
      <c r="GZ256" s="1" t="s">
        <v>929</v>
      </c>
      <c r="HA256" s="1">
        <v>2</v>
      </c>
      <c r="HB256" s="1">
        <v>3</v>
      </c>
      <c r="HE256" s="1">
        <v>2</v>
      </c>
      <c r="HF256" s="1" t="s">
        <v>930</v>
      </c>
      <c r="HG256" s="1">
        <v>2</v>
      </c>
      <c r="HH256" s="1">
        <v>1</v>
      </c>
      <c r="HI256" s="1">
        <v>0</v>
      </c>
      <c r="HJ256" s="1">
        <v>0</v>
      </c>
      <c r="HK256" s="1">
        <v>0</v>
      </c>
      <c r="HL256" s="1">
        <v>0</v>
      </c>
      <c r="HM256" s="1">
        <v>1</v>
      </c>
      <c r="HN256" s="1">
        <v>0</v>
      </c>
      <c r="HO256" s="1">
        <v>0</v>
      </c>
      <c r="HP256" s="1">
        <v>0</v>
      </c>
      <c r="HQ256" s="1">
        <v>0</v>
      </c>
      <c r="HR256" s="1">
        <v>0</v>
      </c>
      <c r="IF256" s="1">
        <v>1</v>
      </c>
      <c r="IG256" s="1">
        <v>2</v>
      </c>
      <c r="IH256" s="1">
        <v>3</v>
      </c>
      <c r="II256" s="1">
        <v>1</v>
      </c>
      <c r="IJ256" s="1">
        <v>1</v>
      </c>
      <c r="IK256" s="1">
        <v>1</v>
      </c>
      <c r="IL256" s="1">
        <v>1</v>
      </c>
      <c r="IM256" s="1">
        <v>3</v>
      </c>
      <c r="IN256" s="1">
        <v>3</v>
      </c>
      <c r="IO256" s="1">
        <v>1</v>
      </c>
      <c r="IP256" s="1">
        <v>2</v>
      </c>
      <c r="IQ256" s="1">
        <v>6</v>
      </c>
      <c r="IR256" s="1">
        <v>6</v>
      </c>
      <c r="IS256" s="1">
        <v>6</v>
      </c>
      <c r="IT256" s="1">
        <v>6</v>
      </c>
      <c r="IU256" s="1">
        <v>6</v>
      </c>
      <c r="IV256" s="1">
        <v>6</v>
      </c>
      <c r="IW256" s="1">
        <v>6</v>
      </c>
      <c r="IX256" s="1">
        <v>6</v>
      </c>
      <c r="IY256" s="1">
        <v>6</v>
      </c>
      <c r="IZ256" s="1">
        <v>6</v>
      </c>
      <c r="JA256" s="1">
        <v>6</v>
      </c>
      <c r="JB256" s="1" t="s">
        <v>931</v>
      </c>
    </row>
    <row r="257" spans="1:262" x14ac:dyDescent="0.4">
      <c r="A257" s="1">
        <v>253</v>
      </c>
      <c r="B257" s="1">
        <v>608317</v>
      </c>
      <c r="C257" s="1">
        <v>1</v>
      </c>
      <c r="D257" s="1">
        <v>2</v>
      </c>
      <c r="E257" s="1">
        <v>4</v>
      </c>
      <c r="F257" s="1">
        <v>4</v>
      </c>
      <c r="G257" s="1">
        <v>3</v>
      </c>
      <c r="H257" s="1">
        <v>3</v>
      </c>
      <c r="J257" s="1">
        <v>46</v>
      </c>
      <c r="K257" s="1">
        <v>3</v>
      </c>
      <c r="L257" s="1">
        <v>2</v>
      </c>
      <c r="M257" s="1">
        <v>0</v>
      </c>
      <c r="N257" s="1">
        <v>1</v>
      </c>
      <c r="O257" s="1">
        <v>0</v>
      </c>
      <c r="P257" s="1">
        <v>1</v>
      </c>
      <c r="Q257" s="1">
        <v>1</v>
      </c>
      <c r="R257" s="1">
        <v>1</v>
      </c>
      <c r="S257" s="1">
        <v>0</v>
      </c>
      <c r="T257" s="1">
        <v>0</v>
      </c>
      <c r="U257" s="1">
        <v>0</v>
      </c>
      <c r="V257" s="1">
        <v>0</v>
      </c>
      <c r="W257" s="1">
        <v>0</v>
      </c>
      <c r="Y257" s="1">
        <v>1</v>
      </c>
      <c r="AB257" s="1">
        <v>2</v>
      </c>
      <c r="AC257" s="1">
        <v>4</v>
      </c>
      <c r="AD257" s="1">
        <v>3</v>
      </c>
      <c r="AE257" s="1">
        <v>1</v>
      </c>
      <c r="AF257" s="1">
        <v>0</v>
      </c>
      <c r="AG257" s="1">
        <v>0</v>
      </c>
      <c r="AH257" s="1">
        <v>0</v>
      </c>
      <c r="AI257" s="1">
        <v>0</v>
      </c>
      <c r="AJ257" s="1">
        <v>0</v>
      </c>
      <c r="AK257" s="1">
        <v>0</v>
      </c>
      <c r="AL257" s="1">
        <v>0</v>
      </c>
      <c r="AM257" s="1">
        <v>1</v>
      </c>
      <c r="AN257" s="1">
        <v>0</v>
      </c>
      <c r="AO257" s="1">
        <v>0</v>
      </c>
      <c r="AQ257" s="1">
        <v>2</v>
      </c>
      <c r="AR257" s="1">
        <v>2</v>
      </c>
      <c r="AS257" s="1">
        <v>3</v>
      </c>
      <c r="AT257" s="1">
        <v>3</v>
      </c>
      <c r="AU257" s="1">
        <v>2</v>
      </c>
      <c r="BG257" s="1">
        <v>1</v>
      </c>
      <c r="BH257" s="1">
        <v>0</v>
      </c>
      <c r="BI257" s="1">
        <v>0</v>
      </c>
      <c r="BJ257" s="1">
        <v>0</v>
      </c>
      <c r="BK257" s="1">
        <v>1</v>
      </c>
      <c r="BL257" s="1">
        <v>0</v>
      </c>
      <c r="BM257" s="1">
        <v>0</v>
      </c>
      <c r="BN257" s="1">
        <v>0</v>
      </c>
      <c r="BO257" s="1">
        <v>1</v>
      </c>
      <c r="BP257" s="1">
        <v>0</v>
      </c>
      <c r="BQ257" s="1">
        <v>0</v>
      </c>
      <c r="BS257" s="1">
        <v>1</v>
      </c>
      <c r="BT257" s="1">
        <v>0</v>
      </c>
      <c r="BU257" s="1">
        <v>0</v>
      </c>
      <c r="BV257" s="1">
        <v>1</v>
      </c>
      <c r="BW257" s="1">
        <v>0</v>
      </c>
      <c r="BX257" s="1">
        <v>0</v>
      </c>
      <c r="BY257" s="1">
        <v>0</v>
      </c>
      <c r="BZ257" s="1">
        <v>0</v>
      </c>
      <c r="CA257" s="1">
        <v>0</v>
      </c>
      <c r="CB257" s="1">
        <v>0</v>
      </c>
      <c r="CD257" s="1">
        <v>3</v>
      </c>
      <c r="CE257" s="1">
        <v>4</v>
      </c>
      <c r="CG257" s="1">
        <v>2</v>
      </c>
      <c r="CH257" s="1">
        <v>2</v>
      </c>
      <c r="CI257" s="1">
        <v>2</v>
      </c>
      <c r="CJ257" s="1">
        <v>2</v>
      </c>
      <c r="CP257" s="1">
        <v>5</v>
      </c>
      <c r="CQ257" s="1">
        <v>7</v>
      </c>
      <c r="CR257" s="1">
        <v>5</v>
      </c>
      <c r="DV257" s="1">
        <v>1</v>
      </c>
      <c r="DW257" s="1">
        <v>1</v>
      </c>
      <c r="DX257" s="1">
        <v>1</v>
      </c>
      <c r="EL257" s="1">
        <v>3</v>
      </c>
      <c r="EM257" s="1" t="s">
        <v>932</v>
      </c>
      <c r="EN257" s="1">
        <v>1</v>
      </c>
      <c r="EO257" s="1">
        <v>2</v>
      </c>
      <c r="EP257" s="1">
        <v>2</v>
      </c>
      <c r="EQ257" s="1">
        <v>3</v>
      </c>
      <c r="ER257" s="1">
        <v>2</v>
      </c>
      <c r="ES257" s="1">
        <v>2</v>
      </c>
      <c r="ET257" s="1">
        <v>2</v>
      </c>
      <c r="EU257" s="1">
        <v>0</v>
      </c>
      <c r="EV257" s="1">
        <v>0</v>
      </c>
      <c r="EW257" s="1">
        <v>0</v>
      </c>
      <c r="EX257" s="1">
        <v>0</v>
      </c>
      <c r="EY257" s="1">
        <v>0</v>
      </c>
      <c r="EZ257" s="1">
        <v>0</v>
      </c>
      <c r="FA257" s="1">
        <v>0</v>
      </c>
      <c r="FB257" s="1">
        <v>0</v>
      </c>
      <c r="FC257" s="1">
        <v>1</v>
      </c>
      <c r="FD257" s="1">
        <v>0</v>
      </c>
      <c r="FE257" s="1">
        <v>0</v>
      </c>
      <c r="FG257" s="1">
        <v>4</v>
      </c>
      <c r="FH257" s="1">
        <v>4</v>
      </c>
      <c r="FI257" s="1">
        <v>1</v>
      </c>
      <c r="FJ257" s="1">
        <v>0</v>
      </c>
      <c r="FK257" s="1">
        <v>0</v>
      </c>
      <c r="FL257" s="1">
        <v>0</v>
      </c>
      <c r="FM257" s="1">
        <v>0</v>
      </c>
      <c r="FN257" s="1">
        <v>0</v>
      </c>
      <c r="FO257" s="1">
        <v>0</v>
      </c>
      <c r="FP257" s="1">
        <v>0</v>
      </c>
      <c r="FQ257" s="1">
        <v>0</v>
      </c>
      <c r="FR257" s="1">
        <v>0</v>
      </c>
      <c r="FT257" s="1">
        <v>2</v>
      </c>
      <c r="FU257" s="1">
        <v>2</v>
      </c>
      <c r="FV257" s="1">
        <v>0</v>
      </c>
      <c r="FW257" s="1">
        <v>1</v>
      </c>
      <c r="FX257" s="1">
        <v>0</v>
      </c>
      <c r="FY257" s="1">
        <v>0</v>
      </c>
      <c r="FZ257" s="1">
        <v>0</v>
      </c>
      <c r="GA257" s="1">
        <v>0</v>
      </c>
      <c r="GB257" s="1">
        <v>0</v>
      </c>
      <c r="GC257" s="1">
        <v>0</v>
      </c>
      <c r="GF257" s="1">
        <v>4</v>
      </c>
      <c r="GG257" s="1">
        <v>0</v>
      </c>
      <c r="GH257" s="1">
        <v>0</v>
      </c>
      <c r="GI257" s="1">
        <v>0</v>
      </c>
      <c r="GJ257" s="1">
        <v>0</v>
      </c>
      <c r="GK257" s="1">
        <v>0</v>
      </c>
      <c r="GL257" s="1">
        <v>0</v>
      </c>
      <c r="GM257" s="1">
        <v>1</v>
      </c>
      <c r="GN257" s="1">
        <v>0</v>
      </c>
      <c r="GP257" s="1">
        <v>0</v>
      </c>
      <c r="GQ257" s="1">
        <v>0</v>
      </c>
      <c r="GR257" s="1">
        <v>0</v>
      </c>
      <c r="GS257" s="1">
        <v>0</v>
      </c>
      <c r="GT257" s="1">
        <v>0</v>
      </c>
      <c r="GU257" s="1">
        <v>0</v>
      </c>
      <c r="GV257" s="1">
        <v>1</v>
      </c>
      <c r="GW257" s="1">
        <v>0</v>
      </c>
      <c r="GY257" s="1">
        <v>2</v>
      </c>
      <c r="GZ257" s="1" t="s">
        <v>933</v>
      </c>
      <c r="HA257" s="1">
        <v>2</v>
      </c>
      <c r="HB257" s="1">
        <v>3</v>
      </c>
      <c r="HE257" s="1">
        <v>2</v>
      </c>
      <c r="HF257" s="1" t="s">
        <v>934</v>
      </c>
      <c r="HG257" s="1">
        <v>2</v>
      </c>
      <c r="HH257" s="1">
        <v>1</v>
      </c>
      <c r="HI257" s="1">
        <v>0</v>
      </c>
      <c r="HJ257" s="1">
        <v>1</v>
      </c>
      <c r="HK257" s="1">
        <v>0</v>
      </c>
      <c r="HL257" s="1">
        <v>0</v>
      </c>
      <c r="HM257" s="1">
        <v>1</v>
      </c>
      <c r="HN257" s="1">
        <v>0</v>
      </c>
      <c r="HO257" s="1">
        <v>0</v>
      </c>
      <c r="HP257" s="1">
        <v>0</v>
      </c>
      <c r="HQ257" s="1">
        <v>0</v>
      </c>
      <c r="HR257" s="1">
        <v>0</v>
      </c>
      <c r="IF257" s="1">
        <v>2</v>
      </c>
      <c r="IG257" s="1">
        <v>2</v>
      </c>
      <c r="IH257" s="1">
        <v>4</v>
      </c>
      <c r="II257" s="1">
        <v>3</v>
      </c>
      <c r="IJ257" s="1">
        <v>4</v>
      </c>
      <c r="IK257" s="1">
        <v>2</v>
      </c>
      <c r="IL257" s="1">
        <v>3</v>
      </c>
      <c r="IM257" s="1">
        <v>3</v>
      </c>
      <c r="IN257" s="1">
        <v>3</v>
      </c>
      <c r="IO257" s="1">
        <v>3</v>
      </c>
      <c r="IP257" s="1">
        <v>3</v>
      </c>
      <c r="IQ257" s="1">
        <v>3</v>
      </c>
      <c r="IR257" s="1">
        <v>3</v>
      </c>
      <c r="IS257" s="1">
        <v>2</v>
      </c>
      <c r="IT257" s="1">
        <v>2</v>
      </c>
      <c r="IU257" s="1">
        <v>2</v>
      </c>
      <c r="IV257" s="1">
        <v>3</v>
      </c>
      <c r="IW257" s="1">
        <v>3</v>
      </c>
      <c r="IX257" s="1">
        <v>3</v>
      </c>
      <c r="IY257" s="1">
        <v>3</v>
      </c>
      <c r="IZ257" s="1">
        <v>3</v>
      </c>
      <c r="JA257" s="1">
        <v>3</v>
      </c>
      <c r="JB257" s="1" t="s">
        <v>935</v>
      </c>
    </row>
    <row r="258" spans="1:262" x14ac:dyDescent="0.4">
      <c r="A258" s="1">
        <v>254</v>
      </c>
      <c r="B258" s="1">
        <v>872804</v>
      </c>
      <c r="C258" s="1">
        <v>1</v>
      </c>
      <c r="D258" s="1">
        <v>1</v>
      </c>
      <c r="E258" s="1">
        <v>7</v>
      </c>
      <c r="F258" s="1">
        <v>8</v>
      </c>
      <c r="G258" s="1">
        <v>4</v>
      </c>
      <c r="H258" s="1">
        <v>2</v>
      </c>
      <c r="J258" s="1">
        <v>42</v>
      </c>
      <c r="K258" s="1">
        <v>3</v>
      </c>
      <c r="L258" s="1">
        <v>2</v>
      </c>
      <c r="M258" s="1">
        <v>1</v>
      </c>
      <c r="N258" s="1">
        <v>1</v>
      </c>
      <c r="O258" s="1">
        <v>0</v>
      </c>
      <c r="P258" s="1">
        <v>0</v>
      </c>
      <c r="Q258" s="1">
        <v>0</v>
      </c>
      <c r="R258" s="1">
        <v>0</v>
      </c>
      <c r="S258" s="1">
        <v>0</v>
      </c>
      <c r="T258" s="1">
        <v>0</v>
      </c>
      <c r="U258" s="1">
        <v>0</v>
      </c>
      <c r="V258" s="1">
        <v>0</v>
      </c>
      <c r="W258" s="1">
        <v>0</v>
      </c>
      <c r="Y258" s="1">
        <v>1</v>
      </c>
      <c r="AB258" s="1">
        <v>2</v>
      </c>
      <c r="AC258" s="1">
        <v>2</v>
      </c>
      <c r="AD258" s="1">
        <v>2</v>
      </c>
      <c r="AE258" s="1">
        <v>1</v>
      </c>
      <c r="AF258" s="1">
        <v>0</v>
      </c>
      <c r="AG258" s="1">
        <v>0</v>
      </c>
      <c r="AH258" s="1">
        <v>0</v>
      </c>
      <c r="AI258" s="1">
        <v>0</v>
      </c>
      <c r="AJ258" s="1">
        <v>0</v>
      </c>
      <c r="AK258" s="1">
        <v>0</v>
      </c>
      <c r="AL258" s="1">
        <v>1</v>
      </c>
      <c r="AM258" s="1">
        <v>0</v>
      </c>
      <c r="AN258" s="1">
        <v>0</v>
      </c>
      <c r="AO258" s="1">
        <v>0</v>
      </c>
      <c r="AQ258" s="1">
        <v>5</v>
      </c>
      <c r="AR258" s="1">
        <v>2</v>
      </c>
      <c r="AS258" s="1">
        <v>2</v>
      </c>
      <c r="AT258" s="1">
        <v>2</v>
      </c>
      <c r="AU258" s="1">
        <v>1</v>
      </c>
      <c r="AV258" s="1">
        <v>0</v>
      </c>
      <c r="AW258" s="1">
        <v>0</v>
      </c>
      <c r="AX258" s="1">
        <v>0</v>
      </c>
      <c r="AY258" s="1">
        <v>0</v>
      </c>
      <c r="AZ258" s="1">
        <v>0</v>
      </c>
      <c r="BA258" s="1">
        <v>1</v>
      </c>
      <c r="BB258" s="1">
        <v>1</v>
      </c>
      <c r="BC258" s="1">
        <v>0</v>
      </c>
      <c r="BD258" s="1">
        <v>0</v>
      </c>
      <c r="BE258" s="1">
        <v>0</v>
      </c>
      <c r="BG258" s="1">
        <v>0</v>
      </c>
      <c r="BH258" s="1">
        <v>0</v>
      </c>
      <c r="BI258" s="1">
        <v>1</v>
      </c>
      <c r="BJ258" s="1">
        <v>1</v>
      </c>
      <c r="BK258" s="1">
        <v>1</v>
      </c>
      <c r="BL258" s="1">
        <v>0</v>
      </c>
      <c r="BM258" s="1">
        <v>0</v>
      </c>
      <c r="BN258" s="1">
        <v>0</v>
      </c>
      <c r="BO258" s="1">
        <v>0</v>
      </c>
      <c r="BP258" s="1">
        <v>0</v>
      </c>
      <c r="BQ258" s="1">
        <v>0</v>
      </c>
      <c r="BS258" s="1">
        <v>1</v>
      </c>
      <c r="BT258" s="1">
        <v>0</v>
      </c>
      <c r="BU258" s="1">
        <v>0</v>
      </c>
      <c r="BV258" s="1">
        <v>0</v>
      </c>
      <c r="BW258" s="1">
        <v>0</v>
      </c>
      <c r="BX258" s="1">
        <v>0</v>
      </c>
      <c r="BY258" s="1">
        <v>1</v>
      </c>
      <c r="BZ258" s="1">
        <v>0</v>
      </c>
      <c r="CA258" s="1">
        <v>0</v>
      </c>
      <c r="CB258" s="1">
        <v>0</v>
      </c>
      <c r="CD258" s="1">
        <v>2</v>
      </c>
      <c r="CE258" s="1">
        <v>3</v>
      </c>
      <c r="CG258" s="1">
        <v>2</v>
      </c>
      <c r="CH258" s="1">
        <v>2</v>
      </c>
      <c r="CI258" s="1">
        <v>2</v>
      </c>
      <c r="CJ258" s="1">
        <v>2</v>
      </c>
      <c r="CP258" s="1">
        <v>5</v>
      </c>
      <c r="CQ258" s="1">
        <v>7</v>
      </c>
      <c r="CR258" s="1">
        <v>5</v>
      </c>
      <c r="DV258" s="1">
        <v>1</v>
      </c>
      <c r="DW258" s="1">
        <v>2</v>
      </c>
      <c r="DX258" s="1">
        <v>1</v>
      </c>
      <c r="EL258" s="1">
        <v>2</v>
      </c>
      <c r="EN258" s="1">
        <v>1</v>
      </c>
      <c r="EO258" s="1">
        <v>2</v>
      </c>
      <c r="EP258" s="1">
        <v>2</v>
      </c>
      <c r="EQ258" s="1">
        <v>2</v>
      </c>
      <c r="ER258" s="1">
        <v>2</v>
      </c>
      <c r="ES258" s="1">
        <v>2</v>
      </c>
      <c r="ET258" s="1">
        <v>2</v>
      </c>
      <c r="EU258" s="1">
        <v>0</v>
      </c>
      <c r="EV258" s="1">
        <v>0</v>
      </c>
      <c r="EW258" s="1">
        <v>0</v>
      </c>
      <c r="EX258" s="1">
        <v>0</v>
      </c>
      <c r="EY258" s="1">
        <v>0</v>
      </c>
      <c r="EZ258" s="1">
        <v>0</v>
      </c>
      <c r="FA258" s="1">
        <v>0</v>
      </c>
      <c r="FB258" s="1">
        <v>0</v>
      </c>
      <c r="FC258" s="1">
        <v>1</v>
      </c>
      <c r="FD258" s="1">
        <v>0</v>
      </c>
      <c r="FE258" s="1">
        <v>0</v>
      </c>
      <c r="FG258" s="1">
        <v>2</v>
      </c>
      <c r="FH258" s="1">
        <v>2</v>
      </c>
      <c r="FI258" s="1">
        <v>1</v>
      </c>
      <c r="FJ258" s="1">
        <v>0</v>
      </c>
      <c r="FK258" s="1">
        <v>0</v>
      </c>
      <c r="FL258" s="1">
        <v>0</v>
      </c>
      <c r="FM258" s="1">
        <v>0</v>
      </c>
      <c r="FN258" s="1">
        <v>0</v>
      </c>
      <c r="FO258" s="1">
        <v>0</v>
      </c>
      <c r="FP258" s="1">
        <v>0</v>
      </c>
      <c r="FQ258" s="1">
        <v>0</v>
      </c>
      <c r="FR258" s="1">
        <v>0</v>
      </c>
      <c r="FT258" s="1">
        <v>1</v>
      </c>
      <c r="FU258" s="1">
        <v>3</v>
      </c>
      <c r="FV258" s="1">
        <v>0</v>
      </c>
      <c r="FW258" s="1">
        <v>0</v>
      </c>
      <c r="FX258" s="1">
        <v>0</v>
      </c>
      <c r="FY258" s="1">
        <v>0</v>
      </c>
      <c r="FZ258" s="1">
        <v>0</v>
      </c>
      <c r="GA258" s="1">
        <v>0</v>
      </c>
      <c r="GB258" s="1">
        <v>0</v>
      </c>
      <c r="GC258" s="1">
        <v>1</v>
      </c>
      <c r="GF258" s="1">
        <v>3</v>
      </c>
      <c r="GG258" s="1">
        <v>0</v>
      </c>
      <c r="GH258" s="1">
        <v>0</v>
      </c>
      <c r="GI258" s="1">
        <v>1</v>
      </c>
      <c r="GJ258" s="1">
        <v>0</v>
      </c>
      <c r="GK258" s="1">
        <v>0</v>
      </c>
      <c r="GL258" s="1">
        <v>0</v>
      </c>
      <c r="GM258" s="1">
        <v>0</v>
      </c>
      <c r="GN258" s="1">
        <v>0</v>
      </c>
      <c r="GP258" s="1">
        <v>0</v>
      </c>
      <c r="GQ258" s="1">
        <v>0</v>
      </c>
      <c r="GR258" s="1">
        <v>1</v>
      </c>
      <c r="GS258" s="1">
        <v>0</v>
      </c>
      <c r="GT258" s="1">
        <v>0</v>
      </c>
      <c r="GU258" s="1">
        <v>0</v>
      </c>
      <c r="GV258" s="1">
        <v>0</v>
      </c>
      <c r="GW258" s="1">
        <v>0</v>
      </c>
      <c r="GY258" s="1">
        <v>2</v>
      </c>
      <c r="GZ258" s="1" t="s">
        <v>936</v>
      </c>
      <c r="HA258" s="1">
        <v>2</v>
      </c>
      <c r="HB258" s="1">
        <v>2</v>
      </c>
      <c r="HC258" s="1">
        <v>2</v>
      </c>
      <c r="HE258" s="1">
        <v>2</v>
      </c>
      <c r="HF258" s="1" t="s">
        <v>937</v>
      </c>
      <c r="HG258" s="1">
        <v>1</v>
      </c>
      <c r="HH258" s="1">
        <v>1</v>
      </c>
      <c r="HI258" s="1">
        <v>0</v>
      </c>
      <c r="HJ258" s="1">
        <v>1</v>
      </c>
      <c r="HK258" s="1">
        <v>0</v>
      </c>
      <c r="HL258" s="1">
        <v>0</v>
      </c>
      <c r="HM258" s="1">
        <v>0</v>
      </c>
      <c r="HN258" s="1">
        <v>0</v>
      </c>
      <c r="HO258" s="1">
        <v>0</v>
      </c>
      <c r="HP258" s="1">
        <v>0</v>
      </c>
      <c r="HQ258" s="1">
        <v>0</v>
      </c>
      <c r="HR258" s="1">
        <v>0</v>
      </c>
      <c r="IF258" s="1">
        <v>3</v>
      </c>
      <c r="IG258" s="1">
        <v>6</v>
      </c>
      <c r="IH258" s="1">
        <v>2</v>
      </c>
      <c r="II258" s="1">
        <v>2</v>
      </c>
      <c r="IJ258" s="1">
        <v>2</v>
      </c>
      <c r="IK258" s="1">
        <v>2</v>
      </c>
      <c r="IL258" s="1">
        <v>2</v>
      </c>
      <c r="IM258" s="1">
        <v>3</v>
      </c>
      <c r="IN258" s="1">
        <v>3</v>
      </c>
      <c r="IO258" s="1">
        <v>2</v>
      </c>
      <c r="IP258" s="1">
        <v>2</v>
      </c>
      <c r="IQ258" s="1">
        <v>1</v>
      </c>
      <c r="IR258" s="1">
        <v>6</v>
      </c>
      <c r="IS258" s="1">
        <v>2</v>
      </c>
      <c r="IT258" s="1">
        <v>2</v>
      </c>
      <c r="IU258" s="1">
        <v>3</v>
      </c>
      <c r="IV258" s="1">
        <v>3</v>
      </c>
      <c r="IW258" s="1">
        <v>2</v>
      </c>
      <c r="IX258" s="1">
        <v>2</v>
      </c>
      <c r="IY258" s="1">
        <v>2</v>
      </c>
      <c r="IZ258" s="1">
        <v>3</v>
      </c>
      <c r="JA258" s="1">
        <v>3</v>
      </c>
      <c r="JB258" s="1" t="s">
        <v>938</v>
      </c>
    </row>
    <row r="259" spans="1:262" x14ac:dyDescent="0.4">
      <c r="A259" s="1">
        <v>255</v>
      </c>
      <c r="B259" s="1">
        <v>996139</v>
      </c>
      <c r="C259" s="1">
        <v>1</v>
      </c>
      <c r="D259" s="1">
        <v>2</v>
      </c>
      <c r="E259" s="1">
        <v>7</v>
      </c>
      <c r="F259" s="1">
        <v>4</v>
      </c>
      <c r="G259" s="1">
        <v>4</v>
      </c>
      <c r="H259" s="1">
        <v>3</v>
      </c>
      <c r="J259" s="1">
        <v>33</v>
      </c>
      <c r="K259" s="1">
        <v>2</v>
      </c>
      <c r="L259" s="1">
        <v>1</v>
      </c>
      <c r="M259" s="1">
        <v>1</v>
      </c>
      <c r="N259" s="1">
        <v>0</v>
      </c>
      <c r="O259" s="1">
        <v>0</v>
      </c>
      <c r="P259" s="1">
        <v>0</v>
      </c>
      <c r="Q259" s="1">
        <v>0</v>
      </c>
      <c r="R259" s="1">
        <v>0</v>
      </c>
      <c r="S259" s="1">
        <v>0</v>
      </c>
      <c r="T259" s="1">
        <v>1</v>
      </c>
      <c r="U259" s="1">
        <v>0</v>
      </c>
      <c r="V259" s="1">
        <v>0</v>
      </c>
      <c r="W259" s="1">
        <v>0</v>
      </c>
      <c r="Y259" s="1">
        <v>3</v>
      </c>
      <c r="Z259" s="1">
        <v>2</v>
      </c>
      <c r="AB259" s="1">
        <v>1</v>
      </c>
      <c r="AC259" s="1">
        <v>1</v>
      </c>
      <c r="AD259" s="1">
        <v>1</v>
      </c>
      <c r="AE259" s="1">
        <v>2</v>
      </c>
      <c r="AR259" s="1">
        <v>1</v>
      </c>
      <c r="AS259" s="1">
        <v>1</v>
      </c>
      <c r="AT259" s="1">
        <v>1</v>
      </c>
      <c r="AU259" s="1">
        <v>2</v>
      </c>
      <c r="BG259" s="1">
        <v>0</v>
      </c>
      <c r="BH259" s="1">
        <v>0</v>
      </c>
      <c r="BI259" s="1">
        <v>0</v>
      </c>
      <c r="BJ259" s="1">
        <v>0</v>
      </c>
      <c r="BK259" s="1">
        <v>0</v>
      </c>
      <c r="BL259" s="1">
        <v>1</v>
      </c>
      <c r="BM259" s="1">
        <v>0</v>
      </c>
      <c r="BN259" s="1">
        <v>0</v>
      </c>
      <c r="BO259" s="1">
        <v>0</v>
      </c>
      <c r="BP259" s="1">
        <v>0</v>
      </c>
      <c r="BQ259" s="1">
        <v>0</v>
      </c>
      <c r="BS259" s="1">
        <v>1</v>
      </c>
      <c r="BT259" s="1">
        <v>0</v>
      </c>
      <c r="BU259" s="1">
        <v>0</v>
      </c>
      <c r="BV259" s="1">
        <v>0</v>
      </c>
      <c r="BW259" s="1">
        <v>0</v>
      </c>
      <c r="BX259" s="1">
        <v>0</v>
      </c>
      <c r="BY259" s="1">
        <v>1</v>
      </c>
      <c r="BZ259" s="1">
        <v>0</v>
      </c>
      <c r="CA259" s="1">
        <v>0</v>
      </c>
      <c r="CB259" s="1">
        <v>0</v>
      </c>
      <c r="CD259" s="1">
        <v>1</v>
      </c>
      <c r="CE259" s="1">
        <v>17</v>
      </c>
      <c r="CG259" s="1">
        <v>1</v>
      </c>
      <c r="CH259" s="1">
        <v>1</v>
      </c>
      <c r="CI259" s="1">
        <v>2</v>
      </c>
      <c r="CJ259" s="1">
        <v>2</v>
      </c>
      <c r="CP259" s="1">
        <v>1</v>
      </c>
      <c r="CQ259" s="1">
        <v>7</v>
      </c>
      <c r="CR259" s="1">
        <v>1</v>
      </c>
      <c r="DV259" s="1">
        <v>1</v>
      </c>
      <c r="DW259" s="1">
        <v>1</v>
      </c>
      <c r="DX259" s="1">
        <v>1</v>
      </c>
      <c r="EL259" s="1">
        <v>1</v>
      </c>
      <c r="EN259" s="1">
        <v>1</v>
      </c>
      <c r="EO259" s="1">
        <v>3</v>
      </c>
      <c r="EP259" s="1">
        <v>3</v>
      </c>
      <c r="EQ259" s="1">
        <v>2</v>
      </c>
      <c r="ER259" s="1">
        <v>2</v>
      </c>
      <c r="ES259" s="1">
        <v>3</v>
      </c>
      <c r="ET259" s="1">
        <v>3</v>
      </c>
      <c r="EU259" s="1">
        <v>0</v>
      </c>
      <c r="EV259" s="1">
        <v>1</v>
      </c>
      <c r="EW259" s="1">
        <v>0</v>
      </c>
      <c r="EX259" s="1">
        <v>0</v>
      </c>
      <c r="EY259" s="1">
        <v>0</v>
      </c>
      <c r="EZ259" s="1">
        <v>0</v>
      </c>
      <c r="FA259" s="1">
        <v>0</v>
      </c>
      <c r="FB259" s="1">
        <v>0</v>
      </c>
      <c r="FC259" s="1">
        <v>0</v>
      </c>
      <c r="FD259" s="1">
        <v>0</v>
      </c>
      <c r="FE259" s="1">
        <v>0</v>
      </c>
      <c r="FG259" s="1">
        <v>3</v>
      </c>
      <c r="FH259" s="1">
        <v>3</v>
      </c>
      <c r="FI259" s="1">
        <v>1</v>
      </c>
      <c r="FJ259" s="1">
        <v>1</v>
      </c>
      <c r="FK259" s="1">
        <v>0</v>
      </c>
      <c r="FL259" s="1">
        <v>0</v>
      </c>
      <c r="FM259" s="1">
        <v>0</v>
      </c>
      <c r="FN259" s="1">
        <v>0</v>
      </c>
      <c r="FO259" s="1">
        <v>0</v>
      </c>
      <c r="FP259" s="1">
        <v>0</v>
      </c>
      <c r="FQ259" s="1">
        <v>0</v>
      </c>
      <c r="FR259" s="1">
        <v>0</v>
      </c>
      <c r="FT259" s="1">
        <v>1</v>
      </c>
      <c r="FU259" s="1">
        <v>1</v>
      </c>
      <c r="FV259" s="1">
        <v>0</v>
      </c>
      <c r="FW259" s="1">
        <v>0</v>
      </c>
      <c r="FX259" s="1">
        <v>0</v>
      </c>
      <c r="FY259" s="1">
        <v>0</v>
      </c>
      <c r="FZ259" s="1">
        <v>1</v>
      </c>
      <c r="GA259" s="1">
        <v>0</v>
      </c>
      <c r="GB259" s="1">
        <v>0</v>
      </c>
      <c r="GC259" s="1">
        <v>0</v>
      </c>
      <c r="GF259" s="1">
        <v>2</v>
      </c>
      <c r="GG259" s="1">
        <v>0</v>
      </c>
      <c r="GH259" s="1">
        <v>0</v>
      </c>
      <c r="GI259" s="1">
        <v>1</v>
      </c>
      <c r="GJ259" s="1">
        <v>0</v>
      </c>
      <c r="GK259" s="1">
        <v>0</v>
      </c>
      <c r="GL259" s="1">
        <v>0</v>
      </c>
      <c r="GM259" s="1">
        <v>0</v>
      </c>
      <c r="GN259" s="1">
        <v>0</v>
      </c>
      <c r="GP259" s="1">
        <v>0</v>
      </c>
      <c r="GQ259" s="1">
        <v>0</v>
      </c>
      <c r="GR259" s="1">
        <v>0</v>
      </c>
      <c r="GS259" s="1">
        <v>0</v>
      </c>
      <c r="GT259" s="1">
        <v>0</v>
      </c>
      <c r="GU259" s="1">
        <v>0</v>
      </c>
      <c r="GV259" s="1">
        <v>0</v>
      </c>
      <c r="GW259" s="1">
        <v>1</v>
      </c>
      <c r="GY259" s="1">
        <v>1</v>
      </c>
      <c r="GZ259" s="1" t="s">
        <v>939</v>
      </c>
      <c r="HA259" s="1">
        <v>2</v>
      </c>
      <c r="HB259" s="1">
        <v>2</v>
      </c>
      <c r="HC259" s="1">
        <v>1</v>
      </c>
      <c r="HE259" s="1">
        <v>1</v>
      </c>
      <c r="HF259" s="1" t="s">
        <v>940</v>
      </c>
      <c r="HG259" s="1">
        <v>1</v>
      </c>
      <c r="HH259" s="1">
        <v>0</v>
      </c>
      <c r="HI259" s="1">
        <v>0</v>
      </c>
      <c r="HJ259" s="1">
        <v>1</v>
      </c>
      <c r="HK259" s="1">
        <v>0</v>
      </c>
      <c r="HL259" s="1">
        <v>0</v>
      </c>
      <c r="HM259" s="1">
        <v>1</v>
      </c>
      <c r="HN259" s="1">
        <v>0</v>
      </c>
      <c r="HO259" s="1">
        <v>0</v>
      </c>
      <c r="HP259" s="1">
        <v>1</v>
      </c>
      <c r="HQ259" s="1">
        <v>0</v>
      </c>
      <c r="HR259" s="1">
        <v>0</v>
      </c>
      <c r="IF259" s="1">
        <v>1</v>
      </c>
      <c r="IG259" s="1">
        <v>1</v>
      </c>
      <c r="IH259" s="1">
        <v>1</v>
      </c>
      <c r="II259" s="1">
        <v>1</v>
      </c>
      <c r="IJ259" s="1">
        <v>1</v>
      </c>
      <c r="IK259" s="1">
        <v>1</v>
      </c>
      <c r="IL259" s="1">
        <v>1</v>
      </c>
      <c r="IM259" s="1">
        <v>2</v>
      </c>
      <c r="IN259" s="1">
        <v>1</v>
      </c>
      <c r="IO259" s="1">
        <v>1</v>
      </c>
      <c r="IP259" s="1">
        <v>1</v>
      </c>
      <c r="IQ259" s="1">
        <v>6</v>
      </c>
      <c r="IR259" s="1">
        <v>6</v>
      </c>
      <c r="IS259" s="1">
        <v>6</v>
      </c>
      <c r="IT259" s="1">
        <v>6</v>
      </c>
      <c r="IU259" s="1">
        <v>6</v>
      </c>
      <c r="IV259" s="1">
        <v>6</v>
      </c>
      <c r="IW259" s="1">
        <v>6</v>
      </c>
      <c r="IX259" s="1">
        <v>6</v>
      </c>
      <c r="IY259" s="1">
        <v>6</v>
      </c>
      <c r="IZ259" s="1">
        <v>6</v>
      </c>
      <c r="JA259" s="1">
        <v>6</v>
      </c>
      <c r="JB259" s="1" t="s">
        <v>941</v>
      </c>
    </row>
    <row r="260" spans="1:262" x14ac:dyDescent="0.4">
      <c r="A260" s="1">
        <v>256</v>
      </c>
      <c r="B260" s="1">
        <v>987061</v>
      </c>
      <c r="C260" s="1">
        <v>1</v>
      </c>
      <c r="D260" s="1">
        <v>1</v>
      </c>
      <c r="E260" s="1">
        <v>4</v>
      </c>
      <c r="F260" s="1">
        <v>3</v>
      </c>
      <c r="G260" s="1">
        <v>3</v>
      </c>
      <c r="H260" s="1">
        <v>3</v>
      </c>
      <c r="J260" s="1">
        <v>46</v>
      </c>
      <c r="K260" s="1">
        <v>3</v>
      </c>
      <c r="L260" s="1">
        <v>2</v>
      </c>
      <c r="M260" s="1">
        <v>1</v>
      </c>
      <c r="N260" s="1">
        <v>0</v>
      </c>
      <c r="O260" s="1">
        <v>0</v>
      </c>
      <c r="P260" s="1">
        <v>0</v>
      </c>
      <c r="Q260" s="1">
        <v>1</v>
      </c>
      <c r="R260" s="1">
        <v>1</v>
      </c>
      <c r="S260" s="1">
        <v>1</v>
      </c>
      <c r="T260" s="1">
        <v>0</v>
      </c>
      <c r="U260" s="1">
        <v>0</v>
      </c>
      <c r="V260" s="1">
        <v>0</v>
      </c>
      <c r="W260" s="1">
        <v>0</v>
      </c>
      <c r="Y260" s="1">
        <v>1</v>
      </c>
      <c r="AB260" s="1">
        <v>2</v>
      </c>
      <c r="AC260" s="1">
        <v>3</v>
      </c>
      <c r="AD260" s="1">
        <v>4</v>
      </c>
      <c r="AE260" s="1">
        <v>2</v>
      </c>
      <c r="AR260" s="1">
        <v>3</v>
      </c>
      <c r="AS260" s="1">
        <v>2</v>
      </c>
      <c r="AT260" s="1">
        <v>4</v>
      </c>
      <c r="AU260" s="1">
        <v>1</v>
      </c>
      <c r="AV260" s="1">
        <v>1</v>
      </c>
      <c r="AW260" s="1">
        <v>1</v>
      </c>
      <c r="AX260" s="1">
        <v>0</v>
      </c>
      <c r="AY260" s="1">
        <v>0</v>
      </c>
      <c r="AZ260" s="1">
        <v>0</v>
      </c>
      <c r="BA260" s="1">
        <v>1</v>
      </c>
      <c r="BB260" s="1">
        <v>0</v>
      </c>
      <c r="BC260" s="1">
        <v>0</v>
      </c>
      <c r="BD260" s="1">
        <v>0</v>
      </c>
      <c r="BE260" s="1">
        <v>0</v>
      </c>
      <c r="BG260" s="1">
        <v>0</v>
      </c>
      <c r="BH260" s="1">
        <v>1</v>
      </c>
      <c r="BI260" s="1">
        <v>1</v>
      </c>
      <c r="BJ260" s="1">
        <v>0</v>
      </c>
      <c r="BK260" s="1">
        <v>1</v>
      </c>
      <c r="BL260" s="1">
        <v>0</v>
      </c>
      <c r="BM260" s="1">
        <v>0</v>
      </c>
      <c r="BN260" s="1">
        <v>0</v>
      </c>
      <c r="BO260" s="1">
        <v>0</v>
      </c>
      <c r="BP260" s="1">
        <v>0</v>
      </c>
      <c r="BQ260" s="1">
        <v>0</v>
      </c>
      <c r="BS260" s="1">
        <v>1</v>
      </c>
      <c r="BT260" s="1">
        <v>0</v>
      </c>
      <c r="BU260" s="1">
        <v>0</v>
      </c>
      <c r="BV260" s="1">
        <v>0</v>
      </c>
      <c r="BW260" s="1">
        <v>0</v>
      </c>
      <c r="BX260" s="1">
        <v>0</v>
      </c>
      <c r="BY260" s="1">
        <v>1</v>
      </c>
      <c r="BZ260" s="1">
        <v>0</v>
      </c>
      <c r="CA260" s="1">
        <v>0</v>
      </c>
      <c r="CB260" s="1">
        <v>0</v>
      </c>
      <c r="CD260" s="1">
        <v>3</v>
      </c>
      <c r="CE260" s="1">
        <v>4</v>
      </c>
      <c r="CG260" s="1">
        <v>4</v>
      </c>
      <c r="CH260" s="1">
        <v>4</v>
      </c>
      <c r="CI260" s="1">
        <v>2</v>
      </c>
      <c r="CJ260" s="1">
        <v>1</v>
      </c>
      <c r="CK260" s="1">
        <v>0</v>
      </c>
      <c r="CL260" s="1">
        <v>0</v>
      </c>
      <c r="CM260" s="1">
        <v>0</v>
      </c>
      <c r="CN260" s="1">
        <v>1</v>
      </c>
      <c r="CO260" s="1">
        <v>0</v>
      </c>
      <c r="CP260" s="1">
        <v>5</v>
      </c>
      <c r="CQ260" s="1">
        <v>7</v>
      </c>
      <c r="CR260" s="1">
        <v>4</v>
      </c>
      <c r="CS260" s="1">
        <v>3</v>
      </c>
      <c r="DH260" s="1">
        <v>0</v>
      </c>
      <c r="DI260" s="1">
        <v>0</v>
      </c>
      <c r="DJ260" s="1">
        <v>0</v>
      </c>
      <c r="DK260" s="1">
        <v>0</v>
      </c>
      <c r="DL260" s="1">
        <v>0</v>
      </c>
      <c r="DM260" s="1">
        <v>0</v>
      </c>
      <c r="DN260" s="1">
        <v>0</v>
      </c>
      <c r="DO260" s="1">
        <v>1</v>
      </c>
      <c r="DP260" s="1">
        <v>1</v>
      </c>
      <c r="DQ260" s="1">
        <v>0</v>
      </c>
      <c r="DR260" s="1">
        <v>0</v>
      </c>
      <c r="DS260" s="1">
        <v>0</v>
      </c>
      <c r="DT260" s="1">
        <v>0</v>
      </c>
      <c r="DV260" s="1">
        <v>2</v>
      </c>
      <c r="DW260" s="1">
        <v>1</v>
      </c>
      <c r="DX260" s="1">
        <v>1</v>
      </c>
      <c r="EL260" s="1">
        <v>2</v>
      </c>
      <c r="EN260" s="1">
        <v>6</v>
      </c>
      <c r="EO260" s="1">
        <v>6</v>
      </c>
      <c r="EP260" s="1">
        <v>6</v>
      </c>
      <c r="EQ260" s="1">
        <v>6</v>
      </c>
      <c r="ER260" s="1">
        <v>6</v>
      </c>
      <c r="ES260" s="1">
        <v>6</v>
      </c>
      <c r="ET260" s="1">
        <v>6</v>
      </c>
      <c r="EU260" s="1">
        <v>0</v>
      </c>
      <c r="EV260" s="1">
        <v>0</v>
      </c>
      <c r="EW260" s="1">
        <v>0</v>
      </c>
      <c r="EX260" s="1">
        <v>0</v>
      </c>
      <c r="EY260" s="1">
        <v>0</v>
      </c>
      <c r="EZ260" s="1">
        <v>0</v>
      </c>
      <c r="FA260" s="1">
        <v>0</v>
      </c>
      <c r="FB260" s="1">
        <v>0</v>
      </c>
      <c r="FC260" s="1">
        <v>0</v>
      </c>
      <c r="FD260" s="1">
        <v>0</v>
      </c>
      <c r="FE260" s="1">
        <v>1</v>
      </c>
      <c r="FG260" s="1">
        <v>6</v>
      </c>
      <c r="FH260" s="1">
        <v>6</v>
      </c>
      <c r="FI260" s="1">
        <v>1</v>
      </c>
      <c r="FJ260" s="1">
        <v>0</v>
      </c>
      <c r="FK260" s="1">
        <v>0</v>
      </c>
      <c r="FL260" s="1">
        <v>0</v>
      </c>
      <c r="FM260" s="1">
        <v>0</v>
      </c>
      <c r="FN260" s="1">
        <v>0</v>
      </c>
      <c r="FO260" s="1">
        <v>0</v>
      </c>
      <c r="FP260" s="1">
        <v>0</v>
      </c>
      <c r="FQ260" s="1">
        <v>0</v>
      </c>
      <c r="FR260" s="1">
        <v>0</v>
      </c>
      <c r="FT260" s="1">
        <v>1</v>
      </c>
      <c r="FU260" s="1">
        <v>3</v>
      </c>
      <c r="FV260" s="1">
        <v>1</v>
      </c>
      <c r="FW260" s="1">
        <v>0</v>
      </c>
      <c r="FX260" s="1">
        <v>0</v>
      </c>
      <c r="FY260" s="1">
        <v>0</v>
      </c>
      <c r="FZ260" s="1">
        <v>0</v>
      </c>
      <c r="GA260" s="1">
        <v>0</v>
      </c>
      <c r="GB260" s="1">
        <v>0</v>
      </c>
      <c r="GC260" s="1">
        <v>0</v>
      </c>
      <c r="GF260" s="1">
        <v>2</v>
      </c>
      <c r="GG260" s="1">
        <v>0</v>
      </c>
      <c r="GH260" s="1">
        <v>0</v>
      </c>
      <c r="GI260" s="1">
        <v>1</v>
      </c>
      <c r="GJ260" s="1">
        <v>0</v>
      </c>
      <c r="GK260" s="1">
        <v>0</v>
      </c>
      <c r="GL260" s="1">
        <v>0</v>
      </c>
      <c r="GM260" s="1">
        <v>0</v>
      </c>
      <c r="GN260" s="1">
        <v>0</v>
      </c>
      <c r="GP260" s="1">
        <v>0</v>
      </c>
      <c r="GQ260" s="1">
        <v>0</v>
      </c>
      <c r="GR260" s="1">
        <v>0</v>
      </c>
      <c r="GS260" s="1">
        <v>0</v>
      </c>
      <c r="GT260" s="1">
        <v>0</v>
      </c>
      <c r="GU260" s="1">
        <v>0</v>
      </c>
      <c r="GV260" s="1">
        <v>0</v>
      </c>
      <c r="GW260" s="1">
        <v>1</v>
      </c>
      <c r="GY260" s="1">
        <v>3</v>
      </c>
      <c r="GZ260" s="1" t="s">
        <v>942</v>
      </c>
      <c r="HA260" s="1">
        <v>1</v>
      </c>
      <c r="HB260" s="1">
        <v>3</v>
      </c>
      <c r="HE260" s="1">
        <v>3</v>
      </c>
      <c r="HF260" s="1" t="s">
        <v>943</v>
      </c>
      <c r="HG260" s="1">
        <v>3</v>
      </c>
      <c r="HT260" s="1">
        <v>0</v>
      </c>
      <c r="HU260" s="1">
        <v>0</v>
      </c>
      <c r="HV260" s="1">
        <v>0</v>
      </c>
      <c r="HW260" s="1">
        <v>0</v>
      </c>
      <c r="HX260" s="1">
        <v>0</v>
      </c>
      <c r="HY260" s="1">
        <v>0</v>
      </c>
      <c r="HZ260" s="1">
        <v>1</v>
      </c>
      <c r="IA260" s="1">
        <v>0</v>
      </c>
      <c r="IB260" s="1">
        <v>1</v>
      </c>
      <c r="IC260" s="1">
        <v>0</v>
      </c>
      <c r="ID260" s="1">
        <v>0</v>
      </c>
      <c r="IF260" s="1">
        <v>3</v>
      </c>
      <c r="IG260" s="1">
        <v>4</v>
      </c>
      <c r="IH260" s="1">
        <v>4</v>
      </c>
      <c r="II260" s="1">
        <v>4</v>
      </c>
      <c r="IJ260" s="1">
        <v>5</v>
      </c>
      <c r="IK260" s="1">
        <v>2</v>
      </c>
      <c r="IL260" s="1">
        <v>3</v>
      </c>
      <c r="IM260" s="1">
        <v>3</v>
      </c>
      <c r="IN260" s="1">
        <v>3</v>
      </c>
      <c r="IO260" s="1">
        <v>4</v>
      </c>
      <c r="IP260" s="1">
        <v>3</v>
      </c>
      <c r="IQ260" s="1">
        <v>2</v>
      </c>
      <c r="IR260" s="1">
        <v>2</v>
      </c>
      <c r="IS260" s="1">
        <v>3</v>
      </c>
      <c r="IT260" s="1">
        <v>2</v>
      </c>
      <c r="IU260" s="1">
        <v>2</v>
      </c>
      <c r="IV260" s="1">
        <v>3</v>
      </c>
      <c r="IW260" s="1">
        <v>3</v>
      </c>
      <c r="IX260" s="1">
        <v>3</v>
      </c>
      <c r="IY260" s="1">
        <v>3</v>
      </c>
      <c r="IZ260" s="1">
        <v>3</v>
      </c>
      <c r="JA260" s="1">
        <v>5</v>
      </c>
      <c r="JB260" s="1" t="s">
        <v>944</v>
      </c>
    </row>
    <row r="261" spans="1:262" x14ac:dyDescent="0.4">
      <c r="A261" s="1">
        <v>257</v>
      </c>
      <c r="B261" s="1">
        <v>545026</v>
      </c>
      <c r="C261" s="1">
        <v>1</v>
      </c>
      <c r="D261" s="1">
        <v>2</v>
      </c>
      <c r="E261" s="1">
        <v>1</v>
      </c>
      <c r="F261" s="1">
        <v>6</v>
      </c>
      <c r="G261" s="1">
        <v>4</v>
      </c>
      <c r="H261" s="1">
        <v>3</v>
      </c>
      <c r="J261" s="1">
        <v>32</v>
      </c>
      <c r="K261" s="1">
        <v>2</v>
      </c>
      <c r="L261" s="1">
        <v>2</v>
      </c>
      <c r="M261" s="1">
        <v>1</v>
      </c>
      <c r="N261" s="1">
        <v>0</v>
      </c>
      <c r="O261" s="1">
        <v>0</v>
      </c>
      <c r="P261" s="1">
        <v>1</v>
      </c>
      <c r="Q261" s="1">
        <v>1</v>
      </c>
      <c r="R261" s="1">
        <v>0</v>
      </c>
      <c r="S261" s="1">
        <v>0</v>
      </c>
      <c r="T261" s="1">
        <v>0</v>
      </c>
      <c r="U261" s="1">
        <v>0</v>
      </c>
      <c r="V261" s="1">
        <v>0</v>
      </c>
      <c r="W261" s="1">
        <v>0</v>
      </c>
      <c r="Y261" s="1">
        <v>1</v>
      </c>
      <c r="AB261" s="1">
        <v>2</v>
      </c>
      <c r="AC261" s="1">
        <v>2</v>
      </c>
      <c r="AD261" s="1">
        <v>5</v>
      </c>
      <c r="AE261" s="1">
        <v>1</v>
      </c>
      <c r="AF261" s="1">
        <v>0</v>
      </c>
      <c r="AG261" s="1">
        <v>1</v>
      </c>
      <c r="AH261" s="1">
        <v>0</v>
      </c>
      <c r="AI261" s="1">
        <v>0</v>
      </c>
      <c r="AJ261" s="1">
        <v>0</v>
      </c>
      <c r="AK261" s="1">
        <v>0</v>
      </c>
      <c r="AL261" s="1">
        <v>0</v>
      </c>
      <c r="AM261" s="1">
        <v>0</v>
      </c>
      <c r="AN261" s="1">
        <v>0</v>
      </c>
      <c r="AO261" s="1">
        <v>0</v>
      </c>
      <c r="AQ261" s="1">
        <v>3</v>
      </c>
      <c r="AR261" s="1">
        <v>2</v>
      </c>
      <c r="AS261" s="1">
        <v>2</v>
      </c>
      <c r="AT261" s="1">
        <v>2</v>
      </c>
      <c r="AU261" s="1">
        <v>2</v>
      </c>
      <c r="BG261" s="1">
        <v>1</v>
      </c>
      <c r="BH261" s="1">
        <v>0</v>
      </c>
      <c r="BI261" s="1">
        <v>0</v>
      </c>
      <c r="BJ261" s="1">
        <v>1</v>
      </c>
      <c r="BK261" s="1">
        <v>1</v>
      </c>
      <c r="BL261" s="1">
        <v>0</v>
      </c>
      <c r="BM261" s="1">
        <v>0</v>
      </c>
      <c r="BN261" s="1">
        <v>0</v>
      </c>
      <c r="BO261" s="1">
        <v>0</v>
      </c>
      <c r="BP261" s="1">
        <v>0</v>
      </c>
      <c r="BQ261" s="1">
        <v>0</v>
      </c>
      <c r="BS261" s="1">
        <v>1</v>
      </c>
      <c r="BT261" s="1">
        <v>1</v>
      </c>
      <c r="BU261" s="1">
        <v>0</v>
      </c>
      <c r="BV261" s="1">
        <v>1</v>
      </c>
      <c r="BW261" s="1">
        <v>0</v>
      </c>
      <c r="BX261" s="1">
        <v>1</v>
      </c>
      <c r="BY261" s="1">
        <v>0</v>
      </c>
      <c r="BZ261" s="1">
        <v>0</v>
      </c>
      <c r="CA261" s="1">
        <v>0</v>
      </c>
      <c r="CB261" s="1">
        <v>0</v>
      </c>
      <c r="CD261" s="1">
        <v>3</v>
      </c>
      <c r="CE261" s="1">
        <v>2</v>
      </c>
      <c r="CG261" s="1">
        <v>2</v>
      </c>
      <c r="CH261" s="1">
        <v>2</v>
      </c>
      <c r="CI261" s="1">
        <v>2</v>
      </c>
      <c r="CJ261" s="1">
        <v>2</v>
      </c>
      <c r="CP261" s="1">
        <v>5</v>
      </c>
      <c r="CQ261" s="1">
        <v>7</v>
      </c>
      <c r="CR261" s="1">
        <v>5</v>
      </c>
      <c r="DV261" s="1">
        <v>2</v>
      </c>
      <c r="DW261" s="1">
        <v>2</v>
      </c>
      <c r="DX261" s="1">
        <v>2</v>
      </c>
      <c r="DY261" s="1">
        <v>0</v>
      </c>
      <c r="DZ261" s="1">
        <v>0</v>
      </c>
      <c r="EA261" s="1">
        <v>0</v>
      </c>
      <c r="EB261" s="1">
        <v>0</v>
      </c>
      <c r="EC261" s="1">
        <v>0</v>
      </c>
      <c r="ED261" s="1">
        <v>0</v>
      </c>
      <c r="EE261" s="1">
        <v>0</v>
      </c>
      <c r="EF261" s="1">
        <v>0</v>
      </c>
      <c r="EG261" s="1">
        <v>1</v>
      </c>
      <c r="EH261" s="1">
        <v>0</v>
      </c>
      <c r="EI261" s="1">
        <v>0</v>
      </c>
      <c r="EJ261" s="1">
        <v>0</v>
      </c>
      <c r="EL261" s="1">
        <v>2</v>
      </c>
      <c r="EN261" s="1">
        <v>1</v>
      </c>
      <c r="EO261" s="1">
        <v>3</v>
      </c>
      <c r="EP261" s="1">
        <v>3</v>
      </c>
      <c r="EQ261" s="1">
        <v>3</v>
      </c>
      <c r="ER261" s="1">
        <v>3</v>
      </c>
      <c r="ES261" s="1">
        <v>3</v>
      </c>
      <c r="ET261" s="1">
        <v>3</v>
      </c>
      <c r="EU261" s="1">
        <v>0</v>
      </c>
      <c r="EV261" s="1">
        <v>1</v>
      </c>
      <c r="EW261" s="1">
        <v>0</v>
      </c>
      <c r="EX261" s="1">
        <v>0</v>
      </c>
      <c r="EY261" s="1">
        <v>0</v>
      </c>
      <c r="EZ261" s="1">
        <v>0</v>
      </c>
      <c r="FA261" s="1">
        <v>0</v>
      </c>
      <c r="FB261" s="1">
        <v>0</v>
      </c>
      <c r="FC261" s="1">
        <v>0</v>
      </c>
      <c r="FD261" s="1">
        <v>0</v>
      </c>
      <c r="FE261" s="1">
        <v>0</v>
      </c>
      <c r="FG261" s="1">
        <v>3</v>
      </c>
      <c r="FH261" s="1">
        <v>2</v>
      </c>
      <c r="FI261" s="1">
        <v>1</v>
      </c>
      <c r="FJ261" s="1">
        <v>1</v>
      </c>
      <c r="FK261" s="1">
        <v>0</v>
      </c>
      <c r="FL261" s="1">
        <v>1</v>
      </c>
      <c r="FM261" s="1">
        <v>0</v>
      </c>
      <c r="FN261" s="1">
        <v>0</v>
      </c>
      <c r="FO261" s="1">
        <v>0</v>
      </c>
      <c r="FP261" s="1">
        <v>0</v>
      </c>
      <c r="FQ261" s="1">
        <v>0</v>
      </c>
      <c r="FR261" s="1">
        <v>0</v>
      </c>
      <c r="FT261" s="1">
        <v>2</v>
      </c>
      <c r="FU261" s="1">
        <v>2</v>
      </c>
      <c r="FV261" s="1">
        <v>1</v>
      </c>
      <c r="FW261" s="1">
        <v>0</v>
      </c>
      <c r="FX261" s="1">
        <v>0</v>
      </c>
      <c r="FY261" s="1">
        <v>0</v>
      </c>
      <c r="FZ261" s="1">
        <v>0</v>
      </c>
      <c r="GA261" s="1">
        <v>0</v>
      </c>
      <c r="GB261" s="1">
        <v>0</v>
      </c>
      <c r="GC261" s="1">
        <v>0</v>
      </c>
      <c r="GF261" s="1">
        <v>2</v>
      </c>
      <c r="GG261" s="1">
        <v>0</v>
      </c>
      <c r="GH261" s="1">
        <v>0</v>
      </c>
      <c r="GI261" s="1">
        <v>1</v>
      </c>
      <c r="GJ261" s="1">
        <v>0</v>
      </c>
      <c r="GK261" s="1">
        <v>0</v>
      </c>
      <c r="GL261" s="1">
        <v>0</v>
      </c>
      <c r="GM261" s="1">
        <v>0</v>
      </c>
      <c r="GN261" s="1">
        <v>0</v>
      </c>
      <c r="GP261" s="1">
        <v>0</v>
      </c>
      <c r="GQ261" s="1">
        <v>0</v>
      </c>
      <c r="GR261" s="1">
        <v>0</v>
      </c>
      <c r="GS261" s="1">
        <v>1</v>
      </c>
      <c r="GT261" s="1">
        <v>1</v>
      </c>
      <c r="GU261" s="1">
        <v>0</v>
      </c>
      <c r="GV261" s="1">
        <v>0</v>
      </c>
      <c r="GW261" s="1">
        <v>0</v>
      </c>
      <c r="GY261" s="1">
        <v>2</v>
      </c>
      <c r="GZ261" s="1" t="s">
        <v>945</v>
      </c>
      <c r="HA261" s="1">
        <v>1</v>
      </c>
      <c r="HB261" s="1">
        <v>2</v>
      </c>
      <c r="HC261" s="1">
        <v>3</v>
      </c>
      <c r="HE261" s="1">
        <v>2</v>
      </c>
      <c r="HF261" s="1" t="s">
        <v>946</v>
      </c>
      <c r="HG261" s="1">
        <v>2</v>
      </c>
      <c r="HH261" s="1">
        <v>1</v>
      </c>
      <c r="HI261" s="1">
        <v>0</v>
      </c>
      <c r="HJ261" s="1">
        <v>1</v>
      </c>
      <c r="HK261" s="1">
        <v>0</v>
      </c>
      <c r="HL261" s="1">
        <v>0</v>
      </c>
      <c r="HM261" s="1">
        <v>1</v>
      </c>
      <c r="HN261" s="1">
        <v>0</v>
      </c>
      <c r="HO261" s="1">
        <v>0</v>
      </c>
      <c r="HP261" s="1">
        <v>0</v>
      </c>
      <c r="HQ261" s="1">
        <v>0</v>
      </c>
      <c r="HR261" s="1">
        <v>0</v>
      </c>
      <c r="IF261" s="1">
        <v>3</v>
      </c>
      <c r="IG261" s="1">
        <v>3</v>
      </c>
      <c r="IH261" s="1">
        <v>3</v>
      </c>
      <c r="II261" s="1">
        <v>2</v>
      </c>
      <c r="IJ261" s="1">
        <v>2</v>
      </c>
      <c r="IK261" s="1">
        <v>1</v>
      </c>
      <c r="IL261" s="1">
        <v>3</v>
      </c>
      <c r="IM261" s="1">
        <v>3</v>
      </c>
      <c r="IN261" s="1">
        <v>3</v>
      </c>
      <c r="IO261" s="1">
        <v>3</v>
      </c>
      <c r="IP261" s="1">
        <v>3</v>
      </c>
      <c r="IQ261" s="1">
        <v>2</v>
      </c>
      <c r="IR261" s="1">
        <v>2</v>
      </c>
      <c r="IS261" s="1">
        <v>2</v>
      </c>
      <c r="IT261" s="1">
        <v>2</v>
      </c>
      <c r="IU261" s="1">
        <v>1</v>
      </c>
      <c r="IV261" s="1">
        <v>2</v>
      </c>
      <c r="IW261" s="1">
        <v>2</v>
      </c>
      <c r="IX261" s="1">
        <v>1</v>
      </c>
      <c r="IY261" s="1">
        <v>1</v>
      </c>
      <c r="IZ261" s="1">
        <v>2</v>
      </c>
      <c r="JA261" s="1">
        <v>2</v>
      </c>
      <c r="JB261" s="1" t="s">
        <v>947</v>
      </c>
    </row>
    <row r="262" spans="1:262" x14ac:dyDescent="0.4">
      <c r="A262" s="1">
        <v>258</v>
      </c>
      <c r="B262" s="1">
        <v>877703</v>
      </c>
      <c r="C262" s="1">
        <v>1</v>
      </c>
      <c r="D262" s="1">
        <v>2</v>
      </c>
      <c r="E262" s="1">
        <v>7</v>
      </c>
      <c r="F262" s="1">
        <v>7</v>
      </c>
      <c r="G262" s="1">
        <v>4</v>
      </c>
      <c r="H262" s="1">
        <v>2</v>
      </c>
      <c r="J262" s="1">
        <v>42</v>
      </c>
      <c r="K262" s="1">
        <v>3</v>
      </c>
      <c r="L262" s="1">
        <v>1</v>
      </c>
      <c r="M262" s="1">
        <v>1</v>
      </c>
      <c r="N262" s="1">
        <v>1</v>
      </c>
      <c r="O262" s="1">
        <v>1</v>
      </c>
      <c r="P262" s="1">
        <v>1</v>
      </c>
      <c r="Q262" s="1">
        <v>1</v>
      </c>
      <c r="R262" s="1">
        <v>1</v>
      </c>
      <c r="S262" s="1">
        <v>1</v>
      </c>
      <c r="T262" s="1">
        <v>1</v>
      </c>
      <c r="U262" s="1">
        <v>0</v>
      </c>
      <c r="V262" s="1">
        <v>0</v>
      </c>
      <c r="W262" s="1">
        <v>0</v>
      </c>
      <c r="Y262" s="1">
        <v>1</v>
      </c>
      <c r="AB262" s="1">
        <v>1</v>
      </c>
      <c r="AC262" s="1">
        <v>2</v>
      </c>
      <c r="AD262" s="1">
        <v>3</v>
      </c>
      <c r="AE262" s="1">
        <v>1</v>
      </c>
      <c r="AF262" s="1">
        <v>0</v>
      </c>
      <c r="AG262" s="1">
        <v>0</v>
      </c>
      <c r="AH262" s="1">
        <v>0</v>
      </c>
      <c r="AI262" s="1">
        <v>0</v>
      </c>
      <c r="AJ262" s="1">
        <v>0</v>
      </c>
      <c r="AK262" s="1">
        <v>0</v>
      </c>
      <c r="AL262" s="1">
        <v>0</v>
      </c>
      <c r="AM262" s="1">
        <v>1</v>
      </c>
      <c r="AN262" s="1">
        <v>0</v>
      </c>
      <c r="AO262" s="1">
        <v>0</v>
      </c>
      <c r="AQ262" s="1">
        <v>3</v>
      </c>
      <c r="AR262" s="1">
        <v>2</v>
      </c>
      <c r="AS262" s="1">
        <v>3</v>
      </c>
      <c r="AT262" s="1">
        <v>2</v>
      </c>
      <c r="AU262" s="1">
        <v>1</v>
      </c>
      <c r="AV262" s="1">
        <v>1</v>
      </c>
      <c r="AW262" s="1">
        <v>0</v>
      </c>
      <c r="AX262" s="1">
        <v>0</v>
      </c>
      <c r="AY262" s="1">
        <v>0</v>
      </c>
      <c r="AZ262" s="1">
        <v>0</v>
      </c>
      <c r="BA262" s="1">
        <v>0</v>
      </c>
      <c r="BB262" s="1">
        <v>0</v>
      </c>
      <c r="BC262" s="1">
        <v>1</v>
      </c>
      <c r="BD262" s="1">
        <v>0</v>
      </c>
      <c r="BE262" s="1">
        <v>0</v>
      </c>
      <c r="BG262" s="1">
        <v>1</v>
      </c>
      <c r="BH262" s="1">
        <v>1</v>
      </c>
      <c r="BI262" s="1">
        <v>0</v>
      </c>
      <c r="BJ262" s="1">
        <v>0</v>
      </c>
      <c r="BK262" s="1">
        <v>1</v>
      </c>
      <c r="BL262" s="1">
        <v>0</v>
      </c>
      <c r="BM262" s="1">
        <v>0</v>
      </c>
      <c r="BN262" s="1">
        <v>0</v>
      </c>
      <c r="BO262" s="1">
        <v>0</v>
      </c>
      <c r="BP262" s="1">
        <v>0</v>
      </c>
      <c r="BQ262" s="1">
        <v>0</v>
      </c>
      <c r="BS262" s="1">
        <v>1</v>
      </c>
      <c r="BT262" s="1">
        <v>0</v>
      </c>
      <c r="BU262" s="1">
        <v>0</v>
      </c>
      <c r="BV262" s="1">
        <v>0</v>
      </c>
      <c r="BW262" s="1">
        <v>0</v>
      </c>
      <c r="BX262" s="1">
        <v>0</v>
      </c>
      <c r="BY262" s="1">
        <v>0</v>
      </c>
      <c r="BZ262" s="1">
        <v>0</v>
      </c>
      <c r="CA262" s="1">
        <v>0</v>
      </c>
      <c r="CB262" s="1">
        <v>0</v>
      </c>
      <c r="CD262" s="1">
        <v>2</v>
      </c>
      <c r="CE262" s="1">
        <v>3</v>
      </c>
      <c r="CG262" s="1">
        <v>4</v>
      </c>
      <c r="CH262" s="1">
        <v>2</v>
      </c>
      <c r="CI262" s="1">
        <v>2</v>
      </c>
      <c r="CJ262" s="1">
        <v>2</v>
      </c>
      <c r="CP262" s="1">
        <v>5</v>
      </c>
      <c r="CQ262" s="1">
        <v>7</v>
      </c>
      <c r="CR262" s="1">
        <v>5</v>
      </c>
      <c r="DV262" s="1">
        <v>3</v>
      </c>
      <c r="DX262" s="1">
        <v>1</v>
      </c>
      <c r="EL262" s="1">
        <v>2</v>
      </c>
      <c r="EN262" s="1">
        <v>1</v>
      </c>
      <c r="EO262" s="1">
        <v>2</v>
      </c>
      <c r="EP262" s="1">
        <v>2</v>
      </c>
      <c r="EQ262" s="1">
        <v>2</v>
      </c>
      <c r="ER262" s="1">
        <v>3</v>
      </c>
      <c r="ES262" s="1">
        <v>3</v>
      </c>
      <c r="ET262" s="1">
        <v>1</v>
      </c>
      <c r="EU262" s="1">
        <v>1</v>
      </c>
      <c r="EV262" s="1">
        <v>0</v>
      </c>
      <c r="EW262" s="1">
        <v>0</v>
      </c>
      <c r="EX262" s="1">
        <v>0</v>
      </c>
      <c r="EY262" s="1">
        <v>0</v>
      </c>
      <c r="EZ262" s="1">
        <v>1</v>
      </c>
      <c r="FA262" s="1">
        <v>0</v>
      </c>
      <c r="FB262" s="1">
        <v>1</v>
      </c>
      <c r="FC262" s="1">
        <v>0</v>
      </c>
      <c r="FD262" s="1">
        <v>0</v>
      </c>
      <c r="FE262" s="1">
        <v>0</v>
      </c>
      <c r="FG262" s="1">
        <v>3</v>
      </c>
      <c r="FH262" s="1">
        <v>6</v>
      </c>
      <c r="FI262" s="1">
        <v>1</v>
      </c>
      <c r="FJ262" s="1">
        <v>0</v>
      </c>
      <c r="FK262" s="1">
        <v>0</v>
      </c>
      <c r="FL262" s="1">
        <v>0</v>
      </c>
      <c r="FM262" s="1">
        <v>0</v>
      </c>
      <c r="FN262" s="1">
        <v>0</v>
      </c>
      <c r="FO262" s="1">
        <v>0</v>
      </c>
      <c r="FP262" s="1">
        <v>0</v>
      </c>
      <c r="FQ262" s="1">
        <v>0</v>
      </c>
      <c r="FR262" s="1">
        <v>0</v>
      </c>
      <c r="FT262" s="1">
        <v>1</v>
      </c>
      <c r="FU262" s="1">
        <v>3</v>
      </c>
      <c r="FV262" s="1">
        <v>1</v>
      </c>
      <c r="FW262" s="1">
        <v>0</v>
      </c>
      <c r="FX262" s="1">
        <v>0</v>
      </c>
      <c r="FY262" s="1">
        <v>0</v>
      </c>
      <c r="FZ262" s="1">
        <v>0</v>
      </c>
      <c r="GA262" s="1">
        <v>0</v>
      </c>
      <c r="GB262" s="1">
        <v>0</v>
      </c>
      <c r="GC262" s="1">
        <v>0</v>
      </c>
      <c r="GF262" s="1">
        <v>2</v>
      </c>
      <c r="GG262" s="1">
        <v>0</v>
      </c>
      <c r="GH262" s="1">
        <v>0</v>
      </c>
      <c r="GI262" s="1">
        <v>1</v>
      </c>
      <c r="GJ262" s="1">
        <v>0</v>
      </c>
      <c r="GK262" s="1">
        <v>0</v>
      </c>
      <c r="GL262" s="1">
        <v>0</v>
      </c>
      <c r="GM262" s="1">
        <v>0</v>
      </c>
      <c r="GN262" s="1">
        <v>0</v>
      </c>
      <c r="GP262" s="1">
        <v>0</v>
      </c>
      <c r="GQ262" s="1">
        <v>0</v>
      </c>
      <c r="GR262" s="1">
        <v>1</v>
      </c>
      <c r="GS262" s="1">
        <v>0</v>
      </c>
      <c r="GT262" s="1">
        <v>0</v>
      </c>
      <c r="GU262" s="1">
        <v>0</v>
      </c>
      <c r="GV262" s="1">
        <v>0</v>
      </c>
      <c r="GW262" s="1">
        <v>0</v>
      </c>
      <c r="GY262" s="1">
        <v>2</v>
      </c>
      <c r="GZ262" s="1" t="s">
        <v>948</v>
      </c>
      <c r="HA262" s="1">
        <v>2</v>
      </c>
      <c r="HB262" s="1">
        <v>2</v>
      </c>
      <c r="HC262" s="1">
        <v>4</v>
      </c>
      <c r="HE262" s="1">
        <v>2</v>
      </c>
      <c r="HF262" s="1" t="s">
        <v>949</v>
      </c>
      <c r="HG262" s="1">
        <v>1</v>
      </c>
      <c r="HH262" s="1">
        <v>1</v>
      </c>
      <c r="HI262" s="1">
        <v>0</v>
      </c>
      <c r="HJ262" s="1">
        <v>0</v>
      </c>
      <c r="HK262" s="1">
        <v>0</v>
      </c>
      <c r="HL262" s="1">
        <v>0</v>
      </c>
      <c r="HM262" s="1">
        <v>0</v>
      </c>
      <c r="HN262" s="1">
        <v>0</v>
      </c>
      <c r="HO262" s="1">
        <v>0</v>
      </c>
      <c r="HP262" s="1">
        <v>0</v>
      </c>
      <c r="HQ262" s="1">
        <v>0</v>
      </c>
      <c r="HR262" s="1">
        <v>0</v>
      </c>
      <c r="IF262" s="1">
        <v>4</v>
      </c>
      <c r="IG262" s="1">
        <v>5</v>
      </c>
      <c r="IH262" s="1">
        <v>4</v>
      </c>
      <c r="II262" s="1">
        <v>4</v>
      </c>
      <c r="IJ262" s="1">
        <v>4</v>
      </c>
      <c r="IK262" s="1">
        <v>5</v>
      </c>
      <c r="IL262" s="1">
        <v>1</v>
      </c>
      <c r="IM262" s="1">
        <v>4</v>
      </c>
      <c r="IN262" s="1">
        <v>4</v>
      </c>
      <c r="IO262" s="1">
        <v>2</v>
      </c>
      <c r="IP262" s="1">
        <v>2</v>
      </c>
      <c r="IQ262" s="1">
        <v>2</v>
      </c>
      <c r="IR262" s="1">
        <v>1</v>
      </c>
      <c r="IS262" s="1">
        <v>2</v>
      </c>
      <c r="IT262" s="1">
        <v>2</v>
      </c>
      <c r="IU262" s="1">
        <v>2</v>
      </c>
      <c r="IV262" s="1">
        <v>1</v>
      </c>
      <c r="IW262" s="1">
        <v>3</v>
      </c>
      <c r="IX262" s="1">
        <v>2</v>
      </c>
      <c r="IY262" s="1">
        <v>2</v>
      </c>
      <c r="IZ262" s="1">
        <v>3</v>
      </c>
      <c r="JA262" s="1">
        <v>3</v>
      </c>
      <c r="JB262" s="1" t="s">
        <v>950</v>
      </c>
    </row>
    <row r="263" spans="1:262" x14ac:dyDescent="0.4">
      <c r="A263" s="1">
        <v>259</v>
      </c>
      <c r="B263" s="1">
        <v>122568</v>
      </c>
      <c r="C263" s="1">
        <v>1</v>
      </c>
      <c r="D263" s="1">
        <v>1</v>
      </c>
      <c r="E263" s="1">
        <v>6</v>
      </c>
      <c r="F263" s="1">
        <v>8</v>
      </c>
      <c r="G263" s="1">
        <v>2</v>
      </c>
      <c r="H263" s="1">
        <v>2</v>
      </c>
      <c r="J263" s="1">
        <v>1</v>
      </c>
      <c r="K263" s="1">
        <v>1</v>
      </c>
      <c r="L263" s="1">
        <v>4</v>
      </c>
      <c r="M263" s="1">
        <v>1</v>
      </c>
      <c r="N263" s="1">
        <v>1</v>
      </c>
      <c r="O263" s="1">
        <v>1</v>
      </c>
      <c r="P263" s="1">
        <v>1</v>
      </c>
      <c r="Q263" s="1">
        <v>0</v>
      </c>
      <c r="R263" s="1">
        <v>1</v>
      </c>
      <c r="S263" s="1">
        <v>1</v>
      </c>
      <c r="T263" s="1">
        <v>1</v>
      </c>
      <c r="U263" s="1">
        <v>0</v>
      </c>
      <c r="V263" s="1">
        <v>0</v>
      </c>
      <c r="W263" s="1">
        <v>0</v>
      </c>
      <c r="Y263" s="1">
        <v>1</v>
      </c>
      <c r="AB263" s="1">
        <v>3</v>
      </c>
      <c r="AC263" s="1">
        <v>3</v>
      </c>
      <c r="AD263" s="1">
        <v>3</v>
      </c>
      <c r="AE263" s="1">
        <v>1</v>
      </c>
      <c r="AF263" s="1">
        <v>0</v>
      </c>
      <c r="AG263" s="1">
        <v>1</v>
      </c>
      <c r="AH263" s="1">
        <v>0</v>
      </c>
      <c r="AI263" s="1">
        <v>0</v>
      </c>
      <c r="AJ263" s="1">
        <v>0</v>
      </c>
      <c r="AK263" s="1">
        <v>0</v>
      </c>
      <c r="AL263" s="1">
        <v>0</v>
      </c>
      <c r="AM263" s="1">
        <v>0</v>
      </c>
      <c r="AN263" s="1">
        <v>0</v>
      </c>
      <c r="AO263" s="1">
        <v>0</v>
      </c>
      <c r="AQ263" s="1">
        <v>2</v>
      </c>
      <c r="AR263" s="1">
        <v>2</v>
      </c>
      <c r="AS263" s="1">
        <v>3</v>
      </c>
      <c r="AT263" s="1">
        <v>2</v>
      </c>
      <c r="AU263" s="1">
        <v>1</v>
      </c>
      <c r="AV263" s="1">
        <v>1</v>
      </c>
      <c r="AW263" s="1">
        <v>0</v>
      </c>
      <c r="AX263" s="1">
        <v>0</v>
      </c>
      <c r="AY263" s="1">
        <v>1</v>
      </c>
      <c r="AZ263" s="1">
        <v>0</v>
      </c>
      <c r="BA263" s="1">
        <v>0</v>
      </c>
      <c r="BB263" s="1">
        <v>1</v>
      </c>
      <c r="BC263" s="1">
        <v>0</v>
      </c>
      <c r="BD263" s="1">
        <v>0</v>
      </c>
      <c r="BE263" s="1">
        <v>0</v>
      </c>
      <c r="BG263" s="1">
        <v>0</v>
      </c>
      <c r="BH263" s="1">
        <v>0</v>
      </c>
      <c r="BI263" s="1">
        <v>1</v>
      </c>
      <c r="BJ263" s="1">
        <v>1</v>
      </c>
      <c r="BK263" s="1">
        <v>1</v>
      </c>
      <c r="BL263" s="1">
        <v>0</v>
      </c>
      <c r="BM263" s="1">
        <v>0</v>
      </c>
      <c r="BN263" s="1">
        <v>0</v>
      </c>
      <c r="BO263" s="1">
        <v>0</v>
      </c>
      <c r="BP263" s="1">
        <v>0</v>
      </c>
      <c r="BQ263" s="1">
        <v>0</v>
      </c>
      <c r="BS263" s="1">
        <v>1</v>
      </c>
      <c r="BT263" s="1">
        <v>0</v>
      </c>
      <c r="BU263" s="1">
        <v>0</v>
      </c>
      <c r="BV263" s="1">
        <v>1</v>
      </c>
      <c r="BW263" s="1">
        <v>0</v>
      </c>
      <c r="BX263" s="1">
        <v>1</v>
      </c>
      <c r="BY263" s="1">
        <v>1</v>
      </c>
      <c r="BZ263" s="1">
        <v>0</v>
      </c>
      <c r="CA263" s="1">
        <v>0</v>
      </c>
      <c r="CB263" s="1">
        <v>0</v>
      </c>
      <c r="CD263" s="1">
        <v>2</v>
      </c>
      <c r="CE263" s="1">
        <v>7</v>
      </c>
      <c r="CG263" s="1">
        <v>4</v>
      </c>
      <c r="CH263" s="1">
        <v>2</v>
      </c>
      <c r="CI263" s="1">
        <v>2</v>
      </c>
      <c r="CJ263" s="1">
        <v>2</v>
      </c>
      <c r="CP263" s="1">
        <v>5</v>
      </c>
      <c r="CQ263" s="1">
        <v>7</v>
      </c>
      <c r="CR263" s="1">
        <v>5</v>
      </c>
      <c r="DV263" s="1">
        <v>3</v>
      </c>
      <c r="DX263" s="1">
        <v>1</v>
      </c>
      <c r="EL263" s="1">
        <v>3</v>
      </c>
      <c r="EM263" s="1" t="s">
        <v>951</v>
      </c>
      <c r="EN263" s="1">
        <v>1</v>
      </c>
      <c r="EO263" s="1">
        <v>3</v>
      </c>
      <c r="EP263" s="1">
        <v>2</v>
      </c>
      <c r="EQ263" s="1">
        <v>2</v>
      </c>
      <c r="ER263" s="1">
        <v>3</v>
      </c>
      <c r="ES263" s="1">
        <v>3</v>
      </c>
      <c r="ET263" s="1">
        <v>2</v>
      </c>
      <c r="EU263" s="1">
        <v>0</v>
      </c>
      <c r="EV263" s="1">
        <v>0</v>
      </c>
      <c r="EW263" s="1">
        <v>0</v>
      </c>
      <c r="EX263" s="1">
        <v>0</v>
      </c>
      <c r="EY263" s="1">
        <v>0</v>
      </c>
      <c r="EZ263" s="1">
        <v>0</v>
      </c>
      <c r="FA263" s="1">
        <v>0</v>
      </c>
      <c r="FB263" s="1">
        <v>0</v>
      </c>
      <c r="FC263" s="1">
        <v>1</v>
      </c>
      <c r="FD263" s="1">
        <v>0</v>
      </c>
      <c r="FE263" s="1">
        <v>0</v>
      </c>
      <c r="FG263" s="1">
        <v>2</v>
      </c>
      <c r="FH263" s="1">
        <v>2</v>
      </c>
      <c r="FI263" s="1">
        <v>1</v>
      </c>
      <c r="FJ263" s="1">
        <v>1</v>
      </c>
      <c r="FK263" s="1">
        <v>0</v>
      </c>
      <c r="FL263" s="1">
        <v>0</v>
      </c>
      <c r="FM263" s="1">
        <v>0</v>
      </c>
      <c r="FN263" s="1">
        <v>0</v>
      </c>
      <c r="FO263" s="1">
        <v>0</v>
      </c>
      <c r="FP263" s="1">
        <v>0</v>
      </c>
      <c r="FQ263" s="1">
        <v>0</v>
      </c>
      <c r="FR263" s="1">
        <v>0</v>
      </c>
      <c r="FT263" s="1">
        <v>1</v>
      </c>
      <c r="FU263" s="1">
        <v>3</v>
      </c>
      <c r="FV263" s="1">
        <v>1</v>
      </c>
      <c r="FW263" s="1">
        <v>0</v>
      </c>
      <c r="FX263" s="1">
        <v>0</v>
      </c>
      <c r="FY263" s="1">
        <v>0</v>
      </c>
      <c r="FZ263" s="1">
        <v>0</v>
      </c>
      <c r="GA263" s="1">
        <v>0</v>
      </c>
      <c r="GB263" s="1">
        <v>0</v>
      </c>
      <c r="GC263" s="1">
        <v>0</v>
      </c>
      <c r="GF263" s="1">
        <v>2</v>
      </c>
      <c r="GG263" s="1">
        <v>0</v>
      </c>
      <c r="GH263" s="1">
        <v>0</v>
      </c>
      <c r="GI263" s="1">
        <v>1</v>
      </c>
      <c r="GJ263" s="1">
        <v>0</v>
      </c>
      <c r="GK263" s="1">
        <v>0</v>
      </c>
      <c r="GL263" s="1">
        <v>0</v>
      </c>
      <c r="GM263" s="1">
        <v>0</v>
      </c>
      <c r="GN263" s="1">
        <v>0</v>
      </c>
      <c r="GP263" s="1">
        <v>0</v>
      </c>
      <c r="GQ263" s="1">
        <v>0</v>
      </c>
      <c r="GR263" s="1">
        <v>0</v>
      </c>
      <c r="GS263" s="1">
        <v>0</v>
      </c>
      <c r="GT263" s="1">
        <v>0</v>
      </c>
      <c r="GU263" s="1">
        <v>0</v>
      </c>
      <c r="GV263" s="1">
        <v>1</v>
      </c>
      <c r="GW263" s="1">
        <v>0</v>
      </c>
      <c r="GY263" s="1">
        <v>2</v>
      </c>
      <c r="GZ263" s="1" t="s">
        <v>952</v>
      </c>
      <c r="HA263" s="1">
        <v>1</v>
      </c>
      <c r="HB263" s="1">
        <v>2</v>
      </c>
      <c r="HC263" s="1">
        <v>5</v>
      </c>
      <c r="HD263" s="1" t="s">
        <v>953</v>
      </c>
      <c r="HE263" s="1">
        <v>2</v>
      </c>
      <c r="HG263" s="1">
        <v>2</v>
      </c>
      <c r="HH263" s="1">
        <v>1</v>
      </c>
      <c r="HI263" s="1">
        <v>0</v>
      </c>
      <c r="HJ263" s="1">
        <v>0</v>
      </c>
      <c r="HK263" s="1">
        <v>0</v>
      </c>
      <c r="HL263" s="1">
        <v>0</v>
      </c>
      <c r="HM263" s="1">
        <v>1</v>
      </c>
      <c r="HN263" s="1">
        <v>0</v>
      </c>
      <c r="HO263" s="1">
        <v>0</v>
      </c>
      <c r="HP263" s="1">
        <v>0</v>
      </c>
      <c r="HQ263" s="1">
        <v>0</v>
      </c>
      <c r="HR263" s="1">
        <v>0</v>
      </c>
      <c r="IF263" s="1">
        <v>2</v>
      </c>
      <c r="IG263" s="1">
        <v>2</v>
      </c>
      <c r="IH263" s="1">
        <v>2</v>
      </c>
      <c r="II263" s="1">
        <v>2</v>
      </c>
      <c r="IJ263" s="1">
        <v>4</v>
      </c>
      <c r="IK263" s="1">
        <v>4</v>
      </c>
      <c r="IL263" s="1">
        <v>3</v>
      </c>
      <c r="IM263" s="1">
        <v>3</v>
      </c>
      <c r="IN263" s="1">
        <v>3</v>
      </c>
      <c r="IO263" s="1">
        <v>2</v>
      </c>
      <c r="IP263" s="1">
        <v>2</v>
      </c>
      <c r="IQ263" s="1">
        <v>6</v>
      </c>
      <c r="IR263" s="1">
        <v>6</v>
      </c>
      <c r="IS263" s="1">
        <v>6</v>
      </c>
      <c r="IT263" s="1">
        <v>6</v>
      </c>
      <c r="IU263" s="1">
        <v>6</v>
      </c>
      <c r="IV263" s="1">
        <v>6</v>
      </c>
      <c r="IW263" s="1">
        <v>6</v>
      </c>
      <c r="IX263" s="1">
        <v>6</v>
      </c>
      <c r="IY263" s="1">
        <v>6</v>
      </c>
      <c r="IZ263" s="1">
        <v>6</v>
      </c>
      <c r="JA263" s="1">
        <v>6</v>
      </c>
      <c r="JB263" s="1" t="s">
        <v>954</v>
      </c>
    </row>
    <row r="264" spans="1:262" x14ac:dyDescent="0.4">
      <c r="A264" s="1">
        <v>260</v>
      </c>
      <c r="B264" s="1">
        <v>873497</v>
      </c>
      <c r="C264" s="1">
        <v>1</v>
      </c>
      <c r="D264" s="1">
        <v>1</v>
      </c>
      <c r="E264" s="1">
        <v>9</v>
      </c>
      <c r="F264" s="1">
        <v>8</v>
      </c>
      <c r="G264" s="1">
        <v>4</v>
      </c>
      <c r="H264" s="1">
        <v>3</v>
      </c>
      <c r="J264" s="1">
        <v>42</v>
      </c>
      <c r="K264" s="1">
        <v>3</v>
      </c>
      <c r="L264" s="1">
        <v>5</v>
      </c>
      <c r="M264" s="1">
        <v>1</v>
      </c>
      <c r="N264" s="1">
        <v>1</v>
      </c>
      <c r="O264" s="1">
        <v>1</v>
      </c>
      <c r="P264" s="1">
        <v>1</v>
      </c>
      <c r="Q264" s="1">
        <v>1</v>
      </c>
      <c r="R264" s="1">
        <v>0</v>
      </c>
      <c r="S264" s="1">
        <v>1</v>
      </c>
      <c r="T264" s="1">
        <v>0</v>
      </c>
      <c r="U264" s="1">
        <v>0</v>
      </c>
      <c r="V264" s="1">
        <v>0</v>
      </c>
      <c r="W264" s="1">
        <v>0</v>
      </c>
      <c r="Y264" s="1">
        <v>2</v>
      </c>
      <c r="AB264" s="1">
        <v>2</v>
      </c>
      <c r="AC264" s="1">
        <v>3</v>
      </c>
      <c r="AD264" s="1">
        <v>3</v>
      </c>
      <c r="AE264" s="1">
        <v>2</v>
      </c>
      <c r="AR264" s="1">
        <v>3</v>
      </c>
      <c r="AS264" s="1">
        <v>3</v>
      </c>
      <c r="AT264" s="1">
        <v>3</v>
      </c>
      <c r="AU264" s="1">
        <v>1</v>
      </c>
      <c r="AV264" s="1">
        <v>0</v>
      </c>
      <c r="AW264" s="1">
        <v>1</v>
      </c>
      <c r="AX264" s="1">
        <v>0</v>
      </c>
      <c r="AY264" s="1">
        <v>0</v>
      </c>
      <c r="AZ264" s="1">
        <v>0</v>
      </c>
      <c r="BA264" s="1">
        <v>0</v>
      </c>
      <c r="BB264" s="1">
        <v>0</v>
      </c>
      <c r="BC264" s="1">
        <v>0</v>
      </c>
      <c r="BD264" s="1">
        <v>0</v>
      </c>
      <c r="BE264" s="1">
        <v>0</v>
      </c>
      <c r="BG264" s="1">
        <v>1</v>
      </c>
      <c r="BH264" s="1">
        <v>1</v>
      </c>
      <c r="BI264" s="1">
        <v>0</v>
      </c>
      <c r="BJ264" s="1">
        <v>0</v>
      </c>
      <c r="BK264" s="1">
        <v>0</v>
      </c>
      <c r="BL264" s="1">
        <v>0</v>
      </c>
      <c r="BM264" s="1">
        <v>0</v>
      </c>
      <c r="BN264" s="1">
        <v>0</v>
      </c>
      <c r="BO264" s="1">
        <v>0</v>
      </c>
      <c r="BP264" s="1">
        <v>0</v>
      </c>
      <c r="BQ264" s="1">
        <v>0</v>
      </c>
      <c r="BS264" s="1">
        <v>1</v>
      </c>
      <c r="BT264" s="1">
        <v>0</v>
      </c>
      <c r="BU264" s="1">
        <v>0</v>
      </c>
      <c r="BV264" s="1">
        <v>0</v>
      </c>
      <c r="BW264" s="1">
        <v>0</v>
      </c>
      <c r="BX264" s="1">
        <v>0</v>
      </c>
      <c r="BY264" s="1">
        <v>0</v>
      </c>
      <c r="BZ264" s="1">
        <v>0</v>
      </c>
      <c r="CA264" s="1">
        <v>0</v>
      </c>
      <c r="CB264" s="1">
        <v>0</v>
      </c>
      <c r="CD264" s="1">
        <v>2</v>
      </c>
      <c r="CE264" s="1">
        <v>17</v>
      </c>
      <c r="CG264" s="1">
        <v>3</v>
      </c>
      <c r="CH264" s="1">
        <v>3</v>
      </c>
      <c r="CI264" s="1">
        <v>2</v>
      </c>
      <c r="CJ264" s="1">
        <v>2</v>
      </c>
      <c r="CP264" s="1">
        <v>2</v>
      </c>
      <c r="CQ264" s="1">
        <v>6</v>
      </c>
      <c r="CR264" s="1">
        <v>3</v>
      </c>
      <c r="DV264" s="1">
        <v>3</v>
      </c>
      <c r="DX264" s="1">
        <v>1</v>
      </c>
      <c r="EL264" s="1">
        <v>1</v>
      </c>
      <c r="EN264" s="1">
        <v>2</v>
      </c>
      <c r="EO264" s="1">
        <v>2</v>
      </c>
      <c r="EP264" s="1">
        <v>2</v>
      </c>
      <c r="EQ264" s="1">
        <v>2</v>
      </c>
      <c r="ER264" s="1">
        <v>6</v>
      </c>
      <c r="ES264" s="1">
        <v>3</v>
      </c>
      <c r="ET264" s="1">
        <v>3</v>
      </c>
      <c r="EU264" s="1">
        <v>0</v>
      </c>
      <c r="EV264" s="1">
        <v>0</v>
      </c>
      <c r="EW264" s="1">
        <v>0</v>
      </c>
      <c r="EX264" s="1">
        <v>0</v>
      </c>
      <c r="EY264" s="1">
        <v>0</v>
      </c>
      <c r="EZ264" s="1">
        <v>0</v>
      </c>
      <c r="FA264" s="1">
        <v>0</v>
      </c>
      <c r="FB264" s="1">
        <v>0</v>
      </c>
      <c r="FC264" s="1">
        <v>0</v>
      </c>
      <c r="FD264" s="1">
        <v>0</v>
      </c>
      <c r="FE264" s="1">
        <v>1</v>
      </c>
      <c r="FG264" s="1">
        <v>6</v>
      </c>
      <c r="FH264" s="1">
        <v>6</v>
      </c>
      <c r="FI264" s="1">
        <v>1</v>
      </c>
      <c r="FJ264" s="1">
        <v>0</v>
      </c>
      <c r="FK264" s="1">
        <v>0</v>
      </c>
      <c r="FL264" s="1">
        <v>0</v>
      </c>
      <c r="FM264" s="1">
        <v>0</v>
      </c>
      <c r="FN264" s="1">
        <v>0</v>
      </c>
      <c r="FO264" s="1">
        <v>0</v>
      </c>
      <c r="FP264" s="1">
        <v>0</v>
      </c>
      <c r="FQ264" s="1">
        <v>0</v>
      </c>
      <c r="FR264" s="1">
        <v>0</v>
      </c>
      <c r="FT264" s="1">
        <v>2</v>
      </c>
      <c r="FU264" s="1">
        <v>2</v>
      </c>
      <c r="FV264" s="1">
        <v>1</v>
      </c>
      <c r="FW264" s="1">
        <v>0</v>
      </c>
      <c r="FX264" s="1">
        <v>0</v>
      </c>
      <c r="FY264" s="1">
        <v>0</v>
      </c>
      <c r="FZ264" s="1">
        <v>0</v>
      </c>
      <c r="GA264" s="1">
        <v>0</v>
      </c>
      <c r="GB264" s="1">
        <v>0</v>
      </c>
      <c r="GC264" s="1">
        <v>0</v>
      </c>
      <c r="GF264" s="1">
        <v>2</v>
      </c>
      <c r="GG264" s="1">
        <v>0</v>
      </c>
      <c r="GH264" s="1">
        <v>0</v>
      </c>
      <c r="GI264" s="1">
        <v>1</v>
      </c>
      <c r="GJ264" s="1">
        <v>0</v>
      </c>
      <c r="GK264" s="1">
        <v>0</v>
      </c>
      <c r="GL264" s="1">
        <v>0</v>
      </c>
      <c r="GM264" s="1">
        <v>0</v>
      </c>
      <c r="GN264" s="1">
        <v>0</v>
      </c>
      <c r="GP264" s="1">
        <v>0</v>
      </c>
      <c r="GQ264" s="1">
        <v>0</v>
      </c>
      <c r="GR264" s="1">
        <v>1</v>
      </c>
      <c r="GS264" s="1">
        <v>0</v>
      </c>
      <c r="GT264" s="1">
        <v>0</v>
      </c>
      <c r="GU264" s="1">
        <v>0</v>
      </c>
      <c r="GV264" s="1">
        <v>0</v>
      </c>
      <c r="GW264" s="1">
        <v>0</v>
      </c>
      <c r="GY264" s="1">
        <v>2</v>
      </c>
      <c r="HA264" s="1">
        <v>2</v>
      </c>
      <c r="HB264" s="1">
        <v>2</v>
      </c>
      <c r="HC264" s="1">
        <v>4</v>
      </c>
      <c r="HE264" s="1">
        <v>2</v>
      </c>
      <c r="HF264" s="1" t="s">
        <v>955</v>
      </c>
      <c r="HG264" s="1">
        <v>2</v>
      </c>
      <c r="HH264" s="1">
        <v>1</v>
      </c>
      <c r="HI264" s="1">
        <v>0</v>
      </c>
      <c r="HJ264" s="1">
        <v>1</v>
      </c>
      <c r="HK264" s="1">
        <v>0</v>
      </c>
      <c r="HL264" s="1">
        <v>0</v>
      </c>
      <c r="HM264" s="1">
        <v>0</v>
      </c>
      <c r="HN264" s="1">
        <v>1</v>
      </c>
      <c r="HO264" s="1">
        <v>0</v>
      </c>
      <c r="HP264" s="1">
        <v>0</v>
      </c>
      <c r="HQ264" s="1">
        <v>0</v>
      </c>
      <c r="HR264" s="1">
        <v>0</v>
      </c>
      <c r="IF264" s="1">
        <v>2</v>
      </c>
      <c r="IG264" s="1">
        <v>3</v>
      </c>
      <c r="IH264" s="1">
        <v>3</v>
      </c>
      <c r="II264" s="1">
        <v>3</v>
      </c>
      <c r="IJ264" s="1">
        <v>3</v>
      </c>
      <c r="IK264" s="1">
        <v>3</v>
      </c>
      <c r="IL264" s="1">
        <v>3</v>
      </c>
      <c r="IM264" s="1">
        <v>3</v>
      </c>
      <c r="IN264" s="1">
        <v>3</v>
      </c>
      <c r="IO264" s="1">
        <v>3</v>
      </c>
      <c r="IP264" s="1">
        <v>3</v>
      </c>
      <c r="IQ264" s="1">
        <v>2</v>
      </c>
      <c r="IR264" s="1">
        <v>2</v>
      </c>
      <c r="IS264" s="1">
        <v>2</v>
      </c>
      <c r="IT264" s="1">
        <v>2</v>
      </c>
      <c r="IU264" s="1">
        <v>2</v>
      </c>
      <c r="IV264" s="1">
        <v>2</v>
      </c>
      <c r="IW264" s="1">
        <v>2</v>
      </c>
      <c r="IX264" s="1">
        <v>2</v>
      </c>
      <c r="IY264" s="1">
        <v>2</v>
      </c>
      <c r="IZ264" s="1">
        <v>2</v>
      </c>
      <c r="JA264" s="1">
        <v>2</v>
      </c>
      <c r="JB264" s="1" t="s">
        <v>956</v>
      </c>
    </row>
    <row r="265" spans="1:262" x14ac:dyDescent="0.4">
      <c r="A265" s="1">
        <v>261</v>
      </c>
      <c r="B265" s="1">
        <v>483591</v>
      </c>
      <c r="C265" s="1">
        <v>1</v>
      </c>
      <c r="D265" s="1">
        <v>2</v>
      </c>
      <c r="E265" s="1">
        <v>7</v>
      </c>
      <c r="F265" s="1">
        <v>7</v>
      </c>
      <c r="G265" s="1">
        <v>4</v>
      </c>
      <c r="H265" s="1">
        <v>2</v>
      </c>
      <c r="J265" s="1">
        <v>46</v>
      </c>
      <c r="K265" s="1">
        <v>3</v>
      </c>
      <c r="L265" s="1">
        <v>3</v>
      </c>
      <c r="M265" s="1">
        <v>0</v>
      </c>
      <c r="N265" s="1">
        <v>0</v>
      </c>
      <c r="O265" s="1">
        <v>0</v>
      </c>
      <c r="P265" s="1">
        <v>0</v>
      </c>
      <c r="Q265" s="1">
        <v>0</v>
      </c>
      <c r="R265" s="1">
        <v>1</v>
      </c>
      <c r="S265" s="1">
        <v>1</v>
      </c>
      <c r="T265" s="1">
        <v>1</v>
      </c>
      <c r="U265" s="1">
        <v>0</v>
      </c>
      <c r="V265" s="1">
        <v>0</v>
      </c>
      <c r="W265" s="1">
        <v>0</v>
      </c>
      <c r="Y265" s="1">
        <v>1</v>
      </c>
      <c r="AB265" s="1">
        <v>2</v>
      </c>
      <c r="AC265" s="1">
        <v>2</v>
      </c>
      <c r="AD265" s="1">
        <v>5</v>
      </c>
      <c r="AE265" s="1">
        <v>2</v>
      </c>
      <c r="AR265" s="1">
        <v>3</v>
      </c>
      <c r="AS265" s="1">
        <v>3</v>
      </c>
      <c r="AT265" s="1">
        <v>2</v>
      </c>
      <c r="AU265" s="1">
        <v>1</v>
      </c>
      <c r="AV265" s="1">
        <v>1</v>
      </c>
      <c r="AW265" s="1">
        <v>0</v>
      </c>
      <c r="AX265" s="1">
        <v>0</v>
      </c>
      <c r="AY265" s="1">
        <v>0</v>
      </c>
      <c r="AZ265" s="1">
        <v>0</v>
      </c>
      <c r="BA265" s="1">
        <v>0</v>
      </c>
      <c r="BB265" s="1">
        <v>0</v>
      </c>
      <c r="BC265" s="1">
        <v>0</v>
      </c>
      <c r="BD265" s="1">
        <v>0</v>
      </c>
      <c r="BE265" s="1">
        <v>0</v>
      </c>
      <c r="BG265" s="1">
        <v>0</v>
      </c>
      <c r="BH265" s="1">
        <v>0</v>
      </c>
      <c r="BI265" s="1">
        <v>0</v>
      </c>
      <c r="BJ265" s="1">
        <v>1</v>
      </c>
      <c r="BK265" s="1">
        <v>1</v>
      </c>
      <c r="BL265" s="1">
        <v>0</v>
      </c>
      <c r="BM265" s="1">
        <v>0</v>
      </c>
      <c r="BN265" s="1">
        <v>0</v>
      </c>
      <c r="BO265" s="1">
        <v>0</v>
      </c>
      <c r="BP265" s="1">
        <v>0</v>
      </c>
      <c r="BQ265" s="1">
        <v>0</v>
      </c>
      <c r="BS265" s="1">
        <v>1</v>
      </c>
      <c r="BT265" s="1">
        <v>0</v>
      </c>
      <c r="BU265" s="1">
        <v>0</v>
      </c>
      <c r="BV265" s="1">
        <v>0</v>
      </c>
      <c r="BW265" s="1">
        <v>0</v>
      </c>
      <c r="BX265" s="1">
        <v>0</v>
      </c>
      <c r="BY265" s="1">
        <v>1</v>
      </c>
      <c r="BZ265" s="1">
        <v>0</v>
      </c>
      <c r="CA265" s="1">
        <v>0</v>
      </c>
      <c r="CB265" s="1">
        <v>0</v>
      </c>
      <c r="CD265" s="1">
        <v>2</v>
      </c>
      <c r="CE265" s="1">
        <v>4</v>
      </c>
      <c r="CG265" s="1">
        <v>3</v>
      </c>
      <c r="CH265" s="1">
        <v>2</v>
      </c>
      <c r="CI265" s="1">
        <v>2</v>
      </c>
      <c r="CJ265" s="1">
        <v>2</v>
      </c>
      <c r="CP265" s="1">
        <v>5</v>
      </c>
      <c r="CQ265" s="1">
        <v>7</v>
      </c>
      <c r="CR265" s="1">
        <v>5</v>
      </c>
      <c r="DV265" s="1">
        <v>3</v>
      </c>
      <c r="DX265" s="1">
        <v>2</v>
      </c>
      <c r="DY265" s="1">
        <v>1</v>
      </c>
      <c r="DZ265" s="1">
        <v>0</v>
      </c>
      <c r="EA265" s="1">
        <v>0</v>
      </c>
      <c r="EB265" s="1">
        <v>0</v>
      </c>
      <c r="EC265" s="1">
        <v>0</v>
      </c>
      <c r="ED265" s="1">
        <v>0</v>
      </c>
      <c r="EE265" s="1">
        <v>0</v>
      </c>
      <c r="EF265" s="1">
        <v>0</v>
      </c>
      <c r="EG265" s="1">
        <v>0</v>
      </c>
      <c r="EH265" s="1">
        <v>0</v>
      </c>
      <c r="EI265" s="1">
        <v>0</v>
      </c>
      <c r="EJ265" s="1">
        <v>0</v>
      </c>
      <c r="EL265" s="1">
        <v>2</v>
      </c>
      <c r="EN265" s="1">
        <v>1</v>
      </c>
      <c r="EO265" s="1">
        <v>2</v>
      </c>
      <c r="EP265" s="1">
        <v>2</v>
      </c>
      <c r="EQ265" s="1">
        <v>2</v>
      </c>
      <c r="ER265" s="1">
        <v>4</v>
      </c>
      <c r="ES265" s="1">
        <v>3</v>
      </c>
      <c r="ET265" s="1">
        <v>2</v>
      </c>
      <c r="EU265" s="1">
        <v>1</v>
      </c>
      <c r="EV265" s="1">
        <v>0</v>
      </c>
      <c r="EW265" s="1">
        <v>0</v>
      </c>
      <c r="EX265" s="1">
        <v>0</v>
      </c>
      <c r="EY265" s="1">
        <v>0</v>
      </c>
      <c r="EZ265" s="1">
        <v>0</v>
      </c>
      <c r="FA265" s="1">
        <v>0</v>
      </c>
      <c r="FB265" s="1">
        <v>0</v>
      </c>
      <c r="FC265" s="1">
        <v>0</v>
      </c>
      <c r="FD265" s="1">
        <v>0</v>
      </c>
      <c r="FE265" s="1">
        <v>0</v>
      </c>
      <c r="FG265" s="1">
        <v>3</v>
      </c>
      <c r="FH265" s="1">
        <v>3</v>
      </c>
      <c r="FI265" s="1">
        <v>1</v>
      </c>
      <c r="FJ265" s="1">
        <v>0</v>
      </c>
      <c r="FK265" s="1">
        <v>0</v>
      </c>
      <c r="FL265" s="1">
        <v>0</v>
      </c>
      <c r="FM265" s="1">
        <v>0</v>
      </c>
      <c r="FN265" s="1">
        <v>0</v>
      </c>
      <c r="FO265" s="1">
        <v>0</v>
      </c>
      <c r="FP265" s="1">
        <v>0</v>
      </c>
      <c r="FQ265" s="1">
        <v>0</v>
      </c>
      <c r="FR265" s="1">
        <v>0</v>
      </c>
      <c r="FT265" s="1">
        <v>2</v>
      </c>
      <c r="FU265" s="1">
        <v>5</v>
      </c>
      <c r="FV265" s="1">
        <v>0</v>
      </c>
      <c r="FW265" s="1">
        <v>0</v>
      </c>
      <c r="FX265" s="1">
        <v>0</v>
      </c>
      <c r="FY265" s="1">
        <v>0</v>
      </c>
      <c r="FZ265" s="1">
        <v>0</v>
      </c>
      <c r="GA265" s="1">
        <v>0</v>
      </c>
      <c r="GB265" s="1">
        <v>0</v>
      </c>
      <c r="GC265" s="1">
        <v>1</v>
      </c>
      <c r="GF265" s="1">
        <v>3</v>
      </c>
      <c r="GG265" s="1">
        <v>0</v>
      </c>
      <c r="GH265" s="1">
        <v>0</v>
      </c>
      <c r="GI265" s="1">
        <v>0</v>
      </c>
      <c r="GJ265" s="1">
        <v>0</v>
      </c>
      <c r="GK265" s="1">
        <v>0</v>
      </c>
      <c r="GL265" s="1">
        <v>0</v>
      </c>
      <c r="GM265" s="1">
        <v>1</v>
      </c>
      <c r="GN265" s="1">
        <v>0</v>
      </c>
      <c r="GP265" s="1">
        <v>0</v>
      </c>
      <c r="GQ265" s="1">
        <v>0</v>
      </c>
      <c r="GR265" s="1">
        <v>0</v>
      </c>
      <c r="GS265" s="1">
        <v>0</v>
      </c>
      <c r="GT265" s="1">
        <v>0</v>
      </c>
      <c r="GU265" s="1">
        <v>0</v>
      </c>
      <c r="GV265" s="1">
        <v>1</v>
      </c>
      <c r="GW265" s="1">
        <v>0</v>
      </c>
      <c r="GY265" s="1">
        <v>2</v>
      </c>
      <c r="HA265" s="1">
        <v>2</v>
      </c>
      <c r="HB265" s="1">
        <v>3</v>
      </c>
      <c r="HE265" s="1">
        <v>2</v>
      </c>
      <c r="HF265" s="1" t="s">
        <v>957</v>
      </c>
      <c r="HG265" s="1">
        <v>1</v>
      </c>
      <c r="HH265" s="1">
        <v>0</v>
      </c>
      <c r="HI265" s="1">
        <v>0</v>
      </c>
      <c r="HJ265" s="1">
        <v>1</v>
      </c>
      <c r="HK265" s="1">
        <v>0</v>
      </c>
      <c r="HL265" s="1">
        <v>0</v>
      </c>
      <c r="HM265" s="1">
        <v>1</v>
      </c>
      <c r="HN265" s="1">
        <v>0</v>
      </c>
      <c r="HO265" s="1">
        <v>0</v>
      </c>
      <c r="HP265" s="1">
        <v>1</v>
      </c>
      <c r="HQ265" s="1">
        <v>0</v>
      </c>
      <c r="HR265" s="1">
        <v>0</v>
      </c>
      <c r="IF265" s="1">
        <v>3</v>
      </c>
      <c r="IG265" s="1">
        <v>2</v>
      </c>
      <c r="IH265" s="1">
        <v>2</v>
      </c>
      <c r="II265" s="1">
        <v>3</v>
      </c>
      <c r="IJ265" s="1">
        <v>2</v>
      </c>
      <c r="IK265" s="1">
        <v>2</v>
      </c>
      <c r="IL265" s="1">
        <v>2</v>
      </c>
      <c r="IM265" s="1">
        <v>3</v>
      </c>
      <c r="IN265" s="1">
        <v>3</v>
      </c>
      <c r="IO265" s="1">
        <v>2</v>
      </c>
      <c r="IP265" s="1">
        <v>2</v>
      </c>
      <c r="IQ265" s="1">
        <v>6</v>
      </c>
      <c r="IR265" s="1">
        <v>6</v>
      </c>
      <c r="IS265" s="1">
        <v>6</v>
      </c>
      <c r="IT265" s="1">
        <v>6</v>
      </c>
      <c r="IU265" s="1">
        <v>6</v>
      </c>
      <c r="IV265" s="1">
        <v>6</v>
      </c>
      <c r="IW265" s="1">
        <v>6</v>
      </c>
      <c r="IX265" s="1">
        <v>6</v>
      </c>
      <c r="IY265" s="1">
        <v>6</v>
      </c>
      <c r="IZ265" s="1">
        <v>6</v>
      </c>
      <c r="JA265" s="1">
        <v>6</v>
      </c>
      <c r="JB265" s="1" t="s">
        <v>958</v>
      </c>
    </row>
    <row r="266" spans="1:262" x14ac:dyDescent="0.4">
      <c r="A266" s="1">
        <v>262</v>
      </c>
      <c r="B266" s="1">
        <v>589148</v>
      </c>
      <c r="C266" s="1">
        <v>1</v>
      </c>
      <c r="D266" s="1">
        <v>1</v>
      </c>
      <c r="E266" s="1">
        <v>8</v>
      </c>
      <c r="F266" s="1">
        <v>8</v>
      </c>
      <c r="G266" s="1">
        <v>3</v>
      </c>
      <c r="H266" s="1">
        <v>2</v>
      </c>
      <c r="J266" s="1">
        <v>3</v>
      </c>
      <c r="K266" s="1">
        <v>1</v>
      </c>
      <c r="L266" s="1">
        <v>5</v>
      </c>
      <c r="M266" s="1">
        <v>0</v>
      </c>
      <c r="N266" s="1">
        <v>0</v>
      </c>
      <c r="O266" s="1">
        <v>0</v>
      </c>
      <c r="P266" s="1">
        <v>0</v>
      </c>
      <c r="Q266" s="1">
        <v>0</v>
      </c>
      <c r="R266" s="1">
        <v>0</v>
      </c>
      <c r="S266" s="1">
        <v>0</v>
      </c>
      <c r="T266" s="1">
        <v>1</v>
      </c>
      <c r="U266" s="1">
        <v>0</v>
      </c>
      <c r="V266" s="1">
        <v>0</v>
      </c>
      <c r="W266" s="1">
        <v>0</v>
      </c>
      <c r="Y266" s="1">
        <v>3</v>
      </c>
      <c r="Z266" s="1">
        <v>4</v>
      </c>
      <c r="AB266" s="1">
        <v>4</v>
      </c>
      <c r="AC266" s="1">
        <v>4</v>
      </c>
      <c r="AD266" s="1">
        <v>4</v>
      </c>
      <c r="AE266" s="1">
        <v>2</v>
      </c>
      <c r="AR266" s="1">
        <v>1</v>
      </c>
      <c r="AS266" s="1">
        <v>1</v>
      </c>
      <c r="AT266" s="1">
        <v>1</v>
      </c>
      <c r="AU266" s="1">
        <v>2</v>
      </c>
      <c r="BG266" s="1">
        <v>0</v>
      </c>
      <c r="BH266" s="1">
        <v>0</v>
      </c>
      <c r="BI266" s="1">
        <v>0</v>
      </c>
      <c r="BJ266" s="1">
        <v>1</v>
      </c>
      <c r="BK266" s="1">
        <v>0</v>
      </c>
      <c r="BL266" s="1">
        <v>0</v>
      </c>
      <c r="BM266" s="1">
        <v>0</v>
      </c>
      <c r="BN266" s="1">
        <v>0</v>
      </c>
      <c r="BO266" s="1">
        <v>0</v>
      </c>
      <c r="BP266" s="1">
        <v>0</v>
      </c>
      <c r="BQ266" s="1">
        <v>0</v>
      </c>
      <c r="BS266" s="1">
        <v>1</v>
      </c>
      <c r="BT266" s="1">
        <v>0</v>
      </c>
      <c r="BU266" s="1">
        <v>0</v>
      </c>
      <c r="BV266" s="1">
        <v>0</v>
      </c>
      <c r="BW266" s="1">
        <v>0</v>
      </c>
      <c r="BX266" s="1">
        <v>0</v>
      </c>
      <c r="BY266" s="1">
        <v>1</v>
      </c>
      <c r="BZ266" s="1">
        <v>0</v>
      </c>
      <c r="CA266" s="1">
        <v>0</v>
      </c>
      <c r="CB266" s="1">
        <v>0</v>
      </c>
      <c r="CD266" s="1">
        <v>2</v>
      </c>
      <c r="CE266" s="1">
        <v>2</v>
      </c>
      <c r="CG266" s="1">
        <v>4</v>
      </c>
      <c r="CH266" s="1">
        <v>3</v>
      </c>
      <c r="CI266" s="1">
        <v>3</v>
      </c>
      <c r="CJ266" s="1">
        <v>2</v>
      </c>
      <c r="CP266" s="1">
        <v>5</v>
      </c>
      <c r="CQ266" s="1">
        <v>7</v>
      </c>
      <c r="CR266" s="1">
        <v>5</v>
      </c>
      <c r="DG266" s="1" t="s">
        <v>959</v>
      </c>
      <c r="DU266" s="1" t="s">
        <v>960</v>
      </c>
      <c r="DV266" s="1">
        <v>3</v>
      </c>
      <c r="DX266" s="1">
        <v>1</v>
      </c>
      <c r="EL266" s="1">
        <v>3</v>
      </c>
      <c r="EN266" s="1">
        <v>1</v>
      </c>
      <c r="EO266" s="1">
        <v>6</v>
      </c>
      <c r="EP266" s="1">
        <v>6</v>
      </c>
      <c r="EQ266" s="1">
        <v>6</v>
      </c>
      <c r="ER266" s="1">
        <v>6</v>
      </c>
      <c r="ES266" s="1">
        <v>6</v>
      </c>
      <c r="ET266" s="1">
        <v>6</v>
      </c>
      <c r="EU266" s="1">
        <v>0</v>
      </c>
      <c r="EV266" s="1">
        <v>0</v>
      </c>
      <c r="EW266" s="1">
        <v>0</v>
      </c>
      <c r="EX266" s="1">
        <v>0</v>
      </c>
      <c r="EY266" s="1">
        <v>0</v>
      </c>
      <c r="EZ266" s="1">
        <v>0</v>
      </c>
      <c r="FA266" s="1">
        <v>0</v>
      </c>
      <c r="FB266" s="1">
        <v>0</v>
      </c>
      <c r="FC266" s="1">
        <v>0</v>
      </c>
      <c r="FD266" s="1">
        <v>0</v>
      </c>
      <c r="FE266" s="1">
        <v>1</v>
      </c>
      <c r="FG266" s="1">
        <v>6</v>
      </c>
      <c r="FH266" s="1">
        <v>6</v>
      </c>
      <c r="FI266" s="1">
        <v>0</v>
      </c>
      <c r="FJ266" s="1">
        <v>0</v>
      </c>
      <c r="FK266" s="1">
        <v>0</v>
      </c>
      <c r="FL266" s="1">
        <v>0</v>
      </c>
      <c r="FM266" s="1">
        <v>0</v>
      </c>
      <c r="FN266" s="1">
        <v>0</v>
      </c>
      <c r="FO266" s="1">
        <v>0</v>
      </c>
      <c r="FP266" s="1">
        <v>0</v>
      </c>
      <c r="FQ266" s="1">
        <v>0</v>
      </c>
      <c r="FR266" s="1">
        <v>1</v>
      </c>
      <c r="FT266" s="1">
        <v>5</v>
      </c>
      <c r="GF266" s="1">
        <v>5</v>
      </c>
      <c r="GG266" s="1">
        <v>0</v>
      </c>
      <c r="GH266" s="1">
        <v>0</v>
      </c>
      <c r="GI266" s="1">
        <v>0</v>
      </c>
      <c r="GJ266" s="1">
        <v>0</v>
      </c>
      <c r="GK266" s="1">
        <v>0</v>
      </c>
      <c r="GL266" s="1">
        <v>0</v>
      </c>
      <c r="GM266" s="1">
        <v>0</v>
      </c>
      <c r="GN266" s="1">
        <v>1</v>
      </c>
      <c r="GP266" s="1">
        <v>0</v>
      </c>
      <c r="GQ266" s="1">
        <v>0</v>
      </c>
      <c r="GR266" s="1">
        <v>0</v>
      </c>
      <c r="GS266" s="1">
        <v>0</v>
      </c>
      <c r="GT266" s="1">
        <v>0</v>
      </c>
      <c r="GU266" s="1">
        <v>0</v>
      </c>
      <c r="GV266" s="1">
        <v>0</v>
      </c>
      <c r="GW266" s="1">
        <v>1</v>
      </c>
      <c r="GY266" s="1">
        <v>4</v>
      </c>
      <c r="GZ266" s="1" t="s">
        <v>961</v>
      </c>
      <c r="HA266" s="1">
        <v>2</v>
      </c>
      <c r="HB266" s="1">
        <v>2</v>
      </c>
      <c r="HC266" s="1">
        <v>4</v>
      </c>
      <c r="HE266" s="1">
        <v>2</v>
      </c>
      <c r="HF266" s="1" t="s">
        <v>962</v>
      </c>
      <c r="HG266" s="1">
        <v>1</v>
      </c>
      <c r="HH266" s="1">
        <v>0</v>
      </c>
      <c r="HI266" s="1">
        <v>0</v>
      </c>
      <c r="HJ266" s="1">
        <v>1</v>
      </c>
      <c r="HK266" s="1">
        <v>0</v>
      </c>
      <c r="HL266" s="1">
        <v>0</v>
      </c>
      <c r="HM266" s="1">
        <v>0</v>
      </c>
      <c r="HN266" s="1">
        <v>0</v>
      </c>
      <c r="HO266" s="1">
        <v>0</v>
      </c>
      <c r="HP266" s="1">
        <v>0</v>
      </c>
      <c r="HQ266" s="1">
        <v>1</v>
      </c>
      <c r="HR266" s="1">
        <v>0</v>
      </c>
      <c r="HS266" s="1" t="s">
        <v>963</v>
      </c>
      <c r="IF266" s="1">
        <v>6</v>
      </c>
      <c r="IG266" s="1">
        <v>6</v>
      </c>
      <c r="IH266" s="1">
        <v>3</v>
      </c>
      <c r="II266" s="1">
        <v>6</v>
      </c>
      <c r="IJ266" s="1">
        <v>6</v>
      </c>
      <c r="IK266" s="1">
        <v>3</v>
      </c>
      <c r="IL266" s="1">
        <v>6</v>
      </c>
      <c r="IM266" s="1">
        <v>6</v>
      </c>
      <c r="IN266" s="1">
        <v>6</v>
      </c>
      <c r="IO266" s="1">
        <v>6</v>
      </c>
      <c r="IP266" s="1">
        <v>6</v>
      </c>
      <c r="IQ266" s="1">
        <v>6</v>
      </c>
      <c r="IR266" s="1">
        <v>6</v>
      </c>
      <c r="IS266" s="1">
        <v>6</v>
      </c>
      <c r="IT266" s="1">
        <v>6</v>
      </c>
      <c r="IU266" s="1">
        <v>6</v>
      </c>
      <c r="IV266" s="1">
        <v>6</v>
      </c>
      <c r="IW266" s="1">
        <v>6</v>
      </c>
      <c r="IX266" s="1">
        <v>6</v>
      </c>
      <c r="IY266" s="1">
        <v>6</v>
      </c>
      <c r="IZ266" s="1">
        <v>6</v>
      </c>
      <c r="JA266" s="1">
        <v>6</v>
      </c>
      <c r="JB266" s="1" t="s">
        <v>964</v>
      </c>
    </row>
    <row r="267" spans="1:262" x14ac:dyDescent="0.4">
      <c r="A267" s="1">
        <v>263</v>
      </c>
      <c r="B267" s="1">
        <v>101320</v>
      </c>
      <c r="C267" s="1">
        <v>1</v>
      </c>
      <c r="D267" s="1">
        <v>2</v>
      </c>
      <c r="E267" s="1">
        <v>6</v>
      </c>
      <c r="F267" s="1">
        <v>8</v>
      </c>
      <c r="G267" s="1">
        <v>4</v>
      </c>
      <c r="H267" s="1">
        <v>2</v>
      </c>
      <c r="J267" s="1">
        <v>3</v>
      </c>
      <c r="K267" s="1">
        <v>1</v>
      </c>
      <c r="L267" s="1">
        <v>3</v>
      </c>
      <c r="M267" s="1">
        <v>0</v>
      </c>
      <c r="N267" s="1">
        <v>0</v>
      </c>
      <c r="O267" s="1">
        <v>0</v>
      </c>
      <c r="P267" s="1">
        <v>0</v>
      </c>
      <c r="Q267" s="1">
        <v>0</v>
      </c>
      <c r="R267" s="1">
        <v>1</v>
      </c>
      <c r="S267" s="1">
        <v>1</v>
      </c>
      <c r="T267" s="1">
        <v>0</v>
      </c>
      <c r="U267" s="1">
        <v>0</v>
      </c>
      <c r="V267" s="1">
        <v>0</v>
      </c>
      <c r="W267" s="1">
        <v>0</v>
      </c>
      <c r="Y267" s="1">
        <v>1</v>
      </c>
      <c r="AB267" s="1">
        <v>3</v>
      </c>
      <c r="AC267" s="1">
        <v>4</v>
      </c>
      <c r="AD267" s="1">
        <v>3</v>
      </c>
      <c r="AE267" s="1">
        <v>2</v>
      </c>
      <c r="AR267" s="1">
        <v>3</v>
      </c>
      <c r="AS267" s="1">
        <v>3</v>
      </c>
      <c r="AT267" s="1">
        <v>3</v>
      </c>
      <c r="AU267" s="1">
        <v>1</v>
      </c>
      <c r="AV267" s="1">
        <v>1</v>
      </c>
      <c r="AW267" s="1">
        <v>1</v>
      </c>
      <c r="AX267" s="1">
        <v>0</v>
      </c>
      <c r="AY267" s="1">
        <v>0</v>
      </c>
      <c r="AZ267" s="1">
        <v>0</v>
      </c>
      <c r="BA267" s="1">
        <v>0</v>
      </c>
      <c r="BB267" s="1">
        <v>0</v>
      </c>
      <c r="BC267" s="1">
        <v>0</v>
      </c>
      <c r="BD267" s="1">
        <v>0</v>
      </c>
      <c r="BE267" s="1">
        <v>0</v>
      </c>
      <c r="BG267" s="1">
        <v>1</v>
      </c>
      <c r="BH267" s="1">
        <v>1</v>
      </c>
      <c r="BI267" s="1">
        <v>0</v>
      </c>
      <c r="BJ267" s="1">
        <v>1</v>
      </c>
      <c r="BK267" s="1">
        <v>0</v>
      </c>
      <c r="BL267" s="1">
        <v>0</v>
      </c>
      <c r="BM267" s="1">
        <v>0</v>
      </c>
      <c r="BN267" s="1">
        <v>0</v>
      </c>
      <c r="BO267" s="1">
        <v>0</v>
      </c>
      <c r="BP267" s="1">
        <v>0</v>
      </c>
      <c r="BQ267" s="1">
        <v>0</v>
      </c>
      <c r="BS267" s="1">
        <v>1</v>
      </c>
      <c r="BT267" s="1">
        <v>0</v>
      </c>
      <c r="BU267" s="1">
        <v>0</v>
      </c>
      <c r="BV267" s="1">
        <v>0</v>
      </c>
      <c r="BW267" s="1">
        <v>0</v>
      </c>
      <c r="BX267" s="1">
        <v>0</v>
      </c>
      <c r="BY267" s="1">
        <v>0</v>
      </c>
      <c r="BZ267" s="1">
        <v>0</v>
      </c>
      <c r="CA267" s="1">
        <v>0</v>
      </c>
      <c r="CB267" s="1">
        <v>0</v>
      </c>
      <c r="CD267" s="1">
        <v>2</v>
      </c>
      <c r="CE267" s="1">
        <v>7</v>
      </c>
      <c r="CG267" s="1">
        <v>3</v>
      </c>
      <c r="CH267" s="1">
        <v>3</v>
      </c>
      <c r="CI267" s="1">
        <v>2</v>
      </c>
      <c r="CJ267" s="1">
        <v>2</v>
      </c>
      <c r="CP267" s="1">
        <v>5</v>
      </c>
      <c r="CQ267" s="1">
        <v>7</v>
      </c>
      <c r="CR267" s="1">
        <v>5</v>
      </c>
      <c r="DV267" s="1">
        <v>3</v>
      </c>
      <c r="DX267" s="1">
        <v>1</v>
      </c>
      <c r="EL267" s="1">
        <v>2</v>
      </c>
      <c r="EN267" s="1">
        <v>2</v>
      </c>
      <c r="EO267" s="1">
        <v>2</v>
      </c>
      <c r="EP267" s="1">
        <v>3</v>
      </c>
      <c r="EQ267" s="1">
        <v>2</v>
      </c>
      <c r="ER267" s="1">
        <v>2</v>
      </c>
      <c r="ES267" s="1">
        <v>2</v>
      </c>
      <c r="ET267" s="1">
        <v>2</v>
      </c>
      <c r="EU267" s="1">
        <v>0</v>
      </c>
      <c r="EV267" s="1">
        <v>0</v>
      </c>
      <c r="EW267" s="1">
        <v>0</v>
      </c>
      <c r="EX267" s="1">
        <v>0</v>
      </c>
      <c r="EY267" s="1">
        <v>0</v>
      </c>
      <c r="EZ267" s="1">
        <v>0</v>
      </c>
      <c r="FA267" s="1">
        <v>0</v>
      </c>
      <c r="FB267" s="1">
        <v>0</v>
      </c>
      <c r="FC267" s="1">
        <v>1</v>
      </c>
      <c r="FD267" s="1">
        <v>0</v>
      </c>
      <c r="FE267" s="1">
        <v>0</v>
      </c>
      <c r="FG267" s="1">
        <v>3</v>
      </c>
      <c r="FH267" s="1">
        <v>3</v>
      </c>
      <c r="FI267" s="1">
        <v>1</v>
      </c>
      <c r="FJ267" s="1">
        <v>0</v>
      </c>
      <c r="FK267" s="1">
        <v>0</v>
      </c>
      <c r="FL267" s="1">
        <v>0</v>
      </c>
      <c r="FM267" s="1">
        <v>0</v>
      </c>
      <c r="FN267" s="1">
        <v>0</v>
      </c>
      <c r="FO267" s="1">
        <v>0</v>
      </c>
      <c r="FP267" s="1">
        <v>0</v>
      </c>
      <c r="FQ267" s="1">
        <v>0</v>
      </c>
      <c r="FR267" s="1">
        <v>0</v>
      </c>
      <c r="FT267" s="1">
        <v>1</v>
      </c>
      <c r="FU267" s="1">
        <v>2</v>
      </c>
      <c r="FV267" s="1">
        <v>0</v>
      </c>
      <c r="FW267" s="1">
        <v>0</v>
      </c>
      <c r="FX267" s="1">
        <v>0</v>
      </c>
      <c r="FY267" s="1">
        <v>0</v>
      </c>
      <c r="FZ267" s="1">
        <v>0</v>
      </c>
      <c r="GA267" s="1">
        <v>1</v>
      </c>
      <c r="GB267" s="1">
        <v>0</v>
      </c>
      <c r="GC267" s="1">
        <v>0</v>
      </c>
      <c r="GF267" s="1">
        <v>3</v>
      </c>
      <c r="GG267" s="1">
        <v>0</v>
      </c>
      <c r="GH267" s="1">
        <v>0</v>
      </c>
      <c r="GI267" s="1">
        <v>1</v>
      </c>
      <c r="GJ267" s="1">
        <v>0</v>
      </c>
      <c r="GK267" s="1">
        <v>0</v>
      </c>
      <c r="GL267" s="1">
        <v>0</v>
      </c>
      <c r="GM267" s="1">
        <v>0</v>
      </c>
      <c r="GN267" s="1">
        <v>0</v>
      </c>
      <c r="GP267" s="1">
        <v>0</v>
      </c>
      <c r="GQ267" s="1">
        <v>0</v>
      </c>
      <c r="GR267" s="1">
        <v>0</v>
      </c>
      <c r="GS267" s="1">
        <v>0</v>
      </c>
      <c r="GT267" s="1">
        <v>0</v>
      </c>
      <c r="GU267" s="1">
        <v>0</v>
      </c>
      <c r="GV267" s="1">
        <v>1</v>
      </c>
      <c r="GW267" s="1">
        <v>0</v>
      </c>
      <c r="GY267" s="1">
        <v>3</v>
      </c>
      <c r="HA267" s="1">
        <v>2</v>
      </c>
      <c r="HB267" s="1">
        <v>1</v>
      </c>
      <c r="HE267" s="1">
        <v>3</v>
      </c>
      <c r="HF267" s="1" t="s">
        <v>965</v>
      </c>
      <c r="HG267" s="1">
        <v>2</v>
      </c>
      <c r="HH267" s="1">
        <v>0</v>
      </c>
      <c r="HI267" s="1">
        <v>0</v>
      </c>
      <c r="HJ267" s="1">
        <v>0</v>
      </c>
      <c r="HK267" s="1">
        <v>0</v>
      </c>
      <c r="HL267" s="1">
        <v>0</v>
      </c>
      <c r="HM267" s="1">
        <v>0</v>
      </c>
      <c r="HN267" s="1">
        <v>0</v>
      </c>
      <c r="HO267" s="1">
        <v>0</v>
      </c>
      <c r="HP267" s="1">
        <v>1</v>
      </c>
      <c r="HQ267" s="1">
        <v>0</v>
      </c>
      <c r="HR267" s="1">
        <v>0</v>
      </c>
      <c r="IF267" s="1">
        <v>5</v>
      </c>
      <c r="IG267" s="1">
        <v>5</v>
      </c>
      <c r="IH267" s="1">
        <v>5</v>
      </c>
      <c r="II267" s="1">
        <v>5</v>
      </c>
      <c r="IJ267" s="1">
        <v>5</v>
      </c>
      <c r="IK267" s="1">
        <v>4</v>
      </c>
      <c r="IL267" s="1">
        <v>3</v>
      </c>
      <c r="IM267" s="1">
        <v>4</v>
      </c>
      <c r="IN267" s="1">
        <v>4</v>
      </c>
      <c r="IO267" s="1">
        <v>3</v>
      </c>
      <c r="IP267" s="1">
        <v>3</v>
      </c>
      <c r="IQ267" s="1">
        <v>1</v>
      </c>
      <c r="IR267" s="1">
        <v>1</v>
      </c>
      <c r="IS267" s="1">
        <v>2</v>
      </c>
      <c r="IT267" s="1">
        <v>2</v>
      </c>
      <c r="IU267" s="1">
        <v>1</v>
      </c>
      <c r="IV267" s="1">
        <v>2</v>
      </c>
      <c r="IW267" s="1">
        <v>3</v>
      </c>
      <c r="IX267" s="1">
        <v>2</v>
      </c>
      <c r="IY267" s="1">
        <v>2</v>
      </c>
      <c r="IZ267" s="1">
        <v>3</v>
      </c>
      <c r="JA267" s="1">
        <v>3</v>
      </c>
      <c r="JB267" s="1" t="s">
        <v>966</v>
      </c>
    </row>
    <row r="268" spans="1:262" x14ac:dyDescent="0.4">
      <c r="A268" s="1">
        <v>264</v>
      </c>
      <c r="B268" s="1">
        <v>467085</v>
      </c>
      <c r="C268" s="1">
        <v>1</v>
      </c>
      <c r="D268" s="1">
        <v>2</v>
      </c>
      <c r="E268" s="1">
        <v>8</v>
      </c>
      <c r="F268" s="1">
        <v>8</v>
      </c>
      <c r="G268" s="1">
        <v>2</v>
      </c>
      <c r="H268" s="1">
        <v>5</v>
      </c>
      <c r="I268" s="1" t="s">
        <v>542</v>
      </c>
      <c r="J268" s="1">
        <v>31</v>
      </c>
      <c r="K268" s="1">
        <v>2</v>
      </c>
      <c r="L268" s="1">
        <v>4</v>
      </c>
      <c r="M268" s="1">
        <v>0</v>
      </c>
      <c r="N268" s="1">
        <v>0</v>
      </c>
      <c r="O268" s="1">
        <v>0</v>
      </c>
      <c r="P268" s="1">
        <v>0</v>
      </c>
      <c r="Q268" s="1">
        <v>0</v>
      </c>
      <c r="R268" s="1">
        <v>0</v>
      </c>
      <c r="S268" s="1">
        <v>0</v>
      </c>
      <c r="T268" s="1">
        <v>0</v>
      </c>
      <c r="U268" s="1">
        <v>0</v>
      </c>
      <c r="V268" s="1">
        <v>1</v>
      </c>
      <c r="W268" s="1">
        <v>0</v>
      </c>
      <c r="Y268" s="1">
        <v>3</v>
      </c>
      <c r="Z268" s="1">
        <v>6</v>
      </c>
      <c r="AA268" s="1" t="s">
        <v>542</v>
      </c>
      <c r="AB268" s="1">
        <v>3</v>
      </c>
      <c r="AC268" s="1">
        <v>5</v>
      </c>
      <c r="AD268" s="1">
        <v>5</v>
      </c>
      <c r="AE268" s="1">
        <v>3</v>
      </c>
      <c r="AR268" s="1">
        <v>5</v>
      </c>
      <c r="AS268" s="1">
        <v>5</v>
      </c>
      <c r="AT268" s="1">
        <v>5</v>
      </c>
      <c r="AU268" s="1">
        <v>2</v>
      </c>
      <c r="BG268" s="1">
        <v>0</v>
      </c>
      <c r="BH268" s="1">
        <v>0</v>
      </c>
      <c r="BI268" s="1">
        <v>0</v>
      </c>
      <c r="BJ268" s="1">
        <v>0</v>
      </c>
      <c r="BK268" s="1">
        <v>0</v>
      </c>
      <c r="BL268" s="1">
        <v>0</v>
      </c>
      <c r="BM268" s="1">
        <v>0</v>
      </c>
      <c r="BN268" s="1">
        <v>0</v>
      </c>
      <c r="BO268" s="1">
        <v>0</v>
      </c>
      <c r="BP268" s="1">
        <v>1</v>
      </c>
      <c r="BQ268" s="1">
        <v>0</v>
      </c>
      <c r="BR268" s="1" t="s">
        <v>542</v>
      </c>
      <c r="BS268" s="1">
        <v>0</v>
      </c>
      <c r="BT268" s="1">
        <v>0</v>
      </c>
      <c r="BU268" s="1">
        <v>0</v>
      </c>
      <c r="BV268" s="1">
        <v>0</v>
      </c>
      <c r="BW268" s="1">
        <v>0</v>
      </c>
      <c r="BX268" s="1">
        <v>0</v>
      </c>
      <c r="BY268" s="1">
        <v>0</v>
      </c>
      <c r="BZ268" s="1">
        <v>0</v>
      </c>
      <c r="CA268" s="1">
        <v>1</v>
      </c>
      <c r="CB268" s="1">
        <v>0</v>
      </c>
      <c r="CC268" s="1" t="s">
        <v>542</v>
      </c>
      <c r="CD268" s="1">
        <v>2</v>
      </c>
      <c r="CE268" s="1">
        <v>16</v>
      </c>
      <c r="CG268" s="1">
        <v>6</v>
      </c>
      <c r="CH268" s="1">
        <v>5</v>
      </c>
      <c r="CI268" s="1">
        <v>3</v>
      </c>
      <c r="CJ268" s="1">
        <v>2</v>
      </c>
      <c r="CP268" s="1">
        <v>5</v>
      </c>
      <c r="CQ268" s="1">
        <v>7</v>
      </c>
      <c r="CR268" s="1">
        <v>5</v>
      </c>
      <c r="DV268" s="1">
        <v>3</v>
      </c>
      <c r="DX268" s="1">
        <v>2</v>
      </c>
      <c r="DY268" s="1">
        <v>0</v>
      </c>
      <c r="DZ268" s="1">
        <v>0</v>
      </c>
      <c r="EA268" s="1">
        <v>0</v>
      </c>
      <c r="EB268" s="1">
        <v>0</v>
      </c>
      <c r="EC268" s="1">
        <v>0</v>
      </c>
      <c r="ED268" s="1">
        <v>0</v>
      </c>
      <c r="EE268" s="1">
        <v>0</v>
      </c>
      <c r="EF268" s="1">
        <v>0</v>
      </c>
      <c r="EG268" s="1">
        <v>0</v>
      </c>
      <c r="EH268" s="1">
        <v>0</v>
      </c>
      <c r="EI268" s="1">
        <v>1</v>
      </c>
      <c r="EJ268" s="1">
        <v>0</v>
      </c>
      <c r="EK268" s="1" t="s">
        <v>967</v>
      </c>
      <c r="EL268" s="1">
        <v>1</v>
      </c>
      <c r="EN268" s="1">
        <v>6</v>
      </c>
      <c r="EO268" s="1">
        <v>3</v>
      </c>
      <c r="EP268" s="1">
        <v>6</v>
      </c>
      <c r="EQ268" s="1">
        <v>3</v>
      </c>
      <c r="ER268" s="1">
        <v>6</v>
      </c>
      <c r="ES268" s="1">
        <v>3</v>
      </c>
      <c r="ET268" s="1">
        <v>3</v>
      </c>
      <c r="EU268" s="1">
        <v>0</v>
      </c>
      <c r="EV268" s="1">
        <v>0</v>
      </c>
      <c r="EW268" s="1">
        <v>0</v>
      </c>
      <c r="EX268" s="1">
        <v>0</v>
      </c>
      <c r="EY268" s="1">
        <v>0</v>
      </c>
      <c r="EZ268" s="1">
        <v>0</v>
      </c>
      <c r="FA268" s="1">
        <v>0</v>
      </c>
      <c r="FB268" s="1">
        <v>0</v>
      </c>
      <c r="FC268" s="1">
        <v>0</v>
      </c>
      <c r="FD268" s="1">
        <v>0</v>
      </c>
      <c r="FE268" s="1">
        <v>1</v>
      </c>
      <c r="FG268" s="1">
        <v>6</v>
      </c>
      <c r="FH268" s="1">
        <v>6</v>
      </c>
      <c r="FI268" s="1">
        <v>0</v>
      </c>
      <c r="FJ268" s="1">
        <v>0</v>
      </c>
      <c r="FK268" s="1">
        <v>0</v>
      </c>
      <c r="FL268" s="1">
        <v>0</v>
      </c>
      <c r="FM268" s="1">
        <v>0</v>
      </c>
      <c r="FN268" s="1">
        <v>0</v>
      </c>
      <c r="FO268" s="1">
        <v>0</v>
      </c>
      <c r="FP268" s="1">
        <v>0</v>
      </c>
      <c r="FQ268" s="1">
        <v>1</v>
      </c>
      <c r="FR268" s="1">
        <v>0</v>
      </c>
      <c r="FS268" s="1" t="s">
        <v>542</v>
      </c>
      <c r="FT268" s="1">
        <v>5</v>
      </c>
      <c r="GF268" s="1">
        <v>4</v>
      </c>
      <c r="GG268" s="1">
        <v>0</v>
      </c>
      <c r="GH268" s="1">
        <v>0</v>
      </c>
      <c r="GI268" s="1">
        <v>0</v>
      </c>
      <c r="GJ268" s="1">
        <v>0</v>
      </c>
      <c r="GK268" s="1">
        <v>0</v>
      </c>
      <c r="GL268" s="1">
        <v>0</v>
      </c>
      <c r="GM268" s="1">
        <v>0</v>
      </c>
      <c r="GN268" s="1">
        <v>1</v>
      </c>
      <c r="GP268" s="1">
        <v>0</v>
      </c>
      <c r="GQ268" s="1">
        <v>0</v>
      </c>
      <c r="GR268" s="1">
        <v>0</v>
      </c>
      <c r="GS268" s="1">
        <v>0</v>
      </c>
      <c r="GT268" s="1">
        <v>0</v>
      </c>
      <c r="GU268" s="1">
        <v>0</v>
      </c>
      <c r="GV268" s="1">
        <v>0</v>
      </c>
      <c r="GW268" s="1">
        <v>1</v>
      </c>
      <c r="GY268" s="1">
        <v>5</v>
      </c>
      <c r="HA268" s="1">
        <v>3</v>
      </c>
      <c r="HB268" s="1">
        <v>4</v>
      </c>
      <c r="HE268" s="1">
        <v>5</v>
      </c>
      <c r="HG268" s="1">
        <v>5</v>
      </c>
      <c r="IF268" s="1">
        <v>6</v>
      </c>
      <c r="IG268" s="1">
        <v>6</v>
      </c>
      <c r="IH268" s="1">
        <v>6</v>
      </c>
      <c r="II268" s="1">
        <v>6</v>
      </c>
      <c r="IJ268" s="1">
        <v>6</v>
      </c>
      <c r="IK268" s="1">
        <v>6</v>
      </c>
      <c r="IL268" s="1">
        <v>6</v>
      </c>
      <c r="IM268" s="1">
        <v>6</v>
      </c>
      <c r="IN268" s="1">
        <v>6</v>
      </c>
      <c r="IO268" s="1">
        <v>6</v>
      </c>
      <c r="IP268" s="1">
        <v>6</v>
      </c>
      <c r="IQ268" s="1">
        <v>6</v>
      </c>
      <c r="IR268" s="1">
        <v>6</v>
      </c>
      <c r="IS268" s="1">
        <v>6</v>
      </c>
      <c r="IT268" s="1">
        <v>6</v>
      </c>
      <c r="IU268" s="1">
        <v>6</v>
      </c>
      <c r="IV268" s="1">
        <v>6</v>
      </c>
      <c r="IW268" s="1">
        <v>6</v>
      </c>
      <c r="IX268" s="1">
        <v>6</v>
      </c>
      <c r="IY268" s="1">
        <v>6</v>
      </c>
      <c r="IZ268" s="1">
        <v>6</v>
      </c>
      <c r="JA268" s="1">
        <v>6</v>
      </c>
      <c r="JB268" s="1" t="s">
        <v>968</v>
      </c>
    </row>
    <row r="269" spans="1:262" x14ac:dyDescent="0.4">
      <c r="A269" s="1">
        <v>265</v>
      </c>
      <c r="B269" s="1">
        <v>976015</v>
      </c>
      <c r="C269" s="1">
        <v>1</v>
      </c>
      <c r="D269" s="1">
        <v>2</v>
      </c>
      <c r="E269" s="1">
        <v>4</v>
      </c>
      <c r="F269" s="1">
        <v>7</v>
      </c>
      <c r="G269" s="1">
        <v>5</v>
      </c>
      <c r="H269" s="1">
        <v>2</v>
      </c>
      <c r="J269" s="1">
        <v>54</v>
      </c>
      <c r="K269" s="1">
        <v>4</v>
      </c>
      <c r="L269" s="1">
        <v>3</v>
      </c>
      <c r="M269" s="1">
        <v>1</v>
      </c>
      <c r="N269" s="1">
        <v>0</v>
      </c>
      <c r="O269" s="1">
        <v>0</v>
      </c>
      <c r="P269" s="1">
        <v>0</v>
      </c>
      <c r="Q269" s="1">
        <v>0</v>
      </c>
      <c r="R269" s="1">
        <v>1</v>
      </c>
      <c r="S269" s="1">
        <v>0</v>
      </c>
      <c r="T269" s="1">
        <v>0</v>
      </c>
      <c r="U269" s="1">
        <v>0</v>
      </c>
      <c r="V269" s="1">
        <v>0</v>
      </c>
      <c r="W269" s="1">
        <v>0</v>
      </c>
      <c r="Y269" s="1">
        <v>1</v>
      </c>
      <c r="AB269" s="1">
        <v>3</v>
      </c>
      <c r="AC269" s="1">
        <v>4</v>
      </c>
      <c r="AD269" s="1">
        <v>4</v>
      </c>
      <c r="AE269" s="1">
        <v>2</v>
      </c>
      <c r="AR269" s="1">
        <v>2</v>
      </c>
      <c r="AS269" s="1">
        <v>2</v>
      </c>
      <c r="AT269" s="1">
        <v>2</v>
      </c>
      <c r="AU269" s="1">
        <v>1</v>
      </c>
      <c r="AV269" s="1">
        <v>1</v>
      </c>
      <c r="AW269" s="1">
        <v>0</v>
      </c>
      <c r="AX269" s="1">
        <v>0</v>
      </c>
      <c r="AY269" s="1">
        <v>0</v>
      </c>
      <c r="AZ269" s="1">
        <v>0</v>
      </c>
      <c r="BA269" s="1">
        <v>0</v>
      </c>
      <c r="BB269" s="1">
        <v>0</v>
      </c>
      <c r="BC269" s="1">
        <v>0</v>
      </c>
      <c r="BD269" s="1">
        <v>0</v>
      </c>
      <c r="BE269" s="1">
        <v>0</v>
      </c>
      <c r="BG269" s="1">
        <v>0</v>
      </c>
      <c r="BH269" s="1">
        <v>0</v>
      </c>
      <c r="BI269" s="1">
        <v>1</v>
      </c>
      <c r="BJ269" s="1">
        <v>0</v>
      </c>
      <c r="BK269" s="1">
        <v>1</v>
      </c>
      <c r="BL269" s="1">
        <v>0</v>
      </c>
      <c r="BM269" s="1">
        <v>1</v>
      </c>
      <c r="BN269" s="1">
        <v>0</v>
      </c>
      <c r="BO269" s="1">
        <v>0</v>
      </c>
      <c r="BP269" s="1">
        <v>0</v>
      </c>
      <c r="BQ269" s="1">
        <v>0</v>
      </c>
      <c r="BS269" s="1">
        <v>1</v>
      </c>
      <c r="BT269" s="1">
        <v>0</v>
      </c>
      <c r="BU269" s="1">
        <v>1</v>
      </c>
      <c r="BV269" s="1">
        <v>0</v>
      </c>
      <c r="BW269" s="1">
        <v>0</v>
      </c>
      <c r="BX269" s="1">
        <v>1</v>
      </c>
      <c r="BY269" s="1">
        <v>0</v>
      </c>
      <c r="BZ269" s="1">
        <v>0</v>
      </c>
      <c r="CA269" s="1">
        <v>0</v>
      </c>
      <c r="CB269" s="1">
        <v>0</v>
      </c>
      <c r="CD269" s="1">
        <v>2</v>
      </c>
      <c r="CE269" s="1">
        <v>3</v>
      </c>
      <c r="CG269" s="1">
        <v>4</v>
      </c>
      <c r="CH269" s="1">
        <v>2</v>
      </c>
      <c r="CI269" s="1">
        <v>3</v>
      </c>
      <c r="CJ269" s="1">
        <v>2</v>
      </c>
      <c r="CP269" s="1">
        <v>5</v>
      </c>
      <c r="CQ269" s="1">
        <v>7</v>
      </c>
      <c r="CR269" s="1">
        <v>5</v>
      </c>
      <c r="DV269" s="1">
        <v>3</v>
      </c>
      <c r="DX269" s="1">
        <v>2</v>
      </c>
      <c r="DY269" s="1">
        <v>0</v>
      </c>
      <c r="DZ269" s="1">
        <v>0</v>
      </c>
      <c r="EA269" s="1">
        <v>0</v>
      </c>
      <c r="EB269" s="1">
        <v>0</v>
      </c>
      <c r="EC269" s="1">
        <v>0</v>
      </c>
      <c r="ED269" s="1">
        <v>0</v>
      </c>
      <c r="EE269" s="1">
        <v>0</v>
      </c>
      <c r="EF269" s="1">
        <v>0</v>
      </c>
      <c r="EG269" s="1">
        <v>1</v>
      </c>
      <c r="EH269" s="1">
        <v>0</v>
      </c>
      <c r="EI269" s="1">
        <v>0</v>
      </c>
      <c r="EJ269" s="1">
        <v>0</v>
      </c>
      <c r="EL269" s="1">
        <v>2</v>
      </c>
      <c r="EN269" s="1">
        <v>1</v>
      </c>
      <c r="EO269" s="1">
        <v>1</v>
      </c>
      <c r="EP269" s="1">
        <v>1</v>
      </c>
      <c r="EQ269" s="1">
        <v>1</v>
      </c>
      <c r="ER269" s="1">
        <v>1</v>
      </c>
      <c r="ES269" s="1">
        <v>1</v>
      </c>
      <c r="ET269" s="1">
        <v>1</v>
      </c>
      <c r="EU269" s="1">
        <v>0</v>
      </c>
      <c r="EV269" s="1">
        <v>0</v>
      </c>
      <c r="EW269" s="1">
        <v>0</v>
      </c>
      <c r="EX269" s="1">
        <v>0</v>
      </c>
      <c r="EY269" s="1">
        <v>0</v>
      </c>
      <c r="EZ269" s="1">
        <v>0</v>
      </c>
      <c r="FA269" s="1">
        <v>0</v>
      </c>
      <c r="FB269" s="1">
        <v>0</v>
      </c>
      <c r="FC269" s="1">
        <v>1</v>
      </c>
      <c r="FD269" s="1">
        <v>0</v>
      </c>
      <c r="FE269" s="1">
        <v>0</v>
      </c>
      <c r="FG269" s="1">
        <v>5</v>
      </c>
      <c r="FH269" s="1">
        <v>5</v>
      </c>
      <c r="FI269" s="1">
        <v>1</v>
      </c>
      <c r="FJ269" s="1">
        <v>0</v>
      </c>
      <c r="FK269" s="1">
        <v>1</v>
      </c>
      <c r="FL269" s="1">
        <v>0</v>
      </c>
      <c r="FM269" s="1">
        <v>0</v>
      </c>
      <c r="FN269" s="1">
        <v>0</v>
      </c>
      <c r="FO269" s="1">
        <v>0</v>
      </c>
      <c r="FP269" s="1">
        <v>0</v>
      </c>
      <c r="FQ269" s="1">
        <v>0</v>
      </c>
      <c r="FR269" s="1">
        <v>0</v>
      </c>
      <c r="FT269" s="1">
        <v>2</v>
      </c>
      <c r="FU269" s="1">
        <v>2</v>
      </c>
      <c r="FV269" s="1">
        <v>0</v>
      </c>
      <c r="FW269" s="1">
        <v>0</v>
      </c>
      <c r="FX269" s="1">
        <v>0</v>
      </c>
      <c r="FY269" s="1">
        <v>0</v>
      </c>
      <c r="FZ269" s="1">
        <v>1</v>
      </c>
      <c r="GA269" s="1">
        <v>0</v>
      </c>
      <c r="GB269" s="1">
        <v>0</v>
      </c>
      <c r="GC269" s="1">
        <v>0</v>
      </c>
      <c r="GF269" s="1">
        <v>3</v>
      </c>
      <c r="GG269" s="1">
        <v>0</v>
      </c>
      <c r="GH269" s="1">
        <v>0</v>
      </c>
      <c r="GI269" s="1">
        <v>1</v>
      </c>
      <c r="GJ269" s="1">
        <v>0</v>
      </c>
      <c r="GK269" s="1">
        <v>0</v>
      </c>
      <c r="GL269" s="1">
        <v>0</v>
      </c>
      <c r="GM269" s="1">
        <v>0</v>
      </c>
      <c r="GN269" s="1">
        <v>0</v>
      </c>
      <c r="GP269" s="1">
        <v>0</v>
      </c>
      <c r="GQ269" s="1">
        <v>0</v>
      </c>
      <c r="GR269" s="1">
        <v>1</v>
      </c>
      <c r="GS269" s="1">
        <v>0</v>
      </c>
      <c r="GT269" s="1">
        <v>0</v>
      </c>
      <c r="GU269" s="1">
        <v>0</v>
      </c>
      <c r="GV269" s="1">
        <v>0</v>
      </c>
      <c r="GW269" s="1">
        <v>0</v>
      </c>
      <c r="GY269" s="1">
        <v>3</v>
      </c>
      <c r="HA269" s="1">
        <v>2</v>
      </c>
      <c r="HB269" s="1">
        <v>2</v>
      </c>
      <c r="HC269" s="1">
        <v>1</v>
      </c>
      <c r="HE269" s="1">
        <v>3</v>
      </c>
      <c r="HF269" s="1" t="s">
        <v>969</v>
      </c>
      <c r="HG269" s="1">
        <v>2</v>
      </c>
      <c r="HH269" s="1">
        <v>0</v>
      </c>
      <c r="HI269" s="1">
        <v>0</v>
      </c>
      <c r="HJ269" s="1">
        <v>0</v>
      </c>
      <c r="HK269" s="1">
        <v>0</v>
      </c>
      <c r="HL269" s="1">
        <v>0</v>
      </c>
      <c r="HM269" s="1">
        <v>0</v>
      </c>
      <c r="HN269" s="1">
        <v>0</v>
      </c>
      <c r="HO269" s="1">
        <v>0</v>
      </c>
      <c r="HP269" s="1">
        <v>0</v>
      </c>
      <c r="HQ269" s="1">
        <v>1</v>
      </c>
      <c r="HR269" s="1">
        <v>0</v>
      </c>
      <c r="HS269" s="1" t="s">
        <v>542</v>
      </c>
      <c r="IF269" s="1">
        <v>2</v>
      </c>
      <c r="IG269" s="1">
        <v>3</v>
      </c>
      <c r="IH269" s="1">
        <v>4</v>
      </c>
      <c r="II269" s="1">
        <v>4</v>
      </c>
      <c r="IJ269" s="1">
        <v>3</v>
      </c>
      <c r="IK269" s="1">
        <v>4</v>
      </c>
      <c r="IL269" s="1">
        <v>1</v>
      </c>
      <c r="IM269" s="1">
        <v>3</v>
      </c>
      <c r="IN269" s="1">
        <v>3</v>
      </c>
      <c r="IO269" s="1">
        <v>3</v>
      </c>
      <c r="IP269" s="1">
        <v>2</v>
      </c>
      <c r="IQ269" s="1">
        <v>1</v>
      </c>
      <c r="IR269" s="1">
        <v>3</v>
      </c>
      <c r="IS269" s="1">
        <v>2</v>
      </c>
      <c r="IT269" s="1">
        <v>1</v>
      </c>
      <c r="IU269" s="1">
        <v>2</v>
      </c>
      <c r="IV269" s="1">
        <v>2</v>
      </c>
      <c r="IW269" s="1">
        <v>3</v>
      </c>
      <c r="IX269" s="1">
        <v>2</v>
      </c>
      <c r="IY269" s="1">
        <v>2</v>
      </c>
      <c r="IZ269" s="1">
        <v>2</v>
      </c>
      <c r="JA269" s="1">
        <v>1</v>
      </c>
      <c r="JB269" s="1" t="s">
        <v>970</v>
      </c>
    </row>
    <row r="270" spans="1:262" x14ac:dyDescent="0.4">
      <c r="A270" s="1">
        <v>266</v>
      </c>
      <c r="B270" s="1">
        <v>672060</v>
      </c>
      <c r="C270" s="1">
        <v>1</v>
      </c>
      <c r="D270" s="1">
        <v>2</v>
      </c>
      <c r="E270" s="1">
        <v>8</v>
      </c>
      <c r="F270" s="1">
        <v>7</v>
      </c>
      <c r="G270" s="1">
        <v>4</v>
      </c>
      <c r="H270" s="1">
        <v>2</v>
      </c>
      <c r="J270" s="1">
        <v>40</v>
      </c>
      <c r="K270" s="1">
        <v>3</v>
      </c>
      <c r="L270" s="1">
        <v>2</v>
      </c>
      <c r="M270" s="1">
        <v>1</v>
      </c>
      <c r="N270" s="1">
        <v>1</v>
      </c>
      <c r="O270" s="1">
        <v>0</v>
      </c>
      <c r="P270" s="1">
        <v>0</v>
      </c>
      <c r="Q270" s="1">
        <v>0</v>
      </c>
      <c r="R270" s="1">
        <v>1</v>
      </c>
      <c r="S270" s="1">
        <v>1</v>
      </c>
      <c r="T270" s="1">
        <v>0</v>
      </c>
      <c r="U270" s="1">
        <v>0</v>
      </c>
      <c r="V270" s="1">
        <v>0</v>
      </c>
      <c r="W270" s="1">
        <v>0</v>
      </c>
      <c r="Y270" s="1">
        <v>1</v>
      </c>
      <c r="AB270" s="1">
        <v>2</v>
      </c>
      <c r="AC270" s="1">
        <v>2</v>
      </c>
      <c r="AD270" s="1">
        <v>3</v>
      </c>
      <c r="AE270" s="1">
        <v>1</v>
      </c>
      <c r="AF270" s="1">
        <v>0</v>
      </c>
      <c r="AG270" s="1">
        <v>1</v>
      </c>
      <c r="AH270" s="1">
        <v>0</v>
      </c>
      <c r="AI270" s="1">
        <v>0</v>
      </c>
      <c r="AJ270" s="1">
        <v>0</v>
      </c>
      <c r="AK270" s="1">
        <v>0</v>
      </c>
      <c r="AL270" s="1">
        <v>0</v>
      </c>
      <c r="AM270" s="1">
        <v>1</v>
      </c>
      <c r="AN270" s="1">
        <v>0</v>
      </c>
      <c r="AO270" s="1">
        <v>0</v>
      </c>
      <c r="AQ270" s="1">
        <v>2</v>
      </c>
      <c r="AR270" s="1">
        <v>2</v>
      </c>
      <c r="AS270" s="1">
        <v>4</v>
      </c>
      <c r="AT270" s="1">
        <v>5</v>
      </c>
      <c r="AU270" s="1">
        <v>1</v>
      </c>
      <c r="AV270" s="1">
        <v>0</v>
      </c>
      <c r="AW270" s="1">
        <v>1</v>
      </c>
      <c r="AX270" s="1">
        <v>0</v>
      </c>
      <c r="AY270" s="1">
        <v>0</v>
      </c>
      <c r="AZ270" s="1">
        <v>0</v>
      </c>
      <c r="BA270" s="1">
        <v>0</v>
      </c>
      <c r="BB270" s="1">
        <v>0</v>
      </c>
      <c r="BC270" s="1">
        <v>0</v>
      </c>
      <c r="BD270" s="1">
        <v>0</v>
      </c>
      <c r="BE270" s="1">
        <v>0</v>
      </c>
      <c r="BG270" s="1">
        <v>0</v>
      </c>
      <c r="BH270" s="1">
        <v>0</v>
      </c>
      <c r="BI270" s="1">
        <v>0</v>
      </c>
      <c r="BJ270" s="1">
        <v>1</v>
      </c>
      <c r="BK270" s="1">
        <v>1</v>
      </c>
      <c r="BL270" s="1">
        <v>0</v>
      </c>
      <c r="BM270" s="1">
        <v>0</v>
      </c>
      <c r="BN270" s="1">
        <v>0</v>
      </c>
      <c r="BO270" s="1">
        <v>0</v>
      </c>
      <c r="BP270" s="1">
        <v>0</v>
      </c>
      <c r="BQ270" s="1">
        <v>0</v>
      </c>
      <c r="BS270" s="1">
        <v>1</v>
      </c>
      <c r="BT270" s="1">
        <v>0</v>
      </c>
      <c r="BU270" s="1">
        <v>0</v>
      </c>
      <c r="BV270" s="1">
        <v>0</v>
      </c>
      <c r="BW270" s="1">
        <v>0</v>
      </c>
      <c r="BX270" s="1">
        <v>1</v>
      </c>
      <c r="BY270" s="1">
        <v>0</v>
      </c>
      <c r="BZ270" s="1">
        <v>0</v>
      </c>
      <c r="CA270" s="1">
        <v>0</v>
      </c>
      <c r="CB270" s="1">
        <v>0</v>
      </c>
      <c r="CD270" s="1">
        <v>4</v>
      </c>
      <c r="CE270" s="1">
        <v>3</v>
      </c>
      <c r="CG270" s="1">
        <v>4</v>
      </c>
      <c r="CH270" s="1">
        <v>2</v>
      </c>
      <c r="CI270" s="1">
        <v>2</v>
      </c>
      <c r="CJ270" s="1">
        <v>2</v>
      </c>
      <c r="CP270" s="1">
        <v>5</v>
      </c>
      <c r="CQ270" s="1">
        <v>7</v>
      </c>
      <c r="CR270" s="1">
        <v>5</v>
      </c>
      <c r="DV270" s="1">
        <v>3</v>
      </c>
      <c r="DX270" s="1">
        <v>1</v>
      </c>
      <c r="EL270" s="1">
        <v>1</v>
      </c>
      <c r="EN270" s="1">
        <v>1</v>
      </c>
      <c r="EO270" s="1">
        <v>2</v>
      </c>
      <c r="EP270" s="1">
        <v>2</v>
      </c>
      <c r="EQ270" s="1">
        <v>6</v>
      </c>
      <c r="ER270" s="1">
        <v>6</v>
      </c>
      <c r="ES270" s="1">
        <v>3</v>
      </c>
      <c r="ET270" s="1">
        <v>2</v>
      </c>
      <c r="EU270" s="1">
        <v>0</v>
      </c>
      <c r="EV270" s="1">
        <v>0</v>
      </c>
      <c r="EW270" s="1">
        <v>0</v>
      </c>
      <c r="EX270" s="1">
        <v>0</v>
      </c>
      <c r="EY270" s="1">
        <v>0</v>
      </c>
      <c r="EZ270" s="1">
        <v>0</v>
      </c>
      <c r="FA270" s="1">
        <v>0</v>
      </c>
      <c r="FB270" s="1">
        <v>0</v>
      </c>
      <c r="FC270" s="1">
        <v>1</v>
      </c>
      <c r="FD270" s="1">
        <v>0</v>
      </c>
      <c r="FE270" s="1">
        <v>0</v>
      </c>
      <c r="FG270" s="1">
        <v>4</v>
      </c>
      <c r="FH270" s="1">
        <v>4</v>
      </c>
      <c r="FI270" s="1">
        <v>1</v>
      </c>
      <c r="FJ270" s="1">
        <v>0</v>
      </c>
      <c r="FK270" s="1">
        <v>0</v>
      </c>
      <c r="FL270" s="1">
        <v>0</v>
      </c>
      <c r="FM270" s="1">
        <v>0</v>
      </c>
      <c r="FN270" s="1">
        <v>0</v>
      </c>
      <c r="FO270" s="1">
        <v>0</v>
      </c>
      <c r="FP270" s="1">
        <v>0</v>
      </c>
      <c r="FQ270" s="1">
        <v>0</v>
      </c>
      <c r="FR270" s="1">
        <v>0</v>
      </c>
      <c r="FT270" s="1">
        <v>1</v>
      </c>
      <c r="FU270" s="1">
        <v>2</v>
      </c>
      <c r="FV270" s="1">
        <v>1</v>
      </c>
      <c r="FW270" s="1">
        <v>0</v>
      </c>
      <c r="FX270" s="1">
        <v>0</v>
      </c>
      <c r="FY270" s="1">
        <v>0</v>
      </c>
      <c r="FZ270" s="1">
        <v>0</v>
      </c>
      <c r="GA270" s="1">
        <v>0</v>
      </c>
      <c r="GB270" s="1">
        <v>0</v>
      </c>
      <c r="GC270" s="1">
        <v>0</v>
      </c>
      <c r="GF270" s="1">
        <v>2</v>
      </c>
      <c r="GG270" s="1">
        <v>0</v>
      </c>
      <c r="GH270" s="1">
        <v>0</v>
      </c>
      <c r="GI270" s="1">
        <v>1</v>
      </c>
      <c r="GJ270" s="1">
        <v>0</v>
      </c>
      <c r="GK270" s="1">
        <v>0</v>
      </c>
      <c r="GL270" s="1">
        <v>0</v>
      </c>
      <c r="GM270" s="1">
        <v>0</v>
      </c>
      <c r="GN270" s="1">
        <v>0</v>
      </c>
      <c r="GP270" s="1">
        <v>0</v>
      </c>
      <c r="GQ270" s="1">
        <v>0</v>
      </c>
      <c r="GR270" s="1">
        <v>0</v>
      </c>
      <c r="GS270" s="1">
        <v>0</v>
      </c>
      <c r="GT270" s="1">
        <v>0</v>
      </c>
      <c r="GU270" s="1">
        <v>0</v>
      </c>
      <c r="GV270" s="1">
        <v>1</v>
      </c>
      <c r="GW270" s="1">
        <v>0</v>
      </c>
      <c r="GY270" s="1">
        <v>2</v>
      </c>
      <c r="HA270" s="1">
        <v>2</v>
      </c>
      <c r="HB270" s="1">
        <v>2</v>
      </c>
      <c r="HC270" s="1">
        <v>3</v>
      </c>
      <c r="HE270" s="1">
        <v>4</v>
      </c>
      <c r="HF270" s="1" t="s">
        <v>971</v>
      </c>
      <c r="HG270" s="1">
        <v>5</v>
      </c>
      <c r="HQ270" s="11"/>
      <c r="HR270" s="11"/>
      <c r="HS270" s="11"/>
      <c r="IF270" s="1">
        <v>3</v>
      </c>
      <c r="IG270" s="1">
        <v>3</v>
      </c>
      <c r="IH270" s="1">
        <v>3</v>
      </c>
      <c r="II270" s="1">
        <v>6</v>
      </c>
      <c r="IJ270" s="1">
        <v>4</v>
      </c>
      <c r="IK270" s="1">
        <v>5</v>
      </c>
      <c r="IL270" s="1">
        <v>3</v>
      </c>
      <c r="IM270" s="1">
        <v>4</v>
      </c>
      <c r="IN270" s="1">
        <v>4</v>
      </c>
      <c r="IO270" s="1">
        <v>3</v>
      </c>
      <c r="IP270" s="1">
        <v>3</v>
      </c>
      <c r="IQ270" s="1">
        <v>1</v>
      </c>
      <c r="IR270" s="1">
        <v>2</v>
      </c>
      <c r="IS270" s="1">
        <v>2</v>
      </c>
      <c r="IT270" s="1">
        <v>6</v>
      </c>
      <c r="IU270" s="1">
        <v>2</v>
      </c>
      <c r="IV270" s="1">
        <v>1</v>
      </c>
      <c r="IW270" s="1">
        <v>2</v>
      </c>
      <c r="IX270" s="1">
        <v>2</v>
      </c>
      <c r="IY270" s="1">
        <v>1</v>
      </c>
      <c r="IZ270" s="1">
        <v>3</v>
      </c>
      <c r="JA270" s="1">
        <v>3</v>
      </c>
      <c r="JB270" s="1" t="s">
        <v>972</v>
      </c>
    </row>
    <row r="271" spans="1:262" x14ac:dyDescent="0.4">
      <c r="A271" s="1">
        <v>267</v>
      </c>
      <c r="B271" s="1">
        <v>157948</v>
      </c>
      <c r="C271" s="1">
        <v>1</v>
      </c>
      <c r="D271" s="1">
        <v>2</v>
      </c>
      <c r="E271" s="1">
        <v>6</v>
      </c>
      <c r="F271" s="1">
        <v>8</v>
      </c>
      <c r="G271" s="1">
        <v>4</v>
      </c>
      <c r="H271" s="1">
        <v>3</v>
      </c>
      <c r="J271" s="1">
        <v>6</v>
      </c>
      <c r="K271" s="1">
        <v>1</v>
      </c>
      <c r="L271" s="1">
        <v>3</v>
      </c>
      <c r="M271" s="1">
        <v>1</v>
      </c>
      <c r="N271" s="1">
        <v>1</v>
      </c>
      <c r="O271" s="1">
        <v>1</v>
      </c>
      <c r="P271" s="1">
        <v>0</v>
      </c>
      <c r="Q271" s="1">
        <v>0</v>
      </c>
      <c r="R271" s="1">
        <v>1</v>
      </c>
      <c r="S271" s="1">
        <v>1</v>
      </c>
      <c r="T271" s="1">
        <v>1</v>
      </c>
      <c r="U271" s="1">
        <v>0</v>
      </c>
      <c r="V271" s="1">
        <v>0</v>
      </c>
      <c r="W271" s="1">
        <v>0</v>
      </c>
      <c r="Y271" s="1">
        <v>1</v>
      </c>
      <c r="AB271" s="1">
        <v>2</v>
      </c>
      <c r="AC271" s="1">
        <v>3</v>
      </c>
      <c r="AD271" s="1">
        <v>2</v>
      </c>
      <c r="AE271" s="1">
        <v>1</v>
      </c>
      <c r="AF271" s="1">
        <v>0</v>
      </c>
      <c r="AG271" s="1">
        <v>0</v>
      </c>
      <c r="AH271" s="1">
        <v>0</v>
      </c>
      <c r="AI271" s="1">
        <v>0</v>
      </c>
      <c r="AJ271" s="1">
        <v>0</v>
      </c>
      <c r="AK271" s="1">
        <v>0</v>
      </c>
      <c r="AL271" s="1">
        <v>0</v>
      </c>
      <c r="AM271" s="1">
        <v>1</v>
      </c>
      <c r="AN271" s="1">
        <v>0</v>
      </c>
      <c r="AO271" s="1">
        <v>0</v>
      </c>
      <c r="AQ271" s="1">
        <v>2</v>
      </c>
      <c r="AR271" s="1">
        <v>2</v>
      </c>
      <c r="AS271" s="1">
        <v>2</v>
      </c>
      <c r="AT271" s="1">
        <v>2</v>
      </c>
      <c r="AU271" s="1">
        <v>1</v>
      </c>
      <c r="AV271" s="1">
        <v>1</v>
      </c>
      <c r="AW271" s="1">
        <v>0</v>
      </c>
      <c r="AX271" s="1">
        <v>0</v>
      </c>
      <c r="AY271" s="1">
        <v>0</v>
      </c>
      <c r="AZ271" s="1">
        <v>0</v>
      </c>
      <c r="BA271" s="1">
        <v>0</v>
      </c>
      <c r="BB271" s="1">
        <v>0</v>
      </c>
      <c r="BC271" s="1">
        <v>0</v>
      </c>
      <c r="BD271" s="1">
        <v>0</v>
      </c>
      <c r="BE271" s="1">
        <v>0</v>
      </c>
      <c r="BG271" s="1">
        <v>0</v>
      </c>
      <c r="BH271" s="1">
        <v>0</v>
      </c>
      <c r="BI271" s="1">
        <v>1</v>
      </c>
      <c r="BJ271" s="1">
        <v>1</v>
      </c>
      <c r="BK271" s="1">
        <v>0</v>
      </c>
      <c r="BL271" s="1">
        <v>0</v>
      </c>
      <c r="BM271" s="1">
        <v>1</v>
      </c>
      <c r="BN271" s="1">
        <v>0</v>
      </c>
      <c r="BO271" s="1">
        <v>0</v>
      </c>
      <c r="BP271" s="1">
        <v>0</v>
      </c>
      <c r="BQ271" s="1">
        <v>0</v>
      </c>
      <c r="BS271" s="1">
        <v>1</v>
      </c>
      <c r="BT271" s="1">
        <v>0</v>
      </c>
      <c r="BU271" s="1">
        <v>0</v>
      </c>
      <c r="BV271" s="1">
        <v>0</v>
      </c>
      <c r="BW271" s="1">
        <v>0</v>
      </c>
      <c r="BX271" s="1">
        <v>1</v>
      </c>
      <c r="BY271" s="1">
        <v>1</v>
      </c>
      <c r="BZ271" s="1">
        <v>0</v>
      </c>
      <c r="CA271" s="1">
        <v>0</v>
      </c>
      <c r="CB271" s="1">
        <v>0</v>
      </c>
      <c r="CD271" s="1">
        <v>3</v>
      </c>
      <c r="CE271" s="1">
        <v>7</v>
      </c>
      <c r="CG271" s="1">
        <v>1</v>
      </c>
      <c r="CH271" s="1">
        <v>1</v>
      </c>
      <c r="CI271" s="1">
        <v>1</v>
      </c>
      <c r="CJ271" s="1">
        <v>2</v>
      </c>
      <c r="CP271" s="1">
        <v>5</v>
      </c>
      <c r="CQ271" s="1">
        <v>7</v>
      </c>
      <c r="CR271" s="1">
        <v>5</v>
      </c>
      <c r="DV271" s="1">
        <v>3</v>
      </c>
      <c r="DX271" s="1">
        <v>1</v>
      </c>
      <c r="EL271" s="1">
        <v>1</v>
      </c>
      <c r="EN271" s="1">
        <v>1</v>
      </c>
      <c r="EO271" s="1">
        <v>2</v>
      </c>
      <c r="EP271" s="1">
        <v>1</v>
      </c>
      <c r="EQ271" s="1">
        <v>1</v>
      </c>
      <c r="ER271" s="1">
        <v>3</v>
      </c>
      <c r="ES271" s="1">
        <v>2</v>
      </c>
      <c r="ET271" s="1">
        <v>1</v>
      </c>
      <c r="EU271" s="1">
        <v>0</v>
      </c>
      <c r="EV271" s="1">
        <v>0</v>
      </c>
      <c r="EW271" s="1">
        <v>0</v>
      </c>
      <c r="EX271" s="1">
        <v>0</v>
      </c>
      <c r="EY271" s="1">
        <v>0</v>
      </c>
      <c r="EZ271" s="1">
        <v>0</v>
      </c>
      <c r="FA271" s="1">
        <v>0</v>
      </c>
      <c r="FB271" s="1">
        <v>0</v>
      </c>
      <c r="FC271" s="1">
        <v>1</v>
      </c>
      <c r="FD271" s="1">
        <v>0</v>
      </c>
      <c r="FE271" s="1">
        <v>0</v>
      </c>
      <c r="FG271" s="1">
        <v>3</v>
      </c>
      <c r="FH271" s="1">
        <v>3</v>
      </c>
      <c r="FI271" s="1">
        <v>1</v>
      </c>
      <c r="FJ271" s="1">
        <v>0</v>
      </c>
      <c r="FK271" s="1">
        <v>0</v>
      </c>
      <c r="FL271" s="1">
        <v>0</v>
      </c>
      <c r="FM271" s="1">
        <v>0</v>
      </c>
      <c r="FN271" s="1">
        <v>0</v>
      </c>
      <c r="FO271" s="1">
        <v>1</v>
      </c>
      <c r="FP271" s="1">
        <v>0</v>
      </c>
      <c r="FQ271" s="1">
        <v>0</v>
      </c>
      <c r="FR271" s="1">
        <v>0</v>
      </c>
      <c r="FT271" s="1">
        <v>1</v>
      </c>
      <c r="FU271" s="1">
        <v>1</v>
      </c>
      <c r="FV271" s="1">
        <v>1</v>
      </c>
      <c r="FW271" s="1">
        <v>0</v>
      </c>
      <c r="FX271" s="1">
        <v>0</v>
      </c>
      <c r="FY271" s="1">
        <v>0</v>
      </c>
      <c r="FZ271" s="1">
        <v>0</v>
      </c>
      <c r="GA271" s="1">
        <v>0</v>
      </c>
      <c r="GB271" s="1">
        <v>0</v>
      </c>
      <c r="GC271" s="1">
        <v>0</v>
      </c>
      <c r="GF271" s="1">
        <v>2</v>
      </c>
      <c r="GG271" s="1">
        <v>0</v>
      </c>
      <c r="GH271" s="1">
        <v>0</v>
      </c>
      <c r="GI271" s="1">
        <v>1</v>
      </c>
      <c r="GJ271" s="1">
        <v>0</v>
      </c>
      <c r="GK271" s="1">
        <v>0</v>
      </c>
      <c r="GL271" s="1">
        <v>0</v>
      </c>
      <c r="GM271" s="1">
        <v>0</v>
      </c>
      <c r="GN271" s="1">
        <v>0</v>
      </c>
      <c r="GP271" s="1">
        <v>0</v>
      </c>
      <c r="GQ271" s="1">
        <v>0</v>
      </c>
      <c r="GR271" s="1">
        <v>1</v>
      </c>
      <c r="GS271" s="1">
        <v>0</v>
      </c>
      <c r="GT271" s="1">
        <v>0</v>
      </c>
      <c r="GU271" s="1">
        <v>0</v>
      </c>
      <c r="GV271" s="1">
        <v>0</v>
      </c>
      <c r="GW271" s="1">
        <v>0</v>
      </c>
      <c r="GY271" s="1">
        <v>2</v>
      </c>
      <c r="HA271" s="1">
        <v>1</v>
      </c>
      <c r="HB271" s="1">
        <v>2</v>
      </c>
      <c r="HC271" s="1">
        <v>1</v>
      </c>
      <c r="HE271" s="1">
        <v>1</v>
      </c>
      <c r="HF271" s="1" t="s">
        <v>973</v>
      </c>
      <c r="HG271" s="1">
        <v>1</v>
      </c>
      <c r="HH271" s="1">
        <v>0</v>
      </c>
      <c r="HI271" s="1">
        <v>0</v>
      </c>
      <c r="HJ271" s="1">
        <v>1</v>
      </c>
      <c r="HK271" s="1">
        <v>0</v>
      </c>
      <c r="HL271" s="1">
        <v>0</v>
      </c>
      <c r="HM271" s="1">
        <v>1</v>
      </c>
      <c r="HN271" s="1">
        <v>0</v>
      </c>
      <c r="HO271" s="1">
        <v>0</v>
      </c>
      <c r="HP271" s="1">
        <v>1</v>
      </c>
      <c r="HQ271" s="1">
        <v>0</v>
      </c>
      <c r="HR271" s="1">
        <v>0</v>
      </c>
      <c r="IF271" s="1">
        <v>4</v>
      </c>
      <c r="IG271" s="1">
        <v>3</v>
      </c>
      <c r="IH271" s="1">
        <v>3</v>
      </c>
      <c r="II271" s="1">
        <v>2</v>
      </c>
      <c r="IJ271" s="1">
        <v>3</v>
      </c>
      <c r="IK271" s="1">
        <v>3</v>
      </c>
      <c r="IL271" s="1">
        <v>3</v>
      </c>
      <c r="IM271" s="1">
        <v>3</v>
      </c>
      <c r="IN271" s="1">
        <v>3</v>
      </c>
      <c r="IO271" s="1">
        <v>2</v>
      </c>
      <c r="IP271" s="1">
        <v>2</v>
      </c>
      <c r="IQ271" s="1">
        <v>2</v>
      </c>
      <c r="IR271" s="1">
        <v>3</v>
      </c>
      <c r="IS271" s="1">
        <v>3</v>
      </c>
      <c r="IT271" s="1">
        <v>2</v>
      </c>
      <c r="IU271" s="1">
        <v>3</v>
      </c>
      <c r="IV271" s="1">
        <v>2</v>
      </c>
      <c r="IW271" s="1">
        <v>2</v>
      </c>
      <c r="IX271" s="1">
        <v>3</v>
      </c>
      <c r="IY271" s="1">
        <v>2</v>
      </c>
      <c r="IZ271" s="1">
        <v>2</v>
      </c>
      <c r="JA271" s="1">
        <v>2</v>
      </c>
      <c r="JB271" s="1" t="s">
        <v>974</v>
      </c>
    </row>
    <row r="272" spans="1:262" x14ac:dyDescent="0.4">
      <c r="A272" s="1">
        <v>268</v>
      </c>
      <c r="B272" s="1">
        <v>985874</v>
      </c>
      <c r="C272" s="1">
        <v>1</v>
      </c>
      <c r="D272" s="1">
        <v>2</v>
      </c>
      <c r="E272" s="1">
        <v>2</v>
      </c>
      <c r="F272" s="1">
        <v>3</v>
      </c>
      <c r="G272" s="1">
        <v>2</v>
      </c>
      <c r="H272" s="1">
        <v>3</v>
      </c>
      <c r="J272" s="1">
        <v>46</v>
      </c>
      <c r="K272" s="1">
        <v>3</v>
      </c>
      <c r="L272" s="1">
        <v>2</v>
      </c>
      <c r="M272" s="1">
        <v>0</v>
      </c>
      <c r="N272" s="1">
        <v>0</v>
      </c>
      <c r="O272" s="1">
        <v>0</v>
      </c>
      <c r="P272" s="1">
        <v>0</v>
      </c>
      <c r="Q272" s="1">
        <v>0</v>
      </c>
      <c r="R272" s="1">
        <v>1</v>
      </c>
      <c r="S272" s="1">
        <v>1</v>
      </c>
      <c r="T272" s="1">
        <v>0</v>
      </c>
      <c r="U272" s="1">
        <v>0</v>
      </c>
      <c r="V272" s="1">
        <v>0</v>
      </c>
      <c r="W272" s="1">
        <v>0</v>
      </c>
      <c r="Y272" s="1">
        <v>1</v>
      </c>
      <c r="AB272" s="1">
        <v>2</v>
      </c>
      <c r="AC272" s="1">
        <v>2</v>
      </c>
      <c r="AD272" s="1">
        <v>2</v>
      </c>
      <c r="AE272" s="1">
        <v>2</v>
      </c>
      <c r="AR272" s="1">
        <v>4</v>
      </c>
      <c r="AS272" s="1">
        <v>2</v>
      </c>
      <c r="AT272" s="1">
        <v>3</v>
      </c>
      <c r="AU272" s="1">
        <v>1</v>
      </c>
      <c r="AV272" s="1">
        <v>0</v>
      </c>
      <c r="AW272" s="1">
        <v>1</v>
      </c>
      <c r="AX272" s="1">
        <v>0</v>
      </c>
      <c r="AY272" s="1">
        <v>0</v>
      </c>
      <c r="AZ272" s="1">
        <v>0</v>
      </c>
      <c r="BA272" s="1">
        <v>0</v>
      </c>
      <c r="BB272" s="1">
        <v>1</v>
      </c>
      <c r="BC272" s="1">
        <v>1</v>
      </c>
      <c r="BD272" s="1">
        <v>0</v>
      </c>
      <c r="BE272" s="1">
        <v>0</v>
      </c>
      <c r="BG272" s="1">
        <v>0</v>
      </c>
      <c r="BH272" s="1">
        <v>0</v>
      </c>
      <c r="BI272" s="1">
        <v>1</v>
      </c>
      <c r="BJ272" s="1">
        <v>0</v>
      </c>
      <c r="BK272" s="1">
        <v>1</v>
      </c>
      <c r="BL272" s="1">
        <v>0</v>
      </c>
      <c r="BM272" s="1">
        <v>0</v>
      </c>
      <c r="BN272" s="1">
        <v>0</v>
      </c>
      <c r="BO272" s="1">
        <v>0</v>
      </c>
      <c r="BP272" s="1">
        <v>0</v>
      </c>
      <c r="BQ272" s="1">
        <v>0</v>
      </c>
      <c r="BS272" s="1">
        <v>1</v>
      </c>
      <c r="BT272" s="1">
        <v>0</v>
      </c>
      <c r="BU272" s="1">
        <v>0</v>
      </c>
      <c r="BV272" s="1">
        <v>1</v>
      </c>
      <c r="BW272" s="1">
        <v>0</v>
      </c>
      <c r="BX272" s="1">
        <v>1</v>
      </c>
      <c r="BY272" s="1">
        <v>1</v>
      </c>
      <c r="BZ272" s="1">
        <v>0</v>
      </c>
      <c r="CA272" s="1">
        <v>0</v>
      </c>
      <c r="CB272" s="1">
        <v>0</v>
      </c>
      <c r="CD272" s="1">
        <v>3</v>
      </c>
      <c r="CE272" s="1">
        <v>4</v>
      </c>
      <c r="CG272" s="1">
        <v>2</v>
      </c>
      <c r="CH272" s="1">
        <v>3</v>
      </c>
      <c r="CI272" s="1">
        <v>2</v>
      </c>
      <c r="CJ272" s="1">
        <v>1</v>
      </c>
      <c r="CK272" s="1">
        <v>1</v>
      </c>
      <c r="CL272" s="1">
        <v>0</v>
      </c>
      <c r="CM272" s="1">
        <v>0</v>
      </c>
      <c r="CN272" s="1">
        <v>0</v>
      </c>
      <c r="CO272" s="1">
        <v>0</v>
      </c>
      <c r="CP272" s="1">
        <v>2</v>
      </c>
      <c r="CQ272" s="1">
        <v>2</v>
      </c>
      <c r="CR272" s="1">
        <v>2</v>
      </c>
      <c r="CS272" s="1">
        <v>3</v>
      </c>
      <c r="DH272" s="1">
        <v>0</v>
      </c>
      <c r="DI272" s="1">
        <v>0</v>
      </c>
      <c r="DJ272" s="1">
        <v>0</v>
      </c>
      <c r="DK272" s="1">
        <v>0</v>
      </c>
      <c r="DL272" s="1">
        <v>0</v>
      </c>
      <c r="DM272" s="1">
        <v>0</v>
      </c>
      <c r="DN272" s="1">
        <v>0</v>
      </c>
      <c r="DO272" s="1">
        <v>0</v>
      </c>
      <c r="DP272" s="1">
        <v>1</v>
      </c>
      <c r="DQ272" s="1">
        <v>0</v>
      </c>
      <c r="DR272" s="1">
        <v>0</v>
      </c>
      <c r="DS272" s="1">
        <v>1</v>
      </c>
      <c r="DT272" s="1">
        <v>0</v>
      </c>
      <c r="DU272" s="1" t="s">
        <v>975</v>
      </c>
      <c r="DV272" s="1">
        <v>2</v>
      </c>
      <c r="DW272" s="1">
        <v>3</v>
      </c>
      <c r="DX272" s="1">
        <v>2</v>
      </c>
      <c r="DY272" s="1">
        <v>0</v>
      </c>
      <c r="DZ272" s="1">
        <v>0</v>
      </c>
      <c r="EA272" s="1">
        <v>0</v>
      </c>
      <c r="EB272" s="1">
        <v>0</v>
      </c>
      <c r="EC272" s="1">
        <v>0</v>
      </c>
      <c r="ED272" s="1">
        <v>0</v>
      </c>
      <c r="EE272" s="1">
        <v>0</v>
      </c>
      <c r="EF272" s="1">
        <v>0</v>
      </c>
      <c r="EG272" s="1">
        <v>1</v>
      </c>
      <c r="EH272" s="1">
        <v>0</v>
      </c>
      <c r="EI272" s="1">
        <v>0</v>
      </c>
      <c r="EJ272" s="1">
        <v>0</v>
      </c>
      <c r="EL272" s="1">
        <v>2</v>
      </c>
      <c r="EN272" s="1">
        <v>1</v>
      </c>
      <c r="EO272" s="1">
        <v>1</v>
      </c>
      <c r="EP272" s="1">
        <v>1</v>
      </c>
      <c r="EQ272" s="1">
        <v>1</v>
      </c>
      <c r="ER272" s="1">
        <v>1</v>
      </c>
      <c r="ES272" s="1">
        <v>1</v>
      </c>
      <c r="ET272" s="1">
        <v>1</v>
      </c>
      <c r="EU272" s="1">
        <v>0</v>
      </c>
      <c r="EV272" s="1">
        <v>0</v>
      </c>
      <c r="EW272" s="1">
        <v>0</v>
      </c>
      <c r="EX272" s="1">
        <v>0</v>
      </c>
      <c r="EY272" s="1">
        <v>0</v>
      </c>
      <c r="EZ272" s="1">
        <v>1</v>
      </c>
      <c r="FA272" s="1">
        <v>1</v>
      </c>
      <c r="FB272" s="1">
        <v>1</v>
      </c>
      <c r="FC272" s="1">
        <v>0</v>
      </c>
      <c r="FD272" s="1">
        <v>0</v>
      </c>
      <c r="FE272" s="1">
        <v>0</v>
      </c>
      <c r="FG272" s="1">
        <v>5</v>
      </c>
      <c r="FH272" s="1">
        <v>5</v>
      </c>
      <c r="FI272" s="1">
        <v>1</v>
      </c>
      <c r="FJ272" s="1">
        <v>1</v>
      </c>
      <c r="FK272" s="1">
        <v>0</v>
      </c>
      <c r="FL272" s="1">
        <v>0</v>
      </c>
      <c r="FM272" s="1">
        <v>0</v>
      </c>
      <c r="FN272" s="1">
        <v>0</v>
      </c>
      <c r="FO272" s="1">
        <v>0</v>
      </c>
      <c r="FP272" s="1">
        <v>0</v>
      </c>
      <c r="FQ272" s="1">
        <v>0</v>
      </c>
      <c r="FR272" s="1">
        <v>0</v>
      </c>
      <c r="FT272" s="1">
        <v>2</v>
      </c>
      <c r="FU272" s="1">
        <v>1</v>
      </c>
      <c r="FV272" s="1">
        <v>0</v>
      </c>
      <c r="FW272" s="1">
        <v>1</v>
      </c>
      <c r="FX272" s="1">
        <v>0</v>
      </c>
      <c r="FY272" s="1">
        <v>0</v>
      </c>
      <c r="FZ272" s="1">
        <v>0</v>
      </c>
      <c r="GA272" s="1">
        <v>0</v>
      </c>
      <c r="GB272" s="1">
        <v>0</v>
      </c>
      <c r="GC272" s="1">
        <v>0</v>
      </c>
      <c r="GF272" s="1">
        <v>3</v>
      </c>
      <c r="GG272" s="1">
        <v>0</v>
      </c>
      <c r="GH272" s="1">
        <v>0</v>
      </c>
      <c r="GI272" s="1">
        <v>0</v>
      </c>
      <c r="GJ272" s="1">
        <v>0</v>
      </c>
      <c r="GK272" s="1">
        <v>1</v>
      </c>
      <c r="GL272" s="1">
        <v>0</v>
      </c>
      <c r="GM272" s="1">
        <v>0</v>
      </c>
      <c r="GN272" s="1">
        <v>0</v>
      </c>
      <c r="GP272" s="1">
        <v>0</v>
      </c>
      <c r="GQ272" s="1">
        <v>0</v>
      </c>
      <c r="GR272" s="1">
        <v>0</v>
      </c>
      <c r="GS272" s="1">
        <v>0</v>
      </c>
      <c r="GT272" s="1">
        <v>1</v>
      </c>
      <c r="GU272" s="1">
        <v>0</v>
      </c>
      <c r="GV272" s="1">
        <v>0</v>
      </c>
      <c r="GW272" s="1">
        <v>0</v>
      </c>
      <c r="GY272" s="1">
        <v>2</v>
      </c>
      <c r="HA272" s="1">
        <v>1</v>
      </c>
      <c r="HB272" s="1">
        <v>2</v>
      </c>
      <c r="HC272" s="1">
        <v>1</v>
      </c>
      <c r="HE272" s="1">
        <v>2</v>
      </c>
      <c r="HF272" s="1" t="s">
        <v>976</v>
      </c>
      <c r="HG272" s="1">
        <v>2</v>
      </c>
      <c r="HH272" s="1">
        <v>0</v>
      </c>
      <c r="HI272" s="1">
        <v>0</v>
      </c>
      <c r="HJ272" s="1">
        <v>0</v>
      </c>
      <c r="HK272" s="1">
        <v>0</v>
      </c>
      <c r="HL272" s="1">
        <v>0</v>
      </c>
      <c r="HM272" s="1">
        <v>1</v>
      </c>
      <c r="HN272" s="1">
        <v>0</v>
      </c>
      <c r="HO272" s="1">
        <v>0</v>
      </c>
      <c r="HP272" s="1">
        <v>1</v>
      </c>
      <c r="HQ272" s="1">
        <v>0</v>
      </c>
      <c r="HR272" s="1">
        <v>0</v>
      </c>
      <c r="IF272" s="1">
        <v>1</v>
      </c>
      <c r="IG272" s="1">
        <v>3</v>
      </c>
      <c r="IH272" s="1">
        <v>4</v>
      </c>
      <c r="II272" s="1">
        <v>3</v>
      </c>
      <c r="IJ272" s="1">
        <v>3</v>
      </c>
      <c r="IK272" s="1">
        <v>3</v>
      </c>
      <c r="IL272" s="1">
        <v>1</v>
      </c>
      <c r="IM272" s="1">
        <v>3</v>
      </c>
      <c r="IN272" s="1">
        <v>3</v>
      </c>
      <c r="IO272" s="1">
        <v>2</v>
      </c>
      <c r="IP272" s="1">
        <v>2</v>
      </c>
      <c r="IQ272" s="1">
        <v>4</v>
      </c>
      <c r="IR272" s="1">
        <v>2</v>
      </c>
      <c r="IS272" s="1">
        <v>2</v>
      </c>
      <c r="IT272" s="1">
        <v>2</v>
      </c>
      <c r="IU272" s="1">
        <v>2</v>
      </c>
      <c r="IV272" s="1">
        <v>2</v>
      </c>
      <c r="IW272" s="1">
        <v>5</v>
      </c>
      <c r="IX272" s="1">
        <v>3</v>
      </c>
      <c r="IY272" s="1">
        <v>3</v>
      </c>
      <c r="IZ272" s="1">
        <v>3</v>
      </c>
      <c r="JA272" s="1">
        <v>3</v>
      </c>
      <c r="JB272" s="1" t="s">
        <v>977</v>
      </c>
    </row>
    <row r="273" spans="1:262" x14ac:dyDescent="0.4">
      <c r="A273" s="1">
        <v>269</v>
      </c>
      <c r="B273" s="1">
        <v>609220</v>
      </c>
      <c r="C273" s="1">
        <v>1</v>
      </c>
      <c r="D273" s="1">
        <v>2</v>
      </c>
      <c r="E273" s="1">
        <v>5</v>
      </c>
      <c r="F273" s="1">
        <v>5</v>
      </c>
      <c r="G273" s="1">
        <v>4</v>
      </c>
      <c r="H273" s="1">
        <v>3</v>
      </c>
      <c r="J273" s="1">
        <v>46</v>
      </c>
      <c r="K273" s="1">
        <v>3</v>
      </c>
      <c r="L273" s="1">
        <v>3</v>
      </c>
      <c r="M273" s="1">
        <v>0</v>
      </c>
      <c r="N273" s="1">
        <v>1</v>
      </c>
      <c r="O273" s="1">
        <v>0</v>
      </c>
      <c r="P273" s="1">
        <v>0</v>
      </c>
      <c r="Q273" s="1">
        <v>0</v>
      </c>
      <c r="R273" s="1">
        <v>1</v>
      </c>
      <c r="S273" s="1">
        <v>1</v>
      </c>
      <c r="T273" s="1">
        <v>0</v>
      </c>
      <c r="U273" s="1">
        <v>0</v>
      </c>
      <c r="V273" s="1">
        <v>0</v>
      </c>
      <c r="W273" s="1">
        <v>0</v>
      </c>
      <c r="Y273" s="1">
        <v>1</v>
      </c>
      <c r="AB273" s="1">
        <v>2</v>
      </c>
      <c r="AC273" s="1">
        <v>3</v>
      </c>
      <c r="AD273" s="1">
        <v>3</v>
      </c>
      <c r="AE273" s="1">
        <v>1</v>
      </c>
      <c r="AF273" s="1">
        <v>0</v>
      </c>
      <c r="AG273" s="1">
        <v>0</v>
      </c>
      <c r="AH273" s="1">
        <v>0</v>
      </c>
      <c r="AI273" s="1">
        <v>0</v>
      </c>
      <c r="AJ273" s="1">
        <v>0</v>
      </c>
      <c r="AK273" s="1">
        <v>0</v>
      </c>
      <c r="AL273" s="1">
        <v>0</v>
      </c>
      <c r="AM273" s="1">
        <v>1</v>
      </c>
      <c r="AN273" s="1">
        <v>0</v>
      </c>
      <c r="AO273" s="1">
        <v>0</v>
      </c>
      <c r="AQ273" s="1">
        <v>3</v>
      </c>
      <c r="AR273" s="1">
        <v>3</v>
      </c>
      <c r="AS273" s="1">
        <v>3</v>
      </c>
      <c r="AT273" s="1">
        <v>4</v>
      </c>
      <c r="AU273" s="1">
        <v>1</v>
      </c>
      <c r="AV273" s="1">
        <v>1</v>
      </c>
      <c r="AW273" s="1">
        <v>0</v>
      </c>
      <c r="AX273" s="1">
        <v>0</v>
      </c>
      <c r="AY273" s="1">
        <v>0</v>
      </c>
      <c r="AZ273" s="1">
        <v>0</v>
      </c>
      <c r="BA273" s="1">
        <v>0</v>
      </c>
      <c r="BB273" s="1">
        <v>1</v>
      </c>
      <c r="BC273" s="1">
        <v>0</v>
      </c>
      <c r="BD273" s="1">
        <v>0</v>
      </c>
      <c r="BE273" s="1">
        <v>0</v>
      </c>
      <c r="BG273" s="1">
        <v>1</v>
      </c>
      <c r="BH273" s="1">
        <v>0</v>
      </c>
      <c r="BI273" s="1">
        <v>1</v>
      </c>
      <c r="BJ273" s="1">
        <v>0</v>
      </c>
      <c r="BK273" s="1">
        <v>0</v>
      </c>
      <c r="BL273" s="1">
        <v>0</v>
      </c>
      <c r="BM273" s="1">
        <v>0</v>
      </c>
      <c r="BN273" s="1">
        <v>0</v>
      </c>
      <c r="BO273" s="1">
        <v>0</v>
      </c>
      <c r="BP273" s="1">
        <v>0</v>
      </c>
      <c r="BQ273" s="1">
        <v>0</v>
      </c>
      <c r="BS273" s="1">
        <v>1</v>
      </c>
      <c r="BT273" s="1">
        <v>0</v>
      </c>
      <c r="BU273" s="1">
        <v>0</v>
      </c>
      <c r="BV273" s="1">
        <v>0</v>
      </c>
      <c r="BW273" s="1">
        <v>0</v>
      </c>
      <c r="BX273" s="1">
        <v>0</v>
      </c>
      <c r="BY273" s="1">
        <v>1</v>
      </c>
      <c r="BZ273" s="1">
        <v>0</v>
      </c>
      <c r="CA273" s="1">
        <v>0</v>
      </c>
      <c r="CB273" s="1">
        <v>0</v>
      </c>
      <c r="CD273" s="1">
        <v>3</v>
      </c>
      <c r="CE273" s="1">
        <v>17</v>
      </c>
      <c r="CG273" s="1">
        <v>1</v>
      </c>
      <c r="CH273" s="1">
        <v>2</v>
      </c>
      <c r="CI273" s="1">
        <v>1</v>
      </c>
      <c r="CJ273" s="1">
        <v>2</v>
      </c>
      <c r="CP273" s="1">
        <v>5</v>
      </c>
      <c r="CQ273" s="1">
        <v>7</v>
      </c>
      <c r="CR273" s="1">
        <v>5</v>
      </c>
      <c r="DV273" s="1">
        <v>2</v>
      </c>
      <c r="DW273" s="1">
        <v>1</v>
      </c>
      <c r="DX273" s="1">
        <v>1</v>
      </c>
      <c r="EL273" s="1">
        <v>3</v>
      </c>
      <c r="EN273" s="1">
        <v>1</v>
      </c>
      <c r="EO273" s="1">
        <v>2</v>
      </c>
      <c r="EP273" s="1">
        <v>2</v>
      </c>
      <c r="EQ273" s="1">
        <v>2</v>
      </c>
      <c r="ER273" s="1">
        <v>3</v>
      </c>
      <c r="ES273" s="1">
        <v>3</v>
      </c>
      <c r="ET273" s="1">
        <v>2</v>
      </c>
      <c r="EU273" s="1">
        <v>1</v>
      </c>
      <c r="EV273" s="1">
        <v>0</v>
      </c>
      <c r="EW273" s="1">
        <v>0</v>
      </c>
      <c r="EX273" s="1">
        <v>0</v>
      </c>
      <c r="EY273" s="1">
        <v>0</v>
      </c>
      <c r="EZ273" s="1">
        <v>0</v>
      </c>
      <c r="FA273" s="1">
        <v>0</v>
      </c>
      <c r="FB273" s="1">
        <v>0</v>
      </c>
      <c r="FC273" s="1">
        <v>0</v>
      </c>
      <c r="FD273" s="1">
        <v>0</v>
      </c>
      <c r="FE273" s="1">
        <v>0</v>
      </c>
      <c r="FG273" s="1">
        <v>3</v>
      </c>
      <c r="FH273" s="1">
        <v>3</v>
      </c>
      <c r="FI273" s="1">
        <v>0</v>
      </c>
      <c r="FJ273" s="1">
        <v>0</v>
      </c>
      <c r="FK273" s="1">
        <v>1</v>
      </c>
      <c r="FL273" s="1">
        <v>0</v>
      </c>
      <c r="FM273" s="1">
        <v>0</v>
      </c>
      <c r="FN273" s="1">
        <v>0</v>
      </c>
      <c r="FO273" s="1">
        <v>0</v>
      </c>
      <c r="FP273" s="1">
        <v>0</v>
      </c>
      <c r="FQ273" s="1">
        <v>0</v>
      </c>
      <c r="FR273" s="1">
        <v>0</v>
      </c>
      <c r="FT273" s="1">
        <v>2</v>
      </c>
      <c r="FU273" s="1">
        <v>2</v>
      </c>
      <c r="FV273" s="1">
        <v>0</v>
      </c>
      <c r="FW273" s="1">
        <v>0</v>
      </c>
      <c r="FX273" s="1">
        <v>0</v>
      </c>
      <c r="FY273" s="1">
        <v>0</v>
      </c>
      <c r="FZ273" s="1">
        <v>0</v>
      </c>
      <c r="GA273" s="1">
        <v>0</v>
      </c>
      <c r="GB273" s="1">
        <v>1</v>
      </c>
      <c r="GC273" s="1">
        <v>0</v>
      </c>
      <c r="GD273" s="1" t="s">
        <v>978</v>
      </c>
      <c r="GF273" s="1">
        <v>3</v>
      </c>
      <c r="GG273" s="1">
        <v>0</v>
      </c>
      <c r="GH273" s="1">
        <v>0</v>
      </c>
      <c r="GI273" s="1">
        <v>0</v>
      </c>
      <c r="GJ273" s="1">
        <v>0</v>
      </c>
      <c r="GK273" s="1">
        <v>0</v>
      </c>
      <c r="GL273" s="1">
        <v>1</v>
      </c>
      <c r="GM273" s="1">
        <v>0</v>
      </c>
      <c r="GN273" s="1">
        <v>0</v>
      </c>
      <c r="GO273" s="1" t="s">
        <v>978</v>
      </c>
      <c r="GP273" s="1">
        <v>0</v>
      </c>
      <c r="GQ273" s="1">
        <v>0</v>
      </c>
      <c r="GR273" s="1">
        <v>0</v>
      </c>
      <c r="GS273" s="1">
        <v>1</v>
      </c>
      <c r="GT273" s="1">
        <v>0</v>
      </c>
      <c r="GU273" s="1">
        <v>0</v>
      </c>
      <c r="GV273" s="1">
        <v>0</v>
      </c>
      <c r="GW273" s="1">
        <v>0</v>
      </c>
      <c r="GY273" s="1">
        <v>2</v>
      </c>
      <c r="GZ273" s="1" t="s">
        <v>979</v>
      </c>
      <c r="HA273" s="1">
        <v>2</v>
      </c>
      <c r="HB273" s="1">
        <v>2</v>
      </c>
      <c r="HC273" s="1">
        <v>1</v>
      </c>
      <c r="HE273" s="1">
        <v>2</v>
      </c>
      <c r="HF273" s="1" t="s">
        <v>980</v>
      </c>
      <c r="HG273" s="1">
        <v>2</v>
      </c>
      <c r="HH273" s="1">
        <v>0</v>
      </c>
      <c r="HI273" s="1">
        <v>0</v>
      </c>
      <c r="HJ273" s="1">
        <v>1</v>
      </c>
      <c r="HK273" s="1">
        <v>0</v>
      </c>
      <c r="HL273" s="1">
        <v>1</v>
      </c>
      <c r="HM273" s="1">
        <v>0</v>
      </c>
      <c r="HN273" s="1">
        <v>0</v>
      </c>
      <c r="HO273" s="1">
        <v>0</v>
      </c>
      <c r="HP273" s="1">
        <v>0</v>
      </c>
      <c r="HQ273" s="1">
        <v>0</v>
      </c>
      <c r="HR273" s="1">
        <v>0</v>
      </c>
      <c r="IF273" s="1">
        <v>3</v>
      </c>
      <c r="IG273" s="1">
        <v>3</v>
      </c>
      <c r="IH273" s="1">
        <v>3</v>
      </c>
      <c r="II273" s="1">
        <v>3</v>
      </c>
      <c r="IJ273" s="1">
        <v>3</v>
      </c>
      <c r="IK273" s="1">
        <v>2</v>
      </c>
      <c r="IL273" s="1">
        <v>3</v>
      </c>
      <c r="IM273" s="1">
        <v>3</v>
      </c>
      <c r="IN273" s="1">
        <v>3</v>
      </c>
      <c r="IO273" s="1">
        <v>6</v>
      </c>
      <c r="IP273" s="1">
        <v>2</v>
      </c>
      <c r="IQ273" s="1">
        <v>1</v>
      </c>
      <c r="IR273" s="1">
        <v>1</v>
      </c>
      <c r="IS273" s="1">
        <v>1</v>
      </c>
      <c r="IT273" s="1">
        <v>1</v>
      </c>
      <c r="IU273" s="1">
        <v>1</v>
      </c>
      <c r="IV273" s="1">
        <v>3</v>
      </c>
      <c r="IW273" s="1">
        <v>1</v>
      </c>
      <c r="IX273" s="1">
        <v>1</v>
      </c>
      <c r="IY273" s="1">
        <v>1</v>
      </c>
      <c r="IZ273" s="1">
        <v>1</v>
      </c>
      <c r="JA273" s="1">
        <v>2</v>
      </c>
      <c r="JB273" s="1" t="s">
        <v>981</v>
      </c>
    </row>
    <row r="274" spans="1:262" x14ac:dyDescent="0.4">
      <c r="A274" s="1">
        <v>270</v>
      </c>
      <c r="B274" s="1">
        <v>619625</v>
      </c>
      <c r="C274" s="1">
        <v>1</v>
      </c>
      <c r="D274" s="1">
        <v>1</v>
      </c>
      <c r="E274" s="1">
        <v>4</v>
      </c>
      <c r="F274" s="1">
        <v>4</v>
      </c>
      <c r="G274" s="1">
        <v>2</v>
      </c>
      <c r="H274" s="1">
        <v>2</v>
      </c>
      <c r="J274" s="1">
        <v>10</v>
      </c>
      <c r="K274" s="1">
        <v>1</v>
      </c>
      <c r="L274" s="1">
        <v>2</v>
      </c>
      <c r="M274" s="1">
        <v>1</v>
      </c>
      <c r="N274" s="1">
        <v>1</v>
      </c>
      <c r="O274" s="1">
        <v>1</v>
      </c>
      <c r="P274" s="1">
        <v>0</v>
      </c>
      <c r="Q274" s="1">
        <v>1</v>
      </c>
      <c r="R274" s="1">
        <v>1</v>
      </c>
      <c r="S274" s="1">
        <v>1</v>
      </c>
      <c r="T274" s="1">
        <v>1</v>
      </c>
      <c r="U274" s="1">
        <v>0</v>
      </c>
      <c r="V274" s="1">
        <v>0</v>
      </c>
      <c r="W274" s="1">
        <v>0</v>
      </c>
      <c r="Y274" s="1">
        <v>1</v>
      </c>
      <c r="AB274" s="1">
        <v>3</v>
      </c>
      <c r="AC274" s="1">
        <v>4</v>
      </c>
      <c r="AD274" s="1">
        <v>4</v>
      </c>
      <c r="AE274" s="1">
        <v>1</v>
      </c>
      <c r="AF274" s="1">
        <v>0</v>
      </c>
      <c r="AG274" s="1">
        <v>1</v>
      </c>
      <c r="AH274" s="1">
        <v>0</v>
      </c>
      <c r="AI274" s="1">
        <v>0</v>
      </c>
      <c r="AJ274" s="1">
        <v>0</v>
      </c>
      <c r="AK274" s="1">
        <v>0</v>
      </c>
      <c r="AL274" s="1">
        <v>0</v>
      </c>
      <c r="AM274" s="1">
        <v>0</v>
      </c>
      <c r="AN274" s="1">
        <v>0</v>
      </c>
      <c r="AO274" s="1">
        <v>0</v>
      </c>
      <c r="AQ274" s="1">
        <v>2</v>
      </c>
      <c r="AR274" s="1">
        <v>4</v>
      </c>
      <c r="AS274" s="1">
        <v>2</v>
      </c>
      <c r="AT274" s="1">
        <v>3</v>
      </c>
      <c r="AU274" s="1">
        <v>1</v>
      </c>
      <c r="AV274" s="1">
        <v>1</v>
      </c>
      <c r="AW274" s="1">
        <v>1</v>
      </c>
      <c r="AX274" s="1">
        <v>0</v>
      </c>
      <c r="AY274" s="1">
        <v>0</v>
      </c>
      <c r="AZ274" s="1">
        <v>0</v>
      </c>
      <c r="BA274" s="1">
        <v>0</v>
      </c>
      <c r="BB274" s="1">
        <v>1</v>
      </c>
      <c r="BC274" s="1">
        <v>1</v>
      </c>
      <c r="BD274" s="1">
        <v>0</v>
      </c>
      <c r="BE274" s="1">
        <v>0</v>
      </c>
      <c r="BG274" s="1">
        <v>1</v>
      </c>
      <c r="BH274" s="1">
        <v>0</v>
      </c>
      <c r="BI274" s="1">
        <v>0</v>
      </c>
      <c r="BJ274" s="1">
        <v>1</v>
      </c>
      <c r="BK274" s="1">
        <v>1</v>
      </c>
      <c r="BL274" s="1">
        <v>0</v>
      </c>
      <c r="BM274" s="1">
        <v>0</v>
      </c>
      <c r="BN274" s="1">
        <v>0</v>
      </c>
      <c r="BO274" s="1">
        <v>0</v>
      </c>
      <c r="BP274" s="1">
        <v>0</v>
      </c>
      <c r="BQ274" s="1">
        <v>0</v>
      </c>
      <c r="BS274" s="1">
        <v>1</v>
      </c>
      <c r="BT274" s="1">
        <v>0</v>
      </c>
      <c r="BU274" s="1">
        <v>0</v>
      </c>
      <c r="BV274" s="1">
        <v>1</v>
      </c>
      <c r="BW274" s="1">
        <v>0</v>
      </c>
      <c r="BX274" s="1">
        <v>0</v>
      </c>
      <c r="BY274" s="1">
        <v>1</v>
      </c>
      <c r="BZ274" s="1">
        <v>1</v>
      </c>
      <c r="CA274" s="1">
        <v>0</v>
      </c>
      <c r="CB274" s="1">
        <v>0</v>
      </c>
      <c r="CD274" s="1">
        <v>4</v>
      </c>
      <c r="CE274" s="1">
        <v>7</v>
      </c>
      <c r="CG274" s="1">
        <v>5</v>
      </c>
      <c r="CH274" s="1">
        <v>4</v>
      </c>
      <c r="CI274" s="1">
        <v>2</v>
      </c>
      <c r="CJ274" s="1">
        <v>2</v>
      </c>
      <c r="CP274" s="1">
        <v>5</v>
      </c>
      <c r="CQ274" s="1">
        <v>7</v>
      </c>
      <c r="CR274" s="1">
        <v>5</v>
      </c>
      <c r="DV274" s="1">
        <v>2</v>
      </c>
      <c r="DW274" s="1">
        <v>4</v>
      </c>
      <c r="DX274" s="1">
        <v>2</v>
      </c>
      <c r="DY274" s="1">
        <v>1</v>
      </c>
      <c r="DZ274" s="1">
        <v>0</v>
      </c>
      <c r="EA274" s="1">
        <v>0</v>
      </c>
      <c r="EB274" s="1">
        <v>0</v>
      </c>
      <c r="EC274" s="1">
        <v>0</v>
      </c>
      <c r="ED274" s="1">
        <v>0</v>
      </c>
      <c r="EE274" s="1">
        <v>1</v>
      </c>
      <c r="EF274" s="1">
        <v>1</v>
      </c>
      <c r="EG274" s="1">
        <v>0</v>
      </c>
      <c r="EH274" s="1">
        <v>0</v>
      </c>
      <c r="EI274" s="1">
        <v>0</v>
      </c>
      <c r="EJ274" s="1">
        <v>0</v>
      </c>
      <c r="EL274" s="1">
        <v>4</v>
      </c>
      <c r="EM274" s="1" t="s">
        <v>982</v>
      </c>
      <c r="EN274" s="1">
        <v>1</v>
      </c>
      <c r="EO274" s="1">
        <v>2</v>
      </c>
      <c r="EP274" s="1">
        <v>3</v>
      </c>
      <c r="EQ274" s="1">
        <v>5</v>
      </c>
      <c r="ER274" s="1">
        <v>4</v>
      </c>
      <c r="ES274" s="1">
        <v>2</v>
      </c>
      <c r="ET274" s="1">
        <v>1</v>
      </c>
      <c r="EU274" s="1">
        <v>0</v>
      </c>
      <c r="EV274" s="1">
        <v>0</v>
      </c>
      <c r="EW274" s="1">
        <v>0</v>
      </c>
      <c r="EX274" s="1">
        <v>0</v>
      </c>
      <c r="EY274" s="1">
        <v>0</v>
      </c>
      <c r="EZ274" s="1">
        <v>0</v>
      </c>
      <c r="FA274" s="1">
        <v>0</v>
      </c>
      <c r="FB274" s="1">
        <v>0</v>
      </c>
      <c r="FC274" s="1">
        <v>1</v>
      </c>
      <c r="FD274" s="1">
        <v>0</v>
      </c>
      <c r="FE274" s="1">
        <v>0</v>
      </c>
      <c r="FG274" s="1">
        <v>3</v>
      </c>
      <c r="FH274" s="1">
        <v>3</v>
      </c>
      <c r="FI274" s="1">
        <v>1</v>
      </c>
      <c r="FJ274" s="1">
        <v>1</v>
      </c>
      <c r="FK274" s="1">
        <v>0</v>
      </c>
      <c r="FL274" s="1">
        <v>0</v>
      </c>
      <c r="FM274" s="1">
        <v>0</v>
      </c>
      <c r="FN274" s="1">
        <v>0</v>
      </c>
      <c r="FO274" s="1">
        <v>0</v>
      </c>
      <c r="FP274" s="1">
        <v>0</v>
      </c>
      <c r="FQ274" s="1">
        <v>0</v>
      </c>
      <c r="FR274" s="1">
        <v>0</v>
      </c>
      <c r="FT274" s="1">
        <v>2</v>
      </c>
      <c r="FU274" s="1">
        <v>3</v>
      </c>
      <c r="FV274" s="1">
        <v>0</v>
      </c>
      <c r="FW274" s="1">
        <v>0</v>
      </c>
      <c r="FX274" s="1">
        <v>0</v>
      </c>
      <c r="FY274" s="1">
        <v>0</v>
      </c>
      <c r="FZ274" s="1">
        <v>1</v>
      </c>
      <c r="GA274" s="1">
        <v>0</v>
      </c>
      <c r="GB274" s="1">
        <v>0</v>
      </c>
      <c r="GC274" s="1">
        <v>0</v>
      </c>
      <c r="GF274" s="1">
        <v>2</v>
      </c>
      <c r="GG274" s="1">
        <v>0</v>
      </c>
      <c r="GH274" s="1">
        <v>0</v>
      </c>
      <c r="GI274" s="1">
        <v>1</v>
      </c>
      <c r="GJ274" s="1">
        <v>0</v>
      </c>
      <c r="GK274" s="1">
        <v>0</v>
      </c>
      <c r="GL274" s="1">
        <v>0</v>
      </c>
      <c r="GM274" s="1">
        <v>0</v>
      </c>
      <c r="GN274" s="1">
        <v>0</v>
      </c>
      <c r="GP274" s="1">
        <v>0</v>
      </c>
      <c r="GQ274" s="1">
        <v>1</v>
      </c>
      <c r="GR274" s="1">
        <v>0</v>
      </c>
      <c r="GS274" s="1">
        <v>1</v>
      </c>
      <c r="GT274" s="1">
        <v>1</v>
      </c>
      <c r="GU274" s="1">
        <v>0</v>
      </c>
      <c r="GV274" s="1">
        <v>0</v>
      </c>
      <c r="GW274" s="1">
        <v>0</v>
      </c>
      <c r="GY274" s="1">
        <v>3</v>
      </c>
      <c r="GZ274" s="1" t="s">
        <v>983</v>
      </c>
      <c r="HA274" s="1">
        <v>2</v>
      </c>
      <c r="HB274" s="1">
        <v>2</v>
      </c>
      <c r="HC274" s="1">
        <v>3</v>
      </c>
      <c r="HE274" s="1">
        <v>3</v>
      </c>
      <c r="HF274" s="1" t="s">
        <v>984</v>
      </c>
      <c r="HG274" s="1">
        <v>2</v>
      </c>
      <c r="HH274" s="1">
        <v>0</v>
      </c>
      <c r="HI274" s="1">
        <v>0</v>
      </c>
      <c r="HJ274" s="1">
        <v>1</v>
      </c>
      <c r="HK274" s="1">
        <v>0</v>
      </c>
      <c r="HL274" s="1">
        <v>1</v>
      </c>
      <c r="HM274" s="1">
        <v>0</v>
      </c>
      <c r="HN274" s="1">
        <v>0</v>
      </c>
      <c r="HO274" s="1">
        <v>0</v>
      </c>
      <c r="HP274" s="1">
        <v>0</v>
      </c>
      <c r="HQ274" s="1">
        <v>1</v>
      </c>
      <c r="HR274" s="1">
        <v>0</v>
      </c>
      <c r="HS274" s="1" t="s">
        <v>985</v>
      </c>
      <c r="IF274" s="1">
        <v>3</v>
      </c>
      <c r="IG274" s="1">
        <v>3</v>
      </c>
      <c r="IH274" s="1">
        <v>1</v>
      </c>
      <c r="II274" s="1">
        <v>5</v>
      </c>
      <c r="IJ274" s="1">
        <v>4</v>
      </c>
      <c r="IK274" s="1">
        <v>2</v>
      </c>
      <c r="IL274" s="1">
        <v>3</v>
      </c>
      <c r="IM274" s="1">
        <v>5</v>
      </c>
      <c r="IN274" s="1">
        <v>5</v>
      </c>
      <c r="IO274" s="1">
        <v>3</v>
      </c>
      <c r="IP274" s="1">
        <v>3</v>
      </c>
      <c r="IQ274" s="1">
        <v>1</v>
      </c>
      <c r="IR274" s="1">
        <v>4</v>
      </c>
      <c r="IS274" s="1">
        <v>3</v>
      </c>
      <c r="IT274" s="1">
        <v>1</v>
      </c>
      <c r="IU274" s="1">
        <v>1</v>
      </c>
      <c r="IV274" s="1">
        <v>2</v>
      </c>
      <c r="IW274" s="1">
        <v>2</v>
      </c>
      <c r="IX274" s="1">
        <v>1</v>
      </c>
      <c r="IY274" s="1">
        <v>1</v>
      </c>
      <c r="IZ274" s="1">
        <v>2</v>
      </c>
      <c r="JA274" s="1">
        <v>5</v>
      </c>
      <c r="JB274" s="1" t="s">
        <v>986</v>
      </c>
    </row>
    <row r="275" spans="1:262" x14ac:dyDescent="0.4">
      <c r="A275" s="1">
        <v>271</v>
      </c>
      <c r="B275" s="1">
        <v>873248</v>
      </c>
      <c r="C275" s="1">
        <v>1</v>
      </c>
      <c r="D275" s="1">
        <v>2</v>
      </c>
      <c r="E275" s="1">
        <v>9</v>
      </c>
      <c r="F275" s="1">
        <v>2</v>
      </c>
      <c r="G275" s="1">
        <v>4</v>
      </c>
      <c r="H275" s="1">
        <v>1</v>
      </c>
      <c r="J275" s="1">
        <v>42</v>
      </c>
      <c r="K275" s="1">
        <v>3</v>
      </c>
      <c r="L275" s="1">
        <v>2</v>
      </c>
      <c r="M275" s="1">
        <v>1</v>
      </c>
      <c r="N275" s="1">
        <v>0</v>
      </c>
      <c r="O275" s="1">
        <v>1</v>
      </c>
      <c r="P275" s="1">
        <v>0</v>
      </c>
      <c r="Q275" s="1">
        <v>0</v>
      </c>
      <c r="R275" s="1">
        <v>0</v>
      </c>
      <c r="S275" s="1">
        <v>0</v>
      </c>
      <c r="T275" s="1">
        <v>0</v>
      </c>
      <c r="U275" s="1">
        <v>0</v>
      </c>
      <c r="V275" s="1">
        <v>0</v>
      </c>
      <c r="W275" s="1">
        <v>0</v>
      </c>
      <c r="Y275" s="1">
        <v>3</v>
      </c>
      <c r="Z275" s="1">
        <v>2</v>
      </c>
      <c r="AB275" s="1">
        <v>2</v>
      </c>
      <c r="AC275" s="1">
        <v>1</v>
      </c>
      <c r="AD275" s="1">
        <v>2</v>
      </c>
      <c r="AE275" s="1">
        <v>2</v>
      </c>
      <c r="AR275" s="1">
        <v>1</v>
      </c>
      <c r="AS275" s="1">
        <v>1</v>
      </c>
      <c r="AT275" s="1">
        <v>1</v>
      </c>
      <c r="AU275" s="1">
        <v>1</v>
      </c>
      <c r="AV275" s="1">
        <v>0</v>
      </c>
      <c r="AW275" s="1">
        <v>0</v>
      </c>
      <c r="AX275" s="1">
        <v>0</v>
      </c>
      <c r="AY275" s="1">
        <v>1</v>
      </c>
      <c r="AZ275" s="1">
        <v>0</v>
      </c>
      <c r="BA275" s="1">
        <v>0</v>
      </c>
      <c r="BB275" s="1">
        <v>0</v>
      </c>
      <c r="BC275" s="1">
        <v>1</v>
      </c>
      <c r="BD275" s="1">
        <v>0</v>
      </c>
      <c r="BE275" s="1">
        <v>0</v>
      </c>
      <c r="BG275" s="1">
        <v>0</v>
      </c>
      <c r="BH275" s="1">
        <v>0</v>
      </c>
      <c r="BI275" s="1">
        <v>1</v>
      </c>
      <c r="BJ275" s="1">
        <v>1</v>
      </c>
      <c r="BK275" s="1">
        <v>1</v>
      </c>
      <c r="BL275" s="1">
        <v>0</v>
      </c>
      <c r="BM275" s="1">
        <v>0</v>
      </c>
      <c r="BN275" s="1">
        <v>0</v>
      </c>
      <c r="BO275" s="1">
        <v>0</v>
      </c>
      <c r="BP275" s="1">
        <v>0</v>
      </c>
      <c r="BQ275" s="1">
        <v>0</v>
      </c>
      <c r="BS275" s="1">
        <v>1</v>
      </c>
      <c r="BT275" s="1">
        <v>0</v>
      </c>
      <c r="BU275" s="1">
        <v>0</v>
      </c>
      <c r="BV275" s="1">
        <v>0</v>
      </c>
      <c r="BW275" s="1">
        <v>0</v>
      </c>
      <c r="BX275" s="1">
        <v>0</v>
      </c>
      <c r="BY275" s="1">
        <v>0</v>
      </c>
      <c r="BZ275" s="1">
        <v>0</v>
      </c>
      <c r="CA275" s="1">
        <v>0</v>
      </c>
      <c r="CB275" s="1">
        <v>0</v>
      </c>
      <c r="CD275" s="1">
        <v>2</v>
      </c>
      <c r="CE275" s="1">
        <v>3</v>
      </c>
      <c r="CG275" s="1">
        <v>1</v>
      </c>
      <c r="CH275" s="1">
        <v>1</v>
      </c>
      <c r="CI275" s="1">
        <v>3</v>
      </c>
      <c r="CJ275" s="1">
        <v>2</v>
      </c>
      <c r="CP275" s="1">
        <v>5</v>
      </c>
      <c r="CQ275" s="1">
        <v>7</v>
      </c>
      <c r="CR275" s="1">
        <v>5</v>
      </c>
      <c r="DV275" s="1">
        <v>3</v>
      </c>
      <c r="DX275" s="1">
        <v>1</v>
      </c>
      <c r="EL275" s="1">
        <v>1</v>
      </c>
      <c r="EN275" s="1">
        <v>1</v>
      </c>
      <c r="EO275" s="1">
        <v>2</v>
      </c>
      <c r="EP275" s="1">
        <v>2</v>
      </c>
      <c r="EQ275" s="1">
        <v>2</v>
      </c>
      <c r="ER275" s="1">
        <v>2</v>
      </c>
      <c r="ES275" s="1">
        <v>2</v>
      </c>
      <c r="ET275" s="1">
        <v>2</v>
      </c>
      <c r="EU275" s="1">
        <v>0</v>
      </c>
      <c r="EV275" s="1">
        <v>0</v>
      </c>
      <c r="EW275" s="1">
        <v>0</v>
      </c>
      <c r="EX275" s="1">
        <v>0</v>
      </c>
      <c r="EY275" s="1">
        <v>0</v>
      </c>
      <c r="EZ275" s="1">
        <v>0</v>
      </c>
      <c r="FA275" s="1">
        <v>0</v>
      </c>
      <c r="FB275" s="1">
        <v>0</v>
      </c>
      <c r="FC275" s="1">
        <v>1</v>
      </c>
      <c r="FD275" s="1">
        <v>0</v>
      </c>
      <c r="FE275" s="1">
        <v>0</v>
      </c>
      <c r="FG275" s="1">
        <v>6</v>
      </c>
      <c r="FH275" s="1">
        <v>1</v>
      </c>
      <c r="FI275" s="1">
        <v>1</v>
      </c>
      <c r="FJ275" s="1">
        <v>0</v>
      </c>
      <c r="FK275" s="1">
        <v>0</v>
      </c>
      <c r="FL275" s="1">
        <v>0</v>
      </c>
      <c r="FM275" s="1">
        <v>0</v>
      </c>
      <c r="FN275" s="1">
        <v>0</v>
      </c>
      <c r="FO275" s="1">
        <v>0</v>
      </c>
      <c r="FP275" s="1">
        <v>0</v>
      </c>
      <c r="FQ275" s="1">
        <v>0</v>
      </c>
      <c r="FR275" s="1">
        <v>0</v>
      </c>
      <c r="FT275" s="1">
        <v>1</v>
      </c>
      <c r="FU275" s="1">
        <v>1</v>
      </c>
      <c r="FV275" s="1">
        <v>0</v>
      </c>
      <c r="FW275" s="1">
        <v>0</v>
      </c>
      <c r="FX275" s="1">
        <v>0</v>
      </c>
      <c r="FY275" s="1">
        <v>0</v>
      </c>
      <c r="FZ275" s="1">
        <v>0</v>
      </c>
      <c r="GA275" s="1">
        <v>0</v>
      </c>
      <c r="GB275" s="1">
        <v>0</v>
      </c>
      <c r="GC275" s="1">
        <v>1</v>
      </c>
      <c r="GF275" s="1">
        <v>3</v>
      </c>
      <c r="GG275" s="1">
        <v>1</v>
      </c>
      <c r="GH275" s="1">
        <v>0</v>
      </c>
      <c r="GI275" s="1">
        <v>0</v>
      </c>
      <c r="GJ275" s="1">
        <v>0</v>
      </c>
      <c r="GK275" s="1">
        <v>0</v>
      </c>
      <c r="GL275" s="1">
        <v>0</v>
      </c>
      <c r="GM275" s="1">
        <v>0</v>
      </c>
      <c r="GN275" s="1">
        <v>0</v>
      </c>
      <c r="GP275" s="1">
        <v>0</v>
      </c>
      <c r="GQ275" s="1">
        <v>0</v>
      </c>
      <c r="GR275" s="1">
        <v>0</v>
      </c>
      <c r="GS275" s="1">
        <v>0</v>
      </c>
      <c r="GT275" s="1">
        <v>0</v>
      </c>
      <c r="GU275" s="1">
        <v>0</v>
      </c>
      <c r="GV275" s="1">
        <v>0</v>
      </c>
      <c r="GW275" s="1">
        <v>1</v>
      </c>
      <c r="GY275" s="1">
        <v>1</v>
      </c>
      <c r="HA275" s="1">
        <v>2</v>
      </c>
      <c r="HB275" s="1">
        <v>1</v>
      </c>
      <c r="HE275" s="1">
        <v>1</v>
      </c>
      <c r="HF275" s="1" t="s">
        <v>987</v>
      </c>
      <c r="HG275" s="1">
        <v>1</v>
      </c>
      <c r="HH275" s="1">
        <v>1</v>
      </c>
      <c r="HI275" s="1">
        <v>1</v>
      </c>
      <c r="HJ275" s="1">
        <v>1</v>
      </c>
      <c r="HK275" s="1">
        <v>0</v>
      </c>
      <c r="HL275" s="1">
        <v>0</v>
      </c>
      <c r="HM275" s="1">
        <v>0</v>
      </c>
      <c r="HN275" s="1">
        <v>1</v>
      </c>
      <c r="HO275" s="1">
        <v>0</v>
      </c>
      <c r="HP275" s="1">
        <v>0</v>
      </c>
      <c r="HQ275" s="1">
        <v>0</v>
      </c>
      <c r="HR275" s="1">
        <v>0</v>
      </c>
      <c r="IF275" s="1">
        <v>1</v>
      </c>
      <c r="IG275" s="1">
        <v>1</v>
      </c>
      <c r="IH275" s="1">
        <v>1</v>
      </c>
      <c r="II275" s="1">
        <v>2</v>
      </c>
      <c r="IJ275" s="1">
        <v>2</v>
      </c>
      <c r="IK275" s="1">
        <v>1</v>
      </c>
      <c r="IL275" s="1">
        <v>1</v>
      </c>
      <c r="IM275" s="1">
        <v>1</v>
      </c>
      <c r="IN275" s="1">
        <v>1</v>
      </c>
      <c r="IO275" s="1">
        <v>1</v>
      </c>
      <c r="IP275" s="1">
        <v>2</v>
      </c>
      <c r="IQ275" s="1">
        <v>6</v>
      </c>
      <c r="IR275" s="1">
        <v>6</v>
      </c>
      <c r="IS275" s="1">
        <v>6</v>
      </c>
      <c r="IT275" s="1">
        <v>6</v>
      </c>
      <c r="IU275" s="1">
        <v>6</v>
      </c>
      <c r="IV275" s="1">
        <v>6</v>
      </c>
      <c r="IW275" s="1">
        <v>6</v>
      </c>
      <c r="IX275" s="1">
        <v>6</v>
      </c>
      <c r="IY275" s="1">
        <v>6</v>
      </c>
      <c r="IZ275" s="1">
        <v>6</v>
      </c>
      <c r="JA275" s="1">
        <v>6</v>
      </c>
      <c r="JB275" s="1" t="s">
        <v>988</v>
      </c>
    </row>
    <row r="276" spans="1:262" x14ac:dyDescent="0.4">
      <c r="A276" s="1">
        <v>272</v>
      </c>
      <c r="B276" s="1">
        <v>816122</v>
      </c>
      <c r="C276" s="1">
        <v>1</v>
      </c>
      <c r="D276" s="1">
        <v>2</v>
      </c>
      <c r="E276" s="1">
        <v>6</v>
      </c>
      <c r="F276" s="1">
        <v>2</v>
      </c>
      <c r="G276" s="1">
        <v>4</v>
      </c>
      <c r="H276" s="1">
        <v>1</v>
      </c>
      <c r="J276" s="1">
        <v>37</v>
      </c>
      <c r="K276" s="1">
        <v>3</v>
      </c>
      <c r="L276" s="1">
        <v>1</v>
      </c>
      <c r="M276" s="1">
        <v>1</v>
      </c>
      <c r="N276" s="1">
        <v>1</v>
      </c>
      <c r="O276" s="1">
        <v>1</v>
      </c>
      <c r="P276" s="1">
        <v>0</v>
      </c>
      <c r="Q276" s="1">
        <v>1</v>
      </c>
      <c r="R276" s="1">
        <v>1</v>
      </c>
      <c r="S276" s="1">
        <v>1</v>
      </c>
      <c r="T276" s="1">
        <v>0</v>
      </c>
      <c r="U276" s="1">
        <v>0</v>
      </c>
      <c r="V276" s="1">
        <v>0</v>
      </c>
      <c r="W276" s="1">
        <v>0</v>
      </c>
      <c r="Y276" s="1">
        <v>1</v>
      </c>
      <c r="AB276" s="1">
        <v>1</v>
      </c>
      <c r="AC276" s="1">
        <v>4</v>
      </c>
      <c r="AD276" s="1">
        <v>4</v>
      </c>
      <c r="AE276" s="1">
        <v>1</v>
      </c>
      <c r="AF276" s="1">
        <v>1</v>
      </c>
      <c r="AG276" s="1">
        <v>1</v>
      </c>
      <c r="AH276" s="1">
        <v>0</v>
      </c>
      <c r="AI276" s="1">
        <v>0</v>
      </c>
      <c r="AJ276" s="1">
        <v>0</v>
      </c>
      <c r="AK276" s="1">
        <v>1</v>
      </c>
      <c r="AL276" s="1">
        <v>0</v>
      </c>
      <c r="AM276" s="1">
        <v>1</v>
      </c>
      <c r="AN276" s="1">
        <v>0</v>
      </c>
      <c r="AO276" s="1">
        <v>0</v>
      </c>
      <c r="AQ276" s="1">
        <v>2</v>
      </c>
      <c r="AR276" s="1">
        <v>3</v>
      </c>
      <c r="AS276" s="1">
        <v>4</v>
      </c>
      <c r="AT276" s="1">
        <v>4</v>
      </c>
      <c r="AU276" s="1">
        <v>1</v>
      </c>
      <c r="AV276" s="1">
        <v>1</v>
      </c>
      <c r="AW276" s="1">
        <v>1</v>
      </c>
      <c r="AX276" s="1">
        <v>1</v>
      </c>
      <c r="AY276" s="1">
        <v>0</v>
      </c>
      <c r="AZ276" s="1">
        <v>1</v>
      </c>
      <c r="BA276" s="1">
        <v>0</v>
      </c>
      <c r="BB276" s="1">
        <v>0</v>
      </c>
      <c r="BC276" s="1">
        <v>0</v>
      </c>
      <c r="BD276" s="1">
        <v>0</v>
      </c>
      <c r="BE276" s="1">
        <v>0</v>
      </c>
      <c r="BG276" s="1">
        <v>1</v>
      </c>
      <c r="BH276" s="1">
        <v>0</v>
      </c>
      <c r="BI276" s="1">
        <v>1</v>
      </c>
      <c r="BJ276" s="1">
        <v>1</v>
      </c>
      <c r="BK276" s="1">
        <v>1</v>
      </c>
      <c r="BL276" s="1">
        <v>0</v>
      </c>
      <c r="BM276" s="1">
        <v>1</v>
      </c>
      <c r="BN276" s="1">
        <v>0</v>
      </c>
      <c r="BO276" s="1">
        <v>0</v>
      </c>
      <c r="BP276" s="1">
        <v>0</v>
      </c>
      <c r="BQ276" s="1">
        <v>0</v>
      </c>
      <c r="BS276" s="1">
        <v>0</v>
      </c>
      <c r="BT276" s="1">
        <v>0</v>
      </c>
      <c r="BU276" s="1">
        <v>0</v>
      </c>
      <c r="BV276" s="1">
        <v>1</v>
      </c>
      <c r="BW276" s="1">
        <v>0</v>
      </c>
      <c r="BX276" s="1">
        <v>0</v>
      </c>
      <c r="BY276" s="1">
        <v>0</v>
      </c>
      <c r="BZ276" s="1">
        <v>0</v>
      </c>
      <c r="CA276" s="1">
        <v>0</v>
      </c>
      <c r="CB276" s="1">
        <v>0</v>
      </c>
      <c r="CD276" s="1">
        <v>1</v>
      </c>
      <c r="CE276" s="1">
        <v>11</v>
      </c>
      <c r="CG276" s="1">
        <v>3</v>
      </c>
      <c r="CH276" s="1">
        <v>2</v>
      </c>
      <c r="CI276" s="1">
        <v>2</v>
      </c>
      <c r="CJ276" s="1">
        <v>2</v>
      </c>
      <c r="CP276" s="1">
        <v>5</v>
      </c>
      <c r="CQ276" s="1">
        <v>7</v>
      </c>
      <c r="CR276" s="1">
        <v>5</v>
      </c>
      <c r="DV276" s="1">
        <v>2</v>
      </c>
      <c r="DW276" s="1">
        <v>4</v>
      </c>
      <c r="DX276" s="1">
        <v>1</v>
      </c>
      <c r="EL276" s="1">
        <v>4</v>
      </c>
      <c r="EM276" s="1" t="s">
        <v>989</v>
      </c>
      <c r="EN276" s="1">
        <v>2</v>
      </c>
      <c r="EO276" s="1">
        <v>1</v>
      </c>
      <c r="EP276" s="1">
        <v>1</v>
      </c>
      <c r="EQ276" s="1">
        <v>1</v>
      </c>
      <c r="ER276" s="1">
        <v>3</v>
      </c>
      <c r="ES276" s="1">
        <v>3</v>
      </c>
      <c r="ET276" s="1">
        <v>1</v>
      </c>
      <c r="EU276" s="1">
        <v>0</v>
      </c>
      <c r="EV276" s="1">
        <v>0</v>
      </c>
      <c r="EW276" s="1">
        <v>0</v>
      </c>
      <c r="EX276" s="1">
        <v>0</v>
      </c>
      <c r="EY276" s="1">
        <v>0</v>
      </c>
      <c r="EZ276" s="1">
        <v>0</v>
      </c>
      <c r="FA276" s="1">
        <v>0</v>
      </c>
      <c r="FB276" s="1">
        <v>0</v>
      </c>
      <c r="FC276" s="1">
        <v>1</v>
      </c>
      <c r="FD276" s="1">
        <v>0</v>
      </c>
      <c r="FE276" s="1">
        <v>0</v>
      </c>
      <c r="FG276" s="1">
        <v>3</v>
      </c>
      <c r="FH276" s="1">
        <v>3</v>
      </c>
      <c r="FI276" s="1">
        <v>1</v>
      </c>
      <c r="FJ276" s="1">
        <v>1</v>
      </c>
      <c r="FK276" s="1">
        <v>0</v>
      </c>
      <c r="FL276" s="1">
        <v>0</v>
      </c>
      <c r="FM276" s="1">
        <v>0</v>
      </c>
      <c r="FN276" s="1">
        <v>0</v>
      </c>
      <c r="FO276" s="1">
        <v>0</v>
      </c>
      <c r="FP276" s="1">
        <v>0</v>
      </c>
      <c r="FQ276" s="1">
        <v>0</v>
      </c>
      <c r="FR276" s="1">
        <v>0</v>
      </c>
      <c r="FT276" s="1">
        <v>2</v>
      </c>
      <c r="FU276" s="1">
        <v>1</v>
      </c>
      <c r="FV276" s="1">
        <v>0</v>
      </c>
      <c r="FW276" s="1">
        <v>0</v>
      </c>
      <c r="FX276" s="1">
        <v>0</v>
      </c>
      <c r="FY276" s="1">
        <v>0</v>
      </c>
      <c r="FZ276" s="1">
        <v>1</v>
      </c>
      <c r="GA276" s="1">
        <v>0</v>
      </c>
      <c r="GB276" s="1">
        <v>0</v>
      </c>
      <c r="GC276" s="1">
        <v>0</v>
      </c>
      <c r="GF276" s="1">
        <v>3</v>
      </c>
      <c r="GG276" s="1">
        <v>0</v>
      </c>
      <c r="GH276" s="1">
        <v>0</v>
      </c>
      <c r="GI276" s="1">
        <v>1</v>
      </c>
      <c r="GJ276" s="1">
        <v>0</v>
      </c>
      <c r="GK276" s="1">
        <v>0</v>
      </c>
      <c r="GL276" s="1">
        <v>0</v>
      </c>
      <c r="GM276" s="1">
        <v>0</v>
      </c>
      <c r="GN276" s="1">
        <v>0</v>
      </c>
      <c r="GP276" s="1">
        <v>0</v>
      </c>
      <c r="GQ276" s="1">
        <v>0</v>
      </c>
      <c r="GR276" s="1">
        <v>0</v>
      </c>
      <c r="GS276" s="1">
        <v>0</v>
      </c>
      <c r="GT276" s="1">
        <v>0</v>
      </c>
      <c r="GU276" s="1">
        <v>0</v>
      </c>
      <c r="GV276" s="1">
        <v>1</v>
      </c>
      <c r="GW276" s="1">
        <v>0</v>
      </c>
      <c r="GY276" s="1">
        <v>2</v>
      </c>
      <c r="GZ276" s="1" t="s">
        <v>990</v>
      </c>
      <c r="HA276" s="1">
        <v>2</v>
      </c>
      <c r="HB276" s="1">
        <v>2</v>
      </c>
      <c r="HC276" s="1">
        <v>3</v>
      </c>
      <c r="HE276" s="1">
        <v>2</v>
      </c>
      <c r="HF276" s="1" t="s">
        <v>991</v>
      </c>
      <c r="HG276" s="1">
        <v>1</v>
      </c>
      <c r="HH276" s="1">
        <v>0</v>
      </c>
      <c r="HI276" s="1">
        <v>0</v>
      </c>
      <c r="HJ276" s="1">
        <v>0</v>
      </c>
      <c r="HK276" s="1">
        <v>0</v>
      </c>
      <c r="HL276" s="1">
        <v>0</v>
      </c>
      <c r="HM276" s="1">
        <v>0</v>
      </c>
      <c r="HN276" s="1">
        <v>0</v>
      </c>
      <c r="HO276" s="1">
        <v>0</v>
      </c>
      <c r="HP276" s="1">
        <v>0</v>
      </c>
      <c r="HQ276" s="1">
        <v>1</v>
      </c>
      <c r="HR276" s="1">
        <v>0</v>
      </c>
      <c r="HS276" s="1" t="s">
        <v>992</v>
      </c>
      <c r="IF276" s="1">
        <v>2</v>
      </c>
      <c r="IG276" s="1">
        <v>3</v>
      </c>
      <c r="IH276" s="1">
        <v>3</v>
      </c>
      <c r="II276" s="1">
        <v>2</v>
      </c>
      <c r="IJ276" s="1">
        <v>3</v>
      </c>
      <c r="IK276" s="1">
        <v>4</v>
      </c>
      <c r="IL276" s="1">
        <v>1</v>
      </c>
      <c r="IM276" s="1">
        <v>3</v>
      </c>
      <c r="IN276" s="1">
        <v>3</v>
      </c>
      <c r="IO276" s="1">
        <v>2</v>
      </c>
      <c r="IP276" s="1">
        <v>2</v>
      </c>
      <c r="IQ276" s="1">
        <v>3</v>
      </c>
      <c r="IR276" s="1">
        <v>3</v>
      </c>
      <c r="IS276" s="1">
        <v>3</v>
      </c>
      <c r="IT276" s="1">
        <v>2</v>
      </c>
      <c r="IU276" s="1">
        <v>1</v>
      </c>
      <c r="IV276" s="1">
        <v>1</v>
      </c>
      <c r="IW276" s="1">
        <v>1</v>
      </c>
      <c r="IX276" s="1">
        <v>3</v>
      </c>
      <c r="IY276" s="1">
        <v>3</v>
      </c>
      <c r="IZ276" s="1">
        <v>3</v>
      </c>
      <c r="JA276" s="1">
        <v>3</v>
      </c>
      <c r="JB276" s="1" t="s">
        <v>993</v>
      </c>
    </row>
    <row r="277" spans="1:262" x14ac:dyDescent="0.4">
      <c r="A277" s="1">
        <v>273</v>
      </c>
      <c r="B277" s="1">
        <v>512863</v>
      </c>
      <c r="C277" s="1">
        <v>1</v>
      </c>
      <c r="D277" s="1">
        <v>1</v>
      </c>
      <c r="E277" s="1">
        <v>5</v>
      </c>
      <c r="F277" s="1">
        <v>7</v>
      </c>
      <c r="G277" s="1">
        <v>4</v>
      </c>
      <c r="H277" s="1">
        <v>2</v>
      </c>
      <c r="J277" s="1">
        <v>24</v>
      </c>
      <c r="K277" s="1">
        <v>2</v>
      </c>
      <c r="L277" s="1">
        <v>4</v>
      </c>
      <c r="M277" s="1">
        <v>0</v>
      </c>
      <c r="N277" s="1">
        <v>0</v>
      </c>
      <c r="O277" s="1">
        <v>0</v>
      </c>
      <c r="P277" s="1">
        <v>0</v>
      </c>
      <c r="Q277" s="1">
        <v>1</v>
      </c>
      <c r="R277" s="1">
        <v>1</v>
      </c>
      <c r="S277" s="1">
        <v>1</v>
      </c>
      <c r="T277" s="1">
        <v>0</v>
      </c>
      <c r="U277" s="1">
        <v>0</v>
      </c>
      <c r="V277" s="1">
        <v>0</v>
      </c>
      <c r="W277" s="1">
        <v>0</v>
      </c>
      <c r="Y277" s="1">
        <v>1</v>
      </c>
      <c r="AB277" s="1">
        <v>3</v>
      </c>
      <c r="AC277" s="1">
        <v>3</v>
      </c>
      <c r="AD277" s="1">
        <v>3</v>
      </c>
      <c r="AE277" s="1">
        <v>2</v>
      </c>
      <c r="AR277" s="1">
        <v>3</v>
      </c>
      <c r="AS277" s="1">
        <v>2</v>
      </c>
      <c r="AT277" s="1">
        <v>2</v>
      </c>
      <c r="AU277" s="1">
        <v>1</v>
      </c>
      <c r="AV277" s="1">
        <v>1</v>
      </c>
      <c r="AW277" s="1">
        <v>1</v>
      </c>
      <c r="AX277" s="1">
        <v>1</v>
      </c>
      <c r="AY277" s="1">
        <v>0</v>
      </c>
      <c r="AZ277" s="1">
        <v>0</v>
      </c>
      <c r="BA277" s="1">
        <v>0</v>
      </c>
      <c r="BB277" s="1">
        <v>0</v>
      </c>
      <c r="BC277" s="1">
        <v>1</v>
      </c>
      <c r="BD277" s="1">
        <v>0</v>
      </c>
      <c r="BE277" s="1">
        <v>0</v>
      </c>
      <c r="BG277" s="1">
        <v>0</v>
      </c>
      <c r="BH277" s="1">
        <v>0</v>
      </c>
      <c r="BI277" s="1">
        <v>1</v>
      </c>
      <c r="BJ277" s="1">
        <v>1</v>
      </c>
      <c r="BK277" s="1">
        <v>1</v>
      </c>
      <c r="BL277" s="1">
        <v>0</v>
      </c>
      <c r="BM277" s="1">
        <v>0</v>
      </c>
      <c r="BN277" s="1">
        <v>0</v>
      </c>
      <c r="BO277" s="1">
        <v>0</v>
      </c>
      <c r="BP277" s="1">
        <v>0</v>
      </c>
      <c r="BQ277" s="1">
        <v>0</v>
      </c>
      <c r="BS277" s="1">
        <v>1</v>
      </c>
      <c r="BT277" s="1">
        <v>0</v>
      </c>
      <c r="BU277" s="1">
        <v>0</v>
      </c>
      <c r="BV277" s="1">
        <v>1</v>
      </c>
      <c r="BW277" s="1">
        <v>0</v>
      </c>
      <c r="BX277" s="1">
        <v>0</v>
      </c>
      <c r="BY277" s="1">
        <v>0</v>
      </c>
      <c r="BZ277" s="1">
        <v>0</v>
      </c>
      <c r="CA277" s="1">
        <v>0</v>
      </c>
      <c r="CB277" s="1">
        <v>0</v>
      </c>
      <c r="CD277" s="1">
        <v>2</v>
      </c>
      <c r="CE277" s="1">
        <v>8</v>
      </c>
      <c r="CG277" s="1">
        <v>4</v>
      </c>
      <c r="CH277" s="1">
        <v>3</v>
      </c>
      <c r="CI277" s="1">
        <v>2</v>
      </c>
      <c r="CJ277" s="1">
        <v>2</v>
      </c>
      <c r="CP277" s="1">
        <v>5</v>
      </c>
      <c r="CQ277" s="1">
        <v>7</v>
      </c>
      <c r="CR277" s="1">
        <v>5</v>
      </c>
      <c r="DV277" s="1">
        <v>3</v>
      </c>
      <c r="DX277" s="1">
        <v>2</v>
      </c>
      <c r="DY277" s="1">
        <v>0</v>
      </c>
      <c r="DZ277" s="1">
        <v>1</v>
      </c>
      <c r="EA277" s="1">
        <v>0</v>
      </c>
      <c r="EB277" s="1">
        <v>0</v>
      </c>
      <c r="EC277" s="1">
        <v>0</v>
      </c>
      <c r="ED277" s="1">
        <v>0</v>
      </c>
      <c r="EE277" s="1">
        <v>0</v>
      </c>
      <c r="EF277" s="1">
        <v>0</v>
      </c>
      <c r="EG277" s="1">
        <v>1</v>
      </c>
      <c r="EH277" s="1">
        <v>0</v>
      </c>
      <c r="EI277" s="1">
        <v>0</v>
      </c>
      <c r="EJ277" s="1">
        <v>0</v>
      </c>
      <c r="EL277" s="1">
        <v>2</v>
      </c>
      <c r="EN277" s="1">
        <v>1</v>
      </c>
      <c r="EO277" s="1">
        <v>2</v>
      </c>
      <c r="EP277" s="1">
        <v>3</v>
      </c>
      <c r="EQ277" s="1">
        <v>2</v>
      </c>
      <c r="ER277" s="1">
        <v>3</v>
      </c>
      <c r="ES277" s="1">
        <v>2</v>
      </c>
      <c r="ET277" s="1">
        <v>2</v>
      </c>
      <c r="EU277" s="1">
        <v>0</v>
      </c>
      <c r="EV277" s="1">
        <v>0</v>
      </c>
      <c r="EW277" s="1">
        <v>0</v>
      </c>
      <c r="EX277" s="1">
        <v>0</v>
      </c>
      <c r="EY277" s="1">
        <v>0</v>
      </c>
      <c r="EZ277" s="1">
        <v>0</v>
      </c>
      <c r="FA277" s="1">
        <v>0</v>
      </c>
      <c r="FB277" s="1">
        <v>0</v>
      </c>
      <c r="FC277" s="1">
        <v>1</v>
      </c>
      <c r="FD277" s="1">
        <v>0</v>
      </c>
      <c r="FE277" s="1">
        <v>0</v>
      </c>
      <c r="FG277" s="1">
        <v>3</v>
      </c>
      <c r="FH277" s="1">
        <v>3</v>
      </c>
      <c r="FI277" s="1">
        <v>1</v>
      </c>
      <c r="FJ277" s="1">
        <v>0</v>
      </c>
      <c r="FK277" s="1">
        <v>1</v>
      </c>
      <c r="FL277" s="1">
        <v>0</v>
      </c>
      <c r="FM277" s="1">
        <v>0</v>
      </c>
      <c r="FN277" s="1">
        <v>0</v>
      </c>
      <c r="FO277" s="1">
        <v>0</v>
      </c>
      <c r="FP277" s="1">
        <v>0</v>
      </c>
      <c r="FQ277" s="1">
        <v>0</v>
      </c>
      <c r="FR277" s="1">
        <v>0</v>
      </c>
      <c r="FT277" s="1">
        <v>1</v>
      </c>
      <c r="FU277" s="1">
        <v>1</v>
      </c>
      <c r="FV277" s="1">
        <v>1</v>
      </c>
      <c r="FW277" s="1">
        <v>0</v>
      </c>
      <c r="FX277" s="1">
        <v>0</v>
      </c>
      <c r="FY277" s="1">
        <v>0</v>
      </c>
      <c r="FZ277" s="1">
        <v>0</v>
      </c>
      <c r="GA277" s="1">
        <v>0</v>
      </c>
      <c r="GB277" s="1">
        <v>0</v>
      </c>
      <c r="GC277" s="1">
        <v>0</v>
      </c>
      <c r="GF277" s="1">
        <v>3</v>
      </c>
      <c r="GG277" s="1">
        <v>0</v>
      </c>
      <c r="GH277" s="1">
        <v>0</v>
      </c>
      <c r="GI277" s="1">
        <v>1</v>
      </c>
      <c r="GJ277" s="1">
        <v>0</v>
      </c>
      <c r="GK277" s="1">
        <v>0</v>
      </c>
      <c r="GL277" s="1">
        <v>0</v>
      </c>
      <c r="GM277" s="1">
        <v>0</v>
      </c>
      <c r="GN277" s="1">
        <v>0</v>
      </c>
      <c r="GP277" s="1">
        <v>0</v>
      </c>
      <c r="GQ277" s="1">
        <v>0</v>
      </c>
      <c r="GR277" s="1">
        <v>1</v>
      </c>
      <c r="GS277" s="1">
        <v>0</v>
      </c>
      <c r="GT277" s="1">
        <v>0</v>
      </c>
      <c r="GU277" s="1">
        <v>0</v>
      </c>
      <c r="GV277" s="1">
        <v>0</v>
      </c>
      <c r="GW277" s="1">
        <v>0</v>
      </c>
      <c r="GY277" s="1">
        <v>2</v>
      </c>
      <c r="GZ277" s="1" t="s">
        <v>994</v>
      </c>
      <c r="HA277" s="1">
        <v>2</v>
      </c>
      <c r="HB277" s="1">
        <v>2</v>
      </c>
      <c r="HC277" s="1">
        <v>3</v>
      </c>
      <c r="HE277" s="1">
        <v>2</v>
      </c>
      <c r="HF277" s="1" t="s">
        <v>995</v>
      </c>
      <c r="HG277" s="1">
        <v>2</v>
      </c>
      <c r="HH277" s="1">
        <v>0</v>
      </c>
      <c r="HI277" s="1">
        <v>0</v>
      </c>
      <c r="HJ277" s="1">
        <v>1</v>
      </c>
      <c r="HK277" s="1">
        <v>0</v>
      </c>
      <c r="HL277" s="1">
        <v>0</v>
      </c>
      <c r="HM277" s="1">
        <v>1</v>
      </c>
      <c r="HN277" s="1">
        <v>0</v>
      </c>
      <c r="HO277" s="1">
        <v>0</v>
      </c>
      <c r="HP277" s="1">
        <v>0</v>
      </c>
      <c r="HQ277" s="1">
        <v>0</v>
      </c>
      <c r="HR277" s="1">
        <v>0</v>
      </c>
      <c r="IF277" s="1">
        <v>2</v>
      </c>
      <c r="IG277" s="1">
        <v>3</v>
      </c>
      <c r="IH277" s="1">
        <v>3</v>
      </c>
      <c r="II277" s="1">
        <v>4</v>
      </c>
      <c r="IJ277" s="1">
        <v>4</v>
      </c>
      <c r="IK277" s="1">
        <v>4</v>
      </c>
      <c r="IL277" s="1">
        <v>3</v>
      </c>
      <c r="IM277" s="1">
        <v>3</v>
      </c>
      <c r="IN277" s="1">
        <v>3</v>
      </c>
      <c r="IO277" s="1">
        <v>2</v>
      </c>
      <c r="IP277" s="1">
        <v>2</v>
      </c>
      <c r="IQ277" s="1">
        <v>3</v>
      </c>
      <c r="IR277" s="1">
        <v>3</v>
      </c>
      <c r="IS277" s="1">
        <v>3</v>
      </c>
      <c r="IT277" s="1">
        <v>2</v>
      </c>
      <c r="IU277" s="1">
        <v>2</v>
      </c>
      <c r="IV277" s="1">
        <v>2</v>
      </c>
      <c r="IW277" s="1">
        <v>3</v>
      </c>
      <c r="IX277" s="1">
        <v>3</v>
      </c>
      <c r="IY277" s="1">
        <v>3</v>
      </c>
      <c r="IZ277" s="1">
        <v>3</v>
      </c>
      <c r="JA277" s="1">
        <v>3</v>
      </c>
      <c r="JB277" s="1" t="s">
        <v>996</v>
      </c>
    </row>
    <row r="278" spans="1:262" x14ac:dyDescent="0.4">
      <c r="A278" s="1">
        <v>274</v>
      </c>
      <c r="B278" s="1">
        <v>530870</v>
      </c>
      <c r="C278" s="1">
        <v>1</v>
      </c>
      <c r="D278" s="1">
        <v>2</v>
      </c>
      <c r="E278" s="1">
        <v>2</v>
      </c>
      <c r="F278" s="1">
        <v>3</v>
      </c>
      <c r="G278" s="1">
        <v>4</v>
      </c>
      <c r="H278" s="1">
        <v>3</v>
      </c>
      <c r="J278" s="1">
        <v>37</v>
      </c>
      <c r="K278" s="1">
        <v>3</v>
      </c>
      <c r="L278" s="1">
        <v>1</v>
      </c>
      <c r="M278" s="1">
        <v>1</v>
      </c>
      <c r="N278" s="1">
        <v>0</v>
      </c>
      <c r="O278" s="1">
        <v>0</v>
      </c>
      <c r="P278" s="1">
        <v>0</v>
      </c>
      <c r="Q278" s="1">
        <v>0</v>
      </c>
      <c r="R278" s="1">
        <v>1</v>
      </c>
      <c r="S278" s="1">
        <v>0</v>
      </c>
      <c r="T278" s="1">
        <v>0</v>
      </c>
      <c r="U278" s="1">
        <v>0</v>
      </c>
      <c r="V278" s="1">
        <v>0</v>
      </c>
      <c r="W278" s="1">
        <v>0</v>
      </c>
      <c r="Y278" s="1">
        <v>1</v>
      </c>
      <c r="AB278" s="1">
        <v>1</v>
      </c>
      <c r="AC278" s="1">
        <v>1</v>
      </c>
      <c r="AD278" s="1">
        <v>2</v>
      </c>
      <c r="AE278" s="1">
        <v>2</v>
      </c>
      <c r="AR278" s="1">
        <v>2</v>
      </c>
      <c r="AS278" s="1">
        <v>2</v>
      </c>
      <c r="AT278" s="1">
        <v>2</v>
      </c>
      <c r="AU278" s="1">
        <v>1</v>
      </c>
      <c r="AV278" s="1">
        <v>1</v>
      </c>
      <c r="AW278" s="1">
        <v>1</v>
      </c>
      <c r="AX278" s="1">
        <v>0</v>
      </c>
      <c r="AY278" s="1">
        <v>0</v>
      </c>
      <c r="AZ278" s="1">
        <v>0</v>
      </c>
      <c r="BA278" s="1">
        <v>0</v>
      </c>
      <c r="BB278" s="1">
        <v>0</v>
      </c>
      <c r="BC278" s="1">
        <v>0</v>
      </c>
      <c r="BD278" s="1">
        <v>0</v>
      </c>
      <c r="BE278" s="1">
        <v>0</v>
      </c>
      <c r="BG278" s="1">
        <v>0</v>
      </c>
      <c r="BH278" s="1">
        <v>0</v>
      </c>
      <c r="BI278" s="1">
        <v>0</v>
      </c>
      <c r="BJ278" s="1">
        <v>0</v>
      </c>
      <c r="BK278" s="1">
        <v>1</v>
      </c>
      <c r="BL278" s="1">
        <v>0</v>
      </c>
      <c r="BM278" s="1">
        <v>0</v>
      </c>
      <c r="BN278" s="1">
        <v>0</v>
      </c>
      <c r="BO278" s="1">
        <v>0</v>
      </c>
      <c r="BP278" s="1">
        <v>0</v>
      </c>
      <c r="BQ278" s="1">
        <v>0</v>
      </c>
      <c r="BS278" s="1">
        <v>1</v>
      </c>
      <c r="BT278" s="1">
        <v>0</v>
      </c>
      <c r="BU278" s="1">
        <v>0</v>
      </c>
      <c r="BV278" s="1">
        <v>0</v>
      </c>
      <c r="BW278" s="1">
        <v>0</v>
      </c>
      <c r="BX278" s="1">
        <v>0</v>
      </c>
      <c r="BY278" s="1">
        <v>0</v>
      </c>
      <c r="BZ278" s="1">
        <v>0</v>
      </c>
      <c r="CA278" s="1">
        <v>0</v>
      </c>
      <c r="CB278" s="1">
        <v>0</v>
      </c>
      <c r="CD278" s="1">
        <v>1</v>
      </c>
      <c r="CE278" s="1">
        <v>4</v>
      </c>
      <c r="CG278" s="1">
        <v>3</v>
      </c>
      <c r="CH278" s="1">
        <v>2</v>
      </c>
      <c r="CI278" s="1">
        <v>2</v>
      </c>
      <c r="CJ278" s="1">
        <v>1</v>
      </c>
      <c r="CK278" s="1">
        <v>1</v>
      </c>
      <c r="CL278" s="1">
        <v>0</v>
      </c>
      <c r="CM278" s="1">
        <v>0</v>
      </c>
      <c r="CN278" s="1">
        <v>0</v>
      </c>
      <c r="CO278" s="1">
        <v>0</v>
      </c>
      <c r="CP278" s="1">
        <v>3</v>
      </c>
      <c r="CQ278" s="1">
        <v>3</v>
      </c>
      <c r="CR278" s="1">
        <v>2</v>
      </c>
      <c r="CS278" s="1">
        <v>1</v>
      </c>
      <c r="CT278" s="1">
        <v>0</v>
      </c>
      <c r="CU278" s="1">
        <v>0</v>
      </c>
      <c r="CV278" s="1">
        <v>0</v>
      </c>
      <c r="CW278" s="1">
        <v>0</v>
      </c>
      <c r="CX278" s="1">
        <v>0</v>
      </c>
      <c r="CY278" s="1">
        <v>0</v>
      </c>
      <c r="CZ278" s="1">
        <v>0</v>
      </c>
      <c r="DA278" s="1">
        <v>1</v>
      </c>
      <c r="DB278" s="1">
        <v>0</v>
      </c>
      <c r="DC278" s="1">
        <v>0</v>
      </c>
      <c r="DD278" s="1">
        <v>0</v>
      </c>
      <c r="DE278" s="1">
        <v>0</v>
      </c>
      <c r="DF278" s="1">
        <v>0</v>
      </c>
      <c r="DV278" s="1">
        <v>3</v>
      </c>
      <c r="DX278" s="1">
        <v>1</v>
      </c>
      <c r="EL278" s="1">
        <v>2</v>
      </c>
      <c r="EN278" s="1">
        <v>1</v>
      </c>
      <c r="EO278" s="1">
        <v>2</v>
      </c>
      <c r="EP278" s="1">
        <v>3</v>
      </c>
      <c r="EQ278" s="1">
        <v>2</v>
      </c>
      <c r="ER278" s="1">
        <v>3</v>
      </c>
      <c r="ES278" s="1">
        <v>2</v>
      </c>
      <c r="ET278" s="1">
        <v>2</v>
      </c>
      <c r="EU278" s="1">
        <v>0</v>
      </c>
      <c r="EV278" s="1">
        <v>0</v>
      </c>
      <c r="EW278" s="1">
        <v>0</v>
      </c>
      <c r="EX278" s="1">
        <v>0</v>
      </c>
      <c r="EY278" s="1">
        <v>0</v>
      </c>
      <c r="EZ278" s="1">
        <v>0</v>
      </c>
      <c r="FA278" s="1">
        <v>0</v>
      </c>
      <c r="FB278" s="1">
        <v>0</v>
      </c>
      <c r="FC278" s="1">
        <v>1</v>
      </c>
      <c r="FD278" s="1">
        <v>0</v>
      </c>
      <c r="FE278" s="1">
        <v>0</v>
      </c>
      <c r="FG278" s="1">
        <v>5</v>
      </c>
      <c r="FH278" s="1">
        <v>5</v>
      </c>
      <c r="FI278" s="1">
        <v>1</v>
      </c>
      <c r="FJ278" s="1">
        <v>1</v>
      </c>
      <c r="FK278" s="1">
        <v>1</v>
      </c>
      <c r="FL278" s="1">
        <v>0</v>
      </c>
      <c r="FM278" s="1">
        <v>0</v>
      </c>
      <c r="FN278" s="1">
        <v>0</v>
      </c>
      <c r="FO278" s="1">
        <v>0</v>
      </c>
      <c r="FP278" s="1">
        <v>0</v>
      </c>
      <c r="FQ278" s="1">
        <v>0</v>
      </c>
      <c r="FR278" s="1">
        <v>0</v>
      </c>
      <c r="FT278" s="1">
        <v>2</v>
      </c>
      <c r="FU278" s="1">
        <v>2</v>
      </c>
      <c r="FV278" s="1">
        <v>0</v>
      </c>
      <c r="FW278" s="1">
        <v>0</v>
      </c>
      <c r="FX278" s="1">
        <v>0</v>
      </c>
      <c r="FY278" s="1">
        <v>0</v>
      </c>
      <c r="FZ278" s="1">
        <v>1</v>
      </c>
      <c r="GA278" s="1">
        <v>0</v>
      </c>
      <c r="GB278" s="1">
        <v>0</v>
      </c>
      <c r="GC278" s="1">
        <v>0</v>
      </c>
      <c r="GF278" s="1">
        <v>3</v>
      </c>
      <c r="GG278" s="1">
        <v>0</v>
      </c>
      <c r="GH278" s="1">
        <v>0</v>
      </c>
      <c r="GI278" s="1">
        <v>1</v>
      </c>
      <c r="GJ278" s="1">
        <v>0</v>
      </c>
      <c r="GK278" s="1">
        <v>0</v>
      </c>
      <c r="GL278" s="1">
        <v>0</v>
      </c>
      <c r="GM278" s="1">
        <v>0</v>
      </c>
      <c r="GN278" s="1">
        <v>0</v>
      </c>
      <c r="GP278" s="1">
        <v>0</v>
      </c>
      <c r="GQ278" s="1">
        <v>0</v>
      </c>
      <c r="GR278" s="1">
        <v>1</v>
      </c>
      <c r="GS278" s="1">
        <v>0</v>
      </c>
      <c r="GT278" s="1">
        <v>0</v>
      </c>
      <c r="GU278" s="1">
        <v>0</v>
      </c>
      <c r="GV278" s="1">
        <v>0</v>
      </c>
      <c r="GW278" s="1">
        <v>0</v>
      </c>
      <c r="GY278" s="1">
        <v>1</v>
      </c>
      <c r="GZ278" s="1" t="s">
        <v>997</v>
      </c>
      <c r="HA278" s="1">
        <v>2</v>
      </c>
      <c r="HB278" s="1">
        <v>2</v>
      </c>
      <c r="HC278" s="1">
        <v>3</v>
      </c>
      <c r="HE278" s="1">
        <v>1</v>
      </c>
      <c r="HF278" s="1" t="s">
        <v>998</v>
      </c>
      <c r="HG278" s="1">
        <v>1</v>
      </c>
      <c r="HH278" s="1">
        <v>0</v>
      </c>
      <c r="HI278" s="1">
        <v>0</v>
      </c>
      <c r="HJ278" s="1">
        <v>1</v>
      </c>
      <c r="HK278" s="1">
        <v>0</v>
      </c>
      <c r="HL278" s="1">
        <v>0</v>
      </c>
      <c r="HM278" s="1">
        <v>0</v>
      </c>
      <c r="HN278" s="1">
        <v>1</v>
      </c>
      <c r="HO278" s="1">
        <v>1</v>
      </c>
      <c r="HP278" s="1">
        <v>0</v>
      </c>
      <c r="HQ278" s="1">
        <v>0</v>
      </c>
      <c r="HR278" s="1">
        <v>0</v>
      </c>
      <c r="IF278" s="1">
        <v>1</v>
      </c>
      <c r="IG278" s="1">
        <v>2</v>
      </c>
      <c r="IH278" s="1">
        <v>3</v>
      </c>
      <c r="II278" s="1">
        <v>1</v>
      </c>
      <c r="IJ278" s="1">
        <v>1</v>
      </c>
      <c r="IK278" s="1">
        <v>1</v>
      </c>
      <c r="IL278" s="1">
        <v>1</v>
      </c>
      <c r="IM278" s="1">
        <v>2</v>
      </c>
      <c r="IN278" s="1">
        <v>2</v>
      </c>
      <c r="IO278" s="1">
        <v>1</v>
      </c>
      <c r="IP278" s="1">
        <v>1</v>
      </c>
      <c r="IQ278" s="1">
        <v>3</v>
      </c>
      <c r="IR278" s="1">
        <v>3</v>
      </c>
      <c r="IS278" s="1">
        <v>2</v>
      </c>
      <c r="IT278" s="1">
        <v>1</v>
      </c>
      <c r="IU278" s="1">
        <v>2</v>
      </c>
      <c r="IV278" s="1">
        <v>2</v>
      </c>
      <c r="IW278" s="1">
        <v>2</v>
      </c>
      <c r="IX278" s="1">
        <v>3</v>
      </c>
      <c r="IY278" s="1">
        <v>2</v>
      </c>
      <c r="IZ278" s="1">
        <v>3</v>
      </c>
      <c r="JA278" s="1">
        <v>3</v>
      </c>
      <c r="JB278" s="1" t="s">
        <v>999</v>
      </c>
    </row>
    <row r="279" spans="1:262" x14ac:dyDescent="0.4">
      <c r="A279" s="1">
        <v>275</v>
      </c>
      <c r="B279" s="1">
        <v>257074</v>
      </c>
      <c r="C279" s="1">
        <v>1</v>
      </c>
      <c r="D279" s="1">
        <v>2</v>
      </c>
      <c r="E279" s="1">
        <v>4</v>
      </c>
      <c r="F279" s="1">
        <v>3</v>
      </c>
      <c r="G279" s="1">
        <v>4</v>
      </c>
      <c r="H279" s="1">
        <v>3</v>
      </c>
      <c r="J279" s="1">
        <v>50</v>
      </c>
      <c r="K279" s="1">
        <v>4</v>
      </c>
      <c r="L279" s="1">
        <v>1</v>
      </c>
      <c r="M279" s="1">
        <v>1</v>
      </c>
      <c r="N279" s="1">
        <v>1</v>
      </c>
      <c r="O279" s="1">
        <v>1</v>
      </c>
      <c r="P279" s="1">
        <v>1</v>
      </c>
      <c r="Q279" s="1">
        <v>1</v>
      </c>
      <c r="R279" s="1">
        <v>1</v>
      </c>
      <c r="S279" s="1">
        <v>1</v>
      </c>
      <c r="T279" s="1">
        <v>1</v>
      </c>
      <c r="U279" s="1">
        <v>0</v>
      </c>
      <c r="V279" s="1">
        <v>0</v>
      </c>
      <c r="W279" s="1">
        <v>0</v>
      </c>
      <c r="Y279" s="1">
        <v>1</v>
      </c>
      <c r="AB279" s="1">
        <v>1</v>
      </c>
      <c r="AC279" s="1">
        <v>4</v>
      </c>
      <c r="AD279" s="1">
        <v>3</v>
      </c>
      <c r="AE279" s="1">
        <v>1</v>
      </c>
      <c r="AF279" s="1">
        <v>0</v>
      </c>
      <c r="AG279" s="1">
        <v>0</v>
      </c>
      <c r="AH279" s="1">
        <v>1</v>
      </c>
      <c r="AI279" s="1">
        <v>0</v>
      </c>
      <c r="AJ279" s="1">
        <v>0</v>
      </c>
      <c r="AK279" s="1">
        <v>0</v>
      </c>
      <c r="AL279" s="1">
        <v>0</v>
      </c>
      <c r="AM279" s="1">
        <v>0</v>
      </c>
      <c r="AN279" s="1">
        <v>0</v>
      </c>
      <c r="AO279" s="1">
        <v>0</v>
      </c>
      <c r="AQ279" s="1">
        <v>4</v>
      </c>
      <c r="AR279" s="1">
        <v>4</v>
      </c>
      <c r="AS279" s="1">
        <v>2</v>
      </c>
      <c r="AT279" s="1">
        <v>2</v>
      </c>
      <c r="AU279" s="1">
        <v>2</v>
      </c>
      <c r="BG279" s="1">
        <v>0</v>
      </c>
      <c r="BH279" s="1">
        <v>1</v>
      </c>
      <c r="BI279" s="1">
        <v>1</v>
      </c>
      <c r="BJ279" s="1">
        <v>0</v>
      </c>
      <c r="BK279" s="1">
        <v>1</v>
      </c>
      <c r="BL279" s="1">
        <v>0</v>
      </c>
      <c r="BM279" s="1">
        <v>0</v>
      </c>
      <c r="BN279" s="1">
        <v>0</v>
      </c>
      <c r="BO279" s="1">
        <v>0</v>
      </c>
      <c r="BP279" s="1">
        <v>0</v>
      </c>
      <c r="BQ279" s="1">
        <v>0</v>
      </c>
      <c r="BS279" s="1">
        <v>1</v>
      </c>
      <c r="BT279" s="1">
        <v>0</v>
      </c>
      <c r="BU279" s="1">
        <v>0</v>
      </c>
      <c r="BV279" s="1">
        <v>1</v>
      </c>
      <c r="BW279" s="1">
        <v>0</v>
      </c>
      <c r="BX279" s="1">
        <v>1</v>
      </c>
      <c r="BY279" s="1">
        <v>0</v>
      </c>
      <c r="BZ279" s="1">
        <v>0</v>
      </c>
      <c r="CA279" s="1">
        <v>1</v>
      </c>
      <c r="CB279" s="1">
        <v>0</v>
      </c>
      <c r="CC279" s="1" t="s">
        <v>1000</v>
      </c>
      <c r="CD279" s="1">
        <v>1</v>
      </c>
      <c r="CE279" s="1">
        <v>9</v>
      </c>
      <c r="CG279" s="1">
        <v>4</v>
      </c>
      <c r="CH279" s="1">
        <v>3</v>
      </c>
      <c r="CI279" s="1">
        <v>2</v>
      </c>
      <c r="CJ279" s="1">
        <v>2</v>
      </c>
      <c r="CP279" s="1">
        <v>5</v>
      </c>
      <c r="CQ279" s="1">
        <v>7</v>
      </c>
      <c r="CR279" s="1">
        <v>5</v>
      </c>
      <c r="DV279" s="1">
        <v>2</v>
      </c>
      <c r="DW279" s="1">
        <v>1</v>
      </c>
      <c r="DX279" s="1">
        <v>1</v>
      </c>
      <c r="EL279" s="1">
        <v>1</v>
      </c>
      <c r="EN279" s="1">
        <v>1</v>
      </c>
      <c r="EO279" s="1">
        <v>4</v>
      </c>
      <c r="EP279" s="1">
        <v>5</v>
      </c>
      <c r="EQ279" s="1">
        <v>4</v>
      </c>
      <c r="ER279" s="1">
        <v>3</v>
      </c>
      <c r="ES279" s="1">
        <v>3</v>
      </c>
      <c r="ET279" s="1">
        <v>2</v>
      </c>
      <c r="EU279" s="1">
        <v>0</v>
      </c>
      <c r="EV279" s="1">
        <v>0</v>
      </c>
      <c r="EW279" s="1">
        <v>0</v>
      </c>
      <c r="EX279" s="1">
        <v>0</v>
      </c>
      <c r="EY279" s="1">
        <v>0</v>
      </c>
      <c r="EZ279" s="1">
        <v>0</v>
      </c>
      <c r="FA279" s="1">
        <v>0</v>
      </c>
      <c r="FB279" s="1">
        <v>0</v>
      </c>
      <c r="FC279" s="1">
        <v>1</v>
      </c>
      <c r="FD279" s="1">
        <v>0</v>
      </c>
      <c r="FE279" s="1">
        <v>0</v>
      </c>
      <c r="FG279" s="1">
        <v>2</v>
      </c>
      <c r="FH279" s="1">
        <v>3</v>
      </c>
      <c r="FI279" s="1">
        <v>0</v>
      </c>
      <c r="FJ279" s="1">
        <v>1</v>
      </c>
      <c r="FK279" s="1">
        <v>0</v>
      </c>
      <c r="FL279" s="1">
        <v>0</v>
      </c>
      <c r="FM279" s="1">
        <v>0</v>
      </c>
      <c r="FN279" s="1">
        <v>0</v>
      </c>
      <c r="FO279" s="1">
        <v>0</v>
      </c>
      <c r="FP279" s="1">
        <v>0</v>
      </c>
      <c r="FQ279" s="1">
        <v>0</v>
      </c>
      <c r="FR279" s="1">
        <v>0</v>
      </c>
      <c r="FT279" s="1">
        <v>3</v>
      </c>
      <c r="GE279" s="1" t="s">
        <v>1001</v>
      </c>
      <c r="GF279" s="1">
        <v>4</v>
      </c>
      <c r="GG279" s="1">
        <v>0</v>
      </c>
      <c r="GH279" s="1">
        <v>0</v>
      </c>
      <c r="GI279" s="1">
        <v>0</v>
      </c>
      <c r="GJ279" s="1">
        <v>0</v>
      </c>
      <c r="GK279" s="1">
        <v>0</v>
      </c>
      <c r="GL279" s="1">
        <v>0</v>
      </c>
      <c r="GM279" s="1">
        <v>1</v>
      </c>
      <c r="GN279" s="1">
        <v>0</v>
      </c>
      <c r="GP279" s="1">
        <v>0</v>
      </c>
      <c r="GQ279" s="1">
        <v>0</v>
      </c>
      <c r="GR279" s="1">
        <v>0</v>
      </c>
      <c r="GS279" s="1">
        <v>0</v>
      </c>
      <c r="GT279" s="1">
        <v>0</v>
      </c>
      <c r="GU279" s="1">
        <v>0</v>
      </c>
      <c r="GV279" s="1">
        <v>1</v>
      </c>
      <c r="GW279" s="1">
        <v>0</v>
      </c>
      <c r="GY279" s="1">
        <v>2</v>
      </c>
      <c r="GZ279" s="1" t="s">
        <v>1002</v>
      </c>
      <c r="HA279" s="1">
        <v>2</v>
      </c>
      <c r="HB279" s="1">
        <v>3</v>
      </c>
      <c r="HE279" s="1">
        <v>2</v>
      </c>
      <c r="HF279" s="1" t="s">
        <v>1003</v>
      </c>
      <c r="HG279" s="1">
        <v>1</v>
      </c>
      <c r="HH279" s="1">
        <v>1</v>
      </c>
      <c r="HI279" s="1">
        <v>0</v>
      </c>
      <c r="HJ279" s="1">
        <v>0</v>
      </c>
      <c r="HK279" s="1">
        <v>0</v>
      </c>
      <c r="HL279" s="1">
        <v>0</v>
      </c>
      <c r="HM279" s="1">
        <v>0</v>
      </c>
      <c r="HN279" s="1">
        <v>0</v>
      </c>
      <c r="HO279" s="1">
        <v>0</v>
      </c>
      <c r="HP279" s="1">
        <v>0</v>
      </c>
      <c r="HQ279" s="1">
        <v>1</v>
      </c>
      <c r="HR279" s="1">
        <v>0</v>
      </c>
      <c r="HS279" s="1" t="s">
        <v>1004</v>
      </c>
      <c r="IF279" s="1">
        <v>2</v>
      </c>
      <c r="IG279" s="1">
        <v>3</v>
      </c>
      <c r="IH279" s="1">
        <v>3</v>
      </c>
      <c r="II279" s="1">
        <v>4</v>
      </c>
      <c r="IJ279" s="1">
        <v>4</v>
      </c>
      <c r="IK279" s="1">
        <v>3</v>
      </c>
      <c r="IL279" s="1">
        <v>3</v>
      </c>
      <c r="IM279" s="1">
        <v>3</v>
      </c>
      <c r="IN279" s="1">
        <v>3</v>
      </c>
      <c r="IO279" s="1">
        <v>3</v>
      </c>
      <c r="IP279" s="1">
        <v>3</v>
      </c>
      <c r="IQ279" s="1">
        <v>3</v>
      </c>
      <c r="IR279" s="1">
        <v>2</v>
      </c>
      <c r="IS279" s="1">
        <v>3</v>
      </c>
      <c r="IT279" s="1">
        <v>1</v>
      </c>
      <c r="IU279" s="1">
        <v>1</v>
      </c>
      <c r="IV279" s="1">
        <v>3</v>
      </c>
      <c r="IW279" s="1">
        <v>3</v>
      </c>
      <c r="IX279" s="1">
        <v>4</v>
      </c>
      <c r="IY279" s="1">
        <v>2</v>
      </c>
      <c r="IZ279" s="1">
        <v>3</v>
      </c>
      <c r="JA279" s="1">
        <v>3</v>
      </c>
      <c r="JB279" s="1" t="s">
        <v>1005</v>
      </c>
    </row>
    <row r="280" spans="1:262" x14ac:dyDescent="0.4">
      <c r="A280" s="1">
        <v>276</v>
      </c>
      <c r="B280" s="1">
        <v>942831</v>
      </c>
      <c r="C280" s="1">
        <v>1</v>
      </c>
      <c r="D280" s="1">
        <v>4</v>
      </c>
      <c r="E280" s="1">
        <v>1</v>
      </c>
      <c r="F280" s="1">
        <v>6</v>
      </c>
      <c r="G280" s="1">
        <v>3</v>
      </c>
      <c r="H280" s="1">
        <v>3</v>
      </c>
      <c r="J280" s="1">
        <v>1</v>
      </c>
      <c r="K280" s="1">
        <v>1</v>
      </c>
      <c r="L280" s="1">
        <v>2</v>
      </c>
      <c r="M280" s="1">
        <v>1</v>
      </c>
      <c r="N280" s="1">
        <v>1</v>
      </c>
      <c r="O280" s="1">
        <v>1</v>
      </c>
      <c r="P280" s="1">
        <v>0</v>
      </c>
      <c r="Q280" s="1">
        <v>0</v>
      </c>
      <c r="R280" s="1">
        <v>0</v>
      </c>
      <c r="S280" s="1">
        <v>1</v>
      </c>
      <c r="T280" s="1">
        <v>0</v>
      </c>
      <c r="U280" s="1">
        <v>0</v>
      </c>
      <c r="V280" s="1">
        <v>0</v>
      </c>
      <c r="W280" s="1">
        <v>0</v>
      </c>
      <c r="Y280" s="1">
        <v>3</v>
      </c>
      <c r="Z280" s="1">
        <v>7</v>
      </c>
      <c r="AB280" s="1">
        <v>1</v>
      </c>
      <c r="AC280" s="1">
        <v>4</v>
      </c>
      <c r="AD280" s="1">
        <v>4</v>
      </c>
      <c r="AE280" s="1">
        <v>2</v>
      </c>
      <c r="AR280" s="1">
        <v>4</v>
      </c>
      <c r="AS280" s="1">
        <v>4</v>
      </c>
      <c r="AT280" s="1">
        <v>4</v>
      </c>
      <c r="AU280" s="1">
        <v>1</v>
      </c>
      <c r="AV280" s="1">
        <v>1</v>
      </c>
      <c r="AW280" s="1">
        <v>0</v>
      </c>
      <c r="AX280" s="1">
        <v>0</v>
      </c>
      <c r="AY280" s="1">
        <v>0</v>
      </c>
      <c r="AZ280" s="1">
        <v>0</v>
      </c>
      <c r="BA280" s="1">
        <v>0</v>
      </c>
      <c r="BB280" s="1">
        <v>1</v>
      </c>
      <c r="BC280" s="1">
        <v>0</v>
      </c>
      <c r="BD280" s="1">
        <v>0</v>
      </c>
      <c r="BE280" s="1">
        <v>0</v>
      </c>
      <c r="BG280" s="1">
        <v>1</v>
      </c>
      <c r="BH280" s="1">
        <v>0</v>
      </c>
      <c r="BI280" s="1">
        <v>0</v>
      </c>
      <c r="BJ280" s="1">
        <v>1</v>
      </c>
      <c r="BK280" s="1">
        <v>1</v>
      </c>
      <c r="BL280" s="1">
        <v>0</v>
      </c>
      <c r="BM280" s="1">
        <v>0</v>
      </c>
      <c r="BN280" s="1">
        <v>0</v>
      </c>
      <c r="BO280" s="1">
        <v>0</v>
      </c>
      <c r="BP280" s="1">
        <v>0</v>
      </c>
      <c r="BQ280" s="1">
        <v>0</v>
      </c>
      <c r="BS280" s="1">
        <v>1</v>
      </c>
      <c r="BT280" s="1">
        <v>0</v>
      </c>
      <c r="BU280" s="1">
        <v>1</v>
      </c>
      <c r="BV280" s="1">
        <v>0</v>
      </c>
      <c r="BW280" s="1">
        <v>0</v>
      </c>
      <c r="BX280" s="1">
        <v>1</v>
      </c>
      <c r="BY280" s="1">
        <v>1</v>
      </c>
      <c r="BZ280" s="1">
        <v>0</v>
      </c>
      <c r="CA280" s="1">
        <v>0</v>
      </c>
      <c r="CB280" s="1">
        <v>0</v>
      </c>
      <c r="CD280" s="1">
        <v>3</v>
      </c>
      <c r="CE280" s="1">
        <v>6</v>
      </c>
      <c r="CG280" s="1">
        <v>5</v>
      </c>
      <c r="CH280" s="1">
        <v>1</v>
      </c>
      <c r="CI280" s="1">
        <v>2</v>
      </c>
      <c r="CJ280" s="1">
        <v>2</v>
      </c>
      <c r="CP280" s="1">
        <v>5</v>
      </c>
      <c r="CQ280" s="1">
        <v>7</v>
      </c>
      <c r="CR280" s="1">
        <v>5</v>
      </c>
      <c r="DV280" s="1">
        <v>3</v>
      </c>
      <c r="DX280" s="1">
        <v>1</v>
      </c>
      <c r="EL280" s="1">
        <v>1</v>
      </c>
      <c r="EN280" s="1">
        <v>1</v>
      </c>
      <c r="EO280" s="1">
        <v>3</v>
      </c>
      <c r="EP280" s="1">
        <v>3</v>
      </c>
      <c r="EQ280" s="1">
        <v>3</v>
      </c>
      <c r="ER280" s="1">
        <v>3</v>
      </c>
      <c r="ES280" s="1">
        <v>3</v>
      </c>
      <c r="ET280" s="1">
        <v>3</v>
      </c>
      <c r="EU280" s="1">
        <v>0</v>
      </c>
      <c r="EV280" s="1">
        <v>0</v>
      </c>
      <c r="EW280" s="1">
        <v>0</v>
      </c>
      <c r="EX280" s="1">
        <v>0</v>
      </c>
      <c r="EY280" s="1">
        <v>0</v>
      </c>
      <c r="EZ280" s="1">
        <v>0</v>
      </c>
      <c r="FA280" s="1">
        <v>0</v>
      </c>
      <c r="FB280" s="1">
        <v>0</v>
      </c>
      <c r="FC280" s="1">
        <v>1</v>
      </c>
      <c r="FD280" s="1">
        <v>0</v>
      </c>
      <c r="FE280" s="1">
        <v>0</v>
      </c>
      <c r="FG280" s="1">
        <v>2</v>
      </c>
      <c r="FH280" s="1">
        <v>2</v>
      </c>
      <c r="FI280" s="1">
        <v>1</v>
      </c>
      <c r="FJ280" s="1">
        <v>0</v>
      </c>
      <c r="FK280" s="1">
        <v>1</v>
      </c>
      <c r="FL280" s="1">
        <v>0</v>
      </c>
      <c r="FM280" s="1">
        <v>0</v>
      </c>
      <c r="FN280" s="1">
        <v>0</v>
      </c>
      <c r="FO280" s="1">
        <v>0</v>
      </c>
      <c r="FP280" s="1">
        <v>0</v>
      </c>
      <c r="FQ280" s="1">
        <v>1</v>
      </c>
      <c r="FR280" s="1">
        <v>0</v>
      </c>
      <c r="FS280" s="1" t="s">
        <v>1006</v>
      </c>
      <c r="FT280" s="1">
        <v>1</v>
      </c>
      <c r="FU280" s="1">
        <v>4</v>
      </c>
      <c r="FV280" s="1">
        <v>0</v>
      </c>
      <c r="FW280" s="1">
        <v>0</v>
      </c>
      <c r="FX280" s="1">
        <v>0</v>
      </c>
      <c r="FY280" s="1">
        <v>0</v>
      </c>
      <c r="FZ280" s="1">
        <v>0</v>
      </c>
      <c r="GA280" s="1">
        <v>1</v>
      </c>
      <c r="GB280" s="1">
        <v>0</v>
      </c>
      <c r="GC280" s="1">
        <v>0</v>
      </c>
      <c r="GF280" s="1">
        <v>1</v>
      </c>
      <c r="GG280" s="1">
        <v>0</v>
      </c>
      <c r="GH280" s="1">
        <v>0</v>
      </c>
      <c r="GI280" s="1">
        <v>1</v>
      </c>
      <c r="GJ280" s="1">
        <v>0</v>
      </c>
      <c r="GK280" s="1">
        <v>0</v>
      </c>
      <c r="GL280" s="1">
        <v>0</v>
      </c>
      <c r="GM280" s="1">
        <v>0</v>
      </c>
      <c r="GN280" s="1">
        <v>0</v>
      </c>
      <c r="GP280" s="1">
        <v>0</v>
      </c>
      <c r="GQ280" s="1">
        <v>0</v>
      </c>
      <c r="GR280" s="1">
        <v>0</v>
      </c>
      <c r="GS280" s="1">
        <v>0</v>
      </c>
      <c r="GT280" s="1">
        <v>0</v>
      </c>
      <c r="GU280" s="1">
        <v>0</v>
      </c>
      <c r="GV280" s="1">
        <v>0</v>
      </c>
      <c r="GW280" s="1">
        <v>1</v>
      </c>
      <c r="GY280" s="1">
        <v>4</v>
      </c>
      <c r="GZ280" s="1" t="s">
        <v>1007</v>
      </c>
      <c r="HA280" s="1">
        <v>1</v>
      </c>
      <c r="HB280" s="1">
        <v>2</v>
      </c>
      <c r="HC280" s="1">
        <v>3</v>
      </c>
      <c r="HE280" s="1">
        <v>2</v>
      </c>
      <c r="HF280" s="1" t="s">
        <v>1008</v>
      </c>
      <c r="HG280" s="1">
        <v>2</v>
      </c>
      <c r="HH280" s="1">
        <v>0</v>
      </c>
      <c r="HI280" s="1">
        <v>0</v>
      </c>
      <c r="HJ280" s="1">
        <v>0</v>
      </c>
      <c r="HK280" s="1">
        <v>0</v>
      </c>
      <c r="HL280" s="1">
        <v>0</v>
      </c>
      <c r="HM280" s="1">
        <v>0</v>
      </c>
      <c r="HN280" s="1">
        <v>1</v>
      </c>
      <c r="HO280" s="1">
        <v>0</v>
      </c>
      <c r="HP280" s="1">
        <v>1</v>
      </c>
      <c r="HQ280" s="1">
        <v>0</v>
      </c>
      <c r="HR280" s="1">
        <v>0</v>
      </c>
      <c r="IF280" s="1">
        <v>2</v>
      </c>
      <c r="IG280" s="1">
        <v>5</v>
      </c>
      <c r="IH280" s="1">
        <v>5</v>
      </c>
      <c r="II280" s="1">
        <v>5</v>
      </c>
      <c r="IJ280" s="1">
        <v>5</v>
      </c>
      <c r="IK280" s="1">
        <v>5</v>
      </c>
      <c r="IL280" s="1">
        <v>2</v>
      </c>
      <c r="IM280" s="1">
        <v>5</v>
      </c>
      <c r="IN280" s="1">
        <v>4</v>
      </c>
      <c r="IO280" s="1">
        <v>5</v>
      </c>
      <c r="IP280" s="1">
        <v>3</v>
      </c>
      <c r="IQ280" s="1">
        <v>3</v>
      </c>
      <c r="IR280" s="1">
        <v>1</v>
      </c>
      <c r="IS280" s="1">
        <v>1</v>
      </c>
      <c r="IT280" s="1">
        <v>1</v>
      </c>
      <c r="IU280" s="1">
        <v>1</v>
      </c>
      <c r="IV280" s="1">
        <v>1</v>
      </c>
      <c r="IW280" s="1">
        <v>1</v>
      </c>
      <c r="IX280" s="1">
        <v>1</v>
      </c>
      <c r="IY280" s="1">
        <v>1</v>
      </c>
      <c r="IZ280" s="1">
        <v>1</v>
      </c>
      <c r="JA280" s="1">
        <v>1</v>
      </c>
      <c r="JB280" s="1" t="s">
        <v>1009</v>
      </c>
    </row>
    <row r="281" spans="1:262" x14ac:dyDescent="0.4">
      <c r="A281" s="1">
        <v>277</v>
      </c>
      <c r="B281" s="1">
        <v>349933</v>
      </c>
      <c r="C281" s="1">
        <v>1</v>
      </c>
      <c r="D281" s="1">
        <v>2</v>
      </c>
      <c r="E281" s="1">
        <v>7</v>
      </c>
      <c r="F281" s="1">
        <v>7</v>
      </c>
      <c r="G281" s="1">
        <v>4</v>
      </c>
      <c r="H281" s="1">
        <v>2</v>
      </c>
      <c r="J281" s="1">
        <v>23</v>
      </c>
      <c r="K281" s="1">
        <v>2</v>
      </c>
      <c r="L281" s="1">
        <v>3</v>
      </c>
      <c r="M281" s="1">
        <v>0</v>
      </c>
      <c r="N281" s="1">
        <v>0</v>
      </c>
      <c r="O281" s="1">
        <v>0</v>
      </c>
      <c r="P281" s="1">
        <v>0</v>
      </c>
      <c r="Q281" s="1">
        <v>0</v>
      </c>
      <c r="R281" s="1">
        <v>0</v>
      </c>
      <c r="S281" s="1">
        <v>1</v>
      </c>
      <c r="T281" s="1">
        <v>0</v>
      </c>
      <c r="U281" s="1">
        <v>0</v>
      </c>
      <c r="V281" s="1">
        <v>0</v>
      </c>
      <c r="W281" s="1">
        <v>0</v>
      </c>
      <c r="Y281" s="1">
        <v>3</v>
      </c>
      <c r="Z281" s="1">
        <v>6</v>
      </c>
      <c r="AA281" s="1" t="s">
        <v>1010</v>
      </c>
      <c r="AB281" s="1">
        <v>2</v>
      </c>
      <c r="AC281" s="1">
        <v>2</v>
      </c>
      <c r="AD281" s="1">
        <v>3</v>
      </c>
      <c r="AE281" s="1">
        <v>2</v>
      </c>
      <c r="AR281" s="1">
        <v>2</v>
      </c>
      <c r="AS281" s="1">
        <v>2</v>
      </c>
      <c r="AT281" s="1">
        <v>3</v>
      </c>
      <c r="AU281" s="1">
        <v>1</v>
      </c>
      <c r="AV281" s="1">
        <v>0</v>
      </c>
      <c r="AW281" s="1">
        <v>1</v>
      </c>
      <c r="AX281" s="1">
        <v>0</v>
      </c>
      <c r="AY281" s="1">
        <v>0</v>
      </c>
      <c r="AZ281" s="1">
        <v>0</v>
      </c>
      <c r="BA281" s="1">
        <v>1</v>
      </c>
      <c r="BB281" s="1">
        <v>0</v>
      </c>
      <c r="BC281" s="1">
        <v>0</v>
      </c>
      <c r="BD281" s="1">
        <v>0</v>
      </c>
      <c r="BE281" s="1">
        <v>0</v>
      </c>
      <c r="BG281" s="1">
        <v>0</v>
      </c>
      <c r="BH281" s="1">
        <v>0</v>
      </c>
      <c r="BI281" s="1">
        <v>1</v>
      </c>
      <c r="BJ281" s="1">
        <v>1</v>
      </c>
      <c r="BK281" s="1">
        <v>1</v>
      </c>
      <c r="BL281" s="1">
        <v>0</v>
      </c>
      <c r="BM281" s="1">
        <v>0</v>
      </c>
      <c r="BN281" s="1">
        <v>0</v>
      </c>
      <c r="BO281" s="1">
        <v>0</v>
      </c>
      <c r="BP281" s="1">
        <v>0</v>
      </c>
      <c r="BQ281" s="1">
        <v>0</v>
      </c>
      <c r="BS281" s="1">
        <v>0</v>
      </c>
      <c r="BT281" s="1">
        <v>0</v>
      </c>
      <c r="BU281" s="1">
        <v>0</v>
      </c>
      <c r="BV281" s="1">
        <v>1</v>
      </c>
      <c r="BW281" s="1">
        <v>0</v>
      </c>
      <c r="BX281" s="1">
        <v>0</v>
      </c>
      <c r="BY281" s="1">
        <v>0</v>
      </c>
      <c r="BZ281" s="1">
        <v>0</v>
      </c>
      <c r="CA281" s="1">
        <v>0</v>
      </c>
      <c r="CB281" s="1">
        <v>0</v>
      </c>
      <c r="CD281" s="1">
        <v>2</v>
      </c>
      <c r="CE281" s="1">
        <v>1</v>
      </c>
      <c r="CG281" s="1">
        <v>1</v>
      </c>
      <c r="CH281" s="1">
        <v>3</v>
      </c>
      <c r="CI281" s="1">
        <v>2</v>
      </c>
      <c r="CJ281" s="1">
        <v>2</v>
      </c>
      <c r="CP281" s="1">
        <v>5</v>
      </c>
      <c r="CQ281" s="1">
        <v>7</v>
      </c>
      <c r="CR281" s="1">
        <v>5</v>
      </c>
      <c r="DV281" s="1">
        <v>3</v>
      </c>
      <c r="DX281" s="1">
        <v>1</v>
      </c>
      <c r="EL281" s="1">
        <v>1</v>
      </c>
      <c r="EN281" s="1">
        <v>1</v>
      </c>
      <c r="EO281" s="1">
        <v>4</v>
      </c>
      <c r="EP281" s="1">
        <v>3</v>
      </c>
      <c r="EQ281" s="1">
        <v>3</v>
      </c>
      <c r="ER281" s="1">
        <v>4</v>
      </c>
      <c r="ES281" s="1">
        <v>3</v>
      </c>
      <c r="ET281" s="1">
        <v>3</v>
      </c>
      <c r="EU281" s="1">
        <v>0</v>
      </c>
      <c r="EV281" s="1">
        <v>0</v>
      </c>
      <c r="EW281" s="1">
        <v>0</v>
      </c>
      <c r="EX281" s="1">
        <v>0</v>
      </c>
      <c r="EY281" s="1">
        <v>0</v>
      </c>
      <c r="EZ281" s="1">
        <v>0</v>
      </c>
      <c r="FA281" s="1">
        <v>0</v>
      </c>
      <c r="FB281" s="1">
        <v>0</v>
      </c>
      <c r="FC281" s="1">
        <v>1</v>
      </c>
      <c r="FD281" s="1">
        <v>0</v>
      </c>
      <c r="FE281" s="1">
        <v>0</v>
      </c>
      <c r="FG281" s="1">
        <v>3</v>
      </c>
      <c r="FH281" s="1">
        <v>6</v>
      </c>
      <c r="FI281" s="1">
        <v>1</v>
      </c>
      <c r="FJ281" s="1">
        <v>0</v>
      </c>
      <c r="FK281" s="1">
        <v>0</v>
      </c>
      <c r="FL281" s="1">
        <v>0</v>
      </c>
      <c r="FM281" s="1">
        <v>0</v>
      </c>
      <c r="FN281" s="1">
        <v>0</v>
      </c>
      <c r="FO281" s="1">
        <v>0</v>
      </c>
      <c r="FP281" s="1">
        <v>0</v>
      </c>
      <c r="FQ281" s="1">
        <v>0</v>
      </c>
      <c r="FR281" s="1">
        <v>0</v>
      </c>
      <c r="FT281" s="1">
        <v>1</v>
      </c>
      <c r="FU281" s="1">
        <v>2</v>
      </c>
      <c r="FV281" s="1">
        <v>1</v>
      </c>
      <c r="FW281" s="1">
        <v>0</v>
      </c>
      <c r="FX281" s="1">
        <v>0</v>
      </c>
      <c r="FY281" s="1">
        <v>0</v>
      </c>
      <c r="FZ281" s="1">
        <v>0</v>
      </c>
      <c r="GA281" s="1">
        <v>0</v>
      </c>
      <c r="GB281" s="1">
        <v>0</v>
      </c>
      <c r="GC281" s="1">
        <v>0</v>
      </c>
      <c r="GF281" s="1">
        <v>3</v>
      </c>
      <c r="GG281" s="1">
        <v>0</v>
      </c>
      <c r="GH281" s="1">
        <v>0</v>
      </c>
      <c r="GI281" s="1">
        <v>0</v>
      </c>
      <c r="GJ281" s="1">
        <v>1</v>
      </c>
      <c r="GK281" s="1">
        <v>0</v>
      </c>
      <c r="GL281" s="1">
        <v>0</v>
      </c>
      <c r="GM281" s="1">
        <v>0</v>
      </c>
      <c r="GN281" s="1">
        <v>0</v>
      </c>
      <c r="GP281" s="1">
        <v>0</v>
      </c>
      <c r="GQ281" s="1">
        <v>0</v>
      </c>
      <c r="GR281" s="1">
        <v>0</v>
      </c>
      <c r="GS281" s="1">
        <v>1</v>
      </c>
      <c r="GT281" s="1">
        <v>0</v>
      </c>
      <c r="GU281" s="1">
        <v>0</v>
      </c>
      <c r="GV281" s="1">
        <v>0</v>
      </c>
      <c r="GW281" s="1">
        <v>0</v>
      </c>
      <c r="GY281" s="1">
        <v>1</v>
      </c>
      <c r="GZ281" s="1" t="s">
        <v>1011</v>
      </c>
      <c r="HA281" s="1">
        <v>2</v>
      </c>
      <c r="HB281" s="1">
        <v>2</v>
      </c>
      <c r="HC281" s="1">
        <v>2</v>
      </c>
      <c r="HE281" s="1">
        <v>2</v>
      </c>
      <c r="HF281" s="1" t="s">
        <v>1012</v>
      </c>
      <c r="HG281" s="1">
        <v>3</v>
      </c>
      <c r="HT281" s="1">
        <v>0</v>
      </c>
      <c r="HU281" s="1">
        <v>0</v>
      </c>
      <c r="HV281" s="1">
        <v>1</v>
      </c>
      <c r="HW281" s="1">
        <v>0</v>
      </c>
      <c r="HX281" s="1">
        <v>0</v>
      </c>
      <c r="HY281" s="1">
        <v>1</v>
      </c>
      <c r="HZ281" s="1">
        <v>0</v>
      </c>
      <c r="IA281" s="1">
        <v>0</v>
      </c>
      <c r="IB281" s="1">
        <v>0</v>
      </c>
      <c r="IC281" s="1">
        <v>0</v>
      </c>
      <c r="ID281" s="1">
        <v>0</v>
      </c>
      <c r="IF281" s="1">
        <v>2</v>
      </c>
      <c r="IG281" s="1">
        <v>4</v>
      </c>
      <c r="IH281" s="1">
        <v>5</v>
      </c>
      <c r="II281" s="1">
        <v>4</v>
      </c>
      <c r="IJ281" s="1">
        <v>3</v>
      </c>
      <c r="IK281" s="1">
        <v>4</v>
      </c>
      <c r="IL281" s="1">
        <v>3</v>
      </c>
      <c r="IM281" s="1">
        <v>4</v>
      </c>
      <c r="IN281" s="1">
        <v>4</v>
      </c>
      <c r="IO281" s="1">
        <v>1</v>
      </c>
      <c r="IP281" s="1">
        <v>1</v>
      </c>
      <c r="IQ281" s="1">
        <v>3</v>
      </c>
      <c r="IR281" s="1">
        <v>1</v>
      </c>
      <c r="IS281" s="1">
        <v>2</v>
      </c>
      <c r="IT281" s="1">
        <v>1</v>
      </c>
      <c r="IU281" s="1">
        <v>1</v>
      </c>
      <c r="IV281" s="1">
        <v>1</v>
      </c>
      <c r="IW281" s="1">
        <v>1</v>
      </c>
      <c r="IX281" s="1">
        <v>3</v>
      </c>
      <c r="IY281" s="1">
        <v>2</v>
      </c>
      <c r="IZ281" s="1">
        <v>3</v>
      </c>
      <c r="JA281" s="1">
        <v>3</v>
      </c>
      <c r="JB281" s="1" t="s">
        <v>1013</v>
      </c>
    </row>
    <row r="282" spans="1:262" x14ac:dyDescent="0.4">
      <c r="A282" s="1">
        <v>278</v>
      </c>
      <c r="B282" s="1">
        <v>862296</v>
      </c>
      <c r="C282" s="1">
        <v>1</v>
      </c>
      <c r="D282" s="1">
        <v>2</v>
      </c>
      <c r="E282" s="1">
        <v>3</v>
      </c>
      <c r="F282" s="1">
        <v>4</v>
      </c>
      <c r="G282" s="1">
        <v>2</v>
      </c>
      <c r="H282" s="1">
        <v>3</v>
      </c>
      <c r="J282" s="1">
        <v>47</v>
      </c>
      <c r="K282" s="1">
        <v>3</v>
      </c>
      <c r="L282" s="1">
        <v>2</v>
      </c>
      <c r="M282" s="1">
        <v>0</v>
      </c>
      <c r="N282" s="1">
        <v>0</v>
      </c>
      <c r="O282" s="1">
        <v>0</v>
      </c>
      <c r="P282" s="1">
        <v>1</v>
      </c>
      <c r="Q282" s="1">
        <v>1</v>
      </c>
      <c r="R282" s="1">
        <v>1</v>
      </c>
      <c r="S282" s="1">
        <v>1</v>
      </c>
      <c r="T282" s="1">
        <v>0</v>
      </c>
      <c r="U282" s="1">
        <v>0</v>
      </c>
      <c r="V282" s="1">
        <v>0</v>
      </c>
      <c r="W282" s="1">
        <v>0</v>
      </c>
      <c r="Y282" s="1">
        <v>1</v>
      </c>
      <c r="AB282" s="1">
        <v>2</v>
      </c>
      <c r="AC282" s="1">
        <v>4</v>
      </c>
      <c r="AD282" s="1">
        <v>3</v>
      </c>
      <c r="AE282" s="1">
        <v>2</v>
      </c>
      <c r="AR282" s="1">
        <v>1</v>
      </c>
      <c r="AS282" s="1">
        <v>2</v>
      </c>
      <c r="AT282" s="1">
        <v>2</v>
      </c>
      <c r="AU282" s="1">
        <v>1</v>
      </c>
      <c r="AV282" s="1">
        <v>0</v>
      </c>
      <c r="AW282" s="1">
        <v>1</v>
      </c>
      <c r="AX282" s="1">
        <v>0</v>
      </c>
      <c r="AY282" s="1">
        <v>0</v>
      </c>
      <c r="AZ282" s="1">
        <v>1</v>
      </c>
      <c r="BA282" s="1">
        <v>0</v>
      </c>
      <c r="BB282" s="1">
        <v>0</v>
      </c>
      <c r="BC282" s="1">
        <v>0</v>
      </c>
      <c r="BD282" s="1">
        <v>0</v>
      </c>
      <c r="BE282" s="1">
        <v>0</v>
      </c>
      <c r="BG282" s="1">
        <v>1</v>
      </c>
      <c r="BH282" s="1">
        <v>0</v>
      </c>
      <c r="BI282" s="1">
        <v>1</v>
      </c>
      <c r="BJ282" s="1">
        <v>1</v>
      </c>
      <c r="BK282" s="1">
        <v>1</v>
      </c>
      <c r="BL282" s="1">
        <v>0</v>
      </c>
      <c r="BM282" s="1">
        <v>0</v>
      </c>
      <c r="BN282" s="1">
        <v>0</v>
      </c>
      <c r="BO282" s="1">
        <v>0</v>
      </c>
      <c r="BP282" s="1">
        <v>0</v>
      </c>
      <c r="BQ282" s="1">
        <v>0</v>
      </c>
      <c r="BS282" s="1">
        <v>1</v>
      </c>
      <c r="BT282" s="1">
        <v>0</v>
      </c>
      <c r="BU282" s="1">
        <v>0</v>
      </c>
      <c r="BV282" s="1">
        <v>0</v>
      </c>
      <c r="BW282" s="1">
        <v>0</v>
      </c>
      <c r="BX282" s="1">
        <v>0</v>
      </c>
      <c r="BY282" s="1">
        <v>0</v>
      </c>
      <c r="BZ282" s="1">
        <v>0</v>
      </c>
      <c r="CA282" s="1">
        <v>0</v>
      </c>
      <c r="CB282" s="1">
        <v>0</v>
      </c>
      <c r="CD282" s="1">
        <v>2</v>
      </c>
      <c r="CE282" s="1">
        <v>4</v>
      </c>
      <c r="CG282" s="1">
        <v>5</v>
      </c>
      <c r="CH282" s="1">
        <v>2</v>
      </c>
      <c r="CI282" s="1">
        <v>2</v>
      </c>
      <c r="CJ282" s="1">
        <v>1</v>
      </c>
      <c r="CK282" s="1">
        <v>1</v>
      </c>
      <c r="CL282" s="1">
        <v>0</v>
      </c>
      <c r="CM282" s="1">
        <v>0</v>
      </c>
      <c r="CN282" s="1">
        <v>0</v>
      </c>
      <c r="CO282" s="1">
        <v>0</v>
      </c>
      <c r="CP282" s="1">
        <v>3</v>
      </c>
      <c r="CQ282" s="1">
        <v>6</v>
      </c>
      <c r="CR282" s="1">
        <v>3</v>
      </c>
      <c r="CS282" s="1">
        <v>4</v>
      </c>
      <c r="DH282" s="1">
        <v>0</v>
      </c>
      <c r="DI282" s="1">
        <v>1</v>
      </c>
      <c r="DJ282" s="1">
        <v>0</v>
      </c>
      <c r="DK282" s="1">
        <v>0</v>
      </c>
      <c r="DL282" s="1">
        <v>0</v>
      </c>
      <c r="DM282" s="1">
        <v>1</v>
      </c>
      <c r="DN282" s="1">
        <v>0</v>
      </c>
      <c r="DO282" s="1">
        <v>1</v>
      </c>
      <c r="DP282" s="1">
        <v>0</v>
      </c>
      <c r="DQ282" s="1">
        <v>0</v>
      </c>
      <c r="DR282" s="1">
        <v>0</v>
      </c>
      <c r="DS282" s="1">
        <v>0</v>
      </c>
      <c r="DT282" s="1">
        <v>0</v>
      </c>
      <c r="DV282" s="1">
        <v>1</v>
      </c>
      <c r="DW282" s="1">
        <v>3</v>
      </c>
      <c r="DX282" s="1">
        <v>1</v>
      </c>
      <c r="EL282" s="1">
        <v>3</v>
      </c>
      <c r="EM282" s="1" t="s">
        <v>1014</v>
      </c>
      <c r="EN282" s="1">
        <v>1</v>
      </c>
      <c r="EO282" s="1">
        <v>2</v>
      </c>
      <c r="EP282" s="1">
        <v>4</v>
      </c>
      <c r="EQ282" s="1">
        <v>3</v>
      </c>
      <c r="ER282" s="1">
        <v>3</v>
      </c>
      <c r="ES282" s="1">
        <v>2</v>
      </c>
      <c r="ET282" s="1">
        <v>2</v>
      </c>
      <c r="EU282" s="1">
        <v>0</v>
      </c>
      <c r="EV282" s="1">
        <v>0</v>
      </c>
      <c r="EW282" s="1">
        <v>0</v>
      </c>
      <c r="EX282" s="1">
        <v>0</v>
      </c>
      <c r="EY282" s="1">
        <v>0</v>
      </c>
      <c r="EZ282" s="1">
        <v>0</v>
      </c>
      <c r="FA282" s="1">
        <v>0</v>
      </c>
      <c r="FB282" s="1">
        <v>0</v>
      </c>
      <c r="FC282" s="1">
        <v>1</v>
      </c>
      <c r="FD282" s="1">
        <v>0</v>
      </c>
      <c r="FE282" s="1">
        <v>0</v>
      </c>
      <c r="FG282" s="1">
        <v>5</v>
      </c>
      <c r="FH282" s="1">
        <v>5</v>
      </c>
      <c r="FI282" s="1">
        <v>0</v>
      </c>
      <c r="FJ282" s="1">
        <v>0</v>
      </c>
      <c r="FK282" s="1">
        <v>1</v>
      </c>
      <c r="FL282" s="1">
        <v>0</v>
      </c>
      <c r="FM282" s="1">
        <v>0</v>
      </c>
      <c r="FN282" s="1">
        <v>0</v>
      </c>
      <c r="FO282" s="1">
        <v>0</v>
      </c>
      <c r="FP282" s="1">
        <v>0</v>
      </c>
      <c r="FQ282" s="1">
        <v>0</v>
      </c>
      <c r="FR282" s="1">
        <v>0</v>
      </c>
      <c r="FT282" s="1">
        <v>3</v>
      </c>
      <c r="GE282" s="1" t="s">
        <v>863</v>
      </c>
      <c r="GF282" s="1">
        <v>4</v>
      </c>
      <c r="GG282" s="1">
        <v>0</v>
      </c>
      <c r="GH282" s="1">
        <v>0</v>
      </c>
      <c r="GI282" s="1">
        <v>0</v>
      </c>
      <c r="GJ282" s="1">
        <v>0</v>
      </c>
      <c r="GK282" s="1">
        <v>0</v>
      </c>
      <c r="GL282" s="1">
        <v>0</v>
      </c>
      <c r="GM282" s="1">
        <v>1</v>
      </c>
      <c r="GN282" s="1">
        <v>0</v>
      </c>
      <c r="GP282" s="1">
        <v>0</v>
      </c>
      <c r="GQ282" s="1">
        <v>0</v>
      </c>
      <c r="GR282" s="1">
        <v>0</v>
      </c>
      <c r="GS282" s="1">
        <v>0</v>
      </c>
      <c r="GT282" s="1">
        <v>0</v>
      </c>
      <c r="GU282" s="1">
        <v>0</v>
      </c>
      <c r="GV282" s="1">
        <v>1</v>
      </c>
      <c r="GW282" s="1">
        <v>0</v>
      </c>
      <c r="GY282" s="1">
        <v>4</v>
      </c>
      <c r="GZ282" s="1" t="s">
        <v>1015</v>
      </c>
      <c r="HA282" s="1">
        <v>2</v>
      </c>
      <c r="HB282" s="1">
        <v>3</v>
      </c>
      <c r="HE282" s="1">
        <v>4</v>
      </c>
      <c r="HF282" s="1" t="s">
        <v>1016</v>
      </c>
      <c r="HG282" s="1">
        <v>2</v>
      </c>
      <c r="HH282" s="1">
        <v>1</v>
      </c>
      <c r="HI282" s="1">
        <v>0</v>
      </c>
      <c r="HJ282" s="1">
        <v>0</v>
      </c>
      <c r="HK282" s="1">
        <v>0</v>
      </c>
      <c r="HL282" s="1">
        <v>0</v>
      </c>
      <c r="HM282" s="1">
        <v>0</v>
      </c>
      <c r="HN282" s="1">
        <v>0</v>
      </c>
      <c r="HO282" s="1">
        <v>0</v>
      </c>
      <c r="HP282" s="1">
        <v>0</v>
      </c>
      <c r="HQ282" s="1">
        <v>1</v>
      </c>
      <c r="HR282" s="1">
        <v>0</v>
      </c>
      <c r="HS282" s="1" t="s">
        <v>1017</v>
      </c>
      <c r="IF282" s="1">
        <v>5</v>
      </c>
      <c r="IG282" s="1">
        <v>5</v>
      </c>
      <c r="IH282" s="1">
        <v>1</v>
      </c>
      <c r="II282" s="1">
        <v>5</v>
      </c>
      <c r="IJ282" s="1">
        <v>5</v>
      </c>
      <c r="IK282" s="1">
        <v>3</v>
      </c>
      <c r="IL282" s="1">
        <v>1</v>
      </c>
      <c r="IM282" s="1">
        <v>4</v>
      </c>
      <c r="IN282" s="1">
        <v>4</v>
      </c>
      <c r="IO282" s="1">
        <v>3</v>
      </c>
      <c r="IP282" s="1">
        <v>1</v>
      </c>
      <c r="IQ282" s="1">
        <v>2</v>
      </c>
      <c r="IR282" s="1">
        <v>1</v>
      </c>
      <c r="IS282" s="1">
        <v>5</v>
      </c>
      <c r="IT282" s="1">
        <v>1</v>
      </c>
      <c r="IU282" s="1">
        <v>1</v>
      </c>
      <c r="IV282" s="1">
        <v>3</v>
      </c>
      <c r="IW282" s="1">
        <v>3</v>
      </c>
      <c r="IX282" s="1">
        <v>2</v>
      </c>
      <c r="IY282" s="1">
        <v>2</v>
      </c>
      <c r="IZ282" s="1">
        <v>3</v>
      </c>
      <c r="JA282" s="1">
        <v>5</v>
      </c>
      <c r="JB282" s="1" t="s">
        <v>1018</v>
      </c>
    </row>
    <row r="283" spans="1:262" x14ac:dyDescent="0.4">
      <c r="A283" s="1">
        <v>279</v>
      </c>
      <c r="B283" s="1">
        <v>518135</v>
      </c>
      <c r="C283" s="1">
        <v>1</v>
      </c>
      <c r="D283" s="1">
        <v>1</v>
      </c>
      <c r="E283" s="1">
        <v>7</v>
      </c>
      <c r="F283" s="1">
        <v>3</v>
      </c>
      <c r="G283" s="1">
        <v>4</v>
      </c>
      <c r="H283" s="1">
        <v>4</v>
      </c>
      <c r="J283" s="1">
        <v>24</v>
      </c>
      <c r="K283" s="1">
        <v>2</v>
      </c>
      <c r="L283" s="1">
        <v>2</v>
      </c>
      <c r="M283" s="1">
        <v>1</v>
      </c>
      <c r="N283" s="1">
        <v>0</v>
      </c>
      <c r="O283" s="1">
        <v>1</v>
      </c>
      <c r="P283" s="1">
        <v>0</v>
      </c>
      <c r="Q283" s="1">
        <v>0</v>
      </c>
      <c r="R283" s="1">
        <v>1</v>
      </c>
      <c r="S283" s="1">
        <v>0</v>
      </c>
      <c r="T283" s="1">
        <v>0</v>
      </c>
      <c r="U283" s="1">
        <v>0</v>
      </c>
      <c r="V283" s="1">
        <v>0</v>
      </c>
      <c r="W283" s="1">
        <v>0</v>
      </c>
      <c r="Y283" s="1">
        <v>1</v>
      </c>
      <c r="AB283" s="1">
        <v>2</v>
      </c>
      <c r="AC283" s="1">
        <v>3</v>
      </c>
      <c r="AD283" s="1">
        <v>2</v>
      </c>
      <c r="AE283" s="1">
        <v>2</v>
      </c>
      <c r="AR283" s="1">
        <v>2</v>
      </c>
      <c r="AS283" s="1">
        <v>2</v>
      </c>
      <c r="AT283" s="1">
        <v>2</v>
      </c>
      <c r="AU283" s="1">
        <v>1</v>
      </c>
      <c r="AV283" s="1">
        <v>1</v>
      </c>
      <c r="AW283" s="1">
        <v>1</v>
      </c>
      <c r="AX283" s="1">
        <v>0</v>
      </c>
      <c r="AY283" s="1">
        <v>0</v>
      </c>
      <c r="AZ283" s="1">
        <v>0</v>
      </c>
      <c r="BA283" s="1">
        <v>0</v>
      </c>
      <c r="BB283" s="1">
        <v>0</v>
      </c>
      <c r="BC283" s="1">
        <v>0</v>
      </c>
      <c r="BD283" s="1">
        <v>0</v>
      </c>
      <c r="BE283" s="1">
        <v>0</v>
      </c>
      <c r="BG283" s="1">
        <v>0</v>
      </c>
      <c r="BH283" s="1">
        <v>0</v>
      </c>
      <c r="BI283" s="1">
        <v>0</v>
      </c>
      <c r="BJ283" s="1">
        <v>0</v>
      </c>
      <c r="BK283" s="1">
        <v>0</v>
      </c>
      <c r="BL283" s="1">
        <v>0</v>
      </c>
      <c r="BM283" s="1">
        <v>0</v>
      </c>
      <c r="BN283" s="1">
        <v>0</v>
      </c>
      <c r="BO283" s="1">
        <v>1</v>
      </c>
      <c r="BP283" s="1">
        <v>0</v>
      </c>
      <c r="BQ283" s="1">
        <v>0</v>
      </c>
      <c r="BS283" s="1">
        <v>1</v>
      </c>
      <c r="BT283" s="1">
        <v>0</v>
      </c>
      <c r="BU283" s="1">
        <v>0</v>
      </c>
      <c r="BV283" s="1">
        <v>0</v>
      </c>
      <c r="BW283" s="1">
        <v>0</v>
      </c>
      <c r="BX283" s="1">
        <v>0</v>
      </c>
      <c r="BY283" s="1">
        <v>0</v>
      </c>
      <c r="BZ283" s="1">
        <v>1</v>
      </c>
      <c r="CA283" s="1">
        <v>0</v>
      </c>
      <c r="CB283" s="1">
        <v>0</v>
      </c>
      <c r="CD283" s="1">
        <v>2</v>
      </c>
      <c r="CE283" s="1">
        <v>1</v>
      </c>
      <c r="CG283" s="1">
        <v>1</v>
      </c>
      <c r="CH283" s="1">
        <v>2</v>
      </c>
      <c r="CI283" s="1">
        <v>2</v>
      </c>
      <c r="CJ283" s="1">
        <v>3</v>
      </c>
      <c r="CP283" s="1">
        <v>5</v>
      </c>
      <c r="CQ283" s="1">
        <v>7</v>
      </c>
      <c r="CR283" s="1">
        <v>5</v>
      </c>
      <c r="DV283" s="1">
        <v>2</v>
      </c>
      <c r="DW283" s="1">
        <v>2</v>
      </c>
      <c r="DX283" s="1">
        <v>1</v>
      </c>
      <c r="EL283" s="1">
        <v>2</v>
      </c>
      <c r="EN283" s="1">
        <v>1</v>
      </c>
      <c r="EO283" s="1">
        <v>2</v>
      </c>
      <c r="EP283" s="1">
        <v>2</v>
      </c>
      <c r="EQ283" s="1">
        <v>2</v>
      </c>
      <c r="ER283" s="1">
        <v>2</v>
      </c>
      <c r="ES283" s="1">
        <v>2</v>
      </c>
      <c r="ET283" s="1">
        <v>2</v>
      </c>
      <c r="EU283" s="1">
        <v>1</v>
      </c>
      <c r="EV283" s="1">
        <v>0</v>
      </c>
      <c r="EW283" s="1">
        <v>0</v>
      </c>
      <c r="EX283" s="1">
        <v>1</v>
      </c>
      <c r="EY283" s="1">
        <v>0</v>
      </c>
      <c r="EZ283" s="1">
        <v>0</v>
      </c>
      <c r="FA283" s="1">
        <v>1</v>
      </c>
      <c r="FB283" s="1">
        <v>1</v>
      </c>
      <c r="FC283" s="1">
        <v>0</v>
      </c>
      <c r="FD283" s="1">
        <v>0</v>
      </c>
      <c r="FE283" s="1">
        <v>0</v>
      </c>
      <c r="FG283" s="1">
        <v>1</v>
      </c>
      <c r="FH283" s="1">
        <v>1</v>
      </c>
      <c r="FI283" s="1">
        <v>1</v>
      </c>
      <c r="FJ283" s="1">
        <v>0</v>
      </c>
      <c r="FK283" s="1">
        <v>0</v>
      </c>
      <c r="FL283" s="1">
        <v>0</v>
      </c>
      <c r="FM283" s="1">
        <v>1</v>
      </c>
      <c r="FN283" s="1">
        <v>1</v>
      </c>
      <c r="FO283" s="1">
        <v>0</v>
      </c>
      <c r="FP283" s="1">
        <v>0</v>
      </c>
      <c r="FQ283" s="1">
        <v>0</v>
      </c>
      <c r="FR283" s="1">
        <v>0</v>
      </c>
      <c r="FT283" s="1">
        <v>2</v>
      </c>
      <c r="FU283" s="1">
        <v>3</v>
      </c>
      <c r="FV283" s="1">
        <v>0</v>
      </c>
      <c r="FW283" s="1">
        <v>0</v>
      </c>
      <c r="FX283" s="1">
        <v>0</v>
      </c>
      <c r="FY283" s="1">
        <v>0</v>
      </c>
      <c r="FZ283" s="1">
        <v>0</v>
      </c>
      <c r="GA283" s="1">
        <v>1</v>
      </c>
      <c r="GB283" s="1">
        <v>0</v>
      </c>
      <c r="GC283" s="1">
        <v>0</v>
      </c>
      <c r="GF283" s="1">
        <v>3</v>
      </c>
      <c r="GG283" s="1">
        <v>0</v>
      </c>
      <c r="GH283" s="1">
        <v>0</v>
      </c>
      <c r="GI283" s="1">
        <v>1</v>
      </c>
      <c r="GJ283" s="1">
        <v>0</v>
      </c>
      <c r="GK283" s="1">
        <v>0</v>
      </c>
      <c r="GL283" s="1">
        <v>0</v>
      </c>
      <c r="GM283" s="1">
        <v>0</v>
      </c>
      <c r="GN283" s="1">
        <v>0</v>
      </c>
      <c r="GP283" s="1">
        <v>0</v>
      </c>
      <c r="GQ283" s="1">
        <v>0</v>
      </c>
      <c r="GR283" s="1">
        <v>1</v>
      </c>
      <c r="GS283" s="1">
        <v>0</v>
      </c>
      <c r="GT283" s="1">
        <v>0</v>
      </c>
      <c r="GU283" s="1">
        <v>0</v>
      </c>
      <c r="GV283" s="1">
        <v>0</v>
      </c>
      <c r="GW283" s="1">
        <v>0</v>
      </c>
      <c r="GY283" s="1">
        <v>1</v>
      </c>
      <c r="GZ283" s="1" t="s">
        <v>1019</v>
      </c>
      <c r="HA283" s="1">
        <v>1</v>
      </c>
      <c r="HB283" s="1">
        <v>2</v>
      </c>
      <c r="HC283" s="1">
        <v>5</v>
      </c>
      <c r="HD283" s="1" t="s">
        <v>1020</v>
      </c>
      <c r="HE283" s="1">
        <v>1</v>
      </c>
      <c r="HF283" s="1" t="s">
        <v>1021</v>
      </c>
      <c r="HG283" s="1">
        <v>1</v>
      </c>
      <c r="HH283" s="1">
        <v>1</v>
      </c>
      <c r="HI283" s="1">
        <v>0</v>
      </c>
      <c r="HJ283" s="1">
        <v>1</v>
      </c>
      <c r="HK283" s="1">
        <v>0</v>
      </c>
      <c r="HL283" s="1">
        <v>0</v>
      </c>
      <c r="HM283" s="1">
        <v>0</v>
      </c>
      <c r="HN283" s="1">
        <v>0</v>
      </c>
      <c r="HO283" s="1">
        <v>1</v>
      </c>
      <c r="HP283" s="1">
        <v>0</v>
      </c>
      <c r="HQ283" s="1">
        <v>0</v>
      </c>
      <c r="HR283" s="1">
        <v>0</v>
      </c>
      <c r="IF283" s="1">
        <v>2</v>
      </c>
      <c r="IG283" s="1">
        <v>2</v>
      </c>
      <c r="IH283" s="1">
        <v>2</v>
      </c>
      <c r="II283" s="1">
        <v>2</v>
      </c>
      <c r="IJ283" s="1">
        <v>1</v>
      </c>
      <c r="IK283" s="1">
        <v>1</v>
      </c>
      <c r="IL283" s="1">
        <v>2</v>
      </c>
      <c r="IM283" s="1">
        <v>2</v>
      </c>
      <c r="IN283" s="1">
        <v>2</v>
      </c>
      <c r="IO283" s="1">
        <v>1</v>
      </c>
      <c r="IP283" s="1">
        <v>1</v>
      </c>
      <c r="IQ283" s="1">
        <v>6</v>
      </c>
      <c r="IR283" s="1">
        <v>6</v>
      </c>
      <c r="IS283" s="1">
        <v>6</v>
      </c>
      <c r="IT283" s="1">
        <v>6</v>
      </c>
      <c r="IU283" s="1">
        <v>6</v>
      </c>
      <c r="IV283" s="1">
        <v>6</v>
      </c>
      <c r="IW283" s="1">
        <v>6</v>
      </c>
      <c r="IX283" s="1">
        <v>6</v>
      </c>
      <c r="IY283" s="1">
        <v>6</v>
      </c>
      <c r="IZ283" s="1">
        <v>6</v>
      </c>
      <c r="JA283" s="1">
        <v>6</v>
      </c>
      <c r="JB283" s="1" t="s">
        <v>1022</v>
      </c>
    </row>
    <row r="284" spans="1:262" x14ac:dyDescent="0.4">
      <c r="A284" s="1">
        <v>280</v>
      </c>
      <c r="B284" s="1">
        <v>533255</v>
      </c>
      <c r="C284" s="1">
        <v>1</v>
      </c>
      <c r="D284" s="1">
        <v>5</v>
      </c>
      <c r="E284" s="1">
        <v>10</v>
      </c>
      <c r="F284" s="1">
        <v>9</v>
      </c>
      <c r="G284" s="1">
        <v>5</v>
      </c>
      <c r="H284" s="1">
        <v>6</v>
      </c>
      <c r="J284" s="1">
        <v>63</v>
      </c>
      <c r="K284" s="1">
        <v>5</v>
      </c>
      <c r="L284" s="1">
        <v>1</v>
      </c>
      <c r="M284" s="1">
        <v>1</v>
      </c>
      <c r="N284" s="1">
        <v>1</v>
      </c>
      <c r="O284" s="1">
        <v>1</v>
      </c>
      <c r="P284" s="1">
        <v>1</v>
      </c>
      <c r="Q284" s="1">
        <v>1</v>
      </c>
      <c r="R284" s="1">
        <v>1</v>
      </c>
      <c r="S284" s="1">
        <v>1</v>
      </c>
      <c r="T284" s="1">
        <v>1</v>
      </c>
      <c r="U284" s="1">
        <v>0</v>
      </c>
      <c r="V284" s="1">
        <v>0</v>
      </c>
      <c r="W284" s="1">
        <v>0</v>
      </c>
      <c r="Y284" s="1">
        <v>1</v>
      </c>
      <c r="AB284" s="1">
        <v>1</v>
      </c>
      <c r="AC284" s="1">
        <v>1</v>
      </c>
      <c r="AD284" s="1">
        <v>3</v>
      </c>
      <c r="AE284" s="1">
        <v>2</v>
      </c>
      <c r="AR284" s="1">
        <v>4</v>
      </c>
      <c r="AS284" s="1">
        <v>4</v>
      </c>
      <c r="AT284" s="1">
        <v>4</v>
      </c>
      <c r="AU284" s="1">
        <v>2</v>
      </c>
      <c r="BG284" s="1">
        <v>1</v>
      </c>
      <c r="BH284" s="1">
        <v>0</v>
      </c>
      <c r="BI284" s="1">
        <v>0</v>
      </c>
      <c r="BJ284" s="1">
        <v>0</v>
      </c>
      <c r="BK284" s="1">
        <v>0</v>
      </c>
      <c r="BL284" s="1">
        <v>1</v>
      </c>
      <c r="BM284" s="1">
        <v>0</v>
      </c>
      <c r="BN284" s="1">
        <v>0</v>
      </c>
      <c r="BO284" s="1">
        <v>1</v>
      </c>
      <c r="BP284" s="1">
        <v>0</v>
      </c>
      <c r="BQ284" s="1">
        <v>0</v>
      </c>
      <c r="BS284" s="1">
        <v>1</v>
      </c>
      <c r="BT284" s="1">
        <v>1</v>
      </c>
      <c r="BU284" s="1">
        <v>0</v>
      </c>
      <c r="BV284" s="1">
        <v>0</v>
      </c>
      <c r="BW284" s="1">
        <v>0</v>
      </c>
      <c r="BX284" s="1">
        <v>0</v>
      </c>
      <c r="BY284" s="1">
        <v>0</v>
      </c>
      <c r="BZ284" s="1">
        <v>1</v>
      </c>
      <c r="CA284" s="1">
        <v>0</v>
      </c>
      <c r="CB284" s="1">
        <v>0</v>
      </c>
      <c r="CD284" s="1">
        <v>4</v>
      </c>
      <c r="CE284" s="1">
        <v>13</v>
      </c>
      <c r="CG284" s="1">
        <v>3</v>
      </c>
      <c r="CH284" s="1">
        <v>2</v>
      </c>
      <c r="CI284" s="1">
        <v>2</v>
      </c>
      <c r="CJ284" s="1">
        <v>2</v>
      </c>
      <c r="CP284" s="1">
        <v>5</v>
      </c>
      <c r="CQ284" s="1">
        <v>7</v>
      </c>
      <c r="CR284" s="1">
        <v>5</v>
      </c>
      <c r="DV284" s="1">
        <v>3</v>
      </c>
      <c r="DX284" s="1">
        <v>1</v>
      </c>
      <c r="EL284" s="1">
        <v>1</v>
      </c>
      <c r="EN284" s="1">
        <v>1</v>
      </c>
      <c r="EO284" s="1">
        <v>2</v>
      </c>
      <c r="EP284" s="1">
        <v>2</v>
      </c>
      <c r="EQ284" s="1">
        <v>2</v>
      </c>
      <c r="ER284" s="1">
        <v>3</v>
      </c>
      <c r="ES284" s="1">
        <v>2</v>
      </c>
      <c r="ET284" s="1">
        <v>2</v>
      </c>
      <c r="EU284" s="1">
        <v>0</v>
      </c>
      <c r="EV284" s="1">
        <v>0</v>
      </c>
      <c r="EW284" s="1">
        <v>0</v>
      </c>
      <c r="EX284" s="1">
        <v>0</v>
      </c>
      <c r="EY284" s="1">
        <v>0</v>
      </c>
      <c r="EZ284" s="1">
        <v>0</v>
      </c>
      <c r="FA284" s="1">
        <v>0</v>
      </c>
      <c r="FB284" s="1">
        <v>0</v>
      </c>
      <c r="FC284" s="1">
        <v>1</v>
      </c>
      <c r="FD284" s="1">
        <v>0</v>
      </c>
      <c r="FE284" s="1">
        <v>0</v>
      </c>
      <c r="FG284" s="1">
        <v>6</v>
      </c>
      <c r="FH284" s="1">
        <v>6</v>
      </c>
      <c r="FI284" s="1">
        <v>1</v>
      </c>
      <c r="FJ284" s="1">
        <v>0</v>
      </c>
      <c r="FK284" s="1">
        <v>0</v>
      </c>
      <c r="FL284" s="1">
        <v>0</v>
      </c>
      <c r="FM284" s="1">
        <v>0</v>
      </c>
      <c r="FN284" s="1">
        <v>0</v>
      </c>
      <c r="FO284" s="1">
        <v>0</v>
      </c>
      <c r="FP284" s="1">
        <v>0</v>
      </c>
      <c r="FQ284" s="1">
        <v>0</v>
      </c>
      <c r="FR284" s="1">
        <v>0</v>
      </c>
      <c r="FT284" s="1">
        <v>1</v>
      </c>
      <c r="FU284" s="1">
        <v>1</v>
      </c>
      <c r="FV284" s="1">
        <v>1</v>
      </c>
      <c r="FW284" s="1">
        <v>0</v>
      </c>
      <c r="FX284" s="1">
        <v>0</v>
      </c>
      <c r="FY284" s="1">
        <v>0</v>
      </c>
      <c r="FZ284" s="1">
        <v>0</v>
      </c>
      <c r="GA284" s="1">
        <v>0</v>
      </c>
      <c r="GB284" s="1">
        <v>0</v>
      </c>
      <c r="GC284" s="1">
        <v>0</v>
      </c>
      <c r="GF284" s="1">
        <v>1</v>
      </c>
      <c r="GG284" s="1">
        <v>0</v>
      </c>
      <c r="GH284" s="1">
        <v>0</v>
      </c>
      <c r="GI284" s="1">
        <v>1</v>
      </c>
      <c r="GJ284" s="1">
        <v>0</v>
      </c>
      <c r="GK284" s="1">
        <v>0</v>
      </c>
      <c r="GL284" s="1">
        <v>0</v>
      </c>
      <c r="GM284" s="1">
        <v>0</v>
      </c>
      <c r="GN284" s="1">
        <v>0</v>
      </c>
      <c r="GP284" s="1">
        <v>0</v>
      </c>
      <c r="GQ284" s="1">
        <v>0</v>
      </c>
      <c r="GR284" s="1">
        <v>1</v>
      </c>
      <c r="GS284" s="1">
        <v>0</v>
      </c>
      <c r="GT284" s="1">
        <v>0</v>
      </c>
      <c r="GU284" s="1">
        <v>0</v>
      </c>
      <c r="GV284" s="1">
        <v>0</v>
      </c>
      <c r="GW284" s="1">
        <v>0</v>
      </c>
      <c r="GY284" s="1">
        <v>3</v>
      </c>
      <c r="HA284" s="1">
        <v>2</v>
      </c>
      <c r="HB284" s="1">
        <v>2</v>
      </c>
      <c r="HC284" s="1">
        <v>3</v>
      </c>
      <c r="HE284" s="1">
        <v>1</v>
      </c>
      <c r="HG284" s="1">
        <v>1</v>
      </c>
      <c r="HH284" s="1">
        <v>0</v>
      </c>
      <c r="HI284" s="1">
        <v>1</v>
      </c>
      <c r="HJ284" s="1">
        <v>1</v>
      </c>
      <c r="HK284" s="1">
        <v>0</v>
      </c>
      <c r="HL284" s="1">
        <v>0</v>
      </c>
      <c r="HM284" s="1">
        <v>0</v>
      </c>
      <c r="HN284" s="1">
        <v>1</v>
      </c>
      <c r="HO284" s="1">
        <v>0</v>
      </c>
      <c r="HP284" s="1">
        <v>0</v>
      </c>
      <c r="HQ284" s="1">
        <v>0</v>
      </c>
      <c r="HR284" s="1">
        <v>0</v>
      </c>
      <c r="IF284" s="1">
        <v>3</v>
      </c>
      <c r="IG284" s="1">
        <v>3</v>
      </c>
      <c r="IH284" s="1">
        <v>2</v>
      </c>
      <c r="II284" s="1">
        <v>3</v>
      </c>
      <c r="IJ284" s="1">
        <v>3</v>
      </c>
      <c r="IK284" s="1">
        <v>3</v>
      </c>
      <c r="IL284" s="1">
        <v>1</v>
      </c>
      <c r="IM284" s="1">
        <v>3</v>
      </c>
      <c r="IN284" s="1">
        <v>3</v>
      </c>
      <c r="IO284" s="1">
        <v>1</v>
      </c>
      <c r="IP284" s="1">
        <v>1</v>
      </c>
      <c r="IQ284" s="1">
        <v>2</v>
      </c>
      <c r="IR284" s="1">
        <v>1</v>
      </c>
      <c r="IS284" s="1">
        <v>1</v>
      </c>
      <c r="IT284" s="1">
        <v>2</v>
      </c>
      <c r="IU284" s="1">
        <v>1</v>
      </c>
      <c r="IV284" s="1">
        <v>2</v>
      </c>
      <c r="IW284" s="1">
        <v>3</v>
      </c>
      <c r="IX284" s="1">
        <v>2</v>
      </c>
      <c r="IY284" s="1">
        <v>2</v>
      </c>
      <c r="IZ284" s="1">
        <v>3</v>
      </c>
      <c r="JA284" s="1">
        <v>1</v>
      </c>
      <c r="JB284" s="1" t="s">
        <v>576</v>
      </c>
    </row>
    <row r="285" spans="1:262" x14ac:dyDescent="0.4">
      <c r="A285" s="1">
        <v>281</v>
      </c>
      <c r="B285" s="1">
        <v>923411</v>
      </c>
      <c r="C285" s="1">
        <v>1</v>
      </c>
      <c r="D285" s="1">
        <v>2</v>
      </c>
      <c r="E285" s="1">
        <v>7</v>
      </c>
      <c r="F285" s="1">
        <v>4</v>
      </c>
      <c r="G285" s="1">
        <v>5</v>
      </c>
      <c r="H285" s="1">
        <v>2</v>
      </c>
      <c r="J285" s="1">
        <v>15</v>
      </c>
      <c r="K285" s="1">
        <v>1</v>
      </c>
      <c r="L285" s="1">
        <v>3</v>
      </c>
      <c r="M285" s="1">
        <v>1</v>
      </c>
      <c r="N285" s="1">
        <v>0</v>
      </c>
      <c r="O285" s="1">
        <v>0</v>
      </c>
      <c r="P285" s="1">
        <v>0</v>
      </c>
      <c r="Q285" s="1">
        <v>0</v>
      </c>
      <c r="R285" s="1">
        <v>0</v>
      </c>
      <c r="S285" s="1">
        <v>0</v>
      </c>
      <c r="T285" s="1">
        <v>0</v>
      </c>
      <c r="U285" s="1">
        <v>0</v>
      </c>
      <c r="V285" s="1">
        <v>0</v>
      </c>
      <c r="W285" s="1">
        <v>0</v>
      </c>
      <c r="Y285" s="1">
        <v>3</v>
      </c>
      <c r="Z285" s="1">
        <v>3</v>
      </c>
      <c r="AB285" s="1">
        <v>2</v>
      </c>
      <c r="AC285" s="1">
        <v>2</v>
      </c>
      <c r="AD285" s="1">
        <v>5</v>
      </c>
      <c r="AE285" s="1">
        <v>2</v>
      </c>
      <c r="AR285" s="1">
        <v>2</v>
      </c>
      <c r="AS285" s="1">
        <v>4</v>
      </c>
      <c r="AT285" s="1">
        <v>2</v>
      </c>
      <c r="AU285" s="1">
        <v>2</v>
      </c>
      <c r="BG285" s="1">
        <v>1</v>
      </c>
      <c r="BH285" s="1">
        <v>0</v>
      </c>
      <c r="BI285" s="1">
        <v>0</v>
      </c>
      <c r="BJ285" s="1">
        <v>0</v>
      </c>
      <c r="BK285" s="1">
        <v>1</v>
      </c>
      <c r="BL285" s="1">
        <v>0</v>
      </c>
      <c r="BM285" s="1">
        <v>0</v>
      </c>
      <c r="BN285" s="1">
        <v>0</v>
      </c>
      <c r="BO285" s="1">
        <v>0</v>
      </c>
      <c r="BP285" s="1">
        <v>0</v>
      </c>
      <c r="BQ285" s="1">
        <v>0</v>
      </c>
      <c r="BS285" s="1">
        <v>0</v>
      </c>
      <c r="BT285" s="1">
        <v>0</v>
      </c>
      <c r="BU285" s="1">
        <v>0</v>
      </c>
      <c r="BV285" s="1">
        <v>0</v>
      </c>
      <c r="BW285" s="1">
        <v>0</v>
      </c>
      <c r="BX285" s="1">
        <v>0</v>
      </c>
      <c r="BY285" s="1">
        <v>1</v>
      </c>
      <c r="BZ285" s="1">
        <v>0</v>
      </c>
      <c r="CA285" s="1">
        <v>0</v>
      </c>
      <c r="CB285" s="1">
        <v>0</v>
      </c>
      <c r="CD285" s="1">
        <v>1</v>
      </c>
      <c r="CE285" s="1">
        <v>7</v>
      </c>
      <c r="CG285" s="1">
        <v>3</v>
      </c>
      <c r="CH285" s="1">
        <v>2</v>
      </c>
      <c r="CI285" s="1">
        <v>2</v>
      </c>
      <c r="CJ285" s="1">
        <v>2</v>
      </c>
      <c r="CP285" s="1">
        <v>5</v>
      </c>
      <c r="CQ285" s="1">
        <v>7</v>
      </c>
      <c r="CR285" s="1">
        <v>5</v>
      </c>
      <c r="DV285" s="1">
        <v>1</v>
      </c>
      <c r="DW285" s="1">
        <v>1</v>
      </c>
      <c r="DX285" s="1">
        <v>1</v>
      </c>
      <c r="EL285" s="1">
        <v>1</v>
      </c>
      <c r="EN285" s="1">
        <v>1</v>
      </c>
      <c r="EO285" s="1">
        <v>3</v>
      </c>
      <c r="EP285" s="1">
        <v>3</v>
      </c>
      <c r="EQ285" s="1">
        <v>3</v>
      </c>
      <c r="ER285" s="1">
        <v>3</v>
      </c>
      <c r="ES285" s="1">
        <v>3</v>
      </c>
      <c r="ET285" s="1">
        <v>3</v>
      </c>
      <c r="EU285" s="1">
        <v>0</v>
      </c>
      <c r="EV285" s="1">
        <v>0</v>
      </c>
      <c r="EW285" s="1">
        <v>0</v>
      </c>
      <c r="EX285" s="1">
        <v>0</v>
      </c>
      <c r="EY285" s="1">
        <v>0</v>
      </c>
      <c r="EZ285" s="1">
        <v>0</v>
      </c>
      <c r="FA285" s="1">
        <v>0</v>
      </c>
      <c r="FB285" s="1">
        <v>0</v>
      </c>
      <c r="FC285" s="1">
        <v>0</v>
      </c>
      <c r="FD285" s="1">
        <v>0</v>
      </c>
      <c r="FE285" s="1">
        <v>1</v>
      </c>
      <c r="FG285" s="1">
        <v>3</v>
      </c>
      <c r="FH285" s="1">
        <v>3</v>
      </c>
      <c r="FI285" s="1">
        <v>1</v>
      </c>
      <c r="FJ285" s="1">
        <v>0</v>
      </c>
      <c r="FK285" s="1">
        <v>0</v>
      </c>
      <c r="FL285" s="1">
        <v>0</v>
      </c>
      <c r="FM285" s="1">
        <v>0</v>
      </c>
      <c r="FN285" s="1">
        <v>0</v>
      </c>
      <c r="FO285" s="1">
        <v>0</v>
      </c>
      <c r="FP285" s="1">
        <v>0</v>
      </c>
      <c r="FQ285" s="1">
        <v>0</v>
      </c>
      <c r="FR285" s="1">
        <v>0</v>
      </c>
      <c r="FT285" s="1">
        <v>3</v>
      </c>
      <c r="GF285" s="1">
        <v>3</v>
      </c>
      <c r="GG285" s="1">
        <v>0</v>
      </c>
      <c r="GH285" s="1">
        <v>0</v>
      </c>
      <c r="GI285" s="1">
        <v>0</v>
      </c>
      <c r="GJ285" s="1">
        <v>0</v>
      </c>
      <c r="GK285" s="1">
        <v>0</v>
      </c>
      <c r="GL285" s="1">
        <v>0</v>
      </c>
      <c r="GM285" s="1">
        <v>0</v>
      </c>
      <c r="GN285" s="1">
        <v>1</v>
      </c>
      <c r="GP285" s="1">
        <v>0</v>
      </c>
      <c r="GQ285" s="1">
        <v>0</v>
      </c>
      <c r="GR285" s="1">
        <v>0</v>
      </c>
      <c r="GS285" s="1">
        <v>0</v>
      </c>
      <c r="GT285" s="1">
        <v>0</v>
      </c>
      <c r="GU285" s="1">
        <v>0</v>
      </c>
      <c r="GV285" s="1">
        <v>0</v>
      </c>
      <c r="GW285" s="1">
        <v>1</v>
      </c>
      <c r="GY285" s="1">
        <v>1</v>
      </c>
      <c r="GZ285" s="1" t="s">
        <v>1023</v>
      </c>
      <c r="HA285" s="1">
        <v>2</v>
      </c>
      <c r="HB285" s="1">
        <v>3</v>
      </c>
      <c r="HE285" s="1">
        <v>2</v>
      </c>
      <c r="HF285" s="1" t="s">
        <v>1024</v>
      </c>
      <c r="HG285" s="1">
        <v>1</v>
      </c>
      <c r="HH285" s="1">
        <v>0</v>
      </c>
      <c r="HI285" s="1">
        <v>1</v>
      </c>
      <c r="HJ285" s="1">
        <v>0</v>
      </c>
      <c r="HK285" s="1">
        <v>0</v>
      </c>
      <c r="HL285" s="1">
        <v>0</v>
      </c>
      <c r="HM285" s="1">
        <v>0</v>
      </c>
      <c r="HN285" s="1">
        <v>1</v>
      </c>
      <c r="HO285" s="1">
        <v>0</v>
      </c>
      <c r="HP285" s="1">
        <v>0</v>
      </c>
      <c r="HQ285" s="1">
        <v>0</v>
      </c>
      <c r="HR285" s="1">
        <v>0</v>
      </c>
      <c r="IF285" s="1">
        <v>3</v>
      </c>
      <c r="IG285" s="1">
        <v>3</v>
      </c>
      <c r="IH285" s="1">
        <v>3</v>
      </c>
      <c r="II285" s="1">
        <v>3</v>
      </c>
      <c r="IJ285" s="1">
        <v>5</v>
      </c>
      <c r="IK285" s="1">
        <v>5</v>
      </c>
      <c r="IL285" s="1">
        <v>3</v>
      </c>
      <c r="IM285" s="1">
        <v>3</v>
      </c>
      <c r="IN285" s="1">
        <v>3</v>
      </c>
      <c r="IO285" s="1">
        <v>3</v>
      </c>
      <c r="IP285" s="1">
        <v>3</v>
      </c>
      <c r="IQ285" s="1">
        <v>3</v>
      </c>
      <c r="IR285" s="1">
        <v>2</v>
      </c>
      <c r="IS285" s="1">
        <v>3</v>
      </c>
      <c r="IT285" s="1">
        <v>3</v>
      </c>
      <c r="IU285" s="1">
        <v>1</v>
      </c>
      <c r="IV285" s="1">
        <v>1</v>
      </c>
      <c r="IW285" s="1">
        <v>3</v>
      </c>
      <c r="IX285" s="1">
        <v>3</v>
      </c>
      <c r="IY285" s="1">
        <v>3</v>
      </c>
      <c r="IZ285" s="1">
        <v>3</v>
      </c>
      <c r="JA285" s="1">
        <v>2</v>
      </c>
      <c r="JB285" s="1" t="s">
        <v>1025</v>
      </c>
    </row>
    <row r="286" spans="1:262" x14ac:dyDescent="0.4">
      <c r="A286" s="1">
        <v>282</v>
      </c>
      <c r="B286" s="1">
        <v>142549</v>
      </c>
      <c r="C286" s="1">
        <v>1</v>
      </c>
      <c r="D286" s="1">
        <v>2</v>
      </c>
      <c r="E286" s="1">
        <v>6</v>
      </c>
      <c r="F286" s="1">
        <v>7</v>
      </c>
      <c r="G286" s="1">
        <v>4</v>
      </c>
      <c r="H286" s="1">
        <v>2</v>
      </c>
      <c r="J286" s="1">
        <v>7</v>
      </c>
      <c r="K286" s="1">
        <v>1</v>
      </c>
      <c r="L286" s="1">
        <v>2</v>
      </c>
      <c r="M286" s="1">
        <v>0</v>
      </c>
      <c r="N286" s="1">
        <v>1</v>
      </c>
      <c r="O286" s="1">
        <v>0</v>
      </c>
      <c r="P286" s="1">
        <v>0</v>
      </c>
      <c r="Q286" s="1">
        <v>0</v>
      </c>
      <c r="R286" s="1">
        <v>1</v>
      </c>
      <c r="S286" s="1">
        <v>1</v>
      </c>
      <c r="T286" s="1">
        <v>1</v>
      </c>
      <c r="U286" s="1">
        <v>0</v>
      </c>
      <c r="V286" s="1">
        <v>0</v>
      </c>
      <c r="W286" s="1">
        <v>0</v>
      </c>
      <c r="Y286" s="1">
        <v>1</v>
      </c>
      <c r="AB286" s="1">
        <v>2</v>
      </c>
      <c r="AC286" s="1">
        <v>2</v>
      </c>
      <c r="AD286" s="1">
        <v>2</v>
      </c>
      <c r="AE286" s="1">
        <v>1</v>
      </c>
      <c r="AF286" s="1">
        <v>0</v>
      </c>
      <c r="AG286" s="1">
        <v>0</v>
      </c>
      <c r="AH286" s="1">
        <v>0</v>
      </c>
      <c r="AI286" s="1">
        <v>0</v>
      </c>
      <c r="AJ286" s="1">
        <v>0</v>
      </c>
      <c r="AK286" s="1">
        <v>0</v>
      </c>
      <c r="AL286" s="1">
        <v>0</v>
      </c>
      <c r="AM286" s="1">
        <v>1</v>
      </c>
      <c r="AN286" s="1">
        <v>1</v>
      </c>
      <c r="AO286" s="1">
        <v>0</v>
      </c>
      <c r="AP286" s="1" t="s">
        <v>1026</v>
      </c>
      <c r="AQ286" s="1">
        <v>3</v>
      </c>
      <c r="AR286" s="1">
        <v>2</v>
      </c>
      <c r="AS286" s="1">
        <v>2</v>
      </c>
      <c r="AT286" s="1">
        <v>2</v>
      </c>
      <c r="AU286" s="1">
        <v>1</v>
      </c>
      <c r="AV286" s="1">
        <v>1</v>
      </c>
      <c r="AW286" s="1">
        <v>1</v>
      </c>
      <c r="AX286" s="1">
        <v>1</v>
      </c>
      <c r="AY286" s="1">
        <v>0</v>
      </c>
      <c r="AZ286" s="1">
        <v>0</v>
      </c>
      <c r="BA286" s="1">
        <v>1</v>
      </c>
      <c r="BB286" s="1">
        <v>1</v>
      </c>
      <c r="BC286" s="1">
        <v>0</v>
      </c>
      <c r="BD286" s="1">
        <v>0</v>
      </c>
      <c r="BE286" s="1">
        <v>0</v>
      </c>
      <c r="BG286" s="1">
        <v>1</v>
      </c>
      <c r="BH286" s="1">
        <v>0</v>
      </c>
      <c r="BI286" s="1">
        <v>1</v>
      </c>
      <c r="BJ286" s="1">
        <v>1</v>
      </c>
      <c r="BK286" s="1">
        <v>0</v>
      </c>
      <c r="BL286" s="1">
        <v>0</v>
      </c>
      <c r="BM286" s="1">
        <v>0</v>
      </c>
      <c r="BN286" s="1">
        <v>0</v>
      </c>
      <c r="BO286" s="1">
        <v>0</v>
      </c>
      <c r="BP286" s="1">
        <v>0</v>
      </c>
      <c r="BQ286" s="1">
        <v>0</v>
      </c>
      <c r="BS286" s="1">
        <v>1</v>
      </c>
      <c r="BT286" s="1">
        <v>0</v>
      </c>
      <c r="BU286" s="1">
        <v>0</v>
      </c>
      <c r="BV286" s="1">
        <v>1</v>
      </c>
      <c r="BW286" s="1">
        <v>0</v>
      </c>
      <c r="BX286" s="1">
        <v>0</v>
      </c>
      <c r="BY286" s="1">
        <v>0</v>
      </c>
      <c r="BZ286" s="1">
        <v>0</v>
      </c>
      <c r="CA286" s="1">
        <v>1</v>
      </c>
      <c r="CB286" s="1">
        <v>0</v>
      </c>
      <c r="CC286" s="1" t="s">
        <v>542</v>
      </c>
      <c r="CD286" s="1">
        <v>1</v>
      </c>
      <c r="CE286" s="1">
        <v>7</v>
      </c>
      <c r="CG286" s="1">
        <v>4</v>
      </c>
      <c r="CH286" s="1">
        <v>2</v>
      </c>
      <c r="CI286" s="1">
        <v>2</v>
      </c>
      <c r="CJ286" s="1">
        <v>2</v>
      </c>
      <c r="CP286" s="1">
        <v>5</v>
      </c>
      <c r="CQ286" s="1">
        <v>7</v>
      </c>
      <c r="CR286" s="1">
        <v>5</v>
      </c>
      <c r="DV286" s="1">
        <v>3</v>
      </c>
      <c r="DX286" s="1">
        <v>1</v>
      </c>
      <c r="EL286" s="1">
        <v>1</v>
      </c>
      <c r="EN286" s="1">
        <v>1</v>
      </c>
      <c r="EO286" s="1">
        <v>2</v>
      </c>
      <c r="EP286" s="1">
        <v>3</v>
      </c>
      <c r="EQ286" s="1">
        <v>3</v>
      </c>
      <c r="ER286" s="1">
        <v>3</v>
      </c>
      <c r="ES286" s="1">
        <v>3</v>
      </c>
      <c r="ET286" s="1">
        <v>2</v>
      </c>
      <c r="EU286" s="1">
        <v>0</v>
      </c>
      <c r="EV286" s="1">
        <v>0</v>
      </c>
      <c r="EW286" s="1">
        <v>0</v>
      </c>
      <c r="EX286" s="1">
        <v>0</v>
      </c>
      <c r="EY286" s="1">
        <v>0</v>
      </c>
      <c r="EZ286" s="1">
        <v>0</v>
      </c>
      <c r="FA286" s="1">
        <v>0</v>
      </c>
      <c r="FB286" s="1">
        <v>0</v>
      </c>
      <c r="FC286" s="1">
        <v>1</v>
      </c>
      <c r="FD286" s="1">
        <v>0</v>
      </c>
      <c r="FE286" s="1">
        <v>0</v>
      </c>
      <c r="FG286" s="1">
        <v>4</v>
      </c>
      <c r="FH286" s="1">
        <v>4</v>
      </c>
      <c r="FI286" s="1">
        <v>1</v>
      </c>
      <c r="FJ286" s="1">
        <v>1</v>
      </c>
      <c r="FK286" s="1">
        <v>1</v>
      </c>
      <c r="FL286" s="1">
        <v>0</v>
      </c>
      <c r="FM286" s="1">
        <v>0</v>
      </c>
      <c r="FN286" s="1">
        <v>0</v>
      </c>
      <c r="FO286" s="1">
        <v>0</v>
      </c>
      <c r="FP286" s="1">
        <v>0</v>
      </c>
      <c r="FQ286" s="1">
        <v>0</v>
      </c>
      <c r="FR286" s="1">
        <v>0</v>
      </c>
      <c r="FT286" s="1">
        <v>2</v>
      </c>
      <c r="FU286" s="1">
        <v>2</v>
      </c>
      <c r="FV286" s="1">
        <v>0</v>
      </c>
      <c r="FW286" s="1">
        <v>1</v>
      </c>
      <c r="FX286" s="1">
        <v>0</v>
      </c>
      <c r="FY286" s="1">
        <v>0</v>
      </c>
      <c r="FZ286" s="1">
        <v>1</v>
      </c>
      <c r="GA286" s="1">
        <v>0</v>
      </c>
      <c r="GB286" s="1">
        <v>0</v>
      </c>
      <c r="GC286" s="1">
        <v>0</v>
      </c>
      <c r="GF286" s="1">
        <v>3</v>
      </c>
      <c r="GG286" s="1">
        <v>1</v>
      </c>
      <c r="GH286" s="1">
        <v>0</v>
      </c>
      <c r="GI286" s="1">
        <v>0</v>
      </c>
      <c r="GJ286" s="1">
        <v>0</v>
      </c>
      <c r="GK286" s="1">
        <v>0</v>
      </c>
      <c r="GL286" s="1">
        <v>0</v>
      </c>
      <c r="GM286" s="1">
        <v>0</v>
      </c>
      <c r="GN286" s="1">
        <v>0</v>
      </c>
      <c r="GP286" s="1">
        <v>1</v>
      </c>
      <c r="GQ286" s="1">
        <v>0</v>
      </c>
      <c r="GR286" s="1">
        <v>0</v>
      </c>
      <c r="GS286" s="1">
        <v>0</v>
      </c>
      <c r="GT286" s="1">
        <v>0</v>
      </c>
      <c r="GU286" s="1">
        <v>0</v>
      </c>
      <c r="GV286" s="1">
        <v>0</v>
      </c>
      <c r="GW286" s="1">
        <v>0</v>
      </c>
      <c r="GY286" s="1">
        <v>3</v>
      </c>
      <c r="HA286" s="1">
        <v>3</v>
      </c>
      <c r="HB286" s="1">
        <v>2</v>
      </c>
      <c r="HC286" s="1">
        <v>6</v>
      </c>
      <c r="HE286" s="1">
        <v>2</v>
      </c>
      <c r="HF286" s="1" t="s">
        <v>1027</v>
      </c>
      <c r="HG286" s="1">
        <v>1</v>
      </c>
      <c r="HH286" s="1">
        <v>0</v>
      </c>
      <c r="HI286" s="1">
        <v>1</v>
      </c>
      <c r="HJ286" s="1">
        <v>0</v>
      </c>
      <c r="HK286" s="1">
        <v>0</v>
      </c>
      <c r="HL286" s="1">
        <v>0</v>
      </c>
      <c r="HM286" s="1">
        <v>0</v>
      </c>
      <c r="HN286" s="1">
        <v>0</v>
      </c>
      <c r="HO286" s="1">
        <v>0</v>
      </c>
      <c r="HP286" s="1">
        <v>1</v>
      </c>
      <c r="HQ286" s="1">
        <v>0</v>
      </c>
      <c r="HR286" s="1">
        <v>0</v>
      </c>
      <c r="IF286" s="1">
        <v>2</v>
      </c>
      <c r="IG286" s="1">
        <v>3</v>
      </c>
      <c r="IH286" s="1">
        <v>3</v>
      </c>
      <c r="II286" s="1">
        <v>3</v>
      </c>
      <c r="IJ286" s="1">
        <v>3</v>
      </c>
      <c r="IK286" s="1">
        <v>2</v>
      </c>
      <c r="IL286" s="1">
        <v>2</v>
      </c>
      <c r="IM286" s="1">
        <v>3</v>
      </c>
      <c r="IN286" s="1">
        <v>3</v>
      </c>
      <c r="IO286" s="1">
        <v>3</v>
      </c>
      <c r="IP286" s="1">
        <v>3</v>
      </c>
      <c r="IQ286" s="1">
        <v>1</v>
      </c>
      <c r="IR286" s="1">
        <v>2</v>
      </c>
      <c r="IS286" s="1">
        <v>2</v>
      </c>
      <c r="IT286" s="1">
        <v>2</v>
      </c>
      <c r="IU286" s="1">
        <v>1</v>
      </c>
      <c r="IV286" s="1">
        <v>2</v>
      </c>
      <c r="IW286" s="1">
        <v>3</v>
      </c>
      <c r="IX286" s="1">
        <v>2</v>
      </c>
      <c r="IY286" s="1">
        <v>1</v>
      </c>
      <c r="IZ286" s="1">
        <v>2</v>
      </c>
      <c r="JA286" s="1">
        <v>3</v>
      </c>
      <c r="JB286" s="1" t="s">
        <v>1028</v>
      </c>
    </row>
    <row r="287" spans="1:262" x14ac:dyDescent="0.4">
      <c r="A287" s="1">
        <v>283</v>
      </c>
      <c r="B287" s="1">
        <v>936904</v>
      </c>
      <c r="C287" s="1">
        <v>1</v>
      </c>
      <c r="D287" s="1">
        <v>2</v>
      </c>
      <c r="E287" s="1">
        <v>2</v>
      </c>
      <c r="F287" s="1">
        <v>3</v>
      </c>
      <c r="G287" s="1">
        <v>2</v>
      </c>
      <c r="H287" s="1">
        <v>3</v>
      </c>
      <c r="J287" s="1">
        <v>1</v>
      </c>
      <c r="K287" s="1">
        <v>1</v>
      </c>
      <c r="L287" s="1">
        <v>1</v>
      </c>
      <c r="M287" s="1">
        <v>1</v>
      </c>
      <c r="N287" s="1">
        <v>0</v>
      </c>
      <c r="O287" s="1">
        <v>1</v>
      </c>
      <c r="P287" s="1">
        <v>0</v>
      </c>
      <c r="Q287" s="1">
        <v>1</v>
      </c>
      <c r="R287" s="1">
        <v>1</v>
      </c>
      <c r="S287" s="1">
        <v>1</v>
      </c>
      <c r="T287" s="1">
        <v>0</v>
      </c>
      <c r="U287" s="1">
        <v>0</v>
      </c>
      <c r="V287" s="1">
        <v>0</v>
      </c>
      <c r="W287" s="1">
        <v>0</v>
      </c>
      <c r="Y287" s="1">
        <v>1</v>
      </c>
      <c r="AB287" s="1">
        <v>1</v>
      </c>
      <c r="AC287" s="1">
        <v>3</v>
      </c>
      <c r="AD287" s="1">
        <v>3</v>
      </c>
      <c r="AE287" s="1">
        <v>2</v>
      </c>
      <c r="AR287" s="1">
        <v>2</v>
      </c>
      <c r="AS287" s="1">
        <v>2</v>
      </c>
      <c r="AT287" s="1">
        <v>3</v>
      </c>
      <c r="AU287" s="1">
        <v>1</v>
      </c>
      <c r="AV287" s="1">
        <v>1</v>
      </c>
      <c r="AW287" s="1">
        <v>1</v>
      </c>
      <c r="AX287" s="1">
        <v>1</v>
      </c>
      <c r="AY287" s="1">
        <v>0</v>
      </c>
      <c r="AZ287" s="1">
        <v>1</v>
      </c>
      <c r="BA287" s="1">
        <v>0</v>
      </c>
      <c r="BB287" s="1">
        <v>0</v>
      </c>
      <c r="BC287" s="1">
        <v>0</v>
      </c>
      <c r="BD287" s="1">
        <v>0</v>
      </c>
      <c r="BE287" s="1">
        <v>0</v>
      </c>
      <c r="BG287" s="1">
        <v>1</v>
      </c>
      <c r="BH287" s="1">
        <v>1</v>
      </c>
      <c r="BI287" s="1">
        <v>0</v>
      </c>
      <c r="BJ287" s="1">
        <v>1</v>
      </c>
      <c r="BK287" s="1">
        <v>0</v>
      </c>
      <c r="BL287" s="1">
        <v>0</v>
      </c>
      <c r="BM287" s="1">
        <v>0</v>
      </c>
      <c r="BN287" s="1">
        <v>0</v>
      </c>
      <c r="BO287" s="1">
        <v>0</v>
      </c>
      <c r="BP287" s="1">
        <v>0</v>
      </c>
      <c r="BQ287" s="1">
        <v>0</v>
      </c>
      <c r="BS287" s="1">
        <v>0</v>
      </c>
      <c r="BT287" s="1">
        <v>1</v>
      </c>
      <c r="BU287" s="1">
        <v>0</v>
      </c>
      <c r="BV287" s="1">
        <v>0</v>
      </c>
      <c r="BW287" s="1">
        <v>0</v>
      </c>
      <c r="BX287" s="1">
        <v>0</v>
      </c>
      <c r="BY287" s="1">
        <v>1</v>
      </c>
      <c r="BZ287" s="1">
        <v>0</v>
      </c>
      <c r="CA287" s="1">
        <v>0</v>
      </c>
      <c r="CB287" s="1">
        <v>0</v>
      </c>
      <c r="CD287" s="1">
        <v>2</v>
      </c>
      <c r="CE287" s="1">
        <v>4</v>
      </c>
      <c r="CG287" s="1">
        <v>3</v>
      </c>
      <c r="CH287" s="1">
        <v>3</v>
      </c>
      <c r="CI287" s="1">
        <v>2</v>
      </c>
      <c r="CJ287" s="1">
        <v>1</v>
      </c>
      <c r="CK287" s="1">
        <v>1</v>
      </c>
      <c r="CL287" s="1">
        <v>0</v>
      </c>
      <c r="CM287" s="1">
        <v>0</v>
      </c>
      <c r="CN287" s="1">
        <v>0</v>
      </c>
      <c r="CO287" s="1">
        <v>0</v>
      </c>
      <c r="CP287" s="1">
        <v>2</v>
      </c>
      <c r="CQ287" s="1">
        <v>1</v>
      </c>
      <c r="CR287" s="1">
        <v>2</v>
      </c>
      <c r="CS287" s="1">
        <v>3</v>
      </c>
      <c r="DH287" s="1">
        <v>0</v>
      </c>
      <c r="DI287" s="1">
        <v>1</v>
      </c>
      <c r="DJ287" s="1">
        <v>1</v>
      </c>
      <c r="DK287" s="1">
        <v>1</v>
      </c>
      <c r="DL287" s="1">
        <v>0</v>
      </c>
      <c r="DM287" s="1">
        <v>0</v>
      </c>
      <c r="DN287" s="1">
        <v>0</v>
      </c>
      <c r="DO287" s="1">
        <v>0</v>
      </c>
      <c r="DP287" s="1">
        <v>1</v>
      </c>
      <c r="DQ287" s="1">
        <v>0</v>
      </c>
      <c r="DR287" s="1">
        <v>0</v>
      </c>
      <c r="DS287" s="1">
        <v>0</v>
      </c>
      <c r="DT287" s="1">
        <v>0</v>
      </c>
      <c r="DV287" s="1">
        <v>2</v>
      </c>
      <c r="DW287" s="1">
        <v>2</v>
      </c>
      <c r="DX287" s="1">
        <v>2</v>
      </c>
      <c r="DY287" s="1">
        <v>1</v>
      </c>
      <c r="DZ287" s="1">
        <v>1</v>
      </c>
      <c r="EA287" s="1">
        <v>0</v>
      </c>
      <c r="EB287" s="1">
        <v>0</v>
      </c>
      <c r="EC287" s="1">
        <v>0</v>
      </c>
      <c r="ED287" s="1">
        <v>0</v>
      </c>
      <c r="EE287" s="1">
        <v>0</v>
      </c>
      <c r="EF287" s="1">
        <v>1</v>
      </c>
      <c r="EG287" s="1">
        <v>0</v>
      </c>
      <c r="EH287" s="1">
        <v>0</v>
      </c>
      <c r="EI287" s="1">
        <v>0</v>
      </c>
      <c r="EJ287" s="1">
        <v>0</v>
      </c>
      <c r="EL287" s="1">
        <v>2</v>
      </c>
      <c r="EN287" s="1">
        <v>1</v>
      </c>
      <c r="EO287" s="1">
        <v>2</v>
      </c>
      <c r="EP287" s="1">
        <v>2</v>
      </c>
      <c r="EQ287" s="1">
        <v>2</v>
      </c>
      <c r="ER287" s="1">
        <v>2</v>
      </c>
      <c r="ES287" s="1">
        <v>2</v>
      </c>
      <c r="ET287" s="1">
        <v>2</v>
      </c>
      <c r="EU287" s="1">
        <v>0</v>
      </c>
      <c r="EV287" s="1">
        <v>0</v>
      </c>
      <c r="EW287" s="1">
        <v>0</v>
      </c>
      <c r="EX287" s="1">
        <v>0</v>
      </c>
      <c r="EY287" s="1">
        <v>0</v>
      </c>
      <c r="EZ287" s="1">
        <v>1</v>
      </c>
      <c r="FA287" s="1">
        <v>0</v>
      </c>
      <c r="FB287" s="1">
        <v>0</v>
      </c>
      <c r="FC287" s="1">
        <v>0</v>
      </c>
      <c r="FD287" s="1">
        <v>0</v>
      </c>
      <c r="FE287" s="1">
        <v>0</v>
      </c>
      <c r="FG287" s="1">
        <v>4</v>
      </c>
      <c r="FH287" s="1">
        <v>5</v>
      </c>
      <c r="FI287" s="1">
        <v>0</v>
      </c>
      <c r="FJ287" s="1">
        <v>0</v>
      </c>
      <c r="FK287" s="1">
        <v>1</v>
      </c>
      <c r="FL287" s="1">
        <v>0</v>
      </c>
      <c r="FM287" s="1">
        <v>0</v>
      </c>
      <c r="FN287" s="1">
        <v>0</v>
      </c>
      <c r="FO287" s="1">
        <v>0</v>
      </c>
      <c r="FP287" s="1">
        <v>0</v>
      </c>
      <c r="FQ287" s="1">
        <v>0</v>
      </c>
      <c r="FR287" s="1">
        <v>0</v>
      </c>
      <c r="FT287" s="1">
        <v>3</v>
      </c>
      <c r="GE287" s="1" t="s">
        <v>1029</v>
      </c>
      <c r="GF287" s="1">
        <v>3</v>
      </c>
      <c r="GG287" s="1">
        <v>0</v>
      </c>
      <c r="GH287" s="1">
        <v>0</v>
      </c>
      <c r="GI287" s="1">
        <v>0</v>
      </c>
      <c r="GJ287" s="1">
        <v>0</v>
      </c>
      <c r="GK287" s="1">
        <v>0</v>
      </c>
      <c r="GL287" s="1">
        <v>0</v>
      </c>
      <c r="GM287" s="1">
        <v>1</v>
      </c>
      <c r="GN287" s="1">
        <v>0</v>
      </c>
      <c r="GP287" s="1">
        <v>0</v>
      </c>
      <c r="GQ287" s="1">
        <v>0</v>
      </c>
      <c r="GR287" s="1">
        <v>0</v>
      </c>
      <c r="GS287" s="1">
        <v>0</v>
      </c>
      <c r="GT287" s="1">
        <v>0</v>
      </c>
      <c r="GU287" s="1">
        <v>0</v>
      </c>
      <c r="GV287" s="1">
        <v>1</v>
      </c>
      <c r="GW287" s="1">
        <v>0</v>
      </c>
      <c r="GY287" s="1">
        <v>3</v>
      </c>
      <c r="GZ287" s="1" t="s">
        <v>1030</v>
      </c>
      <c r="HA287" s="1">
        <v>2</v>
      </c>
      <c r="HB287" s="1">
        <v>2</v>
      </c>
      <c r="HC287" s="1">
        <v>1</v>
      </c>
      <c r="HE287" s="1">
        <v>2</v>
      </c>
      <c r="HG287" s="1">
        <v>1</v>
      </c>
      <c r="HH287" s="1">
        <v>0</v>
      </c>
      <c r="HI287" s="1">
        <v>0</v>
      </c>
      <c r="HJ287" s="1">
        <v>0</v>
      </c>
      <c r="HK287" s="1">
        <v>0</v>
      </c>
      <c r="HL287" s="1">
        <v>1</v>
      </c>
      <c r="HM287" s="1">
        <v>0</v>
      </c>
      <c r="HN287" s="1">
        <v>0</v>
      </c>
      <c r="HO287" s="1">
        <v>0</v>
      </c>
      <c r="HP287" s="1">
        <v>0</v>
      </c>
      <c r="HQ287" s="1">
        <v>1</v>
      </c>
      <c r="HR287" s="1">
        <v>0</v>
      </c>
      <c r="HS287" s="1" t="s">
        <v>1031</v>
      </c>
      <c r="IF287" s="1">
        <v>2</v>
      </c>
      <c r="IG287" s="1">
        <v>4</v>
      </c>
      <c r="IH287" s="1">
        <v>3</v>
      </c>
      <c r="II287" s="1">
        <v>3</v>
      </c>
      <c r="IJ287" s="1">
        <v>4</v>
      </c>
      <c r="IK287" s="1">
        <v>3</v>
      </c>
      <c r="IL287" s="1">
        <v>4</v>
      </c>
      <c r="IM287" s="1">
        <v>4</v>
      </c>
      <c r="IN287" s="1">
        <v>4</v>
      </c>
      <c r="IO287" s="1">
        <v>2</v>
      </c>
      <c r="IP287" s="1">
        <v>3</v>
      </c>
      <c r="IQ287" s="1">
        <v>6</v>
      </c>
      <c r="IR287" s="1">
        <v>1</v>
      </c>
      <c r="IS287" s="1">
        <v>2</v>
      </c>
      <c r="IT287" s="1">
        <v>2</v>
      </c>
      <c r="IU287" s="1">
        <v>1</v>
      </c>
      <c r="IV287" s="1">
        <v>2</v>
      </c>
      <c r="IW287" s="1">
        <v>1</v>
      </c>
      <c r="IX287" s="1">
        <v>2</v>
      </c>
      <c r="IY287" s="1">
        <v>2</v>
      </c>
      <c r="IZ287" s="1">
        <v>2</v>
      </c>
      <c r="JA287" s="1">
        <v>3</v>
      </c>
      <c r="JB287" s="1" t="s">
        <v>1032</v>
      </c>
    </row>
    <row r="288" spans="1:262" x14ac:dyDescent="0.4">
      <c r="A288" s="1">
        <v>284</v>
      </c>
      <c r="B288" s="1">
        <v>386080</v>
      </c>
      <c r="C288" s="1">
        <v>1</v>
      </c>
      <c r="D288" s="1">
        <v>2</v>
      </c>
      <c r="E288" s="1">
        <v>3</v>
      </c>
      <c r="F288" s="1">
        <v>7</v>
      </c>
      <c r="G288" s="1">
        <v>1</v>
      </c>
      <c r="H288" s="1">
        <v>3</v>
      </c>
      <c r="J288" s="1">
        <v>24</v>
      </c>
      <c r="K288" s="1">
        <v>2</v>
      </c>
      <c r="L288" s="1">
        <v>4</v>
      </c>
      <c r="M288" s="1">
        <v>0</v>
      </c>
      <c r="N288" s="1">
        <v>0</v>
      </c>
      <c r="O288" s="1">
        <v>0</v>
      </c>
      <c r="P288" s="1">
        <v>0</v>
      </c>
      <c r="Q288" s="1">
        <v>0</v>
      </c>
      <c r="R288" s="1">
        <v>1</v>
      </c>
      <c r="S288" s="1">
        <v>1</v>
      </c>
      <c r="T288" s="1">
        <v>0</v>
      </c>
      <c r="U288" s="1">
        <v>0</v>
      </c>
      <c r="V288" s="1">
        <v>0</v>
      </c>
      <c r="W288" s="1">
        <v>0</v>
      </c>
      <c r="Y288" s="1">
        <v>1</v>
      </c>
      <c r="AB288" s="1">
        <v>2</v>
      </c>
      <c r="AC288" s="1">
        <v>3</v>
      </c>
      <c r="AD288" s="1">
        <v>3</v>
      </c>
      <c r="AE288" s="1">
        <v>2</v>
      </c>
      <c r="AR288" s="1">
        <v>2</v>
      </c>
      <c r="AS288" s="1">
        <v>2</v>
      </c>
      <c r="AT288" s="1">
        <v>2</v>
      </c>
      <c r="AU288" s="1">
        <v>2</v>
      </c>
      <c r="BG288" s="1">
        <v>0</v>
      </c>
      <c r="BH288" s="1">
        <v>0</v>
      </c>
      <c r="BI288" s="1">
        <v>1</v>
      </c>
      <c r="BJ288" s="1">
        <v>1</v>
      </c>
      <c r="BK288" s="1">
        <v>1</v>
      </c>
      <c r="BL288" s="1">
        <v>0</v>
      </c>
      <c r="BM288" s="1">
        <v>0</v>
      </c>
      <c r="BN288" s="1">
        <v>0</v>
      </c>
      <c r="BO288" s="1">
        <v>0</v>
      </c>
      <c r="BP288" s="1">
        <v>0</v>
      </c>
      <c r="BQ288" s="1">
        <v>0</v>
      </c>
      <c r="BS288" s="1">
        <v>1</v>
      </c>
      <c r="BT288" s="1">
        <v>0</v>
      </c>
      <c r="BU288" s="1">
        <v>0</v>
      </c>
      <c r="BV288" s="1">
        <v>0</v>
      </c>
      <c r="BW288" s="1">
        <v>0</v>
      </c>
      <c r="BX288" s="1">
        <v>1</v>
      </c>
      <c r="BY288" s="1">
        <v>0</v>
      </c>
      <c r="BZ288" s="1">
        <v>0</v>
      </c>
      <c r="CA288" s="1">
        <v>0</v>
      </c>
      <c r="CB288" s="1">
        <v>0</v>
      </c>
      <c r="CD288" s="1">
        <v>3</v>
      </c>
      <c r="CE288" s="1">
        <v>8</v>
      </c>
      <c r="CG288" s="1">
        <v>4</v>
      </c>
      <c r="CH288" s="1">
        <v>3</v>
      </c>
      <c r="CI288" s="1">
        <v>2</v>
      </c>
      <c r="CJ288" s="1">
        <v>1</v>
      </c>
      <c r="CK288" s="1">
        <v>1</v>
      </c>
      <c r="CL288" s="1">
        <v>0</v>
      </c>
      <c r="CM288" s="1">
        <v>0</v>
      </c>
      <c r="CN288" s="1">
        <v>0</v>
      </c>
      <c r="CO288" s="1">
        <v>0</v>
      </c>
      <c r="CP288" s="1">
        <v>3</v>
      </c>
      <c r="CQ288" s="1">
        <v>1</v>
      </c>
      <c r="CR288" s="1">
        <v>3</v>
      </c>
      <c r="CS288" s="1">
        <v>2</v>
      </c>
      <c r="CT288" s="1">
        <v>0</v>
      </c>
      <c r="CU288" s="1">
        <v>0</v>
      </c>
      <c r="CV288" s="1">
        <v>0</v>
      </c>
      <c r="CW288" s="1">
        <v>0</v>
      </c>
      <c r="CX288" s="1">
        <v>0</v>
      </c>
      <c r="CY288" s="1">
        <v>1</v>
      </c>
      <c r="CZ288" s="1">
        <v>0</v>
      </c>
      <c r="DA288" s="1">
        <v>0</v>
      </c>
      <c r="DB288" s="1">
        <v>0</v>
      </c>
      <c r="DC288" s="1">
        <v>0</v>
      </c>
      <c r="DD288" s="1">
        <v>0</v>
      </c>
      <c r="DE288" s="1">
        <v>0</v>
      </c>
      <c r="DF288" s="1">
        <v>0</v>
      </c>
      <c r="DV288" s="1">
        <v>3</v>
      </c>
      <c r="DX288" s="1">
        <v>1</v>
      </c>
      <c r="EL288" s="1">
        <v>3</v>
      </c>
      <c r="EM288" s="1" t="s">
        <v>1033</v>
      </c>
      <c r="EN288" s="1">
        <v>1</v>
      </c>
      <c r="EO288" s="1">
        <v>1</v>
      </c>
      <c r="EP288" s="1">
        <v>3</v>
      </c>
      <c r="EQ288" s="1">
        <v>1</v>
      </c>
      <c r="ER288" s="1">
        <v>3</v>
      </c>
      <c r="ES288" s="1">
        <v>1</v>
      </c>
      <c r="ET288" s="1">
        <v>1</v>
      </c>
      <c r="EU288" s="1">
        <v>0</v>
      </c>
      <c r="EV288" s="1">
        <v>0</v>
      </c>
      <c r="EW288" s="1">
        <v>0</v>
      </c>
      <c r="EX288" s="1">
        <v>0</v>
      </c>
      <c r="EY288" s="1">
        <v>0</v>
      </c>
      <c r="EZ288" s="1">
        <v>1</v>
      </c>
      <c r="FA288" s="1">
        <v>0</v>
      </c>
      <c r="FB288" s="1">
        <v>0</v>
      </c>
      <c r="FC288" s="1">
        <v>0</v>
      </c>
      <c r="FD288" s="1">
        <v>0</v>
      </c>
      <c r="FE288" s="1">
        <v>0</v>
      </c>
      <c r="FG288" s="1">
        <v>5</v>
      </c>
      <c r="FH288" s="1">
        <v>5</v>
      </c>
      <c r="FI288" s="1">
        <v>0</v>
      </c>
      <c r="FJ288" s="1">
        <v>0</v>
      </c>
      <c r="FK288" s="1">
        <v>0</v>
      </c>
      <c r="FL288" s="1">
        <v>0</v>
      </c>
      <c r="FM288" s="1">
        <v>0</v>
      </c>
      <c r="FN288" s="1">
        <v>0</v>
      </c>
      <c r="FO288" s="1">
        <v>0</v>
      </c>
      <c r="FP288" s="1">
        <v>0</v>
      </c>
      <c r="FQ288" s="1">
        <v>1</v>
      </c>
      <c r="FR288" s="1">
        <v>0</v>
      </c>
      <c r="FS288" s="1" t="s">
        <v>1034</v>
      </c>
      <c r="FT288" s="1">
        <v>2</v>
      </c>
      <c r="FU288" s="1">
        <v>3</v>
      </c>
      <c r="FV288" s="1">
        <v>0</v>
      </c>
      <c r="FW288" s="1">
        <v>0</v>
      </c>
      <c r="FX288" s="1">
        <v>1</v>
      </c>
      <c r="FY288" s="1">
        <v>0</v>
      </c>
      <c r="FZ288" s="1">
        <v>0</v>
      </c>
      <c r="GA288" s="1">
        <v>0</v>
      </c>
      <c r="GB288" s="1">
        <v>0</v>
      </c>
      <c r="GC288" s="1">
        <v>0</v>
      </c>
      <c r="GF288" s="1">
        <v>2</v>
      </c>
      <c r="GG288" s="1">
        <v>0</v>
      </c>
      <c r="GH288" s="1">
        <v>0</v>
      </c>
      <c r="GI288" s="1">
        <v>0</v>
      </c>
      <c r="GJ288" s="1">
        <v>1</v>
      </c>
      <c r="GK288" s="1">
        <v>1</v>
      </c>
      <c r="GL288" s="1">
        <v>0</v>
      </c>
      <c r="GM288" s="1">
        <v>0</v>
      </c>
      <c r="GN288" s="1">
        <v>0</v>
      </c>
      <c r="GP288" s="1">
        <v>0</v>
      </c>
      <c r="GQ288" s="1">
        <v>0</v>
      </c>
      <c r="GR288" s="1">
        <v>0</v>
      </c>
      <c r="GS288" s="1">
        <v>0</v>
      </c>
      <c r="GT288" s="1">
        <v>1</v>
      </c>
      <c r="GU288" s="1">
        <v>0</v>
      </c>
      <c r="GV288" s="1">
        <v>0</v>
      </c>
      <c r="GW288" s="1">
        <v>0</v>
      </c>
      <c r="GY288" s="1">
        <v>2</v>
      </c>
      <c r="HA288" s="1">
        <v>1</v>
      </c>
      <c r="HB288" s="1">
        <v>1</v>
      </c>
      <c r="HE288" s="1">
        <v>2</v>
      </c>
      <c r="HF288" s="1" t="s">
        <v>1035</v>
      </c>
      <c r="HG288" s="1">
        <v>2</v>
      </c>
      <c r="HH288" s="1">
        <v>0</v>
      </c>
      <c r="HI288" s="1">
        <v>0</v>
      </c>
      <c r="HJ288" s="1">
        <v>0</v>
      </c>
      <c r="HK288" s="1">
        <v>0</v>
      </c>
      <c r="HL288" s="1">
        <v>0</v>
      </c>
      <c r="HM288" s="1">
        <v>0</v>
      </c>
      <c r="HN288" s="1">
        <v>0</v>
      </c>
      <c r="HO288" s="1">
        <v>0</v>
      </c>
      <c r="HP288" s="1">
        <v>0</v>
      </c>
      <c r="HQ288" s="1">
        <v>1</v>
      </c>
      <c r="HR288" s="1">
        <v>0</v>
      </c>
      <c r="HS288" s="1" t="s">
        <v>1036</v>
      </c>
      <c r="IF288" s="1">
        <v>2</v>
      </c>
      <c r="IG288" s="1">
        <v>2</v>
      </c>
      <c r="IH288" s="1">
        <v>3</v>
      </c>
      <c r="II288" s="1">
        <v>4</v>
      </c>
      <c r="IJ288" s="1">
        <v>4</v>
      </c>
      <c r="IK288" s="1">
        <v>4</v>
      </c>
      <c r="IL288" s="1">
        <v>3</v>
      </c>
      <c r="IM288" s="1">
        <v>3</v>
      </c>
      <c r="IN288" s="1">
        <v>4</v>
      </c>
      <c r="IO288" s="1">
        <v>2</v>
      </c>
      <c r="IP288" s="1">
        <v>2</v>
      </c>
      <c r="IQ288" s="1">
        <v>6</v>
      </c>
      <c r="IR288" s="1">
        <v>6</v>
      </c>
      <c r="IS288" s="1">
        <v>6</v>
      </c>
      <c r="IT288" s="1">
        <v>6</v>
      </c>
      <c r="IU288" s="1">
        <v>6</v>
      </c>
      <c r="IV288" s="1">
        <v>6</v>
      </c>
      <c r="IW288" s="1">
        <v>6</v>
      </c>
      <c r="IX288" s="1">
        <v>6</v>
      </c>
      <c r="IY288" s="1">
        <v>6</v>
      </c>
      <c r="IZ288" s="1">
        <v>6</v>
      </c>
      <c r="JA288" s="1">
        <v>6</v>
      </c>
      <c r="JB288" s="1" t="s">
        <v>1037</v>
      </c>
    </row>
    <row r="289" spans="1:262" x14ac:dyDescent="0.4">
      <c r="A289" s="1">
        <v>285</v>
      </c>
      <c r="B289" s="1">
        <v>193086</v>
      </c>
      <c r="C289" s="1">
        <v>1</v>
      </c>
      <c r="D289" s="1">
        <v>2</v>
      </c>
      <c r="E289" s="1">
        <v>4</v>
      </c>
      <c r="F289" s="1">
        <v>7</v>
      </c>
      <c r="G289" s="1">
        <v>4</v>
      </c>
      <c r="H289" s="1">
        <v>3</v>
      </c>
      <c r="J289" s="1">
        <v>10</v>
      </c>
      <c r="K289" s="1">
        <v>1</v>
      </c>
      <c r="L289" s="1">
        <v>2</v>
      </c>
      <c r="M289" s="1">
        <v>1</v>
      </c>
      <c r="N289" s="1">
        <v>1</v>
      </c>
      <c r="O289" s="1">
        <v>1</v>
      </c>
      <c r="P289" s="1">
        <v>1</v>
      </c>
      <c r="Q289" s="1">
        <v>1</v>
      </c>
      <c r="R289" s="1">
        <v>0</v>
      </c>
      <c r="S289" s="1">
        <v>1</v>
      </c>
      <c r="T289" s="1">
        <v>1</v>
      </c>
      <c r="U289" s="1">
        <v>0</v>
      </c>
      <c r="V289" s="1">
        <v>0</v>
      </c>
      <c r="W289" s="1">
        <v>0</v>
      </c>
      <c r="Y289" s="1">
        <v>3</v>
      </c>
      <c r="Z289" s="1">
        <v>4</v>
      </c>
      <c r="AB289" s="1">
        <v>2</v>
      </c>
      <c r="AC289" s="1">
        <v>2</v>
      </c>
      <c r="AD289" s="1">
        <v>2</v>
      </c>
      <c r="AE289" s="1">
        <v>1</v>
      </c>
      <c r="AF289" s="1">
        <v>0</v>
      </c>
      <c r="AG289" s="1">
        <v>0</v>
      </c>
      <c r="AH289" s="1">
        <v>1</v>
      </c>
      <c r="AI289" s="1">
        <v>0</v>
      </c>
      <c r="AJ289" s="1">
        <v>0</v>
      </c>
      <c r="AK289" s="1">
        <v>0</v>
      </c>
      <c r="AL289" s="1">
        <v>0</v>
      </c>
      <c r="AM289" s="1">
        <v>0</v>
      </c>
      <c r="AN289" s="1">
        <v>0</v>
      </c>
      <c r="AO289" s="1">
        <v>0</v>
      </c>
      <c r="AQ289" s="1">
        <v>3</v>
      </c>
      <c r="AR289" s="1">
        <v>2</v>
      </c>
      <c r="AS289" s="1">
        <v>2</v>
      </c>
      <c r="AT289" s="1">
        <v>2</v>
      </c>
      <c r="AU289" s="1">
        <v>1</v>
      </c>
      <c r="AV289" s="1">
        <v>0</v>
      </c>
      <c r="AW289" s="1">
        <v>1</v>
      </c>
      <c r="AX289" s="1">
        <v>0</v>
      </c>
      <c r="AY289" s="1">
        <v>0</v>
      </c>
      <c r="AZ289" s="1">
        <v>0</v>
      </c>
      <c r="BA289" s="1">
        <v>0</v>
      </c>
      <c r="BB289" s="1">
        <v>1</v>
      </c>
      <c r="BC289" s="1">
        <v>0</v>
      </c>
      <c r="BD289" s="1">
        <v>0</v>
      </c>
      <c r="BE289" s="1">
        <v>0</v>
      </c>
      <c r="BG289" s="1">
        <v>0</v>
      </c>
      <c r="BH289" s="1">
        <v>1</v>
      </c>
      <c r="BI289" s="1">
        <v>1</v>
      </c>
      <c r="BJ289" s="1">
        <v>0</v>
      </c>
      <c r="BK289" s="1">
        <v>1</v>
      </c>
      <c r="BL289" s="1">
        <v>0</v>
      </c>
      <c r="BM289" s="1">
        <v>0</v>
      </c>
      <c r="BN289" s="1">
        <v>0</v>
      </c>
      <c r="BO289" s="1">
        <v>0</v>
      </c>
      <c r="BP289" s="1">
        <v>0</v>
      </c>
      <c r="BQ289" s="1">
        <v>0</v>
      </c>
      <c r="BS289" s="1">
        <v>1</v>
      </c>
      <c r="BT289" s="1">
        <v>0</v>
      </c>
      <c r="BU289" s="1">
        <v>0</v>
      </c>
      <c r="BV289" s="1">
        <v>0</v>
      </c>
      <c r="BW289" s="1">
        <v>0</v>
      </c>
      <c r="BX289" s="1">
        <v>1</v>
      </c>
      <c r="BY289" s="1">
        <v>0</v>
      </c>
      <c r="BZ289" s="1">
        <v>0</v>
      </c>
      <c r="CA289" s="1">
        <v>0</v>
      </c>
      <c r="CB289" s="1">
        <v>0</v>
      </c>
      <c r="CD289" s="1">
        <v>3</v>
      </c>
      <c r="CE289" s="1">
        <v>7</v>
      </c>
      <c r="CG289" s="1">
        <v>3</v>
      </c>
      <c r="CH289" s="1">
        <v>2</v>
      </c>
      <c r="CI289" s="1">
        <v>2</v>
      </c>
      <c r="CJ289" s="1">
        <v>2</v>
      </c>
      <c r="CP289" s="1">
        <v>5</v>
      </c>
      <c r="CQ289" s="1">
        <v>7</v>
      </c>
      <c r="CR289" s="1">
        <v>5</v>
      </c>
      <c r="DV289" s="1">
        <v>3</v>
      </c>
      <c r="DX289" s="1">
        <v>1</v>
      </c>
      <c r="EL289" s="1">
        <v>3</v>
      </c>
      <c r="EM289" s="1" t="s">
        <v>1038</v>
      </c>
      <c r="EN289" s="1">
        <v>2</v>
      </c>
      <c r="EO289" s="1">
        <v>2</v>
      </c>
      <c r="EP289" s="1">
        <v>3</v>
      </c>
      <c r="EQ289" s="1">
        <v>1</v>
      </c>
      <c r="ER289" s="1">
        <v>2</v>
      </c>
      <c r="ES289" s="1">
        <v>2</v>
      </c>
      <c r="ET289" s="1">
        <v>1</v>
      </c>
      <c r="EU289" s="1">
        <v>0</v>
      </c>
      <c r="EV289" s="1">
        <v>0</v>
      </c>
      <c r="EW289" s="1">
        <v>0</v>
      </c>
      <c r="EX289" s="1">
        <v>0</v>
      </c>
      <c r="EY289" s="1">
        <v>0</v>
      </c>
      <c r="EZ289" s="1">
        <v>0</v>
      </c>
      <c r="FA289" s="1">
        <v>0</v>
      </c>
      <c r="FB289" s="1">
        <v>0</v>
      </c>
      <c r="FC289" s="1">
        <v>1</v>
      </c>
      <c r="FD289" s="1">
        <v>0</v>
      </c>
      <c r="FE289" s="1">
        <v>0</v>
      </c>
      <c r="FG289" s="1">
        <v>5</v>
      </c>
      <c r="FH289" s="1">
        <v>5</v>
      </c>
      <c r="FI289" s="1">
        <v>1</v>
      </c>
      <c r="FJ289" s="1">
        <v>0</v>
      </c>
      <c r="FK289" s="1">
        <v>0</v>
      </c>
      <c r="FL289" s="1">
        <v>0</v>
      </c>
      <c r="FM289" s="1">
        <v>0</v>
      </c>
      <c r="FN289" s="1">
        <v>0</v>
      </c>
      <c r="FO289" s="1">
        <v>0</v>
      </c>
      <c r="FP289" s="1">
        <v>0</v>
      </c>
      <c r="FQ289" s="1">
        <v>0</v>
      </c>
      <c r="FR289" s="1">
        <v>0</v>
      </c>
      <c r="FT289" s="1">
        <v>1</v>
      </c>
      <c r="FU289" s="1">
        <v>1</v>
      </c>
      <c r="FV289" s="1">
        <v>0</v>
      </c>
      <c r="FW289" s="1">
        <v>0</v>
      </c>
      <c r="FX289" s="1">
        <v>0</v>
      </c>
      <c r="FY289" s="1">
        <v>0</v>
      </c>
      <c r="FZ289" s="1">
        <v>1</v>
      </c>
      <c r="GA289" s="1">
        <v>0</v>
      </c>
      <c r="GB289" s="1">
        <v>0</v>
      </c>
      <c r="GC289" s="1">
        <v>0</v>
      </c>
      <c r="GF289" s="1">
        <v>2</v>
      </c>
      <c r="GG289" s="1">
        <v>1</v>
      </c>
      <c r="GH289" s="1">
        <v>1</v>
      </c>
      <c r="GI289" s="1">
        <v>1</v>
      </c>
      <c r="GJ289" s="1">
        <v>0</v>
      </c>
      <c r="GK289" s="1">
        <v>0</v>
      </c>
      <c r="GL289" s="1">
        <v>0</v>
      </c>
      <c r="GM289" s="1">
        <v>0</v>
      </c>
      <c r="GN289" s="1">
        <v>0</v>
      </c>
      <c r="GP289" s="1">
        <v>1</v>
      </c>
      <c r="GQ289" s="1">
        <v>1</v>
      </c>
      <c r="GR289" s="1">
        <v>1</v>
      </c>
      <c r="GS289" s="1">
        <v>0</v>
      </c>
      <c r="GT289" s="1">
        <v>0</v>
      </c>
      <c r="GU289" s="1">
        <v>0</v>
      </c>
      <c r="GV289" s="1">
        <v>0</v>
      </c>
      <c r="GW289" s="1">
        <v>0</v>
      </c>
      <c r="GY289" s="1">
        <v>2</v>
      </c>
      <c r="GZ289" s="1" t="s">
        <v>1039</v>
      </c>
      <c r="HA289" s="1">
        <v>2</v>
      </c>
      <c r="HB289" s="1">
        <v>2</v>
      </c>
      <c r="HC289" s="1">
        <v>3</v>
      </c>
      <c r="HE289" s="1">
        <v>2</v>
      </c>
      <c r="HF289" s="1" t="s">
        <v>1040</v>
      </c>
      <c r="HG289" s="1">
        <v>1</v>
      </c>
      <c r="HH289" s="1">
        <v>0</v>
      </c>
      <c r="HI289" s="1">
        <v>0</v>
      </c>
      <c r="HJ289" s="1">
        <v>1</v>
      </c>
      <c r="HK289" s="1">
        <v>0</v>
      </c>
      <c r="HL289" s="1">
        <v>0</v>
      </c>
      <c r="HM289" s="1">
        <v>0</v>
      </c>
      <c r="HN289" s="1">
        <v>0</v>
      </c>
      <c r="HO289" s="1">
        <v>0</v>
      </c>
      <c r="HP289" s="1">
        <v>0</v>
      </c>
      <c r="HQ289" s="1">
        <v>0</v>
      </c>
      <c r="HR289" s="1">
        <v>0</v>
      </c>
      <c r="IF289" s="1">
        <v>3</v>
      </c>
      <c r="IG289" s="1">
        <v>3</v>
      </c>
      <c r="IH289" s="1">
        <v>3</v>
      </c>
      <c r="II289" s="1">
        <v>2</v>
      </c>
      <c r="IJ289" s="1">
        <v>3</v>
      </c>
      <c r="IK289" s="1">
        <v>4</v>
      </c>
      <c r="IL289" s="1">
        <v>3</v>
      </c>
      <c r="IM289" s="1">
        <v>3</v>
      </c>
      <c r="IN289" s="1">
        <v>3</v>
      </c>
      <c r="IO289" s="1">
        <v>3</v>
      </c>
      <c r="IP289" s="1">
        <v>4</v>
      </c>
      <c r="IQ289" s="1">
        <v>3</v>
      </c>
      <c r="IR289" s="1">
        <v>3</v>
      </c>
      <c r="IS289" s="1">
        <v>3</v>
      </c>
      <c r="IT289" s="1">
        <v>2</v>
      </c>
      <c r="IU289" s="1">
        <v>2</v>
      </c>
      <c r="IV289" s="1">
        <v>2</v>
      </c>
      <c r="IW289" s="1">
        <v>1</v>
      </c>
      <c r="IX289" s="1">
        <v>3</v>
      </c>
      <c r="IY289" s="1">
        <v>3</v>
      </c>
      <c r="IZ289" s="1">
        <v>3</v>
      </c>
      <c r="JA289" s="1">
        <v>4</v>
      </c>
      <c r="JB289" s="1" t="s">
        <v>1041</v>
      </c>
    </row>
    <row r="290" spans="1:262" x14ac:dyDescent="0.4">
      <c r="A290" s="1">
        <v>286</v>
      </c>
      <c r="B290" s="1">
        <v>178628</v>
      </c>
      <c r="C290" s="1">
        <v>1</v>
      </c>
      <c r="D290" s="1">
        <v>2</v>
      </c>
      <c r="E290" s="1">
        <v>1</v>
      </c>
      <c r="F290" s="1">
        <v>8</v>
      </c>
      <c r="G290" s="1">
        <v>2</v>
      </c>
      <c r="H290" s="1">
        <v>4</v>
      </c>
      <c r="J290" s="1">
        <v>10</v>
      </c>
      <c r="K290" s="1">
        <v>1</v>
      </c>
      <c r="L290" s="1">
        <v>2</v>
      </c>
      <c r="M290" s="1">
        <v>1</v>
      </c>
      <c r="N290" s="1">
        <v>0</v>
      </c>
      <c r="O290" s="1">
        <v>1</v>
      </c>
      <c r="P290" s="1">
        <v>0</v>
      </c>
      <c r="Q290" s="1">
        <v>0</v>
      </c>
      <c r="R290" s="1">
        <v>1</v>
      </c>
      <c r="S290" s="1">
        <v>1</v>
      </c>
      <c r="T290" s="1">
        <v>1</v>
      </c>
      <c r="U290" s="1">
        <v>0</v>
      </c>
      <c r="V290" s="1">
        <v>0</v>
      </c>
      <c r="W290" s="1">
        <v>0</v>
      </c>
      <c r="Y290" s="1">
        <v>1</v>
      </c>
      <c r="AB290" s="1">
        <v>1</v>
      </c>
      <c r="AC290" s="1">
        <v>3</v>
      </c>
      <c r="AD290" s="1">
        <v>3</v>
      </c>
      <c r="AE290" s="1">
        <v>2</v>
      </c>
      <c r="AR290" s="1">
        <v>4</v>
      </c>
      <c r="AS290" s="1">
        <v>2</v>
      </c>
      <c r="AT290" s="1">
        <v>2</v>
      </c>
      <c r="AU290" s="1">
        <v>2</v>
      </c>
      <c r="BG290" s="1">
        <v>0</v>
      </c>
      <c r="BH290" s="1">
        <v>0</v>
      </c>
      <c r="BI290" s="1">
        <v>1</v>
      </c>
      <c r="BJ290" s="1">
        <v>0</v>
      </c>
      <c r="BK290" s="1">
        <v>0</v>
      </c>
      <c r="BL290" s="1">
        <v>0</v>
      </c>
      <c r="BM290" s="1">
        <v>1</v>
      </c>
      <c r="BN290" s="1">
        <v>0</v>
      </c>
      <c r="BO290" s="1">
        <v>1</v>
      </c>
      <c r="BP290" s="1">
        <v>0</v>
      </c>
      <c r="BQ290" s="1">
        <v>0</v>
      </c>
      <c r="BS290" s="1">
        <v>1</v>
      </c>
      <c r="BT290" s="1">
        <v>0</v>
      </c>
      <c r="BU290" s="1">
        <v>0</v>
      </c>
      <c r="BV290" s="1">
        <v>0</v>
      </c>
      <c r="BW290" s="1">
        <v>0</v>
      </c>
      <c r="BX290" s="1">
        <v>0</v>
      </c>
      <c r="BY290" s="1">
        <v>1</v>
      </c>
      <c r="BZ290" s="1">
        <v>0</v>
      </c>
      <c r="CA290" s="1">
        <v>0</v>
      </c>
      <c r="CB290" s="1">
        <v>0</v>
      </c>
      <c r="CD290" s="1">
        <v>4</v>
      </c>
      <c r="CE290" s="1">
        <v>7</v>
      </c>
      <c r="CG290" s="1">
        <v>3</v>
      </c>
      <c r="CH290" s="1">
        <v>1</v>
      </c>
      <c r="CI290" s="1">
        <v>2</v>
      </c>
      <c r="CJ290" s="1">
        <v>2</v>
      </c>
      <c r="CP290" s="1">
        <v>5</v>
      </c>
      <c r="CQ290" s="1">
        <v>7</v>
      </c>
      <c r="CR290" s="1">
        <v>5</v>
      </c>
      <c r="DV290" s="1">
        <v>1</v>
      </c>
      <c r="DW290" s="1">
        <v>1</v>
      </c>
      <c r="DX290" s="1">
        <v>1</v>
      </c>
      <c r="EL290" s="1">
        <v>1</v>
      </c>
      <c r="EN290" s="1">
        <v>1</v>
      </c>
      <c r="EO290" s="1">
        <v>3</v>
      </c>
      <c r="EP290" s="1">
        <v>2</v>
      </c>
      <c r="EQ290" s="1">
        <v>3</v>
      </c>
      <c r="ER290" s="1">
        <v>3</v>
      </c>
      <c r="ES290" s="1">
        <v>4</v>
      </c>
      <c r="ET290" s="1">
        <v>3</v>
      </c>
      <c r="EU290" s="1">
        <v>0</v>
      </c>
      <c r="EV290" s="1">
        <v>0</v>
      </c>
      <c r="EW290" s="1">
        <v>0</v>
      </c>
      <c r="EX290" s="1">
        <v>0</v>
      </c>
      <c r="EY290" s="1">
        <v>0</v>
      </c>
      <c r="EZ290" s="1">
        <v>0</v>
      </c>
      <c r="FA290" s="1">
        <v>0</v>
      </c>
      <c r="FB290" s="1">
        <v>0</v>
      </c>
      <c r="FC290" s="1">
        <v>1</v>
      </c>
      <c r="FD290" s="1">
        <v>0</v>
      </c>
      <c r="FE290" s="1">
        <v>0</v>
      </c>
      <c r="FG290" s="1">
        <v>1</v>
      </c>
      <c r="FH290" s="1">
        <v>2</v>
      </c>
      <c r="FI290" s="1">
        <v>0</v>
      </c>
      <c r="FJ290" s="1">
        <v>0</v>
      </c>
      <c r="FK290" s="1">
        <v>0</v>
      </c>
      <c r="FL290" s="1">
        <v>0</v>
      </c>
      <c r="FM290" s="1">
        <v>0</v>
      </c>
      <c r="FN290" s="1">
        <v>0</v>
      </c>
      <c r="FO290" s="1">
        <v>0</v>
      </c>
      <c r="FP290" s="1">
        <v>0</v>
      </c>
      <c r="FQ290" s="1">
        <v>1</v>
      </c>
      <c r="FR290" s="1">
        <v>0</v>
      </c>
      <c r="FS290" s="1" t="s">
        <v>1042</v>
      </c>
      <c r="FT290" s="1">
        <v>4</v>
      </c>
      <c r="GF290" s="1">
        <v>3</v>
      </c>
      <c r="GG290" s="1">
        <v>0</v>
      </c>
      <c r="GH290" s="1">
        <v>0</v>
      </c>
      <c r="GI290" s="1">
        <v>1</v>
      </c>
      <c r="GJ290" s="1">
        <v>0</v>
      </c>
      <c r="GK290" s="1">
        <v>0</v>
      </c>
      <c r="GL290" s="1">
        <v>0</v>
      </c>
      <c r="GM290" s="1">
        <v>0</v>
      </c>
      <c r="GN290" s="1">
        <v>0</v>
      </c>
      <c r="GP290" s="1">
        <v>0</v>
      </c>
      <c r="GQ290" s="1">
        <v>0</v>
      </c>
      <c r="GR290" s="1">
        <v>1</v>
      </c>
      <c r="GS290" s="1">
        <v>0</v>
      </c>
      <c r="GT290" s="1">
        <v>0</v>
      </c>
      <c r="GU290" s="1">
        <v>0</v>
      </c>
      <c r="GV290" s="1">
        <v>0</v>
      </c>
      <c r="GW290" s="1">
        <v>0</v>
      </c>
      <c r="GY290" s="1">
        <v>2</v>
      </c>
      <c r="GZ290" s="1" t="s">
        <v>1043</v>
      </c>
      <c r="HA290" s="1">
        <v>2</v>
      </c>
      <c r="HB290" s="1">
        <v>3</v>
      </c>
      <c r="HE290" s="1">
        <v>2</v>
      </c>
      <c r="HF290" s="1" t="s">
        <v>1044</v>
      </c>
      <c r="HG290" s="1">
        <v>2</v>
      </c>
      <c r="HH290" s="1">
        <v>1</v>
      </c>
      <c r="HI290" s="1">
        <v>0</v>
      </c>
      <c r="HJ290" s="1">
        <v>0</v>
      </c>
      <c r="HK290" s="1">
        <v>0</v>
      </c>
      <c r="HL290" s="1">
        <v>0</v>
      </c>
      <c r="HM290" s="1">
        <v>1</v>
      </c>
      <c r="HN290" s="1">
        <v>0</v>
      </c>
      <c r="HO290" s="1">
        <v>0</v>
      </c>
      <c r="HP290" s="1">
        <v>1</v>
      </c>
      <c r="HQ290" s="1">
        <v>0</v>
      </c>
      <c r="HR290" s="1">
        <v>0</v>
      </c>
      <c r="IF290" s="1">
        <v>2</v>
      </c>
      <c r="IG290" s="1">
        <v>3</v>
      </c>
      <c r="IH290" s="1">
        <v>5</v>
      </c>
      <c r="II290" s="1">
        <v>1</v>
      </c>
      <c r="IJ290" s="1">
        <v>1</v>
      </c>
      <c r="IK290" s="1">
        <v>1</v>
      </c>
      <c r="IL290" s="1">
        <v>1</v>
      </c>
      <c r="IM290" s="1">
        <v>4</v>
      </c>
      <c r="IN290" s="1">
        <v>4</v>
      </c>
      <c r="IO290" s="1">
        <v>1</v>
      </c>
      <c r="IP290" s="1">
        <v>3</v>
      </c>
      <c r="IQ290" s="1">
        <v>1</v>
      </c>
      <c r="IR290" s="1">
        <v>1</v>
      </c>
      <c r="IS290" s="1">
        <v>2</v>
      </c>
      <c r="IT290" s="1">
        <v>3</v>
      </c>
      <c r="IU290" s="1">
        <v>3</v>
      </c>
      <c r="IV290" s="1">
        <v>3</v>
      </c>
      <c r="IW290" s="1">
        <v>3</v>
      </c>
      <c r="IX290" s="1">
        <v>2</v>
      </c>
      <c r="IY290" s="1">
        <v>2</v>
      </c>
      <c r="IZ290" s="1">
        <v>3</v>
      </c>
      <c r="JA290" s="1">
        <v>3</v>
      </c>
      <c r="JB290" s="1" t="s">
        <v>1045</v>
      </c>
    </row>
    <row r="291" spans="1:262" x14ac:dyDescent="0.4">
      <c r="A291" s="1">
        <v>287</v>
      </c>
      <c r="B291" s="1">
        <v>632414</v>
      </c>
      <c r="C291" s="1">
        <v>1</v>
      </c>
      <c r="D291" s="1">
        <v>1</v>
      </c>
      <c r="E291" s="1">
        <v>5</v>
      </c>
      <c r="F291" s="1">
        <v>3</v>
      </c>
      <c r="G291" s="1">
        <v>2</v>
      </c>
      <c r="H291" s="1">
        <v>3</v>
      </c>
      <c r="J291" s="1">
        <v>46</v>
      </c>
      <c r="K291" s="1">
        <v>3</v>
      </c>
      <c r="L291" s="1">
        <v>2</v>
      </c>
      <c r="M291" s="1">
        <v>1</v>
      </c>
      <c r="N291" s="1">
        <v>0</v>
      </c>
      <c r="O291" s="1">
        <v>0</v>
      </c>
      <c r="P291" s="1">
        <v>1</v>
      </c>
      <c r="Q291" s="1">
        <v>1</v>
      </c>
      <c r="R291" s="1">
        <v>0</v>
      </c>
      <c r="S291" s="1">
        <v>1</v>
      </c>
      <c r="T291" s="1">
        <v>0</v>
      </c>
      <c r="U291" s="1">
        <v>0</v>
      </c>
      <c r="V291" s="1">
        <v>0</v>
      </c>
      <c r="W291" s="1">
        <v>0</v>
      </c>
      <c r="Y291" s="1">
        <v>1</v>
      </c>
      <c r="AB291" s="1">
        <v>2</v>
      </c>
      <c r="AC291" s="1">
        <v>2</v>
      </c>
      <c r="AD291" s="1">
        <v>4</v>
      </c>
      <c r="AE291" s="1">
        <v>2</v>
      </c>
      <c r="AR291" s="1">
        <v>2</v>
      </c>
      <c r="AS291" s="1">
        <v>5</v>
      </c>
      <c r="AT291" s="1">
        <v>5</v>
      </c>
      <c r="AU291" s="1">
        <v>2</v>
      </c>
      <c r="BG291" s="1">
        <v>0</v>
      </c>
      <c r="BH291" s="1">
        <v>0</v>
      </c>
      <c r="BI291" s="1">
        <v>0</v>
      </c>
      <c r="BJ291" s="1">
        <v>0</v>
      </c>
      <c r="BK291" s="1">
        <v>1</v>
      </c>
      <c r="BL291" s="1">
        <v>1</v>
      </c>
      <c r="BM291" s="1">
        <v>0</v>
      </c>
      <c r="BN291" s="1">
        <v>0</v>
      </c>
      <c r="BO291" s="1">
        <v>0</v>
      </c>
      <c r="BP291" s="1">
        <v>1</v>
      </c>
      <c r="BQ291" s="1">
        <v>0</v>
      </c>
      <c r="BR291" s="1" t="s">
        <v>1046</v>
      </c>
      <c r="BS291" s="1">
        <v>1</v>
      </c>
      <c r="BT291" s="1">
        <v>0</v>
      </c>
      <c r="BU291" s="1">
        <v>1</v>
      </c>
      <c r="BV291" s="1">
        <v>0</v>
      </c>
      <c r="BW291" s="1">
        <v>0</v>
      </c>
      <c r="BX291" s="1">
        <v>0</v>
      </c>
      <c r="BY291" s="1">
        <v>1</v>
      </c>
      <c r="BZ291" s="1">
        <v>0</v>
      </c>
      <c r="CA291" s="1">
        <v>0</v>
      </c>
      <c r="CB291" s="1">
        <v>0</v>
      </c>
      <c r="CD291" s="1">
        <v>3</v>
      </c>
      <c r="CE291" s="1">
        <v>17</v>
      </c>
      <c r="CG291" s="1">
        <v>1</v>
      </c>
      <c r="CH291" s="1">
        <v>4</v>
      </c>
      <c r="CI291" s="1">
        <v>2</v>
      </c>
      <c r="CJ291" s="1">
        <v>2</v>
      </c>
      <c r="CP291" s="1">
        <v>5</v>
      </c>
      <c r="CQ291" s="1">
        <v>7</v>
      </c>
      <c r="CR291" s="1">
        <v>5</v>
      </c>
      <c r="DV291" s="1">
        <v>2</v>
      </c>
      <c r="DW291" s="1">
        <v>3</v>
      </c>
      <c r="DX291" s="1">
        <v>2</v>
      </c>
      <c r="DY291" s="1">
        <v>0</v>
      </c>
      <c r="DZ291" s="1">
        <v>0</v>
      </c>
      <c r="EA291" s="1">
        <v>0</v>
      </c>
      <c r="EB291" s="1">
        <v>0</v>
      </c>
      <c r="EC291" s="1">
        <v>0</v>
      </c>
      <c r="ED291" s="1">
        <v>0</v>
      </c>
      <c r="EE291" s="1">
        <v>0</v>
      </c>
      <c r="EF291" s="1">
        <v>0</v>
      </c>
      <c r="EG291" s="1">
        <v>1</v>
      </c>
      <c r="EH291" s="1">
        <v>0</v>
      </c>
      <c r="EI291" s="1">
        <v>0</v>
      </c>
      <c r="EJ291" s="1">
        <v>0</v>
      </c>
      <c r="EL291" s="1">
        <v>4</v>
      </c>
      <c r="EM291" s="1" t="s">
        <v>1047</v>
      </c>
      <c r="EN291" s="1">
        <v>1</v>
      </c>
      <c r="EO291" s="1">
        <v>2</v>
      </c>
      <c r="EP291" s="1">
        <v>3</v>
      </c>
      <c r="EQ291" s="1">
        <v>2</v>
      </c>
      <c r="ER291" s="1">
        <v>3</v>
      </c>
      <c r="ES291" s="1">
        <v>4</v>
      </c>
      <c r="ET291" s="1">
        <v>1</v>
      </c>
      <c r="EU291" s="1">
        <v>0</v>
      </c>
      <c r="EV291" s="1">
        <v>0</v>
      </c>
      <c r="EW291" s="1">
        <v>0</v>
      </c>
      <c r="EX291" s="1">
        <v>0</v>
      </c>
      <c r="EY291" s="1">
        <v>0</v>
      </c>
      <c r="EZ291" s="1">
        <v>0</v>
      </c>
      <c r="FA291" s="1">
        <v>0</v>
      </c>
      <c r="FB291" s="1">
        <v>0</v>
      </c>
      <c r="FC291" s="1">
        <v>1</v>
      </c>
      <c r="FD291" s="1">
        <v>0</v>
      </c>
      <c r="FE291" s="1">
        <v>0</v>
      </c>
      <c r="FG291" s="1">
        <v>4</v>
      </c>
      <c r="FH291" s="1">
        <v>5</v>
      </c>
      <c r="FI291" s="1">
        <v>1</v>
      </c>
      <c r="FJ291" s="1">
        <v>0</v>
      </c>
      <c r="FK291" s="1">
        <v>0</v>
      </c>
      <c r="FL291" s="1">
        <v>0</v>
      </c>
      <c r="FM291" s="1">
        <v>0</v>
      </c>
      <c r="FN291" s="1">
        <v>0</v>
      </c>
      <c r="FO291" s="1">
        <v>0</v>
      </c>
      <c r="FP291" s="1">
        <v>0</v>
      </c>
      <c r="FQ291" s="1">
        <v>0</v>
      </c>
      <c r="FR291" s="1">
        <v>0</v>
      </c>
      <c r="FT291" s="1">
        <v>1</v>
      </c>
      <c r="FU291" s="1">
        <v>2</v>
      </c>
      <c r="FV291" s="1">
        <v>0</v>
      </c>
      <c r="FW291" s="1">
        <v>0</v>
      </c>
      <c r="FX291" s="1">
        <v>0</v>
      </c>
      <c r="FY291" s="1">
        <v>0</v>
      </c>
      <c r="FZ291" s="1">
        <v>1</v>
      </c>
      <c r="GA291" s="1">
        <v>0</v>
      </c>
      <c r="GB291" s="1">
        <v>0</v>
      </c>
      <c r="GC291" s="1">
        <v>0</v>
      </c>
      <c r="GF291" s="1">
        <v>3</v>
      </c>
      <c r="GG291" s="1">
        <v>0</v>
      </c>
      <c r="GH291" s="1">
        <v>1</v>
      </c>
      <c r="GI291" s="1">
        <v>0</v>
      </c>
      <c r="GJ291" s="1">
        <v>0</v>
      </c>
      <c r="GK291" s="1">
        <v>0</v>
      </c>
      <c r="GL291" s="1">
        <v>0</v>
      </c>
      <c r="GM291" s="1">
        <v>0</v>
      </c>
      <c r="GN291" s="1">
        <v>0</v>
      </c>
      <c r="GP291" s="1">
        <v>0</v>
      </c>
      <c r="GQ291" s="1">
        <v>0</v>
      </c>
      <c r="GR291" s="1">
        <v>0</v>
      </c>
      <c r="GS291" s="1">
        <v>0</v>
      </c>
      <c r="GT291" s="1">
        <v>0</v>
      </c>
      <c r="GU291" s="1">
        <v>0</v>
      </c>
      <c r="GV291" s="1">
        <v>0</v>
      </c>
      <c r="GW291" s="1">
        <v>1</v>
      </c>
      <c r="GY291" s="1">
        <v>2</v>
      </c>
      <c r="GZ291" s="1" t="s">
        <v>1048</v>
      </c>
      <c r="HA291" s="1">
        <v>2</v>
      </c>
      <c r="HB291" s="1">
        <v>2</v>
      </c>
      <c r="HC291" s="1">
        <v>6</v>
      </c>
      <c r="HE291" s="1">
        <v>5</v>
      </c>
      <c r="HG291" s="1">
        <v>2</v>
      </c>
      <c r="HH291" s="1">
        <v>0</v>
      </c>
      <c r="HI291" s="1">
        <v>0</v>
      </c>
      <c r="HJ291" s="1">
        <v>1</v>
      </c>
      <c r="HK291" s="1">
        <v>0</v>
      </c>
      <c r="HL291" s="1">
        <v>0</v>
      </c>
      <c r="HM291" s="1">
        <v>1</v>
      </c>
      <c r="HN291" s="1">
        <v>0</v>
      </c>
      <c r="HO291" s="1">
        <v>1</v>
      </c>
      <c r="HP291" s="1">
        <v>0</v>
      </c>
      <c r="HQ291" s="1">
        <v>0</v>
      </c>
      <c r="HR291" s="1">
        <v>0</v>
      </c>
      <c r="IF291" s="1">
        <v>3</v>
      </c>
      <c r="IG291" s="1">
        <v>2</v>
      </c>
      <c r="IH291" s="1">
        <v>6</v>
      </c>
      <c r="II291" s="1">
        <v>4</v>
      </c>
      <c r="IJ291" s="1">
        <v>2</v>
      </c>
      <c r="IK291" s="1">
        <v>2</v>
      </c>
      <c r="IL291" s="1">
        <v>4</v>
      </c>
      <c r="IM291" s="1">
        <v>4</v>
      </c>
      <c r="IN291" s="1">
        <v>4</v>
      </c>
      <c r="IO291" s="1">
        <v>2</v>
      </c>
      <c r="IP291" s="1">
        <v>2</v>
      </c>
      <c r="IQ291" s="1">
        <v>6</v>
      </c>
      <c r="IR291" s="1">
        <v>6</v>
      </c>
      <c r="IS291" s="1">
        <v>2</v>
      </c>
      <c r="IT291" s="1">
        <v>6</v>
      </c>
      <c r="IU291" s="1">
        <v>6</v>
      </c>
      <c r="IV291" s="1">
        <v>6</v>
      </c>
      <c r="IW291" s="1">
        <v>6</v>
      </c>
      <c r="IX291" s="1">
        <v>6</v>
      </c>
      <c r="IY291" s="1">
        <v>6</v>
      </c>
      <c r="IZ291" s="1">
        <v>6</v>
      </c>
      <c r="JA291" s="1">
        <v>6</v>
      </c>
      <c r="JB291" s="1" t="s">
        <v>1049</v>
      </c>
    </row>
    <row r="292" spans="1:262" x14ac:dyDescent="0.4">
      <c r="A292" s="1">
        <v>288</v>
      </c>
      <c r="B292" s="1">
        <v>182347</v>
      </c>
      <c r="C292" s="1">
        <v>1</v>
      </c>
      <c r="D292" s="1">
        <v>2</v>
      </c>
      <c r="E292" s="1">
        <v>9</v>
      </c>
      <c r="F292" s="1">
        <v>7</v>
      </c>
      <c r="G292" s="1">
        <v>4</v>
      </c>
      <c r="H292" s="1">
        <v>3</v>
      </c>
      <c r="J292" s="1">
        <v>10</v>
      </c>
      <c r="K292" s="1">
        <v>1</v>
      </c>
      <c r="L292" s="1">
        <v>2</v>
      </c>
      <c r="M292" s="1">
        <v>1</v>
      </c>
      <c r="N292" s="1">
        <v>0</v>
      </c>
      <c r="O292" s="1">
        <v>0</v>
      </c>
      <c r="P292" s="1">
        <v>0</v>
      </c>
      <c r="Q292" s="1">
        <v>0</v>
      </c>
      <c r="R292" s="1">
        <v>0</v>
      </c>
      <c r="S292" s="1">
        <v>1</v>
      </c>
      <c r="T292" s="1">
        <v>0</v>
      </c>
      <c r="U292" s="1">
        <v>0</v>
      </c>
      <c r="V292" s="1">
        <v>0</v>
      </c>
      <c r="W292" s="1">
        <v>0</v>
      </c>
      <c r="Y292" s="1">
        <v>1</v>
      </c>
      <c r="AB292" s="1">
        <v>1</v>
      </c>
      <c r="AC292" s="1">
        <v>2</v>
      </c>
      <c r="AD292" s="1">
        <v>2</v>
      </c>
      <c r="AE292" s="1">
        <v>1</v>
      </c>
      <c r="AF292" s="1">
        <v>0</v>
      </c>
      <c r="AG292" s="1">
        <v>0</v>
      </c>
      <c r="AH292" s="1">
        <v>1</v>
      </c>
      <c r="AI292" s="1">
        <v>0</v>
      </c>
      <c r="AJ292" s="1">
        <v>0</v>
      </c>
      <c r="AK292" s="1">
        <v>1</v>
      </c>
      <c r="AL292" s="1">
        <v>0</v>
      </c>
      <c r="AM292" s="1">
        <v>0</v>
      </c>
      <c r="AN292" s="1">
        <v>0</v>
      </c>
      <c r="AO292" s="1">
        <v>0</v>
      </c>
      <c r="AQ292" s="1">
        <v>2</v>
      </c>
      <c r="AR292" s="1">
        <v>2</v>
      </c>
      <c r="AS292" s="1">
        <v>2</v>
      </c>
      <c r="AT292" s="1">
        <v>2</v>
      </c>
      <c r="AU292" s="1">
        <v>1</v>
      </c>
      <c r="AV292" s="1">
        <v>0</v>
      </c>
      <c r="AW292" s="1">
        <v>0</v>
      </c>
      <c r="AX292" s="1">
        <v>0</v>
      </c>
      <c r="AY292" s="1">
        <v>0</v>
      </c>
      <c r="AZ292" s="1">
        <v>1</v>
      </c>
      <c r="BA292" s="1">
        <v>1</v>
      </c>
      <c r="BB292" s="1">
        <v>0</v>
      </c>
      <c r="BC292" s="1">
        <v>0</v>
      </c>
      <c r="BD292" s="1">
        <v>0</v>
      </c>
      <c r="BE292" s="1">
        <v>0</v>
      </c>
      <c r="BG292" s="1">
        <v>0</v>
      </c>
      <c r="BH292" s="1">
        <v>0</v>
      </c>
      <c r="BI292" s="1">
        <v>1</v>
      </c>
      <c r="BJ292" s="1">
        <v>0</v>
      </c>
      <c r="BK292" s="1">
        <v>1</v>
      </c>
      <c r="BL292" s="1">
        <v>0</v>
      </c>
      <c r="BM292" s="1">
        <v>0</v>
      </c>
      <c r="BN292" s="1">
        <v>0</v>
      </c>
      <c r="BO292" s="1">
        <v>0</v>
      </c>
      <c r="BP292" s="1">
        <v>0</v>
      </c>
      <c r="BQ292" s="1">
        <v>0</v>
      </c>
      <c r="BS292" s="1">
        <v>1</v>
      </c>
      <c r="BT292" s="1">
        <v>0</v>
      </c>
      <c r="BU292" s="1">
        <v>0</v>
      </c>
      <c r="BV292" s="1">
        <v>0</v>
      </c>
      <c r="BW292" s="1">
        <v>0</v>
      </c>
      <c r="BX292" s="1">
        <v>0</v>
      </c>
      <c r="BY292" s="1">
        <v>0</v>
      </c>
      <c r="BZ292" s="1">
        <v>0</v>
      </c>
      <c r="CA292" s="1">
        <v>1</v>
      </c>
      <c r="CB292" s="1">
        <v>0</v>
      </c>
      <c r="CC292" s="1" t="s">
        <v>1050</v>
      </c>
      <c r="CD292" s="1">
        <v>3</v>
      </c>
      <c r="CE292" s="1">
        <v>7</v>
      </c>
      <c r="CG292" s="1">
        <v>6</v>
      </c>
      <c r="CH292" s="1">
        <v>2</v>
      </c>
      <c r="CI292" s="1">
        <v>1</v>
      </c>
      <c r="CJ292" s="1">
        <v>2</v>
      </c>
      <c r="CP292" s="1">
        <v>5</v>
      </c>
      <c r="CQ292" s="1">
        <v>7</v>
      </c>
      <c r="CR292" s="1">
        <v>5</v>
      </c>
      <c r="DV292" s="1">
        <v>3</v>
      </c>
      <c r="DX292" s="1">
        <v>1</v>
      </c>
      <c r="EL292" s="1">
        <v>2</v>
      </c>
      <c r="EN292" s="1">
        <v>6</v>
      </c>
      <c r="EO292" s="1">
        <v>2</v>
      </c>
      <c r="EP292" s="1">
        <v>3</v>
      </c>
      <c r="EQ292" s="1">
        <v>6</v>
      </c>
      <c r="ER292" s="1">
        <v>6</v>
      </c>
      <c r="ES292" s="1">
        <v>6</v>
      </c>
      <c r="ET292" s="1">
        <v>3</v>
      </c>
      <c r="EU292" s="1">
        <v>1</v>
      </c>
      <c r="EV292" s="1">
        <v>0</v>
      </c>
      <c r="EW292" s="1">
        <v>0</v>
      </c>
      <c r="EX292" s="1">
        <v>0</v>
      </c>
      <c r="EY292" s="1">
        <v>0</v>
      </c>
      <c r="EZ292" s="1">
        <v>0</v>
      </c>
      <c r="FA292" s="1">
        <v>0</v>
      </c>
      <c r="FB292" s="1">
        <v>0</v>
      </c>
      <c r="FC292" s="1">
        <v>0</v>
      </c>
      <c r="FD292" s="1">
        <v>0</v>
      </c>
      <c r="FE292" s="1">
        <v>0</v>
      </c>
      <c r="FG292" s="1">
        <v>3</v>
      </c>
      <c r="FH292" s="1">
        <v>3</v>
      </c>
      <c r="FI292" s="1">
        <v>1</v>
      </c>
      <c r="FJ292" s="1">
        <v>0</v>
      </c>
      <c r="FK292" s="1">
        <v>0</v>
      </c>
      <c r="FL292" s="1">
        <v>0</v>
      </c>
      <c r="FM292" s="1">
        <v>0</v>
      </c>
      <c r="FN292" s="1">
        <v>1</v>
      </c>
      <c r="FO292" s="1">
        <v>0</v>
      </c>
      <c r="FP292" s="1">
        <v>0</v>
      </c>
      <c r="FQ292" s="1">
        <v>0</v>
      </c>
      <c r="FR292" s="1">
        <v>0</v>
      </c>
      <c r="FT292" s="1">
        <v>1</v>
      </c>
      <c r="FU292" s="1">
        <v>2</v>
      </c>
      <c r="FV292" s="1">
        <v>1</v>
      </c>
      <c r="FW292" s="1">
        <v>0</v>
      </c>
      <c r="FX292" s="1">
        <v>0</v>
      </c>
      <c r="FY292" s="1">
        <v>0</v>
      </c>
      <c r="FZ292" s="1">
        <v>0</v>
      </c>
      <c r="GA292" s="1">
        <v>0</v>
      </c>
      <c r="GB292" s="1">
        <v>0</v>
      </c>
      <c r="GC292" s="1">
        <v>0</v>
      </c>
      <c r="GF292" s="1">
        <v>2</v>
      </c>
      <c r="GG292" s="1">
        <v>0</v>
      </c>
      <c r="GH292" s="1">
        <v>0</v>
      </c>
      <c r="GI292" s="1">
        <v>1</v>
      </c>
      <c r="GJ292" s="1">
        <v>0</v>
      </c>
      <c r="GK292" s="1">
        <v>0</v>
      </c>
      <c r="GL292" s="1">
        <v>0</v>
      </c>
      <c r="GM292" s="1">
        <v>0</v>
      </c>
      <c r="GN292" s="1">
        <v>0</v>
      </c>
      <c r="GP292" s="1">
        <v>0</v>
      </c>
      <c r="GQ292" s="1">
        <v>0</v>
      </c>
      <c r="GR292" s="1">
        <v>1</v>
      </c>
      <c r="GS292" s="1">
        <v>0</v>
      </c>
      <c r="GT292" s="1">
        <v>0</v>
      </c>
      <c r="GU292" s="1">
        <v>0</v>
      </c>
      <c r="GV292" s="1">
        <v>0</v>
      </c>
      <c r="GW292" s="1">
        <v>0</v>
      </c>
      <c r="GY292" s="1">
        <v>2</v>
      </c>
      <c r="HA292" s="1">
        <v>3</v>
      </c>
      <c r="HB292" s="1">
        <v>4</v>
      </c>
      <c r="HE292" s="1">
        <v>2</v>
      </c>
      <c r="HG292" s="1">
        <v>1</v>
      </c>
      <c r="HH292" s="1">
        <v>0</v>
      </c>
      <c r="HI292" s="1">
        <v>0</v>
      </c>
      <c r="HJ292" s="1">
        <v>0</v>
      </c>
      <c r="HK292" s="1">
        <v>0</v>
      </c>
      <c r="HL292" s="1">
        <v>0</v>
      </c>
      <c r="HM292" s="1">
        <v>0</v>
      </c>
      <c r="HN292" s="1">
        <v>0</v>
      </c>
      <c r="HO292" s="1">
        <v>0</v>
      </c>
      <c r="HP292" s="1">
        <v>0</v>
      </c>
      <c r="HQ292" s="1">
        <v>1</v>
      </c>
      <c r="HR292" s="1">
        <v>0</v>
      </c>
      <c r="HS292" s="1" t="s">
        <v>1051</v>
      </c>
      <c r="IF292" s="1">
        <v>2</v>
      </c>
      <c r="IG292" s="1">
        <v>2</v>
      </c>
      <c r="IH292" s="1">
        <v>6</v>
      </c>
      <c r="II292" s="1">
        <v>3</v>
      </c>
      <c r="IJ292" s="1">
        <v>3</v>
      </c>
      <c r="IK292" s="1">
        <v>4</v>
      </c>
      <c r="IL292" s="1">
        <v>3</v>
      </c>
      <c r="IM292" s="1">
        <v>3</v>
      </c>
      <c r="IN292" s="1">
        <v>3</v>
      </c>
      <c r="IO292" s="1">
        <v>3</v>
      </c>
      <c r="IP292" s="1">
        <v>3</v>
      </c>
      <c r="IQ292" s="1">
        <v>2</v>
      </c>
      <c r="IR292" s="1">
        <v>6</v>
      </c>
      <c r="IS292" s="1">
        <v>6</v>
      </c>
      <c r="IT292" s="1">
        <v>6</v>
      </c>
      <c r="IU292" s="1">
        <v>1</v>
      </c>
      <c r="IV292" s="1">
        <v>1</v>
      </c>
      <c r="IW292" s="1">
        <v>1</v>
      </c>
      <c r="IX292" s="1">
        <v>3</v>
      </c>
      <c r="IY292" s="1">
        <v>2</v>
      </c>
      <c r="IZ292" s="1">
        <v>3</v>
      </c>
      <c r="JA292" s="1">
        <v>3</v>
      </c>
      <c r="JB292" s="1" t="s">
        <v>1052</v>
      </c>
    </row>
    <row r="293" spans="1:262" x14ac:dyDescent="0.4">
      <c r="A293" s="1">
        <v>289</v>
      </c>
      <c r="B293" s="1">
        <v>945145</v>
      </c>
      <c r="C293" s="1">
        <v>1</v>
      </c>
      <c r="D293" s="1">
        <v>2</v>
      </c>
      <c r="E293" s="1">
        <v>9</v>
      </c>
      <c r="F293" s="1">
        <v>7</v>
      </c>
      <c r="G293" s="1">
        <v>4</v>
      </c>
      <c r="H293" s="1">
        <v>2</v>
      </c>
      <c r="J293" s="1">
        <v>1</v>
      </c>
      <c r="K293" s="1">
        <v>1</v>
      </c>
      <c r="L293" s="1">
        <v>3</v>
      </c>
      <c r="M293" s="1">
        <v>0</v>
      </c>
      <c r="N293" s="1">
        <v>0</v>
      </c>
      <c r="O293" s="1">
        <v>0</v>
      </c>
      <c r="P293" s="1">
        <v>0</v>
      </c>
      <c r="Q293" s="1">
        <v>0</v>
      </c>
      <c r="R293" s="1">
        <v>1</v>
      </c>
      <c r="S293" s="1">
        <v>1</v>
      </c>
      <c r="T293" s="1">
        <v>0</v>
      </c>
      <c r="U293" s="1">
        <v>0</v>
      </c>
      <c r="V293" s="1">
        <v>0</v>
      </c>
      <c r="W293" s="1">
        <v>0</v>
      </c>
      <c r="Y293" s="1">
        <v>1</v>
      </c>
      <c r="AB293" s="1">
        <v>1</v>
      </c>
      <c r="AC293" s="1">
        <v>2</v>
      </c>
      <c r="AD293" s="1">
        <v>3</v>
      </c>
      <c r="AE293" s="1">
        <v>1</v>
      </c>
      <c r="AF293" s="1">
        <v>0</v>
      </c>
      <c r="AG293" s="1">
        <v>1</v>
      </c>
      <c r="AH293" s="1">
        <v>0</v>
      </c>
      <c r="AI293" s="1">
        <v>0</v>
      </c>
      <c r="AJ293" s="1">
        <v>0</v>
      </c>
      <c r="AK293" s="1">
        <v>0</v>
      </c>
      <c r="AL293" s="1">
        <v>0</v>
      </c>
      <c r="AM293" s="1">
        <v>0</v>
      </c>
      <c r="AN293" s="1">
        <v>0</v>
      </c>
      <c r="AO293" s="1">
        <v>0</v>
      </c>
      <c r="AQ293" s="1">
        <v>2</v>
      </c>
      <c r="AR293" s="1">
        <v>3</v>
      </c>
      <c r="AS293" s="1">
        <v>2</v>
      </c>
      <c r="AT293" s="1">
        <v>2</v>
      </c>
      <c r="AU293" s="1">
        <v>2</v>
      </c>
      <c r="BG293" s="1">
        <v>1</v>
      </c>
      <c r="BH293" s="1">
        <v>0</v>
      </c>
      <c r="BI293" s="1">
        <v>0</v>
      </c>
      <c r="BJ293" s="1">
        <v>0</v>
      </c>
      <c r="BK293" s="1">
        <v>1</v>
      </c>
      <c r="BL293" s="1">
        <v>1</v>
      </c>
      <c r="BM293" s="1">
        <v>0</v>
      </c>
      <c r="BN293" s="1">
        <v>0</v>
      </c>
      <c r="BO293" s="1">
        <v>0</v>
      </c>
      <c r="BP293" s="1">
        <v>0</v>
      </c>
      <c r="BQ293" s="1">
        <v>0</v>
      </c>
      <c r="BS293" s="1">
        <v>1</v>
      </c>
      <c r="BT293" s="1">
        <v>0</v>
      </c>
      <c r="BU293" s="1">
        <v>0</v>
      </c>
      <c r="BV293" s="1">
        <v>1</v>
      </c>
      <c r="BW293" s="1">
        <v>0</v>
      </c>
      <c r="BX293" s="1">
        <v>0</v>
      </c>
      <c r="BY293" s="1">
        <v>0</v>
      </c>
      <c r="BZ293" s="1">
        <v>0</v>
      </c>
      <c r="CA293" s="1">
        <v>0</v>
      </c>
      <c r="CB293" s="1">
        <v>0</v>
      </c>
      <c r="CD293" s="1">
        <v>2</v>
      </c>
      <c r="CE293" s="1">
        <v>6</v>
      </c>
      <c r="CG293" s="1">
        <v>3</v>
      </c>
      <c r="CH293" s="1">
        <v>3</v>
      </c>
      <c r="CI293" s="1">
        <v>2</v>
      </c>
      <c r="CJ293" s="1">
        <v>2</v>
      </c>
      <c r="CP293" s="1">
        <v>5</v>
      </c>
      <c r="CQ293" s="1">
        <v>7</v>
      </c>
      <c r="CR293" s="1">
        <v>5</v>
      </c>
      <c r="DV293" s="1">
        <v>3</v>
      </c>
      <c r="DX293" s="1">
        <v>1</v>
      </c>
      <c r="EL293" s="1">
        <v>1</v>
      </c>
      <c r="EN293" s="1">
        <v>1</v>
      </c>
      <c r="EO293" s="1">
        <v>1</v>
      </c>
      <c r="EP293" s="1">
        <v>1</v>
      </c>
      <c r="EQ293" s="1">
        <v>1</v>
      </c>
      <c r="ER293" s="1">
        <v>1</v>
      </c>
      <c r="ES293" s="1">
        <v>1</v>
      </c>
      <c r="ET293" s="1">
        <v>1</v>
      </c>
      <c r="EU293" s="1">
        <v>1</v>
      </c>
      <c r="EV293" s="1">
        <v>1</v>
      </c>
      <c r="EW293" s="1">
        <v>0</v>
      </c>
      <c r="EX293" s="1">
        <v>0</v>
      </c>
      <c r="EY293" s="1">
        <v>0</v>
      </c>
      <c r="EZ293" s="1">
        <v>0</v>
      </c>
      <c r="FA293" s="1">
        <v>0</v>
      </c>
      <c r="FB293" s="1">
        <v>0</v>
      </c>
      <c r="FC293" s="1">
        <v>0</v>
      </c>
      <c r="FD293" s="1">
        <v>0</v>
      </c>
      <c r="FE293" s="1">
        <v>0</v>
      </c>
      <c r="FG293" s="1">
        <v>3</v>
      </c>
      <c r="FH293" s="1">
        <v>2</v>
      </c>
      <c r="FI293" s="1">
        <v>1</v>
      </c>
      <c r="FJ293" s="1">
        <v>0</v>
      </c>
      <c r="FK293" s="1">
        <v>0</v>
      </c>
      <c r="FL293" s="1">
        <v>0</v>
      </c>
      <c r="FM293" s="1">
        <v>0</v>
      </c>
      <c r="FN293" s="1">
        <v>1</v>
      </c>
      <c r="FO293" s="1">
        <v>0</v>
      </c>
      <c r="FP293" s="1">
        <v>0</v>
      </c>
      <c r="FQ293" s="1">
        <v>0</v>
      </c>
      <c r="FR293" s="1">
        <v>0</v>
      </c>
      <c r="FT293" s="1">
        <v>1</v>
      </c>
      <c r="FU293" s="1">
        <v>2</v>
      </c>
      <c r="FV293" s="1">
        <v>1</v>
      </c>
      <c r="FW293" s="1">
        <v>0</v>
      </c>
      <c r="FX293" s="1">
        <v>0</v>
      </c>
      <c r="FY293" s="1">
        <v>0</v>
      </c>
      <c r="FZ293" s="1">
        <v>0</v>
      </c>
      <c r="GA293" s="1">
        <v>0</v>
      </c>
      <c r="GB293" s="1">
        <v>0</v>
      </c>
      <c r="GC293" s="1">
        <v>0</v>
      </c>
      <c r="GF293" s="1">
        <v>3</v>
      </c>
      <c r="GG293" s="1">
        <v>0</v>
      </c>
      <c r="GH293" s="1">
        <v>0</v>
      </c>
      <c r="GI293" s="1">
        <v>1</v>
      </c>
      <c r="GJ293" s="1">
        <v>0</v>
      </c>
      <c r="GK293" s="1">
        <v>0</v>
      </c>
      <c r="GL293" s="1">
        <v>0</v>
      </c>
      <c r="GM293" s="1">
        <v>0</v>
      </c>
      <c r="GN293" s="1">
        <v>0</v>
      </c>
      <c r="GP293" s="1">
        <v>0</v>
      </c>
      <c r="GQ293" s="1">
        <v>1</v>
      </c>
      <c r="GR293" s="1">
        <v>1</v>
      </c>
      <c r="GS293" s="1">
        <v>0</v>
      </c>
      <c r="GT293" s="1">
        <v>0</v>
      </c>
      <c r="GU293" s="1">
        <v>0</v>
      </c>
      <c r="GV293" s="1">
        <v>0</v>
      </c>
      <c r="GW293" s="1">
        <v>0</v>
      </c>
      <c r="GY293" s="1">
        <v>2</v>
      </c>
      <c r="GZ293" s="1" t="s">
        <v>1053</v>
      </c>
      <c r="HA293" s="1">
        <v>1</v>
      </c>
      <c r="HB293" s="1">
        <v>2</v>
      </c>
      <c r="HC293" s="1">
        <v>1</v>
      </c>
      <c r="HE293" s="1">
        <v>2</v>
      </c>
      <c r="HF293" s="1" t="s">
        <v>1054</v>
      </c>
      <c r="HG293" s="1">
        <v>1</v>
      </c>
      <c r="HH293" s="1">
        <v>0</v>
      </c>
      <c r="HI293" s="1">
        <v>1</v>
      </c>
      <c r="HJ293" s="1">
        <v>0</v>
      </c>
      <c r="HK293" s="1">
        <v>0</v>
      </c>
      <c r="HL293" s="1">
        <v>0</v>
      </c>
      <c r="HM293" s="1">
        <v>0</v>
      </c>
      <c r="HN293" s="1">
        <v>0</v>
      </c>
      <c r="HO293" s="1">
        <v>0</v>
      </c>
      <c r="HP293" s="1">
        <v>0</v>
      </c>
      <c r="HQ293" s="1">
        <v>0</v>
      </c>
      <c r="HR293" s="1">
        <v>0</v>
      </c>
      <c r="IF293" s="1">
        <v>4</v>
      </c>
      <c r="IG293" s="1">
        <v>3</v>
      </c>
      <c r="IH293" s="1">
        <v>3</v>
      </c>
      <c r="II293" s="1">
        <v>4</v>
      </c>
      <c r="IJ293" s="1">
        <v>4</v>
      </c>
      <c r="IK293" s="1">
        <v>4</v>
      </c>
      <c r="IL293" s="1">
        <v>3</v>
      </c>
      <c r="IM293" s="1">
        <v>3</v>
      </c>
      <c r="IN293" s="1">
        <v>3</v>
      </c>
      <c r="IO293" s="1">
        <v>3</v>
      </c>
      <c r="IP293" s="1">
        <v>3</v>
      </c>
      <c r="IQ293" s="1">
        <v>6</v>
      </c>
      <c r="IR293" s="1">
        <v>6</v>
      </c>
      <c r="IS293" s="1">
        <v>6</v>
      </c>
      <c r="IT293" s="1">
        <v>6</v>
      </c>
      <c r="IU293" s="1">
        <v>6</v>
      </c>
      <c r="IV293" s="1">
        <v>6</v>
      </c>
      <c r="IW293" s="1">
        <v>6</v>
      </c>
      <c r="IX293" s="1">
        <v>6</v>
      </c>
      <c r="IY293" s="1">
        <v>6</v>
      </c>
      <c r="IZ293" s="1">
        <v>6</v>
      </c>
      <c r="JA293" s="1">
        <v>6</v>
      </c>
      <c r="JB293" s="1" t="s">
        <v>1055</v>
      </c>
    </row>
    <row r="294" spans="1:262" x14ac:dyDescent="0.4">
      <c r="A294" s="1">
        <v>290</v>
      </c>
      <c r="B294" s="1">
        <v>537764</v>
      </c>
      <c r="C294" s="1">
        <v>1</v>
      </c>
      <c r="D294" s="1">
        <v>1</v>
      </c>
      <c r="E294" s="1">
        <v>3</v>
      </c>
      <c r="F294" s="1">
        <v>5</v>
      </c>
      <c r="G294" s="1">
        <v>4</v>
      </c>
      <c r="H294" s="1">
        <v>2</v>
      </c>
      <c r="J294" s="1">
        <v>46</v>
      </c>
      <c r="K294" s="1">
        <v>3</v>
      </c>
      <c r="L294" s="1">
        <v>1</v>
      </c>
      <c r="M294" s="1">
        <v>1</v>
      </c>
      <c r="N294" s="1">
        <v>1</v>
      </c>
      <c r="O294" s="1">
        <v>0</v>
      </c>
      <c r="P294" s="1">
        <v>1</v>
      </c>
      <c r="Q294" s="1">
        <v>1</v>
      </c>
      <c r="R294" s="1">
        <v>1</v>
      </c>
      <c r="S294" s="1">
        <v>1</v>
      </c>
      <c r="T294" s="1">
        <v>0</v>
      </c>
      <c r="U294" s="1">
        <v>0</v>
      </c>
      <c r="V294" s="1">
        <v>0</v>
      </c>
      <c r="W294" s="1">
        <v>0</v>
      </c>
      <c r="Y294" s="1">
        <v>1</v>
      </c>
      <c r="AB294" s="1">
        <v>2</v>
      </c>
      <c r="AC294" s="1">
        <v>2</v>
      </c>
      <c r="AD294" s="1">
        <v>3</v>
      </c>
      <c r="AE294" s="1">
        <v>2</v>
      </c>
      <c r="AR294" s="1">
        <v>2</v>
      </c>
      <c r="AS294" s="1">
        <v>2</v>
      </c>
      <c r="AT294" s="1">
        <v>2</v>
      </c>
      <c r="AU294" s="1">
        <v>1</v>
      </c>
      <c r="AV294" s="1">
        <v>0</v>
      </c>
      <c r="AW294" s="1">
        <v>1</v>
      </c>
      <c r="AX294" s="1">
        <v>0</v>
      </c>
      <c r="AY294" s="1">
        <v>0</v>
      </c>
      <c r="AZ294" s="1">
        <v>0</v>
      </c>
      <c r="BA294" s="1">
        <v>0</v>
      </c>
      <c r="BB294" s="1">
        <v>0</v>
      </c>
      <c r="BC294" s="1">
        <v>1</v>
      </c>
      <c r="BD294" s="1">
        <v>0</v>
      </c>
      <c r="BE294" s="1">
        <v>0</v>
      </c>
      <c r="BG294" s="1">
        <v>1</v>
      </c>
      <c r="BH294" s="1">
        <v>0</v>
      </c>
      <c r="BI294" s="1">
        <v>1</v>
      </c>
      <c r="BJ294" s="1">
        <v>1</v>
      </c>
      <c r="BK294" s="1">
        <v>1</v>
      </c>
      <c r="BL294" s="1">
        <v>0</v>
      </c>
      <c r="BM294" s="1">
        <v>0</v>
      </c>
      <c r="BN294" s="1">
        <v>0</v>
      </c>
      <c r="BO294" s="1">
        <v>0</v>
      </c>
      <c r="BP294" s="1">
        <v>0</v>
      </c>
      <c r="BQ294" s="1">
        <v>0</v>
      </c>
      <c r="BS294" s="1">
        <v>1</v>
      </c>
      <c r="BT294" s="1">
        <v>0</v>
      </c>
      <c r="BU294" s="1">
        <v>0</v>
      </c>
      <c r="BV294" s="1">
        <v>1</v>
      </c>
      <c r="BW294" s="1">
        <v>0</v>
      </c>
      <c r="BX294" s="1">
        <v>0</v>
      </c>
      <c r="BY294" s="1">
        <v>0</v>
      </c>
      <c r="BZ294" s="1">
        <v>0</v>
      </c>
      <c r="CA294" s="1">
        <v>0</v>
      </c>
      <c r="CB294" s="1">
        <v>0</v>
      </c>
      <c r="CD294" s="1">
        <v>1</v>
      </c>
      <c r="CE294" s="1">
        <v>5</v>
      </c>
      <c r="CG294" s="1">
        <v>1</v>
      </c>
      <c r="CH294" s="1">
        <v>2</v>
      </c>
      <c r="CI294" s="1">
        <v>2</v>
      </c>
      <c r="CJ294" s="1">
        <v>2</v>
      </c>
      <c r="CP294" s="1">
        <v>5</v>
      </c>
      <c r="CQ294" s="1">
        <v>7</v>
      </c>
      <c r="CR294" s="1">
        <v>5</v>
      </c>
      <c r="DV294" s="1">
        <v>1</v>
      </c>
      <c r="DW294" s="1">
        <v>2</v>
      </c>
      <c r="DX294" s="1">
        <v>2</v>
      </c>
      <c r="DY294" s="1">
        <v>1</v>
      </c>
      <c r="DZ294" s="1">
        <v>1</v>
      </c>
      <c r="EA294" s="1">
        <v>1</v>
      </c>
      <c r="EB294" s="1">
        <v>1</v>
      </c>
      <c r="EC294" s="1">
        <v>0</v>
      </c>
      <c r="ED294" s="1">
        <v>1</v>
      </c>
      <c r="EE294" s="1">
        <v>0</v>
      </c>
      <c r="EF294" s="1">
        <v>0</v>
      </c>
      <c r="EG294" s="1">
        <v>0</v>
      </c>
      <c r="EH294" s="1">
        <v>0</v>
      </c>
      <c r="EI294" s="1">
        <v>0</v>
      </c>
      <c r="EJ294" s="1">
        <v>0</v>
      </c>
      <c r="EL294" s="1">
        <v>2</v>
      </c>
      <c r="EN294" s="1">
        <v>1</v>
      </c>
      <c r="EO294" s="1">
        <v>2</v>
      </c>
      <c r="EP294" s="1">
        <v>3</v>
      </c>
      <c r="EQ294" s="1">
        <v>3</v>
      </c>
      <c r="ER294" s="1">
        <v>3</v>
      </c>
      <c r="ES294" s="1">
        <v>2</v>
      </c>
      <c r="ET294" s="1">
        <v>2</v>
      </c>
      <c r="EU294" s="1">
        <v>0</v>
      </c>
      <c r="EV294" s="1">
        <v>0</v>
      </c>
      <c r="EW294" s="1">
        <v>0</v>
      </c>
      <c r="EX294" s="1">
        <v>1</v>
      </c>
      <c r="EY294" s="1">
        <v>0</v>
      </c>
      <c r="EZ294" s="1">
        <v>0</v>
      </c>
      <c r="FA294" s="1">
        <v>0</v>
      </c>
      <c r="FB294" s="1">
        <v>0</v>
      </c>
      <c r="FC294" s="1">
        <v>0</v>
      </c>
      <c r="FD294" s="1">
        <v>0</v>
      </c>
      <c r="FE294" s="1">
        <v>0</v>
      </c>
      <c r="FG294" s="1">
        <v>3</v>
      </c>
      <c r="FH294" s="1">
        <v>3</v>
      </c>
      <c r="FI294" s="1">
        <v>1</v>
      </c>
      <c r="FJ294" s="1">
        <v>0</v>
      </c>
      <c r="FK294" s="1">
        <v>0</v>
      </c>
      <c r="FL294" s="1">
        <v>0</v>
      </c>
      <c r="FM294" s="1">
        <v>0</v>
      </c>
      <c r="FN294" s="1">
        <v>0</v>
      </c>
      <c r="FO294" s="1">
        <v>0</v>
      </c>
      <c r="FP294" s="1">
        <v>0</v>
      </c>
      <c r="FQ294" s="1">
        <v>0</v>
      </c>
      <c r="FR294" s="1">
        <v>0</v>
      </c>
      <c r="FT294" s="1">
        <v>2</v>
      </c>
      <c r="FU294" s="1">
        <v>1</v>
      </c>
      <c r="FV294" s="1">
        <v>1</v>
      </c>
      <c r="FW294" s="1">
        <v>0</v>
      </c>
      <c r="FX294" s="1">
        <v>0</v>
      </c>
      <c r="FY294" s="1">
        <v>0</v>
      </c>
      <c r="FZ294" s="1">
        <v>0</v>
      </c>
      <c r="GA294" s="1">
        <v>0</v>
      </c>
      <c r="GB294" s="1">
        <v>0</v>
      </c>
      <c r="GC294" s="1">
        <v>0</v>
      </c>
      <c r="GF294" s="1">
        <v>2</v>
      </c>
      <c r="GG294" s="1">
        <v>0</v>
      </c>
      <c r="GH294" s="1">
        <v>0</v>
      </c>
      <c r="GI294" s="1">
        <v>1</v>
      </c>
      <c r="GJ294" s="1">
        <v>0</v>
      </c>
      <c r="GK294" s="1">
        <v>0</v>
      </c>
      <c r="GL294" s="1">
        <v>0</v>
      </c>
      <c r="GM294" s="1">
        <v>0</v>
      </c>
      <c r="GN294" s="1">
        <v>0</v>
      </c>
      <c r="GP294" s="1">
        <v>1</v>
      </c>
      <c r="GQ294" s="1">
        <v>0</v>
      </c>
      <c r="GR294" s="1">
        <v>0</v>
      </c>
      <c r="GS294" s="1">
        <v>0</v>
      </c>
      <c r="GT294" s="1">
        <v>0</v>
      </c>
      <c r="GU294" s="1">
        <v>0</v>
      </c>
      <c r="GV294" s="1">
        <v>0</v>
      </c>
      <c r="GW294" s="1">
        <v>0</v>
      </c>
      <c r="GY294" s="1">
        <v>3</v>
      </c>
      <c r="GZ294" s="1" t="s">
        <v>1056</v>
      </c>
      <c r="HA294" s="1">
        <v>2</v>
      </c>
      <c r="HB294" s="1">
        <v>3</v>
      </c>
      <c r="HE294" s="1">
        <v>1</v>
      </c>
      <c r="HF294" s="1" t="s">
        <v>1057</v>
      </c>
      <c r="HG294" s="1">
        <v>1</v>
      </c>
      <c r="HH294" s="1">
        <v>1</v>
      </c>
      <c r="HI294" s="1">
        <v>0</v>
      </c>
      <c r="HJ294" s="1">
        <v>1</v>
      </c>
      <c r="HK294" s="1">
        <v>0</v>
      </c>
      <c r="HL294" s="1">
        <v>0</v>
      </c>
      <c r="HM294" s="1">
        <v>1</v>
      </c>
      <c r="HN294" s="1">
        <v>0</v>
      </c>
      <c r="HO294" s="1">
        <v>0</v>
      </c>
      <c r="HP294" s="1">
        <v>0</v>
      </c>
      <c r="HQ294" s="1">
        <v>0</v>
      </c>
      <c r="HR294" s="1">
        <v>0</v>
      </c>
      <c r="IF294" s="1">
        <v>4</v>
      </c>
      <c r="IG294" s="1">
        <v>3</v>
      </c>
      <c r="IH294" s="1">
        <v>3</v>
      </c>
      <c r="II294" s="1">
        <v>2</v>
      </c>
      <c r="IJ294" s="1">
        <v>3</v>
      </c>
      <c r="IK294" s="1">
        <v>2</v>
      </c>
      <c r="IL294" s="1">
        <v>1</v>
      </c>
      <c r="IM294" s="1">
        <v>4</v>
      </c>
      <c r="IN294" s="1">
        <v>3</v>
      </c>
      <c r="IO294" s="1">
        <v>2</v>
      </c>
      <c r="IP294" s="1">
        <v>2</v>
      </c>
      <c r="IQ294" s="1">
        <v>2</v>
      </c>
      <c r="IR294" s="1">
        <v>3</v>
      </c>
      <c r="IS294" s="1">
        <v>3</v>
      </c>
      <c r="IT294" s="1">
        <v>3</v>
      </c>
      <c r="IU294" s="1">
        <v>3</v>
      </c>
      <c r="IV294" s="1">
        <v>3</v>
      </c>
      <c r="IW294" s="1">
        <v>3</v>
      </c>
      <c r="IX294" s="1">
        <v>2</v>
      </c>
      <c r="IY294" s="1">
        <v>2</v>
      </c>
      <c r="IZ294" s="1">
        <v>3</v>
      </c>
      <c r="JA294" s="1">
        <v>3</v>
      </c>
      <c r="JB294" s="1" t="s">
        <v>1058</v>
      </c>
    </row>
    <row r="295" spans="1:262" x14ac:dyDescent="0.4">
      <c r="A295" s="1">
        <v>291</v>
      </c>
      <c r="B295" s="1">
        <v>901268</v>
      </c>
      <c r="C295" s="1">
        <v>1</v>
      </c>
      <c r="D295" s="1">
        <v>1</v>
      </c>
      <c r="E295" s="1">
        <v>9</v>
      </c>
      <c r="F295" s="1">
        <v>8</v>
      </c>
      <c r="G295" s="1">
        <v>4</v>
      </c>
      <c r="H295" s="1">
        <v>2</v>
      </c>
      <c r="J295" s="1">
        <v>46</v>
      </c>
      <c r="K295" s="1">
        <v>3</v>
      </c>
      <c r="L295" s="1">
        <v>2</v>
      </c>
      <c r="M295" s="1">
        <v>1</v>
      </c>
      <c r="N295" s="1">
        <v>1</v>
      </c>
      <c r="O295" s="1">
        <v>1</v>
      </c>
      <c r="P295" s="1">
        <v>1</v>
      </c>
      <c r="Q295" s="1">
        <v>1</v>
      </c>
      <c r="R295" s="1">
        <v>1</v>
      </c>
      <c r="S295" s="1">
        <v>1</v>
      </c>
      <c r="T295" s="1">
        <v>1</v>
      </c>
      <c r="U295" s="1">
        <v>0</v>
      </c>
      <c r="V295" s="1">
        <v>0</v>
      </c>
      <c r="W295" s="1">
        <v>0</v>
      </c>
      <c r="Y295" s="1">
        <v>1</v>
      </c>
      <c r="AB295" s="1">
        <v>2</v>
      </c>
      <c r="AC295" s="1">
        <v>4</v>
      </c>
      <c r="AD295" s="1">
        <v>4</v>
      </c>
      <c r="AE295" s="1">
        <v>1</v>
      </c>
      <c r="AF295" s="1">
        <v>0</v>
      </c>
      <c r="AG295" s="1">
        <v>0</v>
      </c>
      <c r="AH295" s="1">
        <v>0</v>
      </c>
      <c r="AI295" s="1">
        <v>0</v>
      </c>
      <c r="AJ295" s="1">
        <v>0</v>
      </c>
      <c r="AK295" s="1">
        <v>0</v>
      </c>
      <c r="AL295" s="1">
        <v>0</v>
      </c>
      <c r="AM295" s="1">
        <v>1</v>
      </c>
      <c r="AN295" s="1">
        <v>0</v>
      </c>
      <c r="AO295" s="1">
        <v>0</v>
      </c>
      <c r="AQ295" s="1">
        <v>2</v>
      </c>
      <c r="AR295" s="1">
        <v>3</v>
      </c>
      <c r="AS295" s="1">
        <v>3</v>
      </c>
      <c r="AT295" s="1">
        <v>3</v>
      </c>
      <c r="AU295" s="1">
        <v>1</v>
      </c>
      <c r="AV295" s="1">
        <v>1</v>
      </c>
      <c r="AW295" s="1">
        <v>1</v>
      </c>
      <c r="AX295" s="1">
        <v>1</v>
      </c>
      <c r="AY295" s="1">
        <v>1</v>
      </c>
      <c r="AZ295" s="1">
        <v>0</v>
      </c>
      <c r="BA295" s="1">
        <v>0</v>
      </c>
      <c r="BB295" s="1">
        <v>0</v>
      </c>
      <c r="BC295" s="1">
        <v>0</v>
      </c>
      <c r="BD295" s="1">
        <v>0</v>
      </c>
      <c r="BE295" s="1">
        <v>0</v>
      </c>
      <c r="BG295" s="1">
        <v>1</v>
      </c>
      <c r="BH295" s="1">
        <v>1</v>
      </c>
      <c r="BI295" s="1">
        <v>1</v>
      </c>
      <c r="BJ295" s="1">
        <v>1</v>
      </c>
      <c r="BK295" s="1">
        <v>1</v>
      </c>
      <c r="BL295" s="1">
        <v>1</v>
      </c>
      <c r="BM295" s="1">
        <v>1</v>
      </c>
      <c r="BN295" s="1">
        <v>1</v>
      </c>
      <c r="BO295" s="1">
        <v>1</v>
      </c>
      <c r="BP295" s="1">
        <v>0</v>
      </c>
      <c r="BQ295" s="1">
        <v>0</v>
      </c>
      <c r="BS295" s="1">
        <v>1</v>
      </c>
      <c r="BT295" s="1">
        <v>0</v>
      </c>
      <c r="BU295" s="1">
        <v>0</v>
      </c>
      <c r="BV295" s="1">
        <v>0</v>
      </c>
      <c r="BW295" s="1">
        <v>0</v>
      </c>
      <c r="BX295" s="1">
        <v>0</v>
      </c>
      <c r="BY295" s="1">
        <v>1</v>
      </c>
      <c r="BZ295" s="1">
        <v>0</v>
      </c>
      <c r="CA295" s="1">
        <v>0</v>
      </c>
      <c r="CB295" s="1">
        <v>0</v>
      </c>
      <c r="CD295" s="1">
        <v>3</v>
      </c>
      <c r="CE295" s="1">
        <v>17</v>
      </c>
      <c r="CG295" s="1">
        <v>5</v>
      </c>
      <c r="CH295" s="1">
        <v>4</v>
      </c>
      <c r="CI295" s="1">
        <v>2</v>
      </c>
      <c r="CJ295" s="1">
        <v>2</v>
      </c>
      <c r="CP295" s="1">
        <v>5</v>
      </c>
      <c r="CQ295" s="1">
        <v>7</v>
      </c>
      <c r="CR295" s="1">
        <v>5</v>
      </c>
      <c r="DV295" s="1">
        <v>3</v>
      </c>
      <c r="DX295" s="1">
        <v>1</v>
      </c>
      <c r="EL295" s="1">
        <v>2</v>
      </c>
      <c r="EN295" s="1">
        <v>1</v>
      </c>
      <c r="EO295" s="1">
        <v>2</v>
      </c>
      <c r="EP295" s="1">
        <v>6</v>
      </c>
      <c r="EQ295" s="1">
        <v>2</v>
      </c>
      <c r="ER295" s="1">
        <v>3</v>
      </c>
      <c r="ES295" s="1">
        <v>3</v>
      </c>
      <c r="ET295" s="1">
        <v>2</v>
      </c>
      <c r="EU295" s="1">
        <v>0</v>
      </c>
      <c r="EV295" s="1">
        <v>0</v>
      </c>
      <c r="EW295" s="1">
        <v>0</v>
      </c>
      <c r="EX295" s="1">
        <v>0</v>
      </c>
      <c r="EY295" s="1">
        <v>0</v>
      </c>
      <c r="EZ295" s="1">
        <v>0</v>
      </c>
      <c r="FA295" s="1">
        <v>0</v>
      </c>
      <c r="FB295" s="1">
        <v>0</v>
      </c>
      <c r="FC295" s="1">
        <v>1</v>
      </c>
      <c r="FD295" s="1">
        <v>0</v>
      </c>
      <c r="FE295" s="1">
        <v>0</v>
      </c>
      <c r="FG295" s="1">
        <v>3</v>
      </c>
      <c r="FH295" s="1">
        <v>3</v>
      </c>
      <c r="FI295" s="1">
        <v>1</v>
      </c>
      <c r="FJ295" s="1">
        <v>0</v>
      </c>
      <c r="FK295" s="1">
        <v>0</v>
      </c>
      <c r="FL295" s="1">
        <v>0</v>
      </c>
      <c r="FM295" s="1">
        <v>0</v>
      </c>
      <c r="FN295" s="1">
        <v>0</v>
      </c>
      <c r="FO295" s="1">
        <v>0</v>
      </c>
      <c r="FP295" s="1">
        <v>0</v>
      </c>
      <c r="FQ295" s="1">
        <v>0</v>
      </c>
      <c r="FR295" s="1">
        <v>0</v>
      </c>
      <c r="FT295" s="1">
        <v>1</v>
      </c>
      <c r="FU295" s="1">
        <v>2</v>
      </c>
      <c r="FV295" s="1">
        <v>1</v>
      </c>
      <c r="FW295" s="1">
        <v>0</v>
      </c>
      <c r="FX295" s="1">
        <v>0</v>
      </c>
      <c r="FY295" s="1">
        <v>0</v>
      </c>
      <c r="FZ295" s="1">
        <v>0</v>
      </c>
      <c r="GA295" s="1">
        <v>0</v>
      </c>
      <c r="GB295" s="1">
        <v>0</v>
      </c>
      <c r="GC295" s="1">
        <v>0</v>
      </c>
      <c r="GF295" s="1">
        <v>2</v>
      </c>
      <c r="GG295" s="1">
        <v>0</v>
      </c>
      <c r="GH295" s="1">
        <v>0</v>
      </c>
      <c r="GI295" s="1">
        <v>1</v>
      </c>
      <c r="GJ295" s="1">
        <v>0</v>
      </c>
      <c r="GK295" s="1">
        <v>0</v>
      </c>
      <c r="GL295" s="1">
        <v>0</v>
      </c>
      <c r="GM295" s="1">
        <v>0</v>
      </c>
      <c r="GN295" s="1">
        <v>0</v>
      </c>
      <c r="GP295" s="1">
        <v>0</v>
      </c>
      <c r="GQ295" s="1">
        <v>0</v>
      </c>
      <c r="GR295" s="1">
        <v>0</v>
      </c>
      <c r="GS295" s="1">
        <v>0</v>
      </c>
      <c r="GT295" s="1">
        <v>0</v>
      </c>
      <c r="GU295" s="1">
        <v>0</v>
      </c>
      <c r="GV295" s="1">
        <v>0</v>
      </c>
      <c r="GW295" s="1">
        <v>1</v>
      </c>
      <c r="GY295" s="1">
        <v>2</v>
      </c>
      <c r="GZ295" s="1" t="s">
        <v>1059</v>
      </c>
      <c r="HA295" s="1">
        <v>1</v>
      </c>
      <c r="HB295" s="1">
        <v>3</v>
      </c>
      <c r="HE295" s="1">
        <v>3</v>
      </c>
      <c r="HG295" s="1">
        <v>2</v>
      </c>
      <c r="HH295" s="1">
        <v>0</v>
      </c>
      <c r="HI295" s="1">
        <v>0</v>
      </c>
      <c r="HJ295" s="1">
        <v>0</v>
      </c>
      <c r="HK295" s="1">
        <v>0</v>
      </c>
      <c r="HL295" s="1">
        <v>0</v>
      </c>
      <c r="HM295" s="1">
        <v>0</v>
      </c>
      <c r="HN295" s="1">
        <v>0</v>
      </c>
      <c r="HO295" s="1">
        <v>0</v>
      </c>
      <c r="HP295" s="1">
        <v>0</v>
      </c>
      <c r="HQ295" s="1">
        <v>1</v>
      </c>
      <c r="HR295" s="1">
        <v>0</v>
      </c>
      <c r="HS295" s="1" t="s">
        <v>1060</v>
      </c>
      <c r="IF295" s="1">
        <v>5</v>
      </c>
      <c r="IG295" s="1">
        <v>3</v>
      </c>
      <c r="IH295" s="1">
        <v>4</v>
      </c>
      <c r="II295" s="1">
        <v>5</v>
      </c>
      <c r="IJ295" s="1">
        <v>5</v>
      </c>
      <c r="IK295" s="1">
        <v>1</v>
      </c>
      <c r="IL295" s="1">
        <v>2</v>
      </c>
      <c r="IM295" s="1">
        <v>3</v>
      </c>
      <c r="IN295" s="1">
        <v>3</v>
      </c>
      <c r="IO295" s="1">
        <v>4</v>
      </c>
      <c r="IP295" s="1">
        <v>4</v>
      </c>
      <c r="IQ295" s="1">
        <v>1</v>
      </c>
      <c r="IR295" s="1">
        <v>2</v>
      </c>
      <c r="IS295" s="1">
        <v>1</v>
      </c>
      <c r="IT295" s="1">
        <v>1</v>
      </c>
      <c r="IU295" s="1">
        <v>1</v>
      </c>
      <c r="IV295" s="1">
        <v>1</v>
      </c>
      <c r="IW295" s="1">
        <v>1</v>
      </c>
      <c r="IX295" s="1">
        <v>1</v>
      </c>
      <c r="IY295" s="1">
        <v>1</v>
      </c>
      <c r="IZ295" s="1">
        <v>1</v>
      </c>
      <c r="JA295" s="1">
        <v>1</v>
      </c>
      <c r="JB295" s="1" t="s">
        <v>1061</v>
      </c>
    </row>
    <row r="296" spans="1:262" x14ac:dyDescent="0.4">
      <c r="A296" s="1">
        <v>292</v>
      </c>
      <c r="B296" s="1">
        <v>333829</v>
      </c>
      <c r="C296" s="1">
        <v>1</v>
      </c>
      <c r="D296" s="1">
        <v>5</v>
      </c>
      <c r="E296" s="1">
        <v>10</v>
      </c>
      <c r="F296" s="1">
        <v>9</v>
      </c>
      <c r="G296" s="1">
        <v>5</v>
      </c>
      <c r="H296" s="1">
        <v>6</v>
      </c>
      <c r="J296" s="1">
        <v>63</v>
      </c>
      <c r="K296" s="1">
        <v>5</v>
      </c>
      <c r="L296" s="1">
        <v>2</v>
      </c>
      <c r="M296" s="1">
        <v>0</v>
      </c>
      <c r="N296" s="1">
        <v>1</v>
      </c>
      <c r="O296" s="1">
        <v>1</v>
      </c>
      <c r="P296" s="1">
        <v>1</v>
      </c>
      <c r="Q296" s="1">
        <v>1</v>
      </c>
      <c r="R296" s="1">
        <v>1</v>
      </c>
      <c r="S296" s="1">
        <v>1</v>
      </c>
      <c r="T296" s="1">
        <v>0</v>
      </c>
      <c r="U296" s="1">
        <v>0</v>
      </c>
      <c r="V296" s="1">
        <v>0</v>
      </c>
      <c r="W296" s="1">
        <v>0</v>
      </c>
      <c r="Y296" s="1">
        <v>1</v>
      </c>
      <c r="AB296" s="1">
        <v>2</v>
      </c>
      <c r="AC296" s="1">
        <v>3</v>
      </c>
      <c r="AD296" s="1">
        <v>2</v>
      </c>
      <c r="AE296" s="1">
        <v>1</v>
      </c>
      <c r="AF296" s="1">
        <v>0</v>
      </c>
      <c r="AG296" s="1">
        <v>1</v>
      </c>
      <c r="AH296" s="1">
        <v>1</v>
      </c>
      <c r="AI296" s="1">
        <v>1</v>
      </c>
      <c r="AJ296" s="1">
        <v>0</v>
      </c>
      <c r="AK296" s="1">
        <v>0</v>
      </c>
      <c r="AL296" s="1">
        <v>1</v>
      </c>
      <c r="AM296" s="1">
        <v>1</v>
      </c>
      <c r="AN296" s="1">
        <v>0</v>
      </c>
      <c r="AO296" s="1">
        <v>0</v>
      </c>
      <c r="AQ296" s="1">
        <v>2</v>
      </c>
      <c r="AR296" s="1">
        <v>2</v>
      </c>
      <c r="AS296" s="1">
        <v>3</v>
      </c>
      <c r="AT296" s="1">
        <v>4</v>
      </c>
      <c r="AU296" s="1">
        <v>1</v>
      </c>
      <c r="AV296" s="1">
        <v>1</v>
      </c>
      <c r="AW296" s="1">
        <v>0</v>
      </c>
      <c r="AX296" s="1">
        <v>0</v>
      </c>
      <c r="AY296" s="1">
        <v>0</v>
      </c>
      <c r="AZ296" s="1">
        <v>0</v>
      </c>
      <c r="BA296" s="1">
        <v>0</v>
      </c>
      <c r="BB296" s="1">
        <v>1</v>
      </c>
      <c r="BC296" s="1">
        <v>0</v>
      </c>
      <c r="BD296" s="1">
        <v>0</v>
      </c>
      <c r="BE296" s="1">
        <v>0</v>
      </c>
      <c r="BG296" s="1">
        <v>0</v>
      </c>
      <c r="BH296" s="1">
        <v>0</v>
      </c>
      <c r="BI296" s="1">
        <v>0</v>
      </c>
      <c r="BJ296" s="1">
        <v>1</v>
      </c>
      <c r="BK296" s="1">
        <v>1</v>
      </c>
      <c r="BL296" s="1">
        <v>0</v>
      </c>
      <c r="BM296" s="1">
        <v>0</v>
      </c>
      <c r="BN296" s="1">
        <v>0</v>
      </c>
      <c r="BO296" s="1">
        <v>1</v>
      </c>
      <c r="BP296" s="1">
        <v>0</v>
      </c>
      <c r="BQ296" s="1">
        <v>0</v>
      </c>
      <c r="BS296" s="1">
        <v>1</v>
      </c>
      <c r="BT296" s="1">
        <v>0</v>
      </c>
      <c r="BU296" s="1">
        <v>1</v>
      </c>
      <c r="BV296" s="1">
        <v>0</v>
      </c>
      <c r="BW296" s="1">
        <v>0</v>
      </c>
      <c r="BX296" s="1">
        <v>0</v>
      </c>
      <c r="BY296" s="1">
        <v>1</v>
      </c>
      <c r="BZ296" s="1">
        <v>1</v>
      </c>
      <c r="CA296" s="1">
        <v>0</v>
      </c>
      <c r="CB296" s="1">
        <v>0</v>
      </c>
      <c r="CD296" s="1">
        <v>4</v>
      </c>
      <c r="CE296" s="1">
        <v>1</v>
      </c>
      <c r="CG296" s="1">
        <v>1</v>
      </c>
      <c r="CH296" s="1">
        <v>2</v>
      </c>
      <c r="CI296" s="1">
        <v>2</v>
      </c>
      <c r="CJ296" s="1">
        <v>2</v>
      </c>
      <c r="CP296" s="1">
        <v>5</v>
      </c>
      <c r="CQ296" s="1">
        <v>7</v>
      </c>
      <c r="CR296" s="1">
        <v>5</v>
      </c>
      <c r="DV296" s="1">
        <v>4</v>
      </c>
      <c r="DX296" s="1">
        <v>2</v>
      </c>
      <c r="DY296" s="1">
        <v>1</v>
      </c>
      <c r="DZ296" s="1">
        <v>1</v>
      </c>
      <c r="EA296" s="1">
        <v>0</v>
      </c>
      <c r="EB296" s="1">
        <v>0</v>
      </c>
      <c r="EC296" s="1">
        <v>0</v>
      </c>
      <c r="ED296" s="1">
        <v>1</v>
      </c>
      <c r="EE296" s="1">
        <v>0</v>
      </c>
      <c r="EF296" s="1">
        <v>0</v>
      </c>
      <c r="EG296" s="1">
        <v>0</v>
      </c>
      <c r="EH296" s="1">
        <v>0</v>
      </c>
      <c r="EI296" s="1">
        <v>0</v>
      </c>
      <c r="EJ296" s="1">
        <v>0</v>
      </c>
      <c r="EL296" s="1">
        <v>1</v>
      </c>
      <c r="EN296" s="1">
        <v>1</v>
      </c>
      <c r="EO296" s="1">
        <v>3</v>
      </c>
      <c r="EP296" s="1">
        <v>3</v>
      </c>
      <c r="EQ296" s="1">
        <v>3</v>
      </c>
      <c r="ER296" s="1">
        <v>2</v>
      </c>
      <c r="ES296" s="1">
        <v>2</v>
      </c>
      <c r="ET296" s="1">
        <v>3</v>
      </c>
      <c r="EU296" s="1">
        <v>0</v>
      </c>
      <c r="EV296" s="1">
        <v>0</v>
      </c>
      <c r="EW296" s="1">
        <v>0</v>
      </c>
      <c r="EX296" s="1">
        <v>1</v>
      </c>
      <c r="EY296" s="1">
        <v>0</v>
      </c>
      <c r="EZ296" s="1">
        <v>1</v>
      </c>
      <c r="FA296" s="1">
        <v>1</v>
      </c>
      <c r="FB296" s="1">
        <v>0</v>
      </c>
      <c r="FC296" s="1">
        <v>0</v>
      </c>
      <c r="FD296" s="1">
        <v>0</v>
      </c>
      <c r="FE296" s="1">
        <v>0</v>
      </c>
      <c r="FG296" s="1">
        <v>3</v>
      </c>
      <c r="FH296" s="1">
        <v>3</v>
      </c>
      <c r="FI296" s="1">
        <v>0</v>
      </c>
      <c r="FJ296" s="1">
        <v>0</v>
      </c>
      <c r="FK296" s="1">
        <v>1</v>
      </c>
      <c r="FL296" s="1">
        <v>0</v>
      </c>
      <c r="FM296" s="1">
        <v>0</v>
      </c>
      <c r="FN296" s="1">
        <v>0</v>
      </c>
      <c r="FO296" s="1">
        <v>0</v>
      </c>
      <c r="FP296" s="1">
        <v>0</v>
      </c>
      <c r="FQ296" s="1">
        <v>0</v>
      </c>
      <c r="FR296" s="1">
        <v>0</v>
      </c>
      <c r="FT296" s="1">
        <v>2</v>
      </c>
      <c r="FU296" s="1">
        <v>5</v>
      </c>
      <c r="FV296" s="1">
        <v>0</v>
      </c>
      <c r="FW296" s="1">
        <v>0</v>
      </c>
      <c r="FX296" s="1">
        <v>0</v>
      </c>
      <c r="FY296" s="1">
        <v>0</v>
      </c>
      <c r="FZ296" s="1">
        <v>1</v>
      </c>
      <c r="GA296" s="1">
        <v>0</v>
      </c>
      <c r="GB296" s="1">
        <v>0</v>
      </c>
      <c r="GC296" s="1">
        <v>0</v>
      </c>
      <c r="GF296" s="1">
        <v>3</v>
      </c>
      <c r="GG296" s="1">
        <v>0</v>
      </c>
      <c r="GH296" s="1">
        <v>0</v>
      </c>
      <c r="GI296" s="1">
        <v>0</v>
      </c>
      <c r="GJ296" s="1">
        <v>0</v>
      </c>
      <c r="GK296" s="1">
        <v>0</v>
      </c>
      <c r="GL296" s="1">
        <v>0</v>
      </c>
      <c r="GM296" s="1">
        <v>1</v>
      </c>
      <c r="GN296" s="1">
        <v>0</v>
      </c>
      <c r="GP296" s="1">
        <v>0</v>
      </c>
      <c r="GQ296" s="1">
        <v>0</v>
      </c>
      <c r="GR296" s="1">
        <v>0</v>
      </c>
      <c r="GS296" s="1">
        <v>1</v>
      </c>
      <c r="GT296" s="1">
        <v>0</v>
      </c>
      <c r="GU296" s="1">
        <v>0</v>
      </c>
      <c r="GV296" s="1">
        <v>0</v>
      </c>
      <c r="GW296" s="1">
        <v>0</v>
      </c>
      <c r="GY296" s="1">
        <v>2</v>
      </c>
      <c r="HA296" s="1">
        <v>2</v>
      </c>
      <c r="HB296" s="1">
        <v>2</v>
      </c>
      <c r="HC296" s="1">
        <v>3</v>
      </c>
      <c r="HE296" s="1">
        <v>2</v>
      </c>
      <c r="HF296" s="1" t="s">
        <v>1062</v>
      </c>
      <c r="HG296" s="1">
        <v>2</v>
      </c>
      <c r="HH296" s="1">
        <v>0</v>
      </c>
      <c r="HI296" s="1">
        <v>1</v>
      </c>
      <c r="HJ296" s="1">
        <v>0</v>
      </c>
      <c r="HK296" s="1">
        <v>1</v>
      </c>
      <c r="HL296" s="1">
        <v>0</v>
      </c>
      <c r="HM296" s="1">
        <v>1</v>
      </c>
      <c r="HN296" s="1">
        <v>0</v>
      </c>
      <c r="HO296" s="1">
        <v>0</v>
      </c>
      <c r="HP296" s="1">
        <v>0</v>
      </c>
      <c r="HQ296" s="1">
        <v>0</v>
      </c>
      <c r="HR296" s="1">
        <v>0</v>
      </c>
      <c r="IF296" s="1">
        <v>2</v>
      </c>
      <c r="IG296" s="1">
        <v>2</v>
      </c>
      <c r="IH296" s="1">
        <v>3</v>
      </c>
      <c r="II296" s="1">
        <v>3</v>
      </c>
      <c r="IJ296" s="1">
        <v>3</v>
      </c>
      <c r="IK296" s="1">
        <v>3</v>
      </c>
      <c r="IL296" s="1">
        <v>2</v>
      </c>
      <c r="IM296" s="1">
        <v>3</v>
      </c>
      <c r="IN296" s="1">
        <v>3</v>
      </c>
      <c r="IO296" s="1">
        <v>2</v>
      </c>
      <c r="IP296" s="1">
        <v>2</v>
      </c>
      <c r="IQ296" s="1">
        <v>6</v>
      </c>
      <c r="IR296" s="1">
        <v>6</v>
      </c>
      <c r="IS296" s="1">
        <v>6</v>
      </c>
      <c r="IT296" s="1">
        <v>6</v>
      </c>
      <c r="IU296" s="1">
        <v>6</v>
      </c>
      <c r="IV296" s="1">
        <v>6</v>
      </c>
      <c r="IW296" s="1">
        <v>6</v>
      </c>
      <c r="IX296" s="1">
        <v>6</v>
      </c>
      <c r="IY296" s="1">
        <v>6</v>
      </c>
      <c r="IZ296" s="1">
        <v>6</v>
      </c>
      <c r="JA296" s="1">
        <v>6</v>
      </c>
      <c r="JB296" s="1" t="s">
        <v>1063</v>
      </c>
    </row>
    <row r="297" spans="1:262" x14ac:dyDescent="0.4">
      <c r="A297" s="1">
        <v>293</v>
      </c>
      <c r="B297" s="1">
        <v>916509</v>
      </c>
      <c r="C297" s="1">
        <v>1</v>
      </c>
      <c r="D297" s="1">
        <v>2</v>
      </c>
      <c r="E297" s="1">
        <v>1</v>
      </c>
      <c r="F297" s="1">
        <v>3</v>
      </c>
      <c r="G297" s="1">
        <v>2</v>
      </c>
      <c r="H297" s="1">
        <v>3</v>
      </c>
      <c r="J297" s="1">
        <v>15</v>
      </c>
      <c r="K297" s="1">
        <v>1</v>
      </c>
      <c r="L297" s="1">
        <v>1</v>
      </c>
      <c r="M297" s="1">
        <v>1</v>
      </c>
      <c r="N297" s="1">
        <v>1</v>
      </c>
      <c r="O297" s="1">
        <v>1</v>
      </c>
      <c r="P297" s="1">
        <v>1</v>
      </c>
      <c r="Q297" s="1">
        <v>1</v>
      </c>
      <c r="R297" s="1">
        <v>1</v>
      </c>
      <c r="S297" s="1">
        <v>1</v>
      </c>
      <c r="T297" s="1">
        <v>0</v>
      </c>
      <c r="U297" s="1">
        <v>0</v>
      </c>
      <c r="V297" s="1">
        <v>0</v>
      </c>
      <c r="W297" s="1">
        <v>0</v>
      </c>
      <c r="Y297" s="1">
        <v>1</v>
      </c>
      <c r="AB297" s="1">
        <v>1</v>
      </c>
      <c r="AC297" s="1">
        <v>4</v>
      </c>
      <c r="AD297" s="1">
        <v>5</v>
      </c>
      <c r="AE297" s="1">
        <v>2</v>
      </c>
      <c r="AR297" s="1">
        <v>3</v>
      </c>
      <c r="AS297" s="1">
        <v>4</v>
      </c>
      <c r="AT297" s="1">
        <v>4</v>
      </c>
      <c r="AU297" s="1">
        <v>1</v>
      </c>
      <c r="AV297" s="1">
        <v>1</v>
      </c>
      <c r="AW297" s="1">
        <v>0</v>
      </c>
      <c r="AX297" s="1">
        <v>1</v>
      </c>
      <c r="AY297" s="1">
        <v>0</v>
      </c>
      <c r="AZ297" s="1">
        <v>1</v>
      </c>
      <c r="BA297" s="1">
        <v>0</v>
      </c>
      <c r="BB297" s="1">
        <v>1</v>
      </c>
      <c r="BC297" s="1">
        <v>1</v>
      </c>
      <c r="BD297" s="1">
        <v>0</v>
      </c>
      <c r="BE297" s="1">
        <v>0</v>
      </c>
      <c r="BG297" s="1">
        <v>0</v>
      </c>
      <c r="BH297" s="1">
        <v>1</v>
      </c>
      <c r="BI297" s="1">
        <v>0</v>
      </c>
      <c r="BJ297" s="1">
        <v>0</v>
      </c>
      <c r="BK297" s="1">
        <v>0</v>
      </c>
      <c r="BL297" s="1">
        <v>0</v>
      </c>
      <c r="BM297" s="1">
        <v>0</v>
      </c>
      <c r="BN297" s="1">
        <v>0</v>
      </c>
      <c r="BO297" s="1">
        <v>0</v>
      </c>
      <c r="BP297" s="1">
        <v>0</v>
      </c>
      <c r="BQ297" s="1">
        <v>0</v>
      </c>
      <c r="BS297" s="1">
        <v>1</v>
      </c>
      <c r="BT297" s="1">
        <v>0</v>
      </c>
      <c r="BU297" s="1">
        <v>0</v>
      </c>
      <c r="BV297" s="1">
        <v>0</v>
      </c>
      <c r="BW297" s="1">
        <v>0</v>
      </c>
      <c r="BX297" s="1">
        <v>0</v>
      </c>
      <c r="BY297" s="1">
        <v>1</v>
      </c>
      <c r="BZ297" s="1">
        <v>0</v>
      </c>
      <c r="CA297" s="1">
        <v>0</v>
      </c>
      <c r="CB297" s="1">
        <v>0</v>
      </c>
      <c r="CD297" s="1">
        <v>4</v>
      </c>
      <c r="CE297" s="1">
        <v>6</v>
      </c>
      <c r="CG297" s="1">
        <v>5</v>
      </c>
      <c r="CH297" s="1">
        <v>4</v>
      </c>
      <c r="CI297" s="1">
        <v>2</v>
      </c>
      <c r="CJ297" s="1">
        <v>2</v>
      </c>
      <c r="CP297" s="1">
        <v>5</v>
      </c>
      <c r="CQ297" s="1">
        <v>7</v>
      </c>
      <c r="CR297" s="1">
        <v>5</v>
      </c>
      <c r="DV297" s="1">
        <v>2</v>
      </c>
      <c r="DW297" s="1">
        <v>1</v>
      </c>
      <c r="DX297" s="1">
        <v>1</v>
      </c>
      <c r="EL297" s="1">
        <v>2</v>
      </c>
      <c r="EN297" s="1">
        <v>1</v>
      </c>
      <c r="EO297" s="1">
        <v>2</v>
      </c>
      <c r="EP297" s="1">
        <v>3</v>
      </c>
      <c r="EQ297" s="1">
        <v>2</v>
      </c>
      <c r="ER297" s="1">
        <v>2</v>
      </c>
      <c r="ES297" s="1">
        <v>2</v>
      </c>
      <c r="ET297" s="1">
        <v>2</v>
      </c>
      <c r="EU297" s="1">
        <v>0</v>
      </c>
      <c r="EV297" s="1">
        <v>0</v>
      </c>
      <c r="EW297" s="1">
        <v>0</v>
      </c>
      <c r="EX297" s="1">
        <v>0</v>
      </c>
      <c r="EY297" s="1">
        <v>0</v>
      </c>
      <c r="EZ297" s="1">
        <v>0</v>
      </c>
      <c r="FA297" s="1">
        <v>0</v>
      </c>
      <c r="FB297" s="1">
        <v>0</v>
      </c>
      <c r="FC297" s="1">
        <v>1</v>
      </c>
      <c r="FD297" s="1">
        <v>0</v>
      </c>
      <c r="FE297" s="1">
        <v>0</v>
      </c>
      <c r="FG297" s="1">
        <v>2</v>
      </c>
      <c r="FH297" s="1">
        <v>2</v>
      </c>
      <c r="FI297" s="1">
        <v>1</v>
      </c>
      <c r="FJ297" s="1">
        <v>0</v>
      </c>
      <c r="FK297" s="1">
        <v>0</v>
      </c>
      <c r="FL297" s="1">
        <v>0</v>
      </c>
      <c r="FM297" s="1">
        <v>0</v>
      </c>
      <c r="FN297" s="1">
        <v>0</v>
      </c>
      <c r="FO297" s="1">
        <v>0</v>
      </c>
      <c r="FP297" s="1">
        <v>0</v>
      </c>
      <c r="FQ297" s="1">
        <v>0</v>
      </c>
      <c r="FR297" s="1">
        <v>0</v>
      </c>
      <c r="FT297" s="1">
        <v>2</v>
      </c>
      <c r="FU297" s="1">
        <v>2</v>
      </c>
      <c r="FV297" s="1">
        <v>0</v>
      </c>
      <c r="FW297" s="1">
        <v>0</v>
      </c>
      <c r="FX297" s="1">
        <v>0</v>
      </c>
      <c r="FY297" s="1">
        <v>0</v>
      </c>
      <c r="FZ297" s="1">
        <v>1</v>
      </c>
      <c r="GA297" s="1">
        <v>0</v>
      </c>
      <c r="GB297" s="1">
        <v>0</v>
      </c>
      <c r="GC297" s="1">
        <v>0</v>
      </c>
      <c r="GF297" s="1">
        <v>3</v>
      </c>
      <c r="GG297" s="1">
        <v>0</v>
      </c>
      <c r="GH297" s="1">
        <v>0</v>
      </c>
      <c r="GI297" s="1">
        <v>0</v>
      </c>
      <c r="GJ297" s="1">
        <v>0</v>
      </c>
      <c r="GK297" s="1">
        <v>0</v>
      </c>
      <c r="GL297" s="1">
        <v>0</v>
      </c>
      <c r="GM297" s="1">
        <v>1</v>
      </c>
      <c r="GN297" s="1">
        <v>0</v>
      </c>
      <c r="GP297" s="1">
        <v>0</v>
      </c>
      <c r="GQ297" s="1">
        <v>0</v>
      </c>
      <c r="GR297" s="1">
        <v>0</v>
      </c>
      <c r="GS297" s="1">
        <v>0</v>
      </c>
      <c r="GT297" s="1">
        <v>0</v>
      </c>
      <c r="GU297" s="1">
        <v>0</v>
      </c>
      <c r="GV297" s="1">
        <v>1</v>
      </c>
      <c r="GW297" s="1">
        <v>0</v>
      </c>
      <c r="GY297" s="1">
        <v>3</v>
      </c>
      <c r="GZ297" s="1" t="s">
        <v>1064</v>
      </c>
      <c r="HA297" s="1">
        <v>2</v>
      </c>
      <c r="HB297" s="1">
        <v>3</v>
      </c>
      <c r="HE297" s="1">
        <v>3</v>
      </c>
      <c r="HF297" s="1" t="s">
        <v>1065</v>
      </c>
      <c r="HG297" s="1">
        <v>3</v>
      </c>
      <c r="HT297" s="1">
        <v>1</v>
      </c>
      <c r="HU297" s="1">
        <v>0</v>
      </c>
      <c r="HV297" s="1">
        <v>1</v>
      </c>
      <c r="HW297" s="1">
        <v>0</v>
      </c>
      <c r="HX297" s="1">
        <v>0</v>
      </c>
      <c r="HY297" s="1">
        <v>1</v>
      </c>
      <c r="HZ297" s="1">
        <v>0</v>
      </c>
      <c r="IA297" s="1">
        <v>0</v>
      </c>
      <c r="IB297" s="1">
        <v>0</v>
      </c>
      <c r="IC297" s="1">
        <v>0</v>
      </c>
      <c r="ID297" s="1">
        <v>0</v>
      </c>
      <c r="IF297" s="1">
        <v>4</v>
      </c>
      <c r="IG297" s="1">
        <v>3</v>
      </c>
      <c r="IH297" s="1">
        <v>3</v>
      </c>
      <c r="II297" s="1">
        <v>5</v>
      </c>
      <c r="IJ297" s="1">
        <v>5</v>
      </c>
      <c r="IK297" s="1">
        <v>5</v>
      </c>
      <c r="IL297" s="1">
        <v>3</v>
      </c>
      <c r="IM297" s="1">
        <v>3</v>
      </c>
      <c r="IN297" s="1">
        <v>3</v>
      </c>
      <c r="IO297" s="1">
        <v>3</v>
      </c>
      <c r="IP297" s="1">
        <v>3</v>
      </c>
      <c r="IQ297" s="1">
        <v>1</v>
      </c>
      <c r="IR297" s="1">
        <v>3</v>
      </c>
      <c r="IS297" s="1">
        <v>3</v>
      </c>
      <c r="IT297" s="1">
        <v>1</v>
      </c>
      <c r="IU297" s="1">
        <v>1</v>
      </c>
      <c r="IV297" s="1">
        <v>1</v>
      </c>
      <c r="IW297" s="1">
        <v>3</v>
      </c>
      <c r="IX297" s="1">
        <v>3</v>
      </c>
      <c r="IY297" s="1">
        <v>1</v>
      </c>
      <c r="IZ297" s="1">
        <v>3</v>
      </c>
      <c r="JA297" s="1">
        <v>3</v>
      </c>
      <c r="JB297" s="1" t="s">
        <v>1066</v>
      </c>
    </row>
    <row r="298" spans="1:262" x14ac:dyDescent="0.4">
      <c r="A298" s="1">
        <v>294</v>
      </c>
      <c r="B298" s="1">
        <v>923147</v>
      </c>
      <c r="C298" s="1">
        <v>1</v>
      </c>
      <c r="D298" s="1">
        <v>1</v>
      </c>
      <c r="E298" s="1">
        <v>8</v>
      </c>
      <c r="F298" s="1">
        <v>8</v>
      </c>
      <c r="G298" s="1">
        <v>4</v>
      </c>
      <c r="H298" s="1">
        <v>2</v>
      </c>
      <c r="J298" s="1">
        <v>15</v>
      </c>
      <c r="K298" s="1">
        <v>1</v>
      </c>
      <c r="L298" s="1">
        <v>2</v>
      </c>
      <c r="M298" s="1">
        <v>1</v>
      </c>
      <c r="N298" s="1">
        <v>0</v>
      </c>
      <c r="O298" s="1">
        <v>1</v>
      </c>
      <c r="P298" s="1">
        <v>1</v>
      </c>
      <c r="Q298" s="1">
        <v>0</v>
      </c>
      <c r="R298" s="1">
        <v>1</v>
      </c>
      <c r="S298" s="1">
        <v>1</v>
      </c>
      <c r="T298" s="1">
        <v>0</v>
      </c>
      <c r="U298" s="1">
        <v>0</v>
      </c>
      <c r="V298" s="1">
        <v>0</v>
      </c>
      <c r="W298" s="1">
        <v>0</v>
      </c>
      <c r="Y298" s="1">
        <v>1</v>
      </c>
      <c r="AB298" s="1">
        <v>2</v>
      </c>
      <c r="AC298" s="1">
        <v>2</v>
      </c>
      <c r="AD298" s="1">
        <v>2</v>
      </c>
      <c r="AE298" s="1">
        <v>2</v>
      </c>
      <c r="AR298" s="1">
        <v>2</v>
      </c>
      <c r="AS298" s="1">
        <v>3</v>
      </c>
      <c r="AT298" s="1">
        <v>2</v>
      </c>
      <c r="AU298" s="1">
        <v>1</v>
      </c>
      <c r="AV298" s="1">
        <v>0</v>
      </c>
      <c r="AW298" s="1">
        <v>1</v>
      </c>
      <c r="AX298" s="1">
        <v>1</v>
      </c>
      <c r="AY298" s="1">
        <v>1</v>
      </c>
      <c r="AZ298" s="1">
        <v>0</v>
      </c>
      <c r="BA298" s="1">
        <v>0</v>
      </c>
      <c r="BB298" s="1">
        <v>1</v>
      </c>
      <c r="BC298" s="1">
        <v>0</v>
      </c>
      <c r="BD298" s="1">
        <v>0</v>
      </c>
      <c r="BE298" s="1">
        <v>0</v>
      </c>
      <c r="BG298" s="1">
        <v>0</v>
      </c>
      <c r="BH298" s="1">
        <v>1</v>
      </c>
      <c r="BI298" s="1">
        <v>1</v>
      </c>
      <c r="BJ298" s="1">
        <v>0</v>
      </c>
      <c r="BK298" s="1">
        <v>1</v>
      </c>
      <c r="BL298" s="1">
        <v>0</v>
      </c>
      <c r="BM298" s="1">
        <v>0</v>
      </c>
      <c r="BN298" s="1">
        <v>0</v>
      </c>
      <c r="BO298" s="1">
        <v>0</v>
      </c>
      <c r="BP298" s="1">
        <v>0</v>
      </c>
      <c r="BQ298" s="1">
        <v>0</v>
      </c>
      <c r="BS298" s="1">
        <v>1</v>
      </c>
      <c r="BT298" s="1">
        <v>0</v>
      </c>
      <c r="BU298" s="1">
        <v>1</v>
      </c>
      <c r="BV298" s="1">
        <v>1</v>
      </c>
      <c r="BW298" s="1">
        <v>0</v>
      </c>
      <c r="BX298" s="1">
        <v>1</v>
      </c>
      <c r="BY298" s="1">
        <v>0</v>
      </c>
      <c r="BZ298" s="1">
        <v>0</v>
      </c>
      <c r="CA298" s="1">
        <v>0</v>
      </c>
      <c r="CB298" s="1">
        <v>0</v>
      </c>
      <c r="CD298" s="1">
        <v>1</v>
      </c>
      <c r="CE298" s="1">
        <v>7</v>
      </c>
      <c r="CG298" s="1">
        <v>1</v>
      </c>
      <c r="CH298" s="1">
        <v>2</v>
      </c>
      <c r="CI298" s="1">
        <v>2</v>
      </c>
      <c r="CJ298" s="1">
        <v>2</v>
      </c>
      <c r="CP298" s="1">
        <v>5</v>
      </c>
      <c r="CQ298" s="1">
        <v>7</v>
      </c>
      <c r="CR298" s="1">
        <v>5</v>
      </c>
      <c r="DV298" s="1">
        <v>3</v>
      </c>
      <c r="DX298" s="1">
        <v>1</v>
      </c>
      <c r="EL298" s="1">
        <v>2</v>
      </c>
      <c r="EN298" s="1">
        <v>1</v>
      </c>
      <c r="EO298" s="1">
        <v>1</v>
      </c>
      <c r="EP298" s="1">
        <v>2</v>
      </c>
      <c r="EQ298" s="1">
        <v>1</v>
      </c>
      <c r="ER298" s="1">
        <v>1</v>
      </c>
      <c r="ES298" s="1">
        <v>3</v>
      </c>
      <c r="ET298" s="1">
        <v>1</v>
      </c>
      <c r="EU298" s="1">
        <v>1</v>
      </c>
      <c r="EV298" s="1">
        <v>0</v>
      </c>
      <c r="EW298" s="1">
        <v>0</v>
      </c>
      <c r="EX298" s="1">
        <v>1</v>
      </c>
      <c r="EY298" s="1">
        <v>0</v>
      </c>
      <c r="EZ298" s="1">
        <v>1</v>
      </c>
      <c r="FA298" s="1">
        <v>1</v>
      </c>
      <c r="FB298" s="1">
        <v>1</v>
      </c>
      <c r="FC298" s="1">
        <v>0</v>
      </c>
      <c r="FD298" s="1">
        <v>0</v>
      </c>
      <c r="FE298" s="1">
        <v>0</v>
      </c>
      <c r="FG298" s="1">
        <v>1</v>
      </c>
      <c r="FH298" s="1">
        <v>1</v>
      </c>
      <c r="FI298" s="1">
        <v>1</v>
      </c>
      <c r="FJ298" s="1">
        <v>1</v>
      </c>
      <c r="FK298" s="1">
        <v>1</v>
      </c>
      <c r="FL298" s="1">
        <v>0</v>
      </c>
      <c r="FM298" s="1">
        <v>0</v>
      </c>
      <c r="FN298" s="1">
        <v>0</v>
      </c>
      <c r="FO298" s="1">
        <v>0</v>
      </c>
      <c r="FP298" s="1">
        <v>0</v>
      </c>
      <c r="FQ298" s="1">
        <v>0</v>
      </c>
      <c r="FR298" s="1">
        <v>0</v>
      </c>
      <c r="FT298" s="1">
        <v>1</v>
      </c>
      <c r="FU298" s="1">
        <v>2</v>
      </c>
      <c r="FV298" s="1">
        <v>0</v>
      </c>
      <c r="FW298" s="1">
        <v>1</v>
      </c>
      <c r="FX298" s="1">
        <v>0</v>
      </c>
      <c r="FY298" s="1">
        <v>0</v>
      </c>
      <c r="FZ298" s="1">
        <v>0</v>
      </c>
      <c r="GA298" s="1">
        <v>0</v>
      </c>
      <c r="GB298" s="1">
        <v>0</v>
      </c>
      <c r="GC298" s="1">
        <v>0</v>
      </c>
      <c r="GF298" s="1">
        <v>1</v>
      </c>
      <c r="GG298" s="1">
        <v>0</v>
      </c>
      <c r="GH298" s="1">
        <v>1</v>
      </c>
      <c r="GI298" s="1">
        <v>1</v>
      </c>
      <c r="GJ298" s="1">
        <v>0</v>
      </c>
      <c r="GK298" s="1">
        <v>0</v>
      </c>
      <c r="GL298" s="1">
        <v>0</v>
      </c>
      <c r="GM298" s="1">
        <v>0</v>
      </c>
      <c r="GN298" s="1">
        <v>0</v>
      </c>
      <c r="GP298" s="1">
        <v>0</v>
      </c>
      <c r="GQ298" s="1">
        <v>0</v>
      </c>
      <c r="GR298" s="1">
        <v>0</v>
      </c>
      <c r="GS298" s="1">
        <v>0</v>
      </c>
      <c r="GT298" s="1">
        <v>0</v>
      </c>
      <c r="GU298" s="1">
        <v>0</v>
      </c>
      <c r="GV298" s="1">
        <v>1</v>
      </c>
      <c r="GW298" s="1">
        <v>0</v>
      </c>
      <c r="GY298" s="1">
        <v>2</v>
      </c>
      <c r="GZ298" s="1" t="s">
        <v>1067</v>
      </c>
      <c r="HA298" s="1">
        <v>1</v>
      </c>
      <c r="HB298" s="1">
        <v>2</v>
      </c>
      <c r="HC298" s="1">
        <v>4</v>
      </c>
      <c r="HE298" s="1">
        <v>2</v>
      </c>
      <c r="HF298" s="1" t="s">
        <v>1068</v>
      </c>
      <c r="HG298" s="1">
        <v>3</v>
      </c>
      <c r="HT298" s="1">
        <v>0</v>
      </c>
      <c r="HU298" s="1">
        <v>0</v>
      </c>
      <c r="HV298" s="1">
        <v>1</v>
      </c>
      <c r="HW298" s="1">
        <v>0</v>
      </c>
      <c r="HX298" s="1">
        <v>0</v>
      </c>
      <c r="HY298" s="1">
        <v>1</v>
      </c>
      <c r="HZ298" s="1">
        <v>0</v>
      </c>
      <c r="IA298" s="1">
        <v>0</v>
      </c>
      <c r="IB298" s="1">
        <v>1</v>
      </c>
      <c r="IC298" s="1">
        <v>0</v>
      </c>
      <c r="ID298" s="1">
        <v>0</v>
      </c>
      <c r="IF298" s="1">
        <v>2</v>
      </c>
      <c r="IG298" s="1">
        <v>2</v>
      </c>
      <c r="IH298" s="1">
        <v>3</v>
      </c>
      <c r="II298" s="1">
        <v>3</v>
      </c>
      <c r="IJ298" s="1">
        <v>3</v>
      </c>
      <c r="IK298" s="1">
        <v>3</v>
      </c>
      <c r="IL298" s="1">
        <v>1</v>
      </c>
      <c r="IM298" s="1">
        <v>3</v>
      </c>
      <c r="IN298" s="1">
        <v>3</v>
      </c>
      <c r="IO298" s="1">
        <v>3</v>
      </c>
      <c r="IP298" s="1">
        <v>3</v>
      </c>
      <c r="IQ298" s="1">
        <v>1</v>
      </c>
      <c r="IR298" s="1">
        <v>4</v>
      </c>
      <c r="IS298" s="1">
        <v>3</v>
      </c>
      <c r="IT298" s="1">
        <v>3</v>
      </c>
      <c r="IU298" s="1">
        <v>3</v>
      </c>
      <c r="IV298" s="1">
        <v>1</v>
      </c>
      <c r="IW298" s="1">
        <v>3</v>
      </c>
      <c r="IX298" s="1">
        <v>3</v>
      </c>
      <c r="IY298" s="1">
        <v>3</v>
      </c>
      <c r="IZ298" s="1">
        <v>3</v>
      </c>
      <c r="JA298" s="1">
        <v>3</v>
      </c>
      <c r="JB298" s="1" t="s">
        <v>1069</v>
      </c>
    </row>
    <row r="299" spans="1:262" x14ac:dyDescent="0.4">
      <c r="A299" s="1">
        <v>295</v>
      </c>
      <c r="B299" s="1">
        <v>186581</v>
      </c>
      <c r="C299" s="1">
        <v>1</v>
      </c>
      <c r="D299" s="1">
        <v>2</v>
      </c>
      <c r="E299" s="1">
        <v>8</v>
      </c>
      <c r="F299" s="1">
        <v>7</v>
      </c>
      <c r="G299" s="1">
        <v>4</v>
      </c>
      <c r="H299" s="1">
        <v>2</v>
      </c>
      <c r="J299" s="1">
        <v>10</v>
      </c>
      <c r="K299" s="1">
        <v>1</v>
      </c>
      <c r="L299" s="1">
        <v>1</v>
      </c>
      <c r="M299" s="1">
        <v>0</v>
      </c>
      <c r="N299" s="1">
        <v>1</v>
      </c>
      <c r="O299" s="1">
        <v>0</v>
      </c>
      <c r="P299" s="1">
        <v>0</v>
      </c>
      <c r="Q299" s="1">
        <v>0</v>
      </c>
      <c r="R299" s="1">
        <v>1</v>
      </c>
      <c r="S299" s="1">
        <v>1</v>
      </c>
      <c r="T299" s="1">
        <v>0</v>
      </c>
      <c r="U299" s="1">
        <v>0</v>
      </c>
      <c r="V299" s="1">
        <v>0</v>
      </c>
      <c r="W299" s="1">
        <v>0</v>
      </c>
      <c r="Y299" s="1">
        <v>3</v>
      </c>
      <c r="Z299" s="1">
        <v>6</v>
      </c>
      <c r="AA299" s="1" t="s">
        <v>1070</v>
      </c>
      <c r="AB299" s="1">
        <v>2</v>
      </c>
      <c r="AC299" s="1">
        <v>5</v>
      </c>
      <c r="AD299" s="1">
        <v>2</v>
      </c>
      <c r="AE299" s="1">
        <v>1</v>
      </c>
      <c r="AF299" s="1">
        <v>1</v>
      </c>
      <c r="AG299" s="1">
        <v>0</v>
      </c>
      <c r="AH299" s="1">
        <v>0</v>
      </c>
      <c r="AI299" s="1">
        <v>0</v>
      </c>
      <c r="AJ299" s="1">
        <v>0</v>
      </c>
      <c r="AK299" s="1">
        <v>0</v>
      </c>
      <c r="AL299" s="1">
        <v>0</v>
      </c>
      <c r="AM299" s="1">
        <v>1</v>
      </c>
      <c r="AN299" s="1">
        <v>0</v>
      </c>
      <c r="AO299" s="1">
        <v>0</v>
      </c>
      <c r="AQ299" s="1">
        <v>2</v>
      </c>
      <c r="AR299" s="1">
        <v>5</v>
      </c>
      <c r="AS299" s="1">
        <v>5</v>
      </c>
      <c r="AT299" s="1">
        <v>5</v>
      </c>
      <c r="AU299" s="1">
        <v>1</v>
      </c>
      <c r="AV299" s="1">
        <v>1</v>
      </c>
      <c r="AW299" s="1">
        <v>1</v>
      </c>
      <c r="AX299" s="1">
        <v>0</v>
      </c>
      <c r="AY299" s="1">
        <v>0</v>
      </c>
      <c r="AZ299" s="1">
        <v>0</v>
      </c>
      <c r="BA299" s="1">
        <v>0</v>
      </c>
      <c r="BB299" s="1">
        <v>0</v>
      </c>
      <c r="BC299" s="1">
        <v>0</v>
      </c>
      <c r="BD299" s="1">
        <v>0</v>
      </c>
      <c r="BE299" s="1">
        <v>0</v>
      </c>
      <c r="BG299" s="1">
        <v>0</v>
      </c>
      <c r="BH299" s="1">
        <v>1</v>
      </c>
      <c r="BI299" s="1">
        <v>0</v>
      </c>
      <c r="BJ299" s="1">
        <v>1</v>
      </c>
      <c r="BK299" s="1">
        <v>1</v>
      </c>
      <c r="BL299" s="1">
        <v>0</v>
      </c>
      <c r="BM299" s="1">
        <v>0</v>
      </c>
      <c r="BN299" s="1">
        <v>0</v>
      </c>
      <c r="BO299" s="1">
        <v>0</v>
      </c>
      <c r="BP299" s="1">
        <v>0</v>
      </c>
      <c r="BQ299" s="1">
        <v>0</v>
      </c>
      <c r="BS299" s="1">
        <v>1</v>
      </c>
      <c r="BT299" s="1">
        <v>0</v>
      </c>
      <c r="BU299" s="1">
        <v>0</v>
      </c>
      <c r="BV299" s="1">
        <v>1</v>
      </c>
      <c r="BW299" s="1">
        <v>0</v>
      </c>
      <c r="BX299" s="1">
        <v>0</v>
      </c>
      <c r="BY299" s="1">
        <v>1</v>
      </c>
      <c r="BZ299" s="1">
        <v>0</v>
      </c>
      <c r="CA299" s="1">
        <v>0</v>
      </c>
      <c r="CB299" s="1">
        <v>0</v>
      </c>
      <c r="CD299" s="1">
        <v>1</v>
      </c>
      <c r="CE299" s="1">
        <v>7</v>
      </c>
      <c r="CG299" s="1">
        <v>1</v>
      </c>
      <c r="CH299" s="1">
        <v>1</v>
      </c>
      <c r="CI299" s="1">
        <v>2</v>
      </c>
      <c r="CJ299" s="1">
        <v>2</v>
      </c>
      <c r="CP299" s="1">
        <v>5</v>
      </c>
      <c r="CQ299" s="1">
        <v>7</v>
      </c>
      <c r="CR299" s="1">
        <v>5</v>
      </c>
      <c r="DV299" s="1">
        <v>3</v>
      </c>
      <c r="DX299" s="1">
        <v>1</v>
      </c>
      <c r="EL299" s="1">
        <v>1</v>
      </c>
      <c r="EN299" s="1">
        <v>1</v>
      </c>
      <c r="EO299" s="1">
        <v>1</v>
      </c>
      <c r="EP299" s="1">
        <v>1</v>
      </c>
      <c r="EQ299" s="1">
        <v>1</v>
      </c>
      <c r="ER299" s="1">
        <v>3</v>
      </c>
      <c r="ES299" s="1">
        <v>3</v>
      </c>
      <c r="ET299" s="1">
        <v>1</v>
      </c>
      <c r="EU299" s="1">
        <v>0</v>
      </c>
      <c r="EV299" s="1">
        <v>0</v>
      </c>
      <c r="EW299" s="1">
        <v>0</v>
      </c>
      <c r="EX299" s="1">
        <v>0</v>
      </c>
      <c r="EY299" s="1">
        <v>0</v>
      </c>
      <c r="EZ299" s="1">
        <v>0</v>
      </c>
      <c r="FA299" s="1">
        <v>0</v>
      </c>
      <c r="FB299" s="1">
        <v>0</v>
      </c>
      <c r="FC299" s="1">
        <v>1</v>
      </c>
      <c r="FD299" s="1">
        <v>0</v>
      </c>
      <c r="FE299" s="1">
        <v>0</v>
      </c>
      <c r="FG299" s="1">
        <v>5</v>
      </c>
      <c r="FH299" s="1">
        <v>5</v>
      </c>
      <c r="FI299" s="1">
        <v>1</v>
      </c>
      <c r="FJ299" s="1">
        <v>0</v>
      </c>
      <c r="FK299" s="1">
        <v>0</v>
      </c>
      <c r="FL299" s="1">
        <v>0</v>
      </c>
      <c r="FM299" s="1">
        <v>0</v>
      </c>
      <c r="FN299" s="1">
        <v>1</v>
      </c>
      <c r="FO299" s="1">
        <v>0</v>
      </c>
      <c r="FP299" s="1">
        <v>0</v>
      </c>
      <c r="FQ299" s="1">
        <v>0</v>
      </c>
      <c r="FR299" s="1">
        <v>0</v>
      </c>
      <c r="FT299" s="1">
        <v>1</v>
      </c>
      <c r="FU299" s="1">
        <v>2</v>
      </c>
      <c r="FV299" s="1">
        <v>1</v>
      </c>
      <c r="FW299" s="1">
        <v>0</v>
      </c>
      <c r="FX299" s="1">
        <v>0</v>
      </c>
      <c r="FY299" s="1">
        <v>0</v>
      </c>
      <c r="FZ299" s="1">
        <v>0</v>
      </c>
      <c r="GA299" s="1">
        <v>0</v>
      </c>
      <c r="GB299" s="1">
        <v>0</v>
      </c>
      <c r="GC299" s="1">
        <v>0</v>
      </c>
      <c r="GF299" s="1">
        <v>2</v>
      </c>
      <c r="GG299" s="1">
        <v>0</v>
      </c>
      <c r="GH299" s="1">
        <v>0</v>
      </c>
      <c r="GI299" s="1">
        <v>0</v>
      </c>
      <c r="GJ299" s="1">
        <v>0</v>
      </c>
      <c r="GK299" s="1">
        <v>0</v>
      </c>
      <c r="GL299" s="1">
        <v>0</v>
      </c>
      <c r="GM299" s="1">
        <v>0</v>
      </c>
      <c r="GN299" s="1">
        <v>1</v>
      </c>
      <c r="GP299" s="1">
        <v>0</v>
      </c>
      <c r="GQ299" s="1">
        <v>0</v>
      </c>
      <c r="GR299" s="1">
        <v>0</v>
      </c>
      <c r="GS299" s="1">
        <v>0</v>
      </c>
      <c r="GT299" s="1">
        <v>0</v>
      </c>
      <c r="GU299" s="1">
        <v>0</v>
      </c>
      <c r="GV299" s="1">
        <v>0</v>
      </c>
      <c r="GW299" s="1">
        <v>1</v>
      </c>
      <c r="GY299" s="1">
        <v>1</v>
      </c>
      <c r="HA299" s="1">
        <v>2</v>
      </c>
      <c r="HB299" s="1">
        <v>2</v>
      </c>
      <c r="HC299" s="1">
        <v>3</v>
      </c>
      <c r="HE299" s="1">
        <v>1</v>
      </c>
      <c r="HF299" s="1" t="s">
        <v>1071</v>
      </c>
      <c r="HG299" s="1">
        <v>1</v>
      </c>
      <c r="HH299" s="1">
        <v>1</v>
      </c>
      <c r="HI299" s="1">
        <v>1</v>
      </c>
      <c r="HJ299" s="1">
        <v>1</v>
      </c>
      <c r="HK299" s="1">
        <v>0</v>
      </c>
      <c r="HL299" s="1">
        <v>0</v>
      </c>
      <c r="HM299" s="1">
        <v>1</v>
      </c>
      <c r="HN299" s="1">
        <v>0</v>
      </c>
      <c r="HO299" s="1">
        <v>0</v>
      </c>
      <c r="HP299" s="1">
        <v>0</v>
      </c>
      <c r="HQ299" s="1">
        <v>0</v>
      </c>
      <c r="HR299" s="1">
        <v>0</v>
      </c>
      <c r="IF299" s="1">
        <v>1</v>
      </c>
      <c r="IG299" s="1">
        <v>1</v>
      </c>
      <c r="IH299" s="1">
        <v>1</v>
      </c>
      <c r="II299" s="1">
        <v>1</v>
      </c>
      <c r="IJ299" s="1">
        <v>1</v>
      </c>
      <c r="IK299" s="1">
        <v>1</v>
      </c>
      <c r="IL299" s="1">
        <v>1</v>
      </c>
      <c r="IM299" s="1">
        <v>6</v>
      </c>
      <c r="IN299" s="1">
        <v>6</v>
      </c>
      <c r="IO299" s="1">
        <v>6</v>
      </c>
      <c r="IP299" s="1">
        <v>6</v>
      </c>
      <c r="IQ299" s="1">
        <v>6</v>
      </c>
      <c r="IR299" s="1">
        <v>6</v>
      </c>
      <c r="IS299" s="1">
        <v>6</v>
      </c>
      <c r="IT299" s="1">
        <v>6</v>
      </c>
      <c r="IU299" s="1">
        <v>6</v>
      </c>
      <c r="IV299" s="1">
        <v>6</v>
      </c>
      <c r="IW299" s="1">
        <v>6</v>
      </c>
      <c r="IX299" s="1">
        <v>6</v>
      </c>
      <c r="IY299" s="1">
        <v>6</v>
      </c>
      <c r="IZ299" s="1">
        <v>6</v>
      </c>
      <c r="JA299" s="1">
        <v>6</v>
      </c>
      <c r="JB299" s="1" t="s">
        <v>1072</v>
      </c>
    </row>
    <row r="300" spans="1:262" x14ac:dyDescent="0.4">
      <c r="A300" s="1">
        <v>296</v>
      </c>
      <c r="B300" s="1">
        <v>408036</v>
      </c>
      <c r="C300" s="1">
        <v>1</v>
      </c>
      <c r="D300" s="1">
        <v>2</v>
      </c>
      <c r="E300" s="1">
        <v>7</v>
      </c>
      <c r="F300" s="1">
        <v>8</v>
      </c>
      <c r="G300" s="1">
        <v>2</v>
      </c>
      <c r="H300" s="1">
        <v>4</v>
      </c>
      <c r="J300" s="1">
        <v>24</v>
      </c>
      <c r="K300" s="1">
        <v>2</v>
      </c>
      <c r="L300" s="1">
        <v>2</v>
      </c>
      <c r="M300" s="1">
        <v>0</v>
      </c>
      <c r="N300" s="1">
        <v>0</v>
      </c>
      <c r="O300" s="1">
        <v>0</v>
      </c>
      <c r="P300" s="1">
        <v>0</v>
      </c>
      <c r="Q300" s="1">
        <v>0</v>
      </c>
      <c r="R300" s="1">
        <v>1</v>
      </c>
      <c r="S300" s="1">
        <v>1</v>
      </c>
      <c r="T300" s="1">
        <v>0</v>
      </c>
      <c r="U300" s="1">
        <v>0</v>
      </c>
      <c r="V300" s="1">
        <v>0</v>
      </c>
      <c r="W300" s="1">
        <v>0</v>
      </c>
      <c r="Y300" s="1">
        <v>1</v>
      </c>
      <c r="AB300" s="1">
        <v>2</v>
      </c>
      <c r="AC300" s="1">
        <v>2</v>
      </c>
      <c r="AD300" s="1">
        <v>5</v>
      </c>
      <c r="AE300" s="1">
        <v>2</v>
      </c>
      <c r="AR300" s="1">
        <v>2</v>
      </c>
      <c r="AS300" s="1">
        <v>2</v>
      </c>
      <c r="AT300" s="1">
        <v>2</v>
      </c>
      <c r="AU300" s="1">
        <v>1</v>
      </c>
      <c r="AV300" s="1">
        <v>1</v>
      </c>
      <c r="AW300" s="1">
        <v>0</v>
      </c>
      <c r="AX300" s="1">
        <v>0</v>
      </c>
      <c r="AY300" s="1">
        <v>0</v>
      </c>
      <c r="AZ300" s="1">
        <v>0</v>
      </c>
      <c r="BA300" s="1">
        <v>0</v>
      </c>
      <c r="BB300" s="1">
        <v>1</v>
      </c>
      <c r="BC300" s="1">
        <v>0</v>
      </c>
      <c r="BD300" s="1">
        <v>0</v>
      </c>
      <c r="BE300" s="1">
        <v>0</v>
      </c>
      <c r="BG300" s="1">
        <v>0</v>
      </c>
      <c r="BH300" s="1">
        <v>0</v>
      </c>
      <c r="BI300" s="1">
        <v>1</v>
      </c>
      <c r="BJ300" s="1">
        <v>1</v>
      </c>
      <c r="BK300" s="1">
        <v>0</v>
      </c>
      <c r="BL300" s="1">
        <v>0</v>
      </c>
      <c r="BM300" s="1">
        <v>0</v>
      </c>
      <c r="BN300" s="1">
        <v>0</v>
      </c>
      <c r="BO300" s="1">
        <v>0</v>
      </c>
      <c r="BP300" s="1">
        <v>0</v>
      </c>
      <c r="BQ300" s="1">
        <v>0</v>
      </c>
      <c r="BS300" s="1">
        <v>1</v>
      </c>
      <c r="BT300" s="1">
        <v>0</v>
      </c>
      <c r="BU300" s="1">
        <v>0</v>
      </c>
      <c r="BV300" s="1">
        <v>0</v>
      </c>
      <c r="BW300" s="1">
        <v>0</v>
      </c>
      <c r="BX300" s="1">
        <v>0</v>
      </c>
      <c r="BY300" s="1">
        <v>1</v>
      </c>
      <c r="BZ300" s="1">
        <v>0</v>
      </c>
      <c r="CA300" s="1">
        <v>0</v>
      </c>
      <c r="CB300" s="1">
        <v>0</v>
      </c>
      <c r="CD300" s="1">
        <v>2</v>
      </c>
      <c r="CE300" s="1">
        <v>1</v>
      </c>
      <c r="CG300" s="1">
        <v>1</v>
      </c>
      <c r="CH300" s="1">
        <v>3</v>
      </c>
      <c r="CI300" s="1">
        <v>2</v>
      </c>
      <c r="CJ300" s="1">
        <v>2</v>
      </c>
      <c r="CP300" s="1">
        <v>5</v>
      </c>
      <c r="CQ300" s="1">
        <v>7</v>
      </c>
      <c r="CR300" s="1">
        <v>5</v>
      </c>
      <c r="DV300" s="1">
        <v>3</v>
      </c>
      <c r="DX300" s="1">
        <v>1</v>
      </c>
      <c r="EL300" s="1">
        <v>2</v>
      </c>
      <c r="EN300" s="1">
        <v>1</v>
      </c>
      <c r="EO300" s="1">
        <v>1</v>
      </c>
      <c r="EP300" s="1">
        <v>2</v>
      </c>
      <c r="EQ300" s="1">
        <v>1</v>
      </c>
      <c r="ER300" s="1">
        <v>2</v>
      </c>
      <c r="ES300" s="1">
        <v>2</v>
      </c>
      <c r="ET300" s="1">
        <v>1</v>
      </c>
      <c r="EU300" s="1">
        <v>1</v>
      </c>
      <c r="EV300" s="1">
        <v>0</v>
      </c>
      <c r="EW300" s="1">
        <v>0</v>
      </c>
      <c r="EX300" s="1">
        <v>0</v>
      </c>
      <c r="EY300" s="1">
        <v>0</v>
      </c>
      <c r="EZ300" s="1">
        <v>0</v>
      </c>
      <c r="FA300" s="1">
        <v>0</v>
      </c>
      <c r="FB300" s="1">
        <v>1</v>
      </c>
      <c r="FC300" s="1">
        <v>0</v>
      </c>
      <c r="FD300" s="1">
        <v>0</v>
      </c>
      <c r="FE300" s="1">
        <v>0</v>
      </c>
      <c r="FG300" s="1">
        <v>2</v>
      </c>
      <c r="FH300" s="1">
        <v>2</v>
      </c>
      <c r="FI300" s="1">
        <v>0</v>
      </c>
      <c r="FJ300" s="1">
        <v>0</v>
      </c>
      <c r="FK300" s="1">
        <v>0</v>
      </c>
      <c r="FL300" s="1">
        <v>0</v>
      </c>
      <c r="FM300" s="1">
        <v>0</v>
      </c>
      <c r="FN300" s="1">
        <v>0</v>
      </c>
      <c r="FO300" s="1">
        <v>0</v>
      </c>
      <c r="FP300" s="1">
        <v>0</v>
      </c>
      <c r="FQ300" s="1">
        <v>0</v>
      </c>
      <c r="FR300" s="1">
        <v>1</v>
      </c>
      <c r="FT300" s="1">
        <v>4</v>
      </c>
      <c r="GF300" s="1">
        <v>4</v>
      </c>
      <c r="GG300" s="1">
        <v>0</v>
      </c>
      <c r="GH300" s="1">
        <v>0</v>
      </c>
      <c r="GI300" s="1">
        <v>0</v>
      </c>
      <c r="GJ300" s="1">
        <v>0</v>
      </c>
      <c r="GK300" s="1">
        <v>0</v>
      </c>
      <c r="GL300" s="1">
        <v>0</v>
      </c>
      <c r="GM300" s="1">
        <v>1</v>
      </c>
      <c r="GN300" s="1">
        <v>0</v>
      </c>
      <c r="GP300" s="1">
        <v>0</v>
      </c>
      <c r="GQ300" s="1">
        <v>0</v>
      </c>
      <c r="GR300" s="1">
        <v>0</v>
      </c>
      <c r="GS300" s="1">
        <v>0</v>
      </c>
      <c r="GT300" s="1">
        <v>0</v>
      </c>
      <c r="GU300" s="1">
        <v>0</v>
      </c>
      <c r="GV300" s="1">
        <v>1</v>
      </c>
      <c r="GW300" s="1">
        <v>0</v>
      </c>
      <c r="GY300" s="1">
        <v>2</v>
      </c>
      <c r="GZ300" s="1" t="s">
        <v>1073</v>
      </c>
      <c r="HA300" s="1">
        <v>2</v>
      </c>
      <c r="HB300" s="1">
        <v>3</v>
      </c>
      <c r="HE300" s="1">
        <v>2</v>
      </c>
      <c r="HF300" s="1" t="s">
        <v>1074</v>
      </c>
      <c r="HG300" s="1">
        <v>1</v>
      </c>
      <c r="HH300" s="1">
        <v>0</v>
      </c>
      <c r="HI300" s="1">
        <v>1</v>
      </c>
      <c r="HJ300" s="1">
        <v>1</v>
      </c>
      <c r="HK300" s="1">
        <v>0</v>
      </c>
      <c r="HL300" s="1">
        <v>0</v>
      </c>
      <c r="HM300" s="1">
        <v>1</v>
      </c>
      <c r="HN300" s="1">
        <v>0</v>
      </c>
      <c r="HO300" s="1">
        <v>0</v>
      </c>
      <c r="HP300" s="1">
        <v>0</v>
      </c>
      <c r="HQ300" s="1">
        <v>0</v>
      </c>
      <c r="HR300" s="1">
        <v>0</v>
      </c>
      <c r="IF300" s="1">
        <v>2</v>
      </c>
      <c r="IG300" s="1">
        <v>3</v>
      </c>
      <c r="IH300" s="1">
        <v>3</v>
      </c>
      <c r="II300" s="1">
        <v>3</v>
      </c>
      <c r="IJ300" s="1">
        <v>3</v>
      </c>
      <c r="IK300" s="1">
        <v>3</v>
      </c>
      <c r="IL300" s="1">
        <v>3</v>
      </c>
      <c r="IM300" s="1">
        <v>3</v>
      </c>
      <c r="IN300" s="1">
        <v>3</v>
      </c>
      <c r="IO300" s="1">
        <v>3</v>
      </c>
      <c r="IP300" s="1">
        <v>3</v>
      </c>
      <c r="IQ300" s="1">
        <v>2</v>
      </c>
      <c r="IR300" s="1">
        <v>3</v>
      </c>
      <c r="IS300" s="1">
        <v>3</v>
      </c>
      <c r="IT300" s="1">
        <v>2</v>
      </c>
      <c r="IU300" s="1">
        <v>3</v>
      </c>
      <c r="IV300" s="1">
        <v>2</v>
      </c>
      <c r="IW300" s="1">
        <v>2</v>
      </c>
      <c r="IX300" s="1">
        <v>2</v>
      </c>
      <c r="IY300" s="1">
        <v>2</v>
      </c>
      <c r="IZ300" s="1">
        <v>2</v>
      </c>
      <c r="JA300" s="1">
        <v>3</v>
      </c>
      <c r="JB300" s="1" t="s">
        <v>1075</v>
      </c>
    </row>
    <row r="301" spans="1:262" x14ac:dyDescent="0.4">
      <c r="A301" s="1">
        <v>297</v>
      </c>
      <c r="B301" s="1">
        <v>202905</v>
      </c>
      <c r="C301" s="1">
        <v>1</v>
      </c>
      <c r="D301" s="1">
        <v>1</v>
      </c>
      <c r="E301" s="1">
        <v>9</v>
      </c>
      <c r="F301" s="1">
        <v>8</v>
      </c>
      <c r="G301" s="1">
        <v>4</v>
      </c>
      <c r="H301" s="1">
        <v>2</v>
      </c>
      <c r="J301" s="1">
        <v>17</v>
      </c>
      <c r="K301" s="1">
        <v>2</v>
      </c>
      <c r="L301" s="1">
        <v>3</v>
      </c>
      <c r="M301" s="1">
        <v>1</v>
      </c>
      <c r="N301" s="1">
        <v>0</v>
      </c>
      <c r="O301" s="1">
        <v>1</v>
      </c>
      <c r="P301" s="1">
        <v>1</v>
      </c>
      <c r="Q301" s="1">
        <v>1</v>
      </c>
      <c r="R301" s="1">
        <v>1</v>
      </c>
      <c r="S301" s="1">
        <v>1</v>
      </c>
      <c r="T301" s="1">
        <v>0</v>
      </c>
      <c r="U301" s="1">
        <v>0</v>
      </c>
      <c r="V301" s="1">
        <v>0</v>
      </c>
      <c r="W301" s="1">
        <v>0</v>
      </c>
      <c r="Y301" s="1">
        <v>3</v>
      </c>
      <c r="Z301" s="1">
        <v>4</v>
      </c>
      <c r="AB301" s="1">
        <v>2</v>
      </c>
      <c r="AC301" s="1">
        <v>4</v>
      </c>
      <c r="AD301" s="1">
        <v>3</v>
      </c>
      <c r="AE301" s="1">
        <v>1</v>
      </c>
      <c r="AF301" s="1">
        <v>0</v>
      </c>
      <c r="AG301" s="1">
        <v>0</v>
      </c>
      <c r="AH301" s="1">
        <v>0</v>
      </c>
      <c r="AI301" s="1">
        <v>0</v>
      </c>
      <c r="AJ301" s="1">
        <v>0</v>
      </c>
      <c r="AK301" s="1">
        <v>0</v>
      </c>
      <c r="AL301" s="1">
        <v>0</v>
      </c>
      <c r="AM301" s="1">
        <v>0</v>
      </c>
      <c r="AN301" s="1">
        <v>1</v>
      </c>
      <c r="AO301" s="1">
        <v>0</v>
      </c>
      <c r="AP301" s="1" t="s">
        <v>1076</v>
      </c>
      <c r="AQ301" s="1">
        <v>2</v>
      </c>
      <c r="AR301" s="1">
        <v>3</v>
      </c>
      <c r="AS301" s="1">
        <v>3</v>
      </c>
      <c r="AT301" s="1">
        <v>4</v>
      </c>
      <c r="AU301" s="1">
        <v>1</v>
      </c>
      <c r="AV301" s="1">
        <v>1</v>
      </c>
      <c r="AW301" s="1">
        <v>0</v>
      </c>
      <c r="AX301" s="1">
        <v>0</v>
      </c>
      <c r="AY301" s="1">
        <v>0</v>
      </c>
      <c r="AZ301" s="1">
        <v>0</v>
      </c>
      <c r="BA301" s="1">
        <v>1</v>
      </c>
      <c r="BB301" s="1">
        <v>1</v>
      </c>
      <c r="BC301" s="1">
        <v>1</v>
      </c>
      <c r="BD301" s="1">
        <v>0</v>
      </c>
      <c r="BE301" s="1">
        <v>0</v>
      </c>
      <c r="BG301" s="1">
        <v>0</v>
      </c>
      <c r="BH301" s="1">
        <v>0</v>
      </c>
      <c r="BI301" s="1">
        <v>1</v>
      </c>
      <c r="BJ301" s="1">
        <v>1</v>
      </c>
      <c r="BK301" s="1">
        <v>1</v>
      </c>
      <c r="BL301" s="1">
        <v>0</v>
      </c>
      <c r="BM301" s="1">
        <v>0</v>
      </c>
      <c r="BN301" s="1">
        <v>0</v>
      </c>
      <c r="BO301" s="1">
        <v>0</v>
      </c>
      <c r="BP301" s="1">
        <v>0</v>
      </c>
      <c r="BQ301" s="1">
        <v>0</v>
      </c>
      <c r="BS301" s="1">
        <v>1</v>
      </c>
      <c r="BT301" s="1">
        <v>0</v>
      </c>
      <c r="BU301" s="1">
        <v>0</v>
      </c>
      <c r="BV301" s="1">
        <v>0</v>
      </c>
      <c r="BW301" s="1">
        <v>0</v>
      </c>
      <c r="BX301" s="1">
        <v>0</v>
      </c>
      <c r="BY301" s="1">
        <v>0</v>
      </c>
      <c r="BZ301" s="1">
        <v>0</v>
      </c>
      <c r="CA301" s="1">
        <v>0</v>
      </c>
      <c r="CB301" s="1">
        <v>0</v>
      </c>
      <c r="CD301" s="1">
        <v>2</v>
      </c>
      <c r="CE301" s="1">
        <v>16</v>
      </c>
      <c r="CG301" s="1">
        <v>6</v>
      </c>
      <c r="CH301" s="1">
        <v>2</v>
      </c>
      <c r="CI301" s="1">
        <v>2</v>
      </c>
      <c r="CJ301" s="1">
        <v>2</v>
      </c>
      <c r="CP301" s="1">
        <v>5</v>
      </c>
      <c r="CQ301" s="1">
        <v>7</v>
      </c>
      <c r="CR301" s="1">
        <v>5</v>
      </c>
      <c r="DV301" s="1">
        <v>3</v>
      </c>
      <c r="DX301" s="1">
        <v>3</v>
      </c>
      <c r="EL301" s="1">
        <v>4</v>
      </c>
      <c r="EM301" s="1" t="s">
        <v>1077</v>
      </c>
      <c r="EN301" s="1">
        <v>1</v>
      </c>
      <c r="EO301" s="1">
        <v>1</v>
      </c>
      <c r="EP301" s="1">
        <v>1</v>
      </c>
      <c r="EQ301" s="1">
        <v>1</v>
      </c>
      <c r="ER301" s="1">
        <v>1</v>
      </c>
      <c r="ES301" s="1">
        <v>1</v>
      </c>
      <c r="ET301" s="1">
        <v>1</v>
      </c>
      <c r="EU301" s="1">
        <v>0</v>
      </c>
      <c r="EV301" s="1">
        <v>0</v>
      </c>
      <c r="EW301" s="1">
        <v>0</v>
      </c>
      <c r="EX301" s="1">
        <v>1</v>
      </c>
      <c r="EY301" s="1">
        <v>0</v>
      </c>
      <c r="EZ301" s="1">
        <v>0</v>
      </c>
      <c r="FA301" s="1">
        <v>0</v>
      </c>
      <c r="FB301" s="1">
        <v>0</v>
      </c>
      <c r="FC301" s="1">
        <v>0</v>
      </c>
      <c r="FD301" s="1">
        <v>0</v>
      </c>
      <c r="FE301" s="1">
        <v>0</v>
      </c>
      <c r="FG301" s="1">
        <v>3</v>
      </c>
      <c r="FH301" s="1">
        <v>3</v>
      </c>
      <c r="FI301" s="1">
        <v>1</v>
      </c>
      <c r="FJ301" s="1">
        <v>0</v>
      </c>
      <c r="FK301" s="1">
        <v>0</v>
      </c>
      <c r="FL301" s="1">
        <v>0</v>
      </c>
      <c r="FM301" s="1">
        <v>0</v>
      </c>
      <c r="FN301" s="1">
        <v>0</v>
      </c>
      <c r="FO301" s="1">
        <v>0</v>
      </c>
      <c r="FP301" s="1">
        <v>0</v>
      </c>
      <c r="FQ301" s="1">
        <v>0</v>
      </c>
      <c r="FR301" s="1">
        <v>0</v>
      </c>
      <c r="FT301" s="1">
        <v>1</v>
      </c>
      <c r="FU301" s="1">
        <v>1</v>
      </c>
      <c r="FV301" s="1">
        <v>1</v>
      </c>
      <c r="FW301" s="1">
        <v>0</v>
      </c>
      <c r="FX301" s="1">
        <v>0</v>
      </c>
      <c r="FY301" s="1">
        <v>0</v>
      </c>
      <c r="FZ301" s="1">
        <v>0</v>
      </c>
      <c r="GA301" s="1">
        <v>0</v>
      </c>
      <c r="GB301" s="1">
        <v>0</v>
      </c>
      <c r="GC301" s="1">
        <v>0</v>
      </c>
      <c r="GF301" s="1">
        <v>2</v>
      </c>
      <c r="GG301" s="1">
        <v>0</v>
      </c>
      <c r="GH301" s="1">
        <v>0</v>
      </c>
      <c r="GI301" s="1">
        <v>1</v>
      </c>
      <c r="GJ301" s="1">
        <v>0</v>
      </c>
      <c r="GK301" s="1">
        <v>0</v>
      </c>
      <c r="GL301" s="1">
        <v>0</v>
      </c>
      <c r="GM301" s="1">
        <v>0</v>
      </c>
      <c r="GN301" s="1">
        <v>0</v>
      </c>
      <c r="GP301" s="1">
        <v>0</v>
      </c>
      <c r="GQ301" s="1">
        <v>0</v>
      </c>
      <c r="GR301" s="1">
        <v>1</v>
      </c>
      <c r="GS301" s="1">
        <v>0</v>
      </c>
      <c r="GT301" s="1">
        <v>0</v>
      </c>
      <c r="GU301" s="1">
        <v>0</v>
      </c>
      <c r="GV301" s="1">
        <v>0</v>
      </c>
      <c r="GW301" s="1">
        <v>0</v>
      </c>
      <c r="GY301" s="1">
        <v>2</v>
      </c>
      <c r="GZ301" s="1" t="s">
        <v>1078</v>
      </c>
      <c r="HA301" s="1">
        <v>1</v>
      </c>
      <c r="HB301" s="1">
        <v>2</v>
      </c>
      <c r="HC301" s="1">
        <v>2</v>
      </c>
      <c r="HE301" s="1">
        <v>3</v>
      </c>
      <c r="HF301" s="1" t="s">
        <v>1079</v>
      </c>
      <c r="HG301" s="1">
        <v>3</v>
      </c>
      <c r="HT301" s="1">
        <v>0</v>
      </c>
      <c r="HU301" s="1">
        <v>0</v>
      </c>
      <c r="HV301" s="1">
        <v>1</v>
      </c>
      <c r="HW301" s="1">
        <v>0</v>
      </c>
      <c r="HX301" s="1">
        <v>0</v>
      </c>
      <c r="HY301" s="1">
        <v>1</v>
      </c>
      <c r="HZ301" s="1">
        <v>0</v>
      </c>
      <c r="IA301" s="1">
        <v>0</v>
      </c>
      <c r="IB301" s="1">
        <v>0</v>
      </c>
      <c r="IC301" s="1">
        <v>0</v>
      </c>
      <c r="ID301" s="1">
        <v>0</v>
      </c>
      <c r="IF301" s="1">
        <v>4</v>
      </c>
      <c r="IG301" s="1">
        <v>5</v>
      </c>
      <c r="IH301" s="1">
        <v>3</v>
      </c>
      <c r="II301" s="1">
        <v>3</v>
      </c>
      <c r="IJ301" s="1">
        <v>2</v>
      </c>
      <c r="IK301" s="1">
        <v>5</v>
      </c>
      <c r="IL301" s="1">
        <v>3</v>
      </c>
      <c r="IM301" s="1">
        <v>3</v>
      </c>
      <c r="IN301" s="1">
        <v>4</v>
      </c>
      <c r="IO301" s="1">
        <v>2</v>
      </c>
      <c r="IP301" s="1">
        <v>2</v>
      </c>
      <c r="IQ301" s="1">
        <v>1</v>
      </c>
      <c r="IR301" s="1">
        <v>1</v>
      </c>
      <c r="IS301" s="1">
        <v>3</v>
      </c>
      <c r="IT301" s="1">
        <v>2</v>
      </c>
      <c r="IU301" s="1">
        <v>4</v>
      </c>
      <c r="IV301" s="1">
        <v>1</v>
      </c>
      <c r="IW301" s="1">
        <v>3</v>
      </c>
      <c r="IX301" s="1">
        <v>3</v>
      </c>
      <c r="IY301" s="1">
        <v>2</v>
      </c>
      <c r="IZ301" s="1">
        <v>3</v>
      </c>
      <c r="JA301" s="1">
        <v>3</v>
      </c>
      <c r="JB301" s="1" t="s">
        <v>1080</v>
      </c>
    </row>
    <row r="302" spans="1:262" x14ac:dyDescent="0.4">
      <c r="A302" s="1">
        <v>298</v>
      </c>
      <c r="B302" s="1">
        <v>961462</v>
      </c>
      <c r="C302" s="1">
        <v>1</v>
      </c>
      <c r="D302" s="1">
        <v>2</v>
      </c>
      <c r="E302" s="1">
        <v>3</v>
      </c>
      <c r="F302" s="1">
        <v>4</v>
      </c>
      <c r="G302" s="1">
        <v>2</v>
      </c>
      <c r="H302" s="1">
        <v>3</v>
      </c>
      <c r="J302" s="1">
        <v>45</v>
      </c>
      <c r="K302" s="1">
        <v>3</v>
      </c>
      <c r="L302" s="1">
        <v>1</v>
      </c>
      <c r="M302" s="1">
        <v>1</v>
      </c>
      <c r="N302" s="1">
        <v>0</v>
      </c>
      <c r="O302" s="1">
        <v>0</v>
      </c>
      <c r="P302" s="1">
        <v>0</v>
      </c>
      <c r="Q302" s="1">
        <v>0</v>
      </c>
      <c r="R302" s="1">
        <v>1</v>
      </c>
      <c r="S302" s="1">
        <v>1</v>
      </c>
      <c r="T302" s="1">
        <v>1</v>
      </c>
      <c r="U302" s="1">
        <v>0</v>
      </c>
      <c r="V302" s="1">
        <v>0</v>
      </c>
      <c r="W302" s="1">
        <v>0</v>
      </c>
      <c r="Y302" s="1">
        <v>1</v>
      </c>
      <c r="AB302" s="1">
        <v>1</v>
      </c>
      <c r="AC302" s="1">
        <v>2</v>
      </c>
      <c r="AD302" s="1">
        <v>2</v>
      </c>
      <c r="AE302" s="1">
        <v>1</v>
      </c>
      <c r="AF302" s="1">
        <v>0</v>
      </c>
      <c r="AG302" s="1">
        <v>0</v>
      </c>
      <c r="AH302" s="1">
        <v>0</v>
      </c>
      <c r="AI302" s="1">
        <v>1</v>
      </c>
      <c r="AJ302" s="1">
        <v>0</v>
      </c>
      <c r="AK302" s="1">
        <v>0</v>
      </c>
      <c r="AL302" s="1">
        <v>0</v>
      </c>
      <c r="AM302" s="1">
        <v>0</v>
      </c>
      <c r="AN302" s="1">
        <v>0</v>
      </c>
      <c r="AO302" s="1">
        <v>0</v>
      </c>
      <c r="AQ302" s="1">
        <v>2</v>
      </c>
      <c r="AR302" s="1">
        <v>2</v>
      </c>
      <c r="AS302" s="1">
        <v>2</v>
      </c>
      <c r="AT302" s="1">
        <v>2</v>
      </c>
      <c r="AU302" s="1">
        <v>1</v>
      </c>
      <c r="AV302" s="1">
        <v>0</v>
      </c>
      <c r="AW302" s="1">
        <v>0</v>
      </c>
      <c r="AX302" s="1">
        <v>0</v>
      </c>
      <c r="AY302" s="1">
        <v>0</v>
      </c>
      <c r="AZ302" s="1">
        <v>1</v>
      </c>
      <c r="BA302" s="1">
        <v>0</v>
      </c>
      <c r="BB302" s="1">
        <v>1</v>
      </c>
      <c r="BC302" s="1">
        <v>0</v>
      </c>
      <c r="BD302" s="1">
        <v>0</v>
      </c>
      <c r="BE302" s="1">
        <v>0</v>
      </c>
      <c r="BG302" s="1">
        <v>0</v>
      </c>
      <c r="BH302" s="1">
        <v>0</v>
      </c>
      <c r="BI302" s="1">
        <v>1</v>
      </c>
      <c r="BJ302" s="1">
        <v>0</v>
      </c>
      <c r="BK302" s="1">
        <v>0</v>
      </c>
      <c r="BL302" s="1">
        <v>0</v>
      </c>
      <c r="BM302" s="1">
        <v>0</v>
      </c>
      <c r="BN302" s="1">
        <v>0</v>
      </c>
      <c r="BO302" s="1">
        <v>0</v>
      </c>
      <c r="BP302" s="1">
        <v>0</v>
      </c>
      <c r="BQ302" s="1">
        <v>0</v>
      </c>
      <c r="BS302" s="1">
        <v>1</v>
      </c>
      <c r="BT302" s="1">
        <v>0</v>
      </c>
      <c r="BU302" s="1">
        <v>0</v>
      </c>
      <c r="BV302" s="1">
        <v>0</v>
      </c>
      <c r="BW302" s="1">
        <v>0</v>
      </c>
      <c r="BX302" s="1">
        <v>0</v>
      </c>
      <c r="BY302" s="1">
        <v>0</v>
      </c>
      <c r="BZ302" s="1">
        <v>0</v>
      </c>
      <c r="CA302" s="1">
        <v>0</v>
      </c>
      <c r="CB302" s="1">
        <v>0</v>
      </c>
      <c r="CD302" s="1">
        <v>2</v>
      </c>
      <c r="CE302" s="1">
        <v>1</v>
      </c>
      <c r="CG302" s="1">
        <v>2</v>
      </c>
      <c r="CH302" s="1">
        <v>1</v>
      </c>
      <c r="CI302" s="1">
        <v>1</v>
      </c>
      <c r="CJ302" s="1">
        <v>1</v>
      </c>
      <c r="CK302" s="1">
        <v>0</v>
      </c>
      <c r="CL302" s="1">
        <v>0</v>
      </c>
      <c r="CM302" s="1">
        <v>1</v>
      </c>
      <c r="CN302" s="1">
        <v>1</v>
      </c>
      <c r="CO302" s="1">
        <v>0</v>
      </c>
      <c r="CP302" s="1">
        <v>3</v>
      </c>
      <c r="CQ302" s="1">
        <v>6</v>
      </c>
      <c r="CR302" s="1">
        <v>2</v>
      </c>
      <c r="CS302" s="1">
        <v>2</v>
      </c>
      <c r="CT302" s="1">
        <v>0</v>
      </c>
      <c r="CU302" s="1">
        <v>0</v>
      </c>
      <c r="CV302" s="1">
        <v>0</v>
      </c>
      <c r="CW302" s="1">
        <v>0</v>
      </c>
      <c r="CX302" s="1">
        <v>0</v>
      </c>
      <c r="CY302" s="1">
        <v>0</v>
      </c>
      <c r="CZ302" s="1">
        <v>0</v>
      </c>
      <c r="DA302" s="1">
        <v>1</v>
      </c>
      <c r="DB302" s="1">
        <v>1</v>
      </c>
      <c r="DC302" s="1">
        <v>0</v>
      </c>
      <c r="DD302" s="1">
        <v>0</v>
      </c>
      <c r="DE302" s="1">
        <v>0</v>
      </c>
      <c r="DF302" s="1">
        <v>0</v>
      </c>
      <c r="DV302" s="1">
        <v>1</v>
      </c>
      <c r="DW302" s="1">
        <v>1</v>
      </c>
      <c r="DX302" s="1">
        <v>2</v>
      </c>
      <c r="DY302" s="1">
        <v>0</v>
      </c>
      <c r="DZ302" s="1">
        <v>0</v>
      </c>
      <c r="EA302" s="1">
        <v>0</v>
      </c>
      <c r="EB302" s="1">
        <v>0</v>
      </c>
      <c r="EC302" s="1">
        <v>0</v>
      </c>
      <c r="ED302" s="1">
        <v>0</v>
      </c>
      <c r="EE302" s="1">
        <v>0</v>
      </c>
      <c r="EF302" s="1">
        <v>0</v>
      </c>
      <c r="EG302" s="1">
        <v>0</v>
      </c>
      <c r="EH302" s="1">
        <v>0</v>
      </c>
      <c r="EI302" s="1">
        <v>1</v>
      </c>
      <c r="EJ302" s="1">
        <v>0</v>
      </c>
      <c r="EK302" s="1" t="s">
        <v>1081</v>
      </c>
      <c r="EL302" s="1">
        <v>1</v>
      </c>
      <c r="EN302" s="1">
        <v>1</v>
      </c>
      <c r="EO302" s="1">
        <v>2</v>
      </c>
      <c r="EP302" s="1">
        <v>2</v>
      </c>
      <c r="EQ302" s="1">
        <v>2</v>
      </c>
      <c r="ER302" s="1">
        <v>3</v>
      </c>
      <c r="ES302" s="1">
        <v>2</v>
      </c>
      <c r="ET302" s="1">
        <v>2</v>
      </c>
      <c r="EU302" s="1">
        <v>0</v>
      </c>
      <c r="EV302" s="1">
        <v>0</v>
      </c>
      <c r="EW302" s="1">
        <v>0</v>
      </c>
      <c r="EX302" s="1">
        <v>0</v>
      </c>
      <c r="EY302" s="1">
        <v>0</v>
      </c>
      <c r="EZ302" s="1">
        <v>0</v>
      </c>
      <c r="FA302" s="1">
        <v>0</v>
      </c>
      <c r="FB302" s="1">
        <v>0</v>
      </c>
      <c r="FC302" s="1">
        <v>1</v>
      </c>
      <c r="FD302" s="1">
        <v>0</v>
      </c>
      <c r="FE302" s="1">
        <v>0</v>
      </c>
      <c r="FG302" s="1">
        <v>4</v>
      </c>
      <c r="FH302" s="1">
        <v>4</v>
      </c>
      <c r="FI302" s="1">
        <v>0</v>
      </c>
      <c r="FJ302" s="1">
        <v>0</v>
      </c>
      <c r="FK302" s="1">
        <v>0</v>
      </c>
      <c r="FL302" s="1">
        <v>0</v>
      </c>
      <c r="FM302" s="1">
        <v>0</v>
      </c>
      <c r="FN302" s="1">
        <v>0</v>
      </c>
      <c r="FO302" s="1">
        <v>0</v>
      </c>
      <c r="FP302" s="1">
        <v>0</v>
      </c>
      <c r="FQ302" s="1">
        <v>1</v>
      </c>
      <c r="FR302" s="1">
        <v>0</v>
      </c>
      <c r="FS302" s="1" t="s">
        <v>1082</v>
      </c>
      <c r="FT302" s="1">
        <v>2</v>
      </c>
      <c r="FU302" s="1">
        <v>1</v>
      </c>
      <c r="FV302" s="1">
        <v>0</v>
      </c>
      <c r="FW302" s="1">
        <v>0</v>
      </c>
      <c r="FX302" s="1">
        <v>0</v>
      </c>
      <c r="FY302" s="1">
        <v>0</v>
      </c>
      <c r="FZ302" s="1">
        <v>1</v>
      </c>
      <c r="GA302" s="1">
        <v>0</v>
      </c>
      <c r="GB302" s="1">
        <v>0</v>
      </c>
      <c r="GC302" s="1">
        <v>0</v>
      </c>
      <c r="GF302" s="1">
        <v>3</v>
      </c>
      <c r="GG302" s="1">
        <v>0</v>
      </c>
      <c r="GH302" s="1">
        <v>0</v>
      </c>
      <c r="GI302" s="1">
        <v>1</v>
      </c>
      <c r="GJ302" s="1">
        <v>0</v>
      </c>
      <c r="GK302" s="1">
        <v>0</v>
      </c>
      <c r="GL302" s="1">
        <v>0</v>
      </c>
      <c r="GM302" s="1">
        <v>0</v>
      </c>
      <c r="GN302" s="1">
        <v>0</v>
      </c>
      <c r="GP302" s="1">
        <v>0</v>
      </c>
      <c r="GQ302" s="1">
        <v>0</v>
      </c>
      <c r="GR302" s="1">
        <v>1</v>
      </c>
      <c r="GS302" s="1">
        <v>0</v>
      </c>
      <c r="GT302" s="1">
        <v>0</v>
      </c>
      <c r="GU302" s="1">
        <v>0</v>
      </c>
      <c r="GV302" s="1">
        <v>0</v>
      </c>
      <c r="GW302" s="1">
        <v>0</v>
      </c>
      <c r="GY302" s="1">
        <v>1</v>
      </c>
      <c r="GZ302" s="1" t="s">
        <v>1083</v>
      </c>
      <c r="HA302" s="1">
        <v>1</v>
      </c>
      <c r="HB302" s="1">
        <v>2</v>
      </c>
      <c r="HC302" s="1">
        <v>4</v>
      </c>
      <c r="HE302" s="1">
        <v>1</v>
      </c>
      <c r="HF302" s="1" t="s">
        <v>1084</v>
      </c>
      <c r="HG302" s="1">
        <v>1</v>
      </c>
      <c r="HH302" s="1">
        <v>1</v>
      </c>
      <c r="HI302" s="1">
        <v>0</v>
      </c>
      <c r="HJ302" s="1">
        <v>0</v>
      </c>
      <c r="HK302" s="1">
        <v>1</v>
      </c>
      <c r="HL302" s="1">
        <v>0</v>
      </c>
      <c r="HM302" s="1">
        <v>0</v>
      </c>
      <c r="HN302" s="1">
        <v>0</v>
      </c>
      <c r="HO302" s="1">
        <v>0</v>
      </c>
      <c r="HP302" s="1">
        <v>1</v>
      </c>
      <c r="HQ302" s="1">
        <v>0</v>
      </c>
      <c r="HR302" s="1">
        <v>0</v>
      </c>
      <c r="IF302" s="1">
        <v>2</v>
      </c>
      <c r="IG302" s="1">
        <v>3</v>
      </c>
      <c r="IH302" s="1">
        <v>3</v>
      </c>
      <c r="II302" s="1">
        <v>1</v>
      </c>
      <c r="IJ302" s="1">
        <v>2</v>
      </c>
      <c r="IK302" s="1">
        <v>3</v>
      </c>
      <c r="IL302" s="1">
        <v>2</v>
      </c>
      <c r="IM302" s="1">
        <v>3</v>
      </c>
      <c r="IN302" s="1">
        <v>3</v>
      </c>
      <c r="IO302" s="1">
        <v>1</v>
      </c>
      <c r="IP302" s="1">
        <v>3</v>
      </c>
      <c r="IQ302" s="1">
        <v>3</v>
      </c>
      <c r="IR302" s="1">
        <v>2</v>
      </c>
      <c r="IS302" s="1">
        <v>3</v>
      </c>
      <c r="IT302" s="1">
        <v>3</v>
      </c>
      <c r="IU302" s="1">
        <v>2</v>
      </c>
      <c r="IV302" s="1">
        <v>3</v>
      </c>
      <c r="IW302" s="1">
        <v>3</v>
      </c>
      <c r="IX302" s="1">
        <v>3</v>
      </c>
      <c r="IY302" s="1">
        <v>3</v>
      </c>
      <c r="IZ302" s="1">
        <v>2</v>
      </c>
      <c r="JA302" s="1">
        <v>3</v>
      </c>
      <c r="JB302" s="1" t="s">
        <v>1085</v>
      </c>
    </row>
    <row r="303" spans="1:262" x14ac:dyDescent="0.4">
      <c r="A303" s="1">
        <v>299</v>
      </c>
      <c r="B303" s="1">
        <v>505037</v>
      </c>
      <c r="C303" s="1">
        <v>1</v>
      </c>
      <c r="D303" s="1">
        <v>2</v>
      </c>
      <c r="E303" s="1">
        <v>4</v>
      </c>
      <c r="F303" s="1">
        <v>3</v>
      </c>
      <c r="G303" s="1">
        <v>3</v>
      </c>
      <c r="H303" s="1">
        <v>3</v>
      </c>
      <c r="J303" s="1">
        <v>31</v>
      </c>
      <c r="K303" s="1">
        <v>2</v>
      </c>
      <c r="L303" s="1">
        <v>2</v>
      </c>
      <c r="M303" s="1">
        <v>1</v>
      </c>
      <c r="N303" s="1">
        <v>0</v>
      </c>
      <c r="O303" s="1">
        <v>0</v>
      </c>
      <c r="P303" s="1">
        <v>0</v>
      </c>
      <c r="Q303" s="1">
        <v>0</v>
      </c>
      <c r="R303" s="1">
        <v>1</v>
      </c>
      <c r="S303" s="1">
        <v>1</v>
      </c>
      <c r="T303" s="1">
        <v>0</v>
      </c>
      <c r="U303" s="1">
        <v>0</v>
      </c>
      <c r="V303" s="1">
        <v>0</v>
      </c>
      <c r="W303" s="1">
        <v>0</v>
      </c>
      <c r="Y303" s="1">
        <v>1</v>
      </c>
      <c r="AB303" s="1">
        <v>2</v>
      </c>
      <c r="AC303" s="1">
        <v>3</v>
      </c>
      <c r="AD303" s="1">
        <v>3</v>
      </c>
      <c r="AE303" s="1">
        <v>2</v>
      </c>
      <c r="AR303" s="1">
        <v>2</v>
      </c>
      <c r="AS303" s="1">
        <v>2</v>
      </c>
      <c r="AT303" s="1">
        <v>2</v>
      </c>
      <c r="AU303" s="1">
        <v>1</v>
      </c>
      <c r="AV303" s="1">
        <v>1</v>
      </c>
      <c r="AW303" s="1">
        <v>1</v>
      </c>
      <c r="AX303" s="1">
        <v>1</v>
      </c>
      <c r="AY303" s="1">
        <v>0</v>
      </c>
      <c r="AZ303" s="1">
        <v>0</v>
      </c>
      <c r="BA303" s="1">
        <v>0</v>
      </c>
      <c r="BB303" s="1">
        <v>0</v>
      </c>
      <c r="BC303" s="1">
        <v>1</v>
      </c>
      <c r="BD303" s="1">
        <v>0</v>
      </c>
      <c r="BE303" s="1">
        <v>0</v>
      </c>
      <c r="BG303" s="1">
        <v>0</v>
      </c>
      <c r="BH303" s="1">
        <v>0</v>
      </c>
      <c r="BI303" s="1">
        <v>1</v>
      </c>
      <c r="BJ303" s="1">
        <v>1</v>
      </c>
      <c r="BK303" s="1">
        <v>1</v>
      </c>
      <c r="BL303" s="1">
        <v>0</v>
      </c>
      <c r="BM303" s="1">
        <v>0</v>
      </c>
      <c r="BN303" s="1">
        <v>0</v>
      </c>
      <c r="BO303" s="1">
        <v>0</v>
      </c>
      <c r="BP303" s="1">
        <v>0</v>
      </c>
      <c r="BQ303" s="1">
        <v>0</v>
      </c>
      <c r="BS303" s="1">
        <v>1</v>
      </c>
      <c r="BT303" s="1">
        <v>0</v>
      </c>
      <c r="BU303" s="1">
        <v>0</v>
      </c>
      <c r="BV303" s="1">
        <v>1</v>
      </c>
      <c r="BW303" s="1">
        <v>0</v>
      </c>
      <c r="BX303" s="1">
        <v>0</v>
      </c>
      <c r="BY303" s="1">
        <v>1</v>
      </c>
      <c r="BZ303" s="1">
        <v>0</v>
      </c>
      <c r="CA303" s="1">
        <v>0</v>
      </c>
      <c r="CB303" s="1">
        <v>0</v>
      </c>
      <c r="CD303" s="1">
        <v>2</v>
      </c>
      <c r="CE303" s="1">
        <v>1</v>
      </c>
      <c r="CG303" s="1">
        <v>6</v>
      </c>
      <c r="CH303" s="1">
        <v>2</v>
      </c>
      <c r="CI303" s="1">
        <v>2</v>
      </c>
      <c r="CJ303" s="1">
        <v>1</v>
      </c>
      <c r="CK303" s="1">
        <v>0</v>
      </c>
      <c r="CL303" s="1">
        <v>0</v>
      </c>
      <c r="CM303" s="1">
        <v>1</v>
      </c>
      <c r="CN303" s="1">
        <v>0</v>
      </c>
      <c r="CO303" s="1">
        <v>0</v>
      </c>
      <c r="CP303" s="1">
        <v>5</v>
      </c>
      <c r="CQ303" s="1">
        <v>7</v>
      </c>
      <c r="CR303" s="1">
        <v>2</v>
      </c>
      <c r="CS303" s="1">
        <v>2</v>
      </c>
      <c r="CT303" s="1">
        <v>1</v>
      </c>
      <c r="CU303" s="1">
        <v>1</v>
      </c>
      <c r="CV303" s="1">
        <v>0</v>
      </c>
      <c r="CW303" s="1">
        <v>0</v>
      </c>
      <c r="CX303" s="1">
        <v>0</v>
      </c>
      <c r="CY303" s="1">
        <v>0</v>
      </c>
      <c r="CZ303" s="1">
        <v>0</v>
      </c>
      <c r="DA303" s="1">
        <v>1</v>
      </c>
      <c r="DB303" s="1">
        <v>0</v>
      </c>
      <c r="DC303" s="1">
        <v>0</v>
      </c>
      <c r="DD303" s="1">
        <v>0</v>
      </c>
      <c r="DE303" s="1">
        <v>0</v>
      </c>
      <c r="DF303" s="1">
        <v>0</v>
      </c>
      <c r="DV303" s="1">
        <v>2</v>
      </c>
      <c r="DW303" s="1">
        <v>2</v>
      </c>
      <c r="DX303" s="1">
        <v>2</v>
      </c>
      <c r="DY303" s="1">
        <v>0</v>
      </c>
      <c r="DZ303" s="1">
        <v>1</v>
      </c>
      <c r="EA303" s="1">
        <v>0</v>
      </c>
      <c r="EB303" s="1">
        <v>0</v>
      </c>
      <c r="EC303" s="1">
        <v>0</v>
      </c>
      <c r="ED303" s="1">
        <v>1</v>
      </c>
      <c r="EE303" s="1">
        <v>0</v>
      </c>
      <c r="EF303" s="1">
        <v>0</v>
      </c>
      <c r="EG303" s="1">
        <v>0</v>
      </c>
      <c r="EH303" s="1">
        <v>0</v>
      </c>
      <c r="EI303" s="1">
        <v>0</v>
      </c>
      <c r="EJ303" s="1">
        <v>0</v>
      </c>
      <c r="EL303" s="1">
        <v>3</v>
      </c>
      <c r="EN303" s="1">
        <v>1</v>
      </c>
      <c r="EO303" s="1">
        <v>1</v>
      </c>
      <c r="EP303" s="1">
        <v>1</v>
      </c>
      <c r="EQ303" s="1">
        <v>2</v>
      </c>
      <c r="ER303" s="1">
        <v>4</v>
      </c>
      <c r="ES303" s="1">
        <v>4</v>
      </c>
      <c r="ET303" s="1">
        <v>2</v>
      </c>
      <c r="EU303" s="1">
        <v>0</v>
      </c>
      <c r="EV303" s="1">
        <v>0</v>
      </c>
      <c r="EW303" s="1">
        <v>0</v>
      </c>
      <c r="EX303" s="1">
        <v>0</v>
      </c>
      <c r="EY303" s="1">
        <v>0</v>
      </c>
      <c r="EZ303" s="1">
        <v>0</v>
      </c>
      <c r="FA303" s="1">
        <v>0</v>
      </c>
      <c r="FB303" s="1">
        <v>0</v>
      </c>
      <c r="FC303" s="1">
        <v>1</v>
      </c>
      <c r="FD303" s="1">
        <v>0</v>
      </c>
      <c r="FE303" s="1">
        <v>0</v>
      </c>
      <c r="FG303" s="1">
        <v>4</v>
      </c>
      <c r="FH303" s="1">
        <v>4</v>
      </c>
      <c r="FI303" s="1">
        <v>0</v>
      </c>
      <c r="FJ303" s="1">
        <v>1</v>
      </c>
      <c r="FK303" s="1">
        <v>0</v>
      </c>
      <c r="FL303" s="1">
        <v>0</v>
      </c>
      <c r="FM303" s="1">
        <v>0</v>
      </c>
      <c r="FN303" s="1">
        <v>0</v>
      </c>
      <c r="FO303" s="1">
        <v>0</v>
      </c>
      <c r="FP303" s="1">
        <v>0</v>
      </c>
      <c r="FQ303" s="1">
        <v>0</v>
      </c>
      <c r="FR303" s="1">
        <v>0</v>
      </c>
      <c r="FT303" s="1">
        <v>3</v>
      </c>
      <c r="GF303" s="1">
        <v>4</v>
      </c>
      <c r="GG303" s="1">
        <v>0</v>
      </c>
      <c r="GH303" s="1">
        <v>0</v>
      </c>
      <c r="GI303" s="1">
        <v>0</v>
      </c>
      <c r="GJ303" s="1">
        <v>0</v>
      </c>
      <c r="GK303" s="1">
        <v>0</v>
      </c>
      <c r="GL303" s="1">
        <v>0</v>
      </c>
      <c r="GM303" s="1">
        <v>0</v>
      </c>
      <c r="GN303" s="1">
        <v>1</v>
      </c>
      <c r="GP303" s="1">
        <v>0</v>
      </c>
      <c r="GQ303" s="1">
        <v>0</v>
      </c>
      <c r="GR303" s="1">
        <v>0</v>
      </c>
      <c r="GS303" s="1">
        <v>0</v>
      </c>
      <c r="GT303" s="1">
        <v>0</v>
      </c>
      <c r="GU303" s="1">
        <v>0</v>
      </c>
      <c r="GV303" s="1">
        <v>1</v>
      </c>
      <c r="GW303" s="1">
        <v>0</v>
      </c>
      <c r="GY303" s="1">
        <v>2</v>
      </c>
      <c r="HA303" s="1">
        <v>1</v>
      </c>
      <c r="HB303" s="1">
        <v>3</v>
      </c>
      <c r="HE303" s="1">
        <v>2</v>
      </c>
      <c r="HG303" s="1">
        <v>1</v>
      </c>
      <c r="HH303" s="1">
        <v>1</v>
      </c>
      <c r="HI303" s="1">
        <v>1</v>
      </c>
      <c r="HJ303" s="1">
        <v>0</v>
      </c>
      <c r="HK303" s="1">
        <v>1</v>
      </c>
      <c r="HL303" s="1">
        <v>0</v>
      </c>
      <c r="HM303" s="1">
        <v>1</v>
      </c>
      <c r="HN303" s="1">
        <v>0</v>
      </c>
      <c r="HO303" s="1">
        <v>0</v>
      </c>
      <c r="HP303" s="1">
        <v>0</v>
      </c>
      <c r="HQ303" s="1">
        <v>0</v>
      </c>
      <c r="HR303" s="1">
        <v>0</v>
      </c>
      <c r="IF303" s="1">
        <v>1</v>
      </c>
      <c r="IG303" s="1">
        <v>4</v>
      </c>
      <c r="IH303" s="1">
        <v>4</v>
      </c>
      <c r="II303" s="1">
        <v>3</v>
      </c>
      <c r="IJ303" s="1">
        <v>3</v>
      </c>
      <c r="IK303" s="1">
        <v>2</v>
      </c>
      <c r="IL303" s="1">
        <v>1</v>
      </c>
      <c r="IM303" s="1">
        <v>3</v>
      </c>
      <c r="IN303" s="1">
        <v>3</v>
      </c>
      <c r="IO303" s="1">
        <v>1</v>
      </c>
      <c r="IP303" s="1">
        <v>2</v>
      </c>
      <c r="IQ303" s="1">
        <v>3</v>
      </c>
      <c r="IR303" s="1">
        <v>2</v>
      </c>
      <c r="IS303" s="1">
        <v>2</v>
      </c>
      <c r="IT303" s="1">
        <v>2</v>
      </c>
      <c r="IU303" s="1">
        <v>2</v>
      </c>
      <c r="IV303" s="1">
        <v>2</v>
      </c>
      <c r="IW303" s="1">
        <v>3</v>
      </c>
      <c r="IX303" s="1">
        <v>3</v>
      </c>
      <c r="IY303" s="1">
        <v>3</v>
      </c>
      <c r="IZ303" s="1">
        <v>2</v>
      </c>
      <c r="JA303" s="1">
        <v>3</v>
      </c>
      <c r="JB303" s="1" t="s">
        <v>1086</v>
      </c>
    </row>
    <row r="304" spans="1:262" x14ac:dyDescent="0.4">
      <c r="A304" s="1">
        <v>300</v>
      </c>
      <c r="B304" s="1">
        <v>903307</v>
      </c>
      <c r="C304" s="1">
        <v>1</v>
      </c>
      <c r="D304" s="1">
        <v>1</v>
      </c>
      <c r="E304" s="1">
        <v>7</v>
      </c>
      <c r="F304" s="1">
        <v>2</v>
      </c>
      <c r="G304" s="1">
        <v>4</v>
      </c>
      <c r="H304" s="1">
        <v>4</v>
      </c>
      <c r="J304" s="1">
        <v>46</v>
      </c>
      <c r="K304" s="1">
        <v>3</v>
      </c>
      <c r="L304" s="1">
        <v>1</v>
      </c>
      <c r="M304" s="1">
        <v>1</v>
      </c>
      <c r="N304" s="1">
        <v>1</v>
      </c>
      <c r="O304" s="1">
        <v>1</v>
      </c>
      <c r="P304" s="1">
        <v>1</v>
      </c>
      <c r="Q304" s="1">
        <v>1</v>
      </c>
      <c r="R304" s="1">
        <v>1</v>
      </c>
      <c r="S304" s="1">
        <v>1</v>
      </c>
      <c r="T304" s="1">
        <v>0</v>
      </c>
      <c r="U304" s="1">
        <v>0</v>
      </c>
      <c r="V304" s="1">
        <v>0</v>
      </c>
      <c r="W304" s="1">
        <v>0</v>
      </c>
      <c r="Y304" s="1">
        <v>1</v>
      </c>
      <c r="AB304" s="1">
        <v>2</v>
      </c>
      <c r="AC304" s="1">
        <v>3</v>
      </c>
      <c r="AD304" s="1">
        <v>3</v>
      </c>
      <c r="AE304" s="1">
        <v>2</v>
      </c>
      <c r="AR304" s="1">
        <v>3</v>
      </c>
      <c r="AS304" s="1">
        <v>3</v>
      </c>
      <c r="AT304" s="1">
        <v>2</v>
      </c>
      <c r="AU304" s="1">
        <v>1</v>
      </c>
      <c r="AV304" s="1">
        <v>1</v>
      </c>
      <c r="AW304" s="1">
        <v>0</v>
      </c>
      <c r="AX304" s="1">
        <v>0</v>
      </c>
      <c r="AY304" s="1">
        <v>0</v>
      </c>
      <c r="AZ304" s="1">
        <v>0</v>
      </c>
      <c r="BA304" s="1">
        <v>1</v>
      </c>
      <c r="BB304" s="1">
        <v>1</v>
      </c>
      <c r="BC304" s="1">
        <v>1</v>
      </c>
      <c r="BD304" s="1">
        <v>0</v>
      </c>
      <c r="BE304" s="1">
        <v>0</v>
      </c>
      <c r="BG304" s="1">
        <v>1</v>
      </c>
      <c r="BH304" s="1">
        <v>0</v>
      </c>
      <c r="BI304" s="1">
        <v>1</v>
      </c>
      <c r="BJ304" s="1">
        <v>1</v>
      </c>
      <c r="BK304" s="1">
        <v>1</v>
      </c>
      <c r="BL304" s="1">
        <v>1</v>
      </c>
      <c r="BM304" s="1">
        <v>1</v>
      </c>
      <c r="BN304" s="1">
        <v>1</v>
      </c>
      <c r="BO304" s="1">
        <v>0</v>
      </c>
      <c r="BP304" s="1">
        <v>0</v>
      </c>
      <c r="BQ304" s="1">
        <v>0</v>
      </c>
      <c r="BS304" s="1">
        <v>1</v>
      </c>
      <c r="BT304" s="1">
        <v>0</v>
      </c>
      <c r="BU304" s="1">
        <v>0</v>
      </c>
      <c r="BV304" s="1">
        <v>1</v>
      </c>
      <c r="BW304" s="1">
        <v>0</v>
      </c>
      <c r="BX304" s="1">
        <v>0</v>
      </c>
      <c r="BY304" s="1">
        <v>0</v>
      </c>
      <c r="BZ304" s="1">
        <v>0</v>
      </c>
      <c r="CA304" s="1">
        <v>0</v>
      </c>
      <c r="CB304" s="1">
        <v>0</v>
      </c>
      <c r="CD304" s="1">
        <v>2</v>
      </c>
      <c r="CE304" s="1">
        <v>17</v>
      </c>
      <c r="CG304" s="1">
        <v>1</v>
      </c>
      <c r="CH304" s="1">
        <v>1</v>
      </c>
      <c r="CI304" s="1">
        <v>2</v>
      </c>
      <c r="CJ304" s="1">
        <v>2</v>
      </c>
      <c r="CP304" s="1">
        <v>5</v>
      </c>
      <c r="CQ304" s="1">
        <v>7</v>
      </c>
      <c r="CR304" s="1">
        <v>5</v>
      </c>
      <c r="DV304" s="1">
        <v>2</v>
      </c>
      <c r="DW304" s="1">
        <v>2</v>
      </c>
      <c r="DX304" s="1">
        <v>1</v>
      </c>
      <c r="EL304" s="1">
        <v>3</v>
      </c>
      <c r="EM304" s="1" t="s">
        <v>1087</v>
      </c>
      <c r="EN304" s="1">
        <v>1</v>
      </c>
      <c r="EO304" s="1">
        <v>2</v>
      </c>
      <c r="EP304" s="1">
        <v>2</v>
      </c>
      <c r="EQ304" s="1">
        <v>1</v>
      </c>
      <c r="ER304" s="1">
        <v>1</v>
      </c>
      <c r="ES304" s="1">
        <v>2</v>
      </c>
      <c r="ET304" s="1">
        <v>2</v>
      </c>
      <c r="EU304" s="1">
        <v>1</v>
      </c>
      <c r="EV304" s="1">
        <v>0</v>
      </c>
      <c r="EW304" s="1">
        <v>0</v>
      </c>
      <c r="EX304" s="1">
        <v>0</v>
      </c>
      <c r="EY304" s="1">
        <v>0</v>
      </c>
      <c r="EZ304" s="1">
        <v>1</v>
      </c>
      <c r="FA304" s="1">
        <v>1</v>
      </c>
      <c r="FB304" s="1">
        <v>0</v>
      </c>
      <c r="FC304" s="1">
        <v>0</v>
      </c>
      <c r="FD304" s="1">
        <v>0</v>
      </c>
      <c r="FE304" s="1">
        <v>0</v>
      </c>
      <c r="FG304" s="1">
        <v>3</v>
      </c>
      <c r="FH304" s="1">
        <v>3</v>
      </c>
      <c r="FI304" s="1">
        <v>1</v>
      </c>
      <c r="FJ304" s="1">
        <v>0</v>
      </c>
      <c r="FK304" s="1">
        <v>0</v>
      </c>
      <c r="FL304" s="1">
        <v>0</v>
      </c>
      <c r="FM304" s="1">
        <v>0</v>
      </c>
      <c r="FN304" s="1">
        <v>0</v>
      </c>
      <c r="FO304" s="1">
        <v>0</v>
      </c>
      <c r="FP304" s="1">
        <v>0</v>
      </c>
      <c r="FQ304" s="1">
        <v>0</v>
      </c>
      <c r="FR304" s="1">
        <v>0</v>
      </c>
      <c r="FT304" s="1">
        <v>2</v>
      </c>
      <c r="FU304" s="1">
        <v>2</v>
      </c>
      <c r="FV304" s="1">
        <v>0</v>
      </c>
      <c r="FW304" s="1">
        <v>0</v>
      </c>
      <c r="FX304" s="1">
        <v>0</v>
      </c>
      <c r="FY304" s="1">
        <v>0</v>
      </c>
      <c r="FZ304" s="1">
        <v>1</v>
      </c>
      <c r="GA304" s="1">
        <v>0</v>
      </c>
      <c r="GB304" s="1">
        <v>0</v>
      </c>
      <c r="GC304" s="1">
        <v>0</v>
      </c>
      <c r="GF304" s="1">
        <v>3</v>
      </c>
      <c r="GG304" s="1">
        <v>0</v>
      </c>
      <c r="GH304" s="1">
        <v>0</v>
      </c>
      <c r="GI304" s="1">
        <v>0</v>
      </c>
      <c r="GJ304" s="1">
        <v>0</v>
      </c>
      <c r="GK304" s="1">
        <v>0</v>
      </c>
      <c r="GL304" s="1">
        <v>0</v>
      </c>
      <c r="GM304" s="1">
        <v>0</v>
      </c>
      <c r="GN304" s="1">
        <v>1</v>
      </c>
      <c r="GP304" s="1">
        <v>0</v>
      </c>
      <c r="GQ304" s="1">
        <v>0</v>
      </c>
      <c r="GR304" s="1">
        <v>0</v>
      </c>
      <c r="GS304" s="1">
        <v>0</v>
      </c>
      <c r="GT304" s="1">
        <v>0</v>
      </c>
      <c r="GU304" s="1">
        <v>0</v>
      </c>
      <c r="GV304" s="1">
        <v>0</v>
      </c>
      <c r="GW304" s="1">
        <v>1</v>
      </c>
      <c r="GY304" s="1">
        <v>2</v>
      </c>
      <c r="HA304" s="1">
        <v>2</v>
      </c>
      <c r="HB304" s="1">
        <v>2</v>
      </c>
      <c r="HC304" s="1">
        <v>1</v>
      </c>
      <c r="HE304" s="1">
        <v>1</v>
      </c>
      <c r="HF304" s="1" t="s">
        <v>1088</v>
      </c>
      <c r="HG304" s="1">
        <v>1</v>
      </c>
      <c r="HH304" s="1">
        <v>0</v>
      </c>
      <c r="HI304" s="1">
        <v>1</v>
      </c>
      <c r="HJ304" s="1">
        <v>1</v>
      </c>
      <c r="HK304" s="1">
        <v>0</v>
      </c>
      <c r="HL304" s="1">
        <v>0</v>
      </c>
      <c r="HM304" s="1">
        <v>1</v>
      </c>
      <c r="HN304" s="1">
        <v>0</v>
      </c>
      <c r="HO304" s="1">
        <v>0</v>
      </c>
      <c r="HP304" s="1">
        <v>0</v>
      </c>
      <c r="HQ304" s="1">
        <v>0</v>
      </c>
      <c r="HR304" s="1">
        <v>0</v>
      </c>
      <c r="IF304" s="1">
        <v>2</v>
      </c>
      <c r="IG304" s="1">
        <v>1</v>
      </c>
      <c r="IH304" s="1">
        <v>2</v>
      </c>
      <c r="II304" s="1">
        <v>1</v>
      </c>
      <c r="IJ304" s="1">
        <v>2</v>
      </c>
      <c r="IK304" s="1">
        <v>1</v>
      </c>
      <c r="IL304" s="1">
        <v>4</v>
      </c>
      <c r="IM304" s="1">
        <v>3</v>
      </c>
      <c r="IN304" s="1">
        <v>3</v>
      </c>
      <c r="IO304" s="1">
        <v>2</v>
      </c>
      <c r="IP304" s="1">
        <v>2</v>
      </c>
      <c r="IQ304" s="1">
        <v>6</v>
      </c>
      <c r="IR304" s="1">
        <v>6</v>
      </c>
      <c r="IS304" s="1">
        <v>6</v>
      </c>
      <c r="IT304" s="1">
        <v>6</v>
      </c>
      <c r="IU304" s="1">
        <v>6</v>
      </c>
      <c r="IV304" s="1">
        <v>6</v>
      </c>
      <c r="IW304" s="1">
        <v>6</v>
      </c>
      <c r="IX304" s="1">
        <v>6</v>
      </c>
      <c r="IY304" s="1">
        <v>6</v>
      </c>
      <c r="IZ304" s="1">
        <v>6</v>
      </c>
      <c r="JA304" s="1">
        <v>6</v>
      </c>
      <c r="JB304" s="1" t="s">
        <v>1089</v>
      </c>
    </row>
    <row r="305" spans="1:262" x14ac:dyDescent="0.4">
      <c r="A305" s="1">
        <v>301</v>
      </c>
      <c r="B305" s="1">
        <v>260206</v>
      </c>
      <c r="C305" s="1">
        <v>1</v>
      </c>
      <c r="D305" s="1">
        <v>1</v>
      </c>
      <c r="E305" s="1">
        <v>9</v>
      </c>
      <c r="F305" s="1">
        <v>8</v>
      </c>
      <c r="G305" s="1">
        <v>4</v>
      </c>
      <c r="H305" s="1">
        <v>2</v>
      </c>
      <c r="J305" s="1">
        <v>50</v>
      </c>
      <c r="K305" s="1">
        <v>4</v>
      </c>
      <c r="L305" s="1">
        <v>5</v>
      </c>
      <c r="M305" s="1">
        <v>0</v>
      </c>
      <c r="N305" s="1">
        <v>0</v>
      </c>
      <c r="O305" s="1">
        <v>0</v>
      </c>
      <c r="P305" s="1">
        <v>1</v>
      </c>
      <c r="Q305" s="1">
        <v>1</v>
      </c>
      <c r="R305" s="1">
        <v>1</v>
      </c>
      <c r="S305" s="1">
        <v>1</v>
      </c>
      <c r="T305" s="1">
        <v>1</v>
      </c>
      <c r="U305" s="1">
        <v>0</v>
      </c>
      <c r="V305" s="1">
        <v>0</v>
      </c>
      <c r="W305" s="1">
        <v>0</v>
      </c>
      <c r="Y305" s="1">
        <v>1</v>
      </c>
      <c r="AB305" s="1">
        <v>3</v>
      </c>
      <c r="AC305" s="1">
        <v>5</v>
      </c>
      <c r="AD305" s="1">
        <v>5</v>
      </c>
      <c r="AE305" s="1">
        <v>2</v>
      </c>
      <c r="AR305" s="1">
        <v>2</v>
      </c>
      <c r="AS305" s="1">
        <v>2</v>
      </c>
      <c r="AT305" s="1">
        <v>2</v>
      </c>
      <c r="AU305" s="1">
        <v>2</v>
      </c>
      <c r="BG305" s="1">
        <v>1</v>
      </c>
      <c r="BH305" s="1">
        <v>0</v>
      </c>
      <c r="BI305" s="1">
        <v>0</v>
      </c>
      <c r="BJ305" s="1">
        <v>1</v>
      </c>
      <c r="BK305" s="1">
        <v>1</v>
      </c>
      <c r="BL305" s="1">
        <v>0</v>
      </c>
      <c r="BM305" s="1">
        <v>0</v>
      </c>
      <c r="BN305" s="1">
        <v>0</v>
      </c>
      <c r="BO305" s="1">
        <v>0</v>
      </c>
      <c r="BP305" s="1">
        <v>0</v>
      </c>
      <c r="BQ305" s="1">
        <v>0</v>
      </c>
      <c r="BS305" s="1">
        <v>1</v>
      </c>
      <c r="BT305" s="1">
        <v>0</v>
      </c>
      <c r="BU305" s="1">
        <v>1</v>
      </c>
      <c r="BV305" s="1">
        <v>0</v>
      </c>
      <c r="BW305" s="1">
        <v>0</v>
      </c>
      <c r="BX305" s="1">
        <v>0</v>
      </c>
      <c r="BY305" s="1">
        <v>0</v>
      </c>
      <c r="BZ305" s="1">
        <v>1</v>
      </c>
      <c r="CA305" s="1">
        <v>0</v>
      </c>
      <c r="CB305" s="1">
        <v>0</v>
      </c>
      <c r="CD305" s="1">
        <v>2</v>
      </c>
      <c r="CE305" s="1">
        <v>16</v>
      </c>
      <c r="CG305" s="1">
        <v>6</v>
      </c>
      <c r="CH305" s="1">
        <v>2</v>
      </c>
      <c r="CI305" s="1">
        <v>2</v>
      </c>
      <c r="CJ305" s="1">
        <v>2</v>
      </c>
      <c r="CP305" s="1">
        <v>5</v>
      </c>
      <c r="CQ305" s="1">
        <v>7</v>
      </c>
      <c r="CR305" s="1">
        <v>5</v>
      </c>
      <c r="DV305" s="1">
        <v>3</v>
      </c>
      <c r="DX305" s="1">
        <v>1</v>
      </c>
      <c r="EL305" s="1">
        <v>2</v>
      </c>
      <c r="EN305" s="1">
        <v>1</v>
      </c>
      <c r="EO305" s="1">
        <v>3</v>
      </c>
      <c r="EP305" s="1">
        <v>2</v>
      </c>
      <c r="EQ305" s="1">
        <v>2</v>
      </c>
      <c r="ER305" s="1">
        <v>3</v>
      </c>
      <c r="ES305" s="1">
        <v>3</v>
      </c>
      <c r="ET305" s="1">
        <v>3</v>
      </c>
      <c r="EU305" s="1">
        <v>1</v>
      </c>
      <c r="EV305" s="1">
        <v>0</v>
      </c>
      <c r="EW305" s="1">
        <v>0</v>
      </c>
      <c r="EX305" s="1">
        <v>0</v>
      </c>
      <c r="EY305" s="1">
        <v>0</v>
      </c>
      <c r="EZ305" s="1">
        <v>1</v>
      </c>
      <c r="FA305" s="1">
        <v>0</v>
      </c>
      <c r="FB305" s="1">
        <v>0</v>
      </c>
      <c r="FC305" s="1">
        <v>0</v>
      </c>
      <c r="FD305" s="1">
        <v>0</v>
      </c>
      <c r="FE305" s="1">
        <v>0</v>
      </c>
      <c r="FG305" s="1">
        <v>1</v>
      </c>
      <c r="FH305" s="1">
        <v>1</v>
      </c>
      <c r="FI305" s="1">
        <v>1</v>
      </c>
      <c r="FJ305" s="1">
        <v>0</v>
      </c>
      <c r="FK305" s="1">
        <v>0</v>
      </c>
      <c r="FL305" s="1">
        <v>0</v>
      </c>
      <c r="FM305" s="1">
        <v>0</v>
      </c>
      <c r="FN305" s="1">
        <v>1</v>
      </c>
      <c r="FO305" s="1">
        <v>0</v>
      </c>
      <c r="FP305" s="1">
        <v>0</v>
      </c>
      <c r="FQ305" s="1">
        <v>0</v>
      </c>
      <c r="FR305" s="1">
        <v>0</v>
      </c>
      <c r="FT305" s="1">
        <v>1</v>
      </c>
      <c r="FU305" s="1">
        <v>2</v>
      </c>
      <c r="FV305" s="1">
        <v>1</v>
      </c>
      <c r="FW305" s="1">
        <v>0</v>
      </c>
      <c r="FX305" s="1">
        <v>0</v>
      </c>
      <c r="FY305" s="1">
        <v>0</v>
      </c>
      <c r="FZ305" s="1">
        <v>0</v>
      </c>
      <c r="GA305" s="1">
        <v>0</v>
      </c>
      <c r="GB305" s="1">
        <v>0</v>
      </c>
      <c r="GC305" s="1">
        <v>0</v>
      </c>
      <c r="GF305" s="1">
        <v>2</v>
      </c>
      <c r="GG305" s="1">
        <v>0</v>
      </c>
      <c r="GH305" s="1">
        <v>0</v>
      </c>
      <c r="GI305" s="1">
        <v>1</v>
      </c>
      <c r="GJ305" s="1">
        <v>0</v>
      </c>
      <c r="GK305" s="1">
        <v>0</v>
      </c>
      <c r="GL305" s="1">
        <v>0</v>
      </c>
      <c r="GM305" s="1">
        <v>0</v>
      </c>
      <c r="GN305" s="1">
        <v>0</v>
      </c>
      <c r="GP305" s="1">
        <v>0</v>
      </c>
      <c r="GQ305" s="1">
        <v>0</v>
      </c>
      <c r="GR305" s="1">
        <v>1</v>
      </c>
      <c r="GS305" s="1">
        <v>0</v>
      </c>
      <c r="GT305" s="1">
        <v>0</v>
      </c>
      <c r="GU305" s="1">
        <v>0</v>
      </c>
      <c r="GV305" s="1">
        <v>0</v>
      </c>
      <c r="GW305" s="1">
        <v>0</v>
      </c>
      <c r="GY305" s="1">
        <v>2</v>
      </c>
      <c r="GZ305" s="1" t="s">
        <v>1090</v>
      </c>
      <c r="HA305" s="1">
        <v>2</v>
      </c>
      <c r="HB305" s="1">
        <v>2</v>
      </c>
      <c r="HC305" s="1">
        <v>4</v>
      </c>
      <c r="HE305" s="1">
        <v>1</v>
      </c>
      <c r="HF305" s="1" t="s">
        <v>1091</v>
      </c>
      <c r="HG305" s="1">
        <v>1</v>
      </c>
      <c r="HH305" s="1">
        <v>0</v>
      </c>
      <c r="HI305" s="1">
        <v>0</v>
      </c>
      <c r="HJ305" s="1">
        <v>0</v>
      </c>
      <c r="HK305" s="1">
        <v>0</v>
      </c>
      <c r="HL305" s="1">
        <v>0</v>
      </c>
      <c r="HM305" s="1">
        <v>0</v>
      </c>
      <c r="HN305" s="1">
        <v>0</v>
      </c>
      <c r="HO305" s="1">
        <v>0</v>
      </c>
      <c r="HP305" s="1">
        <v>1</v>
      </c>
      <c r="HQ305" s="1">
        <v>1</v>
      </c>
      <c r="HR305" s="1">
        <v>0</v>
      </c>
      <c r="HS305" s="1" t="s">
        <v>1092</v>
      </c>
      <c r="IF305" s="1">
        <v>3</v>
      </c>
      <c r="IG305" s="1">
        <v>3</v>
      </c>
      <c r="IH305" s="1">
        <v>3</v>
      </c>
      <c r="II305" s="1">
        <v>3</v>
      </c>
      <c r="IJ305" s="1">
        <v>3</v>
      </c>
      <c r="IK305" s="1">
        <v>2</v>
      </c>
      <c r="IL305" s="1">
        <v>1</v>
      </c>
      <c r="IM305" s="1">
        <v>3</v>
      </c>
      <c r="IN305" s="1">
        <v>3</v>
      </c>
      <c r="IO305" s="1">
        <v>2</v>
      </c>
      <c r="IP305" s="1">
        <v>2</v>
      </c>
      <c r="IQ305" s="1">
        <v>2</v>
      </c>
      <c r="IR305" s="1">
        <v>2</v>
      </c>
      <c r="IS305" s="1">
        <v>3</v>
      </c>
      <c r="IT305" s="1">
        <v>3</v>
      </c>
      <c r="IU305" s="1">
        <v>2</v>
      </c>
      <c r="IV305" s="1">
        <v>3</v>
      </c>
      <c r="IW305" s="1">
        <v>3</v>
      </c>
      <c r="IX305" s="1">
        <v>3</v>
      </c>
      <c r="IY305" s="1">
        <v>3</v>
      </c>
      <c r="IZ305" s="1">
        <v>3</v>
      </c>
      <c r="JA305" s="1">
        <v>3</v>
      </c>
      <c r="JB305" s="1" t="s">
        <v>1093</v>
      </c>
    </row>
    <row r="306" spans="1:262" x14ac:dyDescent="0.4">
      <c r="A306" s="1">
        <v>302</v>
      </c>
      <c r="B306" s="1">
        <v>484455</v>
      </c>
      <c r="C306" s="1">
        <v>1</v>
      </c>
      <c r="D306" s="1">
        <v>2</v>
      </c>
      <c r="E306" s="1">
        <v>3</v>
      </c>
      <c r="F306" s="1">
        <v>7</v>
      </c>
      <c r="G306" s="1">
        <v>4</v>
      </c>
      <c r="H306" s="1">
        <v>3</v>
      </c>
      <c r="J306" s="1">
        <v>39</v>
      </c>
      <c r="K306" s="1">
        <v>3</v>
      </c>
      <c r="L306" s="1">
        <v>2</v>
      </c>
      <c r="M306" s="1">
        <v>0</v>
      </c>
      <c r="N306" s="1">
        <v>0</v>
      </c>
      <c r="O306" s="1">
        <v>0</v>
      </c>
      <c r="P306" s="1">
        <v>1</v>
      </c>
      <c r="Q306" s="1">
        <v>1</v>
      </c>
      <c r="R306" s="1">
        <v>1</v>
      </c>
      <c r="S306" s="1">
        <v>1</v>
      </c>
      <c r="T306" s="1">
        <v>0</v>
      </c>
      <c r="U306" s="1">
        <v>0</v>
      </c>
      <c r="V306" s="1">
        <v>0</v>
      </c>
      <c r="W306" s="1">
        <v>0</v>
      </c>
      <c r="Y306" s="1">
        <v>1</v>
      </c>
      <c r="AB306" s="1">
        <v>2</v>
      </c>
      <c r="AC306" s="1">
        <v>4</v>
      </c>
      <c r="AD306" s="1">
        <v>5</v>
      </c>
      <c r="AE306" s="1">
        <v>2</v>
      </c>
      <c r="AR306" s="1">
        <v>2</v>
      </c>
      <c r="AS306" s="1">
        <v>2</v>
      </c>
      <c r="AT306" s="1">
        <v>3</v>
      </c>
      <c r="AU306" s="1">
        <v>1</v>
      </c>
      <c r="AV306" s="1">
        <v>1</v>
      </c>
      <c r="AW306" s="1">
        <v>0</v>
      </c>
      <c r="AX306" s="1">
        <v>1</v>
      </c>
      <c r="AY306" s="1">
        <v>0</v>
      </c>
      <c r="AZ306" s="1">
        <v>0</v>
      </c>
      <c r="BA306" s="1">
        <v>0</v>
      </c>
      <c r="BB306" s="1">
        <v>1</v>
      </c>
      <c r="BC306" s="1">
        <v>1</v>
      </c>
      <c r="BD306" s="1">
        <v>0</v>
      </c>
      <c r="BE306" s="1">
        <v>0</v>
      </c>
      <c r="BG306" s="1">
        <v>0</v>
      </c>
      <c r="BH306" s="1">
        <v>0</v>
      </c>
      <c r="BI306" s="1">
        <v>1</v>
      </c>
      <c r="BJ306" s="1">
        <v>1</v>
      </c>
      <c r="BK306" s="1">
        <v>1</v>
      </c>
      <c r="BL306" s="1">
        <v>0</v>
      </c>
      <c r="BM306" s="1">
        <v>0</v>
      </c>
      <c r="BN306" s="1">
        <v>0</v>
      </c>
      <c r="BO306" s="1">
        <v>0</v>
      </c>
      <c r="BP306" s="1">
        <v>0</v>
      </c>
      <c r="BQ306" s="1">
        <v>0</v>
      </c>
      <c r="BS306" s="1">
        <v>0</v>
      </c>
      <c r="BT306" s="1">
        <v>0</v>
      </c>
      <c r="BU306" s="1">
        <v>0</v>
      </c>
      <c r="BV306" s="1">
        <v>1</v>
      </c>
      <c r="BW306" s="1">
        <v>1</v>
      </c>
      <c r="BX306" s="1">
        <v>0</v>
      </c>
      <c r="BY306" s="1">
        <v>1</v>
      </c>
      <c r="BZ306" s="1">
        <v>0</v>
      </c>
      <c r="CA306" s="1">
        <v>0</v>
      </c>
      <c r="CB306" s="1">
        <v>0</v>
      </c>
      <c r="CD306" s="1">
        <v>2</v>
      </c>
      <c r="CE306" s="1">
        <v>10</v>
      </c>
      <c r="CG306" s="1">
        <v>4</v>
      </c>
      <c r="CH306" s="1">
        <v>3</v>
      </c>
      <c r="CI306" s="1">
        <v>1</v>
      </c>
      <c r="CJ306" s="1">
        <v>1</v>
      </c>
      <c r="CK306" s="1">
        <v>0</v>
      </c>
      <c r="CL306" s="1">
        <v>0</v>
      </c>
      <c r="CM306" s="1">
        <v>0</v>
      </c>
      <c r="CN306" s="1">
        <v>1</v>
      </c>
      <c r="CO306" s="1">
        <v>0</v>
      </c>
      <c r="CP306" s="1">
        <v>5</v>
      </c>
      <c r="CQ306" s="1">
        <v>7</v>
      </c>
      <c r="CR306" s="1">
        <v>2</v>
      </c>
      <c r="CS306" s="1">
        <v>2</v>
      </c>
      <c r="CT306" s="1">
        <v>0</v>
      </c>
      <c r="CU306" s="1">
        <v>0</v>
      </c>
      <c r="CV306" s="1">
        <v>0</v>
      </c>
      <c r="CW306" s="1">
        <v>0</v>
      </c>
      <c r="CX306" s="1">
        <v>1</v>
      </c>
      <c r="CY306" s="1">
        <v>0</v>
      </c>
      <c r="CZ306" s="1">
        <v>0</v>
      </c>
      <c r="DA306" s="1">
        <v>1</v>
      </c>
      <c r="DB306" s="1">
        <v>0</v>
      </c>
      <c r="DC306" s="1">
        <v>0</v>
      </c>
      <c r="DD306" s="1">
        <v>0</v>
      </c>
      <c r="DE306" s="1">
        <v>0</v>
      </c>
      <c r="DF306" s="1">
        <v>0</v>
      </c>
      <c r="DV306" s="1">
        <v>3</v>
      </c>
      <c r="DX306" s="1">
        <v>2</v>
      </c>
      <c r="DY306" s="1">
        <v>0</v>
      </c>
      <c r="DZ306" s="1">
        <v>0</v>
      </c>
      <c r="EA306" s="1">
        <v>0</v>
      </c>
      <c r="EB306" s="1">
        <v>0</v>
      </c>
      <c r="EC306" s="1">
        <v>0</v>
      </c>
      <c r="ED306" s="1">
        <v>0</v>
      </c>
      <c r="EE306" s="1">
        <v>0</v>
      </c>
      <c r="EF306" s="1">
        <v>0</v>
      </c>
      <c r="EG306" s="1">
        <v>1</v>
      </c>
      <c r="EH306" s="1">
        <v>0</v>
      </c>
      <c r="EI306" s="1">
        <v>0</v>
      </c>
      <c r="EJ306" s="1">
        <v>0</v>
      </c>
      <c r="EL306" s="1">
        <v>4</v>
      </c>
      <c r="EM306" s="1" t="s">
        <v>1094</v>
      </c>
      <c r="EN306" s="1">
        <v>1</v>
      </c>
      <c r="EO306" s="1">
        <v>2</v>
      </c>
      <c r="EP306" s="1">
        <v>3</v>
      </c>
      <c r="EQ306" s="1">
        <v>3</v>
      </c>
      <c r="ER306" s="1">
        <v>3</v>
      </c>
      <c r="ES306" s="1">
        <v>2</v>
      </c>
      <c r="ET306" s="1">
        <v>2</v>
      </c>
      <c r="EU306" s="1">
        <v>1</v>
      </c>
      <c r="EV306" s="1">
        <v>0</v>
      </c>
      <c r="EW306" s="1">
        <v>0</v>
      </c>
      <c r="EX306" s="1">
        <v>0</v>
      </c>
      <c r="EY306" s="1">
        <v>0</v>
      </c>
      <c r="EZ306" s="1">
        <v>0</v>
      </c>
      <c r="FA306" s="1">
        <v>0</v>
      </c>
      <c r="FB306" s="1">
        <v>0</v>
      </c>
      <c r="FC306" s="1">
        <v>0</v>
      </c>
      <c r="FD306" s="1">
        <v>0</v>
      </c>
      <c r="FE306" s="1">
        <v>0</v>
      </c>
      <c r="FG306" s="1">
        <v>5</v>
      </c>
      <c r="FH306" s="1">
        <v>5</v>
      </c>
      <c r="FI306" s="1">
        <v>1</v>
      </c>
      <c r="FJ306" s="1">
        <v>0</v>
      </c>
      <c r="FK306" s="1">
        <v>0</v>
      </c>
      <c r="FL306" s="1">
        <v>0</v>
      </c>
      <c r="FM306" s="1">
        <v>0</v>
      </c>
      <c r="FN306" s="1">
        <v>0</v>
      </c>
      <c r="FO306" s="1">
        <v>0</v>
      </c>
      <c r="FP306" s="1">
        <v>0</v>
      </c>
      <c r="FQ306" s="1">
        <v>1</v>
      </c>
      <c r="FR306" s="1">
        <v>0</v>
      </c>
      <c r="FS306" s="1" t="s">
        <v>1095</v>
      </c>
      <c r="FT306" s="1">
        <v>1</v>
      </c>
      <c r="FU306" s="1">
        <v>2</v>
      </c>
      <c r="FV306" s="1">
        <v>1</v>
      </c>
      <c r="FW306" s="1">
        <v>0</v>
      </c>
      <c r="FX306" s="1">
        <v>0</v>
      </c>
      <c r="FY306" s="1">
        <v>0</v>
      </c>
      <c r="FZ306" s="1">
        <v>0</v>
      </c>
      <c r="GA306" s="1">
        <v>0</v>
      </c>
      <c r="GB306" s="1">
        <v>0</v>
      </c>
      <c r="GC306" s="1">
        <v>0</v>
      </c>
      <c r="GF306" s="1">
        <v>2</v>
      </c>
      <c r="GG306" s="1">
        <v>1</v>
      </c>
      <c r="GH306" s="1">
        <v>0</v>
      </c>
      <c r="GI306" s="1">
        <v>0</v>
      </c>
      <c r="GJ306" s="1">
        <v>0</v>
      </c>
      <c r="GK306" s="1">
        <v>1</v>
      </c>
      <c r="GL306" s="1">
        <v>0</v>
      </c>
      <c r="GM306" s="1">
        <v>0</v>
      </c>
      <c r="GN306" s="1">
        <v>0</v>
      </c>
      <c r="GP306" s="1">
        <v>0</v>
      </c>
      <c r="GQ306" s="1">
        <v>0</v>
      </c>
      <c r="GR306" s="1">
        <v>0</v>
      </c>
      <c r="GS306" s="1">
        <v>0</v>
      </c>
      <c r="GT306" s="1">
        <v>0</v>
      </c>
      <c r="GU306" s="1">
        <v>0</v>
      </c>
      <c r="GV306" s="1">
        <v>1</v>
      </c>
      <c r="GW306" s="1">
        <v>0</v>
      </c>
      <c r="GY306" s="1">
        <v>2</v>
      </c>
      <c r="GZ306" s="1" t="s">
        <v>1096</v>
      </c>
      <c r="HA306" s="1">
        <v>1</v>
      </c>
      <c r="HB306" s="1">
        <v>2</v>
      </c>
      <c r="HC306" s="1">
        <v>1</v>
      </c>
      <c r="HE306" s="1">
        <v>2</v>
      </c>
      <c r="HF306" s="1" t="s">
        <v>1097</v>
      </c>
      <c r="HG306" s="1">
        <v>2</v>
      </c>
      <c r="HH306" s="1">
        <v>0</v>
      </c>
      <c r="HI306" s="1">
        <v>1</v>
      </c>
      <c r="HJ306" s="1">
        <v>1</v>
      </c>
      <c r="HK306" s="1">
        <v>1</v>
      </c>
      <c r="HL306" s="1">
        <v>0</v>
      </c>
      <c r="HM306" s="1">
        <v>0</v>
      </c>
      <c r="HN306" s="1">
        <v>0</v>
      </c>
      <c r="HO306" s="1">
        <v>1</v>
      </c>
      <c r="HP306" s="1">
        <v>1</v>
      </c>
      <c r="HQ306" s="1">
        <v>0</v>
      </c>
      <c r="HR306" s="1">
        <v>0</v>
      </c>
      <c r="IF306" s="1">
        <v>2</v>
      </c>
      <c r="IG306" s="1">
        <v>2</v>
      </c>
      <c r="IH306" s="1">
        <v>2</v>
      </c>
      <c r="II306" s="1">
        <v>2</v>
      </c>
      <c r="IJ306" s="1">
        <v>2</v>
      </c>
      <c r="IK306" s="1">
        <v>2</v>
      </c>
      <c r="IL306" s="1">
        <v>2</v>
      </c>
      <c r="IM306" s="1">
        <v>3</v>
      </c>
      <c r="IN306" s="1">
        <v>3</v>
      </c>
      <c r="IO306" s="1">
        <v>2</v>
      </c>
      <c r="IP306" s="1">
        <v>3</v>
      </c>
      <c r="IQ306" s="1">
        <v>3</v>
      </c>
      <c r="IR306" s="1">
        <v>3</v>
      </c>
      <c r="IS306" s="1">
        <v>3</v>
      </c>
      <c r="IT306" s="1">
        <v>3</v>
      </c>
      <c r="IU306" s="1">
        <v>3</v>
      </c>
      <c r="IV306" s="1">
        <v>3</v>
      </c>
      <c r="IW306" s="1">
        <v>3</v>
      </c>
      <c r="IX306" s="1">
        <v>3</v>
      </c>
      <c r="IY306" s="1">
        <v>2</v>
      </c>
      <c r="IZ306" s="1">
        <v>3</v>
      </c>
      <c r="JA306" s="1">
        <v>3</v>
      </c>
      <c r="JB306" s="1" t="s">
        <v>1098</v>
      </c>
    </row>
    <row r="307" spans="1:262" x14ac:dyDescent="0.4">
      <c r="A307" s="1">
        <v>303</v>
      </c>
      <c r="B307" s="1">
        <v>998677</v>
      </c>
      <c r="C307" s="1">
        <v>1</v>
      </c>
      <c r="D307" s="1">
        <v>2</v>
      </c>
      <c r="E307" s="1">
        <v>2</v>
      </c>
      <c r="F307" s="1">
        <v>3</v>
      </c>
      <c r="G307" s="1">
        <v>1</v>
      </c>
      <c r="H307" s="1">
        <v>2</v>
      </c>
      <c r="J307" s="1">
        <v>33</v>
      </c>
      <c r="K307" s="1">
        <v>2</v>
      </c>
      <c r="L307" s="1">
        <v>2</v>
      </c>
      <c r="M307" s="1">
        <v>1</v>
      </c>
      <c r="N307" s="1">
        <v>0</v>
      </c>
      <c r="O307" s="1">
        <v>1</v>
      </c>
      <c r="P307" s="1">
        <v>1</v>
      </c>
      <c r="Q307" s="1">
        <v>1</v>
      </c>
      <c r="R307" s="1">
        <v>1</v>
      </c>
      <c r="S307" s="1">
        <v>0</v>
      </c>
      <c r="T307" s="1">
        <v>0</v>
      </c>
      <c r="U307" s="1">
        <v>0</v>
      </c>
      <c r="V307" s="1">
        <v>0</v>
      </c>
      <c r="W307" s="1">
        <v>0</v>
      </c>
      <c r="Y307" s="1">
        <v>1</v>
      </c>
      <c r="AB307" s="1">
        <v>2</v>
      </c>
      <c r="AC307" s="1">
        <v>1</v>
      </c>
      <c r="AD307" s="1">
        <v>3</v>
      </c>
      <c r="AE307" s="1">
        <v>2</v>
      </c>
      <c r="AR307" s="1">
        <v>1</v>
      </c>
      <c r="AS307" s="1">
        <v>1</v>
      </c>
      <c r="AT307" s="1">
        <v>1</v>
      </c>
      <c r="AU307" s="1">
        <v>2</v>
      </c>
      <c r="BG307" s="1">
        <v>1</v>
      </c>
      <c r="BH307" s="1">
        <v>0</v>
      </c>
      <c r="BI307" s="1">
        <v>0</v>
      </c>
      <c r="BJ307" s="1">
        <v>1</v>
      </c>
      <c r="BK307" s="1">
        <v>1</v>
      </c>
      <c r="BL307" s="1">
        <v>0</v>
      </c>
      <c r="BM307" s="1">
        <v>0</v>
      </c>
      <c r="BN307" s="1">
        <v>0</v>
      </c>
      <c r="BO307" s="1">
        <v>0</v>
      </c>
      <c r="BP307" s="1">
        <v>0</v>
      </c>
      <c r="BQ307" s="1">
        <v>0</v>
      </c>
      <c r="BS307" s="1">
        <v>0</v>
      </c>
      <c r="BT307" s="1">
        <v>0</v>
      </c>
      <c r="BU307" s="1">
        <v>0</v>
      </c>
      <c r="BV307" s="1">
        <v>0</v>
      </c>
      <c r="BW307" s="1">
        <v>0</v>
      </c>
      <c r="BX307" s="1">
        <v>1</v>
      </c>
      <c r="BY307" s="1">
        <v>0</v>
      </c>
      <c r="BZ307" s="1">
        <v>0</v>
      </c>
      <c r="CA307" s="1">
        <v>0</v>
      </c>
      <c r="CB307" s="1">
        <v>0</v>
      </c>
      <c r="CD307" s="1">
        <v>1</v>
      </c>
      <c r="CE307" s="1">
        <v>1</v>
      </c>
      <c r="CG307" s="1">
        <v>2</v>
      </c>
      <c r="CH307" s="1">
        <v>1</v>
      </c>
      <c r="CI307" s="1">
        <v>2</v>
      </c>
      <c r="CJ307" s="1">
        <v>2</v>
      </c>
      <c r="CP307" s="1">
        <v>5</v>
      </c>
      <c r="CQ307" s="1">
        <v>7</v>
      </c>
      <c r="CR307" s="1">
        <v>5</v>
      </c>
      <c r="DV307" s="1">
        <v>2</v>
      </c>
      <c r="DW307" s="1">
        <v>3</v>
      </c>
      <c r="DX307" s="1">
        <v>2</v>
      </c>
      <c r="DY307" s="1">
        <v>1</v>
      </c>
      <c r="DZ307" s="1">
        <v>0</v>
      </c>
      <c r="EA307" s="1">
        <v>1</v>
      </c>
      <c r="EB307" s="1">
        <v>0</v>
      </c>
      <c r="EC307" s="1">
        <v>0</v>
      </c>
      <c r="ED307" s="1">
        <v>1</v>
      </c>
      <c r="EE307" s="1">
        <v>0</v>
      </c>
      <c r="EF307" s="1">
        <v>0</v>
      </c>
      <c r="EG307" s="1">
        <v>0</v>
      </c>
      <c r="EH307" s="1">
        <v>0</v>
      </c>
      <c r="EI307" s="1">
        <v>0</v>
      </c>
      <c r="EJ307" s="1">
        <v>0</v>
      </c>
      <c r="EL307" s="1">
        <v>1</v>
      </c>
      <c r="EN307" s="1">
        <v>5</v>
      </c>
      <c r="EO307" s="1">
        <v>3</v>
      </c>
      <c r="EP307" s="1">
        <v>4</v>
      </c>
      <c r="EQ307" s="1">
        <v>3</v>
      </c>
      <c r="ER307" s="1">
        <v>3</v>
      </c>
      <c r="ES307" s="1">
        <v>4</v>
      </c>
      <c r="ET307" s="1">
        <v>4</v>
      </c>
      <c r="EU307" s="1">
        <v>0</v>
      </c>
      <c r="EV307" s="1">
        <v>0</v>
      </c>
      <c r="EW307" s="1">
        <v>1</v>
      </c>
      <c r="EX307" s="1">
        <v>0</v>
      </c>
      <c r="EY307" s="1">
        <v>0</v>
      </c>
      <c r="EZ307" s="1">
        <v>0</v>
      </c>
      <c r="FA307" s="1">
        <v>0</v>
      </c>
      <c r="FB307" s="1">
        <v>0</v>
      </c>
      <c r="FC307" s="1">
        <v>0</v>
      </c>
      <c r="FD307" s="1">
        <v>0</v>
      </c>
      <c r="FE307" s="1">
        <v>0</v>
      </c>
      <c r="FG307" s="1">
        <v>3</v>
      </c>
      <c r="FH307" s="1">
        <v>6</v>
      </c>
      <c r="FI307" s="1">
        <v>0</v>
      </c>
      <c r="FJ307" s="1">
        <v>0</v>
      </c>
      <c r="FK307" s="1">
        <v>0</v>
      </c>
      <c r="FL307" s="1">
        <v>0</v>
      </c>
      <c r="FM307" s="1">
        <v>0</v>
      </c>
      <c r="FN307" s="1">
        <v>0</v>
      </c>
      <c r="FO307" s="1">
        <v>0</v>
      </c>
      <c r="FP307" s="1">
        <v>0</v>
      </c>
      <c r="FQ307" s="1">
        <v>0</v>
      </c>
      <c r="FR307" s="1">
        <v>1</v>
      </c>
      <c r="FT307" s="1">
        <v>3</v>
      </c>
      <c r="GE307" s="1" t="s">
        <v>1099</v>
      </c>
      <c r="GF307" s="1">
        <v>4</v>
      </c>
      <c r="GG307" s="1">
        <v>0</v>
      </c>
      <c r="GH307" s="1">
        <v>0</v>
      </c>
      <c r="GI307" s="1">
        <v>0</v>
      </c>
      <c r="GJ307" s="1">
        <v>0</v>
      </c>
      <c r="GK307" s="1">
        <v>0</v>
      </c>
      <c r="GL307" s="1">
        <v>0</v>
      </c>
      <c r="GM307" s="1">
        <v>1</v>
      </c>
      <c r="GN307" s="1">
        <v>0</v>
      </c>
      <c r="GP307" s="1">
        <v>0</v>
      </c>
      <c r="GQ307" s="1">
        <v>0</v>
      </c>
      <c r="GR307" s="1">
        <v>0</v>
      </c>
      <c r="GS307" s="1">
        <v>0</v>
      </c>
      <c r="GT307" s="1">
        <v>1</v>
      </c>
      <c r="GU307" s="1">
        <v>0</v>
      </c>
      <c r="GV307" s="1">
        <v>0</v>
      </c>
      <c r="GW307" s="1">
        <v>0</v>
      </c>
      <c r="GY307" s="1">
        <v>2</v>
      </c>
      <c r="HA307" s="1">
        <v>2</v>
      </c>
      <c r="HB307" s="1">
        <v>2</v>
      </c>
      <c r="HC307" s="1">
        <v>2</v>
      </c>
      <c r="HE307" s="1">
        <v>2</v>
      </c>
      <c r="HG307" s="1">
        <v>1</v>
      </c>
      <c r="HH307" s="1">
        <v>1</v>
      </c>
      <c r="HI307" s="1">
        <v>0</v>
      </c>
      <c r="HJ307" s="1">
        <v>0</v>
      </c>
      <c r="HK307" s="1">
        <v>1</v>
      </c>
      <c r="HL307" s="1">
        <v>0</v>
      </c>
      <c r="HM307" s="1">
        <v>1</v>
      </c>
      <c r="HN307" s="1">
        <v>0</v>
      </c>
      <c r="HO307" s="1">
        <v>0</v>
      </c>
      <c r="HP307" s="1">
        <v>0</v>
      </c>
      <c r="HQ307" s="1">
        <v>0</v>
      </c>
      <c r="HR307" s="1">
        <v>0</v>
      </c>
      <c r="IF307" s="1">
        <v>5</v>
      </c>
      <c r="IG307" s="1">
        <v>3</v>
      </c>
      <c r="IH307" s="1">
        <v>3</v>
      </c>
      <c r="II307" s="1">
        <v>3</v>
      </c>
      <c r="IJ307" s="1">
        <v>1</v>
      </c>
      <c r="IK307" s="1">
        <v>1</v>
      </c>
      <c r="IL307" s="1">
        <v>3</v>
      </c>
      <c r="IM307" s="1">
        <v>6</v>
      </c>
      <c r="IN307" s="1">
        <v>6</v>
      </c>
      <c r="IO307" s="1">
        <v>1</v>
      </c>
      <c r="IP307" s="1">
        <v>1</v>
      </c>
      <c r="IQ307" s="1">
        <v>1</v>
      </c>
      <c r="IR307" s="1">
        <v>1</v>
      </c>
      <c r="IS307" s="1">
        <v>1</v>
      </c>
      <c r="IT307" s="1">
        <v>1</v>
      </c>
      <c r="IU307" s="1">
        <v>1</v>
      </c>
      <c r="IV307" s="1">
        <v>3</v>
      </c>
      <c r="IW307" s="1">
        <v>3</v>
      </c>
      <c r="IX307" s="1">
        <v>2</v>
      </c>
      <c r="IY307" s="1">
        <v>3</v>
      </c>
      <c r="IZ307" s="1">
        <v>3</v>
      </c>
      <c r="JA307" s="1">
        <v>3</v>
      </c>
      <c r="JB307" s="1" t="s">
        <v>1100</v>
      </c>
    </row>
    <row r="308" spans="1:262" x14ac:dyDescent="0.4">
      <c r="A308" s="1">
        <v>304</v>
      </c>
      <c r="B308" s="1">
        <v>951921</v>
      </c>
      <c r="C308" s="1">
        <v>1</v>
      </c>
      <c r="D308" s="1">
        <v>1</v>
      </c>
      <c r="E308" s="1">
        <v>8</v>
      </c>
      <c r="F308" s="1">
        <v>8</v>
      </c>
      <c r="G308" s="1">
        <v>4</v>
      </c>
      <c r="H308" s="1">
        <v>2</v>
      </c>
      <c r="J308" s="1">
        <v>1</v>
      </c>
      <c r="K308" s="1">
        <v>1</v>
      </c>
      <c r="L308" s="1">
        <v>1</v>
      </c>
      <c r="M308" s="1">
        <v>1</v>
      </c>
      <c r="N308" s="1">
        <v>1</v>
      </c>
      <c r="O308" s="1">
        <v>1</v>
      </c>
      <c r="P308" s="1">
        <v>0</v>
      </c>
      <c r="Q308" s="1">
        <v>1</v>
      </c>
      <c r="R308" s="1">
        <v>1</v>
      </c>
      <c r="S308" s="1">
        <v>1</v>
      </c>
      <c r="T308" s="1">
        <v>1</v>
      </c>
      <c r="U308" s="1">
        <v>0</v>
      </c>
      <c r="V308" s="1">
        <v>0</v>
      </c>
      <c r="W308" s="1">
        <v>0</v>
      </c>
      <c r="Y308" s="1">
        <v>1</v>
      </c>
      <c r="AB308" s="1">
        <v>1</v>
      </c>
      <c r="AC308" s="1">
        <v>2</v>
      </c>
      <c r="AD308" s="1">
        <v>2</v>
      </c>
      <c r="AE308" s="1">
        <v>1</v>
      </c>
      <c r="AF308" s="1">
        <v>0</v>
      </c>
      <c r="AG308" s="1">
        <v>0</v>
      </c>
      <c r="AH308" s="1">
        <v>0</v>
      </c>
      <c r="AI308" s="1">
        <v>0</v>
      </c>
      <c r="AJ308" s="1">
        <v>0</v>
      </c>
      <c r="AK308" s="1">
        <v>0</v>
      </c>
      <c r="AL308" s="1">
        <v>0</v>
      </c>
      <c r="AM308" s="1">
        <v>1</v>
      </c>
      <c r="AN308" s="1">
        <v>0</v>
      </c>
      <c r="AO308" s="1">
        <v>0</v>
      </c>
      <c r="AQ308" s="1">
        <v>2</v>
      </c>
      <c r="AR308" s="1">
        <v>2</v>
      </c>
      <c r="AS308" s="1">
        <v>3</v>
      </c>
      <c r="AT308" s="1">
        <v>2</v>
      </c>
      <c r="AU308" s="1">
        <v>1</v>
      </c>
      <c r="AV308" s="1">
        <v>0</v>
      </c>
      <c r="AW308" s="1">
        <v>0</v>
      </c>
      <c r="AX308" s="1">
        <v>0</v>
      </c>
      <c r="AY308" s="1">
        <v>0</v>
      </c>
      <c r="AZ308" s="1">
        <v>0</v>
      </c>
      <c r="BA308" s="1">
        <v>1</v>
      </c>
      <c r="BB308" s="1">
        <v>1</v>
      </c>
      <c r="BC308" s="1">
        <v>0</v>
      </c>
      <c r="BD308" s="1">
        <v>0</v>
      </c>
      <c r="BE308" s="1">
        <v>0</v>
      </c>
      <c r="BG308" s="1">
        <v>1</v>
      </c>
      <c r="BH308" s="1">
        <v>0</v>
      </c>
      <c r="BI308" s="1">
        <v>0</v>
      </c>
      <c r="BJ308" s="1">
        <v>1</v>
      </c>
      <c r="BK308" s="1">
        <v>1</v>
      </c>
      <c r="BL308" s="1">
        <v>0</v>
      </c>
      <c r="BM308" s="1">
        <v>0</v>
      </c>
      <c r="BN308" s="1">
        <v>0</v>
      </c>
      <c r="BO308" s="1">
        <v>1</v>
      </c>
      <c r="BP308" s="1">
        <v>0</v>
      </c>
      <c r="BQ308" s="1">
        <v>0</v>
      </c>
      <c r="BS308" s="1">
        <v>1</v>
      </c>
      <c r="BT308" s="1">
        <v>0</v>
      </c>
      <c r="BU308" s="1">
        <v>0</v>
      </c>
      <c r="BV308" s="1">
        <v>1</v>
      </c>
      <c r="BW308" s="1">
        <v>0</v>
      </c>
      <c r="BX308" s="1">
        <v>0</v>
      </c>
      <c r="BY308" s="1">
        <v>1</v>
      </c>
      <c r="BZ308" s="1">
        <v>0</v>
      </c>
      <c r="CA308" s="1">
        <v>0</v>
      </c>
      <c r="CB308" s="1">
        <v>0</v>
      </c>
      <c r="CD308" s="1">
        <v>2</v>
      </c>
      <c r="CE308" s="1">
        <v>6</v>
      </c>
      <c r="CG308" s="1">
        <v>2</v>
      </c>
      <c r="CH308" s="1">
        <v>2</v>
      </c>
      <c r="CI308" s="1">
        <v>2</v>
      </c>
      <c r="CJ308" s="1">
        <v>2</v>
      </c>
      <c r="CP308" s="1">
        <v>5</v>
      </c>
      <c r="CQ308" s="1">
        <v>7</v>
      </c>
      <c r="CR308" s="1">
        <v>5</v>
      </c>
      <c r="DV308" s="1">
        <v>3</v>
      </c>
      <c r="DX308" s="1">
        <v>1</v>
      </c>
      <c r="EL308" s="1">
        <v>1</v>
      </c>
      <c r="EN308" s="1">
        <v>1</v>
      </c>
      <c r="EO308" s="1">
        <v>2</v>
      </c>
      <c r="EP308" s="1">
        <v>3</v>
      </c>
      <c r="EQ308" s="1">
        <v>2</v>
      </c>
      <c r="ER308" s="1">
        <v>3</v>
      </c>
      <c r="ES308" s="1">
        <v>2</v>
      </c>
      <c r="ET308" s="1">
        <v>2</v>
      </c>
      <c r="EU308" s="1">
        <v>0</v>
      </c>
      <c r="EV308" s="1">
        <v>0</v>
      </c>
      <c r="EW308" s="1">
        <v>0</v>
      </c>
      <c r="EX308" s="1">
        <v>0</v>
      </c>
      <c r="EY308" s="1">
        <v>0</v>
      </c>
      <c r="EZ308" s="1">
        <v>0</v>
      </c>
      <c r="FA308" s="1">
        <v>0</v>
      </c>
      <c r="FB308" s="1">
        <v>0</v>
      </c>
      <c r="FC308" s="1">
        <v>1</v>
      </c>
      <c r="FD308" s="1">
        <v>0</v>
      </c>
      <c r="FE308" s="1">
        <v>0</v>
      </c>
      <c r="FG308" s="1">
        <v>3</v>
      </c>
      <c r="FH308" s="1">
        <v>3</v>
      </c>
      <c r="FI308" s="1">
        <v>1</v>
      </c>
      <c r="FJ308" s="1">
        <v>1</v>
      </c>
      <c r="FK308" s="1">
        <v>0</v>
      </c>
      <c r="FL308" s="1">
        <v>0</v>
      </c>
      <c r="FM308" s="1">
        <v>0</v>
      </c>
      <c r="FN308" s="1">
        <v>0</v>
      </c>
      <c r="FO308" s="1">
        <v>0</v>
      </c>
      <c r="FP308" s="1">
        <v>0</v>
      </c>
      <c r="FQ308" s="1">
        <v>0</v>
      </c>
      <c r="FR308" s="1">
        <v>0</v>
      </c>
      <c r="FT308" s="1">
        <v>1</v>
      </c>
      <c r="FU308" s="1">
        <v>2</v>
      </c>
      <c r="FV308" s="1">
        <v>1</v>
      </c>
      <c r="FW308" s="1">
        <v>0</v>
      </c>
      <c r="FX308" s="1">
        <v>0</v>
      </c>
      <c r="FY308" s="1">
        <v>0</v>
      </c>
      <c r="FZ308" s="1">
        <v>0</v>
      </c>
      <c r="GA308" s="1">
        <v>0</v>
      </c>
      <c r="GB308" s="1">
        <v>0</v>
      </c>
      <c r="GC308" s="1">
        <v>0</v>
      </c>
      <c r="GF308" s="1">
        <v>2</v>
      </c>
      <c r="GG308" s="1">
        <v>0</v>
      </c>
      <c r="GH308" s="1">
        <v>0</v>
      </c>
      <c r="GI308" s="1">
        <v>1</v>
      </c>
      <c r="GJ308" s="1">
        <v>0</v>
      </c>
      <c r="GK308" s="1">
        <v>0</v>
      </c>
      <c r="GL308" s="1">
        <v>0</v>
      </c>
      <c r="GM308" s="1">
        <v>0</v>
      </c>
      <c r="GN308" s="1">
        <v>0</v>
      </c>
      <c r="GP308" s="1">
        <v>0</v>
      </c>
      <c r="GQ308" s="1">
        <v>0</v>
      </c>
      <c r="GR308" s="1">
        <v>0</v>
      </c>
      <c r="GS308" s="1">
        <v>0</v>
      </c>
      <c r="GT308" s="1">
        <v>0</v>
      </c>
      <c r="GU308" s="1">
        <v>0</v>
      </c>
      <c r="GV308" s="1">
        <v>1</v>
      </c>
      <c r="GW308" s="1">
        <v>0</v>
      </c>
      <c r="GY308" s="1">
        <v>1</v>
      </c>
      <c r="GZ308" s="1" t="s">
        <v>1101</v>
      </c>
      <c r="HA308" s="1">
        <v>2</v>
      </c>
      <c r="HB308" s="1">
        <v>2</v>
      </c>
      <c r="HC308" s="1">
        <v>3</v>
      </c>
      <c r="HE308" s="1">
        <v>1</v>
      </c>
      <c r="HF308" s="1" t="s">
        <v>1102</v>
      </c>
      <c r="HG308" s="1">
        <v>2</v>
      </c>
      <c r="HH308" s="1">
        <v>0</v>
      </c>
      <c r="HI308" s="1">
        <v>1</v>
      </c>
      <c r="HJ308" s="1">
        <v>0</v>
      </c>
      <c r="HK308" s="1">
        <v>1</v>
      </c>
      <c r="HL308" s="1">
        <v>0</v>
      </c>
      <c r="HM308" s="1">
        <v>1</v>
      </c>
      <c r="HN308" s="1">
        <v>0</v>
      </c>
      <c r="HO308" s="1">
        <v>0</v>
      </c>
      <c r="HP308" s="1">
        <v>0</v>
      </c>
      <c r="HQ308" s="1">
        <v>0</v>
      </c>
      <c r="HR308" s="1">
        <v>0</v>
      </c>
      <c r="IF308" s="1">
        <v>2</v>
      </c>
      <c r="IG308" s="1">
        <v>2</v>
      </c>
      <c r="IH308" s="1">
        <v>2</v>
      </c>
      <c r="II308" s="1">
        <v>2</v>
      </c>
      <c r="IJ308" s="1">
        <v>2</v>
      </c>
      <c r="IK308" s="1">
        <v>3</v>
      </c>
      <c r="IL308" s="1">
        <v>2</v>
      </c>
      <c r="IM308" s="1">
        <v>3</v>
      </c>
      <c r="IN308" s="1">
        <v>3</v>
      </c>
      <c r="IO308" s="1">
        <v>2</v>
      </c>
      <c r="IP308" s="1">
        <v>2</v>
      </c>
      <c r="IQ308" s="1">
        <v>2</v>
      </c>
      <c r="IR308" s="1">
        <v>2</v>
      </c>
      <c r="IS308" s="1">
        <v>2</v>
      </c>
      <c r="IT308" s="1">
        <v>2</v>
      </c>
      <c r="IU308" s="1">
        <v>2</v>
      </c>
      <c r="IV308" s="1">
        <v>3</v>
      </c>
      <c r="IW308" s="1">
        <v>2</v>
      </c>
      <c r="IX308" s="1">
        <v>2</v>
      </c>
      <c r="IY308" s="1">
        <v>2</v>
      </c>
      <c r="IZ308" s="1">
        <v>2</v>
      </c>
      <c r="JA308" s="1">
        <v>2</v>
      </c>
      <c r="JB308" s="1" t="s">
        <v>1103</v>
      </c>
    </row>
    <row r="309" spans="1:262" x14ac:dyDescent="0.4">
      <c r="A309" s="1">
        <v>305</v>
      </c>
      <c r="C309" s="1">
        <v>1</v>
      </c>
      <c r="D309" s="1">
        <v>2</v>
      </c>
      <c r="E309" s="1">
        <v>7</v>
      </c>
      <c r="F309" s="1">
        <v>7</v>
      </c>
      <c r="G309" s="1">
        <v>4</v>
      </c>
      <c r="H309" s="1">
        <v>3</v>
      </c>
      <c r="J309" s="1">
        <v>46</v>
      </c>
      <c r="K309" s="1">
        <v>3</v>
      </c>
      <c r="L309" s="1">
        <v>2</v>
      </c>
      <c r="M309" s="1">
        <v>0</v>
      </c>
      <c r="N309" s="1">
        <v>0</v>
      </c>
      <c r="O309" s="1">
        <v>1</v>
      </c>
      <c r="P309" s="1">
        <v>0</v>
      </c>
      <c r="Q309" s="1">
        <v>0</v>
      </c>
      <c r="R309" s="1">
        <v>1</v>
      </c>
      <c r="S309" s="1">
        <v>1</v>
      </c>
      <c r="T309" s="1">
        <v>0</v>
      </c>
      <c r="U309" s="1">
        <v>0</v>
      </c>
      <c r="V309" s="1">
        <v>0</v>
      </c>
      <c r="W309" s="1">
        <v>0</v>
      </c>
      <c r="Y309" s="1">
        <v>1</v>
      </c>
      <c r="AB309" s="1">
        <v>2</v>
      </c>
      <c r="AC309" s="1">
        <v>3</v>
      </c>
      <c r="AD309" s="1">
        <v>2</v>
      </c>
      <c r="AE309" s="1">
        <v>1</v>
      </c>
      <c r="AF309" s="1">
        <v>0</v>
      </c>
      <c r="AG309" s="1">
        <v>0</v>
      </c>
      <c r="AH309" s="1">
        <v>1</v>
      </c>
      <c r="AI309" s="1">
        <v>0</v>
      </c>
      <c r="AJ309" s="1">
        <v>0</v>
      </c>
      <c r="AK309" s="1">
        <v>0</v>
      </c>
      <c r="AL309" s="1">
        <v>0</v>
      </c>
      <c r="AM309" s="1">
        <v>0</v>
      </c>
      <c r="AN309" s="1">
        <v>0</v>
      </c>
      <c r="AO309" s="1">
        <v>0</v>
      </c>
      <c r="AQ309" s="1">
        <v>2</v>
      </c>
      <c r="AR309" s="1">
        <v>2</v>
      </c>
      <c r="AS309" s="1">
        <v>2</v>
      </c>
      <c r="AT309" s="1">
        <v>2</v>
      </c>
      <c r="AU309" s="1">
        <v>2</v>
      </c>
      <c r="BG309" s="1">
        <v>0</v>
      </c>
      <c r="BH309" s="1">
        <v>0</v>
      </c>
      <c r="BI309" s="1">
        <v>0</v>
      </c>
      <c r="BJ309" s="1">
        <v>1</v>
      </c>
      <c r="BK309" s="1">
        <v>0</v>
      </c>
      <c r="BL309" s="1">
        <v>1</v>
      </c>
      <c r="BM309" s="1">
        <v>0</v>
      </c>
      <c r="BN309" s="1">
        <v>0</v>
      </c>
      <c r="BO309" s="1">
        <v>0</v>
      </c>
      <c r="BP309" s="1">
        <v>1</v>
      </c>
      <c r="BQ309" s="1">
        <v>0</v>
      </c>
      <c r="BR309" s="1" t="s">
        <v>1104</v>
      </c>
      <c r="BS309" s="1">
        <v>1</v>
      </c>
      <c r="BT309" s="1">
        <v>0</v>
      </c>
      <c r="BU309" s="1">
        <v>0</v>
      </c>
      <c r="BV309" s="1">
        <v>0</v>
      </c>
      <c r="BW309" s="1">
        <v>0</v>
      </c>
      <c r="BX309" s="1">
        <v>0</v>
      </c>
      <c r="BY309" s="1">
        <v>1</v>
      </c>
      <c r="BZ309" s="1">
        <v>0</v>
      </c>
      <c r="CA309" s="1">
        <v>0</v>
      </c>
      <c r="CB309" s="1">
        <v>0</v>
      </c>
      <c r="CD309" s="1">
        <v>2</v>
      </c>
      <c r="CE309" s="1">
        <v>4</v>
      </c>
      <c r="CG309" s="1">
        <v>4</v>
      </c>
      <c r="CH309" s="1">
        <v>3</v>
      </c>
      <c r="CI309" s="1">
        <v>2</v>
      </c>
      <c r="CJ309" s="1">
        <v>2</v>
      </c>
      <c r="CP309" s="1">
        <v>5</v>
      </c>
      <c r="CQ309" s="1">
        <v>7</v>
      </c>
      <c r="CR309" s="1">
        <v>5</v>
      </c>
      <c r="DV309" s="1">
        <v>3</v>
      </c>
      <c r="DX309" s="1">
        <v>1</v>
      </c>
      <c r="EL309" s="1">
        <v>1</v>
      </c>
      <c r="EN309" s="1">
        <v>6</v>
      </c>
      <c r="EO309" s="1">
        <v>3</v>
      </c>
      <c r="EP309" s="1">
        <v>3</v>
      </c>
      <c r="EQ309" s="1">
        <v>3</v>
      </c>
      <c r="ER309" s="1">
        <v>3</v>
      </c>
      <c r="ES309" s="1">
        <v>3</v>
      </c>
      <c r="ET309" s="1">
        <v>3</v>
      </c>
      <c r="EU309" s="1">
        <v>1</v>
      </c>
      <c r="EV309" s="1">
        <v>0</v>
      </c>
      <c r="EW309" s="1">
        <v>0</v>
      </c>
      <c r="EX309" s="1">
        <v>1</v>
      </c>
      <c r="EY309" s="1">
        <v>0</v>
      </c>
      <c r="EZ309" s="1">
        <v>1</v>
      </c>
      <c r="FA309" s="1">
        <v>0</v>
      </c>
      <c r="FB309" s="1">
        <v>0</v>
      </c>
      <c r="FC309" s="1">
        <v>0</v>
      </c>
      <c r="FD309" s="1">
        <v>0</v>
      </c>
      <c r="FE309" s="1">
        <v>0</v>
      </c>
      <c r="FG309" s="1">
        <v>2</v>
      </c>
      <c r="FH309" s="1">
        <v>2</v>
      </c>
      <c r="FI309" s="1">
        <v>1</v>
      </c>
      <c r="FJ309" s="1">
        <v>1</v>
      </c>
      <c r="FK309" s="1">
        <v>1</v>
      </c>
      <c r="FL309" s="1">
        <v>0</v>
      </c>
      <c r="FM309" s="1">
        <v>0</v>
      </c>
      <c r="FN309" s="1">
        <v>0</v>
      </c>
      <c r="FO309" s="1">
        <v>0</v>
      </c>
      <c r="FP309" s="1">
        <v>0</v>
      </c>
      <c r="FQ309" s="1">
        <v>0</v>
      </c>
      <c r="FR309" s="1">
        <v>0</v>
      </c>
      <c r="FT309" s="1">
        <v>1</v>
      </c>
      <c r="FU309" s="1">
        <v>2</v>
      </c>
      <c r="FV309" s="1">
        <v>0</v>
      </c>
      <c r="FW309" s="1">
        <v>1</v>
      </c>
      <c r="FX309" s="1">
        <v>0</v>
      </c>
      <c r="FY309" s="1">
        <v>0</v>
      </c>
      <c r="FZ309" s="1">
        <v>1</v>
      </c>
      <c r="GA309" s="1">
        <v>0</v>
      </c>
      <c r="GB309" s="1">
        <v>0</v>
      </c>
      <c r="GC309" s="1">
        <v>0</v>
      </c>
      <c r="GF309" s="1">
        <v>3</v>
      </c>
      <c r="GG309" s="1">
        <v>0</v>
      </c>
      <c r="GH309" s="1">
        <v>0</v>
      </c>
      <c r="GI309" s="1">
        <v>1</v>
      </c>
      <c r="GJ309" s="1">
        <v>0</v>
      </c>
      <c r="GK309" s="1">
        <v>0</v>
      </c>
      <c r="GL309" s="1">
        <v>0</v>
      </c>
      <c r="GM309" s="1">
        <v>0</v>
      </c>
      <c r="GN309" s="1">
        <v>0</v>
      </c>
      <c r="GP309" s="1">
        <v>0</v>
      </c>
      <c r="GQ309" s="1">
        <v>0</v>
      </c>
      <c r="GR309" s="1">
        <v>0</v>
      </c>
      <c r="GS309" s="1">
        <v>0</v>
      </c>
      <c r="GT309" s="1">
        <v>0</v>
      </c>
      <c r="GU309" s="1">
        <v>0</v>
      </c>
      <c r="GV309" s="1">
        <v>1</v>
      </c>
      <c r="GW309" s="1">
        <v>0</v>
      </c>
      <c r="GY309" s="1">
        <v>2</v>
      </c>
      <c r="GZ309" s="1" t="s">
        <v>1105</v>
      </c>
      <c r="HA309" s="1">
        <v>1</v>
      </c>
      <c r="HB309" s="1">
        <v>2</v>
      </c>
      <c r="HC309" s="1">
        <v>1</v>
      </c>
      <c r="HE309" s="1">
        <v>3</v>
      </c>
      <c r="HF309" s="1" t="s">
        <v>1106</v>
      </c>
      <c r="HG309" s="1">
        <v>2</v>
      </c>
      <c r="HH309" s="1">
        <v>0</v>
      </c>
      <c r="HI309" s="1">
        <v>0</v>
      </c>
      <c r="HJ309" s="1">
        <v>1</v>
      </c>
      <c r="HK309" s="1">
        <v>0</v>
      </c>
      <c r="HL309" s="1">
        <v>0</v>
      </c>
      <c r="HM309" s="1">
        <v>0</v>
      </c>
      <c r="HN309" s="1">
        <v>1</v>
      </c>
      <c r="HO309" s="1">
        <v>0</v>
      </c>
      <c r="HP309" s="1">
        <v>0</v>
      </c>
      <c r="HQ309" s="1">
        <v>0</v>
      </c>
      <c r="HR309" s="1">
        <v>0</v>
      </c>
      <c r="IF309" s="1">
        <v>4</v>
      </c>
      <c r="IG309" s="1">
        <v>3</v>
      </c>
      <c r="IH309" s="1">
        <v>3</v>
      </c>
      <c r="II309" s="1">
        <v>6</v>
      </c>
      <c r="IJ309" s="1">
        <v>5</v>
      </c>
      <c r="IK309" s="1">
        <v>3</v>
      </c>
      <c r="IL309" s="1">
        <v>5</v>
      </c>
      <c r="IM309" s="1">
        <v>3</v>
      </c>
      <c r="IN309" s="1">
        <v>3</v>
      </c>
      <c r="IO309" s="1">
        <v>3</v>
      </c>
      <c r="IP309" s="1">
        <v>6</v>
      </c>
      <c r="IQ309" s="1">
        <v>1</v>
      </c>
      <c r="IR309" s="1">
        <v>2</v>
      </c>
      <c r="IS309" s="1">
        <v>2</v>
      </c>
      <c r="IT309" s="1">
        <v>6</v>
      </c>
      <c r="IU309" s="1">
        <v>1</v>
      </c>
      <c r="IV309" s="1">
        <v>2</v>
      </c>
      <c r="IW309" s="1">
        <v>1</v>
      </c>
      <c r="IX309" s="1">
        <v>2</v>
      </c>
      <c r="IY309" s="1">
        <v>2</v>
      </c>
      <c r="IZ309" s="1">
        <v>4</v>
      </c>
      <c r="JA309" s="1">
        <v>4</v>
      </c>
      <c r="JB309" s="1" t="s">
        <v>1107</v>
      </c>
    </row>
    <row r="310" spans="1:262" x14ac:dyDescent="0.4">
      <c r="A310" s="1">
        <v>306</v>
      </c>
      <c r="B310" s="1">
        <v>720968</v>
      </c>
      <c r="C310" s="1">
        <v>1</v>
      </c>
      <c r="D310" s="1">
        <v>1</v>
      </c>
      <c r="E310" s="1">
        <v>8</v>
      </c>
      <c r="F310" s="1">
        <v>8</v>
      </c>
      <c r="G310" s="1">
        <v>4</v>
      </c>
      <c r="H310" s="1">
        <v>2</v>
      </c>
      <c r="J310" s="1">
        <v>59</v>
      </c>
      <c r="K310" s="1">
        <v>4</v>
      </c>
      <c r="L310" s="1">
        <v>2</v>
      </c>
      <c r="M310" s="1">
        <v>1</v>
      </c>
      <c r="N310" s="1">
        <v>0</v>
      </c>
      <c r="O310" s="1">
        <v>0</v>
      </c>
      <c r="P310" s="1">
        <v>0</v>
      </c>
      <c r="Q310" s="1">
        <v>0</v>
      </c>
      <c r="R310" s="1">
        <v>1</v>
      </c>
      <c r="S310" s="1">
        <v>0</v>
      </c>
      <c r="T310" s="1">
        <v>1</v>
      </c>
      <c r="U310" s="1">
        <v>1</v>
      </c>
      <c r="V310" s="1">
        <v>0</v>
      </c>
      <c r="W310" s="1">
        <v>0</v>
      </c>
      <c r="X310" s="1" t="s">
        <v>1108</v>
      </c>
      <c r="Y310" s="1">
        <v>1</v>
      </c>
      <c r="AB310" s="1">
        <v>2</v>
      </c>
      <c r="AC310" s="1">
        <v>2</v>
      </c>
      <c r="AD310" s="1">
        <v>2</v>
      </c>
      <c r="AE310" s="1">
        <v>1</v>
      </c>
      <c r="AF310" s="1">
        <v>0</v>
      </c>
      <c r="AG310" s="1">
        <v>0</v>
      </c>
      <c r="AH310" s="1">
        <v>0</v>
      </c>
      <c r="AI310" s="1">
        <v>1</v>
      </c>
      <c r="AJ310" s="1">
        <v>0</v>
      </c>
      <c r="AK310" s="1">
        <v>0</v>
      </c>
      <c r="AL310" s="1">
        <v>0</v>
      </c>
      <c r="AM310" s="1">
        <v>1</v>
      </c>
      <c r="AN310" s="1">
        <v>0</v>
      </c>
      <c r="AO310" s="1">
        <v>0</v>
      </c>
      <c r="AQ310" s="1">
        <v>2</v>
      </c>
      <c r="AR310" s="1">
        <v>5</v>
      </c>
      <c r="AS310" s="1">
        <v>5</v>
      </c>
      <c r="AT310" s="1">
        <v>5</v>
      </c>
      <c r="AU310" s="1">
        <v>1</v>
      </c>
      <c r="AV310" s="1">
        <v>1</v>
      </c>
      <c r="AW310" s="1">
        <v>0</v>
      </c>
      <c r="AX310" s="1">
        <v>1</v>
      </c>
      <c r="AY310" s="1">
        <v>0</v>
      </c>
      <c r="AZ310" s="1">
        <v>0</v>
      </c>
      <c r="BA310" s="1">
        <v>0</v>
      </c>
      <c r="BB310" s="1">
        <v>0</v>
      </c>
      <c r="BC310" s="1">
        <v>0</v>
      </c>
      <c r="BD310" s="1">
        <v>1</v>
      </c>
      <c r="BE310" s="1">
        <v>0</v>
      </c>
      <c r="BF310" s="1" t="s">
        <v>1109</v>
      </c>
      <c r="BG310" s="1">
        <v>0</v>
      </c>
      <c r="BH310" s="1">
        <v>1</v>
      </c>
      <c r="BI310" s="1">
        <v>0</v>
      </c>
      <c r="BJ310" s="1">
        <v>1</v>
      </c>
      <c r="BK310" s="1">
        <v>1</v>
      </c>
      <c r="BL310" s="1">
        <v>0</v>
      </c>
      <c r="BM310" s="1">
        <v>0</v>
      </c>
      <c r="BN310" s="1">
        <v>0</v>
      </c>
      <c r="BO310" s="1">
        <v>0</v>
      </c>
      <c r="BP310" s="1">
        <v>0</v>
      </c>
      <c r="BQ310" s="1">
        <v>0</v>
      </c>
      <c r="BS310" s="1">
        <v>1</v>
      </c>
      <c r="BT310" s="1">
        <v>0</v>
      </c>
      <c r="BU310" s="1">
        <v>0</v>
      </c>
      <c r="BV310" s="1">
        <v>0</v>
      </c>
      <c r="BW310" s="1">
        <v>0</v>
      </c>
      <c r="BX310" s="1">
        <v>0</v>
      </c>
      <c r="BY310" s="1">
        <v>1</v>
      </c>
      <c r="BZ310" s="1">
        <v>0</v>
      </c>
      <c r="CA310" s="1">
        <v>0</v>
      </c>
      <c r="CB310" s="1">
        <v>0</v>
      </c>
      <c r="CD310" s="1">
        <v>2</v>
      </c>
      <c r="CE310" s="1">
        <v>13</v>
      </c>
      <c r="CG310" s="1">
        <v>3</v>
      </c>
      <c r="CH310" s="1">
        <v>3</v>
      </c>
      <c r="CI310" s="1">
        <v>2</v>
      </c>
      <c r="CJ310" s="1">
        <v>2</v>
      </c>
      <c r="CP310" s="1">
        <v>5</v>
      </c>
      <c r="CQ310" s="1">
        <v>7</v>
      </c>
      <c r="CR310" s="1">
        <v>5</v>
      </c>
      <c r="DV310" s="1">
        <v>3</v>
      </c>
      <c r="DX310" s="1">
        <v>1</v>
      </c>
      <c r="EL310" s="1">
        <v>2</v>
      </c>
      <c r="EN310" s="1">
        <v>1</v>
      </c>
      <c r="EO310" s="1">
        <v>3</v>
      </c>
      <c r="EP310" s="1">
        <v>3</v>
      </c>
      <c r="EQ310" s="1">
        <v>2</v>
      </c>
      <c r="ER310" s="1">
        <v>3</v>
      </c>
      <c r="ES310" s="1">
        <v>3</v>
      </c>
      <c r="ET310" s="1">
        <v>3</v>
      </c>
      <c r="EU310" s="1">
        <v>0</v>
      </c>
      <c r="EV310" s="1">
        <v>0</v>
      </c>
      <c r="EW310" s="1">
        <v>0</v>
      </c>
      <c r="EX310" s="1">
        <v>0</v>
      </c>
      <c r="EY310" s="1">
        <v>0</v>
      </c>
      <c r="EZ310" s="1">
        <v>0</v>
      </c>
      <c r="FA310" s="1">
        <v>0</v>
      </c>
      <c r="FB310" s="1">
        <v>0</v>
      </c>
      <c r="FC310" s="1">
        <v>1</v>
      </c>
      <c r="FD310" s="1">
        <v>0</v>
      </c>
      <c r="FE310" s="1">
        <v>0</v>
      </c>
      <c r="FG310" s="1">
        <v>1</v>
      </c>
      <c r="FH310" s="1">
        <v>1</v>
      </c>
      <c r="FI310" s="1">
        <v>1</v>
      </c>
      <c r="FJ310" s="1">
        <v>0</v>
      </c>
      <c r="FK310" s="1">
        <v>0</v>
      </c>
      <c r="FL310" s="1">
        <v>0</v>
      </c>
      <c r="FM310" s="1">
        <v>0</v>
      </c>
      <c r="FN310" s="1">
        <v>0</v>
      </c>
      <c r="FO310" s="1">
        <v>0</v>
      </c>
      <c r="FP310" s="1">
        <v>0</v>
      </c>
      <c r="FQ310" s="1">
        <v>0</v>
      </c>
      <c r="FR310" s="1">
        <v>0</v>
      </c>
      <c r="FT310" s="1">
        <v>2</v>
      </c>
      <c r="FU310" s="1">
        <v>2</v>
      </c>
      <c r="FV310" s="1">
        <v>1</v>
      </c>
      <c r="FW310" s="1">
        <v>0</v>
      </c>
      <c r="FX310" s="1">
        <v>0</v>
      </c>
      <c r="FY310" s="1">
        <v>0</v>
      </c>
      <c r="FZ310" s="1">
        <v>0</v>
      </c>
      <c r="GA310" s="1">
        <v>0</v>
      </c>
      <c r="GB310" s="1">
        <v>0</v>
      </c>
      <c r="GC310" s="1">
        <v>0</v>
      </c>
      <c r="GF310" s="1">
        <v>2</v>
      </c>
      <c r="GG310" s="1">
        <v>1</v>
      </c>
      <c r="GH310" s="1">
        <v>0</v>
      </c>
      <c r="GI310" s="1">
        <v>0</v>
      </c>
      <c r="GJ310" s="1">
        <v>0</v>
      </c>
      <c r="GK310" s="1">
        <v>0</v>
      </c>
      <c r="GL310" s="1">
        <v>0</v>
      </c>
      <c r="GM310" s="1">
        <v>0</v>
      </c>
      <c r="GN310" s="1">
        <v>0</v>
      </c>
      <c r="GP310" s="1">
        <v>0</v>
      </c>
      <c r="GQ310" s="1">
        <v>0</v>
      </c>
      <c r="GR310" s="1">
        <v>1</v>
      </c>
      <c r="GS310" s="1">
        <v>0</v>
      </c>
      <c r="GT310" s="1">
        <v>0</v>
      </c>
      <c r="GU310" s="1">
        <v>0</v>
      </c>
      <c r="GV310" s="1">
        <v>0</v>
      </c>
      <c r="GW310" s="1">
        <v>0</v>
      </c>
      <c r="GY310" s="1">
        <v>1</v>
      </c>
      <c r="GZ310" s="1" t="s">
        <v>1110</v>
      </c>
      <c r="HA310" s="1">
        <v>2</v>
      </c>
      <c r="HB310" s="1">
        <v>2</v>
      </c>
      <c r="HC310" s="1">
        <v>2</v>
      </c>
      <c r="HE310" s="1">
        <v>2</v>
      </c>
      <c r="HF310" s="1" t="s">
        <v>1111</v>
      </c>
      <c r="HG310" s="1">
        <v>1</v>
      </c>
      <c r="HH310" s="1">
        <v>1</v>
      </c>
      <c r="HI310" s="1">
        <v>1</v>
      </c>
      <c r="HJ310" s="1">
        <v>1</v>
      </c>
      <c r="HK310" s="1">
        <v>0</v>
      </c>
      <c r="HL310" s="1">
        <v>0</v>
      </c>
      <c r="HM310" s="1">
        <v>0</v>
      </c>
      <c r="HN310" s="1">
        <v>0</v>
      </c>
      <c r="HO310" s="1">
        <v>0</v>
      </c>
      <c r="HP310" s="1">
        <v>0</v>
      </c>
      <c r="HQ310" s="1">
        <v>0</v>
      </c>
      <c r="HR310" s="1">
        <v>0</v>
      </c>
      <c r="IF310" s="1">
        <v>2</v>
      </c>
      <c r="IG310" s="1">
        <v>3</v>
      </c>
      <c r="IH310" s="1">
        <v>3</v>
      </c>
      <c r="II310" s="1">
        <v>3</v>
      </c>
      <c r="IJ310" s="1">
        <v>3</v>
      </c>
      <c r="IK310" s="1">
        <v>2</v>
      </c>
      <c r="IL310" s="1">
        <v>2</v>
      </c>
      <c r="IM310" s="1">
        <v>3</v>
      </c>
      <c r="IN310" s="1">
        <v>3</v>
      </c>
      <c r="IO310" s="1">
        <v>2</v>
      </c>
      <c r="IP310" s="1">
        <v>2</v>
      </c>
      <c r="IQ310" s="1">
        <v>2</v>
      </c>
      <c r="IR310" s="1">
        <v>2</v>
      </c>
      <c r="IS310" s="1">
        <v>2</v>
      </c>
      <c r="IT310" s="1">
        <v>2</v>
      </c>
      <c r="IU310" s="1">
        <v>2</v>
      </c>
      <c r="IV310" s="1">
        <v>2</v>
      </c>
      <c r="IW310" s="1">
        <v>2</v>
      </c>
      <c r="IX310" s="1">
        <v>3</v>
      </c>
      <c r="IY310" s="1">
        <v>3</v>
      </c>
      <c r="IZ310" s="1">
        <v>2</v>
      </c>
      <c r="JA310" s="1">
        <v>2</v>
      </c>
      <c r="JB310" s="1" t="s">
        <v>1112</v>
      </c>
    </row>
    <row r="311" spans="1:262" x14ac:dyDescent="0.4">
      <c r="A311" s="1">
        <v>307</v>
      </c>
      <c r="B311" s="1">
        <v>519811</v>
      </c>
      <c r="C311" s="1">
        <v>1</v>
      </c>
      <c r="D311" s="1">
        <v>2</v>
      </c>
      <c r="E311" s="1">
        <v>3</v>
      </c>
      <c r="F311" s="1">
        <v>2</v>
      </c>
      <c r="G311" s="1">
        <v>2</v>
      </c>
      <c r="H311" s="1">
        <v>3</v>
      </c>
      <c r="J311" s="1">
        <v>30</v>
      </c>
      <c r="K311" s="1">
        <v>2</v>
      </c>
      <c r="L311" s="1">
        <v>2</v>
      </c>
      <c r="M311" s="1">
        <v>1</v>
      </c>
      <c r="N311" s="1">
        <v>1</v>
      </c>
      <c r="O311" s="1">
        <v>1</v>
      </c>
      <c r="P311" s="1">
        <v>1</v>
      </c>
      <c r="Q311" s="1">
        <v>1</v>
      </c>
      <c r="R311" s="1">
        <v>1</v>
      </c>
      <c r="S311" s="1">
        <v>1</v>
      </c>
      <c r="T311" s="1">
        <v>1</v>
      </c>
      <c r="U311" s="1">
        <v>0</v>
      </c>
      <c r="V311" s="1">
        <v>0</v>
      </c>
      <c r="W311" s="1">
        <v>0</v>
      </c>
      <c r="Y311" s="1">
        <v>1</v>
      </c>
      <c r="AB311" s="1">
        <v>1</v>
      </c>
      <c r="AC311" s="1">
        <v>1</v>
      </c>
      <c r="AD311" s="1">
        <v>2</v>
      </c>
      <c r="AE311" s="1">
        <v>1</v>
      </c>
      <c r="AF311" s="1">
        <v>0</v>
      </c>
      <c r="AG311" s="1">
        <v>0</v>
      </c>
      <c r="AH311" s="1">
        <v>0</v>
      </c>
      <c r="AI311" s="1">
        <v>1</v>
      </c>
      <c r="AJ311" s="1">
        <v>0</v>
      </c>
      <c r="AK311" s="1">
        <v>0</v>
      </c>
      <c r="AL311" s="1">
        <v>0</v>
      </c>
      <c r="AM311" s="1">
        <v>1</v>
      </c>
      <c r="AN311" s="1">
        <v>0</v>
      </c>
      <c r="AO311" s="1">
        <v>0</v>
      </c>
      <c r="AQ311" s="1">
        <v>2</v>
      </c>
      <c r="AR311" s="1">
        <v>2</v>
      </c>
      <c r="AS311" s="1">
        <v>2</v>
      </c>
      <c r="AT311" s="1">
        <v>2</v>
      </c>
      <c r="AU311" s="1">
        <v>1</v>
      </c>
      <c r="AV311" s="1">
        <v>1</v>
      </c>
      <c r="AW311" s="1">
        <v>0</v>
      </c>
      <c r="AX311" s="1">
        <v>0</v>
      </c>
      <c r="AY311" s="1">
        <v>0</v>
      </c>
      <c r="AZ311" s="1">
        <v>0</v>
      </c>
      <c r="BA311" s="1">
        <v>0</v>
      </c>
      <c r="BB311" s="1">
        <v>0</v>
      </c>
      <c r="BC311" s="1">
        <v>0</v>
      </c>
      <c r="BD311" s="1">
        <v>0</v>
      </c>
      <c r="BE311" s="1">
        <v>0</v>
      </c>
      <c r="BG311" s="1">
        <v>0</v>
      </c>
      <c r="BH311" s="1">
        <v>0</v>
      </c>
      <c r="BI311" s="1">
        <v>1</v>
      </c>
      <c r="BJ311" s="1">
        <v>1</v>
      </c>
      <c r="BK311" s="1">
        <v>0</v>
      </c>
      <c r="BL311" s="1">
        <v>0</v>
      </c>
      <c r="BM311" s="1">
        <v>0</v>
      </c>
      <c r="BN311" s="1">
        <v>0</v>
      </c>
      <c r="BO311" s="1">
        <v>0</v>
      </c>
      <c r="BP311" s="1">
        <v>0</v>
      </c>
      <c r="BQ311" s="1">
        <v>0</v>
      </c>
      <c r="BS311" s="1">
        <v>1</v>
      </c>
      <c r="BT311" s="1">
        <v>0</v>
      </c>
      <c r="BU311" s="1">
        <v>1</v>
      </c>
      <c r="BV311" s="1">
        <v>0</v>
      </c>
      <c r="BW311" s="1">
        <v>0</v>
      </c>
      <c r="BX311" s="1">
        <v>1</v>
      </c>
      <c r="BY311" s="1">
        <v>0</v>
      </c>
      <c r="BZ311" s="1">
        <v>0</v>
      </c>
      <c r="CA311" s="1">
        <v>0</v>
      </c>
      <c r="CB311" s="1">
        <v>0</v>
      </c>
      <c r="CD311" s="1">
        <v>3</v>
      </c>
      <c r="CE311" s="1">
        <v>1</v>
      </c>
      <c r="CG311" s="1">
        <v>1</v>
      </c>
      <c r="CH311" s="1">
        <v>1</v>
      </c>
      <c r="CI311" s="1">
        <v>1</v>
      </c>
      <c r="CJ311" s="1">
        <v>1</v>
      </c>
      <c r="CK311" s="1">
        <v>1</v>
      </c>
      <c r="CL311" s="1">
        <v>1</v>
      </c>
      <c r="CM311" s="1">
        <v>0</v>
      </c>
      <c r="CN311" s="1">
        <v>0</v>
      </c>
      <c r="CO311" s="1">
        <v>0</v>
      </c>
      <c r="CP311" s="1">
        <v>2</v>
      </c>
      <c r="CQ311" s="1">
        <v>1</v>
      </c>
      <c r="CR311" s="1">
        <v>1</v>
      </c>
      <c r="CS311" s="1">
        <v>1</v>
      </c>
      <c r="CT311" s="1">
        <v>1</v>
      </c>
      <c r="CU311" s="1">
        <v>0</v>
      </c>
      <c r="CV311" s="1">
        <v>0</v>
      </c>
      <c r="CW311" s="1">
        <v>0</v>
      </c>
      <c r="CX311" s="1">
        <v>0</v>
      </c>
      <c r="CY311" s="1">
        <v>0</v>
      </c>
      <c r="CZ311" s="1">
        <v>1</v>
      </c>
      <c r="DA311" s="1">
        <v>1</v>
      </c>
      <c r="DB311" s="1">
        <v>1</v>
      </c>
      <c r="DC311" s="1">
        <v>0</v>
      </c>
      <c r="DD311" s="1">
        <v>0</v>
      </c>
      <c r="DE311" s="1">
        <v>0</v>
      </c>
      <c r="DF311" s="1">
        <v>0</v>
      </c>
      <c r="DV311" s="1">
        <v>1</v>
      </c>
      <c r="DW311" s="1">
        <v>1</v>
      </c>
      <c r="DX311" s="1">
        <v>2</v>
      </c>
      <c r="DY311" s="1">
        <v>0</v>
      </c>
      <c r="DZ311" s="1">
        <v>0</v>
      </c>
      <c r="EA311" s="1">
        <v>0</v>
      </c>
      <c r="EB311" s="1">
        <v>0</v>
      </c>
      <c r="EC311" s="1">
        <v>0</v>
      </c>
      <c r="ED311" s="1">
        <v>1</v>
      </c>
      <c r="EE311" s="1">
        <v>0</v>
      </c>
      <c r="EF311" s="1">
        <v>0</v>
      </c>
      <c r="EG311" s="1">
        <v>0</v>
      </c>
      <c r="EH311" s="1">
        <v>0</v>
      </c>
      <c r="EI311" s="1">
        <v>0</v>
      </c>
      <c r="EJ311" s="1">
        <v>0</v>
      </c>
      <c r="EL311" s="1">
        <v>1</v>
      </c>
      <c r="EN311" s="1">
        <v>1</v>
      </c>
      <c r="EO311" s="1">
        <v>3</v>
      </c>
      <c r="EP311" s="1">
        <v>3</v>
      </c>
      <c r="EQ311" s="1">
        <v>3</v>
      </c>
      <c r="ER311" s="1">
        <v>3</v>
      </c>
      <c r="ES311" s="1">
        <v>3</v>
      </c>
      <c r="ET311" s="1">
        <v>3</v>
      </c>
      <c r="EU311" s="1">
        <v>1</v>
      </c>
      <c r="EV311" s="1">
        <v>1</v>
      </c>
      <c r="EW311" s="1">
        <v>0</v>
      </c>
      <c r="EX311" s="1">
        <v>0</v>
      </c>
      <c r="EY311" s="1">
        <v>0</v>
      </c>
      <c r="EZ311" s="1">
        <v>1</v>
      </c>
      <c r="FA311" s="1">
        <v>0</v>
      </c>
      <c r="FB311" s="1">
        <v>0</v>
      </c>
      <c r="FC311" s="1">
        <v>0</v>
      </c>
      <c r="FD311" s="1">
        <v>0</v>
      </c>
      <c r="FE311" s="1">
        <v>0</v>
      </c>
      <c r="FG311" s="1">
        <v>5</v>
      </c>
      <c r="FH311" s="1">
        <v>6</v>
      </c>
      <c r="FI311" s="1">
        <v>0</v>
      </c>
      <c r="FJ311" s="1">
        <v>0</v>
      </c>
      <c r="FK311" s="1">
        <v>0</v>
      </c>
      <c r="FL311" s="1">
        <v>0</v>
      </c>
      <c r="FM311" s="1">
        <v>0</v>
      </c>
      <c r="FN311" s="1">
        <v>0</v>
      </c>
      <c r="FO311" s="1">
        <v>0</v>
      </c>
      <c r="FP311" s="1">
        <v>0</v>
      </c>
      <c r="FQ311" s="1">
        <v>1</v>
      </c>
      <c r="FR311" s="1">
        <v>0</v>
      </c>
      <c r="FS311" s="1" t="s">
        <v>713</v>
      </c>
      <c r="FT311" s="1">
        <v>2</v>
      </c>
      <c r="FU311" s="1">
        <v>3</v>
      </c>
      <c r="FV311" s="1">
        <v>0</v>
      </c>
      <c r="FW311" s="1">
        <v>0</v>
      </c>
      <c r="FX311" s="1">
        <v>0</v>
      </c>
      <c r="FY311" s="1">
        <v>0</v>
      </c>
      <c r="FZ311" s="1">
        <v>1</v>
      </c>
      <c r="GA311" s="1">
        <v>0</v>
      </c>
      <c r="GB311" s="1">
        <v>0</v>
      </c>
      <c r="GC311" s="1">
        <v>0</v>
      </c>
      <c r="GF311" s="1">
        <v>3</v>
      </c>
      <c r="GG311" s="1">
        <v>0</v>
      </c>
      <c r="GH311" s="1">
        <v>0</v>
      </c>
      <c r="GI311" s="1">
        <v>0</v>
      </c>
      <c r="GJ311" s="1">
        <v>0</v>
      </c>
      <c r="GK311" s="1">
        <v>1</v>
      </c>
      <c r="GL311" s="1">
        <v>0</v>
      </c>
      <c r="GM311" s="1">
        <v>0</v>
      </c>
      <c r="GN311" s="1">
        <v>0</v>
      </c>
      <c r="GP311" s="1">
        <v>0</v>
      </c>
      <c r="GQ311" s="1">
        <v>0</v>
      </c>
      <c r="GR311" s="1">
        <v>0</v>
      </c>
      <c r="GS311" s="1">
        <v>0</v>
      </c>
      <c r="GT311" s="1">
        <v>1</v>
      </c>
      <c r="GU311" s="1">
        <v>0</v>
      </c>
      <c r="GV311" s="1">
        <v>0</v>
      </c>
      <c r="GW311" s="1">
        <v>0</v>
      </c>
      <c r="GY311" s="1">
        <v>1</v>
      </c>
      <c r="GZ311" s="1" t="s">
        <v>1113</v>
      </c>
      <c r="HA311" s="1">
        <v>2</v>
      </c>
      <c r="HB311" s="1">
        <v>2</v>
      </c>
      <c r="HC311" s="1">
        <v>5</v>
      </c>
      <c r="HD311" s="1" t="s">
        <v>1114</v>
      </c>
      <c r="HE311" s="1">
        <v>1</v>
      </c>
      <c r="HF311" s="1" t="s">
        <v>1115</v>
      </c>
      <c r="HG311" s="1">
        <v>1</v>
      </c>
      <c r="HH311" s="1">
        <v>1</v>
      </c>
      <c r="HI311" s="1">
        <v>1</v>
      </c>
      <c r="HJ311" s="1">
        <v>1</v>
      </c>
      <c r="HK311" s="1">
        <v>1</v>
      </c>
      <c r="HL311" s="1">
        <v>1</v>
      </c>
      <c r="HM311" s="1">
        <v>1</v>
      </c>
      <c r="HN311" s="1">
        <v>1</v>
      </c>
      <c r="HO311" s="1">
        <v>1</v>
      </c>
      <c r="HP311" s="1">
        <v>1</v>
      </c>
      <c r="HQ311" s="1">
        <v>0</v>
      </c>
      <c r="HR311" s="1">
        <v>0</v>
      </c>
      <c r="IF311" s="1">
        <v>1</v>
      </c>
      <c r="IG311" s="1">
        <v>3</v>
      </c>
      <c r="IH311" s="1">
        <v>3</v>
      </c>
      <c r="II311" s="1">
        <v>1</v>
      </c>
      <c r="IJ311" s="1">
        <v>2</v>
      </c>
      <c r="IK311" s="1">
        <v>1</v>
      </c>
      <c r="IL311" s="1">
        <v>2</v>
      </c>
      <c r="IM311" s="1">
        <v>2</v>
      </c>
      <c r="IN311" s="1">
        <v>2</v>
      </c>
      <c r="IO311" s="1">
        <v>1</v>
      </c>
      <c r="IP311" s="1">
        <v>2</v>
      </c>
      <c r="IQ311" s="1">
        <v>3</v>
      </c>
      <c r="IR311" s="1">
        <v>1</v>
      </c>
      <c r="IS311" s="1">
        <v>2</v>
      </c>
      <c r="IT311" s="1">
        <v>3</v>
      </c>
      <c r="IU311" s="1">
        <v>2</v>
      </c>
      <c r="IV311" s="1">
        <v>3</v>
      </c>
      <c r="IW311" s="1">
        <v>3</v>
      </c>
      <c r="IX311" s="1">
        <v>3</v>
      </c>
      <c r="IY311" s="1">
        <v>2</v>
      </c>
      <c r="IZ311" s="1">
        <v>3</v>
      </c>
      <c r="JA311" s="1">
        <v>3</v>
      </c>
      <c r="JB311" s="1" t="s">
        <v>1116</v>
      </c>
    </row>
    <row r="312" spans="1:262" x14ac:dyDescent="0.4">
      <c r="A312" s="1">
        <v>308</v>
      </c>
      <c r="B312" s="1">
        <v>383968</v>
      </c>
      <c r="C312" s="1">
        <v>1</v>
      </c>
      <c r="D312" s="1">
        <v>2</v>
      </c>
      <c r="E312" s="1">
        <v>1</v>
      </c>
      <c r="F312" s="1">
        <v>3</v>
      </c>
      <c r="G312" s="1">
        <v>4</v>
      </c>
      <c r="H312" s="1">
        <v>3</v>
      </c>
      <c r="J312" s="1">
        <v>24</v>
      </c>
      <c r="K312" s="1">
        <v>2</v>
      </c>
      <c r="L312" s="1">
        <v>4</v>
      </c>
      <c r="M312" s="1">
        <v>0</v>
      </c>
      <c r="N312" s="1">
        <v>0</v>
      </c>
      <c r="O312" s="1">
        <v>1</v>
      </c>
      <c r="P312" s="1">
        <v>0</v>
      </c>
      <c r="Q312" s="1">
        <v>1</v>
      </c>
      <c r="R312" s="1">
        <v>0</v>
      </c>
      <c r="S312" s="1">
        <v>0</v>
      </c>
      <c r="T312" s="1">
        <v>0</v>
      </c>
      <c r="U312" s="1">
        <v>0</v>
      </c>
      <c r="V312" s="1">
        <v>0</v>
      </c>
      <c r="W312" s="1">
        <v>0</v>
      </c>
      <c r="Y312" s="1">
        <v>1</v>
      </c>
      <c r="AB312" s="1">
        <v>2</v>
      </c>
      <c r="AC312" s="1">
        <v>2</v>
      </c>
      <c r="AD312" s="1">
        <v>2</v>
      </c>
      <c r="AE312" s="1">
        <v>1</v>
      </c>
      <c r="AF312" s="1">
        <v>0</v>
      </c>
      <c r="AG312" s="1">
        <v>0</v>
      </c>
      <c r="AH312" s="1">
        <v>0</v>
      </c>
      <c r="AI312" s="1">
        <v>1</v>
      </c>
      <c r="AJ312" s="1">
        <v>0</v>
      </c>
      <c r="AK312" s="1">
        <v>0</v>
      </c>
      <c r="AL312" s="1">
        <v>1</v>
      </c>
      <c r="AM312" s="1">
        <v>0</v>
      </c>
      <c r="AN312" s="1">
        <v>0</v>
      </c>
      <c r="AO312" s="1">
        <v>0</v>
      </c>
      <c r="AQ312" s="1">
        <v>3</v>
      </c>
      <c r="AR312" s="1">
        <v>2</v>
      </c>
      <c r="AS312" s="1">
        <v>2</v>
      </c>
      <c r="AT312" s="1">
        <v>3</v>
      </c>
      <c r="AU312" s="1">
        <v>1</v>
      </c>
      <c r="AV312" s="1">
        <v>1</v>
      </c>
      <c r="AW312" s="1">
        <v>1</v>
      </c>
      <c r="AX312" s="1">
        <v>0</v>
      </c>
      <c r="AY312" s="1">
        <v>0</v>
      </c>
      <c r="AZ312" s="1">
        <v>0</v>
      </c>
      <c r="BA312" s="1">
        <v>0</v>
      </c>
      <c r="BB312" s="1">
        <v>0</v>
      </c>
      <c r="BC312" s="1">
        <v>1</v>
      </c>
      <c r="BD312" s="1">
        <v>0</v>
      </c>
      <c r="BE312" s="1">
        <v>0</v>
      </c>
      <c r="BG312" s="1">
        <v>0</v>
      </c>
      <c r="BH312" s="1">
        <v>0</v>
      </c>
      <c r="BI312" s="1">
        <v>0</v>
      </c>
      <c r="BJ312" s="1">
        <v>0</v>
      </c>
      <c r="BK312" s="1">
        <v>0</v>
      </c>
      <c r="BL312" s="1">
        <v>1</v>
      </c>
      <c r="BM312" s="1">
        <v>0</v>
      </c>
      <c r="BN312" s="1">
        <v>1</v>
      </c>
      <c r="BO312" s="1">
        <v>1</v>
      </c>
      <c r="BP312" s="1">
        <v>0</v>
      </c>
      <c r="BQ312" s="1">
        <v>0</v>
      </c>
      <c r="BS312" s="1">
        <v>1</v>
      </c>
      <c r="BT312" s="1">
        <v>0</v>
      </c>
      <c r="BU312" s="1">
        <v>0</v>
      </c>
      <c r="BV312" s="1">
        <v>0</v>
      </c>
      <c r="BW312" s="1">
        <v>1</v>
      </c>
      <c r="BX312" s="1">
        <v>1</v>
      </c>
      <c r="BY312" s="1">
        <v>0</v>
      </c>
      <c r="BZ312" s="1">
        <v>0</v>
      </c>
      <c r="CA312" s="1">
        <v>0</v>
      </c>
      <c r="CB312" s="1">
        <v>0</v>
      </c>
      <c r="CD312" s="1">
        <v>1</v>
      </c>
      <c r="CE312" s="1">
        <v>7</v>
      </c>
      <c r="CG312" s="1">
        <v>3</v>
      </c>
      <c r="CH312" s="1">
        <v>2</v>
      </c>
      <c r="CI312" s="1">
        <v>2</v>
      </c>
      <c r="CJ312" s="1">
        <v>2</v>
      </c>
      <c r="CP312" s="1">
        <v>5</v>
      </c>
      <c r="CQ312" s="1">
        <v>7</v>
      </c>
      <c r="CR312" s="1">
        <v>5</v>
      </c>
      <c r="DV312" s="1">
        <v>2</v>
      </c>
      <c r="DW312" s="1">
        <v>3</v>
      </c>
      <c r="DX312" s="1">
        <v>1</v>
      </c>
      <c r="EL312" s="1">
        <v>2</v>
      </c>
      <c r="EN312" s="1">
        <v>1</v>
      </c>
      <c r="EO312" s="1">
        <v>3</v>
      </c>
      <c r="EP312" s="1">
        <v>3</v>
      </c>
      <c r="EQ312" s="1">
        <v>3</v>
      </c>
      <c r="ER312" s="1">
        <v>3</v>
      </c>
      <c r="ES312" s="1">
        <v>3</v>
      </c>
      <c r="ET312" s="1">
        <v>3</v>
      </c>
      <c r="EU312" s="1">
        <v>1</v>
      </c>
      <c r="EV312" s="1">
        <v>0</v>
      </c>
      <c r="EW312" s="1">
        <v>0</v>
      </c>
      <c r="EX312" s="1">
        <v>0</v>
      </c>
      <c r="EY312" s="1">
        <v>0</v>
      </c>
      <c r="EZ312" s="1">
        <v>1</v>
      </c>
      <c r="FA312" s="1">
        <v>1</v>
      </c>
      <c r="FB312" s="1">
        <v>0</v>
      </c>
      <c r="FC312" s="1">
        <v>0</v>
      </c>
      <c r="FD312" s="1">
        <v>0</v>
      </c>
      <c r="FE312" s="1">
        <v>0</v>
      </c>
      <c r="FG312" s="1">
        <v>2</v>
      </c>
      <c r="FH312" s="1">
        <v>2</v>
      </c>
      <c r="FI312" s="1">
        <v>0</v>
      </c>
      <c r="FJ312" s="1">
        <v>0</v>
      </c>
      <c r="FK312" s="1">
        <v>1</v>
      </c>
      <c r="FL312" s="1">
        <v>0</v>
      </c>
      <c r="FM312" s="1">
        <v>0</v>
      </c>
      <c r="FN312" s="1">
        <v>0</v>
      </c>
      <c r="FO312" s="1">
        <v>0</v>
      </c>
      <c r="FP312" s="1">
        <v>0</v>
      </c>
      <c r="FQ312" s="1">
        <v>0</v>
      </c>
      <c r="FR312" s="1">
        <v>0</v>
      </c>
      <c r="FT312" s="1">
        <v>3</v>
      </c>
      <c r="GE312" s="1" t="s">
        <v>1117</v>
      </c>
      <c r="GF312" s="1">
        <v>2</v>
      </c>
      <c r="GG312" s="1">
        <v>0</v>
      </c>
      <c r="GH312" s="1">
        <v>0</v>
      </c>
      <c r="GI312" s="1">
        <v>1</v>
      </c>
      <c r="GJ312" s="1">
        <v>0</v>
      </c>
      <c r="GK312" s="1">
        <v>0</v>
      </c>
      <c r="GL312" s="1">
        <v>0</v>
      </c>
      <c r="GM312" s="1">
        <v>0</v>
      </c>
      <c r="GN312" s="1">
        <v>0</v>
      </c>
      <c r="GP312" s="1">
        <v>0</v>
      </c>
      <c r="GQ312" s="1">
        <v>0</v>
      </c>
      <c r="GR312" s="1">
        <v>0</v>
      </c>
      <c r="GS312" s="1">
        <v>0</v>
      </c>
      <c r="GT312" s="1">
        <v>1</v>
      </c>
      <c r="GU312" s="1">
        <v>0</v>
      </c>
      <c r="GV312" s="1">
        <v>0</v>
      </c>
      <c r="GW312" s="1">
        <v>0</v>
      </c>
      <c r="GY312" s="1">
        <v>2</v>
      </c>
      <c r="GZ312" s="1" t="s">
        <v>1118</v>
      </c>
      <c r="HA312" s="1">
        <v>2</v>
      </c>
      <c r="HB312" s="1">
        <v>2</v>
      </c>
      <c r="HC312" s="1">
        <v>1</v>
      </c>
      <c r="HE312" s="1">
        <v>2</v>
      </c>
      <c r="HF312" s="1" t="s">
        <v>1119</v>
      </c>
      <c r="HG312" s="1">
        <v>2</v>
      </c>
      <c r="HH312" s="1">
        <v>0</v>
      </c>
      <c r="HI312" s="1">
        <v>0</v>
      </c>
      <c r="HJ312" s="1">
        <v>0</v>
      </c>
      <c r="HK312" s="1">
        <v>0</v>
      </c>
      <c r="HL312" s="1">
        <v>0</v>
      </c>
      <c r="HM312" s="1">
        <v>1</v>
      </c>
      <c r="HN312" s="1">
        <v>0</v>
      </c>
      <c r="HO312" s="1">
        <v>0</v>
      </c>
      <c r="HP312" s="1">
        <v>1</v>
      </c>
      <c r="HQ312" s="1">
        <v>0</v>
      </c>
      <c r="HR312" s="1">
        <v>0</v>
      </c>
      <c r="IF312" s="1">
        <v>4</v>
      </c>
      <c r="IG312" s="1">
        <v>3</v>
      </c>
      <c r="IH312" s="1">
        <v>2</v>
      </c>
      <c r="II312" s="1">
        <v>1</v>
      </c>
      <c r="IJ312" s="1">
        <v>2</v>
      </c>
      <c r="IK312" s="1">
        <v>4</v>
      </c>
      <c r="IL312" s="1">
        <v>1</v>
      </c>
      <c r="IM312" s="1">
        <v>3</v>
      </c>
      <c r="IN312" s="1">
        <v>3</v>
      </c>
      <c r="IO312" s="1">
        <v>1</v>
      </c>
      <c r="IP312" s="1">
        <v>1</v>
      </c>
      <c r="IQ312" s="1">
        <v>1</v>
      </c>
      <c r="IR312" s="1">
        <v>2</v>
      </c>
      <c r="IS312" s="1">
        <v>3</v>
      </c>
      <c r="IT312" s="1">
        <v>3</v>
      </c>
      <c r="IU312" s="1">
        <v>3</v>
      </c>
      <c r="IV312" s="1">
        <v>2</v>
      </c>
      <c r="IW312" s="1">
        <v>3</v>
      </c>
      <c r="IX312" s="1">
        <v>2</v>
      </c>
      <c r="IY312" s="1">
        <v>2</v>
      </c>
      <c r="IZ312" s="1">
        <v>3</v>
      </c>
      <c r="JA312" s="1">
        <v>3</v>
      </c>
      <c r="JB312" s="1" t="s">
        <v>1120</v>
      </c>
    </row>
    <row r="313" spans="1:262" x14ac:dyDescent="0.4">
      <c r="A313" s="1">
        <v>309</v>
      </c>
      <c r="B313" s="1">
        <v>706654</v>
      </c>
      <c r="C313" s="1">
        <v>1</v>
      </c>
      <c r="D313" s="1">
        <v>2</v>
      </c>
      <c r="E313" s="1">
        <v>5</v>
      </c>
      <c r="F313" s="1">
        <v>4</v>
      </c>
      <c r="G313" s="1">
        <v>4</v>
      </c>
      <c r="H313" s="1">
        <v>1</v>
      </c>
      <c r="J313" s="1">
        <v>59</v>
      </c>
      <c r="K313" s="1">
        <v>4</v>
      </c>
      <c r="L313" s="1">
        <v>3</v>
      </c>
      <c r="M313" s="1">
        <v>1</v>
      </c>
      <c r="N313" s="1">
        <v>1</v>
      </c>
      <c r="O313" s="1">
        <v>1</v>
      </c>
      <c r="P313" s="1">
        <v>0</v>
      </c>
      <c r="Q313" s="1">
        <v>0</v>
      </c>
      <c r="R313" s="1">
        <v>1</v>
      </c>
      <c r="S313" s="1">
        <v>1</v>
      </c>
      <c r="T313" s="1">
        <v>0</v>
      </c>
      <c r="U313" s="1">
        <v>0</v>
      </c>
      <c r="V313" s="1">
        <v>0</v>
      </c>
      <c r="W313" s="1">
        <v>0</v>
      </c>
      <c r="Y313" s="1">
        <v>1</v>
      </c>
      <c r="AB313" s="1">
        <v>4</v>
      </c>
      <c r="AC313" s="1">
        <v>5</v>
      </c>
      <c r="AD313" s="1">
        <v>2</v>
      </c>
      <c r="AE313" s="1">
        <v>1</v>
      </c>
      <c r="AF313" s="1">
        <v>0</v>
      </c>
      <c r="AG313" s="1">
        <v>0</v>
      </c>
      <c r="AH313" s="1">
        <v>0</v>
      </c>
      <c r="AI313" s="1">
        <v>0</v>
      </c>
      <c r="AJ313" s="1">
        <v>0</v>
      </c>
      <c r="AK313" s="1">
        <v>0</v>
      </c>
      <c r="AL313" s="1">
        <v>0</v>
      </c>
      <c r="AM313" s="1">
        <v>1</v>
      </c>
      <c r="AN313" s="1">
        <v>0</v>
      </c>
      <c r="AO313" s="1">
        <v>0</v>
      </c>
      <c r="AQ313" s="1">
        <v>2</v>
      </c>
      <c r="AR313" s="1">
        <v>2</v>
      </c>
      <c r="AS313" s="1">
        <v>2</v>
      </c>
      <c r="AT313" s="1">
        <v>1</v>
      </c>
      <c r="AU313" s="1">
        <v>1</v>
      </c>
      <c r="AV313" s="1">
        <v>1</v>
      </c>
      <c r="AW313" s="1">
        <v>1</v>
      </c>
      <c r="AX313" s="1">
        <v>1</v>
      </c>
      <c r="AY313" s="1">
        <v>0</v>
      </c>
      <c r="AZ313" s="1">
        <v>0</v>
      </c>
      <c r="BA313" s="1">
        <v>0</v>
      </c>
      <c r="BB313" s="1">
        <v>1</v>
      </c>
      <c r="BC313" s="1">
        <v>0</v>
      </c>
      <c r="BD313" s="1">
        <v>0</v>
      </c>
      <c r="BE313" s="1">
        <v>0</v>
      </c>
      <c r="BG313" s="1">
        <v>0</v>
      </c>
      <c r="BH313" s="1">
        <v>0</v>
      </c>
      <c r="BI313" s="1">
        <v>0</v>
      </c>
      <c r="BJ313" s="1">
        <v>0</v>
      </c>
      <c r="BK313" s="1">
        <v>0</v>
      </c>
      <c r="BL313" s="1">
        <v>0</v>
      </c>
      <c r="BM313" s="1">
        <v>0</v>
      </c>
      <c r="BN313" s="1">
        <v>0</v>
      </c>
      <c r="BO313" s="1">
        <v>0</v>
      </c>
      <c r="BP313" s="1">
        <v>0</v>
      </c>
      <c r="BQ313" s="1">
        <v>1</v>
      </c>
      <c r="BS313" s="1">
        <v>1</v>
      </c>
      <c r="BT313" s="1">
        <v>1</v>
      </c>
      <c r="BU313" s="1">
        <v>0</v>
      </c>
      <c r="BV313" s="1">
        <v>1</v>
      </c>
      <c r="BW313" s="1">
        <v>0</v>
      </c>
      <c r="BX313" s="1">
        <v>0</v>
      </c>
      <c r="BY313" s="1">
        <v>0</v>
      </c>
      <c r="BZ313" s="1">
        <v>0</v>
      </c>
      <c r="CA313" s="1">
        <v>0</v>
      </c>
      <c r="CB313" s="1">
        <v>0</v>
      </c>
      <c r="CD313" s="1">
        <v>2</v>
      </c>
      <c r="CE313" s="1">
        <v>13</v>
      </c>
      <c r="CG313" s="1">
        <v>1</v>
      </c>
      <c r="CH313" s="1">
        <v>3</v>
      </c>
      <c r="CI313" s="1">
        <v>2</v>
      </c>
      <c r="CJ313" s="1">
        <v>2</v>
      </c>
      <c r="CP313" s="1">
        <v>5</v>
      </c>
      <c r="CQ313" s="1">
        <v>7</v>
      </c>
      <c r="CR313" s="1">
        <v>5</v>
      </c>
      <c r="DV313" s="1">
        <v>1</v>
      </c>
      <c r="DW313" s="1">
        <v>2</v>
      </c>
      <c r="DX313" s="1">
        <v>1</v>
      </c>
      <c r="EL313" s="1">
        <v>1</v>
      </c>
      <c r="EN313" s="1">
        <v>1</v>
      </c>
      <c r="EO313" s="1">
        <v>1</v>
      </c>
      <c r="EP313" s="1">
        <v>1</v>
      </c>
      <c r="EQ313" s="1">
        <v>2</v>
      </c>
      <c r="ER313" s="1">
        <v>3</v>
      </c>
      <c r="ES313" s="1">
        <v>2</v>
      </c>
      <c r="ET313" s="1">
        <v>2</v>
      </c>
      <c r="EU313" s="1">
        <v>0</v>
      </c>
      <c r="EV313" s="1">
        <v>0</v>
      </c>
      <c r="EW313" s="1">
        <v>0</v>
      </c>
      <c r="EX313" s="1">
        <v>0</v>
      </c>
      <c r="EY313" s="1">
        <v>0</v>
      </c>
      <c r="EZ313" s="1">
        <v>0</v>
      </c>
      <c r="FA313" s="1">
        <v>0</v>
      </c>
      <c r="FB313" s="1">
        <v>0</v>
      </c>
      <c r="FC313" s="1">
        <v>1</v>
      </c>
      <c r="FD313" s="1">
        <v>0</v>
      </c>
      <c r="FE313" s="1">
        <v>0</v>
      </c>
      <c r="FG313" s="1">
        <v>3</v>
      </c>
      <c r="FH313" s="1">
        <v>3</v>
      </c>
      <c r="FI313" s="1">
        <v>1</v>
      </c>
      <c r="FJ313" s="1">
        <v>1</v>
      </c>
      <c r="FK313" s="1">
        <v>0</v>
      </c>
      <c r="FL313" s="1">
        <v>0</v>
      </c>
      <c r="FM313" s="1">
        <v>0</v>
      </c>
      <c r="FN313" s="1">
        <v>0</v>
      </c>
      <c r="FO313" s="1">
        <v>0</v>
      </c>
      <c r="FP313" s="1">
        <v>0</v>
      </c>
      <c r="FQ313" s="1">
        <v>0</v>
      </c>
      <c r="FR313" s="1">
        <v>0</v>
      </c>
      <c r="FT313" s="1">
        <v>1</v>
      </c>
      <c r="FU313" s="1">
        <v>1</v>
      </c>
      <c r="FV313" s="1">
        <v>1</v>
      </c>
      <c r="FW313" s="1">
        <v>0</v>
      </c>
      <c r="FX313" s="1">
        <v>0</v>
      </c>
      <c r="FY313" s="1">
        <v>0</v>
      </c>
      <c r="FZ313" s="1">
        <v>0</v>
      </c>
      <c r="GA313" s="1">
        <v>0</v>
      </c>
      <c r="GB313" s="1">
        <v>0</v>
      </c>
      <c r="GC313" s="1">
        <v>0</v>
      </c>
      <c r="GF313" s="1">
        <v>2</v>
      </c>
      <c r="GG313" s="1">
        <v>0</v>
      </c>
      <c r="GH313" s="1">
        <v>0</v>
      </c>
      <c r="GI313" s="1">
        <v>1</v>
      </c>
      <c r="GJ313" s="1">
        <v>0</v>
      </c>
      <c r="GK313" s="1">
        <v>0</v>
      </c>
      <c r="GL313" s="1">
        <v>0</v>
      </c>
      <c r="GM313" s="1">
        <v>0</v>
      </c>
      <c r="GN313" s="1">
        <v>0</v>
      </c>
      <c r="GP313" s="1">
        <v>0</v>
      </c>
      <c r="GQ313" s="1">
        <v>0</v>
      </c>
      <c r="GR313" s="1">
        <v>1</v>
      </c>
      <c r="GS313" s="1">
        <v>0</v>
      </c>
      <c r="GT313" s="1">
        <v>0</v>
      </c>
      <c r="GU313" s="1">
        <v>0</v>
      </c>
      <c r="GV313" s="1">
        <v>0</v>
      </c>
      <c r="GW313" s="1">
        <v>0</v>
      </c>
      <c r="GY313" s="1">
        <v>2</v>
      </c>
      <c r="HA313" s="1">
        <v>1</v>
      </c>
      <c r="HB313" s="1">
        <v>3</v>
      </c>
      <c r="HE313" s="1">
        <v>2</v>
      </c>
      <c r="HG313" s="1">
        <v>2</v>
      </c>
      <c r="HH313" s="1">
        <v>0</v>
      </c>
      <c r="HI313" s="1">
        <v>0</v>
      </c>
      <c r="HJ313" s="1">
        <v>1</v>
      </c>
      <c r="HK313" s="1">
        <v>0</v>
      </c>
      <c r="HL313" s="1">
        <v>0</v>
      </c>
      <c r="HM313" s="1">
        <v>1</v>
      </c>
      <c r="HN313" s="1">
        <v>0</v>
      </c>
      <c r="HO313" s="1">
        <v>0</v>
      </c>
      <c r="HP313" s="1">
        <v>0</v>
      </c>
      <c r="HQ313" s="1">
        <v>0</v>
      </c>
      <c r="HR313" s="1">
        <v>0</v>
      </c>
      <c r="IF313" s="1">
        <v>5</v>
      </c>
      <c r="IG313" s="1">
        <v>3</v>
      </c>
      <c r="IH313" s="1">
        <v>3</v>
      </c>
      <c r="II313" s="1">
        <v>3</v>
      </c>
      <c r="IJ313" s="1">
        <v>2</v>
      </c>
      <c r="IK313" s="1">
        <v>2</v>
      </c>
      <c r="IL313" s="1">
        <v>1</v>
      </c>
      <c r="IM313" s="1">
        <v>3</v>
      </c>
      <c r="IN313" s="1">
        <v>3</v>
      </c>
      <c r="IO313" s="1">
        <v>3</v>
      </c>
      <c r="IP313" s="1">
        <v>4</v>
      </c>
      <c r="IQ313" s="1">
        <v>1</v>
      </c>
      <c r="IR313" s="1">
        <v>3</v>
      </c>
      <c r="IS313" s="1">
        <v>3</v>
      </c>
      <c r="IT313" s="1">
        <v>3</v>
      </c>
      <c r="IU313" s="1">
        <v>2</v>
      </c>
      <c r="IV313" s="1">
        <v>2</v>
      </c>
      <c r="IW313" s="1">
        <v>1</v>
      </c>
      <c r="IX313" s="1">
        <v>2</v>
      </c>
      <c r="IY313" s="1">
        <v>2</v>
      </c>
      <c r="IZ313" s="1">
        <v>3</v>
      </c>
      <c r="JA313" s="1">
        <v>3</v>
      </c>
      <c r="JB313" s="1" t="s">
        <v>1121</v>
      </c>
    </row>
    <row r="314" spans="1:262" x14ac:dyDescent="0.4">
      <c r="A314" s="1">
        <v>310</v>
      </c>
      <c r="B314" s="1">
        <v>113368</v>
      </c>
      <c r="C314" s="1">
        <v>1</v>
      </c>
      <c r="D314" s="1">
        <v>2</v>
      </c>
      <c r="E314" s="1">
        <v>4</v>
      </c>
      <c r="F314" s="1">
        <v>4</v>
      </c>
      <c r="G314" s="1">
        <v>3</v>
      </c>
      <c r="H314" s="1">
        <v>3</v>
      </c>
      <c r="J314" s="1">
        <v>3</v>
      </c>
      <c r="K314" s="1">
        <v>1</v>
      </c>
      <c r="L314" s="1">
        <v>1</v>
      </c>
      <c r="M314" s="1">
        <v>1</v>
      </c>
      <c r="N314" s="1">
        <v>0</v>
      </c>
      <c r="O314" s="1">
        <v>1</v>
      </c>
      <c r="P314" s="1">
        <v>0</v>
      </c>
      <c r="Q314" s="1">
        <v>0</v>
      </c>
      <c r="R314" s="1">
        <v>1</v>
      </c>
      <c r="S314" s="1">
        <v>1</v>
      </c>
      <c r="T314" s="1">
        <v>0</v>
      </c>
      <c r="U314" s="1">
        <v>0</v>
      </c>
      <c r="V314" s="1">
        <v>0</v>
      </c>
      <c r="W314" s="1">
        <v>0</v>
      </c>
      <c r="Y314" s="1">
        <v>1</v>
      </c>
      <c r="AB314" s="1">
        <v>2</v>
      </c>
      <c r="AC314" s="1">
        <v>5</v>
      </c>
      <c r="AD314" s="1">
        <v>5</v>
      </c>
      <c r="AE314" s="1">
        <v>1</v>
      </c>
      <c r="AF314" s="1">
        <v>0</v>
      </c>
      <c r="AG314" s="1">
        <v>1</v>
      </c>
      <c r="AH314" s="1">
        <v>0</v>
      </c>
      <c r="AI314" s="1">
        <v>1</v>
      </c>
      <c r="AJ314" s="1">
        <v>0</v>
      </c>
      <c r="AK314" s="1">
        <v>0</v>
      </c>
      <c r="AL314" s="1">
        <v>0</v>
      </c>
      <c r="AM314" s="1">
        <v>0</v>
      </c>
      <c r="AN314" s="1">
        <v>0</v>
      </c>
      <c r="AO314" s="1">
        <v>0</v>
      </c>
      <c r="AQ314" s="1">
        <v>2</v>
      </c>
      <c r="AR314" s="1">
        <v>2</v>
      </c>
      <c r="AS314" s="1">
        <v>3</v>
      </c>
      <c r="AT314" s="1">
        <v>3</v>
      </c>
      <c r="AU314" s="1">
        <v>1</v>
      </c>
      <c r="AV314" s="1">
        <v>0</v>
      </c>
      <c r="AW314" s="1">
        <v>0</v>
      </c>
      <c r="AX314" s="1">
        <v>1</v>
      </c>
      <c r="AY314" s="1">
        <v>0</v>
      </c>
      <c r="AZ314" s="1">
        <v>1</v>
      </c>
      <c r="BA314" s="1">
        <v>0</v>
      </c>
      <c r="BB314" s="1">
        <v>0</v>
      </c>
      <c r="BC314" s="1">
        <v>1</v>
      </c>
      <c r="BD314" s="1">
        <v>0</v>
      </c>
      <c r="BE314" s="1">
        <v>0</v>
      </c>
      <c r="BG314" s="1">
        <v>1</v>
      </c>
      <c r="BH314" s="1">
        <v>0</v>
      </c>
      <c r="BI314" s="1">
        <v>1</v>
      </c>
      <c r="BJ314" s="1">
        <v>1</v>
      </c>
      <c r="BK314" s="1">
        <v>1</v>
      </c>
      <c r="BL314" s="1">
        <v>0</v>
      </c>
      <c r="BM314" s="1">
        <v>0</v>
      </c>
      <c r="BN314" s="1">
        <v>0</v>
      </c>
      <c r="BO314" s="1">
        <v>0</v>
      </c>
      <c r="BP314" s="1">
        <v>1</v>
      </c>
      <c r="BQ314" s="1">
        <v>0</v>
      </c>
      <c r="BR314" s="1" t="s">
        <v>1122</v>
      </c>
      <c r="BS314" s="1">
        <v>1</v>
      </c>
      <c r="BT314" s="1">
        <v>0</v>
      </c>
      <c r="BU314" s="1">
        <v>0</v>
      </c>
      <c r="BV314" s="1">
        <v>0</v>
      </c>
      <c r="BW314" s="1">
        <v>0</v>
      </c>
      <c r="BX314" s="1">
        <v>0</v>
      </c>
      <c r="BY314" s="1">
        <v>0</v>
      </c>
      <c r="BZ314" s="1">
        <v>0</v>
      </c>
      <c r="CA314" s="1">
        <v>0</v>
      </c>
      <c r="CB314" s="1">
        <v>0</v>
      </c>
      <c r="CD314" s="1">
        <v>2</v>
      </c>
      <c r="CE314" s="1">
        <v>17</v>
      </c>
      <c r="CG314" s="1">
        <v>2</v>
      </c>
      <c r="CH314" s="1">
        <v>2</v>
      </c>
      <c r="CI314" s="1">
        <v>2</v>
      </c>
      <c r="CJ314" s="1">
        <v>1</v>
      </c>
      <c r="CK314" s="1">
        <v>0</v>
      </c>
      <c r="CL314" s="1">
        <v>0</v>
      </c>
      <c r="CM314" s="1">
        <v>1</v>
      </c>
      <c r="CN314" s="1">
        <v>0</v>
      </c>
      <c r="CO314" s="1">
        <v>0</v>
      </c>
      <c r="CP314" s="1">
        <v>5</v>
      </c>
      <c r="CQ314" s="1">
        <v>7</v>
      </c>
      <c r="CR314" s="1">
        <v>2</v>
      </c>
      <c r="CS314" s="1">
        <v>2</v>
      </c>
      <c r="CT314" s="1">
        <v>1</v>
      </c>
      <c r="CU314" s="1">
        <v>0</v>
      </c>
      <c r="CV314" s="1">
        <v>0</v>
      </c>
      <c r="CW314" s="1">
        <v>1</v>
      </c>
      <c r="CX314" s="1">
        <v>0</v>
      </c>
      <c r="CY314" s="1">
        <v>0</v>
      </c>
      <c r="CZ314" s="1">
        <v>0</v>
      </c>
      <c r="DA314" s="1">
        <v>0</v>
      </c>
      <c r="DB314" s="1">
        <v>0</v>
      </c>
      <c r="DC314" s="1">
        <v>0</v>
      </c>
      <c r="DD314" s="1">
        <v>0</v>
      </c>
      <c r="DE314" s="1">
        <v>0</v>
      </c>
      <c r="DF314" s="1">
        <v>0</v>
      </c>
      <c r="DV314" s="1">
        <v>2</v>
      </c>
      <c r="DW314" s="1">
        <v>4</v>
      </c>
      <c r="DX314" s="1">
        <v>1</v>
      </c>
      <c r="EL314" s="1">
        <v>3</v>
      </c>
      <c r="EM314" s="1" t="s">
        <v>1123</v>
      </c>
      <c r="EN314" s="1">
        <v>1</v>
      </c>
      <c r="EO314" s="1">
        <v>1</v>
      </c>
      <c r="EP314" s="1">
        <v>1</v>
      </c>
      <c r="EQ314" s="1">
        <v>1</v>
      </c>
      <c r="ER314" s="1">
        <v>1</v>
      </c>
      <c r="ES314" s="1">
        <v>1</v>
      </c>
      <c r="ET314" s="1">
        <v>1</v>
      </c>
      <c r="EU314" s="1">
        <v>0</v>
      </c>
      <c r="EV314" s="1">
        <v>0</v>
      </c>
      <c r="EW314" s="1">
        <v>0</v>
      </c>
      <c r="EX314" s="1">
        <v>0</v>
      </c>
      <c r="EY314" s="1">
        <v>0</v>
      </c>
      <c r="EZ314" s="1">
        <v>0</v>
      </c>
      <c r="FA314" s="1">
        <v>0</v>
      </c>
      <c r="FB314" s="1">
        <v>0</v>
      </c>
      <c r="FC314" s="1">
        <v>1</v>
      </c>
      <c r="FD314" s="1">
        <v>0</v>
      </c>
      <c r="FE314" s="1">
        <v>0</v>
      </c>
      <c r="FG314" s="1">
        <v>3</v>
      </c>
      <c r="FH314" s="1">
        <v>4</v>
      </c>
      <c r="FI314" s="1">
        <v>0</v>
      </c>
      <c r="FJ314" s="1">
        <v>1</v>
      </c>
      <c r="FK314" s="1">
        <v>1</v>
      </c>
      <c r="FL314" s="1">
        <v>0</v>
      </c>
      <c r="FM314" s="1">
        <v>0</v>
      </c>
      <c r="FN314" s="1">
        <v>0</v>
      </c>
      <c r="FO314" s="1">
        <v>0</v>
      </c>
      <c r="FP314" s="1">
        <v>0</v>
      </c>
      <c r="FQ314" s="1">
        <v>0</v>
      </c>
      <c r="FR314" s="1">
        <v>0</v>
      </c>
      <c r="FT314" s="1">
        <v>2</v>
      </c>
      <c r="FU314" s="1">
        <v>2</v>
      </c>
      <c r="FV314" s="1">
        <v>0</v>
      </c>
      <c r="FW314" s="1">
        <v>0</v>
      </c>
      <c r="FX314" s="1">
        <v>0</v>
      </c>
      <c r="FY314" s="1">
        <v>0</v>
      </c>
      <c r="FZ314" s="1">
        <v>1</v>
      </c>
      <c r="GA314" s="1">
        <v>0</v>
      </c>
      <c r="GB314" s="1">
        <v>0</v>
      </c>
      <c r="GC314" s="1">
        <v>0</v>
      </c>
      <c r="GF314" s="1">
        <v>3</v>
      </c>
      <c r="GG314" s="1">
        <v>0</v>
      </c>
      <c r="GH314" s="1">
        <v>0</v>
      </c>
      <c r="GI314" s="1">
        <v>0</v>
      </c>
      <c r="GJ314" s="1">
        <v>0</v>
      </c>
      <c r="GK314" s="1">
        <v>0</v>
      </c>
      <c r="GL314" s="1">
        <v>0</v>
      </c>
      <c r="GM314" s="1">
        <v>1</v>
      </c>
      <c r="GN314" s="1">
        <v>0</v>
      </c>
      <c r="GP314" s="1">
        <v>1</v>
      </c>
      <c r="GQ314" s="1">
        <v>0</v>
      </c>
      <c r="GR314" s="1">
        <v>0</v>
      </c>
      <c r="GS314" s="1">
        <v>0</v>
      </c>
      <c r="GT314" s="1">
        <v>0</v>
      </c>
      <c r="GU314" s="1">
        <v>0</v>
      </c>
      <c r="GV314" s="1">
        <v>0</v>
      </c>
      <c r="GW314" s="1">
        <v>0</v>
      </c>
      <c r="GY314" s="1">
        <v>2</v>
      </c>
      <c r="HA314" s="1">
        <v>2</v>
      </c>
      <c r="HB314" s="1">
        <v>2</v>
      </c>
      <c r="HC314" s="1">
        <v>1</v>
      </c>
      <c r="HE314" s="1">
        <v>2</v>
      </c>
      <c r="HG314" s="1">
        <v>1</v>
      </c>
      <c r="HH314" s="1">
        <v>1</v>
      </c>
      <c r="HI314" s="1">
        <v>1</v>
      </c>
      <c r="HJ314" s="1">
        <v>1</v>
      </c>
      <c r="HK314" s="1">
        <v>1</v>
      </c>
      <c r="HL314" s="1">
        <v>0</v>
      </c>
      <c r="HM314" s="1">
        <v>1</v>
      </c>
      <c r="HN314" s="1">
        <v>0</v>
      </c>
      <c r="HO314" s="1">
        <v>0</v>
      </c>
      <c r="HP314" s="1">
        <v>0</v>
      </c>
      <c r="HQ314" s="1">
        <v>0</v>
      </c>
      <c r="HR314" s="1">
        <v>0</v>
      </c>
      <c r="IF314" s="1">
        <v>2</v>
      </c>
      <c r="IG314" s="1">
        <v>3</v>
      </c>
      <c r="IH314" s="1">
        <v>3</v>
      </c>
      <c r="II314" s="1">
        <v>3</v>
      </c>
      <c r="IJ314" s="1">
        <v>3</v>
      </c>
      <c r="IK314" s="1">
        <v>2</v>
      </c>
      <c r="IL314" s="1">
        <v>2</v>
      </c>
      <c r="IM314" s="1">
        <v>3</v>
      </c>
      <c r="IN314" s="1">
        <v>3</v>
      </c>
      <c r="IO314" s="1">
        <v>3</v>
      </c>
      <c r="IP314" s="1">
        <v>3</v>
      </c>
      <c r="IQ314" s="1">
        <v>1</v>
      </c>
      <c r="IR314" s="1">
        <v>1</v>
      </c>
      <c r="IS314" s="1">
        <v>1</v>
      </c>
      <c r="IT314" s="1">
        <v>1</v>
      </c>
      <c r="IU314" s="1">
        <v>1</v>
      </c>
      <c r="IV314" s="1">
        <v>1</v>
      </c>
      <c r="IW314" s="1">
        <v>1</v>
      </c>
      <c r="IX314" s="1">
        <v>1</v>
      </c>
      <c r="IY314" s="1">
        <v>1</v>
      </c>
      <c r="IZ314" s="1">
        <v>1</v>
      </c>
      <c r="JA314" s="1">
        <v>1</v>
      </c>
      <c r="JB314" s="1" t="s">
        <v>1124</v>
      </c>
    </row>
    <row r="315" spans="1:262" x14ac:dyDescent="0.4">
      <c r="A315" s="1">
        <v>311</v>
      </c>
      <c r="B315" s="1">
        <v>645865</v>
      </c>
      <c r="C315" s="1">
        <v>1</v>
      </c>
      <c r="D315" s="1">
        <v>1</v>
      </c>
      <c r="E315" s="1">
        <v>3</v>
      </c>
      <c r="F315" s="1">
        <v>3</v>
      </c>
      <c r="G315" s="1">
        <v>4</v>
      </c>
      <c r="H315" s="1">
        <v>3</v>
      </c>
      <c r="J315" s="1">
        <v>46</v>
      </c>
      <c r="K315" s="1">
        <v>3</v>
      </c>
      <c r="L315" s="1">
        <v>1</v>
      </c>
      <c r="M315" s="1">
        <v>1</v>
      </c>
      <c r="N315" s="1">
        <v>1</v>
      </c>
      <c r="O315" s="1">
        <v>1</v>
      </c>
      <c r="P315" s="1">
        <v>1</v>
      </c>
      <c r="Q315" s="1">
        <v>1</v>
      </c>
      <c r="R315" s="1">
        <v>1</v>
      </c>
      <c r="S315" s="1">
        <v>1</v>
      </c>
      <c r="T315" s="1">
        <v>1</v>
      </c>
      <c r="U315" s="1">
        <v>0</v>
      </c>
      <c r="V315" s="1">
        <v>0</v>
      </c>
      <c r="W315" s="1">
        <v>0</v>
      </c>
      <c r="Y315" s="1">
        <v>1</v>
      </c>
      <c r="AB315" s="1">
        <v>1</v>
      </c>
      <c r="AC315" s="1">
        <v>1</v>
      </c>
      <c r="AD315" s="1">
        <v>1</v>
      </c>
      <c r="AE315" s="1">
        <v>1</v>
      </c>
      <c r="AF315" s="1">
        <v>1</v>
      </c>
      <c r="AG315" s="1">
        <v>1</v>
      </c>
      <c r="AH315" s="1">
        <v>1</v>
      </c>
      <c r="AI315" s="1">
        <v>1</v>
      </c>
      <c r="AJ315" s="1">
        <v>1</v>
      </c>
      <c r="AK315" s="1">
        <v>1</v>
      </c>
      <c r="AL315" s="1">
        <v>1</v>
      </c>
      <c r="AM315" s="1">
        <v>1</v>
      </c>
      <c r="AN315" s="1">
        <v>0</v>
      </c>
      <c r="AO315" s="1">
        <v>0</v>
      </c>
      <c r="AQ315" s="1">
        <v>1</v>
      </c>
      <c r="AR315" s="1">
        <v>1</v>
      </c>
      <c r="AS315" s="1">
        <v>1</v>
      </c>
      <c r="AT315" s="1">
        <v>1</v>
      </c>
      <c r="AU315" s="1">
        <v>1</v>
      </c>
      <c r="AV315" s="1">
        <v>1</v>
      </c>
      <c r="AW315" s="1">
        <v>0</v>
      </c>
      <c r="AX315" s="1">
        <v>1</v>
      </c>
      <c r="AY315" s="1">
        <v>0</v>
      </c>
      <c r="AZ315" s="1">
        <v>0</v>
      </c>
      <c r="BA315" s="1">
        <v>0</v>
      </c>
      <c r="BB315" s="1">
        <v>1</v>
      </c>
      <c r="BC315" s="1">
        <v>1</v>
      </c>
      <c r="BD315" s="1">
        <v>0</v>
      </c>
      <c r="BE315" s="1">
        <v>0</v>
      </c>
      <c r="BG315" s="1">
        <v>1</v>
      </c>
      <c r="BH315" s="1">
        <v>0</v>
      </c>
      <c r="BI315" s="1">
        <v>1</v>
      </c>
      <c r="BJ315" s="1">
        <v>0</v>
      </c>
      <c r="BK315" s="1">
        <v>1</v>
      </c>
      <c r="BL315" s="1">
        <v>0</v>
      </c>
      <c r="BM315" s="1">
        <v>0</v>
      </c>
      <c r="BN315" s="1">
        <v>0</v>
      </c>
      <c r="BO315" s="1">
        <v>0</v>
      </c>
      <c r="BP315" s="1">
        <v>0</v>
      </c>
      <c r="BQ315" s="1">
        <v>0</v>
      </c>
      <c r="BS315" s="1">
        <v>0</v>
      </c>
      <c r="BT315" s="1">
        <v>0</v>
      </c>
      <c r="BU315" s="1">
        <v>0</v>
      </c>
      <c r="BV315" s="1">
        <v>0</v>
      </c>
      <c r="BW315" s="1">
        <v>0</v>
      </c>
      <c r="BX315" s="1">
        <v>0</v>
      </c>
      <c r="BY315" s="1">
        <v>0</v>
      </c>
      <c r="BZ315" s="1">
        <v>0</v>
      </c>
      <c r="CA315" s="1">
        <v>1</v>
      </c>
      <c r="CB315" s="1">
        <v>0</v>
      </c>
      <c r="CC315" s="1" t="s">
        <v>1125</v>
      </c>
      <c r="CD315" s="1">
        <v>1</v>
      </c>
      <c r="CE315" s="1">
        <v>17</v>
      </c>
      <c r="CG315" s="1">
        <v>1</v>
      </c>
      <c r="CH315" s="1">
        <v>1</v>
      </c>
      <c r="CI315" s="1">
        <v>2</v>
      </c>
      <c r="CJ315" s="1">
        <v>2</v>
      </c>
      <c r="CP315" s="1">
        <v>5</v>
      </c>
      <c r="CQ315" s="1">
        <v>7</v>
      </c>
      <c r="CR315" s="1">
        <v>5</v>
      </c>
      <c r="DV315" s="1">
        <v>2</v>
      </c>
      <c r="DW315" s="1">
        <v>1</v>
      </c>
      <c r="DX315" s="1">
        <v>2</v>
      </c>
      <c r="DY315" s="1">
        <v>1</v>
      </c>
      <c r="DZ315" s="1">
        <v>0</v>
      </c>
      <c r="EA315" s="1">
        <v>0</v>
      </c>
      <c r="EB315" s="1">
        <v>0</v>
      </c>
      <c r="EC315" s="1">
        <v>0</v>
      </c>
      <c r="ED315" s="1">
        <v>0</v>
      </c>
      <c r="EE315" s="1">
        <v>0</v>
      </c>
      <c r="EF315" s="1">
        <v>0</v>
      </c>
      <c r="EG315" s="1">
        <v>0</v>
      </c>
      <c r="EH315" s="1">
        <v>0</v>
      </c>
      <c r="EI315" s="1">
        <v>0</v>
      </c>
      <c r="EJ315" s="1">
        <v>0</v>
      </c>
      <c r="EL315" s="1">
        <v>1</v>
      </c>
      <c r="EN315" s="1">
        <v>1</v>
      </c>
      <c r="EO315" s="1">
        <v>3</v>
      </c>
      <c r="EP315" s="1">
        <v>3</v>
      </c>
      <c r="EQ315" s="1">
        <v>3</v>
      </c>
      <c r="ER315" s="1">
        <v>3</v>
      </c>
      <c r="ES315" s="1">
        <v>3</v>
      </c>
      <c r="ET315" s="1">
        <v>3</v>
      </c>
      <c r="EU315" s="1">
        <v>0</v>
      </c>
      <c r="EV315" s="1">
        <v>0</v>
      </c>
      <c r="EW315" s="1">
        <v>0</v>
      </c>
      <c r="EX315" s="1">
        <v>0</v>
      </c>
      <c r="EY315" s="1">
        <v>0</v>
      </c>
      <c r="EZ315" s="1">
        <v>0</v>
      </c>
      <c r="FA315" s="1">
        <v>0</v>
      </c>
      <c r="FB315" s="1">
        <v>0</v>
      </c>
      <c r="FC315" s="1">
        <v>1</v>
      </c>
      <c r="FD315" s="1">
        <v>0</v>
      </c>
      <c r="FE315" s="1">
        <v>0</v>
      </c>
      <c r="FG315" s="1">
        <v>5</v>
      </c>
      <c r="FH315" s="1">
        <v>5</v>
      </c>
      <c r="FI315" s="1">
        <v>0</v>
      </c>
      <c r="FJ315" s="1">
        <v>0</v>
      </c>
      <c r="FK315" s="1">
        <v>0</v>
      </c>
      <c r="FL315" s="1">
        <v>0</v>
      </c>
      <c r="FM315" s="1">
        <v>0</v>
      </c>
      <c r="FN315" s="1">
        <v>0</v>
      </c>
      <c r="FO315" s="1">
        <v>0</v>
      </c>
      <c r="FP315" s="1">
        <v>0</v>
      </c>
      <c r="FQ315" s="1">
        <v>1</v>
      </c>
      <c r="FR315" s="1">
        <v>0</v>
      </c>
      <c r="FS315" s="1" t="s">
        <v>1125</v>
      </c>
      <c r="FT315" s="1">
        <v>3</v>
      </c>
      <c r="GE315" s="1" t="s">
        <v>1126</v>
      </c>
      <c r="GF315" s="1">
        <v>4</v>
      </c>
      <c r="GG315" s="1">
        <v>1</v>
      </c>
      <c r="GH315" s="1">
        <v>0</v>
      </c>
      <c r="GI315" s="1">
        <v>0</v>
      </c>
      <c r="GJ315" s="1">
        <v>0</v>
      </c>
      <c r="GK315" s="1">
        <v>0</v>
      </c>
      <c r="GL315" s="1">
        <v>0</v>
      </c>
      <c r="GM315" s="1">
        <v>0</v>
      </c>
      <c r="GN315" s="1">
        <v>0</v>
      </c>
      <c r="GP315" s="1">
        <v>1</v>
      </c>
      <c r="GQ315" s="1">
        <v>0</v>
      </c>
      <c r="GR315" s="1">
        <v>0</v>
      </c>
      <c r="GS315" s="1">
        <v>0</v>
      </c>
      <c r="GT315" s="1">
        <v>0</v>
      </c>
      <c r="GU315" s="1">
        <v>0</v>
      </c>
      <c r="GV315" s="1">
        <v>0</v>
      </c>
      <c r="GW315" s="1">
        <v>0</v>
      </c>
      <c r="GY315" s="1">
        <v>1</v>
      </c>
      <c r="GZ315" s="1" t="s">
        <v>1127</v>
      </c>
      <c r="HA315" s="1">
        <v>1</v>
      </c>
      <c r="HB315" s="1">
        <v>1</v>
      </c>
      <c r="HE315" s="1">
        <v>1</v>
      </c>
      <c r="HF315" s="1" t="s">
        <v>1128</v>
      </c>
      <c r="HG315" s="1">
        <v>1</v>
      </c>
      <c r="HH315" s="1">
        <v>1</v>
      </c>
      <c r="HI315" s="1">
        <v>1</v>
      </c>
      <c r="HJ315" s="1">
        <v>0</v>
      </c>
      <c r="HK315" s="1">
        <v>0</v>
      </c>
      <c r="HL315" s="1">
        <v>0</v>
      </c>
      <c r="HM315" s="1">
        <v>1</v>
      </c>
      <c r="HN315" s="1">
        <v>0</v>
      </c>
      <c r="HO315" s="1">
        <v>0</v>
      </c>
      <c r="HP315" s="1">
        <v>0</v>
      </c>
      <c r="HQ315" s="1">
        <v>0</v>
      </c>
      <c r="HR315" s="1">
        <v>0</v>
      </c>
      <c r="IF315" s="1">
        <v>1</v>
      </c>
      <c r="IG315" s="1">
        <v>1</v>
      </c>
      <c r="IH315" s="1">
        <v>1</v>
      </c>
      <c r="II315" s="1">
        <v>1</v>
      </c>
      <c r="IJ315" s="1">
        <v>1</v>
      </c>
      <c r="IK315" s="1">
        <v>1</v>
      </c>
      <c r="IL315" s="1">
        <v>1</v>
      </c>
      <c r="IM315" s="1">
        <v>1</v>
      </c>
      <c r="IN315" s="1">
        <v>1</v>
      </c>
      <c r="IO315" s="1">
        <v>1</v>
      </c>
      <c r="IP315" s="1">
        <v>1</v>
      </c>
      <c r="IQ315" s="1">
        <v>3</v>
      </c>
      <c r="IR315" s="1">
        <v>3</v>
      </c>
      <c r="IS315" s="1">
        <v>3</v>
      </c>
      <c r="IT315" s="1">
        <v>3</v>
      </c>
      <c r="IU315" s="1">
        <v>3</v>
      </c>
      <c r="IV315" s="1">
        <v>3</v>
      </c>
      <c r="IW315" s="1">
        <v>3</v>
      </c>
      <c r="IX315" s="1">
        <v>3</v>
      </c>
      <c r="IY315" s="1">
        <v>3</v>
      </c>
      <c r="IZ315" s="1">
        <v>3</v>
      </c>
      <c r="JA315" s="1">
        <v>3</v>
      </c>
      <c r="JB315" s="1" t="s">
        <v>1129</v>
      </c>
    </row>
    <row r="316" spans="1:262" x14ac:dyDescent="0.4">
      <c r="A316" s="1">
        <v>312</v>
      </c>
      <c r="B316" s="1">
        <v>648881</v>
      </c>
      <c r="C316" s="1">
        <v>1</v>
      </c>
      <c r="D316" s="1">
        <v>1</v>
      </c>
      <c r="E316" s="1">
        <v>8</v>
      </c>
      <c r="F316" s="1">
        <v>4</v>
      </c>
      <c r="G316" s="1">
        <v>4</v>
      </c>
      <c r="H316" s="1">
        <v>3</v>
      </c>
      <c r="J316" s="1">
        <v>46</v>
      </c>
      <c r="K316" s="1">
        <v>3</v>
      </c>
      <c r="L316" s="1">
        <v>6</v>
      </c>
      <c r="M316" s="1">
        <v>0</v>
      </c>
      <c r="N316" s="1">
        <v>0</v>
      </c>
      <c r="O316" s="1">
        <v>0</v>
      </c>
      <c r="P316" s="1">
        <v>0</v>
      </c>
      <c r="Q316" s="1">
        <v>0</v>
      </c>
      <c r="R316" s="1">
        <v>0</v>
      </c>
      <c r="S316" s="1">
        <v>0</v>
      </c>
      <c r="T316" s="1">
        <v>0</v>
      </c>
      <c r="U316" s="1">
        <v>0</v>
      </c>
      <c r="V316" s="1">
        <v>0</v>
      </c>
      <c r="W316" s="1">
        <v>1</v>
      </c>
      <c r="Y316" s="1">
        <v>4</v>
      </c>
      <c r="AB316" s="1">
        <v>5</v>
      </c>
      <c r="AC316" s="1">
        <v>6</v>
      </c>
      <c r="AD316" s="1">
        <v>6</v>
      </c>
      <c r="AE316" s="1">
        <v>3</v>
      </c>
      <c r="AR316" s="1">
        <v>5</v>
      </c>
      <c r="AS316" s="1">
        <v>5</v>
      </c>
      <c r="AT316" s="1">
        <v>5</v>
      </c>
      <c r="AU316" s="1">
        <v>2</v>
      </c>
      <c r="BG316" s="1">
        <v>0</v>
      </c>
      <c r="BH316" s="1">
        <v>0</v>
      </c>
      <c r="BI316" s="1">
        <v>0</v>
      </c>
      <c r="BJ316" s="1">
        <v>0</v>
      </c>
      <c r="BK316" s="1">
        <v>0</v>
      </c>
      <c r="BL316" s="1">
        <v>0</v>
      </c>
      <c r="BM316" s="1">
        <v>0</v>
      </c>
      <c r="BN316" s="1">
        <v>0</v>
      </c>
      <c r="BO316" s="1">
        <v>0</v>
      </c>
      <c r="BP316" s="1">
        <v>0</v>
      </c>
      <c r="BQ316" s="1">
        <v>1</v>
      </c>
      <c r="BS316" s="1">
        <v>0</v>
      </c>
      <c r="BT316" s="1">
        <v>0</v>
      </c>
      <c r="BU316" s="1">
        <v>0</v>
      </c>
      <c r="BV316" s="1">
        <v>0</v>
      </c>
      <c r="BW316" s="1">
        <v>0</v>
      </c>
      <c r="BX316" s="1">
        <v>0</v>
      </c>
      <c r="BY316" s="1">
        <v>0</v>
      </c>
      <c r="BZ316" s="1">
        <v>0</v>
      </c>
      <c r="CA316" s="1">
        <v>0</v>
      </c>
      <c r="CB316" s="1">
        <v>1</v>
      </c>
      <c r="CD316" s="1">
        <v>3</v>
      </c>
      <c r="CE316" s="1">
        <v>4</v>
      </c>
      <c r="CG316" s="1">
        <v>5</v>
      </c>
      <c r="CH316" s="1">
        <v>4</v>
      </c>
      <c r="CI316" s="1">
        <v>2</v>
      </c>
      <c r="CJ316" s="1">
        <v>2</v>
      </c>
      <c r="CP316" s="1">
        <v>5</v>
      </c>
      <c r="CQ316" s="1">
        <v>7</v>
      </c>
      <c r="CR316" s="1">
        <v>5</v>
      </c>
      <c r="DV316" s="1">
        <v>1</v>
      </c>
      <c r="DW316" s="1">
        <v>3</v>
      </c>
      <c r="DX316" s="1">
        <v>2</v>
      </c>
      <c r="DY316" s="1">
        <v>0</v>
      </c>
      <c r="DZ316" s="1">
        <v>0</v>
      </c>
      <c r="EA316" s="1">
        <v>0</v>
      </c>
      <c r="EB316" s="1">
        <v>0</v>
      </c>
      <c r="EC316" s="1">
        <v>0</v>
      </c>
      <c r="ED316" s="1">
        <v>0</v>
      </c>
      <c r="EE316" s="1">
        <v>0</v>
      </c>
      <c r="EF316" s="1">
        <v>0</v>
      </c>
      <c r="EG316" s="1">
        <v>0</v>
      </c>
      <c r="EH316" s="1">
        <v>0</v>
      </c>
      <c r="EI316" s="1">
        <v>0</v>
      </c>
      <c r="EJ316" s="1">
        <v>1</v>
      </c>
      <c r="EL316" s="1">
        <v>3</v>
      </c>
      <c r="EM316" s="1" t="s">
        <v>1130</v>
      </c>
      <c r="EN316" s="1">
        <v>2</v>
      </c>
      <c r="EO316" s="1">
        <v>1</v>
      </c>
      <c r="EP316" s="1">
        <v>1</v>
      </c>
      <c r="EQ316" s="1">
        <v>1</v>
      </c>
      <c r="ER316" s="1">
        <v>4</v>
      </c>
      <c r="ES316" s="1">
        <v>6</v>
      </c>
      <c r="ET316" s="1">
        <v>1</v>
      </c>
      <c r="EU316" s="1">
        <v>1</v>
      </c>
      <c r="EV316" s="1">
        <v>0</v>
      </c>
      <c r="EW316" s="1">
        <v>0</v>
      </c>
      <c r="EX316" s="1">
        <v>0</v>
      </c>
      <c r="EY316" s="1">
        <v>0</v>
      </c>
      <c r="EZ316" s="1">
        <v>0</v>
      </c>
      <c r="FA316" s="1">
        <v>0</v>
      </c>
      <c r="FB316" s="1">
        <v>0</v>
      </c>
      <c r="FC316" s="1">
        <v>0</v>
      </c>
      <c r="FD316" s="1">
        <v>0</v>
      </c>
      <c r="FE316" s="1">
        <v>0</v>
      </c>
      <c r="FG316" s="1">
        <v>3</v>
      </c>
      <c r="FH316" s="1">
        <v>3</v>
      </c>
      <c r="FI316" s="1">
        <v>1</v>
      </c>
      <c r="FJ316" s="1">
        <v>1</v>
      </c>
      <c r="FK316" s="1">
        <v>1</v>
      </c>
      <c r="FL316" s="1">
        <v>0</v>
      </c>
      <c r="FM316" s="1">
        <v>0</v>
      </c>
      <c r="FN316" s="1">
        <v>0</v>
      </c>
      <c r="FO316" s="1">
        <v>0</v>
      </c>
      <c r="FP316" s="1">
        <v>0</v>
      </c>
      <c r="FQ316" s="1">
        <v>0</v>
      </c>
      <c r="FR316" s="1">
        <v>0</v>
      </c>
      <c r="FT316" s="1">
        <v>1</v>
      </c>
      <c r="FU316" s="1">
        <v>3</v>
      </c>
      <c r="FV316" s="1">
        <v>0</v>
      </c>
      <c r="FW316" s="1">
        <v>0</v>
      </c>
      <c r="FX316" s="1">
        <v>1</v>
      </c>
      <c r="FY316" s="1">
        <v>0</v>
      </c>
      <c r="FZ316" s="1">
        <v>1</v>
      </c>
      <c r="GA316" s="1">
        <v>0</v>
      </c>
      <c r="GB316" s="1">
        <v>0</v>
      </c>
      <c r="GC316" s="1">
        <v>0</v>
      </c>
      <c r="GF316" s="1">
        <v>3</v>
      </c>
      <c r="GG316" s="1">
        <v>0</v>
      </c>
      <c r="GH316" s="1">
        <v>0</v>
      </c>
      <c r="GI316" s="1">
        <v>0</v>
      </c>
      <c r="GJ316" s="1">
        <v>0</v>
      </c>
      <c r="GK316" s="1">
        <v>0</v>
      </c>
      <c r="GL316" s="1">
        <v>0</v>
      </c>
      <c r="GM316" s="1">
        <v>0</v>
      </c>
      <c r="GN316" s="1">
        <v>1</v>
      </c>
      <c r="GP316" s="1">
        <v>0</v>
      </c>
      <c r="GQ316" s="1">
        <v>0</v>
      </c>
      <c r="GR316" s="1">
        <v>0</v>
      </c>
      <c r="GS316" s="1">
        <v>0</v>
      </c>
      <c r="GT316" s="1">
        <v>0</v>
      </c>
      <c r="GU316" s="1">
        <v>0</v>
      </c>
      <c r="GV316" s="1">
        <v>0</v>
      </c>
      <c r="GW316" s="1">
        <v>1</v>
      </c>
      <c r="GY316" s="1">
        <v>5</v>
      </c>
      <c r="HA316" s="1">
        <v>1</v>
      </c>
      <c r="HB316" s="1">
        <v>3</v>
      </c>
      <c r="HE316" s="1">
        <v>3</v>
      </c>
      <c r="HF316" s="1" t="s">
        <v>1131</v>
      </c>
      <c r="HG316" s="1">
        <v>2</v>
      </c>
      <c r="HH316" s="1">
        <v>0</v>
      </c>
      <c r="HI316" s="1">
        <v>0</v>
      </c>
      <c r="HJ316" s="1">
        <v>0</v>
      </c>
      <c r="HK316" s="1">
        <v>0</v>
      </c>
      <c r="HL316" s="1">
        <v>0</v>
      </c>
      <c r="HM316" s="1">
        <v>0</v>
      </c>
      <c r="HN316" s="1">
        <v>0</v>
      </c>
      <c r="HO316" s="1">
        <v>0</v>
      </c>
      <c r="HP316" s="1">
        <v>0</v>
      </c>
      <c r="HQ316" s="1">
        <v>1</v>
      </c>
      <c r="HR316" s="1">
        <v>0</v>
      </c>
      <c r="HS316" s="1" t="s">
        <v>1132</v>
      </c>
      <c r="IF316" s="1">
        <v>3</v>
      </c>
      <c r="IG316" s="1">
        <v>3</v>
      </c>
      <c r="IH316" s="1">
        <v>3</v>
      </c>
      <c r="II316" s="1">
        <v>5</v>
      </c>
      <c r="IJ316" s="1">
        <v>4</v>
      </c>
      <c r="IK316" s="1">
        <v>5</v>
      </c>
      <c r="IL316" s="1">
        <v>3</v>
      </c>
      <c r="IM316" s="1">
        <v>3</v>
      </c>
      <c r="IN316" s="1">
        <v>4</v>
      </c>
      <c r="IO316" s="1">
        <v>4</v>
      </c>
      <c r="IP316" s="1">
        <v>4</v>
      </c>
      <c r="IQ316" s="1">
        <v>2</v>
      </c>
      <c r="IR316" s="1">
        <v>2</v>
      </c>
      <c r="IS316" s="1">
        <v>2</v>
      </c>
      <c r="IT316" s="1">
        <v>1</v>
      </c>
      <c r="IU316" s="1">
        <v>2</v>
      </c>
      <c r="IV316" s="1">
        <v>1</v>
      </c>
      <c r="IW316" s="1">
        <v>2</v>
      </c>
      <c r="IX316" s="1">
        <v>3</v>
      </c>
      <c r="IY316" s="1">
        <v>3</v>
      </c>
      <c r="IZ316" s="1">
        <v>3</v>
      </c>
      <c r="JA316" s="1">
        <v>3</v>
      </c>
      <c r="JB316" s="1" t="s">
        <v>1133</v>
      </c>
    </row>
    <row r="317" spans="1:262" x14ac:dyDescent="0.4">
      <c r="A317" s="1">
        <v>313</v>
      </c>
      <c r="B317" s="1">
        <v>861365</v>
      </c>
      <c r="C317" s="1">
        <v>1</v>
      </c>
      <c r="D317" s="1">
        <v>2</v>
      </c>
      <c r="E317" s="1">
        <v>3</v>
      </c>
      <c r="F317" s="1">
        <v>8</v>
      </c>
      <c r="G317" s="1">
        <v>4</v>
      </c>
      <c r="H317" s="1">
        <v>3</v>
      </c>
      <c r="J317" s="1">
        <v>47</v>
      </c>
      <c r="K317" s="1">
        <v>3</v>
      </c>
      <c r="L317" s="1">
        <v>3</v>
      </c>
      <c r="M317" s="1">
        <v>1</v>
      </c>
      <c r="N317" s="1">
        <v>0</v>
      </c>
      <c r="O317" s="1">
        <v>1</v>
      </c>
      <c r="P317" s="1">
        <v>0</v>
      </c>
      <c r="Q317" s="1">
        <v>0</v>
      </c>
      <c r="R317" s="1">
        <v>1</v>
      </c>
      <c r="S317" s="1">
        <v>0</v>
      </c>
      <c r="T317" s="1">
        <v>0</v>
      </c>
      <c r="U317" s="1">
        <v>0</v>
      </c>
      <c r="V317" s="1">
        <v>0</v>
      </c>
      <c r="W317" s="1">
        <v>0</v>
      </c>
      <c r="Y317" s="1">
        <v>1</v>
      </c>
      <c r="AB317" s="1">
        <v>2</v>
      </c>
      <c r="AC317" s="1">
        <v>5</v>
      </c>
      <c r="AD317" s="1">
        <v>5</v>
      </c>
      <c r="AE317" s="1">
        <v>2</v>
      </c>
      <c r="AR317" s="1">
        <v>3</v>
      </c>
      <c r="AS317" s="1">
        <v>3</v>
      </c>
      <c r="AT317" s="1">
        <v>4</v>
      </c>
      <c r="AU317" s="1">
        <v>2</v>
      </c>
      <c r="BG317" s="1">
        <v>1</v>
      </c>
      <c r="BH317" s="1">
        <v>0</v>
      </c>
      <c r="BI317" s="1">
        <v>0</v>
      </c>
      <c r="BJ317" s="1">
        <v>1</v>
      </c>
      <c r="BK317" s="1">
        <v>1</v>
      </c>
      <c r="BL317" s="1">
        <v>0</v>
      </c>
      <c r="BM317" s="1">
        <v>0</v>
      </c>
      <c r="BN317" s="1">
        <v>0</v>
      </c>
      <c r="BO317" s="1">
        <v>0</v>
      </c>
      <c r="BP317" s="1">
        <v>0</v>
      </c>
      <c r="BQ317" s="1">
        <v>0</v>
      </c>
      <c r="BS317" s="1">
        <v>1</v>
      </c>
      <c r="BT317" s="1">
        <v>0</v>
      </c>
      <c r="BU317" s="1">
        <v>0</v>
      </c>
      <c r="BV317" s="1">
        <v>0</v>
      </c>
      <c r="BW317" s="1">
        <v>0</v>
      </c>
      <c r="BX317" s="1">
        <v>1</v>
      </c>
      <c r="BY317" s="1">
        <v>1</v>
      </c>
      <c r="BZ317" s="1">
        <v>0</v>
      </c>
      <c r="CA317" s="1">
        <v>0</v>
      </c>
      <c r="CB317" s="1">
        <v>0</v>
      </c>
      <c r="CD317" s="1">
        <v>3</v>
      </c>
      <c r="CE317" s="1">
        <v>17</v>
      </c>
      <c r="CG317" s="1">
        <v>3</v>
      </c>
      <c r="CH317" s="1">
        <v>4</v>
      </c>
      <c r="CI317" s="1">
        <v>3</v>
      </c>
      <c r="CJ317" s="1">
        <v>3</v>
      </c>
      <c r="CP317" s="1">
        <v>5</v>
      </c>
      <c r="CQ317" s="1">
        <v>7</v>
      </c>
      <c r="CR317" s="1">
        <v>5</v>
      </c>
      <c r="DV317" s="1">
        <v>3</v>
      </c>
      <c r="DX317" s="1">
        <v>1</v>
      </c>
      <c r="EL317" s="1">
        <v>2</v>
      </c>
      <c r="EN317" s="1">
        <v>6</v>
      </c>
      <c r="EO317" s="1">
        <v>4</v>
      </c>
      <c r="EP317" s="1">
        <v>2</v>
      </c>
      <c r="EQ317" s="1">
        <v>2</v>
      </c>
      <c r="ER317" s="1">
        <v>3</v>
      </c>
      <c r="ES317" s="1">
        <v>3</v>
      </c>
      <c r="ET317" s="1">
        <v>3</v>
      </c>
      <c r="EU317" s="1">
        <v>0</v>
      </c>
      <c r="EV317" s="1">
        <v>0</v>
      </c>
      <c r="EW317" s="1">
        <v>0</v>
      </c>
      <c r="EX317" s="1">
        <v>0</v>
      </c>
      <c r="EY317" s="1">
        <v>0</v>
      </c>
      <c r="EZ317" s="1">
        <v>0</v>
      </c>
      <c r="FA317" s="1">
        <v>0</v>
      </c>
      <c r="FB317" s="1">
        <v>0</v>
      </c>
      <c r="FC317" s="1">
        <v>1</v>
      </c>
      <c r="FD317" s="1">
        <v>0</v>
      </c>
      <c r="FE317" s="1">
        <v>0</v>
      </c>
      <c r="FG317" s="1">
        <v>5</v>
      </c>
      <c r="FH317" s="1">
        <v>5</v>
      </c>
      <c r="FI317" s="1">
        <v>1</v>
      </c>
      <c r="FJ317" s="1">
        <v>0</v>
      </c>
      <c r="FK317" s="1">
        <v>0</v>
      </c>
      <c r="FL317" s="1">
        <v>0</v>
      </c>
      <c r="FM317" s="1">
        <v>0</v>
      </c>
      <c r="FN317" s="1">
        <v>0</v>
      </c>
      <c r="FO317" s="1">
        <v>0</v>
      </c>
      <c r="FP317" s="1">
        <v>0</v>
      </c>
      <c r="FQ317" s="1">
        <v>0</v>
      </c>
      <c r="FR317" s="1">
        <v>0</v>
      </c>
      <c r="FT317" s="1">
        <v>3</v>
      </c>
      <c r="GE317" s="1" t="s">
        <v>1134</v>
      </c>
      <c r="GF317" s="1">
        <v>4</v>
      </c>
      <c r="GG317" s="1">
        <v>0</v>
      </c>
      <c r="GH317" s="1">
        <v>0</v>
      </c>
      <c r="GI317" s="1">
        <v>0</v>
      </c>
      <c r="GJ317" s="1">
        <v>0</v>
      </c>
      <c r="GK317" s="1">
        <v>0</v>
      </c>
      <c r="GL317" s="1">
        <v>0</v>
      </c>
      <c r="GM317" s="1">
        <v>1</v>
      </c>
      <c r="GN317" s="1">
        <v>0</v>
      </c>
      <c r="GP317" s="1">
        <v>0</v>
      </c>
      <c r="GQ317" s="1">
        <v>0</v>
      </c>
      <c r="GR317" s="1">
        <v>0</v>
      </c>
      <c r="GS317" s="1">
        <v>0</v>
      </c>
      <c r="GT317" s="1">
        <v>0</v>
      </c>
      <c r="GU317" s="1">
        <v>0</v>
      </c>
      <c r="GV317" s="1">
        <v>1</v>
      </c>
      <c r="GW317" s="1">
        <v>0</v>
      </c>
      <c r="GY317" s="1">
        <v>5</v>
      </c>
      <c r="HA317" s="1">
        <v>2</v>
      </c>
      <c r="HB317" s="1">
        <v>3</v>
      </c>
      <c r="HE317" s="1">
        <v>2</v>
      </c>
      <c r="HF317" s="1" t="s">
        <v>1135</v>
      </c>
      <c r="HG317" s="1">
        <v>1</v>
      </c>
      <c r="HH317" s="1">
        <v>0</v>
      </c>
      <c r="HI317" s="1">
        <v>0</v>
      </c>
      <c r="HJ317" s="1">
        <v>1</v>
      </c>
      <c r="HK317" s="1">
        <v>0</v>
      </c>
      <c r="HL317" s="1">
        <v>0</v>
      </c>
      <c r="HM317" s="1">
        <v>0</v>
      </c>
      <c r="HN317" s="1">
        <v>0</v>
      </c>
      <c r="HO317" s="1">
        <v>0</v>
      </c>
      <c r="HP317" s="1">
        <v>1</v>
      </c>
      <c r="HQ317" s="1">
        <v>0</v>
      </c>
      <c r="HR317" s="1">
        <v>0</v>
      </c>
      <c r="IF317" s="1">
        <v>4</v>
      </c>
      <c r="IG317" s="1">
        <v>3</v>
      </c>
      <c r="IH317" s="1">
        <v>3</v>
      </c>
      <c r="II317" s="1">
        <v>3</v>
      </c>
      <c r="IJ317" s="1">
        <v>3</v>
      </c>
      <c r="IK317" s="1">
        <v>3</v>
      </c>
      <c r="IL317" s="1">
        <v>3</v>
      </c>
      <c r="IM317" s="1">
        <v>3</v>
      </c>
      <c r="IN317" s="1">
        <v>3</v>
      </c>
      <c r="IO317" s="1">
        <v>3</v>
      </c>
      <c r="IP317" s="1">
        <v>3</v>
      </c>
      <c r="IQ317" s="1">
        <v>2</v>
      </c>
      <c r="IR317" s="1">
        <v>3</v>
      </c>
      <c r="IS317" s="1">
        <v>3</v>
      </c>
      <c r="IT317" s="1">
        <v>3</v>
      </c>
      <c r="IU317" s="1">
        <v>2</v>
      </c>
      <c r="IV317" s="1">
        <v>3</v>
      </c>
      <c r="IW317" s="1">
        <v>3</v>
      </c>
      <c r="IX317" s="1">
        <v>3</v>
      </c>
      <c r="IY317" s="1">
        <v>3</v>
      </c>
      <c r="IZ317" s="1">
        <v>3</v>
      </c>
      <c r="JA317" s="1">
        <v>3</v>
      </c>
      <c r="JB317" s="1" t="s">
        <v>1136</v>
      </c>
    </row>
    <row r="318" spans="1:262" x14ac:dyDescent="0.4">
      <c r="A318" s="1">
        <v>314</v>
      </c>
      <c r="B318" s="1">
        <v>418195</v>
      </c>
      <c r="C318" s="1">
        <v>1</v>
      </c>
      <c r="D318" s="1">
        <v>2</v>
      </c>
      <c r="E318" s="1">
        <v>5</v>
      </c>
      <c r="F318" s="1">
        <v>4</v>
      </c>
      <c r="G318" s="1">
        <v>1</v>
      </c>
      <c r="H318" s="1">
        <v>3</v>
      </c>
      <c r="J318" s="1">
        <v>32</v>
      </c>
      <c r="K318" s="1">
        <v>2</v>
      </c>
      <c r="L318" s="1">
        <v>2</v>
      </c>
      <c r="M318" s="1">
        <v>0</v>
      </c>
      <c r="N318" s="1">
        <v>0</v>
      </c>
      <c r="O318" s="1">
        <v>1</v>
      </c>
      <c r="P318" s="1">
        <v>0</v>
      </c>
      <c r="Q318" s="1">
        <v>0</v>
      </c>
      <c r="R318" s="1">
        <v>1</v>
      </c>
      <c r="S318" s="1">
        <v>1</v>
      </c>
      <c r="T318" s="1">
        <v>0</v>
      </c>
      <c r="U318" s="1">
        <v>0</v>
      </c>
      <c r="V318" s="1">
        <v>0</v>
      </c>
      <c r="W318" s="1">
        <v>0</v>
      </c>
      <c r="Y318" s="1">
        <v>1</v>
      </c>
      <c r="AB318" s="1">
        <v>3</v>
      </c>
      <c r="AC318" s="1">
        <v>2</v>
      </c>
      <c r="AD318" s="1">
        <v>5</v>
      </c>
      <c r="AE318" s="1">
        <v>2</v>
      </c>
      <c r="AR318" s="1">
        <v>2</v>
      </c>
      <c r="AS318" s="1">
        <v>2</v>
      </c>
      <c r="AT318" s="1">
        <v>2</v>
      </c>
      <c r="AU318" s="1">
        <v>1</v>
      </c>
      <c r="AV318" s="1">
        <v>0</v>
      </c>
      <c r="AW318" s="1">
        <v>0</v>
      </c>
      <c r="AX318" s="1">
        <v>0</v>
      </c>
      <c r="AY318" s="1">
        <v>0</v>
      </c>
      <c r="AZ318" s="1">
        <v>0</v>
      </c>
      <c r="BA318" s="1">
        <v>0</v>
      </c>
      <c r="BB318" s="1">
        <v>1</v>
      </c>
      <c r="BC318" s="1">
        <v>0</v>
      </c>
      <c r="BD318" s="1">
        <v>1</v>
      </c>
      <c r="BE318" s="1">
        <v>0</v>
      </c>
      <c r="BF318" s="1" t="s">
        <v>1137</v>
      </c>
      <c r="BG318" s="1">
        <v>1</v>
      </c>
      <c r="BH318" s="1">
        <v>0</v>
      </c>
      <c r="BI318" s="1">
        <v>1</v>
      </c>
      <c r="BJ318" s="1">
        <v>0</v>
      </c>
      <c r="BK318" s="1">
        <v>1</v>
      </c>
      <c r="BL318" s="1">
        <v>0</v>
      </c>
      <c r="BM318" s="1">
        <v>0</v>
      </c>
      <c r="BN318" s="1">
        <v>0</v>
      </c>
      <c r="BO318" s="1">
        <v>0</v>
      </c>
      <c r="BP318" s="1">
        <v>0</v>
      </c>
      <c r="BQ318" s="1">
        <v>0</v>
      </c>
      <c r="BS318" s="1">
        <v>1</v>
      </c>
      <c r="BT318" s="1">
        <v>0</v>
      </c>
      <c r="BU318" s="1">
        <v>0</v>
      </c>
      <c r="BV318" s="1">
        <v>0</v>
      </c>
      <c r="BW318" s="1">
        <v>0</v>
      </c>
      <c r="BX318" s="1">
        <v>0</v>
      </c>
      <c r="BY318" s="1">
        <v>1</v>
      </c>
      <c r="BZ318" s="1">
        <v>0</v>
      </c>
      <c r="CA318" s="1">
        <v>0</v>
      </c>
      <c r="CB318" s="1">
        <v>0</v>
      </c>
      <c r="CD318" s="1">
        <v>2</v>
      </c>
      <c r="CE318" s="1">
        <v>2</v>
      </c>
      <c r="CG318" s="1">
        <v>1</v>
      </c>
      <c r="CH318" s="1">
        <v>1</v>
      </c>
      <c r="CI318" s="1">
        <v>2</v>
      </c>
      <c r="CJ318" s="1">
        <v>2</v>
      </c>
      <c r="CP318" s="1">
        <v>5</v>
      </c>
      <c r="CQ318" s="1">
        <v>7</v>
      </c>
      <c r="CR318" s="1">
        <v>5</v>
      </c>
      <c r="DV318" s="1">
        <v>1</v>
      </c>
      <c r="DW318" s="1">
        <v>3</v>
      </c>
      <c r="DX318" s="1">
        <v>2</v>
      </c>
      <c r="DY318" s="1">
        <v>0</v>
      </c>
      <c r="DZ318" s="1">
        <v>0</v>
      </c>
      <c r="EA318" s="1">
        <v>0</v>
      </c>
      <c r="EB318" s="1">
        <v>0</v>
      </c>
      <c r="EC318" s="1">
        <v>0</v>
      </c>
      <c r="ED318" s="1">
        <v>0</v>
      </c>
      <c r="EE318" s="1">
        <v>0</v>
      </c>
      <c r="EF318" s="1">
        <v>0</v>
      </c>
      <c r="EG318" s="1">
        <v>1</v>
      </c>
      <c r="EH318" s="1">
        <v>0</v>
      </c>
      <c r="EI318" s="1">
        <v>0</v>
      </c>
      <c r="EJ318" s="1">
        <v>0</v>
      </c>
      <c r="EL318" s="1">
        <v>3</v>
      </c>
      <c r="EM318" s="1" t="s">
        <v>1138</v>
      </c>
      <c r="EN318" s="1">
        <v>6</v>
      </c>
      <c r="EO318" s="1">
        <v>2</v>
      </c>
      <c r="EP318" s="1">
        <v>3</v>
      </c>
      <c r="EQ318" s="1">
        <v>2</v>
      </c>
      <c r="ER318" s="1">
        <v>3</v>
      </c>
      <c r="ES318" s="1">
        <v>3</v>
      </c>
      <c r="ET318" s="1">
        <v>2</v>
      </c>
      <c r="EU318" s="1">
        <v>0</v>
      </c>
      <c r="EV318" s="1">
        <v>0</v>
      </c>
      <c r="EW318" s="1">
        <v>0</v>
      </c>
      <c r="EX318" s="1">
        <v>0</v>
      </c>
      <c r="EY318" s="1">
        <v>0</v>
      </c>
      <c r="EZ318" s="1">
        <v>0</v>
      </c>
      <c r="FA318" s="1">
        <v>0</v>
      </c>
      <c r="FB318" s="1">
        <v>0</v>
      </c>
      <c r="FC318" s="1">
        <v>1</v>
      </c>
      <c r="FD318" s="1">
        <v>0</v>
      </c>
      <c r="FE318" s="1">
        <v>0</v>
      </c>
      <c r="FG318" s="1">
        <v>3</v>
      </c>
      <c r="FH318" s="1">
        <v>4</v>
      </c>
      <c r="FI318" s="1">
        <v>0</v>
      </c>
      <c r="FJ318" s="1">
        <v>1</v>
      </c>
      <c r="FK318" s="1">
        <v>0</v>
      </c>
      <c r="FL318" s="1">
        <v>0</v>
      </c>
      <c r="FM318" s="1">
        <v>0</v>
      </c>
      <c r="FN318" s="1">
        <v>0</v>
      </c>
      <c r="FO318" s="1">
        <v>0</v>
      </c>
      <c r="FP318" s="1">
        <v>0</v>
      </c>
      <c r="FQ318" s="1">
        <v>0</v>
      </c>
      <c r="FR318" s="1">
        <v>0</v>
      </c>
      <c r="FT318" s="1">
        <v>2</v>
      </c>
      <c r="FU318" s="1">
        <v>2</v>
      </c>
      <c r="FV318" s="1">
        <v>0</v>
      </c>
      <c r="FW318" s="1">
        <v>1</v>
      </c>
      <c r="FX318" s="1">
        <v>0</v>
      </c>
      <c r="FY318" s="1">
        <v>0</v>
      </c>
      <c r="FZ318" s="1">
        <v>0</v>
      </c>
      <c r="GA318" s="1">
        <v>0</v>
      </c>
      <c r="GB318" s="1">
        <v>0</v>
      </c>
      <c r="GC318" s="1">
        <v>0</v>
      </c>
      <c r="GF318" s="1">
        <v>4</v>
      </c>
      <c r="GG318" s="1">
        <v>0</v>
      </c>
      <c r="GH318" s="1">
        <v>0</v>
      </c>
      <c r="GI318" s="1">
        <v>0</v>
      </c>
      <c r="GJ318" s="1">
        <v>0</v>
      </c>
      <c r="GK318" s="1">
        <v>1</v>
      </c>
      <c r="GL318" s="1">
        <v>0</v>
      </c>
      <c r="GM318" s="1">
        <v>0</v>
      </c>
      <c r="GN318" s="1">
        <v>0</v>
      </c>
      <c r="GP318" s="1">
        <v>0</v>
      </c>
      <c r="GQ318" s="1">
        <v>0</v>
      </c>
      <c r="GR318" s="1">
        <v>0</v>
      </c>
      <c r="GS318" s="1">
        <v>0</v>
      </c>
      <c r="GT318" s="1">
        <v>1</v>
      </c>
      <c r="GU318" s="1">
        <v>0</v>
      </c>
      <c r="GV318" s="1">
        <v>0</v>
      </c>
      <c r="GW318" s="1">
        <v>0</v>
      </c>
      <c r="GY318" s="1">
        <v>2</v>
      </c>
      <c r="GZ318" s="1" t="s">
        <v>1139</v>
      </c>
      <c r="HA318" s="1">
        <v>2</v>
      </c>
      <c r="HB318" s="1">
        <v>2</v>
      </c>
      <c r="HC318" s="1">
        <v>2</v>
      </c>
      <c r="HE318" s="1">
        <v>2</v>
      </c>
      <c r="HF318" s="1" t="s">
        <v>1140</v>
      </c>
      <c r="HG318" s="1">
        <v>2</v>
      </c>
      <c r="HH318" s="1">
        <v>1</v>
      </c>
      <c r="HI318" s="1">
        <v>0</v>
      </c>
      <c r="HJ318" s="1">
        <v>1</v>
      </c>
      <c r="HK318" s="1">
        <v>0</v>
      </c>
      <c r="HL318" s="1">
        <v>0</v>
      </c>
      <c r="HM318" s="1">
        <v>1</v>
      </c>
      <c r="HN318" s="1">
        <v>0</v>
      </c>
      <c r="HO318" s="1">
        <v>0</v>
      </c>
      <c r="HP318" s="1">
        <v>0</v>
      </c>
      <c r="HQ318" s="1">
        <v>0</v>
      </c>
      <c r="HR318" s="1">
        <v>0</v>
      </c>
      <c r="IF318" s="1">
        <v>1</v>
      </c>
      <c r="IG318" s="1">
        <v>2</v>
      </c>
      <c r="IH318" s="1">
        <v>2</v>
      </c>
      <c r="II318" s="1">
        <v>1</v>
      </c>
      <c r="IJ318" s="1">
        <v>1</v>
      </c>
      <c r="IK318" s="1">
        <v>1</v>
      </c>
      <c r="IL318" s="1">
        <v>2</v>
      </c>
      <c r="IM318" s="1">
        <v>3</v>
      </c>
      <c r="IN318" s="1">
        <v>3</v>
      </c>
      <c r="IO318" s="1">
        <v>1</v>
      </c>
      <c r="IP318" s="1">
        <v>1</v>
      </c>
      <c r="IQ318" s="1">
        <v>3</v>
      </c>
      <c r="IR318" s="1">
        <v>6</v>
      </c>
      <c r="IS318" s="1">
        <v>2</v>
      </c>
      <c r="IT318" s="1">
        <v>3</v>
      </c>
      <c r="IU318" s="1">
        <v>2</v>
      </c>
      <c r="IV318" s="1">
        <v>3</v>
      </c>
      <c r="IW318" s="1">
        <v>6</v>
      </c>
      <c r="IX318" s="1">
        <v>2</v>
      </c>
      <c r="IY318" s="1">
        <v>2</v>
      </c>
      <c r="IZ318" s="1">
        <v>3</v>
      </c>
      <c r="JA318" s="1">
        <v>3</v>
      </c>
      <c r="JB318" s="1" t="s">
        <v>1141</v>
      </c>
    </row>
    <row r="319" spans="1:262" x14ac:dyDescent="0.4">
      <c r="A319" s="1">
        <v>315</v>
      </c>
      <c r="B319" s="1">
        <v>467683</v>
      </c>
      <c r="C319" s="1">
        <v>1</v>
      </c>
      <c r="D319" s="1">
        <v>1</v>
      </c>
      <c r="E319" s="1">
        <v>2</v>
      </c>
      <c r="F319" s="1">
        <v>5</v>
      </c>
      <c r="G319" s="1">
        <v>2</v>
      </c>
      <c r="H319" s="1">
        <v>2</v>
      </c>
      <c r="J319" s="1">
        <v>59</v>
      </c>
      <c r="K319" s="1">
        <v>4</v>
      </c>
      <c r="L319" s="1">
        <v>1</v>
      </c>
      <c r="M319" s="1">
        <v>1</v>
      </c>
      <c r="N319" s="1">
        <v>1</v>
      </c>
      <c r="O319" s="1">
        <v>0</v>
      </c>
      <c r="P319" s="1">
        <v>1</v>
      </c>
      <c r="Q319" s="1">
        <v>0</v>
      </c>
      <c r="R319" s="1">
        <v>0</v>
      </c>
      <c r="S319" s="1">
        <v>0</v>
      </c>
      <c r="T319" s="1">
        <v>0</v>
      </c>
      <c r="U319" s="1">
        <v>0</v>
      </c>
      <c r="V319" s="1">
        <v>0</v>
      </c>
      <c r="W319" s="1">
        <v>0</v>
      </c>
      <c r="Y319" s="1">
        <v>3</v>
      </c>
      <c r="Z319" s="1">
        <v>2</v>
      </c>
      <c r="AB319" s="1">
        <v>1</v>
      </c>
      <c r="AC319" s="1">
        <v>2</v>
      </c>
      <c r="AD319" s="1">
        <v>2</v>
      </c>
      <c r="AE319" s="1">
        <v>1</v>
      </c>
      <c r="AF319" s="1">
        <v>0</v>
      </c>
      <c r="AG319" s="1">
        <v>1</v>
      </c>
      <c r="AH319" s="1">
        <v>0</v>
      </c>
      <c r="AI319" s="1">
        <v>1</v>
      </c>
      <c r="AJ319" s="1">
        <v>0</v>
      </c>
      <c r="AK319" s="1">
        <v>0</v>
      </c>
      <c r="AL319" s="1">
        <v>1</v>
      </c>
      <c r="AM319" s="1">
        <v>0</v>
      </c>
      <c r="AN319" s="1">
        <v>0</v>
      </c>
      <c r="AO319" s="1">
        <v>0</v>
      </c>
      <c r="AQ319" s="1">
        <v>3</v>
      </c>
      <c r="AR319" s="1">
        <v>2</v>
      </c>
      <c r="AS319" s="1">
        <v>2</v>
      </c>
      <c r="AT319" s="1">
        <v>3</v>
      </c>
      <c r="AU319" s="1">
        <v>1</v>
      </c>
      <c r="AV319" s="1">
        <v>1</v>
      </c>
      <c r="AW319" s="1">
        <v>1</v>
      </c>
      <c r="AX319" s="1">
        <v>0</v>
      </c>
      <c r="AY319" s="1">
        <v>0</v>
      </c>
      <c r="AZ319" s="1">
        <v>0</v>
      </c>
      <c r="BA319" s="1">
        <v>0</v>
      </c>
      <c r="BB319" s="1">
        <v>1</v>
      </c>
      <c r="BC319" s="1">
        <v>1</v>
      </c>
      <c r="BD319" s="1">
        <v>0</v>
      </c>
      <c r="BE319" s="1">
        <v>0</v>
      </c>
      <c r="BG319" s="1">
        <v>1</v>
      </c>
      <c r="BH319" s="1">
        <v>0</v>
      </c>
      <c r="BI319" s="1">
        <v>0</v>
      </c>
      <c r="BJ319" s="1">
        <v>1</v>
      </c>
      <c r="BK319" s="1">
        <v>1</v>
      </c>
      <c r="BL319" s="1">
        <v>0</v>
      </c>
      <c r="BM319" s="1">
        <v>0</v>
      </c>
      <c r="BN319" s="1">
        <v>0</v>
      </c>
      <c r="BO319" s="1">
        <v>0</v>
      </c>
      <c r="BP319" s="1">
        <v>0</v>
      </c>
      <c r="BQ319" s="1">
        <v>0</v>
      </c>
      <c r="BS319" s="1">
        <v>1</v>
      </c>
      <c r="BT319" s="1">
        <v>0</v>
      </c>
      <c r="BU319" s="1">
        <v>0</v>
      </c>
      <c r="BV319" s="1">
        <v>1</v>
      </c>
      <c r="BW319" s="1">
        <v>0</v>
      </c>
      <c r="BX319" s="1">
        <v>0</v>
      </c>
      <c r="BY319" s="1">
        <v>0</v>
      </c>
      <c r="BZ319" s="1">
        <v>0</v>
      </c>
      <c r="CA319" s="1">
        <v>0</v>
      </c>
      <c r="CB319" s="1">
        <v>0</v>
      </c>
      <c r="CD319" s="1">
        <v>1</v>
      </c>
      <c r="CE319" s="1">
        <v>13</v>
      </c>
      <c r="CG319" s="1">
        <v>1</v>
      </c>
      <c r="CH319" s="1">
        <v>3</v>
      </c>
      <c r="CI319" s="1">
        <v>2</v>
      </c>
      <c r="CJ319" s="1">
        <v>2</v>
      </c>
      <c r="CP319" s="1">
        <v>5</v>
      </c>
      <c r="CQ319" s="1">
        <v>7</v>
      </c>
      <c r="CR319" s="1">
        <v>5</v>
      </c>
      <c r="DV319" s="1">
        <v>2</v>
      </c>
      <c r="DW319" s="1">
        <v>2</v>
      </c>
      <c r="DX319" s="1">
        <v>2</v>
      </c>
      <c r="DY319" s="1">
        <v>1</v>
      </c>
      <c r="DZ319" s="1">
        <v>0</v>
      </c>
      <c r="EA319" s="1">
        <v>0</v>
      </c>
      <c r="EB319" s="1">
        <v>0</v>
      </c>
      <c r="EC319" s="1">
        <v>0</v>
      </c>
      <c r="ED319" s="1">
        <v>1</v>
      </c>
      <c r="EE319" s="1">
        <v>0</v>
      </c>
      <c r="EF319" s="1">
        <v>0</v>
      </c>
      <c r="EG319" s="1">
        <v>0</v>
      </c>
      <c r="EH319" s="1">
        <v>0</v>
      </c>
      <c r="EI319" s="1">
        <v>0</v>
      </c>
      <c r="EJ319" s="1">
        <v>0</v>
      </c>
      <c r="EL319" s="1">
        <v>1</v>
      </c>
      <c r="EN319" s="1">
        <v>1</v>
      </c>
      <c r="EO319" s="1">
        <v>3</v>
      </c>
      <c r="EP319" s="1">
        <v>3</v>
      </c>
      <c r="EQ319" s="1">
        <v>2</v>
      </c>
      <c r="ER319" s="1">
        <v>3</v>
      </c>
      <c r="ES319" s="1">
        <v>3</v>
      </c>
      <c r="ET319" s="1">
        <v>2</v>
      </c>
      <c r="EU319" s="1">
        <v>0</v>
      </c>
      <c r="EV319" s="1">
        <v>0</v>
      </c>
      <c r="EW319" s="1">
        <v>0</v>
      </c>
      <c r="EX319" s="1">
        <v>0</v>
      </c>
      <c r="EY319" s="1">
        <v>0</v>
      </c>
      <c r="EZ319" s="1">
        <v>0</v>
      </c>
      <c r="FA319" s="1">
        <v>1</v>
      </c>
      <c r="FB319" s="1">
        <v>0</v>
      </c>
      <c r="FC319" s="1">
        <v>0</v>
      </c>
      <c r="FD319" s="1">
        <v>0</v>
      </c>
      <c r="FE319" s="1">
        <v>0</v>
      </c>
      <c r="FG319" s="1">
        <v>2</v>
      </c>
      <c r="FH319" s="1">
        <v>3</v>
      </c>
      <c r="FI319" s="1">
        <v>0</v>
      </c>
      <c r="FJ319" s="1">
        <v>1</v>
      </c>
      <c r="FK319" s="1">
        <v>0</v>
      </c>
      <c r="FL319" s="1">
        <v>0</v>
      </c>
      <c r="FM319" s="1">
        <v>0</v>
      </c>
      <c r="FN319" s="1">
        <v>0</v>
      </c>
      <c r="FO319" s="1">
        <v>0</v>
      </c>
      <c r="FP319" s="1">
        <v>0</v>
      </c>
      <c r="FQ319" s="1">
        <v>0</v>
      </c>
      <c r="FR319" s="1">
        <v>0</v>
      </c>
      <c r="FT319" s="1">
        <v>3</v>
      </c>
      <c r="GE319" s="1" t="s">
        <v>1142</v>
      </c>
      <c r="GF319" s="1">
        <v>3</v>
      </c>
      <c r="GG319" s="1">
        <v>0</v>
      </c>
      <c r="GH319" s="1">
        <v>0</v>
      </c>
      <c r="GI319" s="1">
        <v>0</v>
      </c>
      <c r="GJ319" s="1">
        <v>0</v>
      </c>
      <c r="GK319" s="1">
        <v>0</v>
      </c>
      <c r="GL319" s="1">
        <v>0</v>
      </c>
      <c r="GM319" s="1">
        <v>1</v>
      </c>
      <c r="GN319" s="1">
        <v>0</v>
      </c>
      <c r="GP319" s="1">
        <v>0</v>
      </c>
      <c r="GQ319" s="1">
        <v>0</v>
      </c>
      <c r="GR319" s="1">
        <v>0</v>
      </c>
      <c r="GS319" s="1">
        <v>0</v>
      </c>
      <c r="GT319" s="1">
        <v>1</v>
      </c>
      <c r="GU319" s="1">
        <v>0</v>
      </c>
      <c r="GV319" s="1">
        <v>0</v>
      </c>
      <c r="GW319" s="1">
        <v>0</v>
      </c>
      <c r="GY319" s="1">
        <v>1</v>
      </c>
      <c r="GZ319" s="1" t="s">
        <v>1143</v>
      </c>
      <c r="HA319" s="1">
        <v>1</v>
      </c>
      <c r="HB319" s="1">
        <v>2</v>
      </c>
      <c r="HC319" s="1">
        <v>1</v>
      </c>
      <c r="HE319" s="1">
        <v>1</v>
      </c>
      <c r="HF319" s="1" t="s">
        <v>1144</v>
      </c>
      <c r="HG319" s="1">
        <v>2</v>
      </c>
      <c r="HH319" s="1">
        <v>1</v>
      </c>
      <c r="HI319" s="1">
        <v>0</v>
      </c>
      <c r="HJ319" s="1">
        <v>0</v>
      </c>
      <c r="HK319" s="1">
        <v>1</v>
      </c>
      <c r="HL319" s="1">
        <v>0</v>
      </c>
      <c r="HM319" s="1">
        <v>1</v>
      </c>
      <c r="HN319" s="1">
        <v>0</v>
      </c>
      <c r="HO319" s="1">
        <v>0</v>
      </c>
      <c r="HP319" s="1">
        <v>0</v>
      </c>
      <c r="HQ319" s="1">
        <v>0</v>
      </c>
      <c r="HR319" s="1">
        <v>0</v>
      </c>
      <c r="IF319" s="1">
        <v>2</v>
      </c>
      <c r="IG319" s="1">
        <v>2</v>
      </c>
      <c r="IH319" s="1">
        <v>3</v>
      </c>
      <c r="II319" s="1">
        <v>2</v>
      </c>
      <c r="IJ319" s="1">
        <v>2</v>
      </c>
      <c r="IK319" s="1">
        <v>4</v>
      </c>
      <c r="IL319" s="1">
        <v>1</v>
      </c>
      <c r="IM319" s="1">
        <v>1</v>
      </c>
      <c r="IN319" s="1">
        <v>2</v>
      </c>
      <c r="IO319" s="1">
        <v>1</v>
      </c>
      <c r="IP319" s="1">
        <v>1</v>
      </c>
      <c r="IQ319" s="1">
        <v>3</v>
      </c>
      <c r="IR319" s="1">
        <v>3</v>
      </c>
      <c r="IS319" s="1">
        <v>3</v>
      </c>
      <c r="IT319" s="1">
        <v>2</v>
      </c>
      <c r="IU319" s="1">
        <v>2</v>
      </c>
      <c r="IV319" s="1">
        <v>2</v>
      </c>
      <c r="IW319" s="1">
        <v>3</v>
      </c>
      <c r="IX319" s="1">
        <v>3</v>
      </c>
      <c r="IY319" s="1">
        <v>3</v>
      </c>
      <c r="IZ319" s="1">
        <v>3</v>
      </c>
      <c r="JA319" s="1">
        <v>3</v>
      </c>
      <c r="JB319" s="1" t="s">
        <v>1145</v>
      </c>
    </row>
    <row r="320" spans="1:262" x14ac:dyDescent="0.4">
      <c r="A320" s="1">
        <v>316</v>
      </c>
      <c r="B320" s="1">
        <v>897954</v>
      </c>
      <c r="C320" s="1">
        <v>1</v>
      </c>
      <c r="D320" s="1">
        <v>2</v>
      </c>
      <c r="E320" s="1">
        <v>9</v>
      </c>
      <c r="F320" s="1">
        <v>8</v>
      </c>
      <c r="G320" s="1">
        <v>4</v>
      </c>
      <c r="H320" s="1">
        <v>3</v>
      </c>
      <c r="J320" s="1">
        <v>46</v>
      </c>
      <c r="K320" s="1">
        <v>3</v>
      </c>
      <c r="L320" s="1">
        <v>2</v>
      </c>
      <c r="M320" s="1">
        <v>0</v>
      </c>
      <c r="N320" s="1">
        <v>0</v>
      </c>
      <c r="O320" s="1">
        <v>0</v>
      </c>
      <c r="P320" s="1">
        <v>0</v>
      </c>
      <c r="Q320" s="1">
        <v>0</v>
      </c>
      <c r="R320" s="1">
        <v>1</v>
      </c>
      <c r="S320" s="1">
        <v>0</v>
      </c>
      <c r="T320" s="1">
        <v>0</v>
      </c>
      <c r="U320" s="1">
        <v>0</v>
      </c>
      <c r="V320" s="1">
        <v>0</v>
      </c>
      <c r="W320" s="1">
        <v>0</v>
      </c>
      <c r="Y320" s="1">
        <v>1</v>
      </c>
      <c r="AB320" s="1">
        <v>1</v>
      </c>
      <c r="AC320" s="1">
        <v>2</v>
      </c>
      <c r="AD320" s="1">
        <v>2</v>
      </c>
      <c r="AE320" s="1">
        <v>2</v>
      </c>
      <c r="AR320" s="1">
        <v>2</v>
      </c>
      <c r="AS320" s="1">
        <v>2</v>
      </c>
      <c r="AT320" s="1">
        <v>2</v>
      </c>
      <c r="AU320" s="1">
        <v>1</v>
      </c>
      <c r="AV320" s="1">
        <v>0</v>
      </c>
      <c r="AW320" s="1">
        <v>1</v>
      </c>
      <c r="AX320" s="1">
        <v>0</v>
      </c>
      <c r="AY320" s="1">
        <v>0</v>
      </c>
      <c r="AZ320" s="1">
        <v>0</v>
      </c>
      <c r="BA320" s="1">
        <v>0</v>
      </c>
      <c r="BB320" s="1">
        <v>0</v>
      </c>
      <c r="BC320" s="1">
        <v>0</v>
      </c>
      <c r="BD320" s="1">
        <v>0</v>
      </c>
      <c r="BE320" s="1">
        <v>0</v>
      </c>
      <c r="BG320" s="1">
        <v>0</v>
      </c>
      <c r="BH320" s="1">
        <v>0</v>
      </c>
      <c r="BI320" s="1">
        <v>1</v>
      </c>
      <c r="BJ320" s="1">
        <v>1</v>
      </c>
      <c r="BK320" s="1">
        <v>1</v>
      </c>
      <c r="BL320" s="1">
        <v>0</v>
      </c>
      <c r="BM320" s="1">
        <v>0</v>
      </c>
      <c r="BN320" s="1">
        <v>0</v>
      </c>
      <c r="BO320" s="1">
        <v>0</v>
      </c>
      <c r="BP320" s="1">
        <v>0</v>
      </c>
      <c r="BQ320" s="1">
        <v>0</v>
      </c>
      <c r="BS320" s="1">
        <v>1</v>
      </c>
      <c r="BT320" s="1">
        <v>1</v>
      </c>
      <c r="BU320" s="1">
        <v>1</v>
      </c>
      <c r="BV320" s="1">
        <v>1</v>
      </c>
      <c r="BW320" s="1">
        <v>0</v>
      </c>
      <c r="BX320" s="1">
        <v>0</v>
      </c>
      <c r="BY320" s="1">
        <v>1</v>
      </c>
      <c r="BZ320" s="1">
        <v>0</v>
      </c>
      <c r="CA320" s="1">
        <v>0</v>
      </c>
      <c r="CB320" s="1">
        <v>0</v>
      </c>
      <c r="CD320" s="1">
        <v>2</v>
      </c>
      <c r="CE320" s="1">
        <v>4</v>
      </c>
      <c r="CG320" s="1">
        <v>4</v>
      </c>
      <c r="CH320" s="1">
        <v>2</v>
      </c>
      <c r="CI320" s="1">
        <v>2</v>
      </c>
      <c r="CJ320" s="1">
        <v>2</v>
      </c>
      <c r="CP320" s="1">
        <v>5</v>
      </c>
      <c r="CQ320" s="1">
        <v>7</v>
      </c>
      <c r="CR320" s="1">
        <v>5</v>
      </c>
      <c r="DV320" s="1">
        <v>3</v>
      </c>
      <c r="DX320" s="1">
        <v>1</v>
      </c>
      <c r="EL320" s="1">
        <v>2</v>
      </c>
      <c r="EN320" s="1">
        <v>1</v>
      </c>
      <c r="EO320" s="1">
        <v>3</v>
      </c>
      <c r="EP320" s="1">
        <v>3</v>
      </c>
      <c r="EQ320" s="1">
        <v>3</v>
      </c>
      <c r="ER320" s="1">
        <v>3</v>
      </c>
      <c r="ES320" s="1">
        <v>3</v>
      </c>
      <c r="ET320" s="1">
        <v>3</v>
      </c>
      <c r="EU320" s="1">
        <v>1</v>
      </c>
      <c r="EV320" s="1">
        <v>0</v>
      </c>
      <c r="EW320" s="1">
        <v>0</v>
      </c>
      <c r="EX320" s="1">
        <v>0</v>
      </c>
      <c r="EY320" s="1">
        <v>0</v>
      </c>
      <c r="EZ320" s="1">
        <v>0</v>
      </c>
      <c r="FA320" s="1">
        <v>0</v>
      </c>
      <c r="FB320" s="1">
        <v>0</v>
      </c>
      <c r="FC320" s="1">
        <v>0</v>
      </c>
      <c r="FD320" s="1">
        <v>0</v>
      </c>
      <c r="FE320" s="1">
        <v>0</v>
      </c>
      <c r="FG320" s="1">
        <v>1</v>
      </c>
      <c r="FH320" s="1">
        <v>1</v>
      </c>
      <c r="FI320" s="1">
        <v>1</v>
      </c>
      <c r="FJ320" s="1">
        <v>0</v>
      </c>
      <c r="FK320" s="1">
        <v>1</v>
      </c>
      <c r="FL320" s="1">
        <v>0</v>
      </c>
      <c r="FM320" s="1">
        <v>0</v>
      </c>
      <c r="FN320" s="1">
        <v>1</v>
      </c>
      <c r="FO320" s="1">
        <v>0</v>
      </c>
      <c r="FP320" s="1">
        <v>0</v>
      </c>
      <c r="FQ320" s="1">
        <v>0</v>
      </c>
      <c r="FR320" s="1">
        <v>0</v>
      </c>
      <c r="FT320" s="1">
        <v>1</v>
      </c>
      <c r="FU320" s="1">
        <v>1</v>
      </c>
      <c r="FV320" s="1">
        <v>1</v>
      </c>
      <c r="FW320" s="1">
        <v>0</v>
      </c>
      <c r="FX320" s="1">
        <v>0</v>
      </c>
      <c r="FY320" s="1">
        <v>0</v>
      </c>
      <c r="FZ320" s="1">
        <v>0</v>
      </c>
      <c r="GA320" s="1">
        <v>0</v>
      </c>
      <c r="GB320" s="1">
        <v>0</v>
      </c>
      <c r="GC320" s="1">
        <v>0</v>
      </c>
      <c r="GF320" s="1">
        <v>1</v>
      </c>
      <c r="GG320" s="1">
        <v>0</v>
      </c>
      <c r="GH320" s="1">
        <v>0</v>
      </c>
      <c r="GI320" s="1">
        <v>1</v>
      </c>
      <c r="GJ320" s="1">
        <v>0</v>
      </c>
      <c r="GK320" s="1">
        <v>0</v>
      </c>
      <c r="GL320" s="1">
        <v>0</v>
      </c>
      <c r="GM320" s="1">
        <v>0</v>
      </c>
      <c r="GN320" s="1">
        <v>0</v>
      </c>
      <c r="GP320" s="1">
        <v>0</v>
      </c>
      <c r="GQ320" s="1">
        <v>0</v>
      </c>
      <c r="GR320" s="1">
        <v>1</v>
      </c>
      <c r="GS320" s="1">
        <v>0</v>
      </c>
      <c r="GT320" s="1">
        <v>0</v>
      </c>
      <c r="GU320" s="1">
        <v>0</v>
      </c>
      <c r="GV320" s="1">
        <v>0</v>
      </c>
      <c r="GW320" s="1">
        <v>0</v>
      </c>
      <c r="GY320" s="1">
        <v>2</v>
      </c>
      <c r="GZ320" s="1" t="s">
        <v>1146</v>
      </c>
      <c r="HA320" s="1">
        <v>2</v>
      </c>
      <c r="HB320" s="1">
        <v>2</v>
      </c>
      <c r="HC320" s="1">
        <v>3</v>
      </c>
      <c r="HE320" s="1">
        <v>3</v>
      </c>
      <c r="HF320" s="1" t="s">
        <v>1147</v>
      </c>
      <c r="HG320" s="1">
        <v>1</v>
      </c>
      <c r="HH320" s="1">
        <v>0</v>
      </c>
      <c r="HI320" s="1">
        <v>0</v>
      </c>
      <c r="HJ320" s="1">
        <v>1</v>
      </c>
      <c r="HK320" s="1">
        <v>0</v>
      </c>
      <c r="HL320" s="1">
        <v>0</v>
      </c>
      <c r="HM320" s="1">
        <v>0</v>
      </c>
      <c r="HN320" s="1">
        <v>0</v>
      </c>
      <c r="HO320" s="1">
        <v>0</v>
      </c>
      <c r="HP320" s="1">
        <v>0</v>
      </c>
      <c r="HQ320" s="1">
        <v>0</v>
      </c>
      <c r="HR320" s="1">
        <v>0</v>
      </c>
      <c r="IF320" s="1">
        <v>3</v>
      </c>
      <c r="IG320" s="1">
        <v>4</v>
      </c>
      <c r="IH320" s="1">
        <v>3</v>
      </c>
      <c r="II320" s="1">
        <v>4</v>
      </c>
      <c r="IJ320" s="1">
        <v>3</v>
      </c>
      <c r="IK320" s="1">
        <v>3</v>
      </c>
      <c r="IL320" s="1">
        <v>2</v>
      </c>
      <c r="IM320" s="1">
        <v>3</v>
      </c>
      <c r="IN320" s="1">
        <v>3</v>
      </c>
      <c r="IO320" s="1">
        <v>3</v>
      </c>
      <c r="IP320" s="1">
        <v>4</v>
      </c>
      <c r="IQ320" s="1">
        <v>1</v>
      </c>
      <c r="IR320" s="1">
        <v>1</v>
      </c>
      <c r="IS320" s="1">
        <v>2</v>
      </c>
      <c r="IT320" s="1">
        <v>1</v>
      </c>
      <c r="IU320" s="1">
        <v>2</v>
      </c>
      <c r="IV320" s="1">
        <v>1</v>
      </c>
      <c r="IW320" s="1">
        <v>3</v>
      </c>
      <c r="IX320" s="1">
        <v>3</v>
      </c>
      <c r="IY320" s="1">
        <v>2</v>
      </c>
      <c r="IZ320" s="1">
        <v>1</v>
      </c>
      <c r="JA320" s="1">
        <v>1</v>
      </c>
      <c r="JB320" s="1" t="s">
        <v>1148</v>
      </c>
    </row>
    <row r="321" spans="1:262" x14ac:dyDescent="0.4">
      <c r="A321" s="1">
        <v>317</v>
      </c>
      <c r="B321" s="1">
        <v>991045</v>
      </c>
      <c r="C321" s="1">
        <v>1</v>
      </c>
      <c r="D321" s="1">
        <v>2</v>
      </c>
      <c r="E321" s="1">
        <v>3</v>
      </c>
      <c r="F321" s="1">
        <v>7</v>
      </c>
      <c r="G321" s="1">
        <v>1</v>
      </c>
      <c r="H321" s="1">
        <v>3</v>
      </c>
      <c r="J321" s="1">
        <v>31</v>
      </c>
      <c r="K321" s="1">
        <v>2</v>
      </c>
      <c r="L321" s="1">
        <v>2</v>
      </c>
      <c r="M321" s="1">
        <v>1</v>
      </c>
      <c r="N321" s="1">
        <v>1</v>
      </c>
      <c r="O321" s="1">
        <v>1</v>
      </c>
      <c r="P321" s="1">
        <v>1</v>
      </c>
      <c r="Q321" s="1">
        <v>1</v>
      </c>
      <c r="R321" s="1">
        <v>1</v>
      </c>
      <c r="S321" s="1">
        <v>1</v>
      </c>
      <c r="T321" s="1">
        <v>1</v>
      </c>
      <c r="U321" s="1">
        <v>0</v>
      </c>
      <c r="V321" s="1">
        <v>0</v>
      </c>
      <c r="W321" s="1">
        <v>0</v>
      </c>
      <c r="Y321" s="1">
        <v>1</v>
      </c>
      <c r="AB321" s="1">
        <v>1</v>
      </c>
      <c r="AC321" s="1">
        <v>2</v>
      </c>
      <c r="AD321" s="1">
        <v>5</v>
      </c>
      <c r="AE321" s="1">
        <v>1</v>
      </c>
      <c r="AF321" s="1">
        <v>0</v>
      </c>
      <c r="AG321" s="1">
        <v>0</v>
      </c>
      <c r="AH321" s="1">
        <v>0</v>
      </c>
      <c r="AI321" s="1">
        <v>0</v>
      </c>
      <c r="AJ321" s="1">
        <v>0</v>
      </c>
      <c r="AK321" s="1">
        <v>1</v>
      </c>
      <c r="AL321" s="1">
        <v>0</v>
      </c>
      <c r="AM321" s="1">
        <v>1</v>
      </c>
      <c r="AN321" s="1">
        <v>0</v>
      </c>
      <c r="AO321" s="1">
        <v>0</v>
      </c>
      <c r="AQ321" s="1">
        <v>2</v>
      </c>
      <c r="AR321" s="1">
        <v>2</v>
      </c>
      <c r="AS321" s="1">
        <v>2</v>
      </c>
      <c r="AT321" s="1">
        <v>3</v>
      </c>
      <c r="AU321" s="1">
        <v>1</v>
      </c>
      <c r="AV321" s="1">
        <v>1</v>
      </c>
      <c r="AW321" s="1">
        <v>0</v>
      </c>
      <c r="AX321" s="1">
        <v>0</v>
      </c>
      <c r="AY321" s="1">
        <v>0</v>
      </c>
      <c r="AZ321" s="1">
        <v>0</v>
      </c>
      <c r="BA321" s="1">
        <v>0</v>
      </c>
      <c r="BB321" s="1">
        <v>1</v>
      </c>
      <c r="BC321" s="1">
        <v>0</v>
      </c>
      <c r="BD321" s="1">
        <v>0</v>
      </c>
      <c r="BE321" s="1">
        <v>0</v>
      </c>
      <c r="BG321" s="1">
        <v>0</v>
      </c>
      <c r="BH321" s="1">
        <v>0</v>
      </c>
      <c r="BI321" s="1">
        <v>1</v>
      </c>
      <c r="BJ321" s="1">
        <v>1</v>
      </c>
      <c r="BK321" s="1">
        <v>1</v>
      </c>
      <c r="BL321" s="1">
        <v>0</v>
      </c>
      <c r="BM321" s="1">
        <v>0</v>
      </c>
      <c r="BN321" s="1">
        <v>0</v>
      </c>
      <c r="BO321" s="1">
        <v>0</v>
      </c>
      <c r="BP321" s="1">
        <v>0</v>
      </c>
      <c r="BQ321" s="1">
        <v>0</v>
      </c>
      <c r="BS321" s="1">
        <v>1</v>
      </c>
      <c r="BT321" s="1">
        <v>0</v>
      </c>
      <c r="BU321" s="1">
        <v>0</v>
      </c>
      <c r="BV321" s="1">
        <v>1</v>
      </c>
      <c r="BW321" s="1">
        <v>0</v>
      </c>
      <c r="BX321" s="1">
        <v>0</v>
      </c>
      <c r="BY321" s="1">
        <v>0</v>
      </c>
      <c r="BZ321" s="1">
        <v>0</v>
      </c>
      <c r="CA321" s="1">
        <v>0</v>
      </c>
      <c r="CB321" s="1">
        <v>0</v>
      </c>
      <c r="CD321" s="1">
        <v>3</v>
      </c>
      <c r="CE321" s="1">
        <v>1</v>
      </c>
      <c r="CG321" s="1">
        <v>1</v>
      </c>
      <c r="CH321" s="1">
        <v>2</v>
      </c>
      <c r="CI321" s="1">
        <v>1</v>
      </c>
      <c r="CJ321" s="1">
        <v>1</v>
      </c>
      <c r="CK321" s="1">
        <v>0</v>
      </c>
      <c r="CL321" s="1">
        <v>1</v>
      </c>
      <c r="CM321" s="1">
        <v>1</v>
      </c>
      <c r="CN321" s="1">
        <v>0</v>
      </c>
      <c r="CO321" s="1">
        <v>0</v>
      </c>
      <c r="CP321" s="1">
        <v>2</v>
      </c>
      <c r="CQ321" s="1">
        <v>4</v>
      </c>
      <c r="CR321" s="1">
        <v>2</v>
      </c>
      <c r="CS321" s="1">
        <v>3</v>
      </c>
      <c r="DH321" s="1">
        <v>1</v>
      </c>
      <c r="DI321" s="1">
        <v>0</v>
      </c>
      <c r="DJ321" s="1">
        <v>0</v>
      </c>
      <c r="DK321" s="1">
        <v>0</v>
      </c>
      <c r="DL321" s="1">
        <v>0</v>
      </c>
      <c r="DM321" s="1">
        <v>1</v>
      </c>
      <c r="DN321" s="1">
        <v>0</v>
      </c>
      <c r="DO321" s="1">
        <v>1</v>
      </c>
      <c r="DP321" s="1">
        <v>0</v>
      </c>
      <c r="DQ321" s="1">
        <v>0</v>
      </c>
      <c r="DR321" s="1">
        <v>0</v>
      </c>
      <c r="DS321" s="1">
        <v>0</v>
      </c>
      <c r="DT321" s="1">
        <v>0</v>
      </c>
      <c r="DV321" s="1">
        <v>3</v>
      </c>
      <c r="DX321" s="1">
        <v>1</v>
      </c>
      <c r="EL321" s="1">
        <v>1</v>
      </c>
      <c r="EN321" s="1">
        <v>1</v>
      </c>
      <c r="EO321" s="1">
        <v>2</v>
      </c>
      <c r="EP321" s="1">
        <v>3</v>
      </c>
      <c r="EQ321" s="1">
        <v>3</v>
      </c>
      <c r="ER321" s="1">
        <v>3</v>
      </c>
      <c r="ES321" s="1">
        <v>3</v>
      </c>
      <c r="ET321" s="1">
        <v>3</v>
      </c>
      <c r="EU321" s="1">
        <v>0</v>
      </c>
      <c r="EV321" s="1">
        <v>0</v>
      </c>
      <c r="EW321" s="1">
        <v>0</v>
      </c>
      <c r="EX321" s="1">
        <v>0</v>
      </c>
      <c r="EY321" s="1">
        <v>0</v>
      </c>
      <c r="EZ321" s="1">
        <v>0</v>
      </c>
      <c r="FA321" s="1">
        <v>0</v>
      </c>
      <c r="FB321" s="1">
        <v>0</v>
      </c>
      <c r="FC321" s="1">
        <v>1</v>
      </c>
      <c r="FD321" s="1">
        <v>0</v>
      </c>
      <c r="FE321" s="1">
        <v>0</v>
      </c>
      <c r="FG321" s="1">
        <v>4</v>
      </c>
      <c r="FH321" s="1">
        <v>5</v>
      </c>
      <c r="FI321" s="1">
        <v>0</v>
      </c>
      <c r="FJ321" s="1">
        <v>1</v>
      </c>
      <c r="FK321" s="1">
        <v>0</v>
      </c>
      <c r="FL321" s="1">
        <v>0</v>
      </c>
      <c r="FM321" s="1">
        <v>0</v>
      </c>
      <c r="FN321" s="1">
        <v>0</v>
      </c>
      <c r="FO321" s="1">
        <v>0</v>
      </c>
      <c r="FP321" s="1">
        <v>0</v>
      </c>
      <c r="FQ321" s="1">
        <v>0</v>
      </c>
      <c r="FR321" s="1">
        <v>0</v>
      </c>
      <c r="FT321" s="1">
        <v>3</v>
      </c>
      <c r="GE321" s="1" t="s">
        <v>1149</v>
      </c>
      <c r="GF321" s="1">
        <v>4</v>
      </c>
      <c r="GG321" s="1">
        <v>0</v>
      </c>
      <c r="GH321" s="1">
        <v>0</v>
      </c>
      <c r="GI321" s="1">
        <v>0</v>
      </c>
      <c r="GJ321" s="1">
        <v>0</v>
      </c>
      <c r="GK321" s="1">
        <v>0</v>
      </c>
      <c r="GL321" s="1">
        <v>0</v>
      </c>
      <c r="GM321" s="1">
        <v>1</v>
      </c>
      <c r="GN321" s="1">
        <v>0</v>
      </c>
      <c r="GP321" s="1">
        <v>0</v>
      </c>
      <c r="GQ321" s="1">
        <v>0</v>
      </c>
      <c r="GR321" s="1">
        <v>0</v>
      </c>
      <c r="GS321" s="1">
        <v>0</v>
      </c>
      <c r="GT321" s="1">
        <v>0</v>
      </c>
      <c r="GU321" s="1">
        <v>0</v>
      </c>
      <c r="GV321" s="1">
        <v>1</v>
      </c>
      <c r="GW321" s="1">
        <v>0</v>
      </c>
      <c r="GY321" s="1">
        <v>2</v>
      </c>
      <c r="HA321" s="1">
        <v>2</v>
      </c>
      <c r="HB321" s="1">
        <v>2</v>
      </c>
      <c r="HC321" s="1">
        <v>3</v>
      </c>
      <c r="HE321" s="1">
        <v>2</v>
      </c>
      <c r="HF321" s="1" t="s">
        <v>1150</v>
      </c>
      <c r="HG321" s="1">
        <v>2</v>
      </c>
      <c r="HH321" s="1">
        <v>1</v>
      </c>
      <c r="HI321" s="1">
        <v>1</v>
      </c>
      <c r="HJ321" s="1">
        <v>1</v>
      </c>
      <c r="HK321" s="1">
        <v>1</v>
      </c>
      <c r="HL321" s="1">
        <v>0</v>
      </c>
      <c r="HM321" s="1">
        <v>1</v>
      </c>
      <c r="HN321" s="1">
        <v>1</v>
      </c>
      <c r="HO321" s="1">
        <v>0</v>
      </c>
      <c r="HP321" s="1">
        <v>0</v>
      </c>
      <c r="HQ321" s="1">
        <v>0</v>
      </c>
      <c r="HR321" s="1">
        <v>0</v>
      </c>
      <c r="IF321" s="1">
        <v>2</v>
      </c>
      <c r="IG321" s="1">
        <v>5</v>
      </c>
      <c r="IH321" s="1">
        <v>4</v>
      </c>
      <c r="II321" s="1">
        <v>4</v>
      </c>
      <c r="IJ321" s="1">
        <v>1</v>
      </c>
      <c r="IK321" s="1">
        <v>1</v>
      </c>
      <c r="IL321" s="1">
        <v>1</v>
      </c>
      <c r="IM321" s="1">
        <v>3</v>
      </c>
      <c r="IN321" s="1">
        <v>4</v>
      </c>
      <c r="IO321" s="1">
        <v>1</v>
      </c>
      <c r="IP321" s="1">
        <v>1</v>
      </c>
      <c r="IQ321" s="1">
        <v>3</v>
      </c>
      <c r="IR321" s="1">
        <v>1</v>
      </c>
      <c r="IS321" s="1">
        <v>2</v>
      </c>
      <c r="IT321" s="1">
        <v>2</v>
      </c>
      <c r="IU321" s="1">
        <v>5</v>
      </c>
      <c r="IV321" s="1">
        <v>5</v>
      </c>
      <c r="IW321" s="1">
        <v>2</v>
      </c>
      <c r="IX321" s="1">
        <v>2</v>
      </c>
      <c r="IY321" s="1">
        <v>2</v>
      </c>
      <c r="IZ321" s="1">
        <v>5</v>
      </c>
      <c r="JA321" s="1">
        <v>5</v>
      </c>
      <c r="JB321" s="1" t="s">
        <v>1151</v>
      </c>
    </row>
    <row r="322" spans="1:262" x14ac:dyDescent="0.4">
      <c r="A322" s="1">
        <v>318</v>
      </c>
      <c r="B322" s="1">
        <v>798652</v>
      </c>
      <c r="C322" s="1">
        <v>1</v>
      </c>
      <c r="D322" s="1">
        <v>2</v>
      </c>
      <c r="E322" s="1">
        <v>8</v>
      </c>
      <c r="F322" s="1">
        <v>7</v>
      </c>
      <c r="G322" s="1">
        <v>4</v>
      </c>
      <c r="H322" s="1">
        <v>1</v>
      </c>
      <c r="J322" s="1">
        <v>40</v>
      </c>
      <c r="K322" s="1">
        <v>3</v>
      </c>
      <c r="L322" s="1">
        <v>1</v>
      </c>
      <c r="M322" s="1">
        <v>1</v>
      </c>
      <c r="N322" s="1">
        <v>1</v>
      </c>
      <c r="O322" s="1">
        <v>1</v>
      </c>
      <c r="P322" s="1">
        <v>0</v>
      </c>
      <c r="Q322" s="1">
        <v>0</v>
      </c>
      <c r="R322" s="1">
        <v>1</v>
      </c>
      <c r="S322" s="1">
        <v>0</v>
      </c>
      <c r="T322" s="1">
        <v>0</v>
      </c>
      <c r="U322" s="1">
        <v>0</v>
      </c>
      <c r="V322" s="1">
        <v>0</v>
      </c>
      <c r="W322" s="1">
        <v>0</v>
      </c>
      <c r="Y322" s="1">
        <v>1</v>
      </c>
      <c r="AB322" s="1">
        <v>2</v>
      </c>
      <c r="AC322" s="1">
        <v>2</v>
      </c>
      <c r="AD322" s="1">
        <v>2</v>
      </c>
      <c r="AE322" s="1">
        <v>1</v>
      </c>
      <c r="AF322" s="1">
        <v>1</v>
      </c>
      <c r="AG322" s="1">
        <v>1</v>
      </c>
      <c r="AH322" s="1">
        <v>0</v>
      </c>
      <c r="AI322" s="1">
        <v>0</v>
      </c>
      <c r="AJ322" s="1">
        <v>0</v>
      </c>
      <c r="AK322" s="1">
        <v>0</v>
      </c>
      <c r="AL322" s="1">
        <v>0</v>
      </c>
      <c r="AM322" s="1">
        <v>1</v>
      </c>
      <c r="AN322" s="1">
        <v>0</v>
      </c>
      <c r="AO322" s="1">
        <v>0</v>
      </c>
      <c r="AQ322" s="1">
        <v>1</v>
      </c>
      <c r="AR322" s="1">
        <v>3</v>
      </c>
      <c r="AS322" s="1">
        <v>2</v>
      </c>
      <c r="AT322" s="1">
        <v>2</v>
      </c>
      <c r="AU322" s="1">
        <v>1</v>
      </c>
      <c r="AV322" s="1">
        <v>1</v>
      </c>
      <c r="AW322" s="1">
        <v>0</v>
      </c>
      <c r="AX322" s="1">
        <v>1</v>
      </c>
      <c r="AY322" s="1">
        <v>1</v>
      </c>
      <c r="AZ322" s="1">
        <v>1</v>
      </c>
      <c r="BA322" s="1">
        <v>0</v>
      </c>
      <c r="BB322" s="1">
        <v>1</v>
      </c>
      <c r="BC322" s="1">
        <v>1</v>
      </c>
      <c r="BD322" s="1">
        <v>0</v>
      </c>
      <c r="BE322" s="1">
        <v>0</v>
      </c>
      <c r="BG322" s="1">
        <v>1</v>
      </c>
      <c r="BH322" s="1">
        <v>0</v>
      </c>
      <c r="BI322" s="1">
        <v>1</v>
      </c>
      <c r="BJ322" s="1">
        <v>0</v>
      </c>
      <c r="BK322" s="1">
        <v>1</v>
      </c>
      <c r="BL322" s="1">
        <v>0</v>
      </c>
      <c r="BM322" s="1">
        <v>0</v>
      </c>
      <c r="BN322" s="1">
        <v>0</v>
      </c>
      <c r="BO322" s="1">
        <v>0</v>
      </c>
      <c r="BP322" s="1">
        <v>0</v>
      </c>
      <c r="BQ322" s="1">
        <v>0</v>
      </c>
      <c r="BS322" s="1">
        <v>1</v>
      </c>
      <c r="BT322" s="1">
        <v>0</v>
      </c>
      <c r="BU322" s="1">
        <v>0</v>
      </c>
      <c r="BV322" s="1">
        <v>0</v>
      </c>
      <c r="BW322" s="1">
        <v>0</v>
      </c>
      <c r="BX322" s="1">
        <v>0</v>
      </c>
      <c r="BY322" s="1">
        <v>1</v>
      </c>
      <c r="BZ322" s="1">
        <v>0</v>
      </c>
      <c r="CA322" s="1">
        <v>0</v>
      </c>
      <c r="CB322" s="1">
        <v>0</v>
      </c>
      <c r="CD322" s="1">
        <v>1</v>
      </c>
      <c r="CE322" s="1">
        <v>10</v>
      </c>
      <c r="CG322" s="1">
        <v>4</v>
      </c>
      <c r="CH322" s="1">
        <v>2</v>
      </c>
      <c r="CI322" s="1">
        <v>1</v>
      </c>
      <c r="CJ322" s="1">
        <v>2</v>
      </c>
      <c r="CP322" s="1">
        <v>5</v>
      </c>
      <c r="CQ322" s="1">
        <v>7</v>
      </c>
      <c r="CR322" s="1">
        <v>5</v>
      </c>
      <c r="DV322" s="1">
        <v>3</v>
      </c>
      <c r="DX322" s="1">
        <v>1</v>
      </c>
      <c r="EL322" s="1">
        <v>3</v>
      </c>
      <c r="EM322" s="1" t="s">
        <v>1152</v>
      </c>
      <c r="EN322" s="1">
        <v>1</v>
      </c>
      <c r="EO322" s="1">
        <v>2</v>
      </c>
      <c r="EP322" s="1">
        <v>4</v>
      </c>
      <c r="EQ322" s="1">
        <v>2</v>
      </c>
      <c r="ER322" s="1">
        <v>3</v>
      </c>
      <c r="ES322" s="1">
        <v>2</v>
      </c>
      <c r="ET322" s="1">
        <v>2</v>
      </c>
      <c r="EU322" s="1">
        <v>1</v>
      </c>
      <c r="EV322" s="1">
        <v>0</v>
      </c>
      <c r="EW322" s="1">
        <v>0</v>
      </c>
      <c r="EX322" s="1">
        <v>0</v>
      </c>
      <c r="EY322" s="1">
        <v>0</v>
      </c>
      <c r="EZ322" s="1">
        <v>1</v>
      </c>
      <c r="FA322" s="1">
        <v>1</v>
      </c>
      <c r="FB322" s="1">
        <v>1</v>
      </c>
      <c r="FC322" s="1">
        <v>0</v>
      </c>
      <c r="FD322" s="1">
        <v>0</v>
      </c>
      <c r="FE322" s="1">
        <v>0</v>
      </c>
      <c r="FG322" s="1">
        <v>1</v>
      </c>
      <c r="FH322" s="1">
        <v>1</v>
      </c>
      <c r="FI322" s="1">
        <v>1</v>
      </c>
      <c r="FJ322" s="1">
        <v>0</v>
      </c>
      <c r="FK322" s="1">
        <v>0</v>
      </c>
      <c r="FL322" s="1">
        <v>0</v>
      </c>
      <c r="FM322" s="1">
        <v>0</v>
      </c>
      <c r="FN322" s="1">
        <v>0</v>
      </c>
      <c r="FO322" s="1">
        <v>0</v>
      </c>
      <c r="FP322" s="1">
        <v>0</v>
      </c>
      <c r="FQ322" s="1">
        <v>0</v>
      </c>
      <c r="FR322" s="1">
        <v>0</v>
      </c>
      <c r="FT322" s="1">
        <v>1</v>
      </c>
      <c r="FU322" s="1">
        <v>1</v>
      </c>
      <c r="FV322" s="1">
        <v>1</v>
      </c>
      <c r="FW322" s="1">
        <v>0</v>
      </c>
      <c r="FX322" s="1">
        <v>0</v>
      </c>
      <c r="FY322" s="1">
        <v>0</v>
      </c>
      <c r="FZ322" s="1">
        <v>0</v>
      </c>
      <c r="GA322" s="1">
        <v>0</v>
      </c>
      <c r="GB322" s="1">
        <v>0</v>
      </c>
      <c r="GC322" s="1">
        <v>0</v>
      </c>
      <c r="GF322" s="1">
        <v>3</v>
      </c>
      <c r="GG322" s="1">
        <v>0</v>
      </c>
      <c r="GH322" s="1">
        <v>0</v>
      </c>
      <c r="GI322" s="1">
        <v>0</v>
      </c>
      <c r="GJ322" s="1">
        <v>0</v>
      </c>
      <c r="GK322" s="1">
        <v>0</v>
      </c>
      <c r="GL322" s="1">
        <v>0</v>
      </c>
      <c r="GM322" s="1">
        <v>0</v>
      </c>
      <c r="GN322" s="1">
        <v>1</v>
      </c>
      <c r="GP322" s="1">
        <v>0</v>
      </c>
      <c r="GQ322" s="1">
        <v>0</v>
      </c>
      <c r="GR322" s="1">
        <v>0</v>
      </c>
      <c r="GS322" s="1">
        <v>0</v>
      </c>
      <c r="GT322" s="1">
        <v>0</v>
      </c>
      <c r="GU322" s="1">
        <v>0</v>
      </c>
      <c r="GV322" s="1">
        <v>0</v>
      </c>
      <c r="GW322" s="1">
        <v>1</v>
      </c>
      <c r="GY322" s="1">
        <v>1</v>
      </c>
      <c r="GZ322" s="1" t="s">
        <v>1153</v>
      </c>
      <c r="HA322" s="1">
        <v>1</v>
      </c>
      <c r="HB322" s="1">
        <v>2</v>
      </c>
      <c r="HC322" s="1">
        <v>5</v>
      </c>
      <c r="HD322" s="1" t="s">
        <v>1154</v>
      </c>
      <c r="HE322" s="1">
        <v>1</v>
      </c>
      <c r="HF322" s="1" t="s">
        <v>1155</v>
      </c>
      <c r="HG322" s="1">
        <v>1</v>
      </c>
      <c r="HH322" s="1">
        <v>1</v>
      </c>
      <c r="HI322" s="1">
        <v>1</v>
      </c>
      <c r="HJ322" s="1">
        <v>0</v>
      </c>
      <c r="HK322" s="1">
        <v>0</v>
      </c>
      <c r="HL322" s="1">
        <v>0</v>
      </c>
      <c r="HM322" s="1">
        <v>1</v>
      </c>
      <c r="HN322" s="1">
        <v>0</v>
      </c>
      <c r="HO322" s="1">
        <v>0</v>
      </c>
      <c r="HP322" s="1">
        <v>0</v>
      </c>
      <c r="HQ322" s="1">
        <v>0</v>
      </c>
      <c r="HR322" s="1">
        <v>0</v>
      </c>
      <c r="IF322" s="1">
        <v>1</v>
      </c>
      <c r="IG322" s="1">
        <v>1</v>
      </c>
      <c r="IH322" s="1">
        <v>1</v>
      </c>
      <c r="II322" s="1">
        <v>2</v>
      </c>
      <c r="IJ322" s="1">
        <v>4</v>
      </c>
      <c r="IK322" s="1">
        <v>4</v>
      </c>
      <c r="IL322" s="1">
        <v>1</v>
      </c>
      <c r="IM322" s="1">
        <v>1</v>
      </c>
      <c r="IN322" s="1">
        <v>1</v>
      </c>
      <c r="IO322" s="1">
        <v>1</v>
      </c>
      <c r="IP322" s="1">
        <v>1</v>
      </c>
      <c r="IQ322" s="1">
        <v>3</v>
      </c>
      <c r="IR322" s="1">
        <v>3</v>
      </c>
      <c r="IS322" s="1">
        <v>3</v>
      </c>
      <c r="IT322" s="1">
        <v>2</v>
      </c>
      <c r="IU322" s="1">
        <v>2</v>
      </c>
      <c r="IV322" s="1">
        <v>2</v>
      </c>
      <c r="IW322" s="1">
        <v>3</v>
      </c>
      <c r="IX322" s="1">
        <v>3</v>
      </c>
      <c r="IY322" s="1">
        <v>3</v>
      </c>
      <c r="IZ322" s="1">
        <v>3</v>
      </c>
      <c r="JA322" s="1">
        <v>3</v>
      </c>
      <c r="JB322" s="1" t="s">
        <v>1156</v>
      </c>
    </row>
    <row r="323" spans="1:262" x14ac:dyDescent="0.4">
      <c r="A323" s="1">
        <v>319</v>
      </c>
      <c r="B323" s="1">
        <v>769171</v>
      </c>
      <c r="C323" s="1">
        <v>1</v>
      </c>
      <c r="D323" s="1">
        <v>1</v>
      </c>
      <c r="E323" s="1">
        <v>5</v>
      </c>
      <c r="F323" s="1">
        <v>5</v>
      </c>
      <c r="G323" s="1">
        <v>4</v>
      </c>
      <c r="H323" s="1">
        <v>2</v>
      </c>
      <c r="J323" s="1">
        <v>36</v>
      </c>
      <c r="K323" s="1">
        <v>3</v>
      </c>
      <c r="L323" s="1">
        <v>2</v>
      </c>
      <c r="M323" s="1">
        <v>1</v>
      </c>
      <c r="N323" s="1">
        <v>0</v>
      </c>
      <c r="O323" s="1">
        <v>1</v>
      </c>
      <c r="P323" s="1">
        <v>1</v>
      </c>
      <c r="Q323" s="1">
        <v>1</v>
      </c>
      <c r="R323" s="1">
        <v>1</v>
      </c>
      <c r="S323" s="1">
        <v>1</v>
      </c>
      <c r="T323" s="1">
        <v>1</v>
      </c>
      <c r="U323" s="1">
        <v>0</v>
      </c>
      <c r="V323" s="1">
        <v>0</v>
      </c>
      <c r="W323" s="1">
        <v>0</v>
      </c>
      <c r="Y323" s="1">
        <v>1</v>
      </c>
      <c r="AB323" s="1">
        <v>1</v>
      </c>
      <c r="AC323" s="1">
        <v>4</v>
      </c>
      <c r="AD323" s="1">
        <v>3</v>
      </c>
      <c r="AE323" s="1">
        <v>2</v>
      </c>
      <c r="AR323" s="1">
        <v>2</v>
      </c>
      <c r="AS323" s="1">
        <v>2</v>
      </c>
      <c r="AT323" s="1">
        <v>4</v>
      </c>
      <c r="AU323" s="1">
        <v>1</v>
      </c>
      <c r="AV323" s="1">
        <v>0</v>
      </c>
      <c r="AW323" s="1">
        <v>0</v>
      </c>
      <c r="AX323" s="1">
        <v>0</v>
      </c>
      <c r="AY323" s="1">
        <v>0</v>
      </c>
      <c r="AZ323" s="1">
        <v>1</v>
      </c>
      <c r="BA323" s="1">
        <v>0</v>
      </c>
      <c r="BB323" s="1">
        <v>1</v>
      </c>
      <c r="BC323" s="1">
        <v>1</v>
      </c>
      <c r="BD323" s="1">
        <v>0</v>
      </c>
      <c r="BE323" s="1">
        <v>0</v>
      </c>
      <c r="BG323" s="1">
        <v>1</v>
      </c>
      <c r="BH323" s="1">
        <v>0</v>
      </c>
      <c r="BI323" s="1">
        <v>0</v>
      </c>
      <c r="BJ323" s="1">
        <v>1</v>
      </c>
      <c r="BK323" s="1">
        <v>1</v>
      </c>
      <c r="BL323" s="1">
        <v>0</v>
      </c>
      <c r="BM323" s="1">
        <v>0</v>
      </c>
      <c r="BN323" s="1">
        <v>0</v>
      </c>
      <c r="BO323" s="1">
        <v>0</v>
      </c>
      <c r="BP323" s="1">
        <v>0</v>
      </c>
      <c r="BQ323" s="1">
        <v>0</v>
      </c>
      <c r="BS323" s="1">
        <v>1</v>
      </c>
      <c r="BT323" s="1">
        <v>0</v>
      </c>
      <c r="BU323" s="1">
        <v>1</v>
      </c>
      <c r="BV323" s="1">
        <v>1</v>
      </c>
      <c r="BW323" s="1">
        <v>0</v>
      </c>
      <c r="BX323" s="1">
        <v>0</v>
      </c>
      <c r="BY323" s="1">
        <v>1</v>
      </c>
      <c r="BZ323" s="1">
        <v>0</v>
      </c>
      <c r="CA323" s="1">
        <v>0</v>
      </c>
      <c r="CB323" s="1">
        <v>0</v>
      </c>
      <c r="CD323" s="1">
        <v>3</v>
      </c>
      <c r="CE323" s="1">
        <v>10</v>
      </c>
      <c r="CG323" s="1">
        <v>3</v>
      </c>
      <c r="CH323" s="1">
        <v>3</v>
      </c>
      <c r="CI323" s="1">
        <v>1</v>
      </c>
      <c r="CJ323" s="1">
        <v>2</v>
      </c>
      <c r="CP323" s="1">
        <v>5</v>
      </c>
      <c r="CQ323" s="1">
        <v>7</v>
      </c>
      <c r="CR323" s="1">
        <v>5</v>
      </c>
      <c r="DV323" s="1">
        <v>1</v>
      </c>
      <c r="DW323" s="1">
        <v>1</v>
      </c>
      <c r="DX323" s="1">
        <v>1</v>
      </c>
      <c r="EL323" s="1">
        <v>2</v>
      </c>
      <c r="EN323" s="1">
        <v>1</v>
      </c>
      <c r="EO323" s="1">
        <v>2</v>
      </c>
      <c r="EP323" s="1">
        <v>4</v>
      </c>
      <c r="EQ323" s="1">
        <v>2</v>
      </c>
      <c r="ER323" s="1">
        <v>3</v>
      </c>
      <c r="ES323" s="1">
        <v>2</v>
      </c>
      <c r="ET323" s="1">
        <v>1</v>
      </c>
      <c r="EU323" s="1">
        <v>1</v>
      </c>
      <c r="EV323" s="1">
        <v>0</v>
      </c>
      <c r="EW323" s="1">
        <v>0</v>
      </c>
      <c r="EX323" s="1">
        <v>0</v>
      </c>
      <c r="EY323" s="1">
        <v>0</v>
      </c>
      <c r="EZ323" s="1">
        <v>1</v>
      </c>
      <c r="FA323" s="1">
        <v>0</v>
      </c>
      <c r="FB323" s="1">
        <v>0</v>
      </c>
      <c r="FC323" s="1">
        <v>0</v>
      </c>
      <c r="FD323" s="1">
        <v>0</v>
      </c>
      <c r="FE323" s="1">
        <v>0</v>
      </c>
      <c r="FG323" s="1">
        <v>3</v>
      </c>
      <c r="FH323" s="1">
        <v>3</v>
      </c>
      <c r="FI323" s="1">
        <v>1</v>
      </c>
      <c r="FJ323" s="1">
        <v>1</v>
      </c>
      <c r="FK323" s="1">
        <v>1</v>
      </c>
      <c r="FL323" s="1">
        <v>0</v>
      </c>
      <c r="FM323" s="1">
        <v>0</v>
      </c>
      <c r="FN323" s="1">
        <v>0</v>
      </c>
      <c r="FO323" s="1">
        <v>0</v>
      </c>
      <c r="FP323" s="1">
        <v>0</v>
      </c>
      <c r="FQ323" s="1">
        <v>0</v>
      </c>
      <c r="FR323" s="1">
        <v>0</v>
      </c>
      <c r="FT323" s="1">
        <v>1</v>
      </c>
      <c r="FU323" s="1">
        <v>2</v>
      </c>
      <c r="FV323" s="1">
        <v>0</v>
      </c>
      <c r="FW323" s="1">
        <v>1</v>
      </c>
      <c r="FX323" s="1">
        <v>0</v>
      </c>
      <c r="FY323" s="1">
        <v>0</v>
      </c>
      <c r="FZ323" s="1">
        <v>1</v>
      </c>
      <c r="GA323" s="1">
        <v>0</v>
      </c>
      <c r="GB323" s="1">
        <v>0</v>
      </c>
      <c r="GC323" s="1">
        <v>0</v>
      </c>
      <c r="GF323" s="1">
        <v>3</v>
      </c>
      <c r="GG323" s="1">
        <v>0</v>
      </c>
      <c r="GH323" s="1">
        <v>0</v>
      </c>
      <c r="GI323" s="1">
        <v>1</v>
      </c>
      <c r="GJ323" s="1">
        <v>0</v>
      </c>
      <c r="GK323" s="1">
        <v>0</v>
      </c>
      <c r="GL323" s="1">
        <v>0</v>
      </c>
      <c r="GM323" s="1">
        <v>0</v>
      </c>
      <c r="GN323" s="1">
        <v>0</v>
      </c>
      <c r="GP323" s="1">
        <v>0</v>
      </c>
      <c r="GQ323" s="1">
        <v>1</v>
      </c>
      <c r="GR323" s="1">
        <v>1</v>
      </c>
      <c r="GS323" s="1">
        <v>0</v>
      </c>
      <c r="GT323" s="1">
        <v>0</v>
      </c>
      <c r="GU323" s="1">
        <v>0</v>
      </c>
      <c r="GV323" s="1">
        <v>0</v>
      </c>
      <c r="GW323" s="1">
        <v>0</v>
      </c>
      <c r="GY323" s="1">
        <v>2</v>
      </c>
      <c r="GZ323" s="1" t="s">
        <v>1157</v>
      </c>
      <c r="HA323" s="1">
        <v>2</v>
      </c>
      <c r="HB323" s="1">
        <v>2</v>
      </c>
      <c r="HC323" s="1">
        <v>3</v>
      </c>
      <c r="HE323" s="1">
        <v>2</v>
      </c>
      <c r="HF323" s="1" t="s">
        <v>1158</v>
      </c>
      <c r="HG323" s="1">
        <v>1</v>
      </c>
      <c r="HH323" s="1">
        <v>0</v>
      </c>
      <c r="HI323" s="1">
        <v>0</v>
      </c>
      <c r="HJ323" s="1">
        <v>0</v>
      </c>
      <c r="HK323" s="1">
        <v>0</v>
      </c>
      <c r="HL323" s="1">
        <v>0</v>
      </c>
      <c r="HM323" s="1">
        <v>1</v>
      </c>
      <c r="HN323" s="1">
        <v>0</v>
      </c>
      <c r="HO323" s="1">
        <v>0</v>
      </c>
      <c r="HP323" s="1">
        <v>1</v>
      </c>
      <c r="HQ323" s="1">
        <v>0</v>
      </c>
      <c r="HR323" s="1">
        <v>0</v>
      </c>
      <c r="IF323" s="1">
        <v>2</v>
      </c>
      <c r="IG323" s="1">
        <v>4</v>
      </c>
      <c r="IH323" s="1">
        <v>2</v>
      </c>
      <c r="II323" s="1">
        <v>2</v>
      </c>
      <c r="IJ323" s="1">
        <v>3</v>
      </c>
      <c r="IK323" s="1">
        <v>3</v>
      </c>
      <c r="IL323" s="1">
        <v>1</v>
      </c>
      <c r="IM323" s="1">
        <v>3</v>
      </c>
      <c r="IN323" s="1">
        <v>3</v>
      </c>
      <c r="IO323" s="1">
        <v>3</v>
      </c>
      <c r="IP323" s="1">
        <v>4</v>
      </c>
      <c r="IQ323" s="1">
        <v>1</v>
      </c>
      <c r="IR323" s="1">
        <v>2</v>
      </c>
      <c r="IS323" s="1">
        <v>1</v>
      </c>
      <c r="IT323" s="1">
        <v>1</v>
      </c>
      <c r="IU323" s="1">
        <v>4</v>
      </c>
      <c r="IV323" s="1">
        <v>4</v>
      </c>
      <c r="IW323" s="1">
        <v>1</v>
      </c>
      <c r="IX323" s="1">
        <v>3</v>
      </c>
      <c r="IY323" s="1">
        <v>1</v>
      </c>
      <c r="IZ323" s="1">
        <v>4</v>
      </c>
      <c r="JA323" s="1">
        <v>5</v>
      </c>
      <c r="JB323" s="1" t="s">
        <v>1159</v>
      </c>
    </row>
    <row r="324" spans="1:262" x14ac:dyDescent="0.4">
      <c r="A324" s="1">
        <v>320</v>
      </c>
      <c r="B324" s="1">
        <v>468990</v>
      </c>
      <c r="C324" s="1">
        <v>1</v>
      </c>
      <c r="D324" s="1">
        <v>2</v>
      </c>
      <c r="E324" s="1">
        <v>4</v>
      </c>
      <c r="F324" s="1">
        <v>3</v>
      </c>
      <c r="G324" s="1">
        <v>4</v>
      </c>
      <c r="H324" s="1">
        <v>3</v>
      </c>
      <c r="J324" s="1">
        <v>10</v>
      </c>
      <c r="K324" s="1">
        <v>1</v>
      </c>
      <c r="L324" s="1">
        <v>2</v>
      </c>
      <c r="M324" s="1">
        <v>1</v>
      </c>
      <c r="N324" s="1">
        <v>0</v>
      </c>
      <c r="O324" s="1">
        <v>0</v>
      </c>
      <c r="P324" s="1">
        <v>1</v>
      </c>
      <c r="Q324" s="1">
        <v>1</v>
      </c>
      <c r="R324" s="1">
        <v>1</v>
      </c>
      <c r="S324" s="1">
        <v>1</v>
      </c>
      <c r="T324" s="1">
        <v>1</v>
      </c>
      <c r="U324" s="1">
        <v>0</v>
      </c>
      <c r="V324" s="1">
        <v>0</v>
      </c>
      <c r="W324" s="1">
        <v>0</v>
      </c>
      <c r="Y324" s="1">
        <v>1</v>
      </c>
      <c r="AB324" s="1">
        <v>1</v>
      </c>
      <c r="AC324" s="1">
        <v>2</v>
      </c>
      <c r="AD324" s="1">
        <v>2</v>
      </c>
      <c r="AE324" s="1">
        <v>2</v>
      </c>
      <c r="AR324" s="1">
        <v>5</v>
      </c>
      <c r="AS324" s="1">
        <v>5</v>
      </c>
      <c r="AT324" s="1">
        <v>5</v>
      </c>
      <c r="AU324" s="1">
        <v>2</v>
      </c>
      <c r="BG324" s="1">
        <v>0</v>
      </c>
      <c r="BH324" s="1">
        <v>1</v>
      </c>
      <c r="BI324" s="1">
        <v>0</v>
      </c>
      <c r="BJ324" s="1">
        <v>1</v>
      </c>
      <c r="BK324" s="1">
        <v>1</v>
      </c>
      <c r="BL324" s="1">
        <v>0</v>
      </c>
      <c r="BM324" s="1">
        <v>0</v>
      </c>
      <c r="BN324" s="1">
        <v>0</v>
      </c>
      <c r="BO324" s="1">
        <v>0</v>
      </c>
      <c r="BP324" s="1">
        <v>0</v>
      </c>
      <c r="BQ324" s="1">
        <v>0</v>
      </c>
      <c r="BS324" s="1">
        <v>1</v>
      </c>
      <c r="BT324" s="1">
        <v>0</v>
      </c>
      <c r="BU324" s="1">
        <v>0</v>
      </c>
      <c r="BV324" s="1">
        <v>0</v>
      </c>
      <c r="BW324" s="1">
        <v>0</v>
      </c>
      <c r="BX324" s="1">
        <v>0</v>
      </c>
      <c r="BY324" s="1">
        <v>0</v>
      </c>
      <c r="BZ324" s="1">
        <v>0</v>
      </c>
      <c r="CA324" s="1">
        <v>0</v>
      </c>
      <c r="CB324" s="1">
        <v>0</v>
      </c>
      <c r="CD324" s="1">
        <v>2</v>
      </c>
      <c r="CE324" s="1">
        <v>7</v>
      </c>
      <c r="CG324" s="1">
        <v>4</v>
      </c>
      <c r="CH324" s="1">
        <v>2</v>
      </c>
      <c r="CI324" s="1">
        <v>2</v>
      </c>
      <c r="CJ324" s="1">
        <v>2</v>
      </c>
      <c r="CP324" s="1">
        <v>5</v>
      </c>
      <c r="CQ324" s="1">
        <v>7</v>
      </c>
      <c r="CR324" s="1">
        <v>5</v>
      </c>
      <c r="DV324" s="1">
        <v>1</v>
      </c>
      <c r="DW324" s="1">
        <v>2</v>
      </c>
      <c r="DX324" s="1">
        <v>2</v>
      </c>
      <c r="DY324" s="1">
        <v>1</v>
      </c>
      <c r="DZ324" s="1">
        <v>1</v>
      </c>
      <c r="EA324" s="1">
        <v>0</v>
      </c>
      <c r="EB324" s="1">
        <v>0</v>
      </c>
      <c r="EC324" s="1">
        <v>0</v>
      </c>
      <c r="ED324" s="1">
        <v>0</v>
      </c>
      <c r="EE324" s="1">
        <v>0</v>
      </c>
      <c r="EF324" s="1">
        <v>0</v>
      </c>
      <c r="EG324" s="1">
        <v>1</v>
      </c>
      <c r="EH324" s="1">
        <v>0</v>
      </c>
      <c r="EI324" s="1">
        <v>0</v>
      </c>
      <c r="EJ324" s="1">
        <v>0</v>
      </c>
      <c r="EL324" s="1">
        <v>1</v>
      </c>
      <c r="EN324" s="1">
        <v>4</v>
      </c>
      <c r="EO324" s="1">
        <v>2</v>
      </c>
      <c r="EP324" s="1">
        <v>4</v>
      </c>
      <c r="EQ324" s="1">
        <v>2</v>
      </c>
      <c r="ER324" s="1">
        <v>3</v>
      </c>
      <c r="ES324" s="1">
        <v>3</v>
      </c>
      <c r="ET324" s="1">
        <v>2</v>
      </c>
      <c r="EU324" s="1">
        <v>1</v>
      </c>
      <c r="EV324" s="1">
        <v>0</v>
      </c>
      <c r="EW324" s="1">
        <v>0</v>
      </c>
      <c r="EX324" s="1">
        <v>0</v>
      </c>
      <c r="EY324" s="1">
        <v>0</v>
      </c>
      <c r="EZ324" s="1">
        <v>1</v>
      </c>
      <c r="FA324" s="1">
        <v>0</v>
      </c>
      <c r="FB324" s="1">
        <v>0</v>
      </c>
      <c r="FC324" s="1">
        <v>0</v>
      </c>
      <c r="FD324" s="1">
        <v>0</v>
      </c>
      <c r="FE324" s="1">
        <v>0</v>
      </c>
      <c r="FG324" s="1">
        <v>4</v>
      </c>
      <c r="FH324" s="1">
        <v>5</v>
      </c>
      <c r="FI324" s="1">
        <v>1</v>
      </c>
      <c r="FJ324" s="1">
        <v>0</v>
      </c>
      <c r="FK324" s="1">
        <v>0</v>
      </c>
      <c r="FL324" s="1">
        <v>0</v>
      </c>
      <c r="FM324" s="1">
        <v>0</v>
      </c>
      <c r="FN324" s="1">
        <v>1</v>
      </c>
      <c r="FO324" s="1">
        <v>0</v>
      </c>
      <c r="FP324" s="1">
        <v>0</v>
      </c>
      <c r="FQ324" s="1">
        <v>0</v>
      </c>
      <c r="FR324" s="1">
        <v>0</v>
      </c>
      <c r="FT324" s="1">
        <v>2</v>
      </c>
      <c r="FU324" s="1">
        <v>2</v>
      </c>
      <c r="FV324" s="1">
        <v>1</v>
      </c>
      <c r="FW324" s="1">
        <v>0</v>
      </c>
      <c r="FX324" s="1">
        <v>0</v>
      </c>
      <c r="FY324" s="1">
        <v>0</v>
      </c>
      <c r="FZ324" s="1">
        <v>0</v>
      </c>
      <c r="GA324" s="1">
        <v>0</v>
      </c>
      <c r="GB324" s="1">
        <v>0</v>
      </c>
      <c r="GC324" s="1">
        <v>0</v>
      </c>
      <c r="GF324" s="1">
        <v>3</v>
      </c>
      <c r="GG324" s="1">
        <v>0</v>
      </c>
      <c r="GH324" s="1">
        <v>0</v>
      </c>
      <c r="GI324" s="1">
        <v>0</v>
      </c>
      <c r="GJ324" s="1">
        <v>0</v>
      </c>
      <c r="GK324" s="1">
        <v>0</v>
      </c>
      <c r="GL324" s="1">
        <v>0</v>
      </c>
      <c r="GM324" s="1">
        <v>1</v>
      </c>
      <c r="GN324" s="1">
        <v>0</v>
      </c>
      <c r="GP324" s="1">
        <v>0</v>
      </c>
      <c r="GQ324" s="1">
        <v>0</v>
      </c>
      <c r="GR324" s="1">
        <v>0</v>
      </c>
      <c r="GS324" s="1">
        <v>0</v>
      </c>
      <c r="GT324" s="1">
        <v>0</v>
      </c>
      <c r="GU324" s="1">
        <v>0</v>
      </c>
      <c r="GV324" s="1">
        <v>1</v>
      </c>
      <c r="GW324" s="1">
        <v>0</v>
      </c>
      <c r="GY324" s="1">
        <v>2</v>
      </c>
      <c r="GZ324" s="1" t="s">
        <v>1160</v>
      </c>
      <c r="HA324" s="1">
        <v>2</v>
      </c>
      <c r="HB324" s="1">
        <v>3</v>
      </c>
      <c r="HE324" s="1">
        <v>1</v>
      </c>
      <c r="HF324" s="1" t="s">
        <v>1161</v>
      </c>
      <c r="HG324" s="1">
        <v>2</v>
      </c>
      <c r="HH324" s="1">
        <v>1</v>
      </c>
      <c r="HI324" s="1">
        <v>0</v>
      </c>
      <c r="HJ324" s="1">
        <v>0</v>
      </c>
      <c r="HK324" s="1">
        <v>1</v>
      </c>
      <c r="HL324" s="1">
        <v>0</v>
      </c>
      <c r="HM324" s="1">
        <v>1</v>
      </c>
      <c r="HN324" s="1">
        <v>0</v>
      </c>
      <c r="HO324" s="1">
        <v>0</v>
      </c>
      <c r="HP324" s="1">
        <v>0</v>
      </c>
      <c r="HQ324" s="1">
        <v>0</v>
      </c>
      <c r="HR324" s="1">
        <v>0</v>
      </c>
      <c r="IF324" s="1">
        <v>3</v>
      </c>
      <c r="IG324" s="1">
        <v>3</v>
      </c>
      <c r="IH324" s="1">
        <v>3</v>
      </c>
      <c r="II324" s="1">
        <v>2</v>
      </c>
      <c r="IJ324" s="1">
        <v>2</v>
      </c>
      <c r="IK324" s="1">
        <v>2</v>
      </c>
      <c r="IL324" s="1">
        <v>2</v>
      </c>
      <c r="IM324" s="1">
        <v>3</v>
      </c>
      <c r="IN324" s="1">
        <v>3</v>
      </c>
      <c r="IO324" s="1">
        <v>2</v>
      </c>
      <c r="IP324" s="1">
        <v>3</v>
      </c>
      <c r="IQ324" s="1">
        <v>3</v>
      </c>
      <c r="IR324" s="1">
        <v>3</v>
      </c>
      <c r="IS324" s="1">
        <v>2</v>
      </c>
      <c r="IT324" s="1">
        <v>2</v>
      </c>
      <c r="IU324" s="1">
        <v>2</v>
      </c>
      <c r="IV324" s="1">
        <v>1</v>
      </c>
      <c r="IW324" s="1">
        <v>1</v>
      </c>
      <c r="IX324" s="1">
        <v>4</v>
      </c>
      <c r="IY324" s="1">
        <v>3</v>
      </c>
      <c r="IZ324" s="1">
        <v>2</v>
      </c>
      <c r="JA324" s="1">
        <v>3</v>
      </c>
      <c r="JB324" s="1" t="s">
        <v>1162</v>
      </c>
    </row>
    <row r="325" spans="1:262" x14ac:dyDescent="0.4">
      <c r="A325" s="1">
        <v>321</v>
      </c>
      <c r="B325" s="1">
        <v>985709</v>
      </c>
      <c r="C325" s="1">
        <v>1</v>
      </c>
      <c r="D325" s="1">
        <v>1</v>
      </c>
      <c r="E325" s="1">
        <v>2</v>
      </c>
      <c r="F325" s="1">
        <v>3</v>
      </c>
      <c r="G325" s="1">
        <v>2</v>
      </c>
      <c r="H325" s="1">
        <v>1</v>
      </c>
      <c r="J325" s="1">
        <v>46</v>
      </c>
      <c r="K325" s="1">
        <v>3</v>
      </c>
      <c r="L325" s="1">
        <v>2</v>
      </c>
      <c r="M325" s="1">
        <v>1</v>
      </c>
      <c r="N325" s="1">
        <v>0</v>
      </c>
      <c r="O325" s="1">
        <v>0</v>
      </c>
      <c r="P325" s="1">
        <v>0</v>
      </c>
      <c r="Q325" s="1">
        <v>1</v>
      </c>
      <c r="R325" s="1">
        <v>1</v>
      </c>
      <c r="S325" s="1">
        <v>0</v>
      </c>
      <c r="T325" s="1">
        <v>0</v>
      </c>
      <c r="U325" s="1">
        <v>0</v>
      </c>
      <c r="V325" s="1">
        <v>0</v>
      </c>
      <c r="W325" s="1">
        <v>0</v>
      </c>
      <c r="Y325" s="1">
        <v>1</v>
      </c>
      <c r="AB325" s="1">
        <v>2</v>
      </c>
      <c r="AC325" s="1">
        <v>5</v>
      </c>
      <c r="AD325" s="1">
        <v>5</v>
      </c>
      <c r="AE325" s="1">
        <v>2</v>
      </c>
      <c r="AR325" s="1">
        <v>2</v>
      </c>
      <c r="AS325" s="1">
        <v>1</v>
      </c>
      <c r="AT325" s="1">
        <v>2</v>
      </c>
      <c r="AU325" s="1">
        <v>1</v>
      </c>
      <c r="AV325" s="1">
        <v>1</v>
      </c>
      <c r="AW325" s="1">
        <v>0</v>
      </c>
      <c r="AX325" s="1">
        <v>1</v>
      </c>
      <c r="AY325" s="1">
        <v>0</v>
      </c>
      <c r="AZ325" s="1">
        <v>0</v>
      </c>
      <c r="BA325" s="1">
        <v>0</v>
      </c>
      <c r="BB325" s="1">
        <v>0</v>
      </c>
      <c r="BC325" s="1">
        <v>0</v>
      </c>
      <c r="BD325" s="1">
        <v>0</v>
      </c>
      <c r="BE325" s="1">
        <v>0</v>
      </c>
      <c r="BG325" s="1">
        <v>1</v>
      </c>
      <c r="BH325" s="1">
        <v>0</v>
      </c>
      <c r="BI325" s="1">
        <v>1</v>
      </c>
      <c r="BJ325" s="1">
        <v>0</v>
      </c>
      <c r="BK325" s="1">
        <v>1</v>
      </c>
      <c r="BL325" s="1">
        <v>0</v>
      </c>
      <c r="BM325" s="1">
        <v>0</v>
      </c>
      <c r="BN325" s="1">
        <v>0</v>
      </c>
      <c r="BO325" s="1">
        <v>0</v>
      </c>
      <c r="BP325" s="1">
        <v>0</v>
      </c>
      <c r="BQ325" s="1">
        <v>0</v>
      </c>
      <c r="BS325" s="1">
        <v>1</v>
      </c>
      <c r="BT325" s="1">
        <v>0</v>
      </c>
      <c r="BU325" s="1">
        <v>0</v>
      </c>
      <c r="BV325" s="1">
        <v>0</v>
      </c>
      <c r="BW325" s="1">
        <v>0</v>
      </c>
      <c r="BX325" s="1">
        <v>0</v>
      </c>
      <c r="BY325" s="1">
        <v>1</v>
      </c>
      <c r="BZ325" s="1">
        <v>0</v>
      </c>
      <c r="CA325" s="1">
        <v>0</v>
      </c>
      <c r="CB325" s="1">
        <v>0</v>
      </c>
      <c r="CD325" s="1">
        <v>2</v>
      </c>
      <c r="CE325" s="1">
        <v>17</v>
      </c>
      <c r="CG325" s="1">
        <v>1</v>
      </c>
      <c r="CH325" s="1">
        <v>2</v>
      </c>
      <c r="CI325" s="1">
        <v>2</v>
      </c>
      <c r="CJ325" s="1">
        <v>2</v>
      </c>
      <c r="CP325" s="1">
        <v>5</v>
      </c>
      <c r="CQ325" s="1">
        <v>7</v>
      </c>
      <c r="CR325" s="1">
        <v>5</v>
      </c>
      <c r="DV325" s="1">
        <v>2</v>
      </c>
      <c r="DW325" s="1">
        <v>2</v>
      </c>
      <c r="DX325" s="1">
        <v>2</v>
      </c>
      <c r="DY325" s="1">
        <v>0</v>
      </c>
      <c r="DZ325" s="1">
        <v>0</v>
      </c>
      <c r="EA325" s="1">
        <v>0</v>
      </c>
      <c r="EB325" s="1">
        <v>1</v>
      </c>
      <c r="EC325" s="1">
        <v>0</v>
      </c>
      <c r="ED325" s="1">
        <v>0</v>
      </c>
      <c r="EE325" s="1">
        <v>0</v>
      </c>
      <c r="EF325" s="1">
        <v>0</v>
      </c>
      <c r="EG325" s="1">
        <v>1</v>
      </c>
      <c r="EH325" s="1">
        <v>0</v>
      </c>
      <c r="EI325" s="1">
        <v>0</v>
      </c>
      <c r="EJ325" s="1">
        <v>0</v>
      </c>
      <c r="EL325" s="1">
        <v>3</v>
      </c>
      <c r="EN325" s="1">
        <v>1</v>
      </c>
      <c r="EO325" s="1">
        <v>1</v>
      </c>
      <c r="EP325" s="1">
        <v>3</v>
      </c>
      <c r="EQ325" s="1">
        <v>2</v>
      </c>
      <c r="ER325" s="1">
        <v>3</v>
      </c>
      <c r="ES325" s="1">
        <v>4</v>
      </c>
      <c r="ET325" s="1">
        <v>4</v>
      </c>
      <c r="EU325" s="1">
        <v>0</v>
      </c>
      <c r="EV325" s="1">
        <v>0</v>
      </c>
      <c r="EW325" s="1">
        <v>0</v>
      </c>
      <c r="EX325" s="1">
        <v>0</v>
      </c>
      <c r="EY325" s="1">
        <v>0</v>
      </c>
      <c r="EZ325" s="1">
        <v>0</v>
      </c>
      <c r="FA325" s="1">
        <v>0</v>
      </c>
      <c r="FB325" s="1">
        <v>0</v>
      </c>
      <c r="FC325" s="1">
        <v>1</v>
      </c>
      <c r="FD325" s="1">
        <v>0</v>
      </c>
      <c r="FE325" s="1">
        <v>0</v>
      </c>
      <c r="FG325" s="1">
        <v>4</v>
      </c>
      <c r="FH325" s="1">
        <v>4</v>
      </c>
      <c r="FI325" s="1">
        <v>1</v>
      </c>
      <c r="FJ325" s="1">
        <v>0</v>
      </c>
      <c r="FK325" s="1">
        <v>0</v>
      </c>
      <c r="FL325" s="1">
        <v>0</v>
      </c>
      <c r="FM325" s="1">
        <v>1</v>
      </c>
      <c r="FN325" s="1">
        <v>0</v>
      </c>
      <c r="FO325" s="1">
        <v>0</v>
      </c>
      <c r="FP325" s="1">
        <v>0</v>
      </c>
      <c r="FQ325" s="1">
        <v>0</v>
      </c>
      <c r="FR325" s="1">
        <v>0</v>
      </c>
      <c r="FT325" s="1">
        <v>2</v>
      </c>
      <c r="FU325" s="1">
        <v>5</v>
      </c>
      <c r="FV325" s="1">
        <v>0</v>
      </c>
      <c r="FW325" s="1">
        <v>0</v>
      </c>
      <c r="FX325" s="1">
        <v>0</v>
      </c>
      <c r="FY325" s="1">
        <v>0</v>
      </c>
      <c r="FZ325" s="1">
        <v>1</v>
      </c>
      <c r="GA325" s="1">
        <v>0</v>
      </c>
      <c r="GB325" s="1">
        <v>0</v>
      </c>
      <c r="GC325" s="1">
        <v>0</v>
      </c>
      <c r="GF325" s="1">
        <v>3</v>
      </c>
      <c r="GG325" s="1">
        <v>0</v>
      </c>
      <c r="GH325" s="1">
        <v>0</v>
      </c>
      <c r="GI325" s="1">
        <v>0</v>
      </c>
      <c r="GJ325" s="1">
        <v>0</v>
      </c>
      <c r="GK325" s="1">
        <v>0</v>
      </c>
      <c r="GL325" s="1">
        <v>0</v>
      </c>
      <c r="GM325" s="1">
        <v>1</v>
      </c>
      <c r="GN325" s="1">
        <v>0</v>
      </c>
      <c r="GP325" s="1">
        <v>0</v>
      </c>
      <c r="GQ325" s="1">
        <v>1</v>
      </c>
      <c r="GR325" s="1">
        <v>0</v>
      </c>
      <c r="GS325" s="1">
        <v>0</v>
      </c>
      <c r="GT325" s="1">
        <v>0</v>
      </c>
      <c r="GU325" s="1">
        <v>0</v>
      </c>
      <c r="GV325" s="1">
        <v>0</v>
      </c>
      <c r="GW325" s="1">
        <v>0</v>
      </c>
      <c r="GY325" s="1">
        <v>2</v>
      </c>
      <c r="GZ325" s="1" t="s">
        <v>1163</v>
      </c>
      <c r="HA325" s="1">
        <v>2</v>
      </c>
      <c r="HB325" s="1">
        <v>3</v>
      </c>
      <c r="HE325" s="1">
        <v>2</v>
      </c>
      <c r="HF325" s="1" t="s">
        <v>1164</v>
      </c>
      <c r="HG325" s="1">
        <v>2</v>
      </c>
      <c r="HH325" s="1">
        <v>1</v>
      </c>
      <c r="HI325" s="1">
        <v>0</v>
      </c>
      <c r="HJ325" s="1">
        <v>1</v>
      </c>
      <c r="HK325" s="1">
        <v>0</v>
      </c>
      <c r="HL325" s="1">
        <v>0</v>
      </c>
      <c r="HM325" s="1">
        <v>0</v>
      </c>
      <c r="HN325" s="1">
        <v>0</v>
      </c>
      <c r="HO325" s="1">
        <v>0</v>
      </c>
      <c r="HP325" s="1">
        <v>0</v>
      </c>
      <c r="HQ325" s="1">
        <v>0</v>
      </c>
      <c r="HR325" s="1">
        <v>0</v>
      </c>
      <c r="IF325" s="1">
        <v>3</v>
      </c>
      <c r="IG325" s="1">
        <v>3</v>
      </c>
      <c r="IH325" s="1">
        <v>2</v>
      </c>
      <c r="II325" s="1">
        <v>2</v>
      </c>
      <c r="IJ325" s="1">
        <v>4</v>
      </c>
      <c r="IK325" s="1">
        <v>3</v>
      </c>
      <c r="IL325" s="1">
        <v>3</v>
      </c>
      <c r="IM325" s="1">
        <v>3</v>
      </c>
      <c r="IN325" s="1">
        <v>3</v>
      </c>
      <c r="IO325" s="1">
        <v>3</v>
      </c>
      <c r="IP325" s="1">
        <v>3</v>
      </c>
      <c r="IQ325" s="1">
        <v>3</v>
      </c>
      <c r="IR325" s="1">
        <v>3</v>
      </c>
      <c r="IS325" s="1">
        <v>3</v>
      </c>
      <c r="IT325" s="1">
        <v>3</v>
      </c>
      <c r="IU325" s="1">
        <v>1</v>
      </c>
      <c r="IV325" s="1">
        <v>2</v>
      </c>
      <c r="IW325" s="1">
        <v>3</v>
      </c>
      <c r="IX325" s="1">
        <v>3</v>
      </c>
      <c r="IY325" s="1">
        <v>3</v>
      </c>
      <c r="IZ325" s="1">
        <v>4</v>
      </c>
      <c r="JA325" s="1">
        <v>4</v>
      </c>
      <c r="JB325" s="1" t="s">
        <v>1165</v>
      </c>
    </row>
    <row r="326" spans="1:262" x14ac:dyDescent="0.4">
      <c r="A326" s="1">
        <v>322</v>
      </c>
      <c r="B326" s="1">
        <v>330919</v>
      </c>
      <c r="C326" s="1">
        <v>1</v>
      </c>
      <c r="D326" s="1">
        <v>2</v>
      </c>
      <c r="E326" s="1">
        <v>2</v>
      </c>
      <c r="F326" s="1">
        <v>4</v>
      </c>
      <c r="G326" s="1">
        <v>5</v>
      </c>
      <c r="H326" s="1">
        <v>6</v>
      </c>
      <c r="J326" s="1">
        <v>29</v>
      </c>
      <c r="K326" s="1">
        <v>2</v>
      </c>
      <c r="L326" s="1">
        <v>2</v>
      </c>
      <c r="M326" s="1">
        <v>1</v>
      </c>
      <c r="N326" s="1">
        <v>0</v>
      </c>
      <c r="O326" s="1">
        <v>0</v>
      </c>
      <c r="P326" s="1">
        <v>0</v>
      </c>
      <c r="Q326" s="1">
        <v>1</v>
      </c>
      <c r="R326" s="1">
        <v>1</v>
      </c>
      <c r="S326" s="1">
        <v>0</v>
      </c>
      <c r="T326" s="1">
        <v>0</v>
      </c>
      <c r="U326" s="1">
        <v>0</v>
      </c>
      <c r="V326" s="1">
        <v>0</v>
      </c>
      <c r="W326" s="1">
        <v>0</v>
      </c>
      <c r="Y326" s="1">
        <v>1</v>
      </c>
      <c r="AB326" s="1">
        <v>2</v>
      </c>
      <c r="AC326" s="1">
        <v>3</v>
      </c>
      <c r="AD326" s="1">
        <v>4</v>
      </c>
      <c r="AE326" s="1">
        <v>2</v>
      </c>
      <c r="AR326" s="1">
        <v>3</v>
      </c>
      <c r="AS326" s="1">
        <v>3</v>
      </c>
      <c r="AT326" s="1">
        <v>4</v>
      </c>
      <c r="AU326" s="1">
        <v>1</v>
      </c>
      <c r="AV326" s="1">
        <v>1</v>
      </c>
      <c r="AW326" s="1">
        <v>0</v>
      </c>
      <c r="AX326" s="1">
        <v>1</v>
      </c>
      <c r="AY326" s="1">
        <v>0</v>
      </c>
      <c r="AZ326" s="1">
        <v>1</v>
      </c>
      <c r="BA326" s="1">
        <v>0</v>
      </c>
      <c r="BB326" s="1">
        <v>1</v>
      </c>
      <c r="BC326" s="1">
        <v>0</v>
      </c>
      <c r="BD326" s="1">
        <v>0</v>
      </c>
      <c r="BE326" s="1">
        <v>0</v>
      </c>
      <c r="BG326" s="1">
        <v>0</v>
      </c>
      <c r="BH326" s="1">
        <v>0</v>
      </c>
      <c r="BI326" s="1">
        <v>0</v>
      </c>
      <c r="BJ326" s="1">
        <v>1</v>
      </c>
      <c r="BK326" s="1">
        <v>0</v>
      </c>
      <c r="BL326" s="1">
        <v>0</v>
      </c>
      <c r="BM326" s="1">
        <v>0</v>
      </c>
      <c r="BN326" s="1">
        <v>0</v>
      </c>
      <c r="BO326" s="1">
        <v>0</v>
      </c>
      <c r="BP326" s="1">
        <v>0</v>
      </c>
      <c r="BQ326" s="1">
        <v>0</v>
      </c>
      <c r="BS326" s="1">
        <v>1</v>
      </c>
      <c r="BT326" s="1">
        <v>0</v>
      </c>
      <c r="BU326" s="1">
        <v>0</v>
      </c>
      <c r="BV326" s="1">
        <v>0</v>
      </c>
      <c r="BW326" s="1">
        <v>0</v>
      </c>
      <c r="BX326" s="1">
        <v>0</v>
      </c>
      <c r="BY326" s="1">
        <v>1</v>
      </c>
      <c r="BZ326" s="1">
        <v>1</v>
      </c>
      <c r="CA326" s="1">
        <v>0</v>
      </c>
      <c r="CB326" s="1">
        <v>0</v>
      </c>
      <c r="CD326" s="1">
        <v>1</v>
      </c>
      <c r="CE326" s="1">
        <v>9</v>
      </c>
      <c r="CG326" s="1">
        <v>5</v>
      </c>
      <c r="CH326" s="1">
        <v>3</v>
      </c>
      <c r="CI326" s="1">
        <v>2</v>
      </c>
      <c r="CJ326" s="1">
        <v>1</v>
      </c>
      <c r="CK326" s="1">
        <v>1</v>
      </c>
      <c r="CL326" s="1">
        <v>1</v>
      </c>
      <c r="CM326" s="1">
        <v>0</v>
      </c>
      <c r="CN326" s="1">
        <v>0</v>
      </c>
      <c r="CO326" s="1">
        <v>0</v>
      </c>
      <c r="CP326" s="1">
        <v>3</v>
      </c>
      <c r="CQ326" s="1">
        <v>5</v>
      </c>
      <c r="CR326" s="1">
        <v>3</v>
      </c>
      <c r="CS326" s="1">
        <v>3</v>
      </c>
      <c r="DH326" s="1">
        <v>0</v>
      </c>
      <c r="DI326" s="1">
        <v>0</v>
      </c>
      <c r="DJ326" s="1">
        <v>0</v>
      </c>
      <c r="DK326" s="1">
        <v>0</v>
      </c>
      <c r="DL326" s="1">
        <v>0</v>
      </c>
      <c r="DM326" s="1">
        <v>0</v>
      </c>
      <c r="DN326" s="1">
        <v>0</v>
      </c>
      <c r="DO326" s="1">
        <v>0</v>
      </c>
      <c r="DP326" s="1">
        <v>0</v>
      </c>
      <c r="DQ326" s="1">
        <v>0</v>
      </c>
      <c r="DR326" s="1">
        <v>0</v>
      </c>
      <c r="DS326" s="1">
        <v>1</v>
      </c>
      <c r="DT326" s="1">
        <v>0</v>
      </c>
      <c r="DU326" s="1" t="s">
        <v>1166</v>
      </c>
      <c r="DV326" s="1">
        <v>1</v>
      </c>
      <c r="DW326" s="1">
        <v>3</v>
      </c>
      <c r="DX326" s="1">
        <v>1</v>
      </c>
      <c r="EL326" s="1">
        <v>2</v>
      </c>
      <c r="EN326" s="1">
        <v>1</v>
      </c>
      <c r="EO326" s="1">
        <v>3</v>
      </c>
      <c r="EP326" s="1">
        <v>3</v>
      </c>
      <c r="EQ326" s="1">
        <v>3</v>
      </c>
      <c r="ER326" s="1">
        <v>3</v>
      </c>
      <c r="ES326" s="1">
        <v>3</v>
      </c>
      <c r="ET326" s="1">
        <v>3</v>
      </c>
      <c r="EU326" s="1">
        <v>0</v>
      </c>
      <c r="EV326" s="1">
        <v>0</v>
      </c>
      <c r="EW326" s="1">
        <v>0</v>
      </c>
      <c r="EX326" s="1">
        <v>0</v>
      </c>
      <c r="EY326" s="1">
        <v>0</v>
      </c>
      <c r="EZ326" s="1">
        <v>0</v>
      </c>
      <c r="FA326" s="1">
        <v>0</v>
      </c>
      <c r="FB326" s="1">
        <v>0</v>
      </c>
      <c r="FC326" s="1">
        <v>1</v>
      </c>
      <c r="FD326" s="1">
        <v>0</v>
      </c>
      <c r="FE326" s="1">
        <v>0</v>
      </c>
      <c r="FG326" s="1">
        <v>5</v>
      </c>
      <c r="FH326" s="1">
        <v>5</v>
      </c>
      <c r="FI326" s="1">
        <v>0</v>
      </c>
      <c r="FJ326" s="1">
        <v>0</v>
      </c>
      <c r="FK326" s="1">
        <v>0</v>
      </c>
      <c r="FL326" s="1">
        <v>0</v>
      </c>
      <c r="FM326" s="1">
        <v>0</v>
      </c>
      <c r="FN326" s="1">
        <v>0</v>
      </c>
      <c r="FO326" s="1">
        <v>0</v>
      </c>
      <c r="FP326" s="1">
        <v>0</v>
      </c>
      <c r="FQ326" s="1">
        <v>0</v>
      </c>
      <c r="FR326" s="1">
        <v>1</v>
      </c>
      <c r="FT326" s="1">
        <v>3</v>
      </c>
      <c r="GE326" s="1" t="s">
        <v>1167</v>
      </c>
      <c r="GF326" s="1">
        <v>4</v>
      </c>
      <c r="GG326" s="1">
        <v>0</v>
      </c>
      <c r="GH326" s="1">
        <v>0</v>
      </c>
      <c r="GI326" s="1">
        <v>0</v>
      </c>
      <c r="GJ326" s="1">
        <v>0</v>
      </c>
      <c r="GK326" s="1">
        <v>0</v>
      </c>
      <c r="GL326" s="1">
        <v>0</v>
      </c>
      <c r="GM326" s="1">
        <v>1</v>
      </c>
      <c r="GN326" s="1">
        <v>0</v>
      </c>
      <c r="GP326" s="1">
        <v>0</v>
      </c>
      <c r="GQ326" s="1">
        <v>0</v>
      </c>
      <c r="GR326" s="1">
        <v>0</v>
      </c>
      <c r="GS326" s="1">
        <v>0</v>
      </c>
      <c r="GT326" s="1">
        <v>0</v>
      </c>
      <c r="GU326" s="1">
        <v>0</v>
      </c>
      <c r="GV326" s="1">
        <v>1</v>
      </c>
      <c r="GW326" s="1">
        <v>0</v>
      </c>
      <c r="GY326" s="1">
        <v>3</v>
      </c>
      <c r="GZ326" s="1" t="s">
        <v>1168</v>
      </c>
      <c r="HA326" s="1">
        <v>2</v>
      </c>
      <c r="HB326" s="1">
        <v>2</v>
      </c>
      <c r="HC326" s="1">
        <v>1</v>
      </c>
      <c r="HE326" s="1">
        <v>3</v>
      </c>
      <c r="HF326" s="1" t="s">
        <v>1169</v>
      </c>
      <c r="HG326" s="1">
        <v>3</v>
      </c>
      <c r="HT326" s="1">
        <v>1</v>
      </c>
      <c r="HU326" s="1">
        <v>0</v>
      </c>
      <c r="HV326" s="1">
        <v>0</v>
      </c>
      <c r="HW326" s="1">
        <v>0</v>
      </c>
      <c r="HX326" s="1">
        <v>0</v>
      </c>
      <c r="HY326" s="1">
        <v>0</v>
      </c>
      <c r="HZ326" s="1">
        <v>1</v>
      </c>
      <c r="IA326" s="1">
        <v>1</v>
      </c>
      <c r="IB326" s="1">
        <v>0</v>
      </c>
      <c r="IC326" s="1">
        <v>0</v>
      </c>
      <c r="ID326" s="1">
        <v>0</v>
      </c>
      <c r="IF326" s="1">
        <v>3</v>
      </c>
      <c r="IG326" s="1">
        <v>3</v>
      </c>
      <c r="IH326" s="1">
        <v>5</v>
      </c>
      <c r="II326" s="1">
        <v>5</v>
      </c>
      <c r="IJ326" s="1">
        <v>5</v>
      </c>
      <c r="IK326" s="1">
        <v>3</v>
      </c>
      <c r="IL326" s="1">
        <v>3</v>
      </c>
      <c r="IM326" s="1">
        <v>3</v>
      </c>
      <c r="IN326" s="1">
        <v>4</v>
      </c>
      <c r="IO326" s="1">
        <v>4</v>
      </c>
      <c r="IP326" s="1">
        <v>3</v>
      </c>
      <c r="IQ326" s="1">
        <v>3</v>
      </c>
      <c r="IR326" s="1">
        <v>3</v>
      </c>
      <c r="IS326" s="1">
        <v>1</v>
      </c>
      <c r="IT326" s="1">
        <v>1</v>
      </c>
      <c r="IU326" s="1">
        <v>1</v>
      </c>
      <c r="IV326" s="1">
        <v>3</v>
      </c>
      <c r="IW326" s="1">
        <v>3</v>
      </c>
      <c r="IX326" s="1">
        <v>3</v>
      </c>
      <c r="IY326" s="1">
        <v>3</v>
      </c>
      <c r="IZ326" s="1">
        <v>1</v>
      </c>
      <c r="JA326" s="1">
        <v>3</v>
      </c>
      <c r="JB326" s="1" t="s">
        <v>1170</v>
      </c>
    </row>
    <row r="327" spans="1:262" x14ac:dyDescent="0.4">
      <c r="A327" s="1">
        <v>323</v>
      </c>
      <c r="B327" s="1">
        <v>520993</v>
      </c>
      <c r="C327" s="1">
        <v>1</v>
      </c>
      <c r="D327" s="1">
        <v>2</v>
      </c>
      <c r="E327" s="1">
        <v>5</v>
      </c>
      <c r="F327" s="1">
        <v>7</v>
      </c>
      <c r="G327" s="1">
        <v>1</v>
      </c>
      <c r="H327" s="1">
        <v>2</v>
      </c>
      <c r="J327" s="1">
        <v>30</v>
      </c>
      <c r="K327" s="1">
        <v>2</v>
      </c>
      <c r="L327" s="1">
        <v>1</v>
      </c>
      <c r="M327" s="1">
        <v>1</v>
      </c>
      <c r="N327" s="1">
        <v>1</v>
      </c>
      <c r="O327" s="1">
        <v>1</v>
      </c>
      <c r="P327" s="1">
        <v>1</v>
      </c>
      <c r="Q327" s="1">
        <v>1</v>
      </c>
      <c r="R327" s="1">
        <v>1</v>
      </c>
      <c r="S327" s="1">
        <v>1</v>
      </c>
      <c r="T327" s="1">
        <v>1</v>
      </c>
      <c r="U327" s="1">
        <v>0</v>
      </c>
      <c r="V327" s="1">
        <v>0</v>
      </c>
      <c r="W327" s="1">
        <v>0</v>
      </c>
      <c r="Y327" s="1">
        <v>1</v>
      </c>
      <c r="AB327" s="1">
        <v>1</v>
      </c>
      <c r="AC327" s="1">
        <v>1</v>
      </c>
      <c r="AD327" s="1">
        <v>2</v>
      </c>
      <c r="AE327" s="1">
        <v>2</v>
      </c>
      <c r="AR327" s="1">
        <v>1</v>
      </c>
      <c r="AS327" s="1">
        <v>2</v>
      </c>
      <c r="AT327" s="1">
        <v>2</v>
      </c>
      <c r="AU327" s="1">
        <v>2</v>
      </c>
      <c r="BG327" s="1">
        <v>1</v>
      </c>
      <c r="BH327" s="1">
        <v>0</v>
      </c>
      <c r="BI327" s="1">
        <v>1</v>
      </c>
      <c r="BJ327" s="1">
        <v>0</v>
      </c>
      <c r="BK327" s="1">
        <v>1</v>
      </c>
      <c r="BL327" s="1">
        <v>0</v>
      </c>
      <c r="BM327" s="1">
        <v>0</v>
      </c>
      <c r="BN327" s="1">
        <v>0</v>
      </c>
      <c r="BO327" s="1">
        <v>0</v>
      </c>
      <c r="BP327" s="1">
        <v>0</v>
      </c>
      <c r="BQ327" s="1">
        <v>0</v>
      </c>
      <c r="BS327" s="1">
        <v>1</v>
      </c>
      <c r="BT327" s="1">
        <v>1</v>
      </c>
      <c r="BU327" s="1">
        <v>1</v>
      </c>
      <c r="BV327" s="1">
        <v>1</v>
      </c>
      <c r="BW327" s="1">
        <v>0</v>
      </c>
      <c r="BX327" s="1">
        <v>0</v>
      </c>
      <c r="BY327" s="1">
        <v>1</v>
      </c>
      <c r="BZ327" s="1">
        <v>0</v>
      </c>
      <c r="CA327" s="1">
        <v>0</v>
      </c>
      <c r="CB327" s="1">
        <v>0</v>
      </c>
      <c r="CD327" s="1">
        <v>1</v>
      </c>
      <c r="CE327" s="1">
        <v>2</v>
      </c>
      <c r="CG327" s="1">
        <v>1</v>
      </c>
      <c r="CH327" s="1">
        <v>2</v>
      </c>
      <c r="CI327" s="1">
        <v>2</v>
      </c>
      <c r="CJ327" s="1">
        <v>2</v>
      </c>
      <c r="CP327" s="1">
        <v>5</v>
      </c>
      <c r="CQ327" s="1">
        <v>7</v>
      </c>
      <c r="CR327" s="1">
        <v>5</v>
      </c>
      <c r="DV327" s="1">
        <v>3</v>
      </c>
      <c r="DX327" s="1">
        <v>1</v>
      </c>
      <c r="EL327" s="1">
        <v>1</v>
      </c>
      <c r="EN327" s="1">
        <v>1</v>
      </c>
      <c r="EO327" s="1">
        <v>2</v>
      </c>
      <c r="EP327" s="1">
        <v>2</v>
      </c>
      <c r="EQ327" s="1">
        <v>2</v>
      </c>
      <c r="ER327" s="1">
        <v>3</v>
      </c>
      <c r="ES327" s="1">
        <v>2</v>
      </c>
      <c r="ET327" s="1">
        <v>2</v>
      </c>
      <c r="EU327" s="1">
        <v>1</v>
      </c>
      <c r="EV327" s="1">
        <v>0</v>
      </c>
      <c r="EW327" s="1">
        <v>0</v>
      </c>
      <c r="EX327" s="1">
        <v>1</v>
      </c>
      <c r="EY327" s="1">
        <v>0</v>
      </c>
      <c r="EZ327" s="1">
        <v>0</v>
      </c>
      <c r="FA327" s="1">
        <v>0</v>
      </c>
      <c r="FB327" s="1">
        <v>0</v>
      </c>
      <c r="FC327" s="1">
        <v>0</v>
      </c>
      <c r="FD327" s="1">
        <v>0</v>
      </c>
      <c r="FE327" s="1">
        <v>0</v>
      </c>
      <c r="FG327" s="1">
        <v>3</v>
      </c>
      <c r="FH327" s="1">
        <v>6</v>
      </c>
      <c r="FI327" s="1">
        <v>1</v>
      </c>
      <c r="FJ327" s="1">
        <v>1</v>
      </c>
      <c r="FK327" s="1">
        <v>1</v>
      </c>
      <c r="FL327" s="1">
        <v>0</v>
      </c>
      <c r="FM327" s="1">
        <v>0</v>
      </c>
      <c r="FN327" s="1">
        <v>0</v>
      </c>
      <c r="FO327" s="1">
        <v>0</v>
      </c>
      <c r="FP327" s="1">
        <v>0</v>
      </c>
      <c r="FQ327" s="1">
        <v>0</v>
      </c>
      <c r="FR327" s="1">
        <v>0</v>
      </c>
      <c r="FT327" s="1">
        <v>2</v>
      </c>
      <c r="FU327" s="1">
        <v>2</v>
      </c>
      <c r="FV327" s="1">
        <v>0</v>
      </c>
      <c r="FW327" s="1">
        <v>1</v>
      </c>
      <c r="FX327" s="1">
        <v>0</v>
      </c>
      <c r="FY327" s="1">
        <v>0</v>
      </c>
      <c r="FZ327" s="1">
        <v>0</v>
      </c>
      <c r="GA327" s="1">
        <v>0</v>
      </c>
      <c r="GB327" s="1">
        <v>0</v>
      </c>
      <c r="GC327" s="1">
        <v>0</v>
      </c>
      <c r="GF327" s="1">
        <v>2</v>
      </c>
      <c r="GG327" s="1">
        <v>0</v>
      </c>
      <c r="GH327" s="1">
        <v>0</v>
      </c>
      <c r="GI327" s="1">
        <v>1</v>
      </c>
      <c r="GJ327" s="1">
        <v>0</v>
      </c>
      <c r="GK327" s="1">
        <v>0</v>
      </c>
      <c r="GL327" s="1">
        <v>0</v>
      </c>
      <c r="GM327" s="1">
        <v>0</v>
      </c>
      <c r="GN327" s="1">
        <v>0</v>
      </c>
      <c r="GP327" s="1">
        <v>0</v>
      </c>
      <c r="GQ327" s="1">
        <v>0</v>
      </c>
      <c r="GR327" s="1">
        <v>1</v>
      </c>
      <c r="GS327" s="1">
        <v>0</v>
      </c>
      <c r="GT327" s="1">
        <v>0</v>
      </c>
      <c r="GU327" s="1">
        <v>0</v>
      </c>
      <c r="GV327" s="1">
        <v>0</v>
      </c>
      <c r="GW327" s="1">
        <v>0</v>
      </c>
      <c r="GY327" s="1">
        <v>2</v>
      </c>
      <c r="GZ327" s="1" t="s">
        <v>1171</v>
      </c>
      <c r="HA327" s="1">
        <v>2</v>
      </c>
      <c r="HB327" s="1">
        <v>2</v>
      </c>
      <c r="HC327" s="1">
        <v>2</v>
      </c>
      <c r="HE327" s="1">
        <v>1</v>
      </c>
      <c r="HF327" s="1" t="s">
        <v>1172</v>
      </c>
      <c r="HG327" s="1">
        <v>1</v>
      </c>
      <c r="HH327" s="1">
        <v>1</v>
      </c>
      <c r="HI327" s="1">
        <v>0</v>
      </c>
      <c r="HJ327" s="1">
        <v>1</v>
      </c>
      <c r="HK327" s="1">
        <v>0</v>
      </c>
      <c r="HL327" s="1">
        <v>0</v>
      </c>
      <c r="HM327" s="1">
        <v>1</v>
      </c>
      <c r="HN327" s="1">
        <v>0</v>
      </c>
      <c r="HO327" s="1">
        <v>0</v>
      </c>
      <c r="HP327" s="1">
        <v>0</v>
      </c>
      <c r="HQ327" s="1">
        <v>0</v>
      </c>
      <c r="HR327" s="1">
        <v>0</v>
      </c>
      <c r="IF327" s="1">
        <v>2</v>
      </c>
      <c r="IG327" s="1">
        <v>2</v>
      </c>
      <c r="IH327" s="1">
        <v>3</v>
      </c>
      <c r="II327" s="1">
        <v>2</v>
      </c>
      <c r="IJ327" s="1">
        <v>2</v>
      </c>
      <c r="IK327" s="1">
        <v>2</v>
      </c>
      <c r="IL327" s="1">
        <v>2</v>
      </c>
      <c r="IM327" s="1">
        <v>3</v>
      </c>
      <c r="IN327" s="1">
        <v>3</v>
      </c>
      <c r="IO327" s="1">
        <v>2</v>
      </c>
      <c r="IP327" s="1">
        <v>3</v>
      </c>
      <c r="IQ327" s="1">
        <v>3</v>
      </c>
      <c r="IR327" s="1">
        <v>3</v>
      </c>
      <c r="IS327" s="1">
        <v>3</v>
      </c>
      <c r="IT327" s="1">
        <v>2</v>
      </c>
      <c r="IU327" s="1">
        <v>2</v>
      </c>
      <c r="IV327" s="1">
        <v>3</v>
      </c>
      <c r="IW327" s="1">
        <v>3</v>
      </c>
      <c r="IX327" s="1">
        <v>2</v>
      </c>
      <c r="IY327" s="1">
        <v>2</v>
      </c>
      <c r="IZ327" s="1">
        <v>2</v>
      </c>
      <c r="JA327" s="1">
        <v>3</v>
      </c>
      <c r="JB327" s="1" t="s">
        <v>1173</v>
      </c>
    </row>
    <row r="328" spans="1:262" x14ac:dyDescent="0.4">
      <c r="A328" s="1">
        <v>324</v>
      </c>
      <c r="B328" s="1">
        <v>708388</v>
      </c>
      <c r="C328" s="1">
        <v>1</v>
      </c>
      <c r="D328" s="1">
        <v>1</v>
      </c>
      <c r="E328" s="1">
        <v>8</v>
      </c>
      <c r="F328" s="1">
        <v>8</v>
      </c>
      <c r="G328" s="1">
        <v>3</v>
      </c>
      <c r="H328" s="1">
        <v>2</v>
      </c>
      <c r="J328" s="1">
        <v>59</v>
      </c>
      <c r="K328" s="1">
        <v>4</v>
      </c>
      <c r="L328" s="1">
        <v>2</v>
      </c>
      <c r="M328" s="1">
        <v>1</v>
      </c>
      <c r="N328" s="1">
        <v>1</v>
      </c>
      <c r="O328" s="1">
        <v>0</v>
      </c>
      <c r="P328" s="1">
        <v>0</v>
      </c>
      <c r="Q328" s="1">
        <v>0</v>
      </c>
      <c r="R328" s="1">
        <v>1</v>
      </c>
      <c r="S328" s="1">
        <v>1</v>
      </c>
      <c r="T328" s="1">
        <v>0</v>
      </c>
      <c r="U328" s="1">
        <v>0</v>
      </c>
      <c r="V328" s="1">
        <v>0</v>
      </c>
      <c r="W328" s="1">
        <v>0</v>
      </c>
      <c r="Y328" s="1">
        <v>1</v>
      </c>
      <c r="AB328" s="1">
        <v>1</v>
      </c>
      <c r="AC328" s="1">
        <v>3</v>
      </c>
      <c r="AD328" s="1">
        <v>3</v>
      </c>
      <c r="AE328" s="1">
        <v>2</v>
      </c>
      <c r="AR328" s="1">
        <v>2</v>
      </c>
      <c r="AS328" s="1">
        <v>2</v>
      </c>
      <c r="AT328" s="1">
        <v>2</v>
      </c>
      <c r="AU328" s="1">
        <v>1</v>
      </c>
      <c r="AV328" s="1">
        <v>0</v>
      </c>
      <c r="AW328" s="1">
        <v>1</v>
      </c>
      <c r="AX328" s="1">
        <v>1</v>
      </c>
      <c r="AY328" s="1">
        <v>0</v>
      </c>
      <c r="AZ328" s="1">
        <v>0</v>
      </c>
      <c r="BA328" s="1">
        <v>0</v>
      </c>
      <c r="BB328" s="1">
        <v>1</v>
      </c>
      <c r="BC328" s="1">
        <v>0</v>
      </c>
      <c r="BD328" s="1">
        <v>0</v>
      </c>
      <c r="BE328" s="1">
        <v>0</v>
      </c>
      <c r="BG328" s="1">
        <v>0</v>
      </c>
      <c r="BH328" s="1">
        <v>0</v>
      </c>
      <c r="BI328" s="1">
        <v>0</v>
      </c>
      <c r="BJ328" s="1">
        <v>0</v>
      </c>
      <c r="BK328" s="1">
        <v>0</v>
      </c>
      <c r="BL328" s="1">
        <v>0</v>
      </c>
      <c r="BM328" s="1">
        <v>0</v>
      </c>
      <c r="BN328" s="1">
        <v>0</v>
      </c>
      <c r="BO328" s="1">
        <v>0</v>
      </c>
      <c r="BP328" s="1">
        <v>0</v>
      </c>
      <c r="BQ328" s="1">
        <v>1</v>
      </c>
      <c r="BS328" s="1">
        <v>1</v>
      </c>
      <c r="BT328" s="1">
        <v>1</v>
      </c>
      <c r="BU328" s="1">
        <v>0</v>
      </c>
      <c r="BV328" s="1">
        <v>1</v>
      </c>
      <c r="BW328" s="1">
        <v>0</v>
      </c>
      <c r="BX328" s="1">
        <v>0</v>
      </c>
      <c r="BY328" s="1">
        <v>0</v>
      </c>
      <c r="BZ328" s="1">
        <v>0</v>
      </c>
      <c r="CA328" s="1">
        <v>0</v>
      </c>
      <c r="CB328" s="1">
        <v>0</v>
      </c>
      <c r="CD328" s="1">
        <v>2</v>
      </c>
      <c r="CE328" s="1">
        <v>13</v>
      </c>
      <c r="CG328" s="1">
        <v>3</v>
      </c>
      <c r="CH328" s="1">
        <v>2</v>
      </c>
      <c r="CI328" s="1">
        <v>2</v>
      </c>
      <c r="CJ328" s="1">
        <v>2</v>
      </c>
      <c r="CP328" s="1">
        <v>5</v>
      </c>
      <c r="CQ328" s="1">
        <v>7</v>
      </c>
      <c r="CR328" s="1">
        <v>5</v>
      </c>
      <c r="DV328" s="1">
        <v>3</v>
      </c>
      <c r="DX328" s="1">
        <v>1</v>
      </c>
      <c r="EL328" s="1">
        <v>2</v>
      </c>
      <c r="EN328" s="1">
        <v>1</v>
      </c>
      <c r="EO328" s="1">
        <v>6</v>
      </c>
      <c r="EP328" s="1">
        <v>6</v>
      </c>
      <c r="EQ328" s="1">
        <v>6</v>
      </c>
      <c r="ER328" s="1">
        <v>6</v>
      </c>
      <c r="ES328" s="1">
        <v>6</v>
      </c>
      <c r="ET328" s="1">
        <v>6</v>
      </c>
      <c r="EU328" s="1">
        <v>0</v>
      </c>
      <c r="EV328" s="1">
        <v>0</v>
      </c>
      <c r="EW328" s="1">
        <v>0</v>
      </c>
      <c r="EX328" s="1">
        <v>0</v>
      </c>
      <c r="EY328" s="1">
        <v>0</v>
      </c>
      <c r="EZ328" s="1">
        <v>0</v>
      </c>
      <c r="FA328" s="1">
        <v>0</v>
      </c>
      <c r="FB328" s="1">
        <v>0</v>
      </c>
      <c r="FC328" s="1">
        <v>1</v>
      </c>
      <c r="FD328" s="1">
        <v>0</v>
      </c>
      <c r="FE328" s="1">
        <v>0</v>
      </c>
      <c r="FG328" s="1">
        <v>2</v>
      </c>
      <c r="FH328" s="1">
        <v>2</v>
      </c>
      <c r="FI328" s="1">
        <v>1</v>
      </c>
      <c r="FJ328" s="1">
        <v>1</v>
      </c>
      <c r="FK328" s="1">
        <v>0</v>
      </c>
      <c r="FL328" s="1">
        <v>0</v>
      </c>
      <c r="FM328" s="1">
        <v>0</v>
      </c>
      <c r="FN328" s="1">
        <v>0</v>
      </c>
      <c r="FO328" s="1">
        <v>0</v>
      </c>
      <c r="FP328" s="1">
        <v>0</v>
      </c>
      <c r="FQ328" s="1">
        <v>0</v>
      </c>
      <c r="FR328" s="1">
        <v>0</v>
      </c>
      <c r="FT328" s="1">
        <v>2</v>
      </c>
      <c r="FU328" s="1">
        <v>2</v>
      </c>
      <c r="FV328" s="1">
        <v>1</v>
      </c>
      <c r="FW328" s="1">
        <v>0</v>
      </c>
      <c r="FX328" s="1">
        <v>0</v>
      </c>
      <c r="FY328" s="1">
        <v>0</v>
      </c>
      <c r="FZ328" s="1">
        <v>0</v>
      </c>
      <c r="GA328" s="1">
        <v>0</v>
      </c>
      <c r="GB328" s="1">
        <v>0</v>
      </c>
      <c r="GC328" s="1">
        <v>0</v>
      </c>
      <c r="GF328" s="1">
        <v>2</v>
      </c>
      <c r="GG328" s="1">
        <v>0</v>
      </c>
      <c r="GH328" s="1">
        <v>0</v>
      </c>
      <c r="GI328" s="1">
        <v>1</v>
      </c>
      <c r="GJ328" s="1">
        <v>0</v>
      </c>
      <c r="GK328" s="1">
        <v>0</v>
      </c>
      <c r="GL328" s="1">
        <v>0</v>
      </c>
      <c r="GM328" s="1">
        <v>0</v>
      </c>
      <c r="GN328" s="1">
        <v>0</v>
      </c>
      <c r="GP328" s="1">
        <v>0</v>
      </c>
      <c r="GQ328" s="1">
        <v>0</v>
      </c>
      <c r="GR328" s="1">
        <v>0</v>
      </c>
      <c r="GS328" s="1">
        <v>0</v>
      </c>
      <c r="GT328" s="1">
        <v>0</v>
      </c>
      <c r="GU328" s="1">
        <v>0</v>
      </c>
      <c r="GV328" s="1">
        <v>1</v>
      </c>
      <c r="GW328" s="1">
        <v>0</v>
      </c>
      <c r="GY328" s="1">
        <v>2</v>
      </c>
      <c r="GZ328" s="1" t="s">
        <v>1174</v>
      </c>
      <c r="HA328" s="1">
        <v>1</v>
      </c>
      <c r="HB328" s="1">
        <v>3</v>
      </c>
      <c r="HE328" s="1">
        <v>2</v>
      </c>
      <c r="HG328" s="1">
        <v>2</v>
      </c>
      <c r="HH328" s="1">
        <v>0</v>
      </c>
      <c r="HI328" s="1">
        <v>0</v>
      </c>
      <c r="HJ328" s="1">
        <v>0</v>
      </c>
      <c r="HK328" s="1">
        <v>0</v>
      </c>
      <c r="HL328" s="1">
        <v>0</v>
      </c>
      <c r="HM328" s="1">
        <v>0</v>
      </c>
      <c r="HN328" s="1">
        <v>0</v>
      </c>
      <c r="HO328" s="1">
        <v>0</v>
      </c>
      <c r="HP328" s="1">
        <v>0</v>
      </c>
      <c r="HQ328" s="1">
        <v>0</v>
      </c>
      <c r="HR328" s="1">
        <v>1</v>
      </c>
      <c r="IF328" s="1">
        <v>2</v>
      </c>
      <c r="IG328" s="1">
        <v>2</v>
      </c>
      <c r="IH328" s="1">
        <v>6</v>
      </c>
      <c r="II328" s="1">
        <v>2</v>
      </c>
      <c r="IJ328" s="1">
        <v>3</v>
      </c>
      <c r="IK328" s="1">
        <v>3</v>
      </c>
      <c r="IL328" s="1">
        <v>1</v>
      </c>
      <c r="IM328" s="1">
        <v>6</v>
      </c>
      <c r="IN328" s="1">
        <v>6</v>
      </c>
      <c r="IO328" s="1">
        <v>2</v>
      </c>
      <c r="IP328" s="1">
        <v>6</v>
      </c>
      <c r="IQ328" s="1">
        <v>1</v>
      </c>
      <c r="IR328" s="1">
        <v>2</v>
      </c>
      <c r="IS328" s="1">
        <v>6</v>
      </c>
      <c r="IT328" s="1">
        <v>1</v>
      </c>
      <c r="IU328" s="1">
        <v>2</v>
      </c>
      <c r="IV328" s="1">
        <v>3</v>
      </c>
      <c r="IW328" s="1">
        <v>1</v>
      </c>
      <c r="IX328" s="1">
        <v>6</v>
      </c>
      <c r="IY328" s="1">
        <v>6</v>
      </c>
      <c r="IZ328" s="1">
        <v>2</v>
      </c>
      <c r="JA328" s="1">
        <v>6</v>
      </c>
      <c r="JB328" s="1" t="s">
        <v>1175</v>
      </c>
    </row>
    <row r="329" spans="1:262" x14ac:dyDescent="0.4">
      <c r="A329" s="1">
        <v>325</v>
      </c>
      <c r="B329" s="1">
        <v>224399</v>
      </c>
      <c r="C329" s="1">
        <v>1</v>
      </c>
      <c r="D329" s="1">
        <v>2</v>
      </c>
      <c r="E329" s="1">
        <v>9</v>
      </c>
      <c r="F329" s="1">
        <v>7</v>
      </c>
      <c r="G329" s="1">
        <v>4</v>
      </c>
      <c r="H329" s="1">
        <v>2</v>
      </c>
      <c r="J329" s="1">
        <v>48</v>
      </c>
      <c r="K329" s="1">
        <v>4</v>
      </c>
      <c r="L329" s="1">
        <v>2</v>
      </c>
      <c r="M329" s="1">
        <v>1</v>
      </c>
      <c r="N329" s="1">
        <v>1</v>
      </c>
      <c r="O329" s="1">
        <v>1</v>
      </c>
      <c r="P329" s="1">
        <v>1</v>
      </c>
      <c r="Q329" s="1">
        <v>1</v>
      </c>
      <c r="R329" s="1">
        <v>1</v>
      </c>
      <c r="S329" s="1">
        <v>1</v>
      </c>
      <c r="T329" s="1">
        <v>1</v>
      </c>
      <c r="U329" s="1">
        <v>0</v>
      </c>
      <c r="V329" s="1">
        <v>0</v>
      </c>
      <c r="W329" s="1">
        <v>0</v>
      </c>
      <c r="Y329" s="1">
        <v>1</v>
      </c>
      <c r="AB329" s="1">
        <v>2</v>
      </c>
      <c r="AC329" s="1">
        <v>2</v>
      </c>
      <c r="AD329" s="1">
        <v>2</v>
      </c>
      <c r="AE329" s="1">
        <v>2</v>
      </c>
      <c r="AR329" s="1">
        <v>2</v>
      </c>
      <c r="AS329" s="1">
        <v>4</v>
      </c>
      <c r="AT329" s="1">
        <v>2</v>
      </c>
      <c r="AU329" s="1">
        <v>1</v>
      </c>
      <c r="AV329" s="1">
        <v>1</v>
      </c>
      <c r="AW329" s="1">
        <v>1</v>
      </c>
      <c r="AX329" s="1">
        <v>1</v>
      </c>
      <c r="AY329" s="1">
        <v>0</v>
      </c>
      <c r="AZ329" s="1">
        <v>1</v>
      </c>
      <c r="BA329" s="1">
        <v>0</v>
      </c>
      <c r="BB329" s="1">
        <v>1</v>
      </c>
      <c r="BC329" s="1">
        <v>1</v>
      </c>
      <c r="BD329" s="1">
        <v>0</v>
      </c>
      <c r="BE329" s="1">
        <v>0</v>
      </c>
      <c r="BG329" s="1">
        <v>1</v>
      </c>
      <c r="BH329" s="1">
        <v>0</v>
      </c>
      <c r="BI329" s="1">
        <v>1</v>
      </c>
      <c r="BJ329" s="1">
        <v>1</v>
      </c>
      <c r="BK329" s="1">
        <v>1</v>
      </c>
      <c r="BL329" s="1">
        <v>1</v>
      </c>
      <c r="BM329" s="1">
        <v>1</v>
      </c>
      <c r="BN329" s="1">
        <v>1</v>
      </c>
      <c r="BO329" s="1">
        <v>0</v>
      </c>
      <c r="BP329" s="1">
        <v>0</v>
      </c>
      <c r="BQ329" s="1">
        <v>0</v>
      </c>
      <c r="BS329" s="1">
        <v>1</v>
      </c>
      <c r="BT329" s="1">
        <v>0</v>
      </c>
      <c r="BU329" s="1">
        <v>0</v>
      </c>
      <c r="BV329" s="1">
        <v>1</v>
      </c>
      <c r="BW329" s="1">
        <v>0</v>
      </c>
      <c r="BX329" s="1">
        <v>0</v>
      </c>
      <c r="BY329" s="1">
        <v>1</v>
      </c>
      <c r="BZ329" s="1">
        <v>1</v>
      </c>
      <c r="CA329" s="1">
        <v>0</v>
      </c>
      <c r="CB329" s="1">
        <v>0</v>
      </c>
      <c r="CD329" s="1">
        <v>2</v>
      </c>
      <c r="CE329" s="1">
        <v>12</v>
      </c>
      <c r="CG329" s="1">
        <v>2</v>
      </c>
      <c r="CH329" s="1">
        <v>1</v>
      </c>
      <c r="CI329" s="1">
        <v>2</v>
      </c>
      <c r="CJ329" s="1">
        <v>2</v>
      </c>
      <c r="CP329" s="1">
        <v>5</v>
      </c>
      <c r="CQ329" s="1">
        <v>7</v>
      </c>
      <c r="CR329" s="1">
        <v>5</v>
      </c>
      <c r="DV329" s="1">
        <v>3</v>
      </c>
      <c r="DX329" s="1">
        <v>1</v>
      </c>
      <c r="EL329" s="1">
        <v>2</v>
      </c>
      <c r="EN329" s="1">
        <v>1</v>
      </c>
      <c r="EO329" s="1">
        <v>3</v>
      </c>
      <c r="EP329" s="1">
        <v>3</v>
      </c>
      <c r="EQ329" s="1">
        <v>3</v>
      </c>
      <c r="ER329" s="1">
        <v>3</v>
      </c>
      <c r="ES329" s="1">
        <v>3</v>
      </c>
      <c r="ET329" s="1">
        <v>3</v>
      </c>
      <c r="EU329" s="1">
        <v>1</v>
      </c>
      <c r="EV329" s="1">
        <v>0</v>
      </c>
      <c r="EW329" s="1">
        <v>0</v>
      </c>
      <c r="EX329" s="1">
        <v>0</v>
      </c>
      <c r="EY329" s="1">
        <v>0</v>
      </c>
      <c r="EZ329" s="1">
        <v>0</v>
      </c>
      <c r="FA329" s="1">
        <v>0</v>
      </c>
      <c r="FB329" s="1">
        <v>0</v>
      </c>
      <c r="FC329" s="1">
        <v>0</v>
      </c>
      <c r="FD329" s="1">
        <v>0</v>
      </c>
      <c r="FE329" s="1">
        <v>0</v>
      </c>
      <c r="FG329" s="1">
        <v>5</v>
      </c>
      <c r="FH329" s="1">
        <v>5</v>
      </c>
      <c r="FI329" s="1">
        <v>1</v>
      </c>
      <c r="FJ329" s="1">
        <v>1</v>
      </c>
      <c r="FK329" s="1">
        <v>1</v>
      </c>
      <c r="FL329" s="1">
        <v>0</v>
      </c>
      <c r="FM329" s="1">
        <v>0</v>
      </c>
      <c r="FN329" s="1">
        <v>0</v>
      </c>
      <c r="FO329" s="1">
        <v>0</v>
      </c>
      <c r="FP329" s="1">
        <v>0</v>
      </c>
      <c r="FQ329" s="1">
        <v>0</v>
      </c>
      <c r="FR329" s="1">
        <v>0</v>
      </c>
      <c r="FT329" s="1">
        <v>1</v>
      </c>
      <c r="FU329" s="1">
        <v>2</v>
      </c>
      <c r="FV329" s="1">
        <v>1</v>
      </c>
      <c r="FW329" s="1">
        <v>0</v>
      </c>
      <c r="FX329" s="1">
        <v>0</v>
      </c>
      <c r="FY329" s="1">
        <v>0</v>
      </c>
      <c r="FZ329" s="1">
        <v>0</v>
      </c>
      <c r="GA329" s="1">
        <v>0</v>
      </c>
      <c r="GB329" s="1">
        <v>0</v>
      </c>
      <c r="GC329" s="1">
        <v>0</v>
      </c>
      <c r="GF329" s="1">
        <v>2</v>
      </c>
      <c r="GG329" s="1">
        <v>0</v>
      </c>
      <c r="GH329" s="1">
        <v>0</v>
      </c>
      <c r="GI329" s="1">
        <v>1</v>
      </c>
      <c r="GJ329" s="1">
        <v>0</v>
      </c>
      <c r="GK329" s="1">
        <v>0</v>
      </c>
      <c r="GL329" s="1">
        <v>0</v>
      </c>
      <c r="GM329" s="1">
        <v>0</v>
      </c>
      <c r="GN329" s="1">
        <v>0</v>
      </c>
      <c r="GP329" s="1">
        <v>0</v>
      </c>
      <c r="GQ329" s="1">
        <v>0</v>
      </c>
      <c r="GR329" s="1">
        <v>0</v>
      </c>
      <c r="GS329" s="1">
        <v>0</v>
      </c>
      <c r="GT329" s="1">
        <v>0</v>
      </c>
      <c r="GU329" s="1">
        <v>0</v>
      </c>
      <c r="GV329" s="1">
        <v>1</v>
      </c>
      <c r="GW329" s="1">
        <v>0</v>
      </c>
      <c r="GY329" s="1">
        <v>2</v>
      </c>
      <c r="HA329" s="1">
        <v>1</v>
      </c>
      <c r="HB329" s="1">
        <v>3</v>
      </c>
      <c r="HE329" s="1">
        <v>2</v>
      </c>
      <c r="HG329" s="1">
        <v>1</v>
      </c>
      <c r="HH329" s="1">
        <v>1</v>
      </c>
      <c r="HI329" s="1">
        <v>0</v>
      </c>
      <c r="HJ329" s="1">
        <v>1</v>
      </c>
      <c r="HK329" s="1">
        <v>0</v>
      </c>
      <c r="HL329" s="1">
        <v>0</v>
      </c>
      <c r="HM329" s="1">
        <v>1</v>
      </c>
      <c r="HN329" s="1">
        <v>0</v>
      </c>
      <c r="HO329" s="1">
        <v>0</v>
      </c>
      <c r="HP329" s="1">
        <v>1</v>
      </c>
      <c r="HQ329" s="1">
        <v>0</v>
      </c>
      <c r="HR329" s="1">
        <v>0</v>
      </c>
      <c r="IF329" s="1">
        <v>4</v>
      </c>
      <c r="IG329" s="1">
        <v>3</v>
      </c>
      <c r="IH329" s="1">
        <v>3</v>
      </c>
      <c r="II329" s="1">
        <v>3</v>
      </c>
      <c r="IJ329" s="1">
        <v>3</v>
      </c>
      <c r="IK329" s="1">
        <v>5</v>
      </c>
      <c r="IL329" s="1">
        <v>2</v>
      </c>
      <c r="IM329" s="1">
        <v>3</v>
      </c>
      <c r="IN329" s="1">
        <v>3</v>
      </c>
      <c r="IO329" s="1">
        <v>2</v>
      </c>
      <c r="IP329" s="1">
        <v>2</v>
      </c>
      <c r="IQ329" s="1">
        <v>1</v>
      </c>
      <c r="IR329" s="1">
        <v>3</v>
      </c>
      <c r="IS329" s="1">
        <v>3</v>
      </c>
      <c r="IT329" s="1">
        <v>3</v>
      </c>
      <c r="IU329" s="1">
        <v>3</v>
      </c>
      <c r="IV329" s="1">
        <v>1</v>
      </c>
      <c r="IW329" s="1">
        <v>3</v>
      </c>
      <c r="IX329" s="1">
        <v>3</v>
      </c>
      <c r="IY329" s="1">
        <v>3</v>
      </c>
      <c r="IZ329" s="1">
        <v>3</v>
      </c>
      <c r="JA329" s="1">
        <v>3</v>
      </c>
      <c r="JB329" s="1" t="s">
        <v>1176</v>
      </c>
    </row>
    <row r="330" spans="1:262" x14ac:dyDescent="0.4">
      <c r="A330" s="1">
        <v>326</v>
      </c>
      <c r="B330" s="1">
        <v>261162</v>
      </c>
      <c r="C330" s="1">
        <v>1</v>
      </c>
      <c r="D330" s="1">
        <v>1</v>
      </c>
      <c r="E330" s="1">
        <v>3</v>
      </c>
      <c r="F330" s="1">
        <v>3</v>
      </c>
      <c r="G330" s="1">
        <v>4</v>
      </c>
      <c r="H330" s="1">
        <v>3</v>
      </c>
      <c r="J330" s="1">
        <v>50</v>
      </c>
      <c r="K330" s="1">
        <v>4</v>
      </c>
      <c r="L330" s="1">
        <v>2</v>
      </c>
      <c r="M330" s="1">
        <v>1</v>
      </c>
      <c r="N330" s="1">
        <v>1</v>
      </c>
      <c r="O330" s="1">
        <v>0</v>
      </c>
      <c r="P330" s="1">
        <v>0</v>
      </c>
      <c r="Q330" s="1">
        <v>0</v>
      </c>
      <c r="R330" s="1">
        <v>1</v>
      </c>
      <c r="S330" s="1">
        <v>0</v>
      </c>
      <c r="T330" s="1">
        <v>0</v>
      </c>
      <c r="U330" s="1">
        <v>0</v>
      </c>
      <c r="V330" s="1">
        <v>0</v>
      </c>
      <c r="W330" s="1">
        <v>0</v>
      </c>
      <c r="Y330" s="1">
        <v>1</v>
      </c>
      <c r="AB330" s="1">
        <v>2</v>
      </c>
      <c r="AC330" s="1">
        <v>4</v>
      </c>
      <c r="AD330" s="1">
        <v>4</v>
      </c>
      <c r="AE330" s="1">
        <v>2</v>
      </c>
      <c r="AR330" s="1">
        <v>4</v>
      </c>
      <c r="AS330" s="1">
        <v>4</v>
      </c>
      <c r="AT330" s="1">
        <v>4</v>
      </c>
      <c r="AU330" s="1">
        <v>1</v>
      </c>
      <c r="AV330" s="1">
        <v>0</v>
      </c>
      <c r="AW330" s="1">
        <v>1</v>
      </c>
      <c r="AX330" s="1">
        <v>1</v>
      </c>
      <c r="AY330" s="1">
        <v>0</v>
      </c>
      <c r="AZ330" s="1">
        <v>0</v>
      </c>
      <c r="BA330" s="1">
        <v>0</v>
      </c>
      <c r="BB330" s="1">
        <v>0</v>
      </c>
      <c r="BC330" s="1">
        <v>1</v>
      </c>
      <c r="BD330" s="1">
        <v>0</v>
      </c>
      <c r="BE330" s="1">
        <v>0</v>
      </c>
      <c r="BG330" s="1">
        <v>0</v>
      </c>
      <c r="BH330" s="1">
        <v>0</v>
      </c>
      <c r="BI330" s="1">
        <v>1</v>
      </c>
      <c r="BJ330" s="1">
        <v>1</v>
      </c>
      <c r="BK330" s="1">
        <v>1</v>
      </c>
      <c r="BL330" s="1">
        <v>0</v>
      </c>
      <c r="BM330" s="1">
        <v>0</v>
      </c>
      <c r="BN330" s="1">
        <v>0</v>
      </c>
      <c r="BO330" s="1">
        <v>0</v>
      </c>
      <c r="BP330" s="1">
        <v>0</v>
      </c>
      <c r="BQ330" s="1">
        <v>0</v>
      </c>
      <c r="BS330" s="1">
        <v>1</v>
      </c>
      <c r="BT330" s="1">
        <v>0</v>
      </c>
      <c r="BU330" s="1">
        <v>0</v>
      </c>
      <c r="BV330" s="1">
        <v>0</v>
      </c>
      <c r="BW330" s="1">
        <v>0</v>
      </c>
      <c r="BX330" s="1">
        <v>1</v>
      </c>
      <c r="BY330" s="1">
        <v>1</v>
      </c>
      <c r="BZ330" s="1">
        <v>0</v>
      </c>
      <c r="CA330" s="1">
        <v>0</v>
      </c>
      <c r="CB330" s="1">
        <v>0</v>
      </c>
      <c r="CD330" s="1">
        <v>2</v>
      </c>
      <c r="CE330" s="1">
        <v>16</v>
      </c>
      <c r="CG330" s="1">
        <v>3</v>
      </c>
      <c r="CH330" s="1">
        <v>3</v>
      </c>
      <c r="CI330" s="1">
        <v>2</v>
      </c>
      <c r="CJ330" s="1">
        <v>1</v>
      </c>
      <c r="CK330" s="1">
        <v>0</v>
      </c>
      <c r="CL330" s="1">
        <v>0</v>
      </c>
      <c r="CM330" s="1">
        <v>1</v>
      </c>
      <c r="CN330" s="1">
        <v>0</v>
      </c>
      <c r="CO330" s="1">
        <v>0</v>
      </c>
      <c r="CP330" s="1">
        <v>2</v>
      </c>
      <c r="CQ330" s="1">
        <v>6</v>
      </c>
      <c r="CR330" s="1">
        <v>4</v>
      </c>
      <c r="CS330" s="1">
        <v>4</v>
      </c>
      <c r="DH330" s="1">
        <v>1</v>
      </c>
      <c r="DI330" s="1">
        <v>0</v>
      </c>
      <c r="DJ330" s="1">
        <v>0</v>
      </c>
      <c r="DK330" s="1">
        <v>0</v>
      </c>
      <c r="DL330" s="1">
        <v>0</v>
      </c>
      <c r="DM330" s="1">
        <v>0</v>
      </c>
      <c r="DN330" s="1">
        <v>0</v>
      </c>
      <c r="DO330" s="1">
        <v>1</v>
      </c>
      <c r="DP330" s="1">
        <v>1</v>
      </c>
      <c r="DQ330" s="1">
        <v>0</v>
      </c>
      <c r="DR330" s="1">
        <v>0</v>
      </c>
      <c r="DS330" s="1">
        <v>0</v>
      </c>
      <c r="DT330" s="1">
        <v>0</v>
      </c>
      <c r="DV330" s="1">
        <v>2</v>
      </c>
      <c r="DW330" s="1">
        <v>2</v>
      </c>
      <c r="DX330" s="1">
        <v>1</v>
      </c>
      <c r="EL330" s="1">
        <v>2</v>
      </c>
      <c r="EN330" s="1">
        <v>2</v>
      </c>
      <c r="EO330" s="1">
        <v>2</v>
      </c>
      <c r="EP330" s="1">
        <v>1</v>
      </c>
      <c r="EQ330" s="1">
        <v>2</v>
      </c>
      <c r="ER330" s="1">
        <v>3</v>
      </c>
      <c r="ES330" s="1">
        <v>3</v>
      </c>
      <c r="ET330" s="1">
        <v>2</v>
      </c>
      <c r="EU330" s="1">
        <v>0</v>
      </c>
      <c r="EV330" s="1">
        <v>0</v>
      </c>
      <c r="EW330" s="1">
        <v>0</v>
      </c>
      <c r="EX330" s="1">
        <v>0</v>
      </c>
      <c r="EY330" s="1">
        <v>0</v>
      </c>
      <c r="EZ330" s="1">
        <v>0</v>
      </c>
      <c r="FA330" s="1">
        <v>0</v>
      </c>
      <c r="FB330" s="1">
        <v>0</v>
      </c>
      <c r="FC330" s="1">
        <v>1</v>
      </c>
      <c r="FD330" s="1">
        <v>0</v>
      </c>
      <c r="FE330" s="1">
        <v>0</v>
      </c>
      <c r="FG330" s="1">
        <v>2</v>
      </c>
      <c r="FH330" s="1">
        <v>3</v>
      </c>
      <c r="FI330" s="1">
        <v>1</v>
      </c>
      <c r="FJ330" s="1">
        <v>0</v>
      </c>
      <c r="FK330" s="1">
        <v>1</v>
      </c>
      <c r="FL330" s="1">
        <v>1</v>
      </c>
      <c r="FM330" s="1">
        <v>0</v>
      </c>
      <c r="FN330" s="1">
        <v>0</v>
      </c>
      <c r="FO330" s="1">
        <v>0</v>
      </c>
      <c r="FP330" s="1">
        <v>0</v>
      </c>
      <c r="FQ330" s="1">
        <v>0</v>
      </c>
      <c r="FR330" s="1">
        <v>0</v>
      </c>
      <c r="FT330" s="1">
        <v>2</v>
      </c>
      <c r="FU330" s="1">
        <v>3</v>
      </c>
      <c r="FV330" s="1">
        <v>1</v>
      </c>
      <c r="FW330" s="1">
        <v>0</v>
      </c>
      <c r="FX330" s="1">
        <v>0</v>
      </c>
      <c r="FY330" s="1">
        <v>0</v>
      </c>
      <c r="FZ330" s="1">
        <v>0</v>
      </c>
      <c r="GA330" s="1">
        <v>0</v>
      </c>
      <c r="GB330" s="1">
        <v>0</v>
      </c>
      <c r="GC330" s="1">
        <v>0</v>
      </c>
      <c r="GF330" s="1">
        <v>4</v>
      </c>
      <c r="GG330" s="1">
        <v>0</v>
      </c>
      <c r="GH330" s="1">
        <v>0</v>
      </c>
      <c r="GI330" s="1">
        <v>0</v>
      </c>
      <c r="GJ330" s="1">
        <v>0</v>
      </c>
      <c r="GK330" s="1">
        <v>0</v>
      </c>
      <c r="GL330" s="1">
        <v>0</v>
      </c>
      <c r="GM330" s="1">
        <v>1</v>
      </c>
      <c r="GN330" s="1">
        <v>0</v>
      </c>
      <c r="GP330" s="1">
        <v>0</v>
      </c>
      <c r="GQ330" s="1">
        <v>0</v>
      </c>
      <c r="GR330" s="1">
        <v>0</v>
      </c>
      <c r="GS330" s="1">
        <v>0</v>
      </c>
      <c r="GT330" s="1">
        <v>0</v>
      </c>
      <c r="GU330" s="1">
        <v>0</v>
      </c>
      <c r="GV330" s="1">
        <v>1</v>
      </c>
      <c r="GW330" s="1">
        <v>0</v>
      </c>
      <c r="GY330" s="1">
        <v>2</v>
      </c>
      <c r="GZ330" s="1" t="s">
        <v>1177</v>
      </c>
      <c r="HA330" s="1">
        <v>2</v>
      </c>
      <c r="HB330" s="1">
        <v>3</v>
      </c>
      <c r="HE330" s="1">
        <v>2</v>
      </c>
      <c r="HF330" s="1" t="s">
        <v>1178</v>
      </c>
      <c r="HG330" s="1">
        <v>2</v>
      </c>
      <c r="HH330" s="1">
        <v>0</v>
      </c>
      <c r="HI330" s="1">
        <v>1</v>
      </c>
      <c r="HJ330" s="1">
        <v>0</v>
      </c>
      <c r="HK330" s="1">
        <v>0</v>
      </c>
      <c r="HL330" s="1">
        <v>1</v>
      </c>
      <c r="HM330" s="1">
        <v>0</v>
      </c>
      <c r="HN330" s="1">
        <v>0</v>
      </c>
      <c r="HO330" s="1">
        <v>0</v>
      </c>
      <c r="HP330" s="1">
        <v>1</v>
      </c>
      <c r="HQ330" s="1">
        <v>0</v>
      </c>
      <c r="HR330" s="1">
        <v>0</v>
      </c>
      <c r="IF330" s="1">
        <v>2</v>
      </c>
      <c r="IG330" s="1">
        <v>3</v>
      </c>
      <c r="IH330" s="1">
        <v>3</v>
      </c>
      <c r="II330" s="1">
        <v>3</v>
      </c>
      <c r="IJ330" s="1">
        <v>3</v>
      </c>
      <c r="IK330" s="1">
        <v>3</v>
      </c>
      <c r="IL330" s="1">
        <v>3</v>
      </c>
      <c r="IM330" s="1">
        <v>3</v>
      </c>
      <c r="IN330" s="1">
        <v>3</v>
      </c>
      <c r="IO330" s="1">
        <v>3</v>
      </c>
      <c r="IP330" s="1">
        <v>3</v>
      </c>
      <c r="IQ330" s="1">
        <v>2</v>
      </c>
      <c r="IR330" s="1">
        <v>2</v>
      </c>
      <c r="IS330" s="1">
        <v>2</v>
      </c>
      <c r="IT330" s="1">
        <v>2</v>
      </c>
      <c r="IU330" s="1">
        <v>1</v>
      </c>
      <c r="IV330" s="1">
        <v>3</v>
      </c>
      <c r="IW330" s="1">
        <v>1</v>
      </c>
      <c r="IX330" s="1">
        <v>2</v>
      </c>
      <c r="IY330" s="1">
        <v>1</v>
      </c>
      <c r="IZ330" s="1">
        <v>3</v>
      </c>
      <c r="JA330" s="1">
        <v>3</v>
      </c>
      <c r="JB330" s="1" t="s">
        <v>1179</v>
      </c>
    </row>
    <row r="331" spans="1:262" x14ac:dyDescent="0.4">
      <c r="A331" s="1">
        <v>327</v>
      </c>
      <c r="B331" s="1">
        <v>535799</v>
      </c>
      <c r="C331" s="1">
        <v>1</v>
      </c>
      <c r="D331" s="1">
        <v>1</v>
      </c>
      <c r="E331" s="1">
        <v>7</v>
      </c>
      <c r="F331" s="1">
        <v>8</v>
      </c>
      <c r="G331" s="1">
        <v>4</v>
      </c>
      <c r="H331" s="1">
        <v>3</v>
      </c>
      <c r="J331" s="1">
        <v>19</v>
      </c>
      <c r="K331" s="1">
        <v>2</v>
      </c>
      <c r="L331" s="1">
        <v>4</v>
      </c>
      <c r="M331" s="1">
        <v>0</v>
      </c>
      <c r="N331" s="1">
        <v>0</v>
      </c>
      <c r="O331" s="1">
        <v>0</v>
      </c>
      <c r="P331" s="1">
        <v>0</v>
      </c>
      <c r="Q331" s="1">
        <v>0</v>
      </c>
      <c r="R331" s="1">
        <v>1</v>
      </c>
      <c r="S331" s="1">
        <v>0</v>
      </c>
      <c r="T331" s="1">
        <v>0</v>
      </c>
      <c r="U331" s="1">
        <v>0</v>
      </c>
      <c r="V331" s="1">
        <v>0</v>
      </c>
      <c r="W331" s="1">
        <v>0</v>
      </c>
      <c r="Y331" s="1">
        <v>1</v>
      </c>
      <c r="AB331" s="1">
        <v>3</v>
      </c>
      <c r="AC331" s="1">
        <v>4</v>
      </c>
      <c r="AD331" s="1">
        <v>4</v>
      </c>
      <c r="AE331" s="1">
        <v>2</v>
      </c>
      <c r="AR331" s="1">
        <v>2</v>
      </c>
      <c r="AS331" s="1">
        <v>2</v>
      </c>
      <c r="AT331" s="1">
        <v>2</v>
      </c>
      <c r="AU331" s="1">
        <v>1</v>
      </c>
      <c r="AV331" s="1">
        <v>0</v>
      </c>
      <c r="AW331" s="1">
        <v>0</v>
      </c>
      <c r="AX331" s="1">
        <v>0</v>
      </c>
      <c r="AY331" s="1">
        <v>0</v>
      </c>
      <c r="AZ331" s="1">
        <v>0</v>
      </c>
      <c r="BA331" s="1">
        <v>1</v>
      </c>
      <c r="BB331" s="1">
        <v>1</v>
      </c>
      <c r="BC331" s="1">
        <v>1</v>
      </c>
      <c r="BD331" s="1">
        <v>0</v>
      </c>
      <c r="BE331" s="1">
        <v>0</v>
      </c>
      <c r="BG331" s="1">
        <v>0</v>
      </c>
      <c r="BH331" s="1">
        <v>0</v>
      </c>
      <c r="BI331" s="1">
        <v>0</v>
      </c>
      <c r="BJ331" s="1">
        <v>1</v>
      </c>
      <c r="BK331" s="1">
        <v>1</v>
      </c>
      <c r="BL331" s="1">
        <v>0</v>
      </c>
      <c r="BM331" s="1">
        <v>0</v>
      </c>
      <c r="BN331" s="1">
        <v>1</v>
      </c>
      <c r="BO331" s="1">
        <v>0</v>
      </c>
      <c r="BP331" s="1">
        <v>0</v>
      </c>
      <c r="BQ331" s="1">
        <v>0</v>
      </c>
      <c r="BS331" s="1">
        <v>1</v>
      </c>
      <c r="BT331" s="1">
        <v>1</v>
      </c>
      <c r="BU331" s="1">
        <v>0</v>
      </c>
      <c r="BV331" s="1">
        <v>0</v>
      </c>
      <c r="BW331" s="1">
        <v>0</v>
      </c>
      <c r="BX331" s="1">
        <v>0</v>
      </c>
      <c r="BY331" s="1">
        <v>1</v>
      </c>
      <c r="BZ331" s="1">
        <v>0</v>
      </c>
      <c r="CA331" s="1">
        <v>0</v>
      </c>
      <c r="CB331" s="1">
        <v>0</v>
      </c>
      <c r="CD331" s="1">
        <v>3</v>
      </c>
      <c r="CE331" s="1">
        <v>1</v>
      </c>
      <c r="CG331" s="1">
        <v>2</v>
      </c>
      <c r="CH331" s="1">
        <v>2</v>
      </c>
      <c r="CI331" s="1">
        <v>2</v>
      </c>
      <c r="CJ331" s="1">
        <v>2</v>
      </c>
      <c r="CP331" s="1">
        <v>5</v>
      </c>
      <c r="CQ331" s="1">
        <v>7</v>
      </c>
      <c r="CR331" s="1">
        <v>5</v>
      </c>
      <c r="DV331" s="1">
        <v>3</v>
      </c>
      <c r="DX331" s="1">
        <v>1</v>
      </c>
      <c r="EL331" s="1">
        <v>2</v>
      </c>
      <c r="EN331" s="1">
        <v>1</v>
      </c>
      <c r="EO331" s="1">
        <v>2</v>
      </c>
      <c r="EP331" s="1">
        <v>3</v>
      </c>
      <c r="EQ331" s="1">
        <v>2</v>
      </c>
      <c r="ER331" s="1">
        <v>3</v>
      </c>
      <c r="ES331" s="1">
        <v>3</v>
      </c>
      <c r="ET331" s="1">
        <v>2</v>
      </c>
      <c r="EU331" s="1">
        <v>0</v>
      </c>
      <c r="EV331" s="1">
        <v>0</v>
      </c>
      <c r="EW331" s="1">
        <v>0</v>
      </c>
      <c r="EX331" s="1">
        <v>0</v>
      </c>
      <c r="EY331" s="1">
        <v>0</v>
      </c>
      <c r="EZ331" s="1">
        <v>1</v>
      </c>
      <c r="FA331" s="1">
        <v>1</v>
      </c>
      <c r="FB331" s="1">
        <v>1</v>
      </c>
      <c r="FC331" s="1">
        <v>0</v>
      </c>
      <c r="FD331" s="1">
        <v>0</v>
      </c>
      <c r="FE331" s="1">
        <v>0</v>
      </c>
      <c r="FG331" s="1">
        <v>1</v>
      </c>
      <c r="FH331" s="1">
        <v>1</v>
      </c>
      <c r="FI331" s="1">
        <v>1</v>
      </c>
      <c r="FJ331" s="1">
        <v>0</v>
      </c>
      <c r="FK331" s="1">
        <v>1</v>
      </c>
      <c r="FL331" s="1">
        <v>0</v>
      </c>
      <c r="FM331" s="1">
        <v>0</v>
      </c>
      <c r="FN331" s="1">
        <v>1</v>
      </c>
      <c r="FO331" s="1">
        <v>0</v>
      </c>
      <c r="FP331" s="1">
        <v>0</v>
      </c>
      <c r="FQ331" s="1">
        <v>0</v>
      </c>
      <c r="FR331" s="1">
        <v>0</v>
      </c>
      <c r="FT331" s="1">
        <v>1</v>
      </c>
      <c r="FU331" s="1">
        <v>2</v>
      </c>
      <c r="FV331" s="1">
        <v>0</v>
      </c>
      <c r="FW331" s="1">
        <v>0</v>
      </c>
      <c r="FX331" s="1">
        <v>1</v>
      </c>
      <c r="FY331" s="1">
        <v>0</v>
      </c>
      <c r="FZ331" s="1">
        <v>0</v>
      </c>
      <c r="GA331" s="1">
        <v>0</v>
      </c>
      <c r="GB331" s="1">
        <v>0</v>
      </c>
      <c r="GC331" s="1">
        <v>0</v>
      </c>
      <c r="GF331" s="1">
        <v>2</v>
      </c>
      <c r="GG331" s="1">
        <v>0</v>
      </c>
      <c r="GH331" s="1">
        <v>0</v>
      </c>
      <c r="GI331" s="1">
        <v>1</v>
      </c>
      <c r="GJ331" s="1">
        <v>0</v>
      </c>
      <c r="GK331" s="1">
        <v>0</v>
      </c>
      <c r="GL331" s="1">
        <v>0</v>
      </c>
      <c r="GM331" s="1">
        <v>0</v>
      </c>
      <c r="GN331" s="1">
        <v>0</v>
      </c>
      <c r="GP331" s="1">
        <v>0</v>
      </c>
      <c r="GQ331" s="1">
        <v>0</v>
      </c>
      <c r="GR331" s="1">
        <v>0</v>
      </c>
      <c r="GS331" s="1">
        <v>0</v>
      </c>
      <c r="GT331" s="1">
        <v>0</v>
      </c>
      <c r="GU331" s="1">
        <v>0</v>
      </c>
      <c r="GV331" s="1">
        <v>1</v>
      </c>
      <c r="GW331" s="1">
        <v>0</v>
      </c>
      <c r="GY331" s="1">
        <v>3</v>
      </c>
      <c r="GZ331" s="1" t="s">
        <v>1180</v>
      </c>
      <c r="HA331" s="1">
        <v>2</v>
      </c>
      <c r="HB331" s="1">
        <v>2</v>
      </c>
      <c r="HC331" s="1">
        <v>3</v>
      </c>
      <c r="HE331" s="1">
        <v>3</v>
      </c>
      <c r="HF331" s="1" t="s">
        <v>1181</v>
      </c>
      <c r="HG331" s="1">
        <v>3</v>
      </c>
      <c r="HT331" s="1">
        <v>0</v>
      </c>
      <c r="HU331" s="1">
        <v>0</v>
      </c>
      <c r="HV331" s="1">
        <v>0</v>
      </c>
      <c r="HW331" s="1">
        <v>0</v>
      </c>
      <c r="HX331" s="1">
        <v>0</v>
      </c>
      <c r="HY331" s="1">
        <v>1</v>
      </c>
      <c r="HZ331" s="1">
        <v>0</v>
      </c>
      <c r="IA331" s="1">
        <v>0</v>
      </c>
      <c r="IB331" s="1">
        <v>0</v>
      </c>
      <c r="IC331" s="1">
        <v>1</v>
      </c>
      <c r="ID331" s="1">
        <v>0</v>
      </c>
      <c r="IE331" s="1" t="s">
        <v>1182</v>
      </c>
      <c r="IF331" s="1">
        <v>2</v>
      </c>
      <c r="IG331" s="1">
        <v>2</v>
      </c>
      <c r="IH331" s="1">
        <v>4</v>
      </c>
      <c r="II331" s="1">
        <v>4</v>
      </c>
      <c r="IJ331" s="1">
        <v>4</v>
      </c>
      <c r="IK331" s="1">
        <v>4</v>
      </c>
      <c r="IL331" s="1">
        <v>2</v>
      </c>
      <c r="IM331" s="1">
        <v>4</v>
      </c>
      <c r="IN331" s="1">
        <v>4</v>
      </c>
      <c r="IO331" s="1">
        <v>2</v>
      </c>
      <c r="IP331" s="1">
        <v>3</v>
      </c>
      <c r="IQ331" s="1">
        <v>3</v>
      </c>
      <c r="IR331" s="1">
        <v>3</v>
      </c>
      <c r="IS331" s="1">
        <v>2</v>
      </c>
      <c r="IT331" s="1">
        <v>2</v>
      </c>
      <c r="IU331" s="1">
        <v>2</v>
      </c>
      <c r="IV331" s="1">
        <v>2</v>
      </c>
      <c r="IW331" s="1">
        <v>3</v>
      </c>
      <c r="IX331" s="1">
        <v>2</v>
      </c>
      <c r="IY331" s="1">
        <v>2</v>
      </c>
      <c r="IZ331" s="1">
        <v>3</v>
      </c>
      <c r="JA331" s="1">
        <v>3</v>
      </c>
      <c r="JB331" s="1" t="s">
        <v>1183</v>
      </c>
    </row>
    <row r="332" spans="1:262" x14ac:dyDescent="0.4">
      <c r="A332" s="1">
        <v>328</v>
      </c>
      <c r="B332" s="1">
        <v>770632</v>
      </c>
      <c r="C332" s="1">
        <v>1</v>
      </c>
      <c r="D332" s="1">
        <v>1</v>
      </c>
      <c r="E332" s="1">
        <v>9</v>
      </c>
      <c r="F332" s="1">
        <v>8</v>
      </c>
      <c r="G332" s="1">
        <v>5</v>
      </c>
      <c r="H332" s="1">
        <v>1</v>
      </c>
      <c r="J332" s="1">
        <v>36</v>
      </c>
      <c r="K332" s="1">
        <v>3</v>
      </c>
      <c r="L332" s="1">
        <v>3</v>
      </c>
      <c r="M332" s="1">
        <v>1</v>
      </c>
      <c r="N332" s="1">
        <v>0</v>
      </c>
      <c r="O332" s="1">
        <v>0</v>
      </c>
      <c r="P332" s="1">
        <v>0</v>
      </c>
      <c r="Q332" s="1">
        <v>0</v>
      </c>
      <c r="R332" s="1">
        <v>1</v>
      </c>
      <c r="S332" s="1">
        <v>0</v>
      </c>
      <c r="T332" s="1">
        <v>1</v>
      </c>
      <c r="U332" s="1">
        <v>0</v>
      </c>
      <c r="V332" s="1">
        <v>0</v>
      </c>
      <c r="W332" s="1">
        <v>0</v>
      </c>
      <c r="Y332" s="1">
        <v>1</v>
      </c>
      <c r="AB332" s="1">
        <v>1</v>
      </c>
      <c r="AC332" s="1">
        <v>5</v>
      </c>
      <c r="AD332" s="1">
        <v>2</v>
      </c>
      <c r="AE332" s="1">
        <v>2</v>
      </c>
      <c r="AR332" s="1">
        <v>5</v>
      </c>
      <c r="AS332" s="1">
        <v>4</v>
      </c>
      <c r="AT332" s="1">
        <v>5</v>
      </c>
      <c r="AU332" s="1">
        <v>2</v>
      </c>
      <c r="BG332" s="1">
        <v>1</v>
      </c>
      <c r="BH332" s="1">
        <v>0</v>
      </c>
      <c r="BI332" s="1">
        <v>0</v>
      </c>
      <c r="BJ332" s="1">
        <v>0</v>
      </c>
      <c r="BK332" s="1">
        <v>1</v>
      </c>
      <c r="BL332" s="1">
        <v>0</v>
      </c>
      <c r="BM332" s="1">
        <v>1</v>
      </c>
      <c r="BN332" s="1">
        <v>0</v>
      </c>
      <c r="BO332" s="1">
        <v>0</v>
      </c>
      <c r="BP332" s="1">
        <v>0</v>
      </c>
      <c r="BQ332" s="1">
        <v>0</v>
      </c>
      <c r="BS332" s="1">
        <v>1</v>
      </c>
      <c r="BT332" s="1">
        <v>0</v>
      </c>
      <c r="BU332" s="1">
        <v>0</v>
      </c>
      <c r="BV332" s="1">
        <v>0</v>
      </c>
      <c r="BW332" s="1">
        <v>0</v>
      </c>
      <c r="BX332" s="1">
        <v>0</v>
      </c>
      <c r="BY332" s="1">
        <v>0</v>
      </c>
      <c r="BZ332" s="1">
        <v>0</v>
      </c>
      <c r="CA332" s="1">
        <v>0</v>
      </c>
      <c r="CB332" s="1">
        <v>0</v>
      </c>
      <c r="CD332" s="1">
        <v>3</v>
      </c>
      <c r="CE332" s="1">
        <v>11</v>
      </c>
      <c r="CG332" s="1">
        <v>3</v>
      </c>
      <c r="CH332" s="1">
        <v>3</v>
      </c>
      <c r="CI332" s="1">
        <v>3</v>
      </c>
      <c r="CJ332" s="1">
        <v>2</v>
      </c>
      <c r="CP332" s="1">
        <v>5</v>
      </c>
      <c r="CQ332" s="1">
        <v>7</v>
      </c>
      <c r="CR332" s="1">
        <v>5</v>
      </c>
      <c r="DV332" s="1">
        <v>4</v>
      </c>
      <c r="DX332" s="1">
        <v>2</v>
      </c>
      <c r="DY332" s="1">
        <v>0</v>
      </c>
      <c r="DZ332" s="1">
        <v>0</v>
      </c>
      <c r="EA332" s="1">
        <v>0</v>
      </c>
      <c r="EB332" s="1">
        <v>0</v>
      </c>
      <c r="EC332" s="1">
        <v>1</v>
      </c>
      <c r="ED332" s="1">
        <v>0</v>
      </c>
      <c r="EE332" s="1">
        <v>0</v>
      </c>
      <c r="EF332" s="1">
        <v>0</v>
      </c>
      <c r="EG332" s="1">
        <v>0</v>
      </c>
      <c r="EH332" s="1">
        <v>0</v>
      </c>
      <c r="EI332" s="1">
        <v>0</v>
      </c>
      <c r="EJ332" s="1">
        <v>0</v>
      </c>
      <c r="EL332" s="1">
        <v>1</v>
      </c>
      <c r="EN332" s="1">
        <v>5</v>
      </c>
      <c r="EO332" s="1">
        <v>1</v>
      </c>
      <c r="EP332" s="1">
        <v>1</v>
      </c>
      <c r="EQ332" s="1">
        <v>1</v>
      </c>
      <c r="ER332" s="1">
        <v>1</v>
      </c>
      <c r="ES332" s="1">
        <v>1</v>
      </c>
      <c r="ET332" s="1">
        <v>1</v>
      </c>
      <c r="EU332" s="1">
        <v>0</v>
      </c>
      <c r="EV332" s="1">
        <v>0</v>
      </c>
      <c r="EW332" s="1">
        <v>0</v>
      </c>
      <c r="EX332" s="1">
        <v>0</v>
      </c>
      <c r="EY332" s="1">
        <v>0</v>
      </c>
      <c r="EZ332" s="1">
        <v>0</v>
      </c>
      <c r="FA332" s="1">
        <v>0</v>
      </c>
      <c r="FB332" s="1">
        <v>0</v>
      </c>
      <c r="FC332" s="1">
        <v>0</v>
      </c>
      <c r="FD332" s="1">
        <v>0</v>
      </c>
      <c r="FE332" s="1">
        <v>1</v>
      </c>
      <c r="FG332" s="1">
        <v>2</v>
      </c>
      <c r="FH332" s="1">
        <v>6</v>
      </c>
      <c r="FI332" s="1">
        <v>1</v>
      </c>
      <c r="FJ332" s="1">
        <v>0</v>
      </c>
      <c r="FK332" s="1">
        <v>0</v>
      </c>
      <c r="FL332" s="1">
        <v>0</v>
      </c>
      <c r="FM332" s="1">
        <v>0</v>
      </c>
      <c r="FN332" s="1">
        <v>0</v>
      </c>
      <c r="FO332" s="1">
        <v>0</v>
      </c>
      <c r="FP332" s="1">
        <v>0</v>
      </c>
      <c r="FQ332" s="1">
        <v>0</v>
      </c>
      <c r="FR332" s="1">
        <v>0</v>
      </c>
      <c r="FT332" s="1">
        <v>2</v>
      </c>
      <c r="FU332" s="1">
        <v>1</v>
      </c>
      <c r="FV332" s="1">
        <v>0</v>
      </c>
      <c r="FW332" s="1">
        <v>0</v>
      </c>
      <c r="FX332" s="1">
        <v>0</v>
      </c>
      <c r="FY332" s="1">
        <v>0</v>
      </c>
      <c r="FZ332" s="1">
        <v>1</v>
      </c>
      <c r="GA332" s="1">
        <v>0</v>
      </c>
      <c r="GB332" s="1">
        <v>0</v>
      </c>
      <c r="GC332" s="1">
        <v>0</v>
      </c>
      <c r="GF332" s="1">
        <v>2</v>
      </c>
      <c r="GG332" s="1">
        <v>1</v>
      </c>
      <c r="GH332" s="1">
        <v>1</v>
      </c>
      <c r="GI332" s="1">
        <v>0</v>
      </c>
      <c r="GJ332" s="1">
        <v>0</v>
      </c>
      <c r="GK332" s="1">
        <v>0</v>
      </c>
      <c r="GL332" s="1">
        <v>0</v>
      </c>
      <c r="GM332" s="1">
        <v>0</v>
      </c>
      <c r="GN332" s="1">
        <v>0</v>
      </c>
      <c r="GP332" s="1">
        <v>0</v>
      </c>
      <c r="GQ332" s="1">
        <v>0</v>
      </c>
      <c r="GR332" s="1">
        <v>0</v>
      </c>
      <c r="GS332" s="1">
        <v>0</v>
      </c>
      <c r="GT332" s="1">
        <v>0</v>
      </c>
      <c r="GU332" s="1">
        <v>0</v>
      </c>
      <c r="GV332" s="1">
        <v>0</v>
      </c>
      <c r="GW332" s="1">
        <v>1</v>
      </c>
      <c r="GY332" s="1">
        <v>1</v>
      </c>
      <c r="HA332" s="1">
        <v>2</v>
      </c>
      <c r="HB332" s="1">
        <v>3</v>
      </c>
      <c r="HE332" s="1">
        <v>2</v>
      </c>
      <c r="HF332" s="1" t="s">
        <v>1184</v>
      </c>
      <c r="HG332" s="1">
        <v>1</v>
      </c>
      <c r="HH332" s="1">
        <v>0</v>
      </c>
      <c r="HI332" s="1">
        <v>1</v>
      </c>
      <c r="HJ332" s="1">
        <v>0</v>
      </c>
      <c r="HK332" s="1">
        <v>0</v>
      </c>
      <c r="HL332" s="1">
        <v>0</v>
      </c>
      <c r="HM332" s="1">
        <v>1</v>
      </c>
      <c r="HN332" s="1">
        <v>0</v>
      </c>
      <c r="HO332" s="1">
        <v>0</v>
      </c>
      <c r="HP332" s="1">
        <v>1</v>
      </c>
      <c r="HQ332" s="1">
        <v>0</v>
      </c>
      <c r="HR332" s="1">
        <v>0</v>
      </c>
      <c r="IF332" s="1">
        <v>1</v>
      </c>
      <c r="IG332" s="1">
        <v>3</v>
      </c>
      <c r="IH332" s="1">
        <v>4</v>
      </c>
      <c r="II332" s="1">
        <v>3</v>
      </c>
      <c r="IJ332" s="1">
        <v>1</v>
      </c>
      <c r="IK332" s="1">
        <v>1</v>
      </c>
      <c r="IL332" s="1">
        <v>1</v>
      </c>
      <c r="IM332" s="1">
        <v>1</v>
      </c>
      <c r="IN332" s="1">
        <v>1</v>
      </c>
      <c r="IO332" s="1">
        <v>1</v>
      </c>
      <c r="IP332" s="1">
        <v>4</v>
      </c>
      <c r="IQ332" s="1">
        <v>3</v>
      </c>
      <c r="IR332" s="1">
        <v>3</v>
      </c>
      <c r="IS332" s="1">
        <v>1</v>
      </c>
      <c r="IT332" s="1">
        <v>3</v>
      </c>
      <c r="IU332" s="1">
        <v>3</v>
      </c>
      <c r="IV332" s="1">
        <v>3</v>
      </c>
      <c r="IW332" s="1">
        <v>3</v>
      </c>
      <c r="IX332" s="1">
        <v>3</v>
      </c>
      <c r="IY332" s="1">
        <v>3</v>
      </c>
      <c r="IZ332" s="1">
        <v>3</v>
      </c>
      <c r="JA332" s="1">
        <v>1</v>
      </c>
      <c r="JB332" s="1" t="s">
        <v>1185</v>
      </c>
    </row>
    <row r="333" spans="1:262" x14ac:dyDescent="0.4">
      <c r="A333" s="1">
        <v>329</v>
      </c>
      <c r="B333" s="1">
        <v>661747</v>
      </c>
      <c r="C333" s="1">
        <v>1</v>
      </c>
      <c r="D333" s="1">
        <v>2</v>
      </c>
      <c r="E333" s="1">
        <v>6</v>
      </c>
      <c r="F333" s="1">
        <v>7</v>
      </c>
      <c r="G333" s="1">
        <v>4</v>
      </c>
      <c r="H333" s="1">
        <v>3</v>
      </c>
      <c r="J333" s="1">
        <v>40</v>
      </c>
      <c r="K333" s="1">
        <v>3</v>
      </c>
      <c r="L333" s="1">
        <v>2</v>
      </c>
      <c r="M333" s="1">
        <v>1</v>
      </c>
      <c r="N333" s="1">
        <v>0</v>
      </c>
      <c r="O333" s="1">
        <v>0</v>
      </c>
      <c r="P333" s="1">
        <v>0</v>
      </c>
      <c r="Q333" s="1">
        <v>0</v>
      </c>
      <c r="R333" s="1">
        <v>0</v>
      </c>
      <c r="S333" s="1">
        <v>0</v>
      </c>
      <c r="T333" s="1">
        <v>0</v>
      </c>
      <c r="U333" s="1">
        <v>0</v>
      </c>
      <c r="V333" s="1">
        <v>0</v>
      </c>
      <c r="W333" s="1">
        <v>0</v>
      </c>
      <c r="Y333" s="1">
        <v>3</v>
      </c>
      <c r="Z333" s="1">
        <v>4</v>
      </c>
      <c r="AB333" s="1">
        <v>3</v>
      </c>
      <c r="AC333" s="1">
        <v>3</v>
      </c>
      <c r="AD333" s="1">
        <v>5</v>
      </c>
      <c r="AE333" s="1">
        <v>2</v>
      </c>
      <c r="AR333" s="1">
        <v>2</v>
      </c>
      <c r="AS333" s="1">
        <v>2</v>
      </c>
      <c r="AT333" s="1">
        <v>3</v>
      </c>
      <c r="AU333" s="1">
        <v>1</v>
      </c>
      <c r="AV333" s="1">
        <v>1</v>
      </c>
      <c r="AW333" s="1">
        <v>1</v>
      </c>
      <c r="AX333" s="1">
        <v>1</v>
      </c>
      <c r="AY333" s="1">
        <v>0</v>
      </c>
      <c r="AZ333" s="1">
        <v>0</v>
      </c>
      <c r="BA333" s="1">
        <v>0</v>
      </c>
      <c r="BB333" s="1">
        <v>1</v>
      </c>
      <c r="BC333" s="1">
        <v>1</v>
      </c>
      <c r="BD333" s="1">
        <v>0</v>
      </c>
      <c r="BE333" s="1">
        <v>0</v>
      </c>
      <c r="BG333" s="1">
        <v>0</v>
      </c>
      <c r="BH333" s="1">
        <v>0</v>
      </c>
      <c r="BI333" s="1">
        <v>1</v>
      </c>
      <c r="BJ333" s="1">
        <v>1</v>
      </c>
      <c r="BK333" s="1">
        <v>1</v>
      </c>
      <c r="BL333" s="1">
        <v>0</v>
      </c>
      <c r="BM333" s="1">
        <v>0</v>
      </c>
      <c r="BN333" s="1">
        <v>0</v>
      </c>
      <c r="BO333" s="1">
        <v>0</v>
      </c>
      <c r="BP333" s="1">
        <v>0</v>
      </c>
      <c r="BQ333" s="1">
        <v>0</v>
      </c>
      <c r="BS333" s="1">
        <v>1</v>
      </c>
      <c r="BT333" s="1">
        <v>0</v>
      </c>
      <c r="BU333" s="1">
        <v>0</v>
      </c>
      <c r="BV333" s="1">
        <v>1</v>
      </c>
      <c r="BW333" s="1">
        <v>0</v>
      </c>
      <c r="BX333" s="1">
        <v>1</v>
      </c>
      <c r="BY333" s="1">
        <v>1</v>
      </c>
      <c r="BZ333" s="1">
        <v>0</v>
      </c>
      <c r="CA333" s="1">
        <v>0</v>
      </c>
      <c r="CB333" s="1">
        <v>0</v>
      </c>
      <c r="CD333" s="1">
        <v>1</v>
      </c>
      <c r="CE333" s="1">
        <v>4</v>
      </c>
      <c r="CG333" s="1">
        <v>3</v>
      </c>
      <c r="CH333" s="1">
        <v>2</v>
      </c>
      <c r="CI333" s="1">
        <v>2</v>
      </c>
      <c r="CJ333" s="1">
        <v>2</v>
      </c>
      <c r="CP333" s="1">
        <v>5</v>
      </c>
      <c r="CQ333" s="1">
        <v>7</v>
      </c>
      <c r="CR333" s="1">
        <v>5</v>
      </c>
      <c r="DV333" s="1">
        <v>3</v>
      </c>
      <c r="DX333" s="1">
        <v>2</v>
      </c>
      <c r="DY333" s="1">
        <v>1</v>
      </c>
      <c r="DZ333" s="1">
        <v>0</v>
      </c>
      <c r="EA333" s="1">
        <v>0</v>
      </c>
      <c r="EB333" s="1">
        <v>0</v>
      </c>
      <c r="EC333" s="1">
        <v>0</v>
      </c>
      <c r="ED333" s="1">
        <v>0</v>
      </c>
      <c r="EE333" s="1">
        <v>0</v>
      </c>
      <c r="EF333" s="1">
        <v>0</v>
      </c>
      <c r="EG333" s="1">
        <v>0</v>
      </c>
      <c r="EH333" s="1">
        <v>0</v>
      </c>
      <c r="EI333" s="1">
        <v>0</v>
      </c>
      <c r="EJ333" s="1">
        <v>0</v>
      </c>
      <c r="EL333" s="1">
        <v>2</v>
      </c>
      <c r="EN333" s="1">
        <v>1</v>
      </c>
      <c r="EO333" s="1">
        <v>2</v>
      </c>
      <c r="EP333" s="1">
        <v>4</v>
      </c>
      <c r="EQ333" s="1">
        <v>1</v>
      </c>
      <c r="ER333" s="1">
        <v>2</v>
      </c>
      <c r="ES333" s="1">
        <v>3</v>
      </c>
      <c r="ET333" s="1">
        <v>2</v>
      </c>
      <c r="EU333" s="1">
        <v>1</v>
      </c>
      <c r="EV333" s="1">
        <v>0</v>
      </c>
      <c r="EW333" s="1">
        <v>0</v>
      </c>
      <c r="EX333" s="1">
        <v>0</v>
      </c>
      <c r="EY333" s="1">
        <v>0</v>
      </c>
      <c r="EZ333" s="1">
        <v>1</v>
      </c>
      <c r="FA333" s="1">
        <v>0</v>
      </c>
      <c r="FB333" s="1">
        <v>0</v>
      </c>
      <c r="FC333" s="1">
        <v>0</v>
      </c>
      <c r="FD333" s="1">
        <v>0</v>
      </c>
      <c r="FE333" s="1">
        <v>0</v>
      </c>
      <c r="FG333" s="1">
        <v>4</v>
      </c>
      <c r="FH333" s="1">
        <v>3</v>
      </c>
      <c r="FI333" s="1">
        <v>1</v>
      </c>
      <c r="FJ333" s="1">
        <v>0</v>
      </c>
      <c r="FK333" s="1">
        <v>0</v>
      </c>
      <c r="FL333" s="1">
        <v>0</v>
      </c>
      <c r="FM333" s="1">
        <v>0</v>
      </c>
      <c r="FN333" s="1">
        <v>0</v>
      </c>
      <c r="FO333" s="1">
        <v>0</v>
      </c>
      <c r="FP333" s="1">
        <v>0</v>
      </c>
      <c r="FQ333" s="1">
        <v>0</v>
      </c>
      <c r="FR333" s="1">
        <v>0</v>
      </c>
      <c r="FT333" s="1">
        <v>2</v>
      </c>
      <c r="FU333" s="1">
        <v>2</v>
      </c>
      <c r="FV333" s="1">
        <v>1</v>
      </c>
      <c r="FW333" s="1">
        <v>0</v>
      </c>
      <c r="FX333" s="1">
        <v>0</v>
      </c>
      <c r="FY333" s="1">
        <v>0</v>
      </c>
      <c r="FZ333" s="1">
        <v>0</v>
      </c>
      <c r="GA333" s="1">
        <v>0</v>
      </c>
      <c r="GB333" s="1">
        <v>0</v>
      </c>
      <c r="GC333" s="1">
        <v>0</v>
      </c>
      <c r="GF333" s="1">
        <v>3</v>
      </c>
      <c r="GG333" s="1">
        <v>0</v>
      </c>
      <c r="GH333" s="1">
        <v>0</v>
      </c>
      <c r="GI333" s="1">
        <v>0</v>
      </c>
      <c r="GJ333" s="1">
        <v>0</v>
      </c>
      <c r="GK333" s="1">
        <v>0</v>
      </c>
      <c r="GL333" s="1">
        <v>0</v>
      </c>
      <c r="GM333" s="1">
        <v>1</v>
      </c>
      <c r="GN333" s="1">
        <v>0</v>
      </c>
      <c r="GP333" s="1">
        <v>1</v>
      </c>
      <c r="GQ333" s="1">
        <v>0</v>
      </c>
      <c r="GR333" s="1">
        <v>0</v>
      </c>
      <c r="GS333" s="1">
        <v>0</v>
      </c>
      <c r="GT333" s="1">
        <v>0</v>
      </c>
      <c r="GU333" s="1">
        <v>0</v>
      </c>
      <c r="GV333" s="1">
        <v>0</v>
      </c>
      <c r="GW333" s="1">
        <v>0</v>
      </c>
      <c r="GY333" s="1">
        <v>2</v>
      </c>
      <c r="GZ333" s="1" t="s">
        <v>1186</v>
      </c>
      <c r="HA333" s="1">
        <v>2</v>
      </c>
      <c r="HB333" s="1">
        <v>3</v>
      </c>
      <c r="HE333" s="1">
        <v>3</v>
      </c>
      <c r="HF333" s="1" t="s">
        <v>1187</v>
      </c>
      <c r="HG333" s="1">
        <v>2</v>
      </c>
      <c r="HH333" s="1">
        <v>0</v>
      </c>
      <c r="HI333" s="1">
        <v>0</v>
      </c>
      <c r="HJ333" s="1">
        <v>1</v>
      </c>
      <c r="HK333" s="1">
        <v>0</v>
      </c>
      <c r="HL333" s="1">
        <v>0</v>
      </c>
      <c r="HM333" s="1">
        <v>0</v>
      </c>
      <c r="HN333" s="1">
        <v>0</v>
      </c>
      <c r="HO333" s="1">
        <v>0</v>
      </c>
      <c r="HP333" s="1">
        <v>0</v>
      </c>
      <c r="HQ333" s="1">
        <v>1</v>
      </c>
      <c r="HR333" s="1">
        <v>0</v>
      </c>
      <c r="HS333" s="1" t="s">
        <v>1188</v>
      </c>
      <c r="IF333" s="1">
        <v>4</v>
      </c>
      <c r="IG333" s="1">
        <v>4</v>
      </c>
      <c r="IH333" s="1">
        <v>4</v>
      </c>
      <c r="II333" s="1">
        <v>3</v>
      </c>
      <c r="IJ333" s="1">
        <v>3</v>
      </c>
      <c r="IK333" s="1">
        <v>3</v>
      </c>
      <c r="IL333" s="1">
        <v>2</v>
      </c>
      <c r="IM333" s="1">
        <v>3</v>
      </c>
      <c r="IN333" s="1">
        <v>4</v>
      </c>
      <c r="IO333" s="1">
        <v>3</v>
      </c>
      <c r="IP333" s="1">
        <v>3</v>
      </c>
      <c r="IQ333" s="1">
        <v>1</v>
      </c>
      <c r="IR333" s="1">
        <v>2</v>
      </c>
      <c r="IS333" s="1">
        <v>2</v>
      </c>
      <c r="IT333" s="1">
        <v>2</v>
      </c>
      <c r="IU333" s="1">
        <v>2</v>
      </c>
      <c r="IV333" s="1">
        <v>2</v>
      </c>
      <c r="IW333" s="1">
        <v>3</v>
      </c>
      <c r="IX333" s="1">
        <v>3</v>
      </c>
      <c r="IY333" s="1">
        <v>2</v>
      </c>
      <c r="IZ333" s="1">
        <v>3</v>
      </c>
      <c r="JA333" s="1">
        <v>3</v>
      </c>
      <c r="JB333" s="1" t="s">
        <v>1189</v>
      </c>
    </row>
    <row r="334" spans="1:262" x14ac:dyDescent="0.4">
      <c r="A334" s="1">
        <v>330</v>
      </c>
      <c r="B334" s="1">
        <v>494782</v>
      </c>
      <c r="C334" s="1">
        <v>1</v>
      </c>
      <c r="D334" s="1">
        <v>2</v>
      </c>
      <c r="E334" s="1">
        <v>8</v>
      </c>
      <c r="F334" s="1">
        <v>8</v>
      </c>
      <c r="G334" s="1">
        <v>2</v>
      </c>
      <c r="H334" s="1">
        <v>1</v>
      </c>
      <c r="J334" s="1">
        <v>31</v>
      </c>
      <c r="K334" s="1">
        <v>2</v>
      </c>
      <c r="L334" s="1">
        <v>2</v>
      </c>
      <c r="M334" s="1">
        <v>1</v>
      </c>
      <c r="N334" s="1">
        <v>0</v>
      </c>
      <c r="O334" s="1">
        <v>0</v>
      </c>
      <c r="P334" s="1">
        <v>1</v>
      </c>
      <c r="Q334" s="1">
        <v>0</v>
      </c>
      <c r="R334" s="1">
        <v>1</v>
      </c>
      <c r="S334" s="1">
        <v>0</v>
      </c>
      <c r="T334" s="1">
        <v>0</v>
      </c>
      <c r="U334" s="1">
        <v>0</v>
      </c>
      <c r="V334" s="1">
        <v>0</v>
      </c>
      <c r="W334" s="1">
        <v>0</v>
      </c>
      <c r="Y334" s="1">
        <v>1</v>
      </c>
      <c r="AB334" s="1">
        <v>2</v>
      </c>
      <c r="AC334" s="1">
        <v>3</v>
      </c>
      <c r="AD334" s="1">
        <v>3</v>
      </c>
      <c r="AE334" s="1">
        <v>2</v>
      </c>
      <c r="AR334" s="1">
        <v>2</v>
      </c>
      <c r="AS334" s="1">
        <v>2</v>
      </c>
      <c r="AT334" s="1">
        <v>2</v>
      </c>
      <c r="AU334" s="1">
        <v>1</v>
      </c>
      <c r="AV334" s="1">
        <v>0</v>
      </c>
      <c r="AW334" s="1">
        <v>1</v>
      </c>
      <c r="AX334" s="1">
        <v>1</v>
      </c>
      <c r="AY334" s="1">
        <v>0</v>
      </c>
      <c r="AZ334" s="1">
        <v>0</v>
      </c>
      <c r="BA334" s="1">
        <v>0</v>
      </c>
      <c r="BB334" s="1">
        <v>0</v>
      </c>
      <c r="BC334" s="1">
        <v>0</v>
      </c>
      <c r="BD334" s="1">
        <v>0</v>
      </c>
      <c r="BE334" s="1">
        <v>0</v>
      </c>
      <c r="BG334" s="1">
        <v>1</v>
      </c>
      <c r="BH334" s="1">
        <v>0</v>
      </c>
      <c r="BI334" s="1">
        <v>1</v>
      </c>
      <c r="BJ334" s="1">
        <v>1</v>
      </c>
      <c r="BK334" s="1">
        <v>0</v>
      </c>
      <c r="BL334" s="1">
        <v>0</v>
      </c>
      <c r="BM334" s="1">
        <v>1</v>
      </c>
      <c r="BN334" s="1">
        <v>0</v>
      </c>
      <c r="BO334" s="1">
        <v>0</v>
      </c>
      <c r="BP334" s="1">
        <v>0</v>
      </c>
      <c r="BQ334" s="1">
        <v>0</v>
      </c>
      <c r="BS334" s="1">
        <v>1</v>
      </c>
      <c r="BT334" s="1">
        <v>0</v>
      </c>
      <c r="BU334" s="1">
        <v>0</v>
      </c>
      <c r="BV334" s="1">
        <v>0</v>
      </c>
      <c r="BW334" s="1">
        <v>0</v>
      </c>
      <c r="BX334" s="1">
        <v>0</v>
      </c>
      <c r="BY334" s="1">
        <v>1</v>
      </c>
      <c r="BZ334" s="1">
        <v>0</v>
      </c>
      <c r="CA334" s="1">
        <v>0</v>
      </c>
      <c r="CB334" s="1">
        <v>0</v>
      </c>
      <c r="CD334" s="1">
        <v>2</v>
      </c>
      <c r="CE334" s="1">
        <v>1</v>
      </c>
      <c r="CG334" s="1">
        <v>3</v>
      </c>
      <c r="CH334" s="1">
        <v>2</v>
      </c>
      <c r="CI334" s="1">
        <v>2</v>
      </c>
      <c r="CJ334" s="1">
        <v>2</v>
      </c>
      <c r="CP334" s="1">
        <v>5</v>
      </c>
      <c r="CQ334" s="1">
        <v>7</v>
      </c>
      <c r="CR334" s="1">
        <v>5</v>
      </c>
      <c r="DV334" s="1">
        <v>3</v>
      </c>
      <c r="DX334" s="1">
        <v>2</v>
      </c>
      <c r="DY334" s="1">
        <v>1</v>
      </c>
      <c r="DZ334" s="1">
        <v>0</v>
      </c>
      <c r="EA334" s="1">
        <v>0</v>
      </c>
      <c r="EB334" s="1">
        <v>0</v>
      </c>
      <c r="EC334" s="1">
        <v>0</v>
      </c>
      <c r="ED334" s="1">
        <v>0</v>
      </c>
      <c r="EE334" s="1">
        <v>0</v>
      </c>
      <c r="EF334" s="1">
        <v>0</v>
      </c>
      <c r="EG334" s="1">
        <v>0</v>
      </c>
      <c r="EH334" s="1">
        <v>0</v>
      </c>
      <c r="EI334" s="1">
        <v>0</v>
      </c>
      <c r="EJ334" s="1">
        <v>0</v>
      </c>
      <c r="EL334" s="1">
        <v>2</v>
      </c>
      <c r="EN334" s="1">
        <v>6</v>
      </c>
      <c r="EO334" s="1">
        <v>2</v>
      </c>
      <c r="EP334" s="1">
        <v>6</v>
      </c>
      <c r="EQ334" s="1">
        <v>2</v>
      </c>
      <c r="ER334" s="1">
        <v>6</v>
      </c>
      <c r="ES334" s="1">
        <v>6</v>
      </c>
      <c r="ET334" s="1">
        <v>2</v>
      </c>
      <c r="EU334" s="1">
        <v>0</v>
      </c>
      <c r="EV334" s="1">
        <v>0</v>
      </c>
      <c r="EW334" s="1">
        <v>0</v>
      </c>
      <c r="EX334" s="1">
        <v>0</v>
      </c>
      <c r="EY334" s="1">
        <v>0</v>
      </c>
      <c r="EZ334" s="1">
        <v>0</v>
      </c>
      <c r="FA334" s="1">
        <v>0</v>
      </c>
      <c r="FB334" s="1">
        <v>0</v>
      </c>
      <c r="FC334" s="1">
        <v>1</v>
      </c>
      <c r="FD334" s="1">
        <v>0</v>
      </c>
      <c r="FE334" s="1">
        <v>0</v>
      </c>
      <c r="FG334" s="1">
        <v>1</v>
      </c>
      <c r="FH334" s="1">
        <v>6</v>
      </c>
      <c r="FI334" s="1">
        <v>1</v>
      </c>
      <c r="FJ334" s="1">
        <v>0</v>
      </c>
      <c r="FK334" s="1">
        <v>0</v>
      </c>
      <c r="FL334" s="1">
        <v>0</v>
      </c>
      <c r="FM334" s="1">
        <v>0</v>
      </c>
      <c r="FN334" s="1">
        <v>0</v>
      </c>
      <c r="FO334" s="1">
        <v>0</v>
      </c>
      <c r="FP334" s="1">
        <v>0</v>
      </c>
      <c r="FQ334" s="1">
        <v>0</v>
      </c>
      <c r="FR334" s="1">
        <v>0</v>
      </c>
      <c r="FT334" s="1">
        <v>2</v>
      </c>
      <c r="FU334" s="1">
        <v>3</v>
      </c>
      <c r="FV334" s="1">
        <v>0</v>
      </c>
      <c r="FW334" s="1">
        <v>0</v>
      </c>
      <c r="FX334" s="1">
        <v>1</v>
      </c>
      <c r="FY334" s="1">
        <v>0</v>
      </c>
      <c r="FZ334" s="1">
        <v>0</v>
      </c>
      <c r="GA334" s="1">
        <v>0</v>
      </c>
      <c r="GB334" s="1">
        <v>0</v>
      </c>
      <c r="GC334" s="1">
        <v>0</v>
      </c>
      <c r="GF334" s="1">
        <v>2</v>
      </c>
      <c r="GG334" s="1">
        <v>0</v>
      </c>
      <c r="GH334" s="1">
        <v>0</v>
      </c>
      <c r="GI334" s="1">
        <v>0</v>
      </c>
      <c r="GJ334" s="1">
        <v>0</v>
      </c>
      <c r="GK334" s="1">
        <v>0</v>
      </c>
      <c r="GL334" s="1">
        <v>0</v>
      </c>
      <c r="GM334" s="1">
        <v>0</v>
      </c>
      <c r="GN334" s="1">
        <v>1</v>
      </c>
      <c r="GP334" s="1">
        <v>0</v>
      </c>
      <c r="GQ334" s="1">
        <v>0</v>
      </c>
      <c r="GR334" s="1">
        <v>0</v>
      </c>
      <c r="GS334" s="1">
        <v>0</v>
      </c>
      <c r="GT334" s="1">
        <v>0</v>
      </c>
      <c r="GU334" s="1">
        <v>0</v>
      </c>
      <c r="GV334" s="1">
        <v>1</v>
      </c>
      <c r="GW334" s="1">
        <v>0</v>
      </c>
      <c r="GY334" s="1">
        <v>3</v>
      </c>
      <c r="HA334" s="1">
        <v>2</v>
      </c>
      <c r="HB334" s="1">
        <v>2</v>
      </c>
      <c r="HC334" s="1">
        <v>2</v>
      </c>
      <c r="HE334" s="1">
        <v>3</v>
      </c>
      <c r="HF334" s="1" t="s">
        <v>1190</v>
      </c>
      <c r="HG334" s="1">
        <v>3</v>
      </c>
      <c r="HT334" s="1">
        <v>0</v>
      </c>
      <c r="HU334" s="1">
        <v>0</v>
      </c>
      <c r="HV334" s="1">
        <v>0</v>
      </c>
      <c r="HW334" s="1">
        <v>0</v>
      </c>
      <c r="HX334" s="1">
        <v>0</v>
      </c>
      <c r="HY334" s="1">
        <v>0</v>
      </c>
      <c r="HZ334" s="1">
        <v>0</v>
      </c>
      <c r="IA334" s="1">
        <v>0</v>
      </c>
      <c r="IB334" s="1">
        <v>0</v>
      </c>
      <c r="IC334" s="1">
        <v>0</v>
      </c>
      <c r="ID334" s="1">
        <v>1</v>
      </c>
      <c r="IF334" s="1">
        <v>3</v>
      </c>
      <c r="IG334" s="1">
        <v>3</v>
      </c>
      <c r="IH334" s="1">
        <v>3</v>
      </c>
      <c r="II334" s="1">
        <v>3</v>
      </c>
      <c r="IJ334" s="1">
        <v>3</v>
      </c>
      <c r="IK334" s="1">
        <v>3</v>
      </c>
      <c r="IL334" s="1">
        <v>3</v>
      </c>
      <c r="IM334" s="1">
        <v>5</v>
      </c>
      <c r="IN334" s="1">
        <v>5</v>
      </c>
      <c r="IO334" s="1">
        <v>5</v>
      </c>
      <c r="IP334" s="1">
        <v>3</v>
      </c>
      <c r="IQ334" s="1">
        <v>6</v>
      </c>
      <c r="IR334" s="1">
        <v>6</v>
      </c>
      <c r="IS334" s="1">
        <v>6</v>
      </c>
      <c r="IT334" s="1">
        <v>6</v>
      </c>
      <c r="IU334" s="1">
        <v>6</v>
      </c>
      <c r="IV334" s="1">
        <v>6</v>
      </c>
      <c r="IW334" s="1">
        <v>6</v>
      </c>
      <c r="IX334" s="1">
        <v>6</v>
      </c>
      <c r="IY334" s="1">
        <v>6</v>
      </c>
      <c r="IZ334" s="1">
        <v>6</v>
      </c>
      <c r="JA334" s="1">
        <v>6</v>
      </c>
      <c r="JB334" s="1" t="s">
        <v>1191</v>
      </c>
    </row>
    <row r="335" spans="1:262" x14ac:dyDescent="0.4">
      <c r="A335" s="1">
        <v>331</v>
      </c>
      <c r="B335" s="1">
        <v>625840</v>
      </c>
      <c r="C335" s="1">
        <v>1</v>
      </c>
      <c r="D335" s="1">
        <v>1</v>
      </c>
      <c r="E335" s="1">
        <v>2</v>
      </c>
      <c r="F335" s="1">
        <v>5</v>
      </c>
      <c r="G335" s="1">
        <v>2</v>
      </c>
      <c r="H335" s="1">
        <v>1</v>
      </c>
      <c r="J335" s="1">
        <v>5</v>
      </c>
      <c r="K335" s="1">
        <v>1</v>
      </c>
      <c r="L335" s="1">
        <v>2</v>
      </c>
      <c r="M335" s="1">
        <v>1</v>
      </c>
      <c r="N335" s="1">
        <v>1</v>
      </c>
      <c r="O335" s="1">
        <v>1</v>
      </c>
      <c r="P335" s="1">
        <v>0</v>
      </c>
      <c r="Q335" s="1">
        <v>0</v>
      </c>
      <c r="R335" s="1">
        <v>0</v>
      </c>
      <c r="S335" s="1">
        <v>0</v>
      </c>
      <c r="T335" s="1">
        <v>0</v>
      </c>
      <c r="U335" s="1">
        <v>0</v>
      </c>
      <c r="V335" s="1">
        <v>0</v>
      </c>
      <c r="W335" s="1">
        <v>0</v>
      </c>
      <c r="Y335" s="1">
        <v>1</v>
      </c>
      <c r="AB335" s="1">
        <v>2</v>
      </c>
      <c r="AC335" s="1">
        <v>2</v>
      </c>
      <c r="AD335" s="1">
        <v>5</v>
      </c>
      <c r="AE335" s="1">
        <v>1</v>
      </c>
      <c r="AF335" s="1">
        <v>0</v>
      </c>
      <c r="AG335" s="1">
        <v>0</v>
      </c>
      <c r="AH335" s="1">
        <v>0</v>
      </c>
      <c r="AI335" s="1">
        <v>0</v>
      </c>
      <c r="AJ335" s="1">
        <v>0</v>
      </c>
      <c r="AK335" s="1">
        <v>0</v>
      </c>
      <c r="AL335" s="1">
        <v>0</v>
      </c>
      <c r="AM335" s="1">
        <v>1</v>
      </c>
      <c r="AN335" s="1">
        <v>0</v>
      </c>
      <c r="AO335" s="1">
        <v>0</v>
      </c>
      <c r="AQ335" s="1">
        <v>2</v>
      </c>
      <c r="AR335" s="1">
        <v>2</v>
      </c>
      <c r="AS335" s="1">
        <v>3</v>
      </c>
      <c r="AT335" s="1">
        <v>2</v>
      </c>
      <c r="AU335" s="1">
        <v>2</v>
      </c>
      <c r="BG335" s="1">
        <v>1</v>
      </c>
      <c r="BH335" s="1">
        <v>0</v>
      </c>
      <c r="BI335" s="1">
        <v>0</v>
      </c>
      <c r="BJ335" s="1">
        <v>0</v>
      </c>
      <c r="BK335" s="1">
        <v>0</v>
      </c>
      <c r="BL335" s="1">
        <v>0</v>
      </c>
      <c r="BM335" s="1">
        <v>0</v>
      </c>
      <c r="BN335" s="1">
        <v>0</v>
      </c>
      <c r="BO335" s="1">
        <v>0</v>
      </c>
      <c r="BP335" s="1">
        <v>0</v>
      </c>
      <c r="BQ335" s="1">
        <v>0</v>
      </c>
      <c r="BS335" s="1">
        <v>1</v>
      </c>
      <c r="BT335" s="1">
        <v>0</v>
      </c>
      <c r="BU335" s="1">
        <v>0</v>
      </c>
      <c r="BV335" s="1">
        <v>0</v>
      </c>
      <c r="BW335" s="1">
        <v>0</v>
      </c>
      <c r="BX335" s="1">
        <v>0</v>
      </c>
      <c r="BY335" s="1">
        <v>1</v>
      </c>
      <c r="BZ335" s="1">
        <v>1</v>
      </c>
      <c r="CA335" s="1">
        <v>0</v>
      </c>
      <c r="CB335" s="1">
        <v>0</v>
      </c>
      <c r="CD335" s="1">
        <v>2</v>
      </c>
      <c r="CE335" s="1">
        <v>7</v>
      </c>
      <c r="CG335" s="1">
        <v>2</v>
      </c>
      <c r="CH335" s="1">
        <v>2</v>
      </c>
      <c r="CI335" s="1">
        <v>2</v>
      </c>
      <c r="CJ335" s="1">
        <v>2</v>
      </c>
      <c r="CP335" s="1">
        <v>5</v>
      </c>
      <c r="CQ335" s="1">
        <v>7</v>
      </c>
      <c r="CR335" s="1">
        <v>5</v>
      </c>
      <c r="DV335" s="1">
        <v>2</v>
      </c>
      <c r="DW335" s="1">
        <v>1</v>
      </c>
      <c r="DX335" s="1">
        <v>2</v>
      </c>
      <c r="DY335" s="1">
        <v>0</v>
      </c>
      <c r="DZ335" s="1">
        <v>0</v>
      </c>
      <c r="EA335" s="1">
        <v>0</v>
      </c>
      <c r="EB335" s="1">
        <v>0</v>
      </c>
      <c r="EC335" s="1">
        <v>0</v>
      </c>
      <c r="ED335" s="1">
        <v>1</v>
      </c>
      <c r="EE335" s="1">
        <v>0</v>
      </c>
      <c r="EF335" s="1">
        <v>0</v>
      </c>
      <c r="EG335" s="1">
        <v>0</v>
      </c>
      <c r="EH335" s="1">
        <v>0</v>
      </c>
      <c r="EI335" s="1">
        <v>0</v>
      </c>
      <c r="EJ335" s="1">
        <v>0</v>
      </c>
      <c r="EL335" s="1">
        <v>2</v>
      </c>
      <c r="EN335" s="1">
        <v>1</v>
      </c>
      <c r="EO335" s="1">
        <v>4</v>
      </c>
      <c r="EP335" s="1">
        <v>3</v>
      </c>
      <c r="EQ335" s="1">
        <v>3</v>
      </c>
      <c r="ER335" s="1">
        <v>4</v>
      </c>
      <c r="ES335" s="1">
        <v>4</v>
      </c>
      <c r="ET335" s="1">
        <v>4</v>
      </c>
      <c r="EU335" s="1">
        <v>1</v>
      </c>
      <c r="EV335" s="1">
        <v>0</v>
      </c>
      <c r="EW335" s="1">
        <v>1</v>
      </c>
      <c r="EX335" s="1">
        <v>0</v>
      </c>
      <c r="EY335" s="1">
        <v>0</v>
      </c>
      <c r="EZ335" s="1">
        <v>0</v>
      </c>
      <c r="FA335" s="1">
        <v>1</v>
      </c>
      <c r="FB335" s="1">
        <v>0</v>
      </c>
      <c r="FC335" s="1">
        <v>0</v>
      </c>
      <c r="FD335" s="1">
        <v>0</v>
      </c>
      <c r="FE335" s="1">
        <v>0</v>
      </c>
      <c r="FG335" s="1">
        <v>3</v>
      </c>
      <c r="FH335" s="1">
        <v>3</v>
      </c>
      <c r="FI335" s="1">
        <v>1</v>
      </c>
      <c r="FJ335" s="1">
        <v>0</v>
      </c>
      <c r="FK335" s="1">
        <v>0</v>
      </c>
      <c r="FL335" s="1">
        <v>1</v>
      </c>
      <c r="FM335" s="1">
        <v>0</v>
      </c>
      <c r="FN335" s="1">
        <v>0</v>
      </c>
      <c r="FO335" s="1">
        <v>0</v>
      </c>
      <c r="FP335" s="1">
        <v>0</v>
      </c>
      <c r="FQ335" s="1">
        <v>0</v>
      </c>
      <c r="FR335" s="1">
        <v>0</v>
      </c>
      <c r="FT335" s="1">
        <v>2</v>
      </c>
      <c r="FU335" s="1">
        <v>2</v>
      </c>
      <c r="FV335" s="1">
        <v>0</v>
      </c>
      <c r="FW335" s="1">
        <v>0</v>
      </c>
      <c r="FX335" s="1">
        <v>0</v>
      </c>
      <c r="FY335" s="1">
        <v>0</v>
      </c>
      <c r="FZ335" s="1">
        <v>1</v>
      </c>
      <c r="GA335" s="1">
        <v>0</v>
      </c>
      <c r="GB335" s="1">
        <v>0</v>
      </c>
      <c r="GC335" s="1">
        <v>0</v>
      </c>
      <c r="GF335" s="1">
        <v>3</v>
      </c>
      <c r="GG335" s="1">
        <v>0</v>
      </c>
      <c r="GH335" s="1">
        <v>0</v>
      </c>
      <c r="GI335" s="1">
        <v>0</v>
      </c>
      <c r="GJ335" s="1">
        <v>0</v>
      </c>
      <c r="GK335" s="1">
        <v>1</v>
      </c>
      <c r="GL335" s="1">
        <v>0</v>
      </c>
      <c r="GM335" s="1">
        <v>0</v>
      </c>
      <c r="GN335" s="1">
        <v>0</v>
      </c>
      <c r="GP335" s="1">
        <v>1</v>
      </c>
      <c r="GQ335" s="1">
        <v>0</v>
      </c>
      <c r="GR335" s="1">
        <v>0</v>
      </c>
      <c r="GS335" s="1">
        <v>0</v>
      </c>
      <c r="GT335" s="1">
        <v>1</v>
      </c>
      <c r="GU335" s="1">
        <v>0</v>
      </c>
      <c r="GV335" s="1">
        <v>0</v>
      </c>
      <c r="GW335" s="1">
        <v>0</v>
      </c>
      <c r="GY335" s="1">
        <v>2</v>
      </c>
      <c r="GZ335" s="1" t="s">
        <v>1192</v>
      </c>
      <c r="HA335" s="1">
        <v>2</v>
      </c>
      <c r="HB335" s="1">
        <v>2</v>
      </c>
      <c r="HC335" s="1">
        <v>1</v>
      </c>
      <c r="HE335" s="1">
        <v>1</v>
      </c>
      <c r="HF335" s="1" t="s">
        <v>1193</v>
      </c>
      <c r="HG335" s="1">
        <v>1</v>
      </c>
      <c r="HH335" s="1">
        <v>0</v>
      </c>
      <c r="HI335" s="1">
        <v>0</v>
      </c>
      <c r="HJ335" s="1">
        <v>0</v>
      </c>
      <c r="HK335" s="1">
        <v>0</v>
      </c>
      <c r="HL335" s="1">
        <v>0</v>
      </c>
      <c r="HM335" s="1">
        <v>0</v>
      </c>
      <c r="HN335" s="1">
        <v>0</v>
      </c>
      <c r="HO335" s="1">
        <v>0</v>
      </c>
      <c r="HP335" s="1">
        <v>0</v>
      </c>
      <c r="HQ335" s="1">
        <v>1</v>
      </c>
      <c r="HR335" s="1">
        <v>0</v>
      </c>
      <c r="HS335" s="1" t="s">
        <v>1194</v>
      </c>
      <c r="IF335" s="1">
        <v>1</v>
      </c>
      <c r="IG335" s="1">
        <v>1</v>
      </c>
      <c r="IH335" s="1">
        <v>2</v>
      </c>
      <c r="II335" s="1">
        <v>2</v>
      </c>
      <c r="IJ335" s="1">
        <v>2</v>
      </c>
      <c r="IK335" s="1">
        <v>1</v>
      </c>
      <c r="IL335" s="1">
        <v>1</v>
      </c>
      <c r="IM335" s="1">
        <v>3</v>
      </c>
      <c r="IN335" s="1">
        <v>3</v>
      </c>
      <c r="IO335" s="1">
        <v>2</v>
      </c>
      <c r="IP335" s="1">
        <v>1</v>
      </c>
      <c r="IQ335" s="1">
        <v>6</v>
      </c>
      <c r="IR335" s="1">
        <v>6</v>
      </c>
      <c r="IS335" s="1">
        <v>6</v>
      </c>
      <c r="IT335" s="1">
        <v>6</v>
      </c>
      <c r="IU335" s="1">
        <v>6</v>
      </c>
      <c r="IV335" s="1">
        <v>6</v>
      </c>
      <c r="IW335" s="1">
        <v>6</v>
      </c>
      <c r="IX335" s="1">
        <v>6</v>
      </c>
      <c r="IY335" s="1">
        <v>6</v>
      </c>
      <c r="IZ335" s="1">
        <v>6</v>
      </c>
      <c r="JA335" s="1">
        <v>6</v>
      </c>
      <c r="JB335" s="1" t="s">
        <v>1195</v>
      </c>
    </row>
    <row r="336" spans="1:262" x14ac:dyDescent="0.4">
      <c r="A336" s="1">
        <v>332</v>
      </c>
      <c r="B336" s="1">
        <v>641020</v>
      </c>
      <c r="C336" s="1">
        <v>1</v>
      </c>
      <c r="D336" s="1">
        <v>2</v>
      </c>
      <c r="E336" s="1">
        <v>5</v>
      </c>
      <c r="F336" s="1">
        <v>4</v>
      </c>
      <c r="G336" s="1">
        <v>4</v>
      </c>
      <c r="H336" s="1">
        <v>2</v>
      </c>
      <c r="J336" s="1">
        <v>60</v>
      </c>
      <c r="K336" s="1">
        <v>4</v>
      </c>
      <c r="L336" s="1">
        <v>1</v>
      </c>
      <c r="M336" s="1">
        <v>1</v>
      </c>
      <c r="N336" s="1">
        <v>0</v>
      </c>
      <c r="O336" s="1">
        <v>0</v>
      </c>
      <c r="P336" s="1">
        <v>0</v>
      </c>
      <c r="Q336" s="1">
        <v>0</v>
      </c>
      <c r="R336" s="1">
        <v>1</v>
      </c>
      <c r="S336" s="1">
        <v>0</v>
      </c>
      <c r="T336" s="1">
        <v>0</v>
      </c>
      <c r="U336" s="1">
        <v>0</v>
      </c>
      <c r="V336" s="1">
        <v>0</v>
      </c>
      <c r="W336" s="1">
        <v>0</v>
      </c>
      <c r="Y336" s="1">
        <v>1</v>
      </c>
      <c r="AB336" s="1">
        <v>1</v>
      </c>
      <c r="AC336" s="1">
        <v>2</v>
      </c>
      <c r="AD336" s="1">
        <v>2</v>
      </c>
      <c r="AE336" s="1">
        <v>2</v>
      </c>
      <c r="AR336" s="1">
        <v>2</v>
      </c>
      <c r="AS336" s="1">
        <v>4</v>
      </c>
      <c r="AT336" s="1">
        <v>4</v>
      </c>
      <c r="AU336" s="1">
        <v>2</v>
      </c>
      <c r="BG336" s="1">
        <v>1</v>
      </c>
      <c r="BH336" s="1">
        <v>0</v>
      </c>
      <c r="BI336" s="1">
        <v>1</v>
      </c>
      <c r="BJ336" s="1">
        <v>0</v>
      </c>
      <c r="BK336" s="1">
        <v>1</v>
      </c>
      <c r="BL336" s="1">
        <v>0</v>
      </c>
      <c r="BM336" s="1">
        <v>0</v>
      </c>
      <c r="BN336" s="1">
        <v>0</v>
      </c>
      <c r="BO336" s="1">
        <v>0</v>
      </c>
      <c r="BP336" s="1">
        <v>0</v>
      </c>
      <c r="BQ336" s="1">
        <v>0</v>
      </c>
      <c r="BS336" s="1">
        <v>1</v>
      </c>
      <c r="BT336" s="1">
        <v>0</v>
      </c>
      <c r="BU336" s="1">
        <v>0</v>
      </c>
      <c r="BV336" s="1">
        <v>0</v>
      </c>
      <c r="BW336" s="1">
        <v>0</v>
      </c>
      <c r="BX336" s="1">
        <v>1</v>
      </c>
      <c r="BY336" s="1">
        <v>1</v>
      </c>
      <c r="BZ336" s="1">
        <v>0</v>
      </c>
      <c r="CA336" s="1">
        <v>0</v>
      </c>
      <c r="CB336" s="1">
        <v>0</v>
      </c>
      <c r="CD336" s="1">
        <v>2</v>
      </c>
      <c r="CE336" s="1">
        <v>13</v>
      </c>
      <c r="CG336" s="1">
        <v>4</v>
      </c>
      <c r="CH336" s="1">
        <v>2</v>
      </c>
      <c r="CI336" s="1">
        <v>2</v>
      </c>
      <c r="CJ336" s="1">
        <v>2</v>
      </c>
      <c r="CP336" s="1">
        <v>5</v>
      </c>
      <c r="CQ336" s="1">
        <v>7</v>
      </c>
      <c r="CR336" s="1">
        <v>5</v>
      </c>
      <c r="DV336" s="1">
        <v>2</v>
      </c>
      <c r="DW336" s="1">
        <v>1</v>
      </c>
      <c r="DX336" s="1">
        <v>1</v>
      </c>
      <c r="EL336" s="1">
        <v>2</v>
      </c>
      <c r="EN336" s="1">
        <v>1</v>
      </c>
      <c r="EO336" s="1">
        <v>2</v>
      </c>
      <c r="EP336" s="1">
        <v>3</v>
      </c>
      <c r="EQ336" s="1">
        <v>3</v>
      </c>
      <c r="ER336" s="1">
        <v>3</v>
      </c>
      <c r="ES336" s="1">
        <v>3</v>
      </c>
      <c r="ET336" s="1">
        <v>2</v>
      </c>
      <c r="EU336" s="1">
        <v>1</v>
      </c>
      <c r="EV336" s="1">
        <v>0</v>
      </c>
      <c r="EW336" s="1">
        <v>0</v>
      </c>
      <c r="EX336" s="1">
        <v>0</v>
      </c>
      <c r="EY336" s="1">
        <v>0</v>
      </c>
      <c r="EZ336" s="1">
        <v>0</v>
      </c>
      <c r="FA336" s="1">
        <v>0</v>
      </c>
      <c r="FB336" s="1">
        <v>0</v>
      </c>
      <c r="FC336" s="1">
        <v>0</v>
      </c>
      <c r="FD336" s="1">
        <v>0</v>
      </c>
      <c r="FE336" s="1">
        <v>0</v>
      </c>
      <c r="FG336" s="1">
        <v>3</v>
      </c>
      <c r="FH336" s="1">
        <v>2</v>
      </c>
      <c r="FI336" s="1">
        <v>1</v>
      </c>
      <c r="FJ336" s="1">
        <v>0</v>
      </c>
      <c r="FK336" s="1">
        <v>0</v>
      </c>
      <c r="FL336" s="1">
        <v>0</v>
      </c>
      <c r="FM336" s="1">
        <v>0</v>
      </c>
      <c r="FN336" s="1">
        <v>0</v>
      </c>
      <c r="FO336" s="1">
        <v>0</v>
      </c>
      <c r="FP336" s="1">
        <v>0</v>
      </c>
      <c r="FQ336" s="1">
        <v>1</v>
      </c>
      <c r="FR336" s="1">
        <v>0</v>
      </c>
      <c r="FS336" s="1" t="s">
        <v>1196</v>
      </c>
      <c r="FT336" s="1">
        <v>2</v>
      </c>
      <c r="FU336" s="1">
        <v>2</v>
      </c>
      <c r="FV336" s="1">
        <v>1</v>
      </c>
      <c r="FW336" s="1">
        <v>0</v>
      </c>
      <c r="FX336" s="1">
        <v>0</v>
      </c>
      <c r="FY336" s="1">
        <v>0</v>
      </c>
      <c r="FZ336" s="1">
        <v>0</v>
      </c>
      <c r="GA336" s="1">
        <v>0</v>
      </c>
      <c r="GB336" s="1">
        <v>0</v>
      </c>
      <c r="GC336" s="1">
        <v>0</v>
      </c>
      <c r="GF336" s="1">
        <v>2</v>
      </c>
      <c r="GG336" s="1">
        <v>0</v>
      </c>
      <c r="GH336" s="1">
        <v>0</v>
      </c>
      <c r="GI336" s="1">
        <v>1</v>
      </c>
      <c r="GJ336" s="1">
        <v>0</v>
      </c>
      <c r="GK336" s="1">
        <v>1</v>
      </c>
      <c r="GL336" s="1">
        <v>0</v>
      </c>
      <c r="GM336" s="1">
        <v>0</v>
      </c>
      <c r="GN336" s="1">
        <v>0</v>
      </c>
      <c r="GP336" s="1">
        <v>0</v>
      </c>
      <c r="GQ336" s="1">
        <v>0</v>
      </c>
      <c r="GR336" s="1">
        <v>0</v>
      </c>
      <c r="GS336" s="1">
        <v>0</v>
      </c>
      <c r="GT336" s="1">
        <v>1</v>
      </c>
      <c r="GU336" s="1">
        <v>0</v>
      </c>
      <c r="GV336" s="1">
        <v>0</v>
      </c>
      <c r="GW336" s="1">
        <v>0</v>
      </c>
      <c r="GY336" s="1">
        <v>2</v>
      </c>
      <c r="GZ336" s="1" t="s">
        <v>1197</v>
      </c>
      <c r="HA336" s="1">
        <v>1</v>
      </c>
      <c r="HB336" s="1">
        <v>2</v>
      </c>
      <c r="HC336" s="1">
        <v>1</v>
      </c>
      <c r="HE336" s="1">
        <v>2</v>
      </c>
      <c r="HF336" s="1" t="s">
        <v>1198</v>
      </c>
      <c r="HG336" s="1">
        <v>1</v>
      </c>
      <c r="HH336" s="1">
        <v>0</v>
      </c>
      <c r="HI336" s="1">
        <v>1</v>
      </c>
      <c r="HJ336" s="1">
        <v>1</v>
      </c>
      <c r="HK336" s="1">
        <v>0</v>
      </c>
      <c r="HL336" s="1">
        <v>0</v>
      </c>
      <c r="HM336" s="1">
        <v>1</v>
      </c>
      <c r="HN336" s="1">
        <v>0</v>
      </c>
      <c r="HO336" s="1">
        <v>0</v>
      </c>
      <c r="HP336" s="1">
        <v>0</v>
      </c>
      <c r="HQ336" s="1">
        <v>0</v>
      </c>
      <c r="HR336" s="1">
        <v>0</v>
      </c>
      <c r="IF336" s="1">
        <v>2</v>
      </c>
      <c r="IG336" s="1">
        <v>3</v>
      </c>
      <c r="IH336" s="1">
        <v>3</v>
      </c>
      <c r="II336" s="1">
        <v>3</v>
      </c>
      <c r="IJ336" s="1">
        <v>5</v>
      </c>
      <c r="IK336" s="1">
        <v>3</v>
      </c>
      <c r="IL336" s="1">
        <v>3</v>
      </c>
      <c r="IM336" s="1">
        <v>3</v>
      </c>
      <c r="IN336" s="1">
        <v>3</v>
      </c>
      <c r="IO336" s="1">
        <v>2</v>
      </c>
      <c r="IP336" s="1">
        <v>2</v>
      </c>
      <c r="IQ336" s="1">
        <v>3</v>
      </c>
      <c r="IR336" s="1">
        <v>2</v>
      </c>
      <c r="IS336" s="1">
        <v>3</v>
      </c>
      <c r="IT336" s="1">
        <v>3</v>
      </c>
      <c r="IU336" s="1">
        <v>1</v>
      </c>
      <c r="IV336" s="1">
        <v>2</v>
      </c>
      <c r="IW336" s="1">
        <v>3</v>
      </c>
      <c r="IX336" s="1">
        <v>3</v>
      </c>
      <c r="IY336" s="1">
        <v>3</v>
      </c>
      <c r="IZ336" s="1">
        <v>3</v>
      </c>
      <c r="JA336" s="1">
        <v>3</v>
      </c>
      <c r="JB336" s="1" t="s">
        <v>1199</v>
      </c>
    </row>
    <row r="337" spans="1:262" x14ac:dyDescent="0.4">
      <c r="A337" s="1">
        <v>333</v>
      </c>
      <c r="B337" s="1">
        <v>238520</v>
      </c>
      <c r="C337" s="1">
        <v>1</v>
      </c>
      <c r="D337" s="1">
        <v>2</v>
      </c>
      <c r="E337" s="1">
        <v>4</v>
      </c>
      <c r="F337" s="1">
        <v>9</v>
      </c>
      <c r="G337" s="1">
        <v>4</v>
      </c>
      <c r="H337" s="1">
        <v>3</v>
      </c>
      <c r="J337" s="1">
        <v>50</v>
      </c>
      <c r="K337" s="1">
        <v>4</v>
      </c>
      <c r="L337" s="1">
        <v>3</v>
      </c>
      <c r="M337" s="1">
        <v>0</v>
      </c>
      <c r="N337" s="1">
        <v>0</v>
      </c>
      <c r="O337" s="1">
        <v>0</v>
      </c>
      <c r="P337" s="1">
        <v>1</v>
      </c>
      <c r="Q337" s="1">
        <v>0</v>
      </c>
      <c r="R337" s="1">
        <v>1</v>
      </c>
      <c r="S337" s="1">
        <v>0</v>
      </c>
      <c r="T337" s="1">
        <v>1</v>
      </c>
      <c r="U337" s="1">
        <v>0</v>
      </c>
      <c r="V337" s="1">
        <v>0</v>
      </c>
      <c r="W337" s="1">
        <v>0</v>
      </c>
      <c r="Y337" s="1">
        <v>1</v>
      </c>
      <c r="AB337" s="1">
        <v>2</v>
      </c>
      <c r="AC337" s="1">
        <v>4</v>
      </c>
      <c r="AD337" s="1">
        <v>4</v>
      </c>
      <c r="AE337" s="1">
        <v>2</v>
      </c>
      <c r="AR337" s="1">
        <v>3</v>
      </c>
      <c r="AS337" s="1">
        <v>3</v>
      </c>
      <c r="AT337" s="1">
        <v>4</v>
      </c>
      <c r="AU337" s="1">
        <v>1</v>
      </c>
      <c r="AV337" s="1">
        <v>0</v>
      </c>
      <c r="AW337" s="1">
        <v>1</v>
      </c>
      <c r="AX337" s="1">
        <v>1</v>
      </c>
      <c r="AY337" s="1">
        <v>0</v>
      </c>
      <c r="AZ337" s="1">
        <v>0</v>
      </c>
      <c r="BA337" s="1">
        <v>0</v>
      </c>
      <c r="BB337" s="1">
        <v>0</v>
      </c>
      <c r="BC337" s="1">
        <v>0</v>
      </c>
      <c r="BD337" s="1">
        <v>0</v>
      </c>
      <c r="BE337" s="1">
        <v>0</v>
      </c>
      <c r="BG337" s="1">
        <v>1</v>
      </c>
      <c r="BH337" s="1">
        <v>1</v>
      </c>
      <c r="BI337" s="1">
        <v>0</v>
      </c>
      <c r="BJ337" s="1">
        <v>0</v>
      </c>
      <c r="BK337" s="1">
        <v>1</v>
      </c>
      <c r="BL337" s="1">
        <v>1</v>
      </c>
      <c r="BM337" s="1">
        <v>0</v>
      </c>
      <c r="BN337" s="1">
        <v>0</v>
      </c>
      <c r="BO337" s="1">
        <v>0</v>
      </c>
      <c r="BP337" s="1">
        <v>0</v>
      </c>
      <c r="BQ337" s="1">
        <v>0</v>
      </c>
      <c r="BS337" s="1">
        <v>1</v>
      </c>
      <c r="BT337" s="1">
        <v>0</v>
      </c>
      <c r="BU337" s="1">
        <v>0</v>
      </c>
      <c r="BV337" s="1">
        <v>1</v>
      </c>
      <c r="BW337" s="1">
        <v>0</v>
      </c>
      <c r="BX337" s="1">
        <v>0</v>
      </c>
      <c r="BY337" s="1">
        <v>0</v>
      </c>
      <c r="BZ337" s="1">
        <v>0</v>
      </c>
      <c r="CA337" s="1">
        <v>0</v>
      </c>
      <c r="CB337" s="1">
        <v>0</v>
      </c>
      <c r="CD337" s="1">
        <v>3</v>
      </c>
      <c r="CE337" s="1">
        <v>9</v>
      </c>
      <c r="CG337" s="1">
        <v>5</v>
      </c>
      <c r="CH337" s="1">
        <v>4</v>
      </c>
      <c r="CI337" s="1">
        <v>2</v>
      </c>
      <c r="CJ337" s="1">
        <v>2</v>
      </c>
      <c r="CP337" s="1">
        <v>5</v>
      </c>
      <c r="CQ337" s="1">
        <v>7</v>
      </c>
      <c r="CR337" s="1">
        <v>5</v>
      </c>
      <c r="DV337" s="1">
        <v>2</v>
      </c>
      <c r="DW337" s="1">
        <v>1</v>
      </c>
      <c r="DX337" s="1">
        <v>1</v>
      </c>
      <c r="EL337" s="1">
        <v>2</v>
      </c>
      <c r="EN337" s="1">
        <v>1</v>
      </c>
      <c r="EO337" s="1">
        <v>2</v>
      </c>
      <c r="EP337" s="1">
        <v>3</v>
      </c>
      <c r="EQ337" s="1">
        <v>2</v>
      </c>
      <c r="ER337" s="1">
        <v>1</v>
      </c>
      <c r="ES337" s="1">
        <v>1</v>
      </c>
      <c r="ET337" s="1">
        <v>1</v>
      </c>
      <c r="EU337" s="1">
        <v>0</v>
      </c>
      <c r="EV337" s="1">
        <v>0</v>
      </c>
      <c r="EW337" s="1">
        <v>1</v>
      </c>
      <c r="EX337" s="1">
        <v>1</v>
      </c>
      <c r="EY337" s="1">
        <v>0</v>
      </c>
      <c r="EZ337" s="1">
        <v>0</v>
      </c>
      <c r="FA337" s="1">
        <v>0</v>
      </c>
      <c r="FB337" s="1">
        <v>0</v>
      </c>
      <c r="FC337" s="1">
        <v>0</v>
      </c>
      <c r="FD337" s="1">
        <v>0</v>
      </c>
      <c r="FE337" s="1">
        <v>0</v>
      </c>
      <c r="FG337" s="1">
        <v>4</v>
      </c>
      <c r="FH337" s="1">
        <v>4</v>
      </c>
      <c r="FI337" s="1">
        <v>1</v>
      </c>
      <c r="FJ337" s="1">
        <v>0</v>
      </c>
      <c r="FK337" s="1">
        <v>0</v>
      </c>
      <c r="FL337" s="1">
        <v>0</v>
      </c>
      <c r="FM337" s="1">
        <v>0</v>
      </c>
      <c r="FN337" s="1">
        <v>0</v>
      </c>
      <c r="FO337" s="1">
        <v>0</v>
      </c>
      <c r="FP337" s="1">
        <v>0</v>
      </c>
      <c r="FQ337" s="11">
        <v>1</v>
      </c>
      <c r="FR337" s="11">
        <v>0</v>
      </c>
      <c r="FS337" s="11" t="s">
        <v>1200</v>
      </c>
      <c r="FT337" s="1">
        <v>1</v>
      </c>
      <c r="FU337" s="1">
        <v>2</v>
      </c>
      <c r="FV337" s="1">
        <v>1</v>
      </c>
      <c r="FW337" s="1">
        <v>0</v>
      </c>
      <c r="FX337" s="1">
        <v>0</v>
      </c>
      <c r="FY337" s="1">
        <v>0</v>
      </c>
      <c r="FZ337" s="1">
        <v>0</v>
      </c>
      <c r="GA337" s="1">
        <v>0</v>
      </c>
      <c r="GB337" s="1">
        <v>0</v>
      </c>
      <c r="GC337" s="1">
        <v>0</v>
      </c>
      <c r="GF337" s="1">
        <v>2</v>
      </c>
      <c r="GG337" s="1">
        <v>0</v>
      </c>
      <c r="GH337" s="1">
        <v>0</v>
      </c>
      <c r="GI337" s="1">
        <v>1</v>
      </c>
      <c r="GJ337" s="1">
        <v>0</v>
      </c>
      <c r="GK337" s="1">
        <v>0</v>
      </c>
      <c r="GL337" s="1">
        <v>0</v>
      </c>
      <c r="GM337" s="1">
        <v>0</v>
      </c>
      <c r="GN337" s="1">
        <v>0</v>
      </c>
      <c r="GP337" s="1">
        <v>0</v>
      </c>
      <c r="GQ337" s="1">
        <v>0</v>
      </c>
      <c r="GR337" s="1">
        <v>1</v>
      </c>
      <c r="GS337" s="1">
        <v>0</v>
      </c>
      <c r="GT337" s="1">
        <v>0</v>
      </c>
      <c r="GU337" s="1">
        <v>0</v>
      </c>
      <c r="GV337" s="1">
        <v>0</v>
      </c>
      <c r="GW337" s="1">
        <v>0</v>
      </c>
      <c r="GY337" s="1">
        <v>3</v>
      </c>
      <c r="GZ337" s="1" t="s">
        <v>1201</v>
      </c>
      <c r="HA337" s="1">
        <v>3</v>
      </c>
      <c r="HB337" s="1">
        <v>4</v>
      </c>
      <c r="HE337" s="1">
        <v>4</v>
      </c>
      <c r="HF337" s="1" t="s">
        <v>1202</v>
      </c>
      <c r="HG337" s="1">
        <v>3</v>
      </c>
      <c r="HT337" s="1">
        <v>1</v>
      </c>
      <c r="HU337" s="1">
        <v>1</v>
      </c>
      <c r="HV337" s="1">
        <v>1</v>
      </c>
      <c r="HW337" s="1">
        <v>0</v>
      </c>
      <c r="HX337" s="1">
        <v>0</v>
      </c>
      <c r="HY337" s="1">
        <v>0</v>
      </c>
      <c r="HZ337" s="1">
        <v>1</v>
      </c>
      <c r="IA337" s="1">
        <v>0</v>
      </c>
      <c r="IB337" s="1">
        <v>0</v>
      </c>
      <c r="IC337" s="1">
        <v>0</v>
      </c>
      <c r="ID337" s="1">
        <v>0</v>
      </c>
      <c r="IF337" s="1">
        <v>5</v>
      </c>
      <c r="IG337" s="1">
        <v>5</v>
      </c>
      <c r="IH337" s="1">
        <v>5</v>
      </c>
      <c r="II337" s="1">
        <v>5</v>
      </c>
      <c r="IJ337" s="1">
        <v>3</v>
      </c>
      <c r="IK337" s="1">
        <v>3</v>
      </c>
      <c r="IL337" s="1">
        <v>3</v>
      </c>
      <c r="IM337" s="1">
        <v>5</v>
      </c>
      <c r="IN337" s="1">
        <v>5</v>
      </c>
      <c r="IO337" s="1">
        <v>3</v>
      </c>
      <c r="IP337" s="1">
        <v>3</v>
      </c>
      <c r="IQ337" s="1">
        <v>1</v>
      </c>
      <c r="IR337" s="1">
        <v>1</v>
      </c>
      <c r="IS337" s="1">
        <v>1</v>
      </c>
      <c r="IT337" s="1">
        <v>1</v>
      </c>
      <c r="IU337" s="1">
        <v>5</v>
      </c>
      <c r="IV337" s="1">
        <v>6</v>
      </c>
      <c r="IW337" s="1">
        <v>1</v>
      </c>
      <c r="IX337" s="1">
        <v>1</v>
      </c>
      <c r="IY337" s="1">
        <v>1</v>
      </c>
      <c r="IZ337" s="1">
        <v>5</v>
      </c>
      <c r="JA337" s="1">
        <v>5</v>
      </c>
      <c r="JB337" s="1" t="s">
        <v>1203</v>
      </c>
    </row>
    <row r="338" spans="1:262" x14ac:dyDescent="0.4">
      <c r="A338" s="1">
        <v>334</v>
      </c>
      <c r="B338" s="1">
        <v>570769</v>
      </c>
      <c r="C338" s="1">
        <v>1</v>
      </c>
      <c r="D338" s="1">
        <v>1</v>
      </c>
      <c r="E338" s="1">
        <v>6</v>
      </c>
      <c r="F338" s="1">
        <v>3</v>
      </c>
      <c r="G338" s="1">
        <v>3</v>
      </c>
      <c r="H338" s="1">
        <v>2</v>
      </c>
      <c r="J338" s="1">
        <v>32</v>
      </c>
      <c r="K338" s="1">
        <v>2</v>
      </c>
      <c r="L338" s="1">
        <v>1</v>
      </c>
      <c r="M338" s="1">
        <v>1</v>
      </c>
      <c r="N338" s="1">
        <v>1</v>
      </c>
      <c r="O338" s="1">
        <v>1</v>
      </c>
      <c r="P338" s="1">
        <v>1</v>
      </c>
      <c r="Q338" s="1">
        <v>1</v>
      </c>
      <c r="R338" s="1">
        <v>1</v>
      </c>
      <c r="S338" s="1">
        <v>1</v>
      </c>
      <c r="T338" s="1">
        <v>0</v>
      </c>
      <c r="U338" s="1">
        <v>0</v>
      </c>
      <c r="V338" s="1">
        <v>0</v>
      </c>
      <c r="W338" s="1">
        <v>0</v>
      </c>
      <c r="Y338" s="1">
        <v>1</v>
      </c>
      <c r="AB338" s="1">
        <v>1</v>
      </c>
      <c r="AC338" s="1">
        <v>2</v>
      </c>
      <c r="AD338" s="1">
        <v>3</v>
      </c>
      <c r="AE338" s="1">
        <v>2</v>
      </c>
      <c r="AR338" s="1">
        <v>1</v>
      </c>
      <c r="AS338" s="1">
        <v>1</v>
      </c>
      <c r="AT338" s="1">
        <v>3</v>
      </c>
      <c r="AU338" s="1">
        <v>1</v>
      </c>
      <c r="AV338" s="1">
        <v>1</v>
      </c>
      <c r="AW338" s="1">
        <v>1</v>
      </c>
      <c r="AX338" s="1">
        <v>1</v>
      </c>
      <c r="AY338" s="1">
        <v>0</v>
      </c>
      <c r="AZ338" s="1">
        <v>0</v>
      </c>
      <c r="BA338" s="1">
        <v>1</v>
      </c>
      <c r="BB338" s="1">
        <v>1</v>
      </c>
      <c r="BC338" s="1">
        <v>0</v>
      </c>
      <c r="BD338" s="1">
        <v>0</v>
      </c>
      <c r="BE338" s="1">
        <v>0</v>
      </c>
      <c r="BG338" s="1">
        <v>0</v>
      </c>
      <c r="BH338" s="1">
        <v>0</v>
      </c>
      <c r="BI338" s="1">
        <v>0</v>
      </c>
      <c r="BJ338" s="1">
        <v>1</v>
      </c>
      <c r="BK338" s="1">
        <v>1</v>
      </c>
      <c r="BL338" s="1">
        <v>0</v>
      </c>
      <c r="BM338" s="1">
        <v>0</v>
      </c>
      <c r="BN338" s="1">
        <v>0</v>
      </c>
      <c r="BO338" s="1">
        <v>1</v>
      </c>
      <c r="BP338" s="1">
        <v>0</v>
      </c>
      <c r="BQ338" s="1">
        <v>0</v>
      </c>
      <c r="BS338" s="1">
        <v>1</v>
      </c>
      <c r="BT338" s="1">
        <v>0</v>
      </c>
      <c r="BU338" s="1">
        <v>0</v>
      </c>
      <c r="BV338" s="1">
        <v>0</v>
      </c>
      <c r="BW338" s="1">
        <v>0</v>
      </c>
      <c r="BX338" s="1">
        <v>0</v>
      </c>
      <c r="BY338" s="1">
        <v>0</v>
      </c>
      <c r="BZ338" s="1">
        <v>0</v>
      </c>
      <c r="CA338" s="1">
        <v>0</v>
      </c>
      <c r="CB338" s="1">
        <v>0</v>
      </c>
      <c r="CD338" s="1">
        <v>1</v>
      </c>
      <c r="CE338" s="1">
        <v>1</v>
      </c>
      <c r="CG338" s="1">
        <v>1</v>
      </c>
      <c r="CH338" s="1">
        <v>1</v>
      </c>
      <c r="CI338" s="1">
        <v>2</v>
      </c>
      <c r="CJ338" s="1">
        <v>2</v>
      </c>
      <c r="CP338" s="1">
        <v>5</v>
      </c>
      <c r="CQ338" s="1">
        <v>7</v>
      </c>
      <c r="CR338" s="1">
        <v>5</v>
      </c>
      <c r="DV338" s="1">
        <v>2</v>
      </c>
      <c r="DW338" s="1">
        <v>1</v>
      </c>
      <c r="DX338" s="1">
        <v>2</v>
      </c>
      <c r="DY338" s="1">
        <v>1</v>
      </c>
      <c r="DZ338" s="1">
        <v>0</v>
      </c>
      <c r="EA338" s="1">
        <v>0</v>
      </c>
      <c r="EB338" s="1">
        <v>0</v>
      </c>
      <c r="EC338" s="1">
        <v>0</v>
      </c>
      <c r="ED338" s="1">
        <v>0</v>
      </c>
      <c r="EE338" s="1">
        <v>0</v>
      </c>
      <c r="EF338" s="1">
        <v>0</v>
      </c>
      <c r="EG338" s="1">
        <v>1</v>
      </c>
      <c r="EH338" s="1">
        <v>0</v>
      </c>
      <c r="EI338" s="1">
        <v>0</v>
      </c>
      <c r="EJ338" s="1">
        <v>0</v>
      </c>
      <c r="EL338" s="1">
        <v>2</v>
      </c>
      <c r="EN338" s="1">
        <v>1</v>
      </c>
      <c r="EO338" s="1">
        <v>2</v>
      </c>
      <c r="EP338" s="1">
        <v>3</v>
      </c>
      <c r="EQ338" s="1">
        <v>2</v>
      </c>
      <c r="ER338" s="1">
        <v>3</v>
      </c>
      <c r="ES338" s="1">
        <v>3</v>
      </c>
      <c r="ET338" s="1">
        <v>3</v>
      </c>
      <c r="EU338" s="1">
        <v>0</v>
      </c>
      <c r="EV338" s="1">
        <v>0</v>
      </c>
      <c r="EW338" s="1">
        <v>0</v>
      </c>
      <c r="EX338" s="1">
        <v>0</v>
      </c>
      <c r="EY338" s="1">
        <v>0</v>
      </c>
      <c r="EZ338" s="1">
        <v>0</v>
      </c>
      <c r="FA338" s="1">
        <v>0</v>
      </c>
      <c r="FB338" s="1">
        <v>0</v>
      </c>
      <c r="FC338" s="1">
        <v>1</v>
      </c>
      <c r="FD338" s="1">
        <v>0</v>
      </c>
      <c r="FE338" s="1">
        <v>0</v>
      </c>
      <c r="FG338" s="1">
        <v>2</v>
      </c>
      <c r="FH338" s="1">
        <v>2</v>
      </c>
      <c r="FI338" s="1">
        <v>1</v>
      </c>
      <c r="FJ338" s="1">
        <v>0</v>
      </c>
      <c r="FK338" s="1">
        <v>0</v>
      </c>
      <c r="FL338" s="1">
        <v>0</v>
      </c>
      <c r="FM338" s="1">
        <v>0</v>
      </c>
      <c r="FN338" s="1">
        <v>0</v>
      </c>
      <c r="FO338" s="1">
        <v>0</v>
      </c>
      <c r="FP338" s="1">
        <v>0</v>
      </c>
      <c r="FQ338" s="1">
        <v>0</v>
      </c>
      <c r="FR338" s="1">
        <v>0</v>
      </c>
      <c r="FT338" s="1">
        <v>1</v>
      </c>
      <c r="FU338" s="1">
        <v>1</v>
      </c>
      <c r="FV338" s="1">
        <v>1</v>
      </c>
      <c r="FW338" s="1">
        <v>0</v>
      </c>
      <c r="FX338" s="1">
        <v>0</v>
      </c>
      <c r="FY338" s="1">
        <v>0</v>
      </c>
      <c r="FZ338" s="1">
        <v>0</v>
      </c>
      <c r="GA338" s="1">
        <v>0</v>
      </c>
      <c r="GB338" s="1">
        <v>0</v>
      </c>
      <c r="GC338" s="1">
        <v>0</v>
      </c>
      <c r="GF338" s="1">
        <v>2</v>
      </c>
      <c r="GG338" s="1">
        <v>0</v>
      </c>
      <c r="GH338" s="1">
        <v>0</v>
      </c>
      <c r="GI338" s="1">
        <v>1</v>
      </c>
      <c r="GJ338" s="1">
        <v>0</v>
      </c>
      <c r="GK338" s="1">
        <v>0</v>
      </c>
      <c r="GL338" s="1">
        <v>1</v>
      </c>
      <c r="GM338" s="1">
        <v>0</v>
      </c>
      <c r="GN338" s="1">
        <v>0</v>
      </c>
      <c r="GO338" s="1" t="s">
        <v>1204</v>
      </c>
      <c r="GP338" s="1">
        <v>0</v>
      </c>
      <c r="GQ338" s="1">
        <v>0</v>
      </c>
      <c r="GR338" s="1">
        <v>1</v>
      </c>
      <c r="GS338" s="1">
        <v>0</v>
      </c>
      <c r="GT338" s="1">
        <v>0</v>
      </c>
      <c r="GU338" s="1">
        <v>0</v>
      </c>
      <c r="GV338" s="1">
        <v>0</v>
      </c>
      <c r="GW338" s="1">
        <v>0</v>
      </c>
      <c r="GY338" s="1">
        <v>1</v>
      </c>
      <c r="GZ338" s="1" t="s">
        <v>1205</v>
      </c>
      <c r="HA338" s="1">
        <v>2</v>
      </c>
      <c r="HB338" s="1">
        <v>2</v>
      </c>
      <c r="HC338" s="1">
        <v>3</v>
      </c>
      <c r="HE338" s="1">
        <v>1</v>
      </c>
      <c r="HF338" s="1" t="s">
        <v>1206</v>
      </c>
      <c r="HG338" s="1">
        <v>1</v>
      </c>
      <c r="HH338" s="1">
        <v>1</v>
      </c>
      <c r="HI338" s="1">
        <v>0</v>
      </c>
      <c r="HJ338" s="1">
        <v>1</v>
      </c>
      <c r="HK338" s="1">
        <v>0</v>
      </c>
      <c r="HL338" s="1">
        <v>0</v>
      </c>
      <c r="HM338" s="1">
        <v>1</v>
      </c>
      <c r="HN338" s="1">
        <v>0</v>
      </c>
      <c r="HO338" s="1">
        <v>0</v>
      </c>
      <c r="HP338" s="1">
        <v>0</v>
      </c>
      <c r="HQ338" s="1">
        <v>0</v>
      </c>
      <c r="HR338" s="1">
        <v>0</v>
      </c>
      <c r="IF338" s="1">
        <v>1</v>
      </c>
      <c r="IG338" s="1">
        <v>1</v>
      </c>
      <c r="IH338" s="1">
        <v>2</v>
      </c>
      <c r="II338" s="1">
        <v>1</v>
      </c>
      <c r="IJ338" s="1">
        <v>2</v>
      </c>
      <c r="IK338" s="1">
        <v>1</v>
      </c>
      <c r="IL338" s="1">
        <v>3</v>
      </c>
      <c r="IM338" s="1">
        <v>5</v>
      </c>
      <c r="IN338" s="1">
        <v>5</v>
      </c>
      <c r="IO338" s="1">
        <v>2</v>
      </c>
      <c r="IP338" s="1">
        <v>1</v>
      </c>
      <c r="IQ338" s="1">
        <v>1</v>
      </c>
      <c r="IR338" s="1">
        <v>2</v>
      </c>
      <c r="IS338" s="1">
        <v>2</v>
      </c>
      <c r="IT338" s="1">
        <v>1</v>
      </c>
      <c r="IU338" s="1">
        <v>1</v>
      </c>
      <c r="IV338" s="1">
        <v>2</v>
      </c>
      <c r="IW338" s="1">
        <v>3</v>
      </c>
      <c r="IX338" s="1">
        <v>2</v>
      </c>
      <c r="IY338" s="1">
        <v>2</v>
      </c>
      <c r="IZ338" s="1">
        <v>2</v>
      </c>
      <c r="JA338" s="1">
        <v>2</v>
      </c>
      <c r="JB338" s="1" t="s">
        <v>1207</v>
      </c>
    </row>
    <row r="339" spans="1:262" x14ac:dyDescent="0.4">
      <c r="A339" s="1">
        <v>335</v>
      </c>
      <c r="B339" s="1">
        <v>328846</v>
      </c>
      <c r="C339" s="1">
        <v>1</v>
      </c>
      <c r="D339" s="1">
        <v>2</v>
      </c>
      <c r="E339" s="1">
        <v>7</v>
      </c>
      <c r="F339" s="1">
        <v>7</v>
      </c>
      <c r="G339" s="1">
        <v>4</v>
      </c>
      <c r="H339" s="1">
        <v>2</v>
      </c>
      <c r="J339" s="1">
        <v>29</v>
      </c>
      <c r="K339" s="1">
        <v>2</v>
      </c>
      <c r="L339" s="1">
        <v>1</v>
      </c>
      <c r="M339" s="1">
        <v>1</v>
      </c>
      <c r="N339" s="1">
        <v>0</v>
      </c>
      <c r="O339" s="1">
        <v>1</v>
      </c>
      <c r="P339" s="1">
        <v>1</v>
      </c>
      <c r="Q339" s="1">
        <v>0</v>
      </c>
      <c r="R339" s="1">
        <v>1</v>
      </c>
      <c r="S339" s="1">
        <v>1</v>
      </c>
      <c r="T339" s="1">
        <v>1</v>
      </c>
      <c r="U339" s="1">
        <v>0</v>
      </c>
      <c r="V339" s="1">
        <v>0</v>
      </c>
      <c r="W339" s="1">
        <v>0</v>
      </c>
      <c r="Y339" s="1">
        <v>2</v>
      </c>
      <c r="AB339" s="1">
        <v>1</v>
      </c>
      <c r="AC339" s="1">
        <v>2</v>
      </c>
      <c r="AD339" s="1">
        <v>2</v>
      </c>
      <c r="AE339" s="1">
        <v>1</v>
      </c>
      <c r="AF339" s="1">
        <v>0</v>
      </c>
      <c r="AG339" s="1">
        <v>0</v>
      </c>
      <c r="AH339" s="1">
        <v>1</v>
      </c>
      <c r="AI339" s="1">
        <v>0</v>
      </c>
      <c r="AJ339" s="1">
        <v>0</v>
      </c>
      <c r="AK339" s="1">
        <v>0</v>
      </c>
      <c r="AL339" s="1">
        <v>0</v>
      </c>
      <c r="AM339" s="1">
        <v>0</v>
      </c>
      <c r="AN339" s="1">
        <v>0</v>
      </c>
      <c r="AO339" s="1">
        <v>0</v>
      </c>
      <c r="AQ339" s="1">
        <v>3</v>
      </c>
      <c r="AR339" s="1">
        <v>2</v>
      </c>
      <c r="AS339" s="1">
        <v>2</v>
      </c>
      <c r="AT339" s="1">
        <v>2</v>
      </c>
      <c r="AU339" s="1">
        <v>1</v>
      </c>
      <c r="AV339" s="1">
        <v>1</v>
      </c>
      <c r="AW339" s="1">
        <v>1</v>
      </c>
      <c r="AX339" s="1">
        <v>0</v>
      </c>
      <c r="AY339" s="1">
        <v>0</v>
      </c>
      <c r="AZ339" s="1">
        <v>1</v>
      </c>
      <c r="BA339" s="1">
        <v>0</v>
      </c>
      <c r="BB339" s="1">
        <v>1</v>
      </c>
      <c r="BC339" s="1">
        <v>1</v>
      </c>
      <c r="BD339" s="1">
        <v>0</v>
      </c>
      <c r="BE339" s="1">
        <v>0</v>
      </c>
      <c r="BG339" s="1">
        <v>1</v>
      </c>
      <c r="BH339" s="1">
        <v>0</v>
      </c>
      <c r="BI339" s="1">
        <v>1</v>
      </c>
      <c r="BJ339" s="1">
        <v>1</v>
      </c>
      <c r="BK339" s="1">
        <v>1</v>
      </c>
      <c r="BL339" s="1">
        <v>0</v>
      </c>
      <c r="BM339" s="1">
        <v>0</v>
      </c>
      <c r="BN339" s="1">
        <v>0</v>
      </c>
      <c r="BO339" s="1">
        <v>0</v>
      </c>
      <c r="BP339" s="1">
        <v>0</v>
      </c>
      <c r="BQ339" s="1">
        <v>0</v>
      </c>
      <c r="BS339" s="1">
        <v>1</v>
      </c>
      <c r="BT339" s="1">
        <v>0</v>
      </c>
      <c r="BU339" s="1">
        <v>0</v>
      </c>
      <c r="BV339" s="1">
        <v>0</v>
      </c>
      <c r="BW339" s="1">
        <v>0</v>
      </c>
      <c r="BX339" s="1">
        <v>0</v>
      </c>
      <c r="BY339" s="1">
        <v>1</v>
      </c>
      <c r="BZ339" s="1">
        <v>0</v>
      </c>
      <c r="CA339" s="1">
        <v>0</v>
      </c>
      <c r="CB339" s="1">
        <v>0</v>
      </c>
      <c r="CD339" s="1">
        <v>1</v>
      </c>
      <c r="CE339" s="1">
        <v>1</v>
      </c>
      <c r="CG339" s="1">
        <v>1</v>
      </c>
      <c r="CH339" s="1">
        <v>2</v>
      </c>
      <c r="CI339" s="1">
        <v>2</v>
      </c>
      <c r="CJ339" s="1">
        <v>2</v>
      </c>
      <c r="CP339" s="1">
        <v>5</v>
      </c>
      <c r="CQ339" s="1">
        <v>7</v>
      </c>
      <c r="CR339" s="1">
        <v>5</v>
      </c>
      <c r="DV339" s="1">
        <v>3</v>
      </c>
      <c r="DX339" s="1">
        <v>1</v>
      </c>
      <c r="EL339" s="1">
        <v>2</v>
      </c>
      <c r="EN339" s="1">
        <v>1</v>
      </c>
      <c r="EO339" s="1">
        <v>3</v>
      </c>
      <c r="EP339" s="1">
        <v>3</v>
      </c>
      <c r="EQ339" s="1">
        <v>3</v>
      </c>
      <c r="ER339" s="1">
        <v>3</v>
      </c>
      <c r="ES339" s="1">
        <v>3</v>
      </c>
      <c r="ET339" s="1">
        <v>3</v>
      </c>
      <c r="EU339" s="1">
        <v>1</v>
      </c>
      <c r="EV339" s="1">
        <v>0</v>
      </c>
      <c r="EW339" s="1">
        <v>0</v>
      </c>
      <c r="EX339" s="1">
        <v>0</v>
      </c>
      <c r="EY339" s="1">
        <v>0</v>
      </c>
      <c r="EZ339" s="1">
        <v>1</v>
      </c>
      <c r="FA339" s="1">
        <v>1</v>
      </c>
      <c r="FB339" s="1">
        <v>1</v>
      </c>
      <c r="FC339" s="1">
        <v>0</v>
      </c>
      <c r="FD339" s="1">
        <v>0</v>
      </c>
      <c r="FE339" s="1">
        <v>0</v>
      </c>
      <c r="FG339" s="1">
        <v>3</v>
      </c>
      <c r="FH339" s="1">
        <v>3</v>
      </c>
      <c r="FI339" s="1">
        <v>1</v>
      </c>
      <c r="FJ339" s="1">
        <v>0</v>
      </c>
      <c r="FK339" s="1">
        <v>1</v>
      </c>
      <c r="FL339" s="1">
        <v>0</v>
      </c>
      <c r="FM339" s="1">
        <v>0</v>
      </c>
      <c r="FN339" s="1">
        <v>1</v>
      </c>
      <c r="FO339" s="1">
        <v>0</v>
      </c>
      <c r="FP339" s="1">
        <v>0</v>
      </c>
      <c r="FQ339" s="1">
        <v>0</v>
      </c>
      <c r="FR339" s="1">
        <v>0</v>
      </c>
      <c r="FT339" s="1">
        <v>1</v>
      </c>
      <c r="FU339" s="1">
        <v>2</v>
      </c>
      <c r="FV339" s="1">
        <v>1</v>
      </c>
      <c r="FW339" s="1">
        <v>0</v>
      </c>
      <c r="FX339" s="1">
        <v>0</v>
      </c>
      <c r="FY339" s="1">
        <v>0</v>
      </c>
      <c r="FZ339" s="1">
        <v>0</v>
      </c>
      <c r="GA339" s="1">
        <v>0</v>
      </c>
      <c r="GB339" s="1">
        <v>0</v>
      </c>
      <c r="GC339" s="1">
        <v>0</v>
      </c>
      <c r="GF339" s="1">
        <v>2</v>
      </c>
      <c r="GG339" s="1">
        <v>0</v>
      </c>
      <c r="GH339" s="1">
        <v>0</v>
      </c>
      <c r="GI339" s="1">
        <v>1</v>
      </c>
      <c r="GJ339" s="1">
        <v>0</v>
      </c>
      <c r="GK339" s="1">
        <v>0</v>
      </c>
      <c r="GL339" s="1">
        <v>0</v>
      </c>
      <c r="GM339" s="1">
        <v>0</v>
      </c>
      <c r="GN339" s="1">
        <v>0</v>
      </c>
      <c r="GP339" s="1">
        <v>1</v>
      </c>
      <c r="GQ339" s="1">
        <v>0</v>
      </c>
      <c r="GR339" s="1">
        <v>0</v>
      </c>
      <c r="GS339" s="1">
        <v>0</v>
      </c>
      <c r="GT339" s="1">
        <v>0</v>
      </c>
      <c r="GU339" s="1">
        <v>0</v>
      </c>
      <c r="GV339" s="1">
        <v>0</v>
      </c>
      <c r="GW339" s="1">
        <v>0</v>
      </c>
      <c r="GY339" s="1">
        <v>1</v>
      </c>
      <c r="GZ339" s="1" t="s">
        <v>1208</v>
      </c>
      <c r="HA339" s="1">
        <v>2</v>
      </c>
      <c r="HB339" s="1">
        <v>2</v>
      </c>
      <c r="HC339" s="1">
        <v>3</v>
      </c>
      <c r="HE339" s="1">
        <v>1</v>
      </c>
      <c r="HF339" s="1" t="s">
        <v>1209</v>
      </c>
      <c r="HG339" s="1">
        <v>1</v>
      </c>
      <c r="HH339" s="1">
        <v>1</v>
      </c>
      <c r="HI339" s="1">
        <v>0</v>
      </c>
      <c r="HJ339" s="1">
        <v>1</v>
      </c>
      <c r="HK339" s="1">
        <v>0</v>
      </c>
      <c r="HL339" s="1">
        <v>0</v>
      </c>
      <c r="HM339" s="1">
        <v>1</v>
      </c>
      <c r="HN339" s="1">
        <v>0</v>
      </c>
      <c r="HO339" s="1">
        <v>0</v>
      </c>
      <c r="HP339" s="1">
        <v>0</v>
      </c>
      <c r="HQ339" s="1">
        <v>0</v>
      </c>
      <c r="HR339" s="1">
        <v>0</v>
      </c>
      <c r="IF339" s="1">
        <v>2</v>
      </c>
      <c r="IG339" s="1">
        <v>2</v>
      </c>
      <c r="IH339" s="1">
        <v>1</v>
      </c>
      <c r="II339" s="1">
        <v>1</v>
      </c>
      <c r="IJ339" s="1">
        <v>1</v>
      </c>
      <c r="IK339" s="1">
        <v>2</v>
      </c>
      <c r="IL339" s="1">
        <v>1</v>
      </c>
      <c r="IM339" s="1">
        <v>2</v>
      </c>
      <c r="IN339" s="1">
        <v>2</v>
      </c>
      <c r="IO339" s="1">
        <v>1</v>
      </c>
      <c r="IP339" s="1">
        <v>1</v>
      </c>
      <c r="IQ339" s="1">
        <v>6</v>
      </c>
      <c r="IR339" s="1">
        <v>6</v>
      </c>
      <c r="IS339" s="1">
        <v>6</v>
      </c>
      <c r="IT339" s="1">
        <v>6</v>
      </c>
      <c r="IU339" s="1">
        <v>6</v>
      </c>
      <c r="IV339" s="1">
        <v>6</v>
      </c>
      <c r="IW339" s="1">
        <v>6</v>
      </c>
      <c r="IX339" s="1">
        <v>6</v>
      </c>
      <c r="IY339" s="1">
        <v>6</v>
      </c>
      <c r="IZ339" s="1">
        <v>6</v>
      </c>
      <c r="JA339" s="1">
        <v>6</v>
      </c>
      <c r="JB339" s="1" t="s">
        <v>1210</v>
      </c>
    </row>
    <row r="340" spans="1:262" x14ac:dyDescent="0.4">
      <c r="A340" s="1">
        <v>336</v>
      </c>
      <c r="B340" s="1">
        <v>350982</v>
      </c>
      <c r="C340" s="1">
        <v>1</v>
      </c>
      <c r="D340" s="1">
        <v>1</v>
      </c>
      <c r="E340" s="1">
        <v>7</v>
      </c>
      <c r="F340" s="1">
        <v>8</v>
      </c>
      <c r="G340" s="1">
        <v>4</v>
      </c>
      <c r="H340" s="1">
        <v>2</v>
      </c>
      <c r="J340" s="1">
        <v>23</v>
      </c>
      <c r="K340" s="1">
        <v>2</v>
      </c>
      <c r="L340" s="1">
        <v>2</v>
      </c>
      <c r="M340" s="1">
        <v>0</v>
      </c>
      <c r="N340" s="1">
        <v>0</v>
      </c>
      <c r="O340" s="1">
        <v>1</v>
      </c>
      <c r="P340" s="1">
        <v>0</v>
      </c>
      <c r="Q340" s="1">
        <v>0</v>
      </c>
      <c r="R340" s="1">
        <v>1</v>
      </c>
      <c r="S340" s="1">
        <v>0</v>
      </c>
      <c r="T340" s="1">
        <v>0</v>
      </c>
      <c r="U340" s="1">
        <v>0</v>
      </c>
      <c r="V340" s="1">
        <v>0</v>
      </c>
      <c r="W340" s="1">
        <v>0</v>
      </c>
      <c r="Y340" s="1">
        <v>1</v>
      </c>
      <c r="AB340" s="1">
        <v>2</v>
      </c>
      <c r="AC340" s="1">
        <v>2</v>
      </c>
      <c r="AD340" s="1">
        <v>2</v>
      </c>
      <c r="AE340" s="1">
        <v>2</v>
      </c>
      <c r="AR340" s="1">
        <v>2</v>
      </c>
      <c r="AS340" s="1">
        <v>1</v>
      </c>
      <c r="AT340" s="1">
        <v>1</v>
      </c>
      <c r="AU340" s="1">
        <v>1</v>
      </c>
      <c r="AV340" s="1">
        <v>1</v>
      </c>
      <c r="AW340" s="1">
        <v>1</v>
      </c>
      <c r="AX340" s="1">
        <v>1</v>
      </c>
      <c r="AY340" s="1">
        <v>1</v>
      </c>
      <c r="AZ340" s="1">
        <v>0</v>
      </c>
      <c r="BA340" s="1">
        <v>1</v>
      </c>
      <c r="BB340" s="1">
        <v>1</v>
      </c>
      <c r="BC340" s="1">
        <v>1</v>
      </c>
      <c r="BD340" s="1">
        <v>0</v>
      </c>
      <c r="BE340" s="1">
        <v>0</v>
      </c>
      <c r="BG340" s="1">
        <v>1</v>
      </c>
      <c r="BH340" s="1">
        <v>0</v>
      </c>
      <c r="BI340" s="1">
        <v>1</v>
      </c>
      <c r="BJ340" s="1">
        <v>1</v>
      </c>
      <c r="BK340" s="1">
        <v>0</v>
      </c>
      <c r="BL340" s="1">
        <v>0</v>
      </c>
      <c r="BM340" s="1">
        <v>0</v>
      </c>
      <c r="BN340" s="1">
        <v>0</v>
      </c>
      <c r="BO340" s="1">
        <v>0</v>
      </c>
      <c r="BP340" s="1">
        <v>0</v>
      </c>
      <c r="BQ340" s="1">
        <v>0</v>
      </c>
      <c r="BS340" s="1">
        <v>1</v>
      </c>
      <c r="BT340" s="1">
        <v>1</v>
      </c>
      <c r="BU340" s="1">
        <v>0</v>
      </c>
      <c r="BV340" s="1">
        <v>0</v>
      </c>
      <c r="BW340" s="1">
        <v>0</v>
      </c>
      <c r="BX340" s="1">
        <v>0</v>
      </c>
      <c r="BY340" s="1">
        <v>1</v>
      </c>
      <c r="BZ340" s="1">
        <v>0</v>
      </c>
      <c r="CA340" s="1">
        <v>0</v>
      </c>
      <c r="CB340" s="1">
        <v>0</v>
      </c>
      <c r="CD340" s="1">
        <v>2</v>
      </c>
      <c r="CE340" s="1">
        <v>1</v>
      </c>
      <c r="CG340" s="1">
        <v>1</v>
      </c>
      <c r="CH340" s="1">
        <v>2</v>
      </c>
      <c r="CI340" s="1">
        <v>2</v>
      </c>
      <c r="CJ340" s="1">
        <v>2</v>
      </c>
      <c r="CP340" s="1">
        <v>5</v>
      </c>
      <c r="CQ340" s="1">
        <v>7</v>
      </c>
      <c r="CR340" s="1">
        <v>5</v>
      </c>
      <c r="DV340" s="1">
        <v>3</v>
      </c>
      <c r="DX340" s="1">
        <v>1</v>
      </c>
      <c r="EL340" s="1">
        <v>1</v>
      </c>
      <c r="EN340" s="1">
        <v>1</v>
      </c>
      <c r="EO340" s="1">
        <v>2</v>
      </c>
      <c r="EP340" s="1">
        <v>3</v>
      </c>
      <c r="EQ340" s="1">
        <v>2</v>
      </c>
      <c r="ER340" s="1">
        <v>3</v>
      </c>
      <c r="ES340" s="1">
        <v>2</v>
      </c>
      <c r="ET340" s="1">
        <v>2</v>
      </c>
      <c r="EU340" s="1">
        <v>1</v>
      </c>
      <c r="EV340" s="1">
        <v>0</v>
      </c>
      <c r="EW340" s="1">
        <v>0</v>
      </c>
      <c r="EX340" s="1">
        <v>0</v>
      </c>
      <c r="EY340" s="1">
        <v>0</v>
      </c>
      <c r="EZ340" s="1">
        <v>0</v>
      </c>
      <c r="FA340" s="1">
        <v>0</v>
      </c>
      <c r="FB340" s="1">
        <v>0</v>
      </c>
      <c r="FC340" s="1">
        <v>0</v>
      </c>
      <c r="FD340" s="1">
        <v>0</v>
      </c>
      <c r="FE340" s="1">
        <v>0</v>
      </c>
      <c r="FG340" s="1">
        <v>3</v>
      </c>
      <c r="FH340" s="1">
        <v>4</v>
      </c>
      <c r="FI340" s="1">
        <v>1</v>
      </c>
      <c r="FJ340" s="1">
        <v>0</v>
      </c>
      <c r="FK340" s="1">
        <v>1</v>
      </c>
      <c r="FL340" s="1">
        <v>0</v>
      </c>
      <c r="FM340" s="1">
        <v>0</v>
      </c>
      <c r="FN340" s="1">
        <v>0</v>
      </c>
      <c r="FO340" s="1">
        <v>0</v>
      </c>
      <c r="FP340" s="1">
        <v>0</v>
      </c>
      <c r="FQ340" s="1">
        <v>0</v>
      </c>
      <c r="FR340" s="1">
        <v>0</v>
      </c>
      <c r="FT340" s="1">
        <v>1</v>
      </c>
      <c r="FU340" s="1">
        <v>1</v>
      </c>
      <c r="FV340" s="1">
        <v>1</v>
      </c>
      <c r="FW340" s="1">
        <v>0</v>
      </c>
      <c r="FX340" s="1">
        <v>0</v>
      </c>
      <c r="FY340" s="1">
        <v>0</v>
      </c>
      <c r="FZ340" s="1">
        <v>0</v>
      </c>
      <c r="GA340" s="1">
        <v>0</v>
      </c>
      <c r="GB340" s="1">
        <v>0</v>
      </c>
      <c r="GC340" s="1">
        <v>0</v>
      </c>
      <c r="GF340" s="1">
        <v>1</v>
      </c>
      <c r="GG340" s="1">
        <v>0</v>
      </c>
      <c r="GH340" s="1">
        <v>0</v>
      </c>
      <c r="GI340" s="1">
        <v>1</v>
      </c>
      <c r="GJ340" s="1">
        <v>0</v>
      </c>
      <c r="GK340" s="1">
        <v>0</v>
      </c>
      <c r="GL340" s="1">
        <v>0</v>
      </c>
      <c r="GM340" s="1">
        <v>0</v>
      </c>
      <c r="GN340" s="1">
        <v>0</v>
      </c>
      <c r="GP340" s="1">
        <v>0</v>
      </c>
      <c r="GQ340" s="1">
        <v>0</v>
      </c>
      <c r="GR340" s="1">
        <v>1</v>
      </c>
      <c r="GS340" s="1">
        <v>0</v>
      </c>
      <c r="GT340" s="1">
        <v>0</v>
      </c>
      <c r="GU340" s="1">
        <v>0</v>
      </c>
      <c r="GV340" s="1">
        <v>0</v>
      </c>
      <c r="GW340" s="1">
        <v>0</v>
      </c>
      <c r="GY340" s="1">
        <v>1</v>
      </c>
      <c r="GZ340" s="1" t="s">
        <v>1211</v>
      </c>
      <c r="HA340" s="1">
        <v>1</v>
      </c>
      <c r="HB340" s="1">
        <v>1</v>
      </c>
      <c r="HE340" s="1">
        <v>2</v>
      </c>
      <c r="HF340" s="1" t="s">
        <v>1212</v>
      </c>
      <c r="HG340" s="1">
        <v>1</v>
      </c>
      <c r="HH340" s="1">
        <v>1</v>
      </c>
      <c r="HI340" s="1">
        <v>0</v>
      </c>
      <c r="HJ340" s="1">
        <v>0</v>
      </c>
      <c r="HK340" s="1">
        <v>0</v>
      </c>
      <c r="HL340" s="1">
        <v>0</v>
      </c>
      <c r="HM340" s="1">
        <v>1</v>
      </c>
      <c r="HN340" s="1">
        <v>0</v>
      </c>
      <c r="HO340" s="1">
        <v>0</v>
      </c>
      <c r="HP340" s="1">
        <v>1</v>
      </c>
      <c r="HQ340" s="1">
        <v>0</v>
      </c>
      <c r="HR340" s="1">
        <v>0</v>
      </c>
      <c r="IF340" s="1">
        <v>1</v>
      </c>
      <c r="IG340" s="1">
        <v>1</v>
      </c>
      <c r="IH340" s="1">
        <v>1</v>
      </c>
      <c r="II340" s="1">
        <v>2</v>
      </c>
      <c r="IJ340" s="1">
        <v>2</v>
      </c>
      <c r="IK340" s="1">
        <v>2</v>
      </c>
      <c r="IL340" s="1">
        <v>1</v>
      </c>
      <c r="IM340" s="1">
        <v>1</v>
      </c>
      <c r="IN340" s="1">
        <v>1</v>
      </c>
      <c r="IO340" s="1">
        <v>2</v>
      </c>
      <c r="IP340" s="1">
        <v>2</v>
      </c>
      <c r="IQ340" s="1">
        <v>3</v>
      </c>
      <c r="IR340" s="1">
        <v>3</v>
      </c>
      <c r="IS340" s="1">
        <v>3</v>
      </c>
      <c r="IT340" s="1">
        <v>2</v>
      </c>
      <c r="IU340" s="1">
        <v>3</v>
      </c>
      <c r="IV340" s="1">
        <v>2</v>
      </c>
      <c r="IW340" s="1">
        <v>3</v>
      </c>
      <c r="IX340" s="1">
        <v>3</v>
      </c>
      <c r="IY340" s="1">
        <v>3</v>
      </c>
      <c r="IZ340" s="1">
        <v>4</v>
      </c>
      <c r="JA340" s="1">
        <v>4</v>
      </c>
      <c r="JB340" s="1" t="s">
        <v>1213</v>
      </c>
    </row>
    <row r="341" spans="1:262" x14ac:dyDescent="0.4">
      <c r="A341" s="1">
        <v>337</v>
      </c>
      <c r="B341" s="1">
        <v>729993</v>
      </c>
      <c r="C341" s="1">
        <v>1</v>
      </c>
      <c r="D341" s="1">
        <v>1</v>
      </c>
      <c r="E341" s="1">
        <v>4</v>
      </c>
      <c r="F341" s="1">
        <v>5</v>
      </c>
      <c r="G341" s="1">
        <v>2</v>
      </c>
      <c r="H341" s="1">
        <v>3</v>
      </c>
      <c r="J341" s="1">
        <v>30</v>
      </c>
      <c r="K341" s="1">
        <v>2</v>
      </c>
      <c r="L341" s="1">
        <v>1</v>
      </c>
      <c r="M341" s="1">
        <v>1</v>
      </c>
      <c r="N341" s="1">
        <v>1</v>
      </c>
      <c r="O341" s="1">
        <v>0</v>
      </c>
      <c r="P341" s="1">
        <v>1</v>
      </c>
      <c r="Q341" s="1">
        <v>1</v>
      </c>
      <c r="R341" s="1">
        <v>1</v>
      </c>
      <c r="S341" s="1">
        <v>1</v>
      </c>
      <c r="T341" s="1">
        <v>0</v>
      </c>
      <c r="U341" s="1">
        <v>0</v>
      </c>
      <c r="V341" s="1">
        <v>0</v>
      </c>
      <c r="W341" s="1">
        <v>0</v>
      </c>
      <c r="Y341" s="1">
        <v>1</v>
      </c>
      <c r="AB341" s="1">
        <v>1</v>
      </c>
      <c r="AC341" s="1">
        <v>2</v>
      </c>
      <c r="AD341" s="1">
        <v>5</v>
      </c>
      <c r="AE341" s="1">
        <v>1</v>
      </c>
      <c r="AF341" s="1">
        <v>0</v>
      </c>
      <c r="AG341" s="1">
        <v>1</v>
      </c>
      <c r="AH341" s="1">
        <v>0</v>
      </c>
      <c r="AI341" s="1">
        <v>0</v>
      </c>
      <c r="AJ341" s="1">
        <v>0</v>
      </c>
      <c r="AK341" s="1">
        <v>0</v>
      </c>
      <c r="AL341" s="1">
        <v>0</v>
      </c>
      <c r="AM341" s="1">
        <v>1</v>
      </c>
      <c r="AN341" s="1">
        <v>0</v>
      </c>
      <c r="AO341" s="1">
        <v>0</v>
      </c>
      <c r="AQ341" s="1">
        <v>2</v>
      </c>
      <c r="AR341" s="1">
        <v>2</v>
      </c>
      <c r="AS341" s="1">
        <v>2</v>
      </c>
      <c r="AT341" s="1">
        <v>4</v>
      </c>
      <c r="AU341" s="1">
        <v>1</v>
      </c>
      <c r="AV341" s="1">
        <v>1</v>
      </c>
      <c r="AW341" s="1">
        <v>0</v>
      </c>
      <c r="AX341" s="1">
        <v>0</v>
      </c>
      <c r="AY341" s="1">
        <v>0</v>
      </c>
      <c r="AZ341" s="1">
        <v>0</v>
      </c>
      <c r="BA341" s="1">
        <v>1</v>
      </c>
      <c r="BB341" s="1">
        <v>0</v>
      </c>
      <c r="BC341" s="1">
        <v>0</v>
      </c>
      <c r="BD341" s="1">
        <v>0</v>
      </c>
      <c r="BE341" s="1">
        <v>0</v>
      </c>
      <c r="BG341" s="1">
        <v>1</v>
      </c>
      <c r="BH341" s="1">
        <v>0</v>
      </c>
      <c r="BI341" s="1">
        <v>0</v>
      </c>
      <c r="BJ341" s="1">
        <v>0</v>
      </c>
      <c r="BK341" s="1">
        <v>0</v>
      </c>
      <c r="BL341" s="1">
        <v>0</v>
      </c>
      <c r="BM341" s="1">
        <v>0</v>
      </c>
      <c r="BN341" s="1">
        <v>0</v>
      </c>
      <c r="BO341" s="1">
        <v>0</v>
      </c>
      <c r="BP341" s="1">
        <v>0</v>
      </c>
      <c r="BQ341" s="1">
        <v>0</v>
      </c>
      <c r="BS341" s="1">
        <v>1</v>
      </c>
      <c r="BT341" s="1">
        <v>0</v>
      </c>
      <c r="BU341" s="1">
        <v>0</v>
      </c>
      <c r="BV341" s="1">
        <v>0</v>
      </c>
      <c r="BW341" s="1">
        <v>0</v>
      </c>
      <c r="BX341" s="1">
        <v>1</v>
      </c>
      <c r="BY341" s="1">
        <v>0</v>
      </c>
      <c r="BZ341" s="1">
        <v>0</v>
      </c>
      <c r="CA341" s="1">
        <v>0</v>
      </c>
      <c r="CB341" s="1">
        <v>0</v>
      </c>
      <c r="CD341" s="1">
        <v>1</v>
      </c>
      <c r="CE341" s="1">
        <v>1</v>
      </c>
      <c r="CG341" s="1">
        <v>1</v>
      </c>
      <c r="CH341" s="1">
        <v>2</v>
      </c>
      <c r="CI341" s="1">
        <v>2</v>
      </c>
      <c r="CJ341" s="1">
        <v>1</v>
      </c>
      <c r="CK341" s="1">
        <v>0</v>
      </c>
      <c r="CL341" s="1">
        <v>0</v>
      </c>
      <c r="CM341" s="1">
        <v>1</v>
      </c>
      <c r="CN341" s="1">
        <v>1</v>
      </c>
      <c r="CO341" s="1">
        <v>0</v>
      </c>
      <c r="CP341" s="1">
        <v>1</v>
      </c>
      <c r="CQ341" s="1">
        <v>7</v>
      </c>
      <c r="CR341" s="1">
        <v>2</v>
      </c>
      <c r="CS341" s="1">
        <v>3</v>
      </c>
      <c r="DH341" s="1">
        <v>0</v>
      </c>
      <c r="DI341" s="1">
        <v>0</v>
      </c>
      <c r="DJ341" s="1">
        <v>0</v>
      </c>
      <c r="DK341" s="1">
        <v>0</v>
      </c>
      <c r="DL341" s="1">
        <v>0</v>
      </c>
      <c r="DM341" s="1">
        <v>0</v>
      </c>
      <c r="DN341" s="1">
        <v>0</v>
      </c>
      <c r="DO341" s="1">
        <v>1</v>
      </c>
      <c r="DP341" s="1">
        <v>0</v>
      </c>
      <c r="DQ341" s="1">
        <v>0</v>
      </c>
      <c r="DR341" s="1">
        <v>0</v>
      </c>
      <c r="DS341" s="1">
        <v>0</v>
      </c>
      <c r="DT341" s="1">
        <v>0</v>
      </c>
      <c r="DV341" s="1">
        <v>2</v>
      </c>
      <c r="DW341" s="1">
        <v>1</v>
      </c>
      <c r="DX341" s="1">
        <v>1</v>
      </c>
      <c r="EL341" s="1">
        <v>1</v>
      </c>
      <c r="EN341" s="1">
        <v>1</v>
      </c>
      <c r="EO341" s="1">
        <v>2</v>
      </c>
      <c r="EP341" s="1">
        <v>3</v>
      </c>
      <c r="EQ341" s="1">
        <v>3</v>
      </c>
      <c r="ER341" s="1">
        <v>3</v>
      </c>
      <c r="ES341" s="1">
        <v>3</v>
      </c>
      <c r="ET341" s="1">
        <v>3</v>
      </c>
      <c r="EU341" s="1">
        <v>0</v>
      </c>
      <c r="EV341" s="1">
        <v>0</v>
      </c>
      <c r="EW341" s="1">
        <v>0</v>
      </c>
      <c r="EX341" s="1">
        <v>0</v>
      </c>
      <c r="EY341" s="1">
        <v>0</v>
      </c>
      <c r="EZ341" s="1">
        <v>0</v>
      </c>
      <c r="FA341" s="1">
        <v>0</v>
      </c>
      <c r="FB341" s="1">
        <v>0</v>
      </c>
      <c r="FC341" s="1">
        <v>1</v>
      </c>
      <c r="FD341" s="1">
        <v>0</v>
      </c>
      <c r="FE341" s="1">
        <v>0</v>
      </c>
      <c r="FG341" s="1">
        <v>3</v>
      </c>
      <c r="FH341" s="1">
        <v>3</v>
      </c>
      <c r="FI341" s="1">
        <v>1</v>
      </c>
      <c r="FJ341" s="1">
        <v>0</v>
      </c>
      <c r="FK341" s="1">
        <v>0</v>
      </c>
      <c r="FL341" s="1">
        <v>0</v>
      </c>
      <c r="FM341" s="1">
        <v>0</v>
      </c>
      <c r="FN341" s="1">
        <v>0</v>
      </c>
      <c r="FO341" s="1">
        <v>0</v>
      </c>
      <c r="FP341" s="1">
        <v>0</v>
      </c>
      <c r="FQ341" s="1">
        <v>0</v>
      </c>
      <c r="FR341" s="1">
        <v>0</v>
      </c>
      <c r="FT341" s="1">
        <v>1</v>
      </c>
      <c r="FU341" s="1">
        <v>1</v>
      </c>
      <c r="FV341" s="1">
        <v>1</v>
      </c>
      <c r="FW341" s="1">
        <v>0</v>
      </c>
      <c r="FX341" s="1">
        <v>0</v>
      </c>
      <c r="FY341" s="1">
        <v>0</v>
      </c>
      <c r="FZ341" s="1">
        <v>0</v>
      </c>
      <c r="GA341" s="1">
        <v>0</v>
      </c>
      <c r="GB341" s="1">
        <v>0</v>
      </c>
      <c r="GC341" s="1">
        <v>0</v>
      </c>
      <c r="GF341" s="1">
        <v>2</v>
      </c>
      <c r="GG341" s="1">
        <v>0</v>
      </c>
      <c r="GH341" s="1">
        <v>0</v>
      </c>
      <c r="GI341" s="1">
        <v>1</v>
      </c>
      <c r="GJ341" s="1">
        <v>0</v>
      </c>
      <c r="GK341" s="1">
        <v>0</v>
      </c>
      <c r="GL341" s="1">
        <v>0</v>
      </c>
      <c r="GM341" s="1">
        <v>0</v>
      </c>
      <c r="GN341" s="1">
        <v>0</v>
      </c>
      <c r="GP341" s="1">
        <v>0</v>
      </c>
      <c r="GQ341" s="1">
        <v>0</v>
      </c>
      <c r="GR341" s="1">
        <v>0</v>
      </c>
      <c r="GS341" s="1">
        <v>0</v>
      </c>
      <c r="GT341" s="1">
        <v>0</v>
      </c>
      <c r="GU341" s="1">
        <v>0</v>
      </c>
      <c r="GV341" s="1">
        <v>1</v>
      </c>
      <c r="GW341" s="1">
        <v>0</v>
      </c>
      <c r="GY341" s="1">
        <v>3</v>
      </c>
      <c r="GZ341" s="1" t="s">
        <v>1214</v>
      </c>
      <c r="HA341" s="1">
        <v>1</v>
      </c>
      <c r="HB341" s="1">
        <v>2</v>
      </c>
      <c r="HC341" s="1">
        <v>1</v>
      </c>
      <c r="HE341" s="1">
        <v>2</v>
      </c>
      <c r="HF341" s="1" t="s">
        <v>1215</v>
      </c>
      <c r="HG341" s="1">
        <v>2</v>
      </c>
      <c r="HH341" s="1">
        <v>1</v>
      </c>
      <c r="HI341" s="1">
        <v>0</v>
      </c>
      <c r="HJ341" s="1">
        <v>1</v>
      </c>
      <c r="HK341" s="1">
        <v>0</v>
      </c>
      <c r="HL341" s="1">
        <v>0</v>
      </c>
      <c r="HM341" s="1">
        <v>1</v>
      </c>
      <c r="HN341" s="1">
        <v>0</v>
      </c>
      <c r="HO341" s="1">
        <v>0</v>
      </c>
      <c r="HP341" s="1">
        <v>0</v>
      </c>
      <c r="HQ341" s="1">
        <v>0</v>
      </c>
      <c r="HR341" s="1">
        <v>0</v>
      </c>
      <c r="IF341" s="1">
        <v>1</v>
      </c>
      <c r="IG341" s="1">
        <v>2</v>
      </c>
      <c r="IH341" s="1">
        <v>2</v>
      </c>
      <c r="II341" s="1">
        <v>1</v>
      </c>
      <c r="IJ341" s="1">
        <v>1</v>
      </c>
      <c r="IK341" s="1">
        <v>1</v>
      </c>
      <c r="IL341" s="1">
        <v>1</v>
      </c>
      <c r="IM341" s="1">
        <v>3</v>
      </c>
      <c r="IN341" s="1">
        <v>5</v>
      </c>
      <c r="IO341" s="1">
        <v>2</v>
      </c>
      <c r="IP341" s="1">
        <v>2</v>
      </c>
      <c r="IQ341" s="1">
        <v>3</v>
      </c>
      <c r="IR341" s="1">
        <v>3</v>
      </c>
      <c r="IS341" s="1">
        <v>3</v>
      </c>
      <c r="IT341" s="1">
        <v>3</v>
      </c>
      <c r="IU341" s="1">
        <v>3</v>
      </c>
      <c r="IV341" s="1">
        <v>3</v>
      </c>
      <c r="IW341" s="1">
        <v>3</v>
      </c>
      <c r="IX341" s="1">
        <v>1</v>
      </c>
      <c r="IY341" s="1">
        <v>1</v>
      </c>
      <c r="IZ341" s="1">
        <v>3</v>
      </c>
      <c r="JA341" s="1">
        <v>3</v>
      </c>
      <c r="JB341" s="1" t="s">
        <v>1216</v>
      </c>
    </row>
    <row r="342" spans="1:262" x14ac:dyDescent="0.4">
      <c r="A342" s="1">
        <v>338</v>
      </c>
      <c r="B342" s="1">
        <v>756040</v>
      </c>
      <c r="C342" s="1">
        <v>1</v>
      </c>
      <c r="D342" s="1">
        <v>2</v>
      </c>
      <c r="E342" s="1">
        <v>3</v>
      </c>
      <c r="F342" s="1">
        <v>4</v>
      </c>
      <c r="G342" s="1">
        <v>3</v>
      </c>
      <c r="H342" s="1">
        <v>3</v>
      </c>
      <c r="J342" s="1">
        <v>31</v>
      </c>
      <c r="K342" s="1">
        <v>2</v>
      </c>
      <c r="L342" s="1">
        <v>1</v>
      </c>
      <c r="M342" s="1">
        <v>0</v>
      </c>
      <c r="N342" s="1">
        <v>0</v>
      </c>
      <c r="O342" s="1">
        <v>0</v>
      </c>
      <c r="P342" s="1">
        <v>0</v>
      </c>
      <c r="Q342" s="1">
        <v>0</v>
      </c>
      <c r="R342" s="1">
        <v>1</v>
      </c>
      <c r="S342" s="1">
        <v>0</v>
      </c>
      <c r="T342" s="1">
        <v>1</v>
      </c>
      <c r="U342" s="1">
        <v>0</v>
      </c>
      <c r="V342" s="1">
        <v>0</v>
      </c>
      <c r="W342" s="1">
        <v>0</v>
      </c>
      <c r="Y342" s="1">
        <v>1</v>
      </c>
      <c r="AB342" s="1">
        <v>1</v>
      </c>
      <c r="AC342" s="1">
        <v>4</v>
      </c>
      <c r="AD342" s="1">
        <v>5</v>
      </c>
      <c r="AE342" s="1">
        <v>2</v>
      </c>
      <c r="AR342" s="1">
        <v>2</v>
      </c>
      <c r="AS342" s="1">
        <v>2</v>
      </c>
      <c r="AT342" s="1">
        <v>3</v>
      </c>
      <c r="AU342" s="1">
        <v>2</v>
      </c>
      <c r="BG342" s="1">
        <v>0</v>
      </c>
      <c r="BH342" s="1">
        <v>0</v>
      </c>
      <c r="BI342" s="1">
        <v>1</v>
      </c>
      <c r="BJ342" s="1">
        <v>1</v>
      </c>
      <c r="BK342" s="1">
        <v>1</v>
      </c>
      <c r="BL342" s="1">
        <v>0</v>
      </c>
      <c r="BM342" s="1">
        <v>0</v>
      </c>
      <c r="BN342" s="1">
        <v>0</v>
      </c>
      <c r="BO342" s="1">
        <v>0</v>
      </c>
      <c r="BP342" s="1">
        <v>0</v>
      </c>
      <c r="BQ342" s="1">
        <v>0</v>
      </c>
      <c r="BS342" s="1">
        <v>1</v>
      </c>
      <c r="BT342" s="1">
        <v>1</v>
      </c>
      <c r="BU342" s="1">
        <v>0</v>
      </c>
      <c r="BV342" s="1">
        <v>0</v>
      </c>
      <c r="BW342" s="1">
        <v>0</v>
      </c>
      <c r="BX342" s="1">
        <v>0</v>
      </c>
      <c r="BY342" s="1">
        <v>1</v>
      </c>
      <c r="BZ342" s="1">
        <v>0</v>
      </c>
      <c r="CA342" s="1">
        <v>0</v>
      </c>
      <c r="CB342" s="1">
        <v>0</v>
      </c>
      <c r="CD342" s="1">
        <v>1</v>
      </c>
      <c r="CE342" s="1">
        <v>1</v>
      </c>
      <c r="CG342" s="1">
        <v>1</v>
      </c>
      <c r="CH342" s="1">
        <v>2</v>
      </c>
      <c r="CI342" s="1">
        <v>1</v>
      </c>
      <c r="CJ342" s="1">
        <v>1</v>
      </c>
      <c r="CK342" s="1">
        <v>1</v>
      </c>
      <c r="CL342" s="1">
        <v>1</v>
      </c>
      <c r="CM342" s="1">
        <v>0</v>
      </c>
      <c r="CN342" s="1">
        <v>0</v>
      </c>
      <c r="CO342" s="1">
        <v>0</v>
      </c>
      <c r="CP342" s="1">
        <v>1</v>
      </c>
      <c r="CQ342" s="1">
        <v>5</v>
      </c>
      <c r="CR342" s="1">
        <v>1</v>
      </c>
      <c r="CS342" s="1">
        <v>4</v>
      </c>
      <c r="DH342" s="1">
        <v>0</v>
      </c>
      <c r="DI342" s="1">
        <v>0</v>
      </c>
      <c r="DJ342" s="1">
        <v>0</v>
      </c>
      <c r="DK342" s="1">
        <v>0</v>
      </c>
      <c r="DL342" s="1">
        <v>0</v>
      </c>
      <c r="DM342" s="1">
        <v>0</v>
      </c>
      <c r="DN342" s="1">
        <v>0</v>
      </c>
      <c r="DO342" s="1">
        <v>1</v>
      </c>
      <c r="DP342" s="1">
        <v>0</v>
      </c>
      <c r="DQ342" s="1">
        <v>0</v>
      </c>
      <c r="DR342" s="1">
        <v>0</v>
      </c>
      <c r="DS342" s="1">
        <v>1</v>
      </c>
      <c r="DT342" s="1">
        <v>0</v>
      </c>
      <c r="DU342" s="1" t="s">
        <v>1217</v>
      </c>
      <c r="DV342" s="1">
        <v>1</v>
      </c>
      <c r="DW342" s="1">
        <v>2</v>
      </c>
      <c r="DX342" s="1">
        <v>2</v>
      </c>
      <c r="DY342" s="1">
        <v>1</v>
      </c>
      <c r="DZ342" s="1">
        <v>1</v>
      </c>
      <c r="EA342" s="1">
        <v>0</v>
      </c>
      <c r="EB342" s="1">
        <v>0</v>
      </c>
      <c r="EC342" s="1">
        <v>0</v>
      </c>
      <c r="ED342" s="1">
        <v>0</v>
      </c>
      <c r="EE342" s="1">
        <v>0</v>
      </c>
      <c r="EF342" s="1">
        <v>0</v>
      </c>
      <c r="EG342" s="1">
        <v>0</v>
      </c>
      <c r="EH342" s="1">
        <v>0</v>
      </c>
      <c r="EI342" s="1">
        <v>1</v>
      </c>
      <c r="EJ342" s="1">
        <v>0</v>
      </c>
      <c r="EK342" s="1" t="s">
        <v>1218</v>
      </c>
      <c r="EL342" s="1">
        <v>1</v>
      </c>
      <c r="EN342" s="1">
        <v>1</v>
      </c>
      <c r="EO342" s="1">
        <v>1</v>
      </c>
      <c r="EP342" s="1">
        <v>3</v>
      </c>
      <c r="EQ342" s="1">
        <v>3</v>
      </c>
      <c r="ER342" s="1">
        <v>3</v>
      </c>
      <c r="ES342" s="1">
        <v>3</v>
      </c>
      <c r="ET342" s="1">
        <v>2</v>
      </c>
      <c r="EU342" s="1">
        <v>0</v>
      </c>
      <c r="EV342" s="1">
        <v>0</v>
      </c>
      <c r="EW342" s="1">
        <v>0</v>
      </c>
      <c r="EX342" s="1">
        <v>0</v>
      </c>
      <c r="EY342" s="1">
        <v>0</v>
      </c>
      <c r="EZ342" s="1">
        <v>0</v>
      </c>
      <c r="FA342" s="1">
        <v>0</v>
      </c>
      <c r="FB342" s="1">
        <v>0</v>
      </c>
      <c r="FC342" s="1">
        <v>1</v>
      </c>
      <c r="FD342" s="1">
        <v>0</v>
      </c>
      <c r="FE342" s="1">
        <v>0</v>
      </c>
      <c r="FG342" s="1">
        <v>5</v>
      </c>
      <c r="FH342" s="1">
        <v>5</v>
      </c>
      <c r="FI342" s="1">
        <v>0</v>
      </c>
      <c r="FJ342" s="1">
        <v>0</v>
      </c>
      <c r="FK342" s="1">
        <v>1</v>
      </c>
      <c r="FL342" s="1">
        <v>0</v>
      </c>
      <c r="FM342" s="1">
        <v>0</v>
      </c>
      <c r="FN342" s="1">
        <v>0</v>
      </c>
      <c r="FO342" s="1">
        <v>0</v>
      </c>
      <c r="FP342" s="1">
        <v>0</v>
      </c>
      <c r="FQ342" s="1">
        <v>0</v>
      </c>
      <c r="FR342" s="1">
        <v>0</v>
      </c>
      <c r="FT342" s="1">
        <v>3</v>
      </c>
      <c r="GE342" s="1" t="s">
        <v>1219</v>
      </c>
      <c r="GF342" s="1">
        <v>3</v>
      </c>
      <c r="GG342" s="1">
        <v>0</v>
      </c>
      <c r="GH342" s="1">
        <v>0</v>
      </c>
      <c r="GI342" s="1">
        <v>0</v>
      </c>
      <c r="GJ342" s="1">
        <v>0</v>
      </c>
      <c r="GK342" s="1">
        <v>0</v>
      </c>
      <c r="GL342" s="1">
        <v>0</v>
      </c>
      <c r="GM342" s="1">
        <v>1</v>
      </c>
      <c r="GN342" s="1">
        <v>0</v>
      </c>
      <c r="GP342" s="1">
        <v>0</v>
      </c>
      <c r="GQ342" s="1">
        <v>0</v>
      </c>
      <c r="GR342" s="1">
        <v>0</v>
      </c>
      <c r="GS342" s="1">
        <v>0</v>
      </c>
      <c r="GT342" s="1">
        <v>0</v>
      </c>
      <c r="GU342" s="1">
        <v>0</v>
      </c>
      <c r="GV342" s="1">
        <v>1</v>
      </c>
      <c r="GW342" s="1">
        <v>0</v>
      </c>
      <c r="GY342" s="1">
        <v>2</v>
      </c>
      <c r="GZ342" s="1" t="s">
        <v>740</v>
      </c>
      <c r="HA342" s="1">
        <v>2</v>
      </c>
      <c r="HB342" s="1">
        <v>3</v>
      </c>
      <c r="HE342" s="1">
        <v>2</v>
      </c>
      <c r="HF342" s="1" t="s">
        <v>1220</v>
      </c>
      <c r="HG342" s="1">
        <v>1</v>
      </c>
      <c r="HH342" s="1">
        <v>0</v>
      </c>
      <c r="HI342" s="1">
        <v>0</v>
      </c>
      <c r="HJ342" s="1">
        <v>1</v>
      </c>
      <c r="HK342" s="1">
        <v>0</v>
      </c>
      <c r="HL342" s="1">
        <v>0</v>
      </c>
      <c r="HM342" s="1">
        <v>0</v>
      </c>
      <c r="HN342" s="1">
        <v>0</v>
      </c>
      <c r="HO342" s="1">
        <v>0</v>
      </c>
      <c r="HP342" s="1">
        <v>0</v>
      </c>
      <c r="HQ342" s="1">
        <v>1</v>
      </c>
      <c r="HR342" s="1">
        <v>0</v>
      </c>
      <c r="HS342" s="1" t="s">
        <v>1221</v>
      </c>
      <c r="IF342" s="1">
        <v>3</v>
      </c>
      <c r="IG342" s="1">
        <v>3</v>
      </c>
      <c r="IH342" s="1">
        <v>3</v>
      </c>
      <c r="II342" s="1">
        <v>3</v>
      </c>
      <c r="IJ342" s="1">
        <v>3</v>
      </c>
      <c r="IK342" s="1">
        <v>2</v>
      </c>
      <c r="IL342" s="1">
        <v>3</v>
      </c>
      <c r="IM342" s="1">
        <v>3</v>
      </c>
      <c r="IN342" s="1">
        <v>3</v>
      </c>
      <c r="IO342" s="1">
        <v>3</v>
      </c>
      <c r="IP342" s="1">
        <v>3</v>
      </c>
      <c r="IQ342" s="1">
        <v>2</v>
      </c>
      <c r="IR342" s="1">
        <v>3</v>
      </c>
      <c r="IS342" s="1">
        <v>3</v>
      </c>
      <c r="IT342" s="1">
        <v>2</v>
      </c>
      <c r="IU342" s="1">
        <v>2</v>
      </c>
      <c r="IV342" s="1">
        <v>3</v>
      </c>
      <c r="IW342" s="1">
        <v>3</v>
      </c>
      <c r="IX342" s="1">
        <v>3</v>
      </c>
      <c r="IY342" s="1">
        <v>3</v>
      </c>
      <c r="IZ342" s="1">
        <v>3</v>
      </c>
      <c r="JA342" s="1">
        <v>3</v>
      </c>
      <c r="JB342" s="1" t="s">
        <v>1222</v>
      </c>
    </row>
    <row r="343" spans="1:262" x14ac:dyDescent="0.4">
      <c r="A343" s="1">
        <v>339</v>
      </c>
      <c r="B343" s="1">
        <v>539578</v>
      </c>
      <c r="C343" s="1">
        <v>1</v>
      </c>
      <c r="D343" s="1">
        <v>2</v>
      </c>
      <c r="E343" s="1">
        <v>2</v>
      </c>
      <c r="F343" s="1">
        <v>4</v>
      </c>
      <c r="G343" s="1">
        <v>2</v>
      </c>
      <c r="H343" s="1">
        <v>2</v>
      </c>
      <c r="J343" s="1">
        <v>40</v>
      </c>
      <c r="K343" s="1">
        <v>3</v>
      </c>
      <c r="L343" s="1">
        <v>1</v>
      </c>
      <c r="M343" s="1">
        <v>0</v>
      </c>
      <c r="N343" s="1">
        <v>1</v>
      </c>
      <c r="O343" s="1">
        <v>1</v>
      </c>
      <c r="P343" s="1">
        <v>0</v>
      </c>
      <c r="Q343" s="1">
        <v>0</v>
      </c>
      <c r="R343" s="1">
        <v>1</v>
      </c>
      <c r="S343" s="1">
        <v>1</v>
      </c>
      <c r="T343" s="1">
        <v>1</v>
      </c>
      <c r="U343" s="1">
        <v>0</v>
      </c>
      <c r="V343" s="1">
        <v>0</v>
      </c>
      <c r="W343" s="1">
        <v>0</v>
      </c>
      <c r="Y343" s="1">
        <v>1</v>
      </c>
      <c r="AB343" s="1">
        <v>1</v>
      </c>
      <c r="AC343" s="1">
        <v>5</v>
      </c>
      <c r="AD343" s="1">
        <v>5</v>
      </c>
      <c r="AE343" s="1">
        <v>2</v>
      </c>
      <c r="AR343" s="1">
        <v>2</v>
      </c>
      <c r="AS343" s="1">
        <v>2</v>
      </c>
      <c r="AT343" s="1">
        <v>1</v>
      </c>
      <c r="AU343" s="1">
        <v>1</v>
      </c>
      <c r="AV343" s="1">
        <v>0</v>
      </c>
      <c r="AW343" s="1">
        <v>1</v>
      </c>
      <c r="AX343" s="1">
        <v>1</v>
      </c>
      <c r="AY343" s="1">
        <v>0</v>
      </c>
      <c r="AZ343" s="1">
        <v>0</v>
      </c>
      <c r="BA343" s="1">
        <v>0</v>
      </c>
      <c r="BB343" s="1">
        <v>0</v>
      </c>
      <c r="BC343" s="1">
        <v>0</v>
      </c>
      <c r="BD343" s="1">
        <v>0</v>
      </c>
      <c r="BE343" s="1">
        <v>0</v>
      </c>
      <c r="BG343" s="1">
        <v>1</v>
      </c>
      <c r="BH343" s="1">
        <v>0</v>
      </c>
      <c r="BI343" s="1">
        <v>1</v>
      </c>
      <c r="BJ343" s="1">
        <v>0</v>
      </c>
      <c r="BK343" s="1">
        <v>1</v>
      </c>
      <c r="BL343" s="1">
        <v>0</v>
      </c>
      <c r="BM343" s="1">
        <v>0</v>
      </c>
      <c r="BN343" s="1">
        <v>0</v>
      </c>
      <c r="BO343" s="1">
        <v>0</v>
      </c>
      <c r="BP343" s="1">
        <v>0</v>
      </c>
      <c r="BQ343" s="1">
        <v>0</v>
      </c>
      <c r="BS343" s="1">
        <v>0</v>
      </c>
      <c r="BT343" s="1">
        <v>0</v>
      </c>
      <c r="BU343" s="1">
        <v>0</v>
      </c>
      <c r="BV343" s="1">
        <v>0</v>
      </c>
      <c r="BW343" s="1">
        <v>0</v>
      </c>
      <c r="BX343" s="1">
        <v>1</v>
      </c>
      <c r="BY343" s="1">
        <v>1</v>
      </c>
      <c r="BZ343" s="1">
        <v>1</v>
      </c>
      <c r="CA343" s="1">
        <v>0</v>
      </c>
      <c r="CB343" s="1">
        <v>0</v>
      </c>
      <c r="CD343" s="1">
        <v>1</v>
      </c>
      <c r="CE343" s="1">
        <v>10</v>
      </c>
      <c r="CG343" s="1">
        <v>2</v>
      </c>
      <c r="CH343" s="1">
        <v>1</v>
      </c>
      <c r="CI343" s="1">
        <v>2</v>
      </c>
      <c r="CJ343" s="1">
        <v>2</v>
      </c>
      <c r="CP343" s="1">
        <v>5</v>
      </c>
      <c r="CQ343" s="1">
        <v>7</v>
      </c>
      <c r="CR343" s="1">
        <v>5</v>
      </c>
      <c r="DV343" s="1">
        <v>2</v>
      </c>
      <c r="DW343" s="1">
        <v>2</v>
      </c>
      <c r="DX343" s="1">
        <v>2</v>
      </c>
      <c r="DY343" s="1">
        <v>0</v>
      </c>
      <c r="DZ343" s="1">
        <v>0</v>
      </c>
      <c r="EA343" s="1">
        <v>0</v>
      </c>
      <c r="EB343" s="1">
        <v>0</v>
      </c>
      <c r="EC343" s="1">
        <v>0</v>
      </c>
      <c r="ED343" s="1">
        <v>0</v>
      </c>
      <c r="EE343" s="1">
        <v>0</v>
      </c>
      <c r="EF343" s="1">
        <v>0</v>
      </c>
      <c r="EG343" s="1">
        <v>1</v>
      </c>
      <c r="EH343" s="1">
        <v>0</v>
      </c>
      <c r="EI343" s="1">
        <v>0</v>
      </c>
      <c r="EJ343" s="1">
        <v>0</v>
      </c>
      <c r="EL343" s="1">
        <v>1</v>
      </c>
      <c r="EN343" s="1">
        <v>1</v>
      </c>
      <c r="EO343" s="1">
        <v>2</v>
      </c>
      <c r="EP343" s="1">
        <v>2</v>
      </c>
      <c r="EQ343" s="1">
        <v>3</v>
      </c>
      <c r="ER343" s="1">
        <v>3</v>
      </c>
      <c r="ES343" s="1">
        <v>1</v>
      </c>
      <c r="ET343" s="1">
        <v>2</v>
      </c>
      <c r="EU343" s="1">
        <v>0</v>
      </c>
      <c r="EV343" s="1">
        <v>0</v>
      </c>
      <c r="EW343" s="1">
        <v>0</v>
      </c>
      <c r="EX343" s="1">
        <v>0</v>
      </c>
      <c r="EY343" s="1">
        <v>0</v>
      </c>
      <c r="EZ343" s="1">
        <v>0</v>
      </c>
      <c r="FA343" s="1">
        <v>0</v>
      </c>
      <c r="FB343" s="1">
        <v>0</v>
      </c>
      <c r="FC343" s="1">
        <v>1</v>
      </c>
      <c r="FD343" s="1">
        <v>0</v>
      </c>
      <c r="FE343" s="1">
        <v>0</v>
      </c>
      <c r="FG343" s="1">
        <v>6</v>
      </c>
      <c r="FH343" s="1">
        <v>4</v>
      </c>
      <c r="FI343" s="1">
        <v>0</v>
      </c>
      <c r="FJ343" s="1">
        <v>0</v>
      </c>
      <c r="FK343" s="1">
        <v>1</v>
      </c>
      <c r="FL343" s="1">
        <v>0</v>
      </c>
      <c r="FM343" s="1">
        <v>0</v>
      </c>
      <c r="FN343" s="1">
        <v>0</v>
      </c>
      <c r="FO343" s="1">
        <v>0</v>
      </c>
      <c r="FP343" s="1">
        <v>0</v>
      </c>
      <c r="FQ343" s="1">
        <v>0</v>
      </c>
      <c r="FR343" s="1">
        <v>0</v>
      </c>
      <c r="FT343" s="1">
        <v>3</v>
      </c>
      <c r="GE343" s="1" t="s">
        <v>1223</v>
      </c>
      <c r="GF343" s="1">
        <v>4</v>
      </c>
      <c r="GG343" s="1">
        <v>0</v>
      </c>
      <c r="GH343" s="1">
        <v>0</v>
      </c>
      <c r="GI343" s="1">
        <v>0</v>
      </c>
      <c r="GJ343" s="1">
        <v>0</v>
      </c>
      <c r="GK343" s="1">
        <v>1</v>
      </c>
      <c r="GL343" s="1">
        <v>0</v>
      </c>
      <c r="GM343" s="1">
        <v>0</v>
      </c>
      <c r="GN343" s="1">
        <v>0</v>
      </c>
      <c r="GP343" s="1">
        <v>0</v>
      </c>
      <c r="GQ343" s="1">
        <v>0</v>
      </c>
      <c r="GR343" s="1">
        <v>0</v>
      </c>
      <c r="GS343" s="1">
        <v>0</v>
      </c>
      <c r="GT343" s="1">
        <v>1</v>
      </c>
      <c r="GU343" s="1">
        <v>0</v>
      </c>
      <c r="GV343" s="1">
        <v>0</v>
      </c>
      <c r="GW343" s="1">
        <v>0</v>
      </c>
      <c r="GY343" s="1">
        <v>2</v>
      </c>
      <c r="GZ343" s="1" t="s">
        <v>1224</v>
      </c>
      <c r="HA343" s="1">
        <v>2</v>
      </c>
      <c r="HB343" s="1">
        <v>2</v>
      </c>
      <c r="HC343" s="1">
        <v>3</v>
      </c>
      <c r="HE343" s="1">
        <v>1</v>
      </c>
      <c r="HF343" s="1" t="s">
        <v>1225</v>
      </c>
      <c r="HG343" s="1">
        <v>1</v>
      </c>
      <c r="HH343" s="1">
        <v>1</v>
      </c>
      <c r="HI343" s="1">
        <v>0</v>
      </c>
      <c r="HJ343" s="1">
        <v>0</v>
      </c>
      <c r="HK343" s="1">
        <v>0</v>
      </c>
      <c r="HL343" s="1">
        <v>0</v>
      </c>
      <c r="HM343" s="1">
        <v>0</v>
      </c>
      <c r="HN343" s="1">
        <v>1</v>
      </c>
      <c r="HO343" s="1">
        <v>1</v>
      </c>
      <c r="HP343" s="1">
        <v>0</v>
      </c>
      <c r="HQ343" s="1">
        <v>0</v>
      </c>
      <c r="HR343" s="1">
        <v>0</v>
      </c>
      <c r="IF343" s="1">
        <v>2</v>
      </c>
      <c r="IG343" s="1">
        <v>2</v>
      </c>
      <c r="IH343" s="1">
        <v>3</v>
      </c>
      <c r="II343" s="1">
        <v>1</v>
      </c>
      <c r="IJ343" s="1">
        <v>2</v>
      </c>
      <c r="IK343" s="1">
        <v>2</v>
      </c>
      <c r="IL343" s="1">
        <v>3</v>
      </c>
      <c r="IM343" s="1">
        <v>3</v>
      </c>
      <c r="IN343" s="1">
        <v>3</v>
      </c>
      <c r="IO343" s="1">
        <v>1</v>
      </c>
      <c r="IP343" s="1">
        <v>3</v>
      </c>
      <c r="IQ343" s="1">
        <v>6</v>
      </c>
      <c r="IR343" s="1">
        <v>6</v>
      </c>
      <c r="IS343" s="1">
        <v>6</v>
      </c>
      <c r="IT343" s="1">
        <v>6</v>
      </c>
      <c r="IU343" s="1">
        <v>6</v>
      </c>
      <c r="IV343" s="1">
        <v>6</v>
      </c>
      <c r="IW343" s="1">
        <v>6</v>
      </c>
      <c r="IX343" s="1">
        <v>6</v>
      </c>
      <c r="IY343" s="1">
        <v>6</v>
      </c>
      <c r="IZ343" s="1">
        <v>6</v>
      </c>
      <c r="JA343" s="1">
        <v>6</v>
      </c>
      <c r="JB343" s="1" t="s">
        <v>1226</v>
      </c>
    </row>
    <row r="344" spans="1:262" x14ac:dyDescent="0.4">
      <c r="A344" s="1">
        <v>340</v>
      </c>
      <c r="B344" s="1">
        <v>858700</v>
      </c>
      <c r="C344" s="1">
        <v>1</v>
      </c>
      <c r="D344" s="1">
        <v>1</v>
      </c>
      <c r="E344" s="1">
        <v>3</v>
      </c>
      <c r="F344" s="1">
        <v>3</v>
      </c>
      <c r="G344" s="1">
        <v>3</v>
      </c>
      <c r="H344" s="1">
        <v>2</v>
      </c>
      <c r="J344" s="1">
        <v>47</v>
      </c>
      <c r="K344" s="1">
        <v>3</v>
      </c>
      <c r="L344" s="1">
        <v>2</v>
      </c>
      <c r="M344" s="1">
        <v>1</v>
      </c>
      <c r="N344" s="1">
        <v>1</v>
      </c>
      <c r="O344" s="1">
        <v>0</v>
      </c>
      <c r="P344" s="1">
        <v>1</v>
      </c>
      <c r="Q344" s="1">
        <v>1</v>
      </c>
      <c r="R344" s="1">
        <v>1</v>
      </c>
      <c r="S344" s="1">
        <v>1</v>
      </c>
      <c r="T344" s="1">
        <v>0</v>
      </c>
      <c r="U344" s="1">
        <v>0</v>
      </c>
      <c r="V344" s="1">
        <v>0</v>
      </c>
      <c r="W344" s="1">
        <v>0</v>
      </c>
      <c r="Y344" s="1">
        <v>1</v>
      </c>
      <c r="AB344" s="1">
        <v>1</v>
      </c>
      <c r="AC344" s="1">
        <v>2</v>
      </c>
      <c r="AD344" s="1">
        <v>3</v>
      </c>
      <c r="AE344" s="1">
        <v>1</v>
      </c>
      <c r="AF344" s="1">
        <v>0</v>
      </c>
      <c r="AG344" s="1">
        <v>1</v>
      </c>
      <c r="AH344" s="1">
        <v>0</v>
      </c>
      <c r="AI344" s="1">
        <v>0</v>
      </c>
      <c r="AJ344" s="1">
        <v>0</v>
      </c>
      <c r="AK344" s="1">
        <v>0</v>
      </c>
      <c r="AL344" s="1">
        <v>0</v>
      </c>
      <c r="AM344" s="1">
        <v>0</v>
      </c>
      <c r="AN344" s="1">
        <v>0</v>
      </c>
      <c r="AO344" s="1">
        <v>0</v>
      </c>
      <c r="AQ344" s="1">
        <v>3</v>
      </c>
      <c r="AR344" s="1">
        <v>3</v>
      </c>
      <c r="AS344" s="1">
        <v>3</v>
      </c>
      <c r="AT344" s="1">
        <v>3</v>
      </c>
      <c r="AU344" s="1">
        <v>1</v>
      </c>
      <c r="AV344" s="1">
        <v>1</v>
      </c>
      <c r="AW344" s="1">
        <v>1</v>
      </c>
      <c r="AX344" s="1">
        <v>0</v>
      </c>
      <c r="AY344" s="1">
        <v>0</v>
      </c>
      <c r="AZ344" s="1">
        <v>0</v>
      </c>
      <c r="BA344" s="1">
        <v>0</v>
      </c>
      <c r="BB344" s="1">
        <v>0</v>
      </c>
      <c r="BC344" s="1">
        <v>1</v>
      </c>
      <c r="BD344" s="1">
        <v>0</v>
      </c>
      <c r="BE344" s="1">
        <v>0</v>
      </c>
      <c r="BG344" s="1">
        <v>1</v>
      </c>
      <c r="BH344" s="1">
        <v>0</v>
      </c>
      <c r="BI344" s="1">
        <v>0</v>
      </c>
      <c r="BJ344" s="1">
        <v>0</v>
      </c>
      <c r="BK344" s="1">
        <v>0</v>
      </c>
      <c r="BL344" s="1">
        <v>0</v>
      </c>
      <c r="BM344" s="1">
        <v>0</v>
      </c>
      <c r="BN344" s="1">
        <v>0</v>
      </c>
      <c r="BO344" s="1">
        <v>0</v>
      </c>
      <c r="BP344" s="1">
        <v>0</v>
      </c>
      <c r="BQ344" s="1">
        <v>0</v>
      </c>
      <c r="BS344" s="1">
        <v>1</v>
      </c>
      <c r="BT344" s="1">
        <v>0</v>
      </c>
      <c r="BU344" s="1">
        <v>0</v>
      </c>
      <c r="BV344" s="1">
        <v>0</v>
      </c>
      <c r="BW344" s="1">
        <v>0</v>
      </c>
      <c r="BX344" s="1">
        <v>0</v>
      </c>
      <c r="BY344" s="1">
        <v>1</v>
      </c>
      <c r="BZ344" s="1">
        <v>0</v>
      </c>
      <c r="CA344" s="1">
        <v>0</v>
      </c>
      <c r="CB344" s="1">
        <v>0</v>
      </c>
      <c r="CD344" s="1">
        <v>2</v>
      </c>
      <c r="CE344" s="1">
        <v>4</v>
      </c>
      <c r="CG344" s="1">
        <v>3</v>
      </c>
      <c r="CH344" s="1">
        <v>2</v>
      </c>
      <c r="CI344" s="1">
        <v>2</v>
      </c>
      <c r="CJ344" s="1">
        <v>2</v>
      </c>
      <c r="CP344" s="1">
        <v>5</v>
      </c>
      <c r="CQ344" s="1">
        <v>7</v>
      </c>
      <c r="CR344" s="1">
        <v>5</v>
      </c>
      <c r="DV344" s="1">
        <v>2</v>
      </c>
      <c r="DW344" s="1">
        <v>2</v>
      </c>
      <c r="DX344" s="1">
        <v>1</v>
      </c>
      <c r="EL344" s="1">
        <v>2</v>
      </c>
      <c r="EN344" s="1">
        <v>1</v>
      </c>
      <c r="EO344" s="1">
        <v>2</v>
      </c>
      <c r="EP344" s="1">
        <v>2</v>
      </c>
      <c r="EQ344" s="1">
        <v>2</v>
      </c>
      <c r="ER344" s="1">
        <v>3</v>
      </c>
      <c r="ES344" s="1">
        <v>2</v>
      </c>
      <c r="ET344" s="1">
        <v>2</v>
      </c>
      <c r="EU344" s="1">
        <v>0</v>
      </c>
      <c r="EV344" s="1">
        <v>0</v>
      </c>
      <c r="EW344" s="1">
        <v>0</v>
      </c>
      <c r="EX344" s="1">
        <v>0</v>
      </c>
      <c r="EY344" s="1">
        <v>0</v>
      </c>
      <c r="EZ344" s="1">
        <v>0</v>
      </c>
      <c r="FA344" s="1">
        <v>0</v>
      </c>
      <c r="FB344" s="1">
        <v>0</v>
      </c>
      <c r="FC344" s="1">
        <v>1</v>
      </c>
      <c r="FD344" s="1">
        <v>0</v>
      </c>
      <c r="FE344" s="1">
        <v>0</v>
      </c>
      <c r="FG344" s="1">
        <v>3</v>
      </c>
      <c r="FH344" s="1">
        <v>3</v>
      </c>
      <c r="FI344" s="1">
        <v>0</v>
      </c>
      <c r="FJ344" s="1">
        <v>0</v>
      </c>
      <c r="FK344" s="1">
        <v>0</v>
      </c>
      <c r="FL344" s="1">
        <v>0</v>
      </c>
      <c r="FM344" s="1">
        <v>0</v>
      </c>
      <c r="FN344" s="1">
        <v>0</v>
      </c>
      <c r="FO344" s="1">
        <v>0</v>
      </c>
      <c r="FP344" s="1">
        <v>0</v>
      </c>
      <c r="FQ344" s="1">
        <v>0</v>
      </c>
      <c r="FR344" s="1">
        <v>1</v>
      </c>
      <c r="FT344" s="1">
        <v>3</v>
      </c>
      <c r="GE344" s="1" t="s">
        <v>1227</v>
      </c>
      <c r="GF344" s="1">
        <v>4</v>
      </c>
      <c r="GG344" s="1">
        <v>0</v>
      </c>
      <c r="GH344" s="1">
        <v>0</v>
      </c>
      <c r="GI344" s="1">
        <v>0</v>
      </c>
      <c r="GJ344" s="1">
        <v>0</v>
      </c>
      <c r="GK344" s="1">
        <v>0</v>
      </c>
      <c r="GL344" s="1">
        <v>0</v>
      </c>
      <c r="GM344" s="1">
        <v>1</v>
      </c>
      <c r="GN344" s="1">
        <v>0</v>
      </c>
      <c r="GP344" s="1">
        <v>0</v>
      </c>
      <c r="GQ344" s="1">
        <v>0</v>
      </c>
      <c r="GR344" s="1">
        <v>0</v>
      </c>
      <c r="GS344" s="1">
        <v>0</v>
      </c>
      <c r="GT344" s="1">
        <v>1</v>
      </c>
      <c r="GU344" s="1">
        <v>0</v>
      </c>
      <c r="GV344" s="1">
        <v>0</v>
      </c>
      <c r="GW344" s="1">
        <v>0</v>
      </c>
      <c r="GY344" s="1">
        <v>2</v>
      </c>
      <c r="GZ344" s="1" t="s">
        <v>1228</v>
      </c>
      <c r="HA344" s="1">
        <v>2</v>
      </c>
      <c r="HB344" s="1">
        <v>2</v>
      </c>
      <c r="HC344" s="1">
        <v>3</v>
      </c>
      <c r="HE344" s="1">
        <v>1</v>
      </c>
      <c r="HF344" s="1" t="s">
        <v>1229</v>
      </c>
      <c r="HG344" s="1">
        <v>1</v>
      </c>
      <c r="HH344" s="1">
        <v>0</v>
      </c>
      <c r="HI344" s="1">
        <v>0</v>
      </c>
      <c r="HJ344" s="1">
        <v>1</v>
      </c>
      <c r="HK344" s="1">
        <v>0</v>
      </c>
      <c r="HL344" s="1">
        <v>0</v>
      </c>
      <c r="HM344" s="1">
        <v>1</v>
      </c>
      <c r="HN344" s="1">
        <v>0</v>
      </c>
      <c r="HO344" s="1">
        <v>0</v>
      </c>
      <c r="HP344" s="1">
        <v>0</v>
      </c>
      <c r="HQ344" s="1">
        <v>0</v>
      </c>
      <c r="HR344" s="1">
        <v>0</v>
      </c>
      <c r="IF344" s="1">
        <v>3</v>
      </c>
      <c r="IG344" s="1">
        <v>3</v>
      </c>
      <c r="IH344" s="1">
        <v>3</v>
      </c>
      <c r="II344" s="1">
        <v>6</v>
      </c>
      <c r="IJ344" s="1">
        <v>2</v>
      </c>
      <c r="IK344" s="1">
        <v>2</v>
      </c>
      <c r="IL344" s="1">
        <v>3</v>
      </c>
      <c r="IM344" s="1">
        <v>3</v>
      </c>
      <c r="IN344" s="1">
        <v>3</v>
      </c>
      <c r="IO344" s="1">
        <v>3</v>
      </c>
      <c r="IP344" s="1">
        <v>3</v>
      </c>
      <c r="IQ344" s="1">
        <v>2</v>
      </c>
      <c r="IR344" s="1">
        <v>3</v>
      </c>
      <c r="IS344" s="1">
        <v>3</v>
      </c>
      <c r="IT344" s="1">
        <v>3</v>
      </c>
      <c r="IU344" s="1">
        <v>3</v>
      </c>
      <c r="IV344" s="1">
        <v>3</v>
      </c>
      <c r="IW344" s="1">
        <v>3</v>
      </c>
      <c r="IX344" s="1">
        <v>3</v>
      </c>
      <c r="IY344" s="1">
        <v>3</v>
      </c>
      <c r="IZ344" s="1">
        <v>3</v>
      </c>
      <c r="JA344" s="1">
        <v>3</v>
      </c>
      <c r="JB344" s="1" t="s">
        <v>1230</v>
      </c>
    </row>
    <row r="345" spans="1:262" x14ac:dyDescent="0.4">
      <c r="A345" s="1">
        <v>341</v>
      </c>
      <c r="B345" s="1">
        <v>793234</v>
      </c>
      <c r="C345" s="1">
        <v>1</v>
      </c>
      <c r="D345" s="1">
        <v>2</v>
      </c>
      <c r="E345" s="1">
        <v>5</v>
      </c>
      <c r="F345" s="1">
        <v>4</v>
      </c>
      <c r="G345" s="1">
        <v>4</v>
      </c>
      <c r="H345" s="1">
        <v>3</v>
      </c>
      <c r="J345" s="1">
        <v>40</v>
      </c>
      <c r="K345" s="1">
        <v>3</v>
      </c>
      <c r="L345" s="1">
        <v>1</v>
      </c>
      <c r="M345" s="1">
        <v>1</v>
      </c>
      <c r="N345" s="1">
        <v>0</v>
      </c>
      <c r="O345" s="1">
        <v>1</v>
      </c>
      <c r="P345" s="1">
        <v>0</v>
      </c>
      <c r="Q345" s="1">
        <v>0</v>
      </c>
      <c r="R345" s="1">
        <v>1</v>
      </c>
      <c r="S345" s="1">
        <v>0</v>
      </c>
      <c r="T345" s="1">
        <v>0</v>
      </c>
      <c r="U345" s="1">
        <v>0</v>
      </c>
      <c r="V345" s="1">
        <v>0</v>
      </c>
      <c r="W345" s="1">
        <v>0</v>
      </c>
      <c r="Y345" s="1">
        <v>1</v>
      </c>
      <c r="AB345" s="1">
        <v>1</v>
      </c>
      <c r="AC345" s="1">
        <v>4</v>
      </c>
      <c r="AD345" s="1">
        <v>2</v>
      </c>
      <c r="AE345" s="1">
        <v>2</v>
      </c>
      <c r="AR345" s="1">
        <v>4</v>
      </c>
      <c r="AS345" s="1">
        <v>4</v>
      </c>
      <c r="AT345" s="1">
        <v>4</v>
      </c>
      <c r="AU345" s="1">
        <v>1</v>
      </c>
      <c r="AV345" s="1">
        <v>1</v>
      </c>
      <c r="AW345" s="1">
        <v>1</v>
      </c>
      <c r="AX345" s="1">
        <v>0</v>
      </c>
      <c r="AY345" s="1">
        <v>0</v>
      </c>
      <c r="AZ345" s="1">
        <v>0</v>
      </c>
      <c r="BA345" s="1">
        <v>0</v>
      </c>
      <c r="BB345" s="1">
        <v>0</v>
      </c>
      <c r="BC345" s="1">
        <v>0</v>
      </c>
      <c r="BD345" s="1">
        <v>0</v>
      </c>
      <c r="BE345" s="1">
        <v>0</v>
      </c>
      <c r="BG345" s="1">
        <v>0</v>
      </c>
      <c r="BH345" s="1">
        <v>0</v>
      </c>
      <c r="BI345" s="1">
        <v>1</v>
      </c>
      <c r="BJ345" s="1">
        <v>1</v>
      </c>
      <c r="BK345" s="1">
        <v>0</v>
      </c>
      <c r="BL345" s="1">
        <v>0</v>
      </c>
      <c r="BM345" s="1">
        <v>1</v>
      </c>
      <c r="BN345" s="1">
        <v>0</v>
      </c>
      <c r="BO345" s="1">
        <v>0</v>
      </c>
      <c r="BP345" s="1">
        <v>0</v>
      </c>
      <c r="BQ345" s="1">
        <v>0</v>
      </c>
      <c r="BS345" s="1">
        <v>1</v>
      </c>
      <c r="BT345" s="1">
        <v>0</v>
      </c>
      <c r="BU345" s="1">
        <v>0</v>
      </c>
      <c r="BV345" s="1">
        <v>0</v>
      </c>
      <c r="BW345" s="1">
        <v>0</v>
      </c>
      <c r="BX345" s="1">
        <v>0</v>
      </c>
      <c r="BY345" s="1">
        <v>1</v>
      </c>
      <c r="BZ345" s="1">
        <v>1</v>
      </c>
      <c r="CA345" s="1">
        <v>0</v>
      </c>
      <c r="CB345" s="1">
        <v>0</v>
      </c>
      <c r="CD345" s="1">
        <v>2</v>
      </c>
      <c r="CE345" s="1">
        <v>10</v>
      </c>
      <c r="CG345" s="1">
        <v>3</v>
      </c>
      <c r="CH345" s="1">
        <v>3</v>
      </c>
      <c r="CI345" s="1">
        <v>2</v>
      </c>
      <c r="CJ345" s="1">
        <v>2</v>
      </c>
      <c r="CP345" s="1">
        <v>5</v>
      </c>
      <c r="CQ345" s="1">
        <v>7</v>
      </c>
      <c r="CR345" s="1">
        <v>5</v>
      </c>
      <c r="DV345" s="1">
        <v>1</v>
      </c>
      <c r="DW345" s="1">
        <v>2</v>
      </c>
      <c r="DX345" s="1">
        <v>1</v>
      </c>
      <c r="EL345" s="1">
        <v>2</v>
      </c>
      <c r="EN345" s="1">
        <v>1</v>
      </c>
      <c r="EO345" s="1">
        <v>3</v>
      </c>
      <c r="EP345" s="1">
        <v>4</v>
      </c>
      <c r="EQ345" s="1">
        <v>4</v>
      </c>
      <c r="ER345" s="1">
        <v>3</v>
      </c>
      <c r="ES345" s="1">
        <v>3</v>
      </c>
      <c r="ET345" s="1">
        <v>3</v>
      </c>
      <c r="EU345" s="1">
        <v>0</v>
      </c>
      <c r="EV345" s="1">
        <v>0</v>
      </c>
      <c r="EW345" s="1">
        <v>0</v>
      </c>
      <c r="EX345" s="1">
        <v>0</v>
      </c>
      <c r="EY345" s="1">
        <v>0</v>
      </c>
      <c r="EZ345" s="1">
        <v>0</v>
      </c>
      <c r="FA345" s="1">
        <v>0</v>
      </c>
      <c r="FB345" s="1">
        <v>0</v>
      </c>
      <c r="FC345" s="1">
        <v>1</v>
      </c>
      <c r="FD345" s="1">
        <v>0</v>
      </c>
      <c r="FE345" s="1">
        <v>0</v>
      </c>
      <c r="FG345" s="1">
        <v>3</v>
      </c>
      <c r="FH345" s="1">
        <v>3</v>
      </c>
      <c r="FI345" s="1">
        <v>1</v>
      </c>
      <c r="FJ345" s="1">
        <v>0</v>
      </c>
      <c r="FK345" s="1">
        <v>1</v>
      </c>
      <c r="FL345" s="1">
        <v>0</v>
      </c>
      <c r="FM345" s="1">
        <v>0</v>
      </c>
      <c r="FN345" s="1">
        <v>0</v>
      </c>
      <c r="FO345" s="1">
        <v>0</v>
      </c>
      <c r="FP345" s="1">
        <v>0</v>
      </c>
      <c r="FQ345" s="1">
        <v>0</v>
      </c>
      <c r="FR345" s="1">
        <v>0</v>
      </c>
      <c r="FT345" s="1">
        <v>2</v>
      </c>
      <c r="FU345" s="1">
        <v>2</v>
      </c>
      <c r="FV345" s="1">
        <v>0</v>
      </c>
      <c r="FW345" s="1">
        <v>0</v>
      </c>
      <c r="FX345" s="1">
        <v>1</v>
      </c>
      <c r="FY345" s="1">
        <v>0</v>
      </c>
      <c r="FZ345" s="1">
        <v>1</v>
      </c>
      <c r="GA345" s="1">
        <v>0</v>
      </c>
      <c r="GB345" s="1">
        <v>0</v>
      </c>
      <c r="GC345" s="1">
        <v>0</v>
      </c>
      <c r="GF345" s="1">
        <v>3</v>
      </c>
      <c r="GG345" s="1">
        <v>0</v>
      </c>
      <c r="GH345" s="1">
        <v>0</v>
      </c>
      <c r="GI345" s="1">
        <v>0</v>
      </c>
      <c r="GJ345" s="1">
        <v>1</v>
      </c>
      <c r="GK345" s="1">
        <v>0</v>
      </c>
      <c r="GL345" s="1">
        <v>0</v>
      </c>
      <c r="GM345" s="1">
        <v>0</v>
      </c>
      <c r="GN345" s="1">
        <v>0</v>
      </c>
      <c r="GP345" s="1">
        <v>0</v>
      </c>
      <c r="GQ345" s="1">
        <v>0</v>
      </c>
      <c r="GR345" s="1">
        <v>0</v>
      </c>
      <c r="GS345" s="1">
        <v>1</v>
      </c>
      <c r="GT345" s="1">
        <v>0</v>
      </c>
      <c r="GU345" s="1">
        <v>0</v>
      </c>
      <c r="GV345" s="1">
        <v>0</v>
      </c>
      <c r="GW345" s="1">
        <v>0</v>
      </c>
      <c r="GY345" s="1">
        <v>2</v>
      </c>
      <c r="GZ345" s="1" t="s">
        <v>1231</v>
      </c>
      <c r="HA345" s="1">
        <v>2</v>
      </c>
      <c r="HB345" s="1">
        <v>2</v>
      </c>
      <c r="HC345" s="1">
        <v>3</v>
      </c>
      <c r="HE345" s="1">
        <v>2</v>
      </c>
      <c r="HF345" s="1" t="s">
        <v>1232</v>
      </c>
      <c r="HG345" s="1">
        <v>1</v>
      </c>
      <c r="HH345" s="1">
        <v>1</v>
      </c>
      <c r="HI345" s="1">
        <v>0</v>
      </c>
      <c r="HJ345" s="1">
        <v>0</v>
      </c>
      <c r="HK345" s="1">
        <v>0</v>
      </c>
      <c r="HL345" s="1">
        <v>0</v>
      </c>
      <c r="HM345" s="1">
        <v>0</v>
      </c>
      <c r="HN345" s="1">
        <v>0</v>
      </c>
      <c r="HO345" s="1">
        <v>0</v>
      </c>
      <c r="HP345" s="1">
        <v>1</v>
      </c>
      <c r="HQ345" s="1">
        <v>0</v>
      </c>
      <c r="HR345" s="1">
        <v>0</v>
      </c>
      <c r="IF345" s="1">
        <v>3</v>
      </c>
      <c r="IG345" s="1">
        <v>4</v>
      </c>
      <c r="IH345" s="1">
        <v>3</v>
      </c>
      <c r="II345" s="1">
        <v>3</v>
      </c>
      <c r="IJ345" s="1">
        <v>4</v>
      </c>
      <c r="IK345" s="1">
        <v>5</v>
      </c>
      <c r="IL345" s="1">
        <v>3</v>
      </c>
      <c r="IM345" s="1">
        <v>4</v>
      </c>
      <c r="IN345" s="1">
        <v>4</v>
      </c>
      <c r="IO345" s="1">
        <v>3</v>
      </c>
      <c r="IP345" s="1">
        <v>3</v>
      </c>
      <c r="IQ345" s="1">
        <v>2</v>
      </c>
      <c r="IR345" s="1">
        <v>2</v>
      </c>
      <c r="IS345" s="1">
        <v>3</v>
      </c>
      <c r="IT345" s="1">
        <v>2</v>
      </c>
      <c r="IU345" s="1">
        <v>2</v>
      </c>
      <c r="IV345" s="1">
        <v>1</v>
      </c>
      <c r="IW345" s="1">
        <v>3</v>
      </c>
      <c r="IX345" s="1">
        <v>2</v>
      </c>
      <c r="IY345" s="1">
        <v>2</v>
      </c>
      <c r="IZ345" s="1">
        <v>3</v>
      </c>
      <c r="JA345" s="1">
        <v>3</v>
      </c>
      <c r="JB345" s="1" t="s">
        <v>1233</v>
      </c>
    </row>
    <row r="346" spans="1:262" x14ac:dyDescent="0.4">
      <c r="A346" s="1">
        <v>342</v>
      </c>
      <c r="B346" s="1">
        <v>933583</v>
      </c>
      <c r="C346" s="1">
        <v>1</v>
      </c>
      <c r="D346" s="1">
        <v>1</v>
      </c>
      <c r="E346" s="1">
        <v>8</v>
      </c>
      <c r="F346" s="1">
        <v>8</v>
      </c>
      <c r="G346" s="1">
        <v>4</v>
      </c>
      <c r="H346" s="1">
        <v>2</v>
      </c>
      <c r="J346" s="1">
        <v>1</v>
      </c>
      <c r="K346" s="1">
        <v>1</v>
      </c>
      <c r="L346" s="1">
        <v>3</v>
      </c>
      <c r="M346" s="1">
        <v>1</v>
      </c>
      <c r="N346" s="1">
        <v>1</v>
      </c>
      <c r="O346" s="1">
        <v>0</v>
      </c>
      <c r="P346" s="1">
        <v>0</v>
      </c>
      <c r="Q346" s="1">
        <v>0</v>
      </c>
      <c r="R346" s="1">
        <v>1</v>
      </c>
      <c r="S346" s="1">
        <v>1</v>
      </c>
      <c r="T346" s="1">
        <v>1</v>
      </c>
      <c r="U346" s="1">
        <v>0</v>
      </c>
      <c r="V346" s="1">
        <v>0</v>
      </c>
      <c r="W346" s="1">
        <v>0</v>
      </c>
      <c r="Y346" s="1">
        <v>1</v>
      </c>
      <c r="AB346" s="1">
        <v>3</v>
      </c>
      <c r="AC346" s="1">
        <v>5</v>
      </c>
      <c r="AD346" s="1">
        <v>5</v>
      </c>
      <c r="AE346" s="1">
        <v>1</v>
      </c>
      <c r="AF346" s="1">
        <v>0</v>
      </c>
      <c r="AG346" s="1">
        <v>0</v>
      </c>
      <c r="AH346" s="1">
        <v>0</v>
      </c>
      <c r="AI346" s="1">
        <v>0</v>
      </c>
      <c r="AJ346" s="1">
        <v>0</v>
      </c>
      <c r="AK346" s="1">
        <v>0</v>
      </c>
      <c r="AL346" s="1">
        <v>1</v>
      </c>
      <c r="AM346" s="1">
        <v>1</v>
      </c>
      <c r="AN346" s="1">
        <v>0</v>
      </c>
      <c r="AO346" s="1">
        <v>0</v>
      </c>
      <c r="AQ346" s="1">
        <v>3</v>
      </c>
      <c r="AR346" s="1">
        <v>3</v>
      </c>
      <c r="AS346" s="1">
        <v>3</v>
      </c>
      <c r="AT346" s="1">
        <v>3</v>
      </c>
      <c r="AU346" s="1">
        <v>1</v>
      </c>
      <c r="AV346" s="1">
        <v>1</v>
      </c>
      <c r="AW346" s="1">
        <v>1</v>
      </c>
      <c r="AX346" s="1">
        <v>1</v>
      </c>
      <c r="AY346" s="1">
        <v>0</v>
      </c>
      <c r="AZ346" s="1">
        <v>0</v>
      </c>
      <c r="BA346" s="1">
        <v>0</v>
      </c>
      <c r="BB346" s="1">
        <v>0</v>
      </c>
      <c r="BC346" s="1">
        <v>0</v>
      </c>
      <c r="BD346" s="1">
        <v>0</v>
      </c>
      <c r="BE346" s="1">
        <v>0</v>
      </c>
      <c r="BG346" s="1">
        <v>1</v>
      </c>
      <c r="BH346" s="1">
        <v>0</v>
      </c>
      <c r="BI346" s="1">
        <v>1</v>
      </c>
      <c r="BJ346" s="1">
        <v>1</v>
      </c>
      <c r="BK346" s="1">
        <v>1</v>
      </c>
      <c r="BL346" s="1">
        <v>1</v>
      </c>
      <c r="BM346" s="1">
        <v>1</v>
      </c>
      <c r="BN346" s="1">
        <v>1</v>
      </c>
      <c r="BO346" s="1">
        <v>0</v>
      </c>
      <c r="BP346" s="1">
        <v>0</v>
      </c>
      <c r="BQ346" s="1">
        <v>0</v>
      </c>
      <c r="BS346" s="1">
        <v>1</v>
      </c>
      <c r="BT346" s="1">
        <v>0</v>
      </c>
      <c r="BU346" s="1">
        <v>0</v>
      </c>
      <c r="BV346" s="1">
        <v>1</v>
      </c>
      <c r="BW346" s="1">
        <v>0</v>
      </c>
      <c r="BX346" s="1">
        <v>1</v>
      </c>
      <c r="BY346" s="1">
        <v>1</v>
      </c>
      <c r="BZ346" s="1">
        <v>0</v>
      </c>
      <c r="CA346" s="1">
        <v>0</v>
      </c>
      <c r="CB346" s="1">
        <v>0</v>
      </c>
      <c r="CD346" s="1">
        <v>3</v>
      </c>
      <c r="CE346" s="1">
        <v>6</v>
      </c>
      <c r="CG346" s="1">
        <v>2</v>
      </c>
      <c r="CH346" s="1">
        <v>3</v>
      </c>
      <c r="CI346" s="1">
        <v>2</v>
      </c>
      <c r="CJ346" s="1">
        <v>2</v>
      </c>
      <c r="CP346" s="1">
        <v>5</v>
      </c>
      <c r="CQ346" s="1">
        <v>7</v>
      </c>
      <c r="CR346" s="1">
        <v>5</v>
      </c>
      <c r="DV346" s="1">
        <v>3</v>
      </c>
      <c r="DX346" s="1">
        <v>1</v>
      </c>
      <c r="EL346" s="1">
        <v>2</v>
      </c>
      <c r="EN346" s="1">
        <v>1</v>
      </c>
      <c r="EO346" s="1">
        <v>2</v>
      </c>
      <c r="EP346" s="1">
        <v>3</v>
      </c>
      <c r="EQ346" s="1">
        <v>3</v>
      </c>
      <c r="ER346" s="1">
        <v>3</v>
      </c>
      <c r="ES346" s="1">
        <v>3</v>
      </c>
      <c r="ET346" s="1">
        <v>2</v>
      </c>
      <c r="EU346" s="1">
        <v>0</v>
      </c>
      <c r="EV346" s="1">
        <v>0</v>
      </c>
      <c r="EW346" s="1">
        <v>0</v>
      </c>
      <c r="EX346" s="1">
        <v>0</v>
      </c>
      <c r="EY346" s="1">
        <v>0</v>
      </c>
      <c r="EZ346" s="1">
        <v>0</v>
      </c>
      <c r="FA346" s="1">
        <v>0</v>
      </c>
      <c r="FB346" s="1">
        <v>0</v>
      </c>
      <c r="FC346" s="1">
        <v>1</v>
      </c>
      <c r="FD346" s="1">
        <v>0</v>
      </c>
      <c r="FE346" s="1">
        <v>0</v>
      </c>
      <c r="FG346" s="1">
        <v>1</v>
      </c>
      <c r="FH346" s="1">
        <v>1</v>
      </c>
      <c r="FI346" s="1">
        <v>1</v>
      </c>
      <c r="FJ346" s="1">
        <v>1</v>
      </c>
      <c r="FK346" s="1">
        <v>0</v>
      </c>
      <c r="FL346" s="1">
        <v>0</v>
      </c>
      <c r="FM346" s="1">
        <v>0</v>
      </c>
      <c r="FN346" s="1">
        <v>0</v>
      </c>
      <c r="FO346" s="1">
        <v>0</v>
      </c>
      <c r="FP346" s="1">
        <v>0</v>
      </c>
      <c r="FQ346" s="1">
        <v>0</v>
      </c>
      <c r="FR346" s="1">
        <v>0</v>
      </c>
      <c r="FT346" s="1">
        <v>1</v>
      </c>
      <c r="FU346" s="1">
        <v>2</v>
      </c>
      <c r="FV346" s="1">
        <v>1</v>
      </c>
      <c r="FW346" s="1">
        <v>0</v>
      </c>
      <c r="FX346" s="1">
        <v>0</v>
      </c>
      <c r="FY346" s="1">
        <v>0</v>
      </c>
      <c r="FZ346" s="1">
        <v>0</v>
      </c>
      <c r="GA346" s="1">
        <v>0</v>
      </c>
      <c r="GB346" s="1">
        <v>0</v>
      </c>
      <c r="GC346" s="1">
        <v>0</v>
      </c>
      <c r="GF346" s="1">
        <v>3</v>
      </c>
      <c r="GG346" s="1">
        <v>0</v>
      </c>
      <c r="GH346" s="1">
        <v>0</v>
      </c>
      <c r="GI346" s="1">
        <v>0</v>
      </c>
      <c r="GJ346" s="1">
        <v>0</v>
      </c>
      <c r="GK346" s="1">
        <v>0</v>
      </c>
      <c r="GL346" s="1">
        <v>0</v>
      </c>
      <c r="GM346" s="1">
        <v>1</v>
      </c>
      <c r="GN346" s="1">
        <v>0</v>
      </c>
      <c r="GP346" s="1">
        <v>0</v>
      </c>
      <c r="GQ346" s="1">
        <v>0</v>
      </c>
      <c r="GR346" s="1">
        <v>0</v>
      </c>
      <c r="GS346" s="1">
        <v>0</v>
      </c>
      <c r="GT346" s="1">
        <v>0</v>
      </c>
      <c r="GU346" s="1">
        <v>0</v>
      </c>
      <c r="GV346" s="1">
        <v>1</v>
      </c>
      <c r="GW346" s="1">
        <v>0</v>
      </c>
      <c r="GY346" s="1">
        <v>2</v>
      </c>
      <c r="HA346" s="1">
        <v>2</v>
      </c>
      <c r="HB346" s="1">
        <v>3</v>
      </c>
      <c r="HE346" s="1">
        <v>2</v>
      </c>
      <c r="HF346" s="1" t="s">
        <v>1234</v>
      </c>
      <c r="HG346" s="1">
        <v>2</v>
      </c>
      <c r="HH346" s="1">
        <v>0</v>
      </c>
      <c r="HI346" s="1">
        <v>1</v>
      </c>
      <c r="HJ346" s="1">
        <v>1</v>
      </c>
      <c r="HK346" s="1">
        <v>0</v>
      </c>
      <c r="HL346" s="1">
        <v>0</v>
      </c>
      <c r="HM346" s="1">
        <v>1</v>
      </c>
      <c r="HN346" s="1">
        <v>0</v>
      </c>
      <c r="HO346" s="1">
        <v>0</v>
      </c>
      <c r="HP346" s="1">
        <v>0</v>
      </c>
      <c r="HQ346" s="1">
        <v>0</v>
      </c>
      <c r="HR346" s="1">
        <v>0</v>
      </c>
      <c r="IF346" s="1">
        <v>1</v>
      </c>
      <c r="IG346" s="1">
        <v>3</v>
      </c>
      <c r="IH346" s="1">
        <v>2</v>
      </c>
      <c r="II346" s="1">
        <v>3</v>
      </c>
      <c r="IJ346" s="1">
        <v>3</v>
      </c>
      <c r="IK346" s="1">
        <v>3</v>
      </c>
      <c r="IL346" s="1">
        <v>3</v>
      </c>
      <c r="IM346" s="1">
        <v>3</v>
      </c>
      <c r="IN346" s="1">
        <v>3</v>
      </c>
      <c r="IO346" s="1">
        <v>2</v>
      </c>
      <c r="IP346" s="1">
        <v>2</v>
      </c>
      <c r="IQ346" s="1">
        <v>2</v>
      </c>
      <c r="IR346" s="1">
        <v>3</v>
      </c>
      <c r="IS346" s="1">
        <v>2</v>
      </c>
      <c r="IT346" s="1">
        <v>3</v>
      </c>
      <c r="IU346" s="1">
        <v>3</v>
      </c>
      <c r="IV346" s="1">
        <v>3</v>
      </c>
      <c r="IW346" s="1">
        <v>3</v>
      </c>
      <c r="IX346" s="1">
        <v>3</v>
      </c>
      <c r="IY346" s="1">
        <v>3</v>
      </c>
      <c r="IZ346" s="1">
        <v>2</v>
      </c>
      <c r="JA346" s="1">
        <v>2</v>
      </c>
      <c r="JB346" s="1" t="s">
        <v>1235</v>
      </c>
    </row>
    <row r="347" spans="1:262" x14ac:dyDescent="0.4">
      <c r="A347" s="1">
        <v>343</v>
      </c>
      <c r="B347" s="1">
        <v>159330</v>
      </c>
      <c r="C347" s="1">
        <v>1</v>
      </c>
      <c r="D347" s="1">
        <v>1</v>
      </c>
      <c r="E347" s="1">
        <v>7</v>
      </c>
      <c r="F347" s="1">
        <v>8</v>
      </c>
      <c r="G347" s="1">
        <v>4</v>
      </c>
      <c r="H347" s="1">
        <v>1</v>
      </c>
      <c r="J347" s="1">
        <v>6</v>
      </c>
      <c r="K347" s="1">
        <v>1</v>
      </c>
      <c r="L347" s="1">
        <v>3</v>
      </c>
      <c r="M347" s="1">
        <v>1</v>
      </c>
      <c r="N347" s="1">
        <v>0</v>
      </c>
      <c r="O347" s="1">
        <v>0</v>
      </c>
      <c r="P347" s="1">
        <v>0</v>
      </c>
      <c r="Q347" s="1">
        <v>1</v>
      </c>
      <c r="R347" s="1">
        <v>1</v>
      </c>
      <c r="S347" s="1">
        <v>1</v>
      </c>
      <c r="T347" s="1">
        <v>1</v>
      </c>
      <c r="U347" s="1">
        <v>0</v>
      </c>
      <c r="V347" s="1">
        <v>0</v>
      </c>
      <c r="W347" s="1">
        <v>0</v>
      </c>
      <c r="Y347" s="1">
        <v>2</v>
      </c>
      <c r="AB347" s="1">
        <v>2</v>
      </c>
      <c r="AC347" s="1">
        <v>2</v>
      </c>
      <c r="AD347" s="1">
        <v>2</v>
      </c>
      <c r="AE347" s="1">
        <v>1</v>
      </c>
      <c r="AF347" s="1">
        <v>0</v>
      </c>
      <c r="AG347" s="1">
        <v>1</v>
      </c>
      <c r="AH347" s="1">
        <v>0</v>
      </c>
      <c r="AI347" s="1">
        <v>0</v>
      </c>
      <c r="AJ347" s="1">
        <v>0</v>
      </c>
      <c r="AK347" s="1">
        <v>0</v>
      </c>
      <c r="AL347" s="1">
        <v>0</v>
      </c>
      <c r="AM347" s="1">
        <v>0</v>
      </c>
      <c r="AN347" s="1">
        <v>0</v>
      </c>
      <c r="AO347" s="1">
        <v>0</v>
      </c>
      <c r="AQ347" s="1">
        <v>3</v>
      </c>
      <c r="AR347" s="1">
        <v>1</v>
      </c>
      <c r="AS347" s="1">
        <v>1</v>
      </c>
      <c r="AT347" s="1">
        <v>1</v>
      </c>
      <c r="AU347" s="1">
        <v>1</v>
      </c>
      <c r="AV347" s="1">
        <v>0</v>
      </c>
      <c r="AW347" s="1">
        <v>0</v>
      </c>
      <c r="AX347" s="1">
        <v>0</v>
      </c>
      <c r="AY347" s="1">
        <v>0</v>
      </c>
      <c r="AZ347" s="1">
        <v>0</v>
      </c>
      <c r="BA347" s="1">
        <v>0</v>
      </c>
      <c r="BB347" s="1">
        <v>1</v>
      </c>
      <c r="BC347" s="1">
        <v>1</v>
      </c>
      <c r="BD347" s="1">
        <v>0</v>
      </c>
      <c r="BE347" s="1">
        <v>0</v>
      </c>
      <c r="BG347" s="1">
        <v>0</v>
      </c>
      <c r="BH347" s="1">
        <v>0</v>
      </c>
      <c r="BI347" s="1">
        <v>1</v>
      </c>
      <c r="BJ347" s="1">
        <v>0</v>
      </c>
      <c r="BK347" s="1">
        <v>1</v>
      </c>
      <c r="BL347" s="1">
        <v>0</v>
      </c>
      <c r="BM347" s="1">
        <v>1</v>
      </c>
      <c r="BN347" s="1">
        <v>0</v>
      </c>
      <c r="BO347" s="1">
        <v>0</v>
      </c>
      <c r="BP347" s="1">
        <v>0</v>
      </c>
      <c r="BQ347" s="1">
        <v>0</v>
      </c>
      <c r="BS347" s="1">
        <v>0</v>
      </c>
      <c r="BT347" s="1">
        <v>0</v>
      </c>
      <c r="BU347" s="1">
        <v>0</v>
      </c>
      <c r="BV347" s="1">
        <v>0</v>
      </c>
      <c r="BW347" s="1">
        <v>0</v>
      </c>
      <c r="BX347" s="1">
        <v>1</v>
      </c>
      <c r="BY347" s="1">
        <v>0</v>
      </c>
      <c r="BZ347" s="1">
        <v>0</v>
      </c>
      <c r="CA347" s="1">
        <v>0</v>
      </c>
      <c r="CB347" s="1">
        <v>0</v>
      </c>
      <c r="CD347" s="1">
        <v>2</v>
      </c>
      <c r="CE347" s="1">
        <v>7</v>
      </c>
      <c r="CG347" s="1">
        <v>4</v>
      </c>
      <c r="CH347" s="1">
        <v>1</v>
      </c>
      <c r="CI347" s="1">
        <v>2</v>
      </c>
      <c r="CJ347" s="1">
        <v>2</v>
      </c>
      <c r="CP347" s="1">
        <v>5</v>
      </c>
      <c r="CQ347" s="1">
        <v>7</v>
      </c>
      <c r="CR347" s="1">
        <v>5</v>
      </c>
      <c r="DV347" s="1">
        <v>3</v>
      </c>
      <c r="DX347" s="1">
        <v>1</v>
      </c>
      <c r="EL347" s="1">
        <v>1</v>
      </c>
      <c r="EN347" s="1">
        <v>1</v>
      </c>
      <c r="EO347" s="1">
        <v>1</v>
      </c>
      <c r="EP347" s="1">
        <v>3</v>
      </c>
      <c r="EQ347" s="1">
        <v>1</v>
      </c>
      <c r="ER347" s="1">
        <v>3</v>
      </c>
      <c r="ES347" s="1">
        <v>1</v>
      </c>
      <c r="ET347" s="1">
        <v>1</v>
      </c>
      <c r="EU347" s="1">
        <v>0</v>
      </c>
      <c r="EV347" s="1">
        <v>0</v>
      </c>
      <c r="EW347" s="1">
        <v>0</v>
      </c>
      <c r="EX347" s="1">
        <v>0</v>
      </c>
      <c r="EY347" s="1">
        <v>0</v>
      </c>
      <c r="EZ347" s="1">
        <v>0</v>
      </c>
      <c r="FA347" s="1">
        <v>0</v>
      </c>
      <c r="FB347" s="1">
        <v>0</v>
      </c>
      <c r="FC347" s="1">
        <v>1</v>
      </c>
      <c r="FD347" s="1">
        <v>0</v>
      </c>
      <c r="FE347" s="1">
        <v>0</v>
      </c>
      <c r="FG347" s="1">
        <v>1</v>
      </c>
      <c r="FH347" s="1">
        <v>1</v>
      </c>
      <c r="FI347" s="1">
        <v>1</v>
      </c>
      <c r="FJ347" s="1">
        <v>0</v>
      </c>
      <c r="FK347" s="1">
        <v>0</v>
      </c>
      <c r="FL347" s="1">
        <v>0</v>
      </c>
      <c r="FM347" s="1">
        <v>0</v>
      </c>
      <c r="FN347" s="1">
        <v>0</v>
      </c>
      <c r="FO347" s="1">
        <v>0</v>
      </c>
      <c r="FP347" s="1">
        <v>0</v>
      </c>
      <c r="FQ347" s="1">
        <v>0</v>
      </c>
      <c r="FR347" s="1">
        <v>0</v>
      </c>
      <c r="FT347" s="1">
        <v>1</v>
      </c>
      <c r="FU347" s="1">
        <v>2</v>
      </c>
      <c r="FV347" s="1">
        <v>0</v>
      </c>
      <c r="FW347" s="1">
        <v>0</v>
      </c>
      <c r="FX347" s="1">
        <v>0</v>
      </c>
      <c r="FY347" s="1">
        <v>0</v>
      </c>
      <c r="FZ347" s="1">
        <v>0</v>
      </c>
      <c r="GA347" s="1">
        <v>1</v>
      </c>
      <c r="GB347" s="1">
        <v>0</v>
      </c>
      <c r="GC347" s="1">
        <v>0</v>
      </c>
      <c r="GF347" s="1">
        <v>2</v>
      </c>
      <c r="GG347" s="1">
        <v>0</v>
      </c>
      <c r="GH347" s="1">
        <v>0</v>
      </c>
      <c r="GI347" s="1">
        <v>1</v>
      </c>
      <c r="GJ347" s="1">
        <v>0</v>
      </c>
      <c r="GK347" s="1">
        <v>0</v>
      </c>
      <c r="GL347" s="1">
        <v>0</v>
      </c>
      <c r="GM347" s="1">
        <v>0</v>
      </c>
      <c r="GN347" s="1">
        <v>0</v>
      </c>
      <c r="GP347" s="1">
        <v>0</v>
      </c>
      <c r="GQ347" s="1">
        <v>1</v>
      </c>
      <c r="GR347" s="1">
        <v>1</v>
      </c>
      <c r="GS347" s="1">
        <v>0</v>
      </c>
      <c r="GT347" s="1">
        <v>0</v>
      </c>
      <c r="GU347" s="1">
        <v>0</v>
      </c>
      <c r="GV347" s="1">
        <v>0</v>
      </c>
      <c r="GW347" s="1">
        <v>0</v>
      </c>
      <c r="GY347" s="1">
        <v>2</v>
      </c>
      <c r="GZ347" s="1" t="s">
        <v>1236</v>
      </c>
      <c r="HA347" s="1">
        <v>1</v>
      </c>
      <c r="HB347" s="1">
        <v>2</v>
      </c>
      <c r="HC347" s="1">
        <v>4</v>
      </c>
      <c r="HE347" s="1">
        <v>2</v>
      </c>
      <c r="HF347" s="1" t="s">
        <v>1237</v>
      </c>
      <c r="HG347" s="1">
        <v>1</v>
      </c>
      <c r="HH347" s="1">
        <v>1</v>
      </c>
      <c r="HI347" s="1">
        <v>1</v>
      </c>
      <c r="HJ347" s="1">
        <v>1</v>
      </c>
      <c r="HK347" s="1">
        <v>0</v>
      </c>
      <c r="HL347" s="1">
        <v>0</v>
      </c>
      <c r="HM347" s="1">
        <v>0</v>
      </c>
      <c r="HN347" s="1">
        <v>0</v>
      </c>
      <c r="HO347" s="1">
        <v>0</v>
      </c>
      <c r="HP347" s="1">
        <v>0</v>
      </c>
      <c r="HQ347" s="1">
        <v>0</v>
      </c>
      <c r="HR347" s="1">
        <v>0</v>
      </c>
      <c r="IF347" s="1">
        <v>2</v>
      </c>
      <c r="IG347" s="1">
        <v>2</v>
      </c>
      <c r="IH347" s="1">
        <v>2</v>
      </c>
      <c r="II347" s="1">
        <v>2</v>
      </c>
      <c r="IJ347" s="1">
        <v>2</v>
      </c>
      <c r="IK347" s="1">
        <v>2</v>
      </c>
      <c r="IL347" s="1">
        <v>1</v>
      </c>
      <c r="IM347" s="1">
        <v>1</v>
      </c>
      <c r="IN347" s="1">
        <v>2</v>
      </c>
      <c r="IO347" s="1">
        <v>3</v>
      </c>
      <c r="IP347" s="1">
        <v>3</v>
      </c>
      <c r="IQ347" s="1">
        <v>1</v>
      </c>
      <c r="IR347" s="1">
        <v>1</v>
      </c>
      <c r="IS347" s="1">
        <v>2</v>
      </c>
      <c r="IT347" s="1">
        <v>1</v>
      </c>
      <c r="IU347" s="1">
        <v>2</v>
      </c>
      <c r="IV347" s="1">
        <v>1</v>
      </c>
      <c r="IW347" s="1">
        <v>1</v>
      </c>
      <c r="IX347" s="1">
        <v>1</v>
      </c>
      <c r="IY347" s="1">
        <v>1</v>
      </c>
      <c r="IZ347" s="1">
        <v>3</v>
      </c>
      <c r="JA347" s="1">
        <v>4</v>
      </c>
      <c r="JB347" s="1" t="s">
        <v>1238</v>
      </c>
    </row>
    <row r="348" spans="1:262" x14ac:dyDescent="0.4">
      <c r="A348" s="1">
        <v>344</v>
      </c>
      <c r="B348" s="1">
        <v>494308</v>
      </c>
      <c r="C348" s="1">
        <v>1</v>
      </c>
      <c r="D348" s="1">
        <v>2</v>
      </c>
      <c r="E348" s="1">
        <v>3</v>
      </c>
      <c r="F348" s="1">
        <v>3</v>
      </c>
      <c r="G348" s="1">
        <v>3</v>
      </c>
      <c r="H348" s="1">
        <v>3</v>
      </c>
      <c r="J348" s="1">
        <v>31</v>
      </c>
      <c r="K348" s="1">
        <v>2</v>
      </c>
      <c r="L348" s="1">
        <v>6</v>
      </c>
      <c r="M348" s="1">
        <v>0</v>
      </c>
      <c r="N348" s="1">
        <v>0</v>
      </c>
      <c r="O348" s="1">
        <v>0</v>
      </c>
      <c r="P348" s="1">
        <v>0</v>
      </c>
      <c r="Q348" s="1">
        <v>0</v>
      </c>
      <c r="R348" s="1">
        <v>0</v>
      </c>
      <c r="S348" s="1">
        <v>0</v>
      </c>
      <c r="T348" s="1">
        <v>0</v>
      </c>
      <c r="U348" s="1">
        <v>0</v>
      </c>
      <c r="V348" s="1">
        <v>0</v>
      </c>
      <c r="W348" s="1">
        <v>1</v>
      </c>
      <c r="Y348" s="1">
        <v>4</v>
      </c>
      <c r="AB348" s="1">
        <v>5</v>
      </c>
      <c r="AC348" s="1">
        <v>6</v>
      </c>
      <c r="AD348" s="1">
        <v>6</v>
      </c>
      <c r="AE348" s="1">
        <v>3</v>
      </c>
      <c r="AR348" s="1">
        <v>5</v>
      </c>
      <c r="AS348" s="1">
        <v>5</v>
      </c>
      <c r="AT348" s="1">
        <v>5</v>
      </c>
      <c r="AU348" s="1">
        <v>2</v>
      </c>
      <c r="BG348" s="1">
        <v>0</v>
      </c>
      <c r="BH348" s="1">
        <v>0</v>
      </c>
      <c r="BI348" s="1">
        <v>0</v>
      </c>
      <c r="BJ348" s="1">
        <v>0</v>
      </c>
      <c r="BK348" s="1">
        <v>0</v>
      </c>
      <c r="BL348" s="1">
        <v>0</v>
      </c>
      <c r="BM348" s="1">
        <v>0</v>
      </c>
      <c r="BN348" s="1">
        <v>0</v>
      </c>
      <c r="BO348" s="1">
        <v>0</v>
      </c>
      <c r="BP348" s="1">
        <v>0</v>
      </c>
      <c r="BQ348" s="1">
        <v>1</v>
      </c>
      <c r="BS348" s="1">
        <v>0</v>
      </c>
      <c r="BT348" s="1">
        <v>0</v>
      </c>
      <c r="BU348" s="1">
        <v>0</v>
      </c>
      <c r="BV348" s="1">
        <v>0</v>
      </c>
      <c r="BW348" s="1">
        <v>0</v>
      </c>
      <c r="BX348" s="1">
        <v>0</v>
      </c>
      <c r="BY348" s="1">
        <v>0</v>
      </c>
      <c r="BZ348" s="1">
        <v>0</v>
      </c>
      <c r="CA348" s="1">
        <v>0</v>
      </c>
      <c r="CB348" s="1">
        <v>1</v>
      </c>
      <c r="CD348" s="1">
        <v>5</v>
      </c>
      <c r="CE348" s="1">
        <v>17</v>
      </c>
      <c r="CG348" s="1">
        <v>6</v>
      </c>
      <c r="CH348" s="1">
        <v>5</v>
      </c>
      <c r="CI348" s="1">
        <v>3</v>
      </c>
      <c r="CJ348" s="1">
        <v>3</v>
      </c>
      <c r="CP348" s="1">
        <v>5</v>
      </c>
      <c r="CQ348" s="1">
        <v>7</v>
      </c>
      <c r="CR348" s="1">
        <v>5</v>
      </c>
      <c r="DV348" s="1">
        <v>4</v>
      </c>
      <c r="DX348" s="1">
        <v>3</v>
      </c>
      <c r="EL348" s="1">
        <v>5</v>
      </c>
      <c r="EN348" s="1">
        <v>6</v>
      </c>
      <c r="EO348" s="1">
        <v>6</v>
      </c>
      <c r="EP348" s="1">
        <v>6</v>
      </c>
      <c r="EQ348" s="1">
        <v>6</v>
      </c>
      <c r="ER348" s="1">
        <v>6</v>
      </c>
      <c r="ES348" s="1">
        <v>6</v>
      </c>
      <c r="ET348" s="1">
        <v>6</v>
      </c>
      <c r="EU348" s="1">
        <v>0</v>
      </c>
      <c r="EV348" s="1">
        <v>0</v>
      </c>
      <c r="EW348" s="1">
        <v>0</v>
      </c>
      <c r="EX348" s="1">
        <v>0</v>
      </c>
      <c r="EY348" s="1">
        <v>0</v>
      </c>
      <c r="EZ348" s="1">
        <v>0</v>
      </c>
      <c r="FA348" s="1">
        <v>0</v>
      </c>
      <c r="FB348" s="1">
        <v>0</v>
      </c>
      <c r="FC348" s="1">
        <v>0</v>
      </c>
      <c r="FD348" s="1">
        <v>0</v>
      </c>
      <c r="FE348" s="1">
        <v>1</v>
      </c>
      <c r="FG348" s="1">
        <v>6</v>
      </c>
      <c r="FH348" s="1">
        <v>6</v>
      </c>
      <c r="FI348" s="1">
        <v>0</v>
      </c>
      <c r="FJ348" s="1">
        <v>0</v>
      </c>
      <c r="FK348" s="1">
        <v>0</v>
      </c>
      <c r="FL348" s="1">
        <v>0</v>
      </c>
      <c r="FM348" s="1">
        <v>0</v>
      </c>
      <c r="FN348" s="1">
        <v>0</v>
      </c>
      <c r="FO348" s="1">
        <v>0</v>
      </c>
      <c r="FP348" s="1">
        <v>0</v>
      </c>
      <c r="FQ348" s="1">
        <v>0</v>
      </c>
      <c r="FR348" s="1">
        <v>1</v>
      </c>
      <c r="FT348" s="1">
        <v>5</v>
      </c>
      <c r="GF348" s="1">
        <v>5</v>
      </c>
      <c r="GG348" s="1">
        <v>0</v>
      </c>
      <c r="GH348" s="1">
        <v>0</v>
      </c>
      <c r="GI348" s="1">
        <v>0</v>
      </c>
      <c r="GJ348" s="1">
        <v>0</v>
      </c>
      <c r="GK348" s="1">
        <v>0</v>
      </c>
      <c r="GL348" s="1">
        <v>0</v>
      </c>
      <c r="GM348" s="1">
        <v>0</v>
      </c>
      <c r="GN348" s="1">
        <v>1</v>
      </c>
      <c r="GP348" s="1">
        <v>0</v>
      </c>
      <c r="GQ348" s="1">
        <v>0</v>
      </c>
      <c r="GR348" s="1">
        <v>0</v>
      </c>
      <c r="GS348" s="1">
        <v>0</v>
      </c>
      <c r="GT348" s="1">
        <v>0</v>
      </c>
      <c r="GU348" s="1">
        <v>0</v>
      </c>
      <c r="GV348" s="1">
        <v>0</v>
      </c>
      <c r="GW348" s="1">
        <v>1</v>
      </c>
      <c r="GY348" s="1">
        <v>5</v>
      </c>
      <c r="HA348" s="1">
        <v>3</v>
      </c>
      <c r="HB348" s="1">
        <v>4</v>
      </c>
      <c r="HE348" s="1">
        <v>5</v>
      </c>
      <c r="HG348" s="1">
        <v>5</v>
      </c>
      <c r="IF348" s="1">
        <v>6</v>
      </c>
      <c r="IG348" s="1">
        <v>6</v>
      </c>
      <c r="IH348" s="1">
        <v>6</v>
      </c>
      <c r="II348" s="1">
        <v>6</v>
      </c>
      <c r="IJ348" s="1">
        <v>6</v>
      </c>
      <c r="IK348" s="1">
        <v>6</v>
      </c>
      <c r="IL348" s="1">
        <v>6</v>
      </c>
      <c r="IM348" s="1">
        <v>6</v>
      </c>
      <c r="IN348" s="1">
        <v>6</v>
      </c>
      <c r="IO348" s="1">
        <v>6</v>
      </c>
      <c r="IP348" s="1">
        <v>6</v>
      </c>
      <c r="IQ348" s="1">
        <v>6</v>
      </c>
      <c r="IR348" s="1">
        <v>6</v>
      </c>
      <c r="IS348" s="1">
        <v>6</v>
      </c>
      <c r="IT348" s="1">
        <v>6</v>
      </c>
      <c r="IU348" s="1">
        <v>6</v>
      </c>
      <c r="IV348" s="1">
        <v>6</v>
      </c>
      <c r="IW348" s="1">
        <v>6</v>
      </c>
      <c r="IX348" s="1">
        <v>6</v>
      </c>
      <c r="IY348" s="1">
        <v>6</v>
      </c>
      <c r="IZ348" s="1">
        <v>6</v>
      </c>
      <c r="JA348" s="1">
        <v>6</v>
      </c>
      <c r="JB348" s="1" t="s">
        <v>1239</v>
      </c>
    </row>
    <row r="349" spans="1:262" x14ac:dyDescent="0.4">
      <c r="A349" s="1">
        <v>345</v>
      </c>
      <c r="B349" s="1">
        <v>911319</v>
      </c>
      <c r="C349" s="1">
        <v>1</v>
      </c>
      <c r="D349" s="1">
        <v>1</v>
      </c>
      <c r="E349" s="1">
        <v>2</v>
      </c>
      <c r="F349" s="1">
        <v>3</v>
      </c>
      <c r="G349" s="1">
        <v>3</v>
      </c>
      <c r="H349" s="1">
        <v>3</v>
      </c>
      <c r="J349" s="1">
        <v>46</v>
      </c>
      <c r="K349" s="1">
        <v>3</v>
      </c>
      <c r="L349" s="1">
        <v>3</v>
      </c>
      <c r="M349" s="1">
        <v>0</v>
      </c>
      <c r="N349" s="1">
        <v>0</v>
      </c>
      <c r="O349" s="1">
        <v>0</v>
      </c>
      <c r="P349" s="1">
        <v>1</v>
      </c>
      <c r="Q349" s="1">
        <v>0</v>
      </c>
      <c r="R349" s="1">
        <v>0</v>
      </c>
      <c r="S349" s="1">
        <v>1</v>
      </c>
      <c r="T349" s="1">
        <v>0</v>
      </c>
      <c r="U349" s="1">
        <v>0</v>
      </c>
      <c r="V349" s="1">
        <v>0</v>
      </c>
      <c r="W349" s="1">
        <v>0</v>
      </c>
      <c r="Y349" s="1">
        <v>3</v>
      </c>
      <c r="Z349" s="1">
        <v>4</v>
      </c>
      <c r="AB349" s="1">
        <v>1</v>
      </c>
      <c r="AC349" s="1">
        <v>2</v>
      </c>
      <c r="AD349" s="1">
        <v>4</v>
      </c>
      <c r="AE349" s="1">
        <v>2</v>
      </c>
      <c r="AR349" s="1">
        <v>2</v>
      </c>
      <c r="AS349" s="1">
        <v>2</v>
      </c>
      <c r="AT349" s="1">
        <v>2</v>
      </c>
      <c r="AU349" s="1">
        <v>2</v>
      </c>
      <c r="BG349" s="1">
        <v>1</v>
      </c>
      <c r="BH349" s="1">
        <v>1</v>
      </c>
      <c r="BI349" s="1">
        <v>0</v>
      </c>
      <c r="BJ349" s="1">
        <v>1</v>
      </c>
      <c r="BK349" s="1">
        <v>0</v>
      </c>
      <c r="BL349" s="1">
        <v>0</v>
      </c>
      <c r="BM349" s="1">
        <v>0</v>
      </c>
      <c r="BN349" s="1">
        <v>0</v>
      </c>
      <c r="BO349" s="1">
        <v>0</v>
      </c>
      <c r="BP349" s="1">
        <v>0</v>
      </c>
      <c r="BQ349" s="1">
        <v>0</v>
      </c>
      <c r="BS349" s="1">
        <v>1</v>
      </c>
      <c r="BT349" s="1">
        <v>0</v>
      </c>
      <c r="BU349" s="1">
        <v>0</v>
      </c>
      <c r="BV349" s="1">
        <v>1</v>
      </c>
      <c r="BW349" s="1">
        <v>0</v>
      </c>
      <c r="BX349" s="1">
        <v>0</v>
      </c>
      <c r="BY349" s="1">
        <v>0</v>
      </c>
      <c r="BZ349" s="1">
        <v>0</v>
      </c>
      <c r="CA349" s="1">
        <v>0</v>
      </c>
      <c r="CB349" s="1">
        <v>0</v>
      </c>
      <c r="CD349" s="1">
        <v>1</v>
      </c>
      <c r="CE349" s="1">
        <v>17</v>
      </c>
      <c r="CG349" s="1">
        <v>2</v>
      </c>
      <c r="CH349" s="1">
        <v>2</v>
      </c>
      <c r="CI349" s="1">
        <v>1</v>
      </c>
      <c r="CJ349" s="1">
        <v>1</v>
      </c>
      <c r="CK349" s="1">
        <v>0</v>
      </c>
      <c r="CL349" s="1">
        <v>1</v>
      </c>
      <c r="CM349" s="1">
        <v>0</v>
      </c>
      <c r="CN349" s="1">
        <v>1</v>
      </c>
      <c r="CO349" s="1">
        <v>0</v>
      </c>
      <c r="CP349" s="1">
        <v>2</v>
      </c>
      <c r="CQ349" s="1">
        <v>6</v>
      </c>
      <c r="CR349" s="1">
        <v>2</v>
      </c>
      <c r="CS349" s="1">
        <v>1</v>
      </c>
      <c r="CT349" s="1">
        <v>0</v>
      </c>
      <c r="CU349" s="1">
        <v>1</v>
      </c>
      <c r="CV349" s="1">
        <v>0</v>
      </c>
      <c r="CW349" s="1">
        <v>0</v>
      </c>
      <c r="CX349" s="1">
        <v>1</v>
      </c>
      <c r="CY349" s="1">
        <v>1</v>
      </c>
      <c r="CZ349" s="1">
        <v>0</v>
      </c>
      <c r="DA349" s="1">
        <v>0</v>
      </c>
      <c r="DB349" s="1">
        <v>0</v>
      </c>
      <c r="DC349" s="1">
        <v>0</v>
      </c>
      <c r="DD349" s="1">
        <v>0</v>
      </c>
      <c r="DE349" s="1">
        <v>0</v>
      </c>
      <c r="DF349" s="1">
        <v>0</v>
      </c>
      <c r="DV349" s="1">
        <v>2</v>
      </c>
      <c r="DW349" s="1">
        <v>5</v>
      </c>
      <c r="DX349" s="1">
        <v>2</v>
      </c>
      <c r="DY349" s="1">
        <v>1</v>
      </c>
      <c r="DZ349" s="1">
        <v>1</v>
      </c>
      <c r="EA349" s="1">
        <v>0</v>
      </c>
      <c r="EB349" s="1">
        <v>0</v>
      </c>
      <c r="EC349" s="1">
        <v>0</v>
      </c>
      <c r="ED349" s="1">
        <v>0</v>
      </c>
      <c r="EE349" s="1">
        <v>1</v>
      </c>
      <c r="EF349" s="1">
        <v>0</v>
      </c>
      <c r="EG349" s="1">
        <v>0</v>
      </c>
      <c r="EH349" s="1">
        <v>0</v>
      </c>
      <c r="EI349" s="1">
        <v>0</v>
      </c>
      <c r="EJ349" s="1">
        <v>0</v>
      </c>
      <c r="EL349" s="1">
        <v>2</v>
      </c>
      <c r="EN349" s="1">
        <v>1</v>
      </c>
      <c r="EO349" s="1">
        <v>1</v>
      </c>
      <c r="EP349" s="1">
        <v>3</v>
      </c>
      <c r="EQ349" s="1">
        <v>1</v>
      </c>
      <c r="ER349" s="1">
        <v>1</v>
      </c>
      <c r="ES349" s="1">
        <v>4</v>
      </c>
      <c r="ET349" s="1">
        <v>3</v>
      </c>
      <c r="EU349" s="1">
        <v>0</v>
      </c>
      <c r="EV349" s="1">
        <v>0</v>
      </c>
      <c r="EW349" s="1">
        <v>0</v>
      </c>
      <c r="EX349" s="1">
        <v>0</v>
      </c>
      <c r="EY349" s="1">
        <v>0</v>
      </c>
      <c r="EZ349" s="1">
        <v>0</v>
      </c>
      <c r="FA349" s="1">
        <v>0</v>
      </c>
      <c r="FB349" s="1">
        <v>0</v>
      </c>
      <c r="FC349" s="1">
        <v>1</v>
      </c>
      <c r="FD349" s="1">
        <v>0</v>
      </c>
      <c r="FE349" s="1">
        <v>0</v>
      </c>
      <c r="FG349" s="1">
        <v>2</v>
      </c>
      <c r="FH349" s="1">
        <v>3</v>
      </c>
      <c r="FI349" s="1">
        <v>0</v>
      </c>
      <c r="FJ349" s="1">
        <v>1</v>
      </c>
      <c r="FK349" s="1">
        <v>0</v>
      </c>
      <c r="FL349" s="1">
        <v>0</v>
      </c>
      <c r="FM349" s="1">
        <v>0</v>
      </c>
      <c r="FN349" s="1">
        <v>0</v>
      </c>
      <c r="FO349" s="1">
        <v>0</v>
      </c>
      <c r="FP349" s="1">
        <v>0</v>
      </c>
      <c r="FQ349" s="1">
        <v>0</v>
      </c>
      <c r="FR349" s="1">
        <v>0</v>
      </c>
      <c r="FT349" s="1">
        <v>3</v>
      </c>
      <c r="GE349" s="1" t="s">
        <v>1240</v>
      </c>
      <c r="GF349" s="1">
        <v>4</v>
      </c>
      <c r="GG349" s="1">
        <v>0</v>
      </c>
      <c r="GH349" s="1">
        <v>0</v>
      </c>
      <c r="GI349" s="1">
        <v>0</v>
      </c>
      <c r="GJ349" s="1">
        <v>0</v>
      </c>
      <c r="GK349" s="1">
        <v>1</v>
      </c>
      <c r="GL349" s="1">
        <v>0</v>
      </c>
      <c r="GM349" s="1">
        <v>0</v>
      </c>
      <c r="GN349" s="1">
        <v>0</v>
      </c>
      <c r="GP349" s="1">
        <v>0</v>
      </c>
      <c r="GQ349" s="1">
        <v>0</v>
      </c>
      <c r="GR349" s="1">
        <v>0</v>
      </c>
      <c r="GS349" s="1">
        <v>0</v>
      </c>
      <c r="GT349" s="1">
        <v>1</v>
      </c>
      <c r="GU349" s="1">
        <v>0</v>
      </c>
      <c r="GV349" s="1">
        <v>0</v>
      </c>
      <c r="GW349" s="1">
        <v>0</v>
      </c>
      <c r="GY349" s="1">
        <v>1</v>
      </c>
      <c r="GZ349" s="1" t="s">
        <v>1241</v>
      </c>
      <c r="HA349" s="1">
        <v>2</v>
      </c>
      <c r="HB349" s="1">
        <v>3</v>
      </c>
      <c r="HE349" s="1">
        <v>1</v>
      </c>
      <c r="HF349" s="1" t="s">
        <v>1242</v>
      </c>
      <c r="HG349" s="1">
        <v>1</v>
      </c>
      <c r="HH349" s="1">
        <v>0</v>
      </c>
      <c r="HI349" s="1">
        <v>0</v>
      </c>
      <c r="HJ349" s="1">
        <v>0</v>
      </c>
      <c r="HK349" s="1">
        <v>0</v>
      </c>
      <c r="HL349" s="1">
        <v>0</v>
      </c>
      <c r="HM349" s="1">
        <v>1</v>
      </c>
      <c r="HN349" s="1">
        <v>1</v>
      </c>
      <c r="HO349" s="1">
        <v>1</v>
      </c>
      <c r="HP349" s="1">
        <v>0</v>
      </c>
      <c r="HQ349" s="1">
        <v>0</v>
      </c>
      <c r="HR349" s="1">
        <v>0</v>
      </c>
      <c r="IF349" s="1">
        <v>2</v>
      </c>
      <c r="IG349" s="1">
        <v>3</v>
      </c>
      <c r="IH349" s="1">
        <v>4</v>
      </c>
      <c r="II349" s="1">
        <v>3</v>
      </c>
      <c r="IJ349" s="1">
        <v>2</v>
      </c>
      <c r="IK349" s="1">
        <v>2</v>
      </c>
      <c r="IL349" s="1">
        <v>2</v>
      </c>
      <c r="IM349" s="1">
        <v>4</v>
      </c>
      <c r="IN349" s="1">
        <v>4</v>
      </c>
      <c r="IO349" s="1">
        <v>2</v>
      </c>
      <c r="IP349" s="1">
        <v>2</v>
      </c>
      <c r="IQ349" s="1">
        <v>1</v>
      </c>
      <c r="IR349" s="1">
        <v>1</v>
      </c>
      <c r="IS349" s="1">
        <v>1</v>
      </c>
      <c r="IT349" s="1">
        <v>1</v>
      </c>
      <c r="IU349" s="1">
        <v>1</v>
      </c>
      <c r="IV349" s="1">
        <v>1</v>
      </c>
      <c r="IW349" s="1">
        <v>1</v>
      </c>
      <c r="IX349" s="1">
        <v>1</v>
      </c>
      <c r="IY349" s="1">
        <v>1</v>
      </c>
      <c r="IZ349" s="1">
        <v>1</v>
      </c>
      <c r="JA349" s="1">
        <v>1</v>
      </c>
      <c r="JB349" s="1" t="s">
        <v>1243</v>
      </c>
    </row>
    <row r="350" spans="1:262" x14ac:dyDescent="0.4">
      <c r="A350" s="1">
        <v>346</v>
      </c>
      <c r="B350" s="1">
        <v>442065</v>
      </c>
      <c r="C350" s="1">
        <v>1</v>
      </c>
      <c r="D350" s="1">
        <v>1</v>
      </c>
      <c r="E350" s="1">
        <v>9</v>
      </c>
      <c r="F350" s="1">
        <v>8</v>
      </c>
      <c r="G350" s="1">
        <v>4</v>
      </c>
      <c r="H350" s="1">
        <v>2</v>
      </c>
      <c r="J350" s="1">
        <v>40</v>
      </c>
      <c r="K350" s="1">
        <v>3</v>
      </c>
      <c r="L350" s="1">
        <v>3</v>
      </c>
      <c r="M350" s="1">
        <v>0</v>
      </c>
      <c r="N350" s="1">
        <v>1</v>
      </c>
      <c r="O350" s="1">
        <v>0</v>
      </c>
      <c r="P350" s="1">
        <v>0</v>
      </c>
      <c r="Q350" s="1">
        <v>1</v>
      </c>
      <c r="R350" s="1">
        <v>1</v>
      </c>
      <c r="S350" s="1">
        <v>1</v>
      </c>
      <c r="T350" s="1">
        <v>1</v>
      </c>
      <c r="U350" s="1">
        <v>0</v>
      </c>
      <c r="V350" s="1">
        <v>0</v>
      </c>
      <c r="W350" s="1">
        <v>0</v>
      </c>
      <c r="Y350" s="1">
        <v>1</v>
      </c>
      <c r="AB350" s="1">
        <v>2</v>
      </c>
      <c r="AC350" s="1">
        <v>3</v>
      </c>
      <c r="AD350" s="1">
        <v>2</v>
      </c>
      <c r="AE350" s="1">
        <v>1</v>
      </c>
      <c r="AF350" s="1">
        <v>0</v>
      </c>
      <c r="AG350" s="1">
        <v>0</v>
      </c>
      <c r="AH350" s="1">
        <v>0</v>
      </c>
      <c r="AI350" s="1">
        <v>0</v>
      </c>
      <c r="AJ350" s="1">
        <v>0</v>
      </c>
      <c r="AK350" s="1">
        <v>0</v>
      </c>
      <c r="AL350" s="1">
        <v>0</v>
      </c>
      <c r="AM350" s="1">
        <v>1</v>
      </c>
      <c r="AN350" s="1">
        <v>0</v>
      </c>
      <c r="AO350" s="1">
        <v>0</v>
      </c>
      <c r="AQ350" s="1">
        <v>2</v>
      </c>
      <c r="AR350" s="1">
        <v>2</v>
      </c>
      <c r="AS350" s="1">
        <v>2</v>
      </c>
      <c r="AT350" s="1">
        <v>2</v>
      </c>
      <c r="AU350" s="1">
        <v>1</v>
      </c>
      <c r="AV350" s="1">
        <v>1</v>
      </c>
      <c r="AW350" s="1">
        <v>1</v>
      </c>
      <c r="AX350" s="1">
        <v>0</v>
      </c>
      <c r="AY350" s="1">
        <v>0</v>
      </c>
      <c r="AZ350" s="1">
        <v>0</v>
      </c>
      <c r="BA350" s="1">
        <v>0</v>
      </c>
      <c r="BB350" s="1">
        <v>0</v>
      </c>
      <c r="BC350" s="1">
        <v>0</v>
      </c>
      <c r="BD350" s="1">
        <v>0</v>
      </c>
      <c r="BE350" s="1">
        <v>0</v>
      </c>
      <c r="BG350" s="1">
        <v>0</v>
      </c>
      <c r="BH350" s="1">
        <v>0</v>
      </c>
      <c r="BI350" s="1">
        <v>1</v>
      </c>
      <c r="BJ350" s="1">
        <v>0</v>
      </c>
      <c r="BK350" s="1">
        <v>1</v>
      </c>
      <c r="BL350" s="1">
        <v>0</v>
      </c>
      <c r="BM350" s="1">
        <v>0</v>
      </c>
      <c r="BN350" s="1">
        <v>0</v>
      </c>
      <c r="BO350" s="1">
        <v>1</v>
      </c>
      <c r="BP350" s="1">
        <v>0</v>
      </c>
      <c r="BQ350" s="1">
        <v>0</v>
      </c>
      <c r="BS350" s="1">
        <v>1</v>
      </c>
      <c r="BT350" s="1">
        <v>0</v>
      </c>
      <c r="BU350" s="1">
        <v>0</v>
      </c>
      <c r="BV350" s="1">
        <v>0</v>
      </c>
      <c r="BW350" s="1">
        <v>0</v>
      </c>
      <c r="BX350" s="1">
        <v>0</v>
      </c>
      <c r="BY350" s="1">
        <v>0</v>
      </c>
      <c r="BZ350" s="1">
        <v>0</v>
      </c>
      <c r="CA350" s="1">
        <v>0</v>
      </c>
      <c r="CB350" s="1">
        <v>0</v>
      </c>
      <c r="CD350" s="1">
        <v>2</v>
      </c>
      <c r="CE350" s="1">
        <v>10</v>
      </c>
      <c r="CG350" s="1">
        <v>2</v>
      </c>
      <c r="CH350" s="1">
        <v>2</v>
      </c>
      <c r="CI350" s="1">
        <v>2</v>
      </c>
      <c r="CJ350" s="1">
        <v>2</v>
      </c>
      <c r="CP350" s="1">
        <v>5</v>
      </c>
      <c r="CQ350" s="1">
        <v>7</v>
      </c>
      <c r="CR350" s="1">
        <v>5</v>
      </c>
      <c r="DV350" s="1">
        <v>3</v>
      </c>
      <c r="DX350" s="1">
        <v>2</v>
      </c>
      <c r="DY350" s="1">
        <v>0</v>
      </c>
      <c r="DZ350" s="1">
        <v>0</v>
      </c>
      <c r="EA350" s="1">
        <v>0</v>
      </c>
      <c r="EB350" s="1">
        <v>0</v>
      </c>
      <c r="EC350" s="1">
        <v>0</v>
      </c>
      <c r="ED350" s="1">
        <v>0</v>
      </c>
      <c r="EE350" s="1">
        <v>0</v>
      </c>
      <c r="EF350" s="1">
        <v>0</v>
      </c>
      <c r="EG350" s="1">
        <v>1</v>
      </c>
      <c r="EH350" s="1">
        <v>0</v>
      </c>
      <c r="EI350" s="1">
        <v>0</v>
      </c>
      <c r="EJ350" s="1">
        <v>0</v>
      </c>
      <c r="EL350" s="1">
        <v>2</v>
      </c>
      <c r="EN350" s="1">
        <v>1</v>
      </c>
      <c r="EO350" s="1">
        <v>3</v>
      </c>
      <c r="EP350" s="1">
        <v>2</v>
      </c>
      <c r="EQ350" s="1">
        <v>6</v>
      </c>
      <c r="ER350" s="1">
        <v>6</v>
      </c>
      <c r="ES350" s="1">
        <v>3</v>
      </c>
      <c r="ET350" s="1">
        <v>3</v>
      </c>
      <c r="EU350" s="1">
        <v>0</v>
      </c>
      <c r="EV350" s="1">
        <v>0</v>
      </c>
      <c r="EW350" s="1">
        <v>0</v>
      </c>
      <c r="EX350" s="1">
        <v>0</v>
      </c>
      <c r="EY350" s="1">
        <v>0</v>
      </c>
      <c r="EZ350" s="1">
        <v>0</v>
      </c>
      <c r="FA350" s="1">
        <v>0</v>
      </c>
      <c r="FB350" s="1">
        <v>0</v>
      </c>
      <c r="FC350" s="1">
        <v>1</v>
      </c>
      <c r="FD350" s="1">
        <v>0</v>
      </c>
      <c r="FE350" s="1">
        <v>0</v>
      </c>
      <c r="FG350" s="1">
        <v>2</v>
      </c>
      <c r="FH350" s="1">
        <v>2</v>
      </c>
      <c r="FI350" s="1">
        <v>1</v>
      </c>
      <c r="FJ350" s="1">
        <v>0</v>
      </c>
      <c r="FK350" s="1">
        <v>0</v>
      </c>
      <c r="FL350" s="1">
        <v>0</v>
      </c>
      <c r="FM350" s="1">
        <v>0</v>
      </c>
      <c r="FN350" s="1">
        <v>1</v>
      </c>
      <c r="FO350" s="1">
        <v>0</v>
      </c>
      <c r="FP350" s="1">
        <v>0</v>
      </c>
      <c r="FQ350" s="1">
        <v>0</v>
      </c>
      <c r="FR350" s="1">
        <v>0</v>
      </c>
      <c r="FT350" s="1">
        <v>1</v>
      </c>
      <c r="FU350" s="1">
        <v>2</v>
      </c>
      <c r="FV350" s="1">
        <v>1</v>
      </c>
      <c r="FW350" s="1">
        <v>0</v>
      </c>
      <c r="FX350" s="1">
        <v>0</v>
      </c>
      <c r="FY350" s="1">
        <v>0</v>
      </c>
      <c r="FZ350" s="1">
        <v>0</v>
      </c>
      <c r="GA350" s="1">
        <v>0</v>
      </c>
      <c r="GB350" s="1">
        <v>0</v>
      </c>
      <c r="GC350" s="1">
        <v>0</v>
      </c>
      <c r="GF350" s="1">
        <v>1</v>
      </c>
      <c r="GG350" s="1">
        <v>0</v>
      </c>
      <c r="GH350" s="1">
        <v>0</v>
      </c>
      <c r="GI350" s="1">
        <v>1</v>
      </c>
      <c r="GJ350" s="1">
        <v>0</v>
      </c>
      <c r="GK350" s="1">
        <v>0</v>
      </c>
      <c r="GL350" s="1">
        <v>0</v>
      </c>
      <c r="GM350" s="1">
        <v>0</v>
      </c>
      <c r="GN350" s="1">
        <v>0</v>
      </c>
      <c r="GP350" s="1">
        <v>0</v>
      </c>
      <c r="GQ350" s="1">
        <v>0</v>
      </c>
      <c r="GR350" s="1">
        <v>1</v>
      </c>
      <c r="GS350" s="1">
        <v>0</v>
      </c>
      <c r="GT350" s="1">
        <v>0</v>
      </c>
      <c r="GU350" s="1">
        <v>0</v>
      </c>
      <c r="GV350" s="1">
        <v>0</v>
      </c>
      <c r="GW350" s="1">
        <v>0</v>
      </c>
      <c r="GY350" s="1">
        <v>2</v>
      </c>
      <c r="GZ350" s="1" t="s">
        <v>1244</v>
      </c>
      <c r="HA350" s="1">
        <v>1</v>
      </c>
      <c r="HB350" s="1">
        <v>2</v>
      </c>
      <c r="HC350" s="1">
        <v>4</v>
      </c>
      <c r="HE350" s="1">
        <v>2</v>
      </c>
      <c r="HF350" s="1" t="s">
        <v>1245</v>
      </c>
      <c r="HG350" s="1">
        <v>1</v>
      </c>
      <c r="HH350" s="1">
        <v>1</v>
      </c>
      <c r="HI350" s="1">
        <v>1</v>
      </c>
      <c r="HJ350" s="1">
        <v>0</v>
      </c>
      <c r="HK350" s="1">
        <v>0</v>
      </c>
      <c r="HL350" s="1">
        <v>0</v>
      </c>
      <c r="HM350" s="1">
        <v>0</v>
      </c>
      <c r="HN350" s="1">
        <v>0</v>
      </c>
      <c r="HO350" s="1">
        <v>0</v>
      </c>
      <c r="HP350" s="1">
        <v>1</v>
      </c>
      <c r="HQ350" s="1">
        <v>0</v>
      </c>
      <c r="HR350" s="1">
        <v>0</v>
      </c>
      <c r="IF350" s="1">
        <v>2</v>
      </c>
      <c r="IG350" s="1">
        <v>2</v>
      </c>
      <c r="IH350" s="1">
        <v>3</v>
      </c>
      <c r="II350" s="1">
        <v>3</v>
      </c>
      <c r="IJ350" s="1">
        <v>3</v>
      </c>
      <c r="IK350" s="1">
        <v>3</v>
      </c>
      <c r="IL350" s="1">
        <v>2</v>
      </c>
      <c r="IM350" s="1">
        <v>3</v>
      </c>
      <c r="IN350" s="1">
        <v>3</v>
      </c>
      <c r="IO350" s="1">
        <v>2</v>
      </c>
      <c r="IP350" s="1">
        <v>2</v>
      </c>
      <c r="IQ350" s="1">
        <v>3</v>
      </c>
      <c r="IR350" s="1">
        <v>3</v>
      </c>
      <c r="IS350" s="1">
        <v>3</v>
      </c>
      <c r="IT350" s="1">
        <v>2</v>
      </c>
      <c r="IU350" s="1">
        <v>3</v>
      </c>
      <c r="IV350" s="1">
        <v>3</v>
      </c>
      <c r="IW350" s="1">
        <v>3</v>
      </c>
      <c r="IX350" s="1">
        <v>3</v>
      </c>
      <c r="IY350" s="1">
        <v>3</v>
      </c>
      <c r="IZ350" s="1">
        <v>3</v>
      </c>
      <c r="JA350" s="1">
        <v>3</v>
      </c>
      <c r="JB350" s="1" t="s">
        <v>1246</v>
      </c>
    </row>
    <row r="351" spans="1:262" x14ac:dyDescent="0.4">
      <c r="A351" s="1">
        <v>347</v>
      </c>
      <c r="B351" s="1">
        <v>532941</v>
      </c>
      <c r="C351" s="1">
        <v>1</v>
      </c>
      <c r="D351" s="1">
        <v>2</v>
      </c>
      <c r="E351" s="1">
        <v>4</v>
      </c>
      <c r="F351" s="1">
        <v>2</v>
      </c>
      <c r="G351" s="1">
        <v>3</v>
      </c>
      <c r="H351" s="1">
        <v>3</v>
      </c>
      <c r="J351" s="1">
        <v>60</v>
      </c>
      <c r="K351" s="1">
        <v>4</v>
      </c>
      <c r="L351" s="1">
        <v>3</v>
      </c>
      <c r="M351" s="1">
        <v>0</v>
      </c>
      <c r="N351" s="1">
        <v>1</v>
      </c>
      <c r="O351" s="1">
        <v>0</v>
      </c>
      <c r="P351" s="1">
        <v>0</v>
      </c>
      <c r="Q351" s="1">
        <v>0</v>
      </c>
      <c r="R351" s="1">
        <v>0</v>
      </c>
      <c r="S351" s="1">
        <v>1</v>
      </c>
      <c r="T351" s="1">
        <v>0</v>
      </c>
      <c r="U351" s="1">
        <v>0</v>
      </c>
      <c r="V351" s="1">
        <v>0</v>
      </c>
      <c r="W351" s="1">
        <v>0</v>
      </c>
      <c r="Y351" s="1">
        <v>3</v>
      </c>
      <c r="Z351" s="1">
        <v>6</v>
      </c>
      <c r="AA351" s="1" t="s">
        <v>542</v>
      </c>
      <c r="AB351" s="1">
        <v>3</v>
      </c>
      <c r="AC351" s="1">
        <v>2</v>
      </c>
      <c r="AD351" s="1">
        <v>5</v>
      </c>
      <c r="AE351" s="1">
        <v>1</v>
      </c>
      <c r="AF351" s="1">
        <v>0</v>
      </c>
      <c r="AG351" s="1">
        <v>1</v>
      </c>
      <c r="AH351" s="1">
        <v>1</v>
      </c>
      <c r="AI351" s="1">
        <v>1</v>
      </c>
      <c r="AJ351" s="1">
        <v>0</v>
      </c>
      <c r="AK351" s="1">
        <v>0</v>
      </c>
      <c r="AL351" s="1">
        <v>0</v>
      </c>
      <c r="AM351" s="1">
        <v>0</v>
      </c>
      <c r="AN351" s="1">
        <v>0</v>
      </c>
      <c r="AO351" s="1">
        <v>0</v>
      </c>
      <c r="AQ351" s="1">
        <v>5</v>
      </c>
      <c r="AR351" s="1">
        <v>1</v>
      </c>
      <c r="AS351" s="1">
        <v>2</v>
      </c>
      <c r="AT351" s="1">
        <v>2</v>
      </c>
      <c r="AU351" s="1">
        <v>1</v>
      </c>
      <c r="AV351" s="1">
        <v>0</v>
      </c>
      <c r="AW351" s="1">
        <v>0</v>
      </c>
      <c r="AX351" s="1">
        <v>1</v>
      </c>
      <c r="AY351" s="1">
        <v>0</v>
      </c>
      <c r="AZ351" s="1">
        <v>0</v>
      </c>
      <c r="BA351" s="1">
        <v>0</v>
      </c>
      <c r="BB351" s="1">
        <v>0</v>
      </c>
      <c r="BC351" s="1">
        <v>0</v>
      </c>
      <c r="BD351" s="1">
        <v>0</v>
      </c>
      <c r="BE351" s="1">
        <v>0</v>
      </c>
      <c r="BG351" s="1">
        <v>1</v>
      </c>
      <c r="BH351" s="1">
        <v>0</v>
      </c>
      <c r="BI351" s="1">
        <v>0</v>
      </c>
      <c r="BJ351" s="1">
        <v>0</v>
      </c>
      <c r="BK351" s="1">
        <v>1</v>
      </c>
      <c r="BL351" s="1">
        <v>0</v>
      </c>
      <c r="BM351" s="1">
        <v>0</v>
      </c>
      <c r="BN351" s="1">
        <v>0</v>
      </c>
      <c r="BO351" s="1">
        <v>1</v>
      </c>
      <c r="BP351" s="1">
        <v>0</v>
      </c>
      <c r="BQ351" s="1">
        <v>0</v>
      </c>
      <c r="BS351" s="1">
        <v>1</v>
      </c>
      <c r="BT351" s="1">
        <v>0</v>
      </c>
      <c r="BU351" s="1">
        <v>0</v>
      </c>
      <c r="BV351" s="1">
        <v>0</v>
      </c>
      <c r="BW351" s="1">
        <v>0</v>
      </c>
      <c r="BX351" s="1">
        <v>0</v>
      </c>
      <c r="BY351" s="1">
        <v>1</v>
      </c>
      <c r="BZ351" s="1">
        <v>0</v>
      </c>
      <c r="CA351" s="1">
        <v>0</v>
      </c>
      <c r="CB351" s="1">
        <v>0</v>
      </c>
      <c r="CD351" s="1">
        <v>2</v>
      </c>
      <c r="CE351" s="1">
        <v>13</v>
      </c>
      <c r="CG351" s="1">
        <v>6</v>
      </c>
      <c r="CH351" s="1">
        <v>4</v>
      </c>
      <c r="CI351" s="1">
        <v>2</v>
      </c>
      <c r="CJ351" s="1">
        <v>2</v>
      </c>
      <c r="CP351" s="1">
        <v>5</v>
      </c>
      <c r="CQ351" s="1">
        <v>7</v>
      </c>
      <c r="CR351" s="1">
        <v>5</v>
      </c>
      <c r="DV351" s="1">
        <v>1</v>
      </c>
      <c r="DW351" s="1">
        <v>1</v>
      </c>
      <c r="DX351" s="1">
        <v>1</v>
      </c>
      <c r="EL351" s="1">
        <v>2</v>
      </c>
      <c r="EN351" s="1">
        <v>1</v>
      </c>
      <c r="EO351" s="1">
        <v>2</v>
      </c>
      <c r="EP351" s="1">
        <v>2</v>
      </c>
      <c r="EQ351" s="1">
        <v>6</v>
      </c>
      <c r="ER351" s="1">
        <v>6</v>
      </c>
      <c r="ES351" s="1">
        <v>2</v>
      </c>
      <c r="ET351" s="1">
        <v>1</v>
      </c>
      <c r="EU351" s="1">
        <v>0</v>
      </c>
      <c r="EV351" s="1">
        <v>0</v>
      </c>
      <c r="EW351" s="1">
        <v>0</v>
      </c>
      <c r="EX351" s="1">
        <v>0</v>
      </c>
      <c r="EY351" s="1">
        <v>0</v>
      </c>
      <c r="EZ351" s="1">
        <v>0</v>
      </c>
      <c r="FA351" s="1">
        <v>0</v>
      </c>
      <c r="FB351" s="1">
        <v>0</v>
      </c>
      <c r="FC351" s="1">
        <v>1</v>
      </c>
      <c r="FD351" s="1">
        <v>0</v>
      </c>
      <c r="FE351" s="1">
        <v>0</v>
      </c>
      <c r="FG351" s="1">
        <v>4</v>
      </c>
      <c r="FH351" s="1">
        <v>4</v>
      </c>
      <c r="FI351" s="1">
        <v>1</v>
      </c>
      <c r="FJ351" s="1">
        <v>0</v>
      </c>
      <c r="FK351" s="1">
        <v>0</v>
      </c>
      <c r="FL351" s="1">
        <v>0</v>
      </c>
      <c r="FM351" s="1">
        <v>0</v>
      </c>
      <c r="FN351" s="1">
        <v>0</v>
      </c>
      <c r="FO351" s="1">
        <v>0</v>
      </c>
      <c r="FP351" s="1">
        <v>0</v>
      </c>
      <c r="FQ351" s="1">
        <v>0</v>
      </c>
      <c r="FR351" s="1">
        <v>0</v>
      </c>
      <c r="FT351" s="1">
        <v>2</v>
      </c>
      <c r="FU351" s="1">
        <v>1</v>
      </c>
      <c r="FV351" s="1">
        <v>0</v>
      </c>
      <c r="FW351" s="1">
        <v>0</v>
      </c>
      <c r="FX351" s="1">
        <v>0</v>
      </c>
      <c r="FY351" s="1">
        <v>0</v>
      </c>
      <c r="FZ351" s="1">
        <v>1</v>
      </c>
      <c r="GA351" s="1">
        <v>0</v>
      </c>
      <c r="GB351" s="1">
        <v>0</v>
      </c>
      <c r="GC351" s="1">
        <v>0</v>
      </c>
      <c r="GF351" s="1">
        <v>3</v>
      </c>
      <c r="GG351" s="1">
        <v>0</v>
      </c>
      <c r="GH351" s="1">
        <v>0</v>
      </c>
      <c r="GI351" s="1">
        <v>0</v>
      </c>
      <c r="GJ351" s="1">
        <v>0</v>
      </c>
      <c r="GK351" s="1">
        <v>0</v>
      </c>
      <c r="GL351" s="1">
        <v>0</v>
      </c>
      <c r="GM351" s="1">
        <v>0</v>
      </c>
      <c r="GN351" s="1">
        <v>1</v>
      </c>
      <c r="GP351" s="1">
        <v>0</v>
      </c>
      <c r="GQ351" s="1">
        <v>0</v>
      </c>
      <c r="GR351" s="1">
        <v>0</v>
      </c>
      <c r="GS351" s="1">
        <v>0</v>
      </c>
      <c r="GT351" s="1">
        <v>0</v>
      </c>
      <c r="GU351" s="1">
        <v>0</v>
      </c>
      <c r="GV351" s="1">
        <v>1</v>
      </c>
      <c r="GW351" s="1">
        <v>0</v>
      </c>
      <c r="GY351" s="1">
        <v>4</v>
      </c>
      <c r="GZ351" s="1" t="s">
        <v>1247</v>
      </c>
      <c r="HA351" s="1">
        <v>2</v>
      </c>
      <c r="HB351" s="1">
        <v>2</v>
      </c>
      <c r="HC351" s="1">
        <v>1</v>
      </c>
      <c r="HE351" s="1">
        <v>2</v>
      </c>
      <c r="HF351" s="1" t="s">
        <v>1248</v>
      </c>
      <c r="HG351" s="1">
        <v>2</v>
      </c>
      <c r="HH351" s="1">
        <v>0</v>
      </c>
      <c r="HI351" s="1">
        <v>0</v>
      </c>
      <c r="HJ351" s="1">
        <v>0</v>
      </c>
      <c r="HK351" s="1">
        <v>0</v>
      </c>
      <c r="HL351" s="1">
        <v>0</v>
      </c>
      <c r="HM351" s="1">
        <v>0</v>
      </c>
      <c r="HN351" s="1">
        <v>0</v>
      </c>
      <c r="HO351" s="1">
        <v>0</v>
      </c>
      <c r="HP351" s="1">
        <v>0</v>
      </c>
      <c r="HQ351" s="1">
        <v>1</v>
      </c>
      <c r="HR351" s="1">
        <v>0</v>
      </c>
      <c r="HS351" s="1" t="s">
        <v>1249</v>
      </c>
      <c r="IF351" s="1">
        <v>5</v>
      </c>
      <c r="IG351" s="1">
        <v>5</v>
      </c>
      <c r="IH351" s="1">
        <v>6</v>
      </c>
      <c r="II351" s="1">
        <v>6</v>
      </c>
      <c r="IJ351" s="1">
        <v>6</v>
      </c>
      <c r="IK351" s="1">
        <v>6</v>
      </c>
      <c r="IL351" s="1">
        <v>5</v>
      </c>
      <c r="IM351" s="1">
        <v>5</v>
      </c>
      <c r="IN351" s="1">
        <v>6</v>
      </c>
      <c r="IO351" s="1">
        <v>6</v>
      </c>
      <c r="IP351" s="1">
        <v>6</v>
      </c>
      <c r="IQ351" s="1">
        <v>1</v>
      </c>
      <c r="IR351" s="1">
        <v>1</v>
      </c>
      <c r="IS351" s="1">
        <v>6</v>
      </c>
      <c r="IT351" s="1">
        <v>6</v>
      </c>
      <c r="IU351" s="1">
        <v>6</v>
      </c>
      <c r="IV351" s="1">
        <v>6</v>
      </c>
      <c r="IW351" s="1">
        <v>6</v>
      </c>
      <c r="IX351" s="1">
        <v>2</v>
      </c>
      <c r="IY351" s="1">
        <v>6</v>
      </c>
      <c r="IZ351" s="1">
        <v>6</v>
      </c>
      <c r="JA351" s="1">
        <v>6</v>
      </c>
      <c r="JB351" s="1" t="s">
        <v>1250</v>
      </c>
    </row>
    <row r="352" spans="1:262" x14ac:dyDescent="0.4">
      <c r="A352" s="1">
        <v>348</v>
      </c>
      <c r="B352" s="1">
        <v>343181</v>
      </c>
      <c r="C352" s="1">
        <v>1</v>
      </c>
      <c r="D352" s="1">
        <v>1</v>
      </c>
      <c r="E352" s="1">
        <v>9</v>
      </c>
      <c r="F352" s="1">
        <v>8</v>
      </c>
      <c r="G352" s="1">
        <v>4</v>
      </c>
      <c r="H352" s="1">
        <v>4</v>
      </c>
      <c r="J352" s="1">
        <v>28</v>
      </c>
      <c r="K352" s="1">
        <v>2</v>
      </c>
      <c r="L352" s="1">
        <v>2</v>
      </c>
      <c r="M352" s="1">
        <v>1</v>
      </c>
      <c r="N352" s="1">
        <v>0</v>
      </c>
      <c r="O352" s="1">
        <v>0</v>
      </c>
      <c r="P352" s="1">
        <v>0</v>
      </c>
      <c r="Q352" s="1">
        <v>0</v>
      </c>
      <c r="R352" s="1">
        <v>0</v>
      </c>
      <c r="S352" s="1">
        <v>0</v>
      </c>
      <c r="T352" s="1">
        <v>0</v>
      </c>
      <c r="U352" s="1">
        <v>0</v>
      </c>
      <c r="V352" s="1">
        <v>0</v>
      </c>
      <c r="W352" s="1">
        <v>0</v>
      </c>
      <c r="Y352" s="1">
        <v>3</v>
      </c>
      <c r="Z352" s="1">
        <v>6</v>
      </c>
      <c r="AA352" s="1" t="s">
        <v>1251</v>
      </c>
      <c r="AB352" s="1">
        <v>2</v>
      </c>
      <c r="AC352" s="1">
        <v>2</v>
      </c>
      <c r="AD352" s="1">
        <v>2</v>
      </c>
      <c r="AE352" s="1">
        <v>2</v>
      </c>
      <c r="AR352" s="1">
        <v>3</v>
      </c>
      <c r="AS352" s="1">
        <v>3</v>
      </c>
      <c r="AT352" s="1">
        <v>2</v>
      </c>
      <c r="AU352" s="1">
        <v>2</v>
      </c>
      <c r="BG352" s="1">
        <v>0</v>
      </c>
      <c r="BH352" s="1">
        <v>0</v>
      </c>
      <c r="BI352" s="1">
        <v>1</v>
      </c>
      <c r="BJ352" s="1">
        <v>0</v>
      </c>
      <c r="BK352" s="1">
        <v>0</v>
      </c>
      <c r="BL352" s="1">
        <v>0</v>
      </c>
      <c r="BM352" s="1">
        <v>0</v>
      </c>
      <c r="BN352" s="1">
        <v>0</v>
      </c>
      <c r="BO352" s="1">
        <v>0</v>
      </c>
      <c r="BP352" s="1">
        <v>0</v>
      </c>
      <c r="BQ352" s="1">
        <v>0</v>
      </c>
      <c r="BS352" s="1">
        <v>1</v>
      </c>
      <c r="BT352" s="1">
        <v>0</v>
      </c>
      <c r="BU352" s="1">
        <v>0</v>
      </c>
      <c r="BV352" s="1">
        <v>0</v>
      </c>
      <c r="BW352" s="1">
        <v>0</v>
      </c>
      <c r="BX352" s="1">
        <v>0</v>
      </c>
      <c r="BY352" s="1">
        <v>0</v>
      </c>
      <c r="BZ352" s="1">
        <v>0</v>
      </c>
      <c r="CA352" s="1">
        <v>0</v>
      </c>
      <c r="CB352" s="1">
        <v>0</v>
      </c>
      <c r="CD352" s="1">
        <v>2</v>
      </c>
      <c r="CE352" s="1">
        <v>17</v>
      </c>
      <c r="CG352" s="1">
        <v>6</v>
      </c>
      <c r="CH352" s="1">
        <v>2</v>
      </c>
      <c r="CI352" s="1">
        <v>2</v>
      </c>
      <c r="CJ352" s="1">
        <v>2</v>
      </c>
      <c r="CP352" s="1">
        <v>5</v>
      </c>
      <c r="CQ352" s="1">
        <v>7</v>
      </c>
      <c r="CR352" s="1">
        <v>5</v>
      </c>
      <c r="DV352" s="1">
        <v>3</v>
      </c>
      <c r="DX352" s="1">
        <v>1</v>
      </c>
      <c r="EL352" s="1">
        <v>1</v>
      </c>
      <c r="EN352" s="1">
        <v>6</v>
      </c>
      <c r="EO352" s="1">
        <v>3</v>
      </c>
      <c r="EP352" s="1">
        <v>3</v>
      </c>
      <c r="EQ352" s="1">
        <v>6</v>
      </c>
      <c r="ER352" s="1">
        <v>6</v>
      </c>
      <c r="ES352" s="1">
        <v>6</v>
      </c>
      <c r="ET352" s="1">
        <v>6</v>
      </c>
      <c r="EU352" s="1">
        <v>0</v>
      </c>
      <c r="EV352" s="1">
        <v>0</v>
      </c>
      <c r="EW352" s="1">
        <v>0</v>
      </c>
      <c r="EX352" s="1">
        <v>0</v>
      </c>
      <c r="EY352" s="1">
        <v>0</v>
      </c>
      <c r="EZ352" s="1">
        <v>0</v>
      </c>
      <c r="FA352" s="1">
        <v>0</v>
      </c>
      <c r="FB352" s="1">
        <v>0</v>
      </c>
      <c r="FC352" s="1">
        <v>0</v>
      </c>
      <c r="FD352" s="1">
        <v>0</v>
      </c>
      <c r="FE352" s="1">
        <v>1</v>
      </c>
      <c r="FG352" s="1">
        <v>3</v>
      </c>
      <c r="FH352" s="1">
        <v>3</v>
      </c>
      <c r="FI352" s="1">
        <v>1</v>
      </c>
      <c r="FJ352" s="1">
        <v>0</v>
      </c>
      <c r="FK352" s="1">
        <v>0</v>
      </c>
      <c r="FL352" s="1">
        <v>0</v>
      </c>
      <c r="FM352" s="1">
        <v>0</v>
      </c>
      <c r="FN352" s="1">
        <v>0</v>
      </c>
      <c r="FO352" s="1">
        <v>0</v>
      </c>
      <c r="FP352" s="1">
        <v>0</v>
      </c>
      <c r="FQ352" s="1">
        <v>0</v>
      </c>
      <c r="FR352" s="1">
        <v>0</v>
      </c>
      <c r="FT352" s="1">
        <v>2</v>
      </c>
      <c r="FU352" s="1">
        <v>2</v>
      </c>
      <c r="FV352" s="1">
        <v>1</v>
      </c>
      <c r="FW352" s="1">
        <v>0</v>
      </c>
      <c r="FX352" s="1">
        <v>0</v>
      </c>
      <c r="FY352" s="1">
        <v>0</v>
      </c>
      <c r="FZ352" s="1">
        <v>0</v>
      </c>
      <c r="GA352" s="1">
        <v>0</v>
      </c>
      <c r="GB352" s="1">
        <v>0</v>
      </c>
      <c r="GC352" s="1">
        <v>0</v>
      </c>
      <c r="GF352" s="1">
        <v>2</v>
      </c>
      <c r="GG352" s="1">
        <v>0</v>
      </c>
      <c r="GH352" s="1">
        <v>0</v>
      </c>
      <c r="GI352" s="1">
        <v>0</v>
      </c>
      <c r="GJ352" s="1">
        <v>0</v>
      </c>
      <c r="GK352" s="1">
        <v>0</v>
      </c>
      <c r="GL352" s="1">
        <v>0</v>
      </c>
      <c r="GM352" s="1">
        <v>1</v>
      </c>
      <c r="GN352" s="1">
        <v>0</v>
      </c>
      <c r="GP352" s="1">
        <v>0</v>
      </c>
      <c r="GQ352" s="1">
        <v>0</v>
      </c>
      <c r="GR352" s="1">
        <v>0</v>
      </c>
      <c r="GS352" s="1">
        <v>0</v>
      </c>
      <c r="GT352" s="1">
        <v>0</v>
      </c>
      <c r="GU352" s="1">
        <v>0</v>
      </c>
      <c r="GV352" s="1">
        <v>1</v>
      </c>
      <c r="GW352" s="1">
        <v>0</v>
      </c>
      <c r="GY352" s="1">
        <v>1</v>
      </c>
      <c r="HA352" s="1">
        <v>2</v>
      </c>
      <c r="HB352" s="1">
        <v>3</v>
      </c>
      <c r="HE352" s="1">
        <v>2</v>
      </c>
      <c r="HF352" s="1" t="s">
        <v>1252</v>
      </c>
      <c r="HG352" s="1">
        <v>1</v>
      </c>
      <c r="HH352" s="1">
        <v>0</v>
      </c>
      <c r="HI352" s="1">
        <v>0</v>
      </c>
      <c r="HJ352" s="1">
        <v>0</v>
      </c>
      <c r="HK352" s="1">
        <v>0</v>
      </c>
      <c r="HL352" s="1">
        <v>0</v>
      </c>
      <c r="HM352" s="1">
        <v>0</v>
      </c>
      <c r="HN352" s="1">
        <v>0</v>
      </c>
      <c r="HO352" s="1">
        <v>0</v>
      </c>
      <c r="HP352" s="1">
        <v>0</v>
      </c>
      <c r="HQ352" s="1">
        <v>1</v>
      </c>
      <c r="HR352" s="1">
        <v>0</v>
      </c>
      <c r="HS352" s="1" t="s">
        <v>1253</v>
      </c>
      <c r="IF352" s="1">
        <v>2</v>
      </c>
      <c r="IG352" s="1">
        <v>3</v>
      </c>
      <c r="IH352" s="1">
        <v>3</v>
      </c>
      <c r="II352" s="1">
        <v>3</v>
      </c>
      <c r="IJ352" s="1">
        <v>4</v>
      </c>
      <c r="IK352" s="1">
        <v>3</v>
      </c>
      <c r="IL352" s="1">
        <v>2</v>
      </c>
      <c r="IM352" s="1">
        <v>3</v>
      </c>
      <c r="IN352" s="1">
        <v>3</v>
      </c>
      <c r="IO352" s="1">
        <v>2</v>
      </c>
      <c r="IP352" s="1">
        <v>2</v>
      </c>
      <c r="IQ352" s="1">
        <v>3</v>
      </c>
      <c r="IR352" s="1">
        <v>3</v>
      </c>
      <c r="IS352" s="1">
        <v>3</v>
      </c>
      <c r="IT352" s="1">
        <v>3</v>
      </c>
      <c r="IU352" s="1">
        <v>2</v>
      </c>
      <c r="IV352" s="1">
        <v>3</v>
      </c>
      <c r="IW352" s="1">
        <v>3</v>
      </c>
      <c r="IX352" s="1">
        <v>3</v>
      </c>
      <c r="IY352" s="1">
        <v>3</v>
      </c>
      <c r="IZ352" s="1">
        <v>3</v>
      </c>
      <c r="JA352" s="1">
        <v>3</v>
      </c>
      <c r="JB352" s="1" t="s">
        <v>1254</v>
      </c>
    </row>
    <row r="353" spans="1:262" x14ac:dyDescent="0.4">
      <c r="A353" s="1">
        <v>349</v>
      </c>
      <c r="B353" s="1">
        <v>662253</v>
      </c>
      <c r="C353" s="1">
        <v>1</v>
      </c>
      <c r="D353" s="1">
        <v>1</v>
      </c>
      <c r="E353" s="1">
        <v>7</v>
      </c>
      <c r="F353" s="1">
        <v>3</v>
      </c>
      <c r="G353" s="1">
        <v>4</v>
      </c>
      <c r="H353" s="1">
        <v>2</v>
      </c>
      <c r="J353" s="1">
        <v>40</v>
      </c>
      <c r="K353" s="1">
        <v>3</v>
      </c>
      <c r="L353" s="1">
        <v>2</v>
      </c>
      <c r="M353" s="1">
        <v>1</v>
      </c>
      <c r="N353" s="1">
        <v>0</v>
      </c>
      <c r="O353" s="1">
        <v>0</v>
      </c>
      <c r="P353" s="1">
        <v>0</v>
      </c>
      <c r="Q353" s="1">
        <v>0</v>
      </c>
      <c r="R353" s="1">
        <v>0</v>
      </c>
      <c r="S353" s="1">
        <v>0</v>
      </c>
      <c r="T353" s="1">
        <v>0</v>
      </c>
      <c r="U353" s="1">
        <v>0</v>
      </c>
      <c r="V353" s="1">
        <v>0</v>
      </c>
      <c r="W353" s="1">
        <v>0</v>
      </c>
      <c r="Y353" s="1">
        <v>1</v>
      </c>
      <c r="AB353" s="1">
        <v>2</v>
      </c>
      <c r="AC353" s="1">
        <v>2</v>
      </c>
      <c r="AD353" s="1">
        <v>5</v>
      </c>
      <c r="AE353" s="1">
        <v>2</v>
      </c>
      <c r="AR353" s="1">
        <v>2</v>
      </c>
      <c r="AS353" s="1">
        <v>2</v>
      </c>
      <c r="AT353" s="1">
        <v>2</v>
      </c>
      <c r="AU353" s="1">
        <v>1</v>
      </c>
      <c r="AV353" s="1">
        <v>0</v>
      </c>
      <c r="AW353" s="1">
        <v>0</v>
      </c>
      <c r="AX353" s="1">
        <v>1</v>
      </c>
      <c r="AY353" s="1">
        <v>0</v>
      </c>
      <c r="AZ353" s="1">
        <v>0</v>
      </c>
      <c r="BA353" s="1">
        <v>0</v>
      </c>
      <c r="BB353" s="1">
        <v>0</v>
      </c>
      <c r="BC353" s="1">
        <v>0</v>
      </c>
      <c r="BD353" s="1">
        <v>0</v>
      </c>
      <c r="BE353" s="1">
        <v>0</v>
      </c>
      <c r="BG353" s="1">
        <v>0</v>
      </c>
      <c r="BH353" s="1">
        <v>0</v>
      </c>
      <c r="BI353" s="1">
        <v>0</v>
      </c>
      <c r="BJ353" s="1">
        <v>0</v>
      </c>
      <c r="BK353" s="1">
        <v>1</v>
      </c>
      <c r="BL353" s="1">
        <v>0</v>
      </c>
      <c r="BM353" s="1">
        <v>0</v>
      </c>
      <c r="BN353" s="1">
        <v>0</v>
      </c>
      <c r="BO353" s="1">
        <v>0</v>
      </c>
      <c r="BP353" s="1">
        <v>0</v>
      </c>
      <c r="BQ353" s="1">
        <v>0</v>
      </c>
      <c r="BS353" s="1">
        <v>1</v>
      </c>
      <c r="BT353" s="1">
        <v>0</v>
      </c>
      <c r="BU353" s="1">
        <v>0</v>
      </c>
      <c r="BV353" s="1">
        <v>0</v>
      </c>
      <c r="BW353" s="1">
        <v>0</v>
      </c>
      <c r="BX353" s="1">
        <v>0</v>
      </c>
      <c r="BY353" s="1">
        <v>0</v>
      </c>
      <c r="BZ353" s="1">
        <v>0</v>
      </c>
      <c r="CA353" s="1">
        <v>0</v>
      </c>
      <c r="CB353" s="1">
        <v>0</v>
      </c>
      <c r="CD353" s="1">
        <v>2</v>
      </c>
      <c r="CE353" s="1">
        <v>5</v>
      </c>
      <c r="CG353" s="1">
        <v>3</v>
      </c>
      <c r="CH353" s="1">
        <v>3</v>
      </c>
      <c r="CI353" s="1">
        <v>2</v>
      </c>
      <c r="CJ353" s="1">
        <v>2</v>
      </c>
      <c r="CP353" s="1">
        <v>5</v>
      </c>
      <c r="CQ353" s="1">
        <v>7</v>
      </c>
      <c r="CR353" s="1">
        <v>5</v>
      </c>
      <c r="DV353" s="1">
        <v>2</v>
      </c>
      <c r="DW353" s="1">
        <v>2</v>
      </c>
      <c r="DX353" s="1">
        <v>1</v>
      </c>
      <c r="EL353" s="1">
        <v>2</v>
      </c>
      <c r="EN353" s="1">
        <v>1</v>
      </c>
      <c r="EO353" s="1">
        <v>4</v>
      </c>
      <c r="EP353" s="1">
        <v>3</v>
      </c>
      <c r="EQ353" s="1">
        <v>2</v>
      </c>
      <c r="ER353" s="1">
        <v>3</v>
      </c>
      <c r="ES353" s="1">
        <v>2</v>
      </c>
      <c r="ET353" s="1">
        <v>2</v>
      </c>
      <c r="EU353" s="1">
        <v>0</v>
      </c>
      <c r="EV353" s="1">
        <v>0</v>
      </c>
      <c r="EW353" s="1">
        <v>0</v>
      </c>
      <c r="EX353" s="1">
        <v>0</v>
      </c>
      <c r="EY353" s="1">
        <v>0</v>
      </c>
      <c r="EZ353" s="1">
        <v>0</v>
      </c>
      <c r="FA353" s="1">
        <v>0</v>
      </c>
      <c r="FB353" s="1">
        <v>0</v>
      </c>
      <c r="FC353" s="1">
        <v>1</v>
      </c>
      <c r="FD353" s="1">
        <v>0</v>
      </c>
      <c r="FE353" s="1">
        <v>0</v>
      </c>
      <c r="FG353" s="1">
        <v>1</v>
      </c>
      <c r="FH353" s="1">
        <v>1</v>
      </c>
      <c r="FI353" s="1">
        <v>1</v>
      </c>
      <c r="FJ353" s="1">
        <v>0</v>
      </c>
      <c r="FK353" s="1">
        <v>1</v>
      </c>
      <c r="FL353" s="1">
        <v>0</v>
      </c>
      <c r="FM353" s="1">
        <v>0</v>
      </c>
      <c r="FN353" s="1">
        <v>0</v>
      </c>
      <c r="FO353" s="1">
        <v>0</v>
      </c>
      <c r="FP353" s="1">
        <v>0</v>
      </c>
      <c r="FQ353" s="1">
        <v>0</v>
      </c>
      <c r="FR353" s="1">
        <v>0</v>
      </c>
      <c r="FT353" s="1">
        <v>2</v>
      </c>
      <c r="FU353" s="1">
        <v>2</v>
      </c>
      <c r="FV353" s="1">
        <v>1</v>
      </c>
      <c r="FW353" s="1">
        <v>0</v>
      </c>
      <c r="FX353" s="1">
        <v>0</v>
      </c>
      <c r="FY353" s="1">
        <v>0</v>
      </c>
      <c r="FZ353" s="1">
        <v>0</v>
      </c>
      <c r="GA353" s="1">
        <v>0</v>
      </c>
      <c r="GB353" s="1">
        <v>0</v>
      </c>
      <c r="GC353" s="1">
        <v>0</v>
      </c>
      <c r="GF353" s="1">
        <v>3</v>
      </c>
      <c r="GG353" s="1">
        <v>0</v>
      </c>
      <c r="GH353" s="1">
        <v>0</v>
      </c>
      <c r="GI353" s="1">
        <v>0</v>
      </c>
      <c r="GJ353" s="1">
        <v>0</v>
      </c>
      <c r="GK353" s="1">
        <v>0</v>
      </c>
      <c r="GL353" s="1">
        <v>0</v>
      </c>
      <c r="GM353" s="1">
        <v>1</v>
      </c>
      <c r="GN353" s="1">
        <v>0</v>
      </c>
      <c r="GP353" s="1">
        <v>0</v>
      </c>
      <c r="GQ353" s="1">
        <v>0</v>
      </c>
      <c r="GR353" s="1">
        <v>0</v>
      </c>
      <c r="GS353" s="1">
        <v>0</v>
      </c>
      <c r="GT353" s="1">
        <v>0</v>
      </c>
      <c r="GU353" s="1">
        <v>0</v>
      </c>
      <c r="GV353" s="1">
        <v>1</v>
      </c>
      <c r="GW353" s="1">
        <v>0</v>
      </c>
      <c r="GY353" s="1">
        <v>2</v>
      </c>
      <c r="GZ353" s="1" t="s">
        <v>1255</v>
      </c>
      <c r="HA353" s="1">
        <v>2</v>
      </c>
      <c r="HB353" s="1">
        <v>2</v>
      </c>
      <c r="HC353" s="1">
        <v>1</v>
      </c>
      <c r="HE353" s="1">
        <v>2</v>
      </c>
      <c r="HF353" s="1" t="s">
        <v>1256</v>
      </c>
      <c r="HG353" s="1">
        <v>1</v>
      </c>
      <c r="HH353" s="1">
        <v>0</v>
      </c>
      <c r="HI353" s="1">
        <v>1</v>
      </c>
      <c r="HJ353" s="1">
        <v>1</v>
      </c>
      <c r="HK353" s="1">
        <v>1</v>
      </c>
      <c r="HL353" s="1">
        <v>0</v>
      </c>
      <c r="HM353" s="1">
        <v>1</v>
      </c>
      <c r="HN353" s="1">
        <v>0</v>
      </c>
      <c r="HO353" s="1">
        <v>0</v>
      </c>
      <c r="HP353" s="1">
        <v>0</v>
      </c>
      <c r="HQ353" s="1">
        <v>0</v>
      </c>
      <c r="HR353" s="1">
        <v>0</v>
      </c>
      <c r="IF353" s="1">
        <v>4</v>
      </c>
      <c r="IG353" s="1">
        <v>3</v>
      </c>
      <c r="IH353" s="1">
        <v>3</v>
      </c>
      <c r="II353" s="1">
        <v>3</v>
      </c>
      <c r="IJ353" s="1">
        <v>3</v>
      </c>
      <c r="IK353" s="1">
        <v>3</v>
      </c>
      <c r="IL353" s="1">
        <v>3</v>
      </c>
      <c r="IM353" s="1">
        <v>4</v>
      </c>
      <c r="IN353" s="1">
        <v>4</v>
      </c>
      <c r="IO353" s="1">
        <v>3</v>
      </c>
      <c r="IP353" s="1">
        <v>3</v>
      </c>
      <c r="IQ353" s="1">
        <v>1</v>
      </c>
      <c r="IR353" s="1">
        <v>1</v>
      </c>
      <c r="IS353" s="1">
        <v>1</v>
      </c>
      <c r="IT353" s="1">
        <v>1</v>
      </c>
      <c r="IU353" s="1">
        <v>1</v>
      </c>
      <c r="IV353" s="1">
        <v>1</v>
      </c>
      <c r="IW353" s="1">
        <v>1</v>
      </c>
      <c r="IX353" s="1">
        <v>1</v>
      </c>
      <c r="IY353" s="1">
        <v>1</v>
      </c>
      <c r="IZ353" s="1">
        <v>1</v>
      </c>
      <c r="JA353" s="1">
        <v>1</v>
      </c>
      <c r="JB353" s="1" t="s">
        <v>1257</v>
      </c>
    </row>
    <row r="354" spans="1:262" x14ac:dyDescent="0.4">
      <c r="A354" s="1">
        <v>350</v>
      </c>
      <c r="B354" s="1">
        <v>734399</v>
      </c>
      <c r="C354" s="1">
        <v>1</v>
      </c>
      <c r="D354" s="1">
        <v>2</v>
      </c>
      <c r="E354" s="1">
        <v>9</v>
      </c>
      <c r="F354" s="1">
        <v>8</v>
      </c>
      <c r="G354" s="1">
        <v>4</v>
      </c>
      <c r="H354" s="1">
        <v>5</v>
      </c>
      <c r="I354" s="1" t="s">
        <v>1258</v>
      </c>
      <c r="J354" s="1">
        <v>30</v>
      </c>
      <c r="K354" s="1">
        <v>2</v>
      </c>
      <c r="L354" s="1">
        <v>4</v>
      </c>
      <c r="M354" s="1">
        <v>0</v>
      </c>
      <c r="N354" s="1">
        <v>0</v>
      </c>
      <c r="O354" s="1">
        <v>0</v>
      </c>
      <c r="P354" s="1">
        <v>0</v>
      </c>
      <c r="Q354" s="1">
        <v>0</v>
      </c>
      <c r="R354" s="1">
        <v>1</v>
      </c>
      <c r="S354" s="1">
        <v>1</v>
      </c>
      <c r="T354" s="1">
        <v>0</v>
      </c>
      <c r="U354" s="1">
        <v>0</v>
      </c>
      <c r="V354" s="1">
        <v>0</v>
      </c>
      <c r="W354" s="1">
        <v>0</v>
      </c>
      <c r="Y354" s="1">
        <v>1</v>
      </c>
      <c r="AB354" s="1">
        <v>2</v>
      </c>
      <c r="AC354" s="1">
        <v>3</v>
      </c>
      <c r="AD354" s="1">
        <v>5</v>
      </c>
      <c r="AE354" s="1">
        <v>2</v>
      </c>
      <c r="AR354" s="1">
        <v>2</v>
      </c>
      <c r="AS354" s="1">
        <v>3</v>
      </c>
      <c r="AT354" s="1">
        <v>3</v>
      </c>
      <c r="AU354" s="1">
        <v>1</v>
      </c>
      <c r="AV354" s="1">
        <v>0</v>
      </c>
      <c r="AW354" s="1">
        <v>1</v>
      </c>
      <c r="AX354" s="1">
        <v>0</v>
      </c>
      <c r="AY354" s="1">
        <v>0</v>
      </c>
      <c r="AZ354" s="1">
        <v>0</v>
      </c>
      <c r="BA354" s="1">
        <v>0</v>
      </c>
      <c r="BB354" s="1">
        <v>0</v>
      </c>
      <c r="BC354" s="1">
        <v>0</v>
      </c>
      <c r="BD354" s="1">
        <v>0</v>
      </c>
      <c r="BE354" s="1">
        <v>0</v>
      </c>
      <c r="BG354" s="1">
        <v>0</v>
      </c>
      <c r="BH354" s="1">
        <v>0</v>
      </c>
      <c r="BI354" s="1">
        <v>0</v>
      </c>
      <c r="BJ354" s="1">
        <v>0</v>
      </c>
      <c r="BK354" s="1">
        <v>1</v>
      </c>
      <c r="BL354" s="1">
        <v>0</v>
      </c>
      <c r="BM354" s="1">
        <v>0</v>
      </c>
      <c r="BN354" s="1">
        <v>0</v>
      </c>
      <c r="BO354" s="1">
        <v>0</v>
      </c>
      <c r="BP354" s="1">
        <v>0</v>
      </c>
      <c r="BQ354" s="1">
        <v>0</v>
      </c>
      <c r="BS354" s="1">
        <v>1</v>
      </c>
      <c r="BT354" s="1">
        <v>0</v>
      </c>
      <c r="BU354" s="1">
        <v>0</v>
      </c>
      <c r="BV354" s="1">
        <v>0</v>
      </c>
      <c r="BW354" s="1">
        <v>0</v>
      </c>
      <c r="BX354" s="1">
        <v>0</v>
      </c>
      <c r="BY354" s="1">
        <v>0</v>
      </c>
      <c r="BZ354" s="1">
        <v>0</v>
      </c>
      <c r="CA354" s="1">
        <v>0</v>
      </c>
      <c r="CB354" s="1">
        <v>0</v>
      </c>
      <c r="CD354" s="1">
        <v>1</v>
      </c>
      <c r="CE354" s="1">
        <v>1</v>
      </c>
      <c r="CG354" s="1">
        <v>1</v>
      </c>
      <c r="CH354" s="1">
        <v>1</v>
      </c>
      <c r="CI354" s="1">
        <v>3</v>
      </c>
      <c r="CJ354" s="1">
        <v>2</v>
      </c>
      <c r="CP354" s="1">
        <v>5</v>
      </c>
      <c r="CQ354" s="1">
        <v>7</v>
      </c>
      <c r="CR354" s="1">
        <v>5</v>
      </c>
      <c r="DV354" s="1">
        <v>3</v>
      </c>
      <c r="DX354" s="1">
        <v>1</v>
      </c>
      <c r="EL354" s="1">
        <v>5</v>
      </c>
      <c r="EN354" s="1">
        <v>6</v>
      </c>
      <c r="EO354" s="1">
        <v>6</v>
      </c>
      <c r="EP354" s="1">
        <v>6</v>
      </c>
      <c r="EQ354" s="1">
        <v>6</v>
      </c>
      <c r="ER354" s="1">
        <v>6</v>
      </c>
      <c r="ES354" s="1">
        <v>6</v>
      </c>
      <c r="ET354" s="1">
        <v>6</v>
      </c>
      <c r="EU354" s="1">
        <v>0</v>
      </c>
      <c r="EV354" s="1">
        <v>0</v>
      </c>
      <c r="EW354" s="1">
        <v>0</v>
      </c>
      <c r="EX354" s="1">
        <v>0</v>
      </c>
      <c r="EY354" s="1">
        <v>0</v>
      </c>
      <c r="EZ354" s="1">
        <v>0</v>
      </c>
      <c r="FA354" s="1">
        <v>0</v>
      </c>
      <c r="FB354" s="1">
        <v>0</v>
      </c>
      <c r="FC354" s="1">
        <v>0</v>
      </c>
      <c r="FD354" s="1">
        <v>0</v>
      </c>
      <c r="FE354" s="1">
        <v>1</v>
      </c>
      <c r="FG354" s="1">
        <v>6</v>
      </c>
      <c r="FH354" s="1">
        <v>6</v>
      </c>
      <c r="FI354" s="1">
        <v>1</v>
      </c>
      <c r="FJ354" s="1">
        <v>0</v>
      </c>
      <c r="FK354" s="1">
        <v>0</v>
      </c>
      <c r="FL354" s="1">
        <v>0</v>
      </c>
      <c r="FM354" s="1">
        <v>0</v>
      </c>
      <c r="FN354" s="1">
        <v>0</v>
      </c>
      <c r="FO354" s="1">
        <v>0</v>
      </c>
      <c r="FP354" s="1">
        <v>0</v>
      </c>
      <c r="FQ354" s="1">
        <v>0</v>
      </c>
      <c r="FR354" s="1">
        <v>0</v>
      </c>
      <c r="FT354" s="1">
        <v>1</v>
      </c>
      <c r="FU354" s="1">
        <v>1</v>
      </c>
      <c r="FV354" s="1">
        <v>0</v>
      </c>
      <c r="FW354" s="1">
        <v>0</v>
      </c>
      <c r="FX354" s="1">
        <v>0</v>
      </c>
      <c r="FY354" s="1">
        <v>0</v>
      </c>
      <c r="FZ354" s="1">
        <v>0</v>
      </c>
      <c r="GA354" s="1">
        <v>0</v>
      </c>
      <c r="GB354" s="1">
        <v>0</v>
      </c>
      <c r="GC354" s="1">
        <v>1</v>
      </c>
      <c r="GF354" s="1">
        <v>2</v>
      </c>
      <c r="GG354" s="1">
        <v>0</v>
      </c>
      <c r="GH354" s="1">
        <v>0</v>
      </c>
      <c r="GI354" s="1">
        <v>0</v>
      </c>
      <c r="GJ354" s="1">
        <v>0</v>
      </c>
      <c r="GK354" s="1">
        <v>0</v>
      </c>
      <c r="GL354" s="1">
        <v>0</v>
      </c>
      <c r="GM354" s="1">
        <v>1</v>
      </c>
      <c r="GN354" s="1">
        <v>0</v>
      </c>
      <c r="GP354" s="1">
        <v>0</v>
      </c>
      <c r="GQ354" s="1">
        <v>0</v>
      </c>
      <c r="GR354" s="1">
        <v>0</v>
      </c>
      <c r="GS354" s="1">
        <v>0</v>
      </c>
      <c r="GT354" s="1">
        <v>0</v>
      </c>
      <c r="GU354" s="1">
        <v>0</v>
      </c>
      <c r="GV354" s="1">
        <v>1</v>
      </c>
      <c r="GW354" s="1">
        <v>0</v>
      </c>
      <c r="GY354" s="1">
        <v>5</v>
      </c>
      <c r="HA354" s="1">
        <v>3</v>
      </c>
      <c r="HB354" s="1">
        <v>4</v>
      </c>
      <c r="HE354" s="1">
        <v>2</v>
      </c>
      <c r="HF354" s="1" t="s">
        <v>1259</v>
      </c>
      <c r="HG354" s="1">
        <v>1</v>
      </c>
      <c r="HH354" s="1">
        <v>1</v>
      </c>
      <c r="HI354" s="1">
        <v>0</v>
      </c>
      <c r="HJ354" s="1">
        <v>0</v>
      </c>
      <c r="HK354" s="1">
        <v>0</v>
      </c>
      <c r="HL354" s="1">
        <v>0</v>
      </c>
      <c r="HM354" s="1">
        <v>0</v>
      </c>
      <c r="HN354" s="1">
        <v>0</v>
      </c>
      <c r="HO354" s="1">
        <v>0</v>
      </c>
      <c r="HP354" s="1">
        <v>0</v>
      </c>
      <c r="HQ354" s="1">
        <v>0</v>
      </c>
      <c r="HR354" s="1">
        <v>0</v>
      </c>
      <c r="IF354" s="1">
        <v>2</v>
      </c>
      <c r="IG354" s="1">
        <v>6</v>
      </c>
      <c r="IH354" s="1">
        <v>3</v>
      </c>
      <c r="II354" s="1">
        <v>3</v>
      </c>
      <c r="IJ354" s="1">
        <v>2</v>
      </c>
      <c r="IK354" s="1">
        <v>5</v>
      </c>
      <c r="IL354" s="1">
        <v>1</v>
      </c>
      <c r="IM354" s="1">
        <v>3</v>
      </c>
      <c r="IN354" s="1">
        <v>3</v>
      </c>
      <c r="IO354" s="1">
        <v>4</v>
      </c>
      <c r="IP354" s="1">
        <v>2</v>
      </c>
      <c r="IQ354" s="1">
        <v>6</v>
      </c>
      <c r="IR354" s="1">
        <v>6</v>
      </c>
      <c r="IS354" s="1">
        <v>3</v>
      </c>
      <c r="IT354" s="1">
        <v>3</v>
      </c>
      <c r="IU354" s="1">
        <v>2</v>
      </c>
      <c r="IV354" s="1">
        <v>5</v>
      </c>
      <c r="IW354" s="1">
        <v>1</v>
      </c>
      <c r="IX354" s="1">
        <v>1</v>
      </c>
      <c r="IY354" s="1">
        <v>3</v>
      </c>
      <c r="IZ354" s="1">
        <v>2</v>
      </c>
      <c r="JA354" s="1">
        <v>3</v>
      </c>
      <c r="JB354" s="1" t="s">
        <v>1260</v>
      </c>
    </row>
    <row r="355" spans="1:262" x14ac:dyDescent="0.4">
      <c r="A355" s="1">
        <v>351</v>
      </c>
      <c r="B355" s="1">
        <v>511799</v>
      </c>
      <c r="C355" s="1">
        <v>1</v>
      </c>
      <c r="D355" s="1">
        <v>2</v>
      </c>
      <c r="E355" s="1">
        <v>4</v>
      </c>
      <c r="F355" s="1">
        <v>7</v>
      </c>
      <c r="G355" s="1">
        <v>4</v>
      </c>
      <c r="H355" s="1">
        <v>2</v>
      </c>
      <c r="J355" s="1">
        <v>46</v>
      </c>
      <c r="K355" s="1">
        <v>3</v>
      </c>
      <c r="L355" s="1">
        <v>2</v>
      </c>
      <c r="M355" s="1">
        <v>1</v>
      </c>
      <c r="N355" s="1">
        <v>0</v>
      </c>
      <c r="O355" s="1">
        <v>1</v>
      </c>
      <c r="P355" s="1">
        <v>1</v>
      </c>
      <c r="Q355" s="1">
        <v>0</v>
      </c>
      <c r="R355" s="1">
        <v>1</v>
      </c>
      <c r="S355" s="1">
        <v>1</v>
      </c>
      <c r="T355" s="1">
        <v>1</v>
      </c>
      <c r="U355" s="1">
        <v>0</v>
      </c>
      <c r="V355" s="1">
        <v>0</v>
      </c>
      <c r="W355" s="1">
        <v>0</v>
      </c>
      <c r="Y355" s="1">
        <v>3</v>
      </c>
      <c r="Z355" s="1">
        <v>1</v>
      </c>
      <c r="AB355" s="1">
        <v>1</v>
      </c>
      <c r="AC355" s="1">
        <v>3</v>
      </c>
      <c r="AD355" s="1">
        <v>5</v>
      </c>
      <c r="AE355" s="1">
        <v>2</v>
      </c>
      <c r="AR355" s="1">
        <v>3</v>
      </c>
      <c r="AS355" s="1">
        <v>3</v>
      </c>
      <c r="AT355" s="1">
        <v>3</v>
      </c>
      <c r="AU355" s="1">
        <v>1</v>
      </c>
      <c r="AV355" s="1">
        <v>1</v>
      </c>
      <c r="AW355" s="1">
        <v>1</v>
      </c>
      <c r="AX355" s="1">
        <v>0</v>
      </c>
      <c r="AY355" s="1">
        <v>0</v>
      </c>
      <c r="AZ355" s="1">
        <v>0</v>
      </c>
      <c r="BA355" s="1">
        <v>0</v>
      </c>
      <c r="BB355" s="1">
        <v>0</v>
      </c>
      <c r="BC355" s="1">
        <v>0</v>
      </c>
      <c r="BD355" s="1">
        <v>0</v>
      </c>
      <c r="BE355" s="1">
        <v>0</v>
      </c>
      <c r="BG355" s="1">
        <v>1</v>
      </c>
      <c r="BH355" s="1">
        <v>1</v>
      </c>
      <c r="BI355" s="1">
        <v>1</v>
      </c>
      <c r="BJ355" s="1">
        <v>1</v>
      </c>
      <c r="BK355" s="1">
        <v>1</v>
      </c>
      <c r="BL355" s="1">
        <v>1</v>
      </c>
      <c r="BM355" s="1">
        <v>1</v>
      </c>
      <c r="BN355" s="1">
        <v>1</v>
      </c>
      <c r="BO355" s="1">
        <v>0</v>
      </c>
      <c r="BP355" s="1">
        <v>0</v>
      </c>
      <c r="BQ355" s="1">
        <v>0</v>
      </c>
      <c r="BS355" s="1">
        <v>1</v>
      </c>
      <c r="BT355" s="1">
        <v>0</v>
      </c>
      <c r="BU355" s="1">
        <v>0</v>
      </c>
      <c r="BV355" s="1">
        <v>0</v>
      </c>
      <c r="BW355" s="1">
        <v>1</v>
      </c>
      <c r="BX355" s="1">
        <v>0</v>
      </c>
      <c r="BY355" s="1">
        <v>0</v>
      </c>
      <c r="BZ355" s="1">
        <v>0</v>
      </c>
      <c r="CA355" s="1">
        <v>0</v>
      </c>
      <c r="CB355" s="1">
        <v>0</v>
      </c>
      <c r="CD355" s="1">
        <v>2</v>
      </c>
      <c r="CE355" s="1">
        <v>17</v>
      </c>
      <c r="CG355" s="1">
        <v>2</v>
      </c>
      <c r="CH355" s="1">
        <v>2</v>
      </c>
      <c r="CI355" s="1">
        <v>2</v>
      </c>
      <c r="CJ355" s="1">
        <v>2</v>
      </c>
      <c r="CP355" s="1">
        <v>5</v>
      </c>
      <c r="CQ355" s="1">
        <v>7</v>
      </c>
      <c r="CR355" s="1">
        <v>5</v>
      </c>
      <c r="DV355" s="1">
        <v>3</v>
      </c>
      <c r="DX355" s="1">
        <v>2</v>
      </c>
      <c r="DY355" s="1">
        <v>0</v>
      </c>
      <c r="DZ355" s="1">
        <v>0</v>
      </c>
      <c r="EA355" s="1">
        <v>0</v>
      </c>
      <c r="EB355" s="1">
        <v>0</v>
      </c>
      <c r="EC355" s="1">
        <v>0</v>
      </c>
      <c r="ED355" s="1">
        <v>0</v>
      </c>
      <c r="EE355" s="1">
        <v>0</v>
      </c>
      <c r="EF355" s="1">
        <v>0</v>
      </c>
      <c r="EG355" s="1">
        <v>1</v>
      </c>
      <c r="EH355" s="1">
        <v>0</v>
      </c>
      <c r="EI355" s="1">
        <v>0</v>
      </c>
      <c r="EJ355" s="1">
        <v>0</v>
      </c>
      <c r="EL355" s="1">
        <v>1</v>
      </c>
      <c r="EN355" s="1">
        <v>1</v>
      </c>
      <c r="EO355" s="1">
        <v>3</v>
      </c>
      <c r="EP355" s="1">
        <v>3</v>
      </c>
      <c r="EQ355" s="1">
        <v>3</v>
      </c>
      <c r="ER355" s="1">
        <v>3</v>
      </c>
      <c r="ES355" s="1">
        <v>3</v>
      </c>
      <c r="ET355" s="1">
        <v>3</v>
      </c>
      <c r="EU355" s="1">
        <v>0</v>
      </c>
      <c r="EV355" s="1">
        <v>0</v>
      </c>
      <c r="EW355" s="1">
        <v>0</v>
      </c>
      <c r="EX355" s="1">
        <v>0</v>
      </c>
      <c r="EY355" s="1">
        <v>0</v>
      </c>
      <c r="EZ355" s="1">
        <v>0</v>
      </c>
      <c r="FA355" s="1">
        <v>0</v>
      </c>
      <c r="FB355" s="1">
        <v>0</v>
      </c>
      <c r="FC355" s="1">
        <v>0</v>
      </c>
      <c r="FD355" s="1">
        <v>1</v>
      </c>
      <c r="FE355" s="1">
        <v>0</v>
      </c>
      <c r="FF355" s="1" t="s">
        <v>1261</v>
      </c>
      <c r="FG355" s="1">
        <v>4</v>
      </c>
      <c r="FH355" s="1">
        <v>4</v>
      </c>
      <c r="FI355" s="1">
        <v>0</v>
      </c>
      <c r="FJ355" s="1">
        <v>0</v>
      </c>
      <c r="FK355" s="1">
        <v>1</v>
      </c>
      <c r="FL355" s="1">
        <v>0</v>
      </c>
      <c r="FM355" s="1">
        <v>0</v>
      </c>
      <c r="FN355" s="1">
        <v>0</v>
      </c>
      <c r="FO355" s="1">
        <v>0</v>
      </c>
      <c r="FP355" s="1">
        <v>0</v>
      </c>
      <c r="FQ355" s="1">
        <v>1</v>
      </c>
      <c r="FR355" s="1">
        <v>0</v>
      </c>
      <c r="FS355" s="1" t="s">
        <v>1262</v>
      </c>
      <c r="FT355" s="1">
        <v>4</v>
      </c>
      <c r="GF355" s="1">
        <v>4</v>
      </c>
      <c r="GG355" s="1">
        <v>1</v>
      </c>
      <c r="GH355" s="1">
        <v>0</v>
      </c>
      <c r="GI355" s="1">
        <v>0</v>
      </c>
      <c r="GJ355" s="1">
        <v>0</v>
      </c>
      <c r="GK355" s="1">
        <v>0</v>
      </c>
      <c r="GL355" s="1">
        <v>0</v>
      </c>
      <c r="GM355" s="1">
        <v>0</v>
      </c>
      <c r="GN355" s="1">
        <v>0</v>
      </c>
      <c r="GP355" s="1">
        <v>1</v>
      </c>
      <c r="GQ355" s="1">
        <v>0</v>
      </c>
      <c r="GR355" s="1">
        <v>0</v>
      </c>
      <c r="GS355" s="1">
        <v>1</v>
      </c>
      <c r="GT355" s="1">
        <v>0</v>
      </c>
      <c r="GU355" s="1">
        <v>0</v>
      </c>
      <c r="GV355" s="1">
        <v>0</v>
      </c>
      <c r="GW355" s="1">
        <v>0</v>
      </c>
      <c r="GY355" s="1">
        <v>2</v>
      </c>
      <c r="GZ355" s="1" t="s">
        <v>1263</v>
      </c>
      <c r="HA355" s="1">
        <v>2</v>
      </c>
      <c r="HB355" s="1">
        <v>3</v>
      </c>
      <c r="HE355" s="1">
        <v>2</v>
      </c>
      <c r="HF355" s="1" t="s">
        <v>1264</v>
      </c>
      <c r="HG355" s="1">
        <v>2</v>
      </c>
      <c r="HH355" s="1">
        <v>1</v>
      </c>
      <c r="HI355" s="1">
        <v>1</v>
      </c>
      <c r="HJ355" s="1">
        <v>1</v>
      </c>
      <c r="HK355" s="1">
        <v>1</v>
      </c>
      <c r="HL355" s="1">
        <v>0</v>
      </c>
      <c r="HM355" s="1">
        <v>1</v>
      </c>
      <c r="HN355" s="1">
        <v>0</v>
      </c>
      <c r="HO355" s="1">
        <v>0</v>
      </c>
      <c r="HP355" s="1">
        <v>0</v>
      </c>
      <c r="HQ355" s="1">
        <v>0</v>
      </c>
      <c r="HR355" s="1">
        <v>0</v>
      </c>
      <c r="IF355" s="1">
        <v>2</v>
      </c>
      <c r="IG355" s="1">
        <v>2</v>
      </c>
      <c r="IH355" s="1">
        <v>2</v>
      </c>
      <c r="II355" s="1">
        <v>2</v>
      </c>
      <c r="IJ355" s="1">
        <v>2</v>
      </c>
      <c r="IK355" s="1">
        <v>2</v>
      </c>
      <c r="IL355" s="1">
        <v>2</v>
      </c>
      <c r="IM355" s="1">
        <v>2</v>
      </c>
      <c r="IN355" s="1">
        <v>2</v>
      </c>
      <c r="IO355" s="1">
        <v>2</v>
      </c>
      <c r="IP355" s="1">
        <v>2</v>
      </c>
      <c r="IQ355" s="1">
        <v>6</v>
      </c>
      <c r="IR355" s="1">
        <v>6</v>
      </c>
      <c r="IS355" s="1">
        <v>6</v>
      </c>
      <c r="IT355" s="1">
        <v>6</v>
      </c>
      <c r="IU355" s="1">
        <v>6</v>
      </c>
      <c r="IV355" s="1">
        <v>6</v>
      </c>
      <c r="IW355" s="1">
        <v>6</v>
      </c>
      <c r="IX355" s="1">
        <v>6</v>
      </c>
      <c r="IY355" s="1">
        <v>6</v>
      </c>
      <c r="IZ355" s="1">
        <v>6</v>
      </c>
      <c r="JA355" s="1">
        <v>6</v>
      </c>
      <c r="JB355" s="1" t="s">
        <v>1265</v>
      </c>
    </row>
    <row r="356" spans="1:262" x14ac:dyDescent="0.4">
      <c r="A356" s="1">
        <v>352</v>
      </c>
      <c r="B356" s="1">
        <v>119156</v>
      </c>
      <c r="C356" s="1">
        <v>1</v>
      </c>
      <c r="D356" s="1">
        <v>2</v>
      </c>
      <c r="E356" s="1">
        <v>4</v>
      </c>
      <c r="F356" s="1">
        <v>8</v>
      </c>
      <c r="G356" s="1">
        <v>3</v>
      </c>
      <c r="H356" s="1">
        <v>3</v>
      </c>
      <c r="J356" s="1">
        <v>1</v>
      </c>
      <c r="K356" s="1">
        <v>1</v>
      </c>
      <c r="L356" s="1">
        <v>2</v>
      </c>
      <c r="M356" s="1">
        <v>1</v>
      </c>
      <c r="N356" s="1">
        <v>0</v>
      </c>
      <c r="O356" s="1">
        <v>0</v>
      </c>
      <c r="P356" s="1">
        <v>0</v>
      </c>
      <c r="Q356" s="1">
        <v>0</v>
      </c>
      <c r="R356" s="1">
        <v>1</v>
      </c>
      <c r="S356" s="1">
        <v>1</v>
      </c>
      <c r="T356" s="1">
        <v>0</v>
      </c>
      <c r="U356" s="1">
        <v>0</v>
      </c>
      <c r="V356" s="1">
        <v>0</v>
      </c>
      <c r="W356" s="1">
        <v>0</v>
      </c>
      <c r="Y356" s="1">
        <v>1</v>
      </c>
      <c r="AB356" s="1">
        <v>2</v>
      </c>
      <c r="AC356" s="1">
        <v>2</v>
      </c>
      <c r="AD356" s="1">
        <v>2</v>
      </c>
      <c r="AE356" s="1">
        <v>2</v>
      </c>
      <c r="AR356" s="1">
        <v>2</v>
      </c>
      <c r="AS356" s="1">
        <v>2</v>
      </c>
      <c r="AT356" s="1">
        <v>2</v>
      </c>
      <c r="AU356" s="1">
        <v>1</v>
      </c>
      <c r="AV356" s="1">
        <v>1</v>
      </c>
      <c r="AW356" s="1">
        <v>1</v>
      </c>
      <c r="AX356" s="1">
        <v>0</v>
      </c>
      <c r="AY356" s="1">
        <v>0</v>
      </c>
      <c r="AZ356" s="1">
        <v>0</v>
      </c>
      <c r="BA356" s="1">
        <v>0</v>
      </c>
      <c r="BB356" s="1">
        <v>0</v>
      </c>
      <c r="BC356" s="1">
        <v>1</v>
      </c>
      <c r="BD356" s="1">
        <v>0</v>
      </c>
      <c r="BE356" s="1">
        <v>0</v>
      </c>
      <c r="BG356" s="1">
        <v>0</v>
      </c>
      <c r="BH356" s="1">
        <v>0</v>
      </c>
      <c r="BI356" s="1">
        <v>1</v>
      </c>
      <c r="BJ356" s="1">
        <v>1</v>
      </c>
      <c r="BK356" s="1">
        <v>1</v>
      </c>
      <c r="BL356" s="1">
        <v>0</v>
      </c>
      <c r="BM356" s="1">
        <v>0</v>
      </c>
      <c r="BN356" s="1">
        <v>0</v>
      </c>
      <c r="BO356" s="1">
        <v>0</v>
      </c>
      <c r="BP356" s="1">
        <v>0</v>
      </c>
      <c r="BQ356" s="1">
        <v>0</v>
      </c>
      <c r="BS356" s="1">
        <v>1</v>
      </c>
      <c r="BT356" s="1">
        <v>0</v>
      </c>
      <c r="BU356" s="1">
        <v>0</v>
      </c>
      <c r="BV356" s="1">
        <v>0</v>
      </c>
      <c r="BW356" s="1">
        <v>0</v>
      </c>
      <c r="BX356" s="1">
        <v>0</v>
      </c>
      <c r="BY356" s="1">
        <v>0</v>
      </c>
      <c r="BZ356" s="1">
        <v>0</v>
      </c>
      <c r="CA356" s="1">
        <v>0</v>
      </c>
      <c r="CB356" s="1">
        <v>0</v>
      </c>
      <c r="CD356" s="1">
        <v>2</v>
      </c>
      <c r="CE356" s="1">
        <v>17</v>
      </c>
      <c r="CG356" s="1">
        <v>6</v>
      </c>
      <c r="CH356" s="1">
        <v>2</v>
      </c>
      <c r="CI356" s="1">
        <v>2</v>
      </c>
      <c r="CJ356" s="1">
        <v>2</v>
      </c>
      <c r="CP356" s="1">
        <v>5</v>
      </c>
      <c r="CQ356" s="1">
        <v>7</v>
      </c>
      <c r="CR356" s="1">
        <v>5</v>
      </c>
      <c r="DV356" s="1">
        <v>1</v>
      </c>
      <c r="DW356" s="1">
        <v>2</v>
      </c>
      <c r="DX356" s="1">
        <v>1</v>
      </c>
      <c r="EL356" s="1">
        <v>1</v>
      </c>
      <c r="EN356" s="1">
        <v>1</v>
      </c>
      <c r="EO356" s="1">
        <v>3</v>
      </c>
      <c r="EP356" s="1">
        <v>3</v>
      </c>
      <c r="EQ356" s="1">
        <v>3</v>
      </c>
      <c r="ER356" s="1">
        <v>3</v>
      </c>
      <c r="ES356" s="1">
        <v>3</v>
      </c>
      <c r="ET356" s="1">
        <v>3</v>
      </c>
      <c r="EU356" s="1">
        <v>0</v>
      </c>
      <c r="EV356" s="1">
        <v>0</v>
      </c>
      <c r="EW356" s="1">
        <v>0</v>
      </c>
      <c r="EX356" s="1">
        <v>0</v>
      </c>
      <c r="EY356" s="1">
        <v>0</v>
      </c>
      <c r="EZ356" s="1">
        <v>0</v>
      </c>
      <c r="FA356" s="1">
        <v>0</v>
      </c>
      <c r="FB356" s="1">
        <v>0</v>
      </c>
      <c r="FC356" s="1">
        <v>1</v>
      </c>
      <c r="FD356" s="1">
        <v>0</v>
      </c>
      <c r="FE356" s="1">
        <v>0</v>
      </c>
      <c r="FG356" s="1">
        <v>3</v>
      </c>
      <c r="FH356" s="1">
        <v>3</v>
      </c>
      <c r="FI356" s="1">
        <v>0</v>
      </c>
      <c r="FJ356" s="1">
        <v>0</v>
      </c>
      <c r="FK356" s="1">
        <v>0</v>
      </c>
      <c r="FL356" s="1">
        <v>0</v>
      </c>
      <c r="FM356" s="1">
        <v>0</v>
      </c>
      <c r="FN356" s="1">
        <v>0</v>
      </c>
      <c r="FO356" s="1">
        <v>1</v>
      </c>
      <c r="FP356" s="1">
        <v>0</v>
      </c>
      <c r="FQ356" s="1">
        <v>0</v>
      </c>
      <c r="FR356" s="1">
        <v>0</v>
      </c>
      <c r="FT356" s="1">
        <v>3</v>
      </c>
      <c r="GE356" s="1" t="s">
        <v>1266</v>
      </c>
      <c r="GF356" s="1">
        <v>5</v>
      </c>
      <c r="GG356" s="1">
        <v>0</v>
      </c>
      <c r="GH356" s="1">
        <v>0</v>
      </c>
      <c r="GI356" s="1">
        <v>0</v>
      </c>
      <c r="GJ356" s="1">
        <v>0</v>
      </c>
      <c r="GK356" s="1">
        <v>0</v>
      </c>
      <c r="GL356" s="1">
        <v>0</v>
      </c>
      <c r="GM356" s="1">
        <v>1</v>
      </c>
      <c r="GN356" s="1">
        <v>0</v>
      </c>
      <c r="GP356" s="1">
        <v>0</v>
      </c>
      <c r="GQ356" s="1">
        <v>0</v>
      </c>
      <c r="GR356" s="1">
        <v>0</v>
      </c>
      <c r="GS356" s="1">
        <v>0</v>
      </c>
      <c r="GT356" s="1">
        <v>0</v>
      </c>
      <c r="GU356" s="1">
        <v>0</v>
      </c>
      <c r="GV356" s="1">
        <v>1</v>
      </c>
      <c r="GW356" s="1">
        <v>0</v>
      </c>
      <c r="GY356" s="1">
        <v>1</v>
      </c>
      <c r="GZ356" s="1" t="s">
        <v>1267</v>
      </c>
      <c r="HA356" s="1">
        <v>2</v>
      </c>
      <c r="HB356" s="1">
        <v>3</v>
      </c>
      <c r="HE356" s="1">
        <v>2</v>
      </c>
      <c r="HF356" s="1" t="s">
        <v>1268</v>
      </c>
      <c r="HG356" s="1">
        <v>1</v>
      </c>
      <c r="HH356" s="1">
        <v>1</v>
      </c>
      <c r="HI356" s="1">
        <v>0</v>
      </c>
      <c r="HJ356" s="1">
        <v>0</v>
      </c>
      <c r="HK356" s="1">
        <v>0</v>
      </c>
      <c r="HL356" s="1">
        <v>1</v>
      </c>
      <c r="HM356" s="1">
        <v>1</v>
      </c>
      <c r="HN356" s="1">
        <v>0</v>
      </c>
      <c r="HO356" s="1">
        <v>0</v>
      </c>
      <c r="HP356" s="1">
        <v>0</v>
      </c>
      <c r="HQ356" s="1">
        <v>0</v>
      </c>
      <c r="HR356" s="1">
        <v>0</v>
      </c>
      <c r="IF356" s="1">
        <v>2</v>
      </c>
      <c r="IG356" s="1">
        <v>3</v>
      </c>
      <c r="IH356" s="1">
        <v>1</v>
      </c>
      <c r="II356" s="1">
        <v>4</v>
      </c>
      <c r="IJ356" s="1">
        <v>2</v>
      </c>
      <c r="IK356" s="1">
        <v>3</v>
      </c>
      <c r="IL356" s="1">
        <v>3</v>
      </c>
      <c r="IM356" s="1">
        <v>3</v>
      </c>
      <c r="IN356" s="1">
        <v>3</v>
      </c>
      <c r="IO356" s="1">
        <v>2</v>
      </c>
      <c r="IP356" s="1">
        <v>1</v>
      </c>
      <c r="IQ356" s="1">
        <v>1</v>
      </c>
      <c r="IR356" s="1">
        <v>1</v>
      </c>
      <c r="IS356" s="1">
        <v>3</v>
      </c>
      <c r="IT356" s="1">
        <v>1</v>
      </c>
      <c r="IU356" s="1">
        <v>3</v>
      </c>
      <c r="IV356" s="1">
        <v>3</v>
      </c>
      <c r="IW356" s="1">
        <v>3</v>
      </c>
      <c r="IX356" s="1">
        <v>1</v>
      </c>
      <c r="IY356" s="1">
        <v>1</v>
      </c>
      <c r="IZ356" s="1">
        <v>3</v>
      </c>
      <c r="JA356" s="1">
        <v>3</v>
      </c>
      <c r="JB356" s="1" t="s">
        <v>1269</v>
      </c>
    </row>
    <row r="357" spans="1:262" x14ac:dyDescent="0.4">
      <c r="A357" s="1">
        <v>353</v>
      </c>
      <c r="B357" s="1">
        <v>945537</v>
      </c>
      <c r="C357" s="1">
        <v>1</v>
      </c>
      <c r="D357" s="1">
        <v>1</v>
      </c>
      <c r="E357" s="1">
        <v>8</v>
      </c>
      <c r="F357" s="1">
        <v>8</v>
      </c>
      <c r="G357" s="1">
        <v>4</v>
      </c>
      <c r="H357" s="1">
        <v>2</v>
      </c>
      <c r="J357" s="1">
        <v>1</v>
      </c>
      <c r="K357" s="1">
        <v>1</v>
      </c>
      <c r="L357" s="1">
        <v>3</v>
      </c>
      <c r="M357" s="1">
        <v>0</v>
      </c>
      <c r="N357" s="1">
        <v>0</v>
      </c>
      <c r="O357" s="1">
        <v>0</v>
      </c>
      <c r="P357" s="1">
        <v>0</v>
      </c>
      <c r="Q357" s="1">
        <v>0</v>
      </c>
      <c r="R357" s="1">
        <v>1</v>
      </c>
      <c r="S357" s="1">
        <v>1</v>
      </c>
      <c r="T357" s="1">
        <v>0</v>
      </c>
      <c r="U357" s="1">
        <v>0</v>
      </c>
      <c r="V357" s="1">
        <v>0</v>
      </c>
      <c r="W357" s="1">
        <v>0</v>
      </c>
      <c r="Y357" s="1">
        <v>1</v>
      </c>
      <c r="AB357" s="1">
        <v>2</v>
      </c>
      <c r="AC357" s="1">
        <v>2</v>
      </c>
      <c r="AD357" s="1">
        <v>2</v>
      </c>
      <c r="AE357" s="1">
        <v>2</v>
      </c>
      <c r="AR357" s="1">
        <v>2</v>
      </c>
      <c r="AS357" s="1">
        <v>1</v>
      </c>
      <c r="AT357" s="1">
        <v>2</v>
      </c>
      <c r="AU357" s="1">
        <v>1</v>
      </c>
      <c r="AV357" s="1">
        <v>0</v>
      </c>
      <c r="AW357" s="1">
        <v>1</v>
      </c>
      <c r="AX357" s="1">
        <v>0</v>
      </c>
      <c r="AY357" s="1">
        <v>0</v>
      </c>
      <c r="AZ357" s="1">
        <v>0</v>
      </c>
      <c r="BA357" s="1">
        <v>1</v>
      </c>
      <c r="BB357" s="1">
        <v>1</v>
      </c>
      <c r="BC357" s="1">
        <v>1</v>
      </c>
      <c r="BD357" s="1">
        <v>0</v>
      </c>
      <c r="BE357" s="1">
        <v>0</v>
      </c>
      <c r="BG357" s="1">
        <v>1</v>
      </c>
      <c r="BH357" s="1">
        <v>0</v>
      </c>
      <c r="BI357" s="1">
        <v>1</v>
      </c>
      <c r="BJ357" s="1">
        <v>1</v>
      </c>
      <c r="BK357" s="1">
        <v>1</v>
      </c>
      <c r="BL357" s="1">
        <v>0</v>
      </c>
      <c r="BM357" s="1">
        <v>0</v>
      </c>
      <c r="BN357" s="1">
        <v>1</v>
      </c>
      <c r="BO357" s="1">
        <v>1</v>
      </c>
      <c r="BP357" s="1">
        <v>0</v>
      </c>
      <c r="BQ357" s="1">
        <v>0</v>
      </c>
      <c r="BS357" s="1">
        <v>1</v>
      </c>
      <c r="BT357" s="1">
        <v>0</v>
      </c>
      <c r="BU357" s="1">
        <v>0</v>
      </c>
      <c r="BV357" s="1">
        <v>0</v>
      </c>
      <c r="BW357" s="1">
        <v>0</v>
      </c>
      <c r="BX357" s="1">
        <v>0</v>
      </c>
      <c r="BY357" s="1">
        <v>1</v>
      </c>
      <c r="BZ357" s="1">
        <v>0</v>
      </c>
      <c r="CA357" s="1">
        <v>0</v>
      </c>
      <c r="CB357" s="1">
        <v>0</v>
      </c>
      <c r="CD357" s="1">
        <v>2</v>
      </c>
      <c r="CE357" s="1">
        <v>6</v>
      </c>
      <c r="CG357" s="1">
        <v>1</v>
      </c>
      <c r="CH357" s="1">
        <v>1</v>
      </c>
      <c r="CI357" s="1">
        <v>2</v>
      </c>
      <c r="CJ357" s="1">
        <v>2</v>
      </c>
      <c r="CP357" s="1">
        <v>5</v>
      </c>
      <c r="CQ357" s="1">
        <v>7</v>
      </c>
      <c r="CR357" s="1">
        <v>5</v>
      </c>
      <c r="DV357" s="1">
        <v>3</v>
      </c>
      <c r="DX357" s="1">
        <v>1</v>
      </c>
      <c r="EL357" s="1">
        <v>1</v>
      </c>
      <c r="EN357" s="1">
        <v>1</v>
      </c>
      <c r="EO357" s="1">
        <v>2</v>
      </c>
      <c r="EP357" s="1">
        <v>3</v>
      </c>
      <c r="EQ357" s="1">
        <v>1</v>
      </c>
      <c r="ER357" s="1">
        <v>2</v>
      </c>
      <c r="ES357" s="1">
        <v>3</v>
      </c>
      <c r="ET357" s="1">
        <v>3</v>
      </c>
      <c r="EU357" s="1">
        <v>1</v>
      </c>
      <c r="EV357" s="1">
        <v>0</v>
      </c>
      <c r="EW357" s="1">
        <v>0</v>
      </c>
      <c r="EX357" s="1">
        <v>0</v>
      </c>
      <c r="EY357" s="1">
        <v>0</v>
      </c>
      <c r="EZ357" s="1">
        <v>1</v>
      </c>
      <c r="FA357" s="1">
        <v>0</v>
      </c>
      <c r="FB357" s="1">
        <v>1</v>
      </c>
      <c r="FC357" s="1">
        <v>0</v>
      </c>
      <c r="FD357" s="1">
        <v>0</v>
      </c>
      <c r="FE357" s="1">
        <v>0</v>
      </c>
      <c r="FG357" s="1">
        <v>1</v>
      </c>
      <c r="FH357" s="1">
        <v>1</v>
      </c>
      <c r="FI357" s="1">
        <v>1</v>
      </c>
      <c r="FJ357" s="1">
        <v>0</v>
      </c>
      <c r="FK357" s="1">
        <v>1</v>
      </c>
      <c r="FL357" s="1">
        <v>0</v>
      </c>
      <c r="FM357" s="1">
        <v>0</v>
      </c>
      <c r="FN357" s="1">
        <v>1</v>
      </c>
      <c r="FO357" s="1">
        <v>0</v>
      </c>
      <c r="FP357" s="1">
        <v>0</v>
      </c>
      <c r="FQ357" s="1">
        <v>0</v>
      </c>
      <c r="FR357" s="1">
        <v>0</v>
      </c>
      <c r="FT357" s="1">
        <v>1</v>
      </c>
      <c r="FU357" s="1">
        <v>1</v>
      </c>
      <c r="FV357" s="1">
        <v>1</v>
      </c>
      <c r="FW357" s="1">
        <v>0</v>
      </c>
      <c r="FX357" s="1">
        <v>0</v>
      </c>
      <c r="FY357" s="1">
        <v>0</v>
      </c>
      <c r="FZ357" s="1">
        <v>0</v>
      </c>
      <c r="GA357" s="1">
        <v>0</v>
      </c>
      <c r="GB357" s="1">
        <v>0</v>
      </c>
      <c r="GC357" s="1">
        <v>0</v>
      </c>
      <c r="GF357" s="1">
        <v>2</v>
      </c>
      <c r="GG357" s="1">
        <v>1</v>
      </c>
      <c r="GH357" s="1">
        <v>0</v>
      </c>
      <c r="GI357" s="1">
        <v>1</v>
      </c>
      <c r="GJ357" s="1">
        <v>0</v>
      </c>
      <c r="GK357" s="1">
        <v>1</v>
      </c>
      <c r="GL357" s="1">
        <v>0</v>
      </c>
      <c r="GM357" s="1">
        <v>0</v>
      </c>
      <c r="GN357" s="1">
        <v>0</v>
      </c>
      <c r="GP357" s="1">
        <v>1</v>
      </c>
      <c r="GQ357" s="1">
        <v>0</v>
      </c>
      <c r="GR357" s="1">
        <v>1</v>
      </c>
      <c r="GS357" s="1">
        <v>0</v>
      </c>
      <c r="GT357" s="1">
        <v>0</v>
      </c>
      <c r="GU357" s="1">
        <v>0</v>
      </c>
      <c r="GV357" s="1">
        <v>0</v>
      </c>
      <c r="GW357" s="1">
        <v>0</v>
      </c>
      <c r="GY357" s="1">
        <v>2</v>
      </c>
      <c r="HA357" s="1">
        <v>2</v>
      </c>
      <c r="HB357" s="1">
        <v>1</v>
      </c>
      <c r="HE357" s="1">
        <v>1</v>
      </c>
      <c r="HG357" s="1">
        <v>2</v>
      </c>
      <c r="HH357" s="1">
        <v>1</v>
      </c>
      <c r="HI357" s="1">
        <v>0</v>
      </c>
      <c r="HJ357" s="1">
        <v>1</v>
      </c>
      <c r="HK357" s="1">
        <v>0</v>
      </c>
      <c r="HL357" s="1">
        <v>0</v>
      </c>
      <c r="HM357" s="1">
        <v>1</v>
      </c>
      <c r="HN357" s="1">
        <v>0</v>
      </c>
      <c r="HO357" s="1">
        <v>0</v>
      </c>
      <c r="HP357" s="1">
        <v>0</v>
      </c>
      <c r="HQ357" s="1">
        <v>0</v>
      </c>
      <c r="HR357" s="1">
        <v>0</v>
      </c>
      <c r="IF357" s="1">
        <v>2</v>
      </c>
      <c r="IG357" s="1">
        <v>1</v>
      </c>
      <c r="IH357" s="1">
        <v>1</v>
      </c>
      <c r="II357" s="1">
        <v>2</v>
      </c>
      <c r="IJ357" s="1">
        <v>3</v>
      </c>
      <c r="IK357" s="1">
        <v>2</v>
      </c>
      <c r="IL357" s="1">
        <v>1</v>
      </c>
      <c r="IM357" s="1">
        <v>3</v>
      </c>
      <c r="IN357" s="1">
        <v>3</v>
      </c>
      <c r="IO357" s="1">
        <v>3</v>
      </c>
      <c r="IP357" s="1">
        <v>3</v>
      </c>
      <c r="IQ357" s="1">
        <v>2</v>
      </c>
      <c r="IR357" s="1">
        <v>2</v>
      </c>
      <c r="IS357" s="1">
        <v>1</v>
      </c>
      <c r="IT357" s="1">
        <v>1</v>
      </c>
      <c r="IU357" s="1">
        <v>1</v>
      </c>
      <c r="IV357" s="1">
        <v>1</v>
      </c>
      <c r="IW357" s="1">
        <v>1</v>
      </c>
      <c r="IX357" s="1">
        <v>2</v>
      </c>
      <c r="IY357" s="1">
        <v>1</v>
      </c>
      <c r="IZ357" s="1">
        <v>2</v>
      </c>
      <c r="JA357" s="1">
        <v>1</v>
      </c>
      <c r="JB357" s="1" t="s">
        <v>1270</v>
      </c>
    </row>
    <row r="358" spans="1:262" x14ac:dyDescent="0.4">
      <c r="A358" s="1">
        <v>354</v>
      </c>
      <c r="B358" s="1">
        <v>273195</v>
      </c>
      <c r="C358" s="1">
        <v>1</v>
      </c>
      <c r="D358" s="1">
        <v>2</v>
      </c>
      <c r="E358" s="1">
        <v>3</v>
      </c>
      <c r="F358" s="1">
        <v>7</v>
      </c>
      <c r="G358" s="1">
        <v>2</v>
      </c>
      <c r="H358" s="1">
        <v>3</v>
      </c>
      <c r="J358" s="1">
        <v>56</v>
      </c>
      <c r="K358" s="1">
        <v>4</v>
      </c>
      <c r="L358" s="1">
        <v>2</v>
      </c>
      <c r="M358" s="1">
        <v>1</v>
      </c>
      <c r="N358" s="1">
        <v>0</v>
      </c>
      <c r="O358" s="1">
        <v>0</v>
      </c>
      <c r="P358" s="1">
        <v>1</v>
      </c>
      <c r="Q358" s="1">
        <v>1</v>
      </c>
      <c r="R358" s="1">
        <v>1</v>
      </c>
      <c r="S358" s="1">
        <v>1</v>
      </c>
      <c r="T358" s="1">
        <v>1</v>
      </c>
      <c r="U358" s="1">
        <v>0</v>
      </c>
      <c r="V358" s="1">
        <v>0</v>
      </c>
      <c r="W358" s="1">
        <v>0</v>
      </c>
      <c r="Y358" s="1">
        <v>1</v>
      </c>
      <c r="AB358" s="1">
        <v>2</v>
      </c>
      <c r="AC358" s="1">
        <v>4</v>
      </c>
      <c r="AD358" s="1">
        <v>3</v>
      </c>
      <c r="AE358" s="1">
        <v>2</v>
      </c>
      <c r="AR358" s="1">
        <v>2</v>
      </c>
      <c r="AS358" s="1">
        <v>3</v>
      </c>
      <c r="AT358" s="1">
        <v>4</v>
      </c>
      <c r="AU358" s="1">
        <v>1</v>
      </c>
      <c r="AV358" s="1">
        <v>1</v>
      </c>
      <c r="AW358" s="1">
        <v>1</v>
      </c>
      <c r="AX358" s="1">
        <v>0</v>
      </c>
      <c r="AY358" s="1">
        <v>0</v>
      </c>
      <c r="AZ358" s="1">
        <v>0</v>
      </c>
      <c r="BA358" s="1">
        <v>0</v>
      </c>
      <c r="BB358" s="1">
        <v>1</v>
      </c>
      <c r="BC358" s="1">
        <v>1</v>
      </c>
      <c r="BD358" s="1">
        <v>0</v>
      </c>
      <c r="BE358" s="1">
        <v>0</v>
      </c>
      <c r="BG358" s="1">
        <v>0</v>
      </c>
      <c r="BH358" s="1">
        <v>0</v>
      </c>
      <c r="BI358" s="1">
        <v>1</v>
      </c>
      <c r="BJ358" s="1">
        <v>1</v>
      </c>
      <c r="BK358" s="1">
        <v>1</v>
      </c>
      <c r="BL358" s="1">
        <v>0</v>
      </c>
      <c r="BM358" s="1">
        <v>0</v>
      </c>
      <c r="BN358" s="1">
        <v>0</v>
      </c>
      <c r="BO358" s="1">
        <v>0</v>
      </c>
      <c r="BP358" s="1">
        <v>0</v>
      </c>
      <c r="BQ358" s="1">
        <v>0</v>
      </c>
      <c r="BS358" s="1">
        <v>1</v>
      </c>
      <c r="BT358" s="1">
        <v>0</v>
      </c>
      <c r="BU358" s="1">
        <v>0</v>
      </c>
      <c r="BV358" s="1">
        <v>0</v>
      </c>
      <c r="BW358" s="1">
        <v>0</v>
      </c>
      <c r="BX358" s="1">
        <v>0</v>
      </c>
      <c r="BY358" s="1">
        <v>1</v>
      </c>
      <c r="BZ358" s="1">
        <v>0</v>
      </c>
      <c r="CA358" s="1">
        <v>0</v>
      </c>
      <c r="CB358" s="1">
        <v>0</v>
      </c>
      <c r="CD358" s="1">
        <v>3</v>
      </c>
      <c r="CE358" s="1">
        <v>14</v>
      </c>
      <c r="CG358" s="1">
        <v>5</v>
      </c>
      <c r="CH358" s="1">
        <v>4</v>
      </c>
      <c r="CI358" s="1">
        <v>1</v>
      </c>
      <c r="CJ358" s="1">
        <v>1</v>
      </c>
      <c r="CK358" s="1">
        <v>0</v>
      </c>
      <c r="CL358" s="1">
        <v>1</v>
      </c>
      <c r="CM358" s="1">
        <v>0</v>
      </c>
      <c r="CN358" s="1">
        <v>0</v>
      </c>
      <c r="CO358" s="1">
        <v>0</v>
      </c>
      <c r="CP358" s="1">
        <v>5</v>
      </c>
      <c r="CQ358" s="1">
        <v>6</v>
      </c>
      <c r="CR358" s="1">
        <v>4</v>
      </c>
      <c r="CS358" s="1">
        <v>4</v>
      </c>
      <c r="DH358" s="1">
        <v>0</v>
      </c>
      <c r="DI358" s="1">
        <v>1</v>
      </c>
      <c r="DJ358" s="1">
        <v>1</v>
      </c>
      <c r="DK358" s="1">
        <v>1</v>
      </c>
      <c r="DL358" s="1">
        <v>1</v>
      </c>
      <c r="DM358" s="1">
        <v>1</v>
      </c>
      <c r="DN358" s="1">
        <v>0</v>
      </c>
      <c r="DO358" s="1">
        <v>1</v>
      </c>
      <c r="DP358" s="1">
        <v>1</v>
      </c>
      <c r="DQ358" s="1">
        <v>1</v>
      </c>
      <c r="DR358" s="1">
        <v>1</v>
      </c>
      <c r="DS358" s="1">
        <v>1</v>
      </c>
      <c r="DT358" s="1">
        <v>0</v>
      </c>
      <c r="DU358" s="1" t="s">
        <v>1271</v>
      </c>
      <c r="DV358" s="1">
        <v>3</v>
      </c>
      <c r="DX358" s="1">
        <v>1</v>
      </c>
      <c r="EL358" s="1">
        <v>1</v>
      </c>
      <c r="EN358" s="1">
        <v>2</v>
      </c>
      <c r="EO358" s="1">
        <v>2</v>
      </c>
      <c r="EP358" s="1">
        <v>4</v>
      </c>
      <c r="EQ358" s="1">
        <v>2</v>
      </c>
      <c r="ER358" s="1">
        <v>3</v>
      </c>
      <c r="ES358" s="1">
        <v>2</v>
      </c>
      <c r="ET358" s="1">
        <v>2</v>
      </c>
      <c r="EU358" s="1">
        <v>0</v>
      </c>
      <c r="EV358" s="1">
        <v>0</v>
      </c>
      <c r="EW358" s="1">
        <v>0</v>
      </c>
      <c r="EX358" s="1">
        <v>0</v>
      </c>
      <c r="EY358" s="1">
        <v>0</v>
      </c>
      <c r="EZ358" s="1">
        <v>1</v>
      </c>
      <c r="FA358" s="1">
        <v>0</v>
      </c>
      <c r="FB358" s="1">
        <v>0</v>
      </c>
      <c r="FC358" s="1">
        <v>0</v>
      </c>
      <c r="FD358" s="1">
        <v>0</v>
      </c>
      <c r="FE358" s="1">
        <v>0</v>
      </c>
      <c r="FG358" s="1">
        <v>5</v>
      </c>
      <c r="FH358" s="1">
        <v>5</v>
      </c>
      <c r="FI358" s="1">
        <v>0</v>
      </c>
      <c r="FJ358" s="1">
        <v>1</v>
      </c>
      <c r="FK358" s="1">
        <v>0</v>
      </c>
      <c r="FL358" s="1">
        <v>0</v>
      </c>
      <c r="FM358" s="1">
        <v>0</v>
      </c>
      <c r="FN358" s="1">
        <v>0</v>
      </c>
      <c r="FO358" s="1">
        <v>0</v>
      </c>
      <c r="FP358" s="1">
        <v>0</v>
      </c>
      <c r="FQ358" s="1">
        <v>0</v>
      </c>
      <c r="FR358" s="1">
        <v>0</v>
      </c>
      <c r="FT358" s="1">
        <v>3</v>
      </c>
      <c r="GE358" s="1" t="s">
        <v>1272</v>
      </c>
      <c r="GF358" s="1">
        <v>4</v>
      </c>
      <c r="GG358" s="1">
        <v>0</v>
      </c>
      <c r="GH358" s="1">
        <v>0</v>
      </c>
      <c r="GI358" s="1">
        <v>0</v>
      </c>
      <c r="GJ358" s="1">
        <v>0</v>
      </c>
      <c r="GK358" s="1">
        <v>0</v>
      </c>
      <c r="GL358" s="1">
        <v>0</v>
      </c>
      <c r="GM358" s="1">
        <v>1</v>
      </c>
      <c r="GN358" s="1">
        <v>0</v>
      </c>
      <c r="GP358" s="1">
        <v>0</v>
      </c>
      <c r="GQ358" s="1">
        <v>0</v>
      </c>
      <c r="GR358" s="1">
        <v>1</v>
      </c>
      <c r="GS358" s="1">
        <v>0</v>
      </c>
      <c r="GT358" s="1">
        <v>0</v>
      </c>
      <c r="GU358" s="1">
        <v>1</v>
      </c>
      <c r="GV358" s="1">
        <v>0</v>
      </c>
      <c r="GW358" s="1">
        <v>0</v>
      </c>
      <c r="GX358" s="1" t="s">
        <v>1273</v>
      </c>
      <c r="GY358" s="1">
        <v>3</v>
      </c>
      <c r="GZ358" s="1" t="s">
        <v>1274</v>
      </c>
      <c r="HA358" s="1">
        <v>1</v>
      </c>
      <c r="HB358" s="1">
        <v>2</v>
      </c>
      <c r="HC358" s="1">
        <v>3</v>
      </c>
      <c r="HE358" s="1">
        <v>2</v>
      </c>
      <c r="HF358" s="1" t="s">
        <v>1275</v>
      </c>
      <c r="HG358" s="1">
        <v>2</v>
      </c>
      <c r="HH358" s="1">
        <v>0</v>
      </c>
      <c r="HI358" s="1">
        <v>0</v>
      </c>
      <c r="HJ358" s="1">
        <v>0</v>
      </c>
      <c r="HK358" s="1">
        <v>0</v>
      </c>
      <c r="HL358" s="1">
        <v>0</v>
      </c>
      <c r="HM358" s="1">
        <v>1</v>
      </c>
      <c r="HN358" s="1">
        <v>0</v>
      </c>
      <c r="HO358" s="1">
        <v>0</v>
      </c>
      <c r="HP358" s="1">
        <v>0</v>
      </c>
      <c r="HQ358" s="1">
        <v>0</v>
      </c>
      <c r="HR358" s="1">
        <v>0</v>
      </c>
      <c r="IF358" s="1">
        <v>4</v>
      </c>
      <c r="IG358" s="1">
        <v>4</v>
      </c>
      <c r="IH358" s="1">
        <v>4</v>
      </c>
      <c r="II358" s="1">
        <v>3</v>
      </c>
      <c r="IJ358" s="1">
        <v>4</v>
      </c>
      <c r="IK358" s="1">
        <v>3</v>
      </c>
      <c r="IL358" s="1">
        <v>3</v>
      </c>
      <c r="IM358" s="1">
        <v>3</v>
      </c>
      <c r="IN358" s="1">
        <v>3</v>
      </c>
      <c r="IO358" s="1">
        <v>2</v>
      </c>
      <c r="IP358" s="1">
        <v>2</v>
      </c>
      <c r="IQ358" s="1">
        <v>2</v>
      </c>
      <c r="IR358" s="1">
        <v>2</v>
      </c>
      <c r="IS358" s="1">
        <v>2</v>
      </c>
      <c r="IT358" s="1">
        <v>2</v>
      </c>
      <c r="IU358" s="1">
        <v>1</v>
      </c>
      <c r="IV358" s="1">
        <v>1</v>
      </c>
      <c r="IW358" s="1">
        <v>1</v>
      </c>
      <c r="IX358" s="1">
        <v>3</v>
      </c>
      <c r="IY358" s="1">
        <v>2</v>
      </c>
      <c r="IZ358" s="1">
        <v>3</v>
      </c>
      <c r="JA358" s="1">
        <v>3</v>
      </c>
      <c r="JB358" s="1" t="s">
        <v>1276</v>
      </c>
    </row>
    <row r="359" spans="1:262" x14ac:dyDescent="0.4">
      <c r="A359" s="1">
        <v>355</v>
      </c>
      <c r="B359" s="1">
        <v>802094</v>
      </c>
      <c r="C359" s="1">
        <v>1</v>
      </c>
      <c r="D359" s="1">
        <v>2</v>
      </c>
      <c r="E359" s="1">
        <v>1</v>
      </c>
      <c r="F359" s="1">
        <v>6</v>
      </c>
      <c r="G359" s="1">
        <v>3</v>
      </c>
      <c r="H359" s="1">
        <v>3</v>
      </c>
      <c r="J359" s="1">
        <v>35</v>
      </c>
      <c r="K359" s="1">
        <v>3</v>
      </c>
      <c r="L359" s="1">
        <v>2</v>
      </c>
      <c r="M359" s="1">
        <v>1</v>
      </c>
      <c r="N359" s="1">
        <v>1</v>
      </c>
      <c r="O359" s="1">
        <v>1</v>
      </c>
      <c r="P359" s="1">
        <v>1</v>
      </c>
      <c r="Q359" s="1">
        <v>1</v>
      </c>
      <c r="R359" s="1">
        <v>0</v>
      </c>
      <c r="S359" s="1">
        <v>1</v>
      </c>
      <c r="T359" s="1">
        <v>0</v>
      </c>
      <c r="U359" s="1">
        <v>0</v>
      </c>
      <c r="V359" s="1">
        <v>0</v>
      </c>
      <c r="W359" s="1">
        <v>0</v>
      </c>
      <c r="Y359" s="1">
        <v>1</v>
      </c>
      <c r="AB359" s="1">
        <v>3</v>
      </c>
      <c r="AC359" s="1">
        <v>2</v>
      </c>
      <c r="AD359" s="1">
        <v>2</v>
      </c>
      <c r="AE359" s="1">
        <v>1</v>
      </c>
      <c r="AF359" s="1">
        <v>0</v>
      </c>
      <c r="AG359" s="1">
        <v>1</v>
      </c>
      <c r="AH359" s="1">
        <v>0</v>
      </c>
      <c r="AI359" s="1">
        <v>0</v>
      </c>
      <c r="AJ359" s="1">
        <v>0</v>
      </c>
      <c r="AK359" s="1">
        <v>0</v>
      </c>
      <c r="AL359" s="1">
        <v>0</v>
      </c>
      <c r="AM359" s="1">
        <v>1</v>
      </c>
      <c r="AN359" s="1">
        <v>0</v>
      </c>
      <c r="AO359" s="1">
        <v>0</v>
      </c>
      <c r="AQ359" s="1">
        <v>1</v>
      </c>
      <c r="AR359" s="1">
        <v>2</v>
      </c>
      <c r="AS359" s="1">
        <v>1</v>
      </c>
      <c r="AT359" s="1">
        <v>1</v>
      </c>
      <c r="AU359" s="1">
        <v>1</v>
      </c>
      <c r="AV359" s="1">
        <v>1</v>
      </c>
      <c r="AW359" s="1">
        <v>1</v>
      </c>
      <c r="AX359" s="1">
        <v>0</v>
      </c>
      <c r="AY359" s="1">
        <v>0</v>
      </c>
      <c r="AZ359" s="1">
        <v>0</v>
      </c>
      <c r="BA359" s="1">
        <v>0</v>
      </c>
      <c r="BB359" s="1">
        <v>1</v>
      </c>
      <c r="BC359" s="1">
        <v>0</v>
      </c>
      <c r="BD359" s="1">
        <v>0</v>
      </c>
      <c r="BE359" s="1">
        <v>0</v>
      </c>
      <c r="BG359" s="1">
        <v>0</v>
      </c>
      <c r="BH359" s="1">
        <v>0</v>
      </c>
      <c r="BI359" s="1">
        <v>0</v>
      </c>
      <c r="BJ359" s="1">
        <v>0</v>
      </c>
      <c r="BK359" s="1">
        <v>0</v>
      </c>
      <c r="BL359" s="1">
        <v>1</v>
      </c>
      <c r="BM359" s="1">
        <v>1</v>
      </c>
      <c r="BN359" s="1">
        <v>0</v>
      </c>
      <c r="BO359" s="1">
        <v>1</v>
      </c>
      <c r="BP359" s="1">
        <v>0</v>
      </c>
      <c r="BQ359" s="1">
        <v>0</v>
      </c>
      <c r="BS359" s="1">
        <v>1</v>
      </c>
      <c r="BT359" s="1">
        <v>0</v>
      </c>
      <c r="BU359" s="1">
        <v>0</v>
      </c>
      <c r="BV359" s="1">
        <v>0</v>
      </c>
      <c r="BW359" s="1">
        <v>0</v>
      </c>
      <c r="BX359" s="1">
        <v>0</v>
      </c>
      <c r="BY359" s="1">
        <v>0</v>
      </c>
      <c r="BZ359" s="1">
        <v>0</v>
      </c>
      <c r="CA359" s="1">
        <v>0</v>
      </c>
      <c r="CB359" s="1">
        <v>0</v>
      </c>
      <c r="CD359" s="1">
        <v>1</v>
      </c>
      <c r="CE359" s="1">
        <v>1</v>
      </c>
      <c r="CG359" s="1">
        <v>1</v>
      </c>
      <c r="CH359" s="1">
        <v>2</v>
      </c>
      <c r="CI359" s="1">
        <v>2</v>
      </c>
      <c r="CJ359" s="1">
        <v>2</v>
      </c>
      <c r="CP359" s="1">
        <v>5</v>
      </c>
      <c r="CQ359" s="1">
        <v>7</v>
      </c>
      <c r="CR359" s="1">
        <v>5</v>
      </c>
      <c r="DV359" s="1">
        <v>2</v>
      </c>
      <c r="DW359" s="1">
        <v>1</v>
      </c>
      <c r="DX359" s="1">
        <v>1</v>
      </c>
      <c r="EL359" s="1">
        <v>1</v>
      </c>
      <c r="EN359" s="1">
        <v>1</v>
      </c>
      <c r="EO359" s="1">
        <v>2</v>
      </c>
      <c r="EP359" s="1">
        <v>3</v>
      </c>
      <c r="EQ359" s="1">
        <v>3</v>
      </c>
      <c r="ER359" s="1">
        <v>3</v>
      </c>
      <c r="ES359" s="1">
        <v>2</v>
      </c>
      <c r="ET359" s="1">
        <v>2</v>
      </c>
      <c r="EU359" s="1">
        <v>0</v>
      </c>
      <c r="EV359" s="1">
        <v>0</v>
      </c>
      <c r="EW359" s="1">
        <v>0</v>
      </c>
      <c r="EX359" s="1">
        <v>0</v>
      </c>
      <c r="EY359" s="1">
        <v>0</v>
      </c>
      <c r="EZ359" s="1">
        <v>1</v>
      </c>
      <c r="FA359" s="1">
        <v>0</v>
      </c>
      <c r="FB359" s="1">
        <v>0</v>
      </c>
      <c r="FC359" s="1">
        <v>0</v>
      </c>
      <c r="FD359" s="1">
        <v>0</v>
      </c>
      <c r="FE359" s="1">
        <v>0</v>
      </c>
      <c r="FG359" s="1">
        <v>1</v>
      </c>
      <c r="FH359" s="1">
        <v>2</v>
      </c>
      <c r="FI359" s="1">
        <v>0</v>
      </c>
      <c r="FJ359" s="1">
        <v>0</v>
      </c>
      <c r="FK359" s="1">
        <v>1</v>
      </c>
      <c r="FL359" s="1">
        <v>0</v>
      </c>
      <c r="FM359" s="1">
        <v>0</v>
      </c>
      <c r="FN359" s="1">
        <v>0</v>
      </c>
      <c r="FO359" s="1">
        <v>0</v>
      </c>
      <c r="FP359" s="1">
        <v>0</v>
      </c>
      <c r="FQ359" s="1">
        <v>1</v>
      </c>
      <c r="FR359" s="1">
        <v>0</v>
      </c>
      <c r="FS359" s="1" t="s">
        <v>1277</v>
      </c>
      <c r="FT359" s="1">
        <v>3</v>
      </c>
      <c r="GE359" s="1" t="s">
        <v>1278</v>
      </c>
      <c r="GF359" s="1">
        <v>4</v>
      </c>
      <c r="GG359" s="1">
        <v>0</v>
      </c>
      <c r="GH359" s="1">
        <v>0</v>
      </c>
      <c r="GI359" s="1">
        <v>0</v>
      </c>
      <c r="GJ359" s="1">
        <v>0</v>
      </c>
      <c r="GK359" s="1">
        <v>0</v>
      </c>
      <c r="GL359" s="1">
        <v>0</v>
      </c>
      <c r="GM359" s="1">
        <v>1</v>
      </c>
      <c r="GN359" s="1">
        <v>0</v>
      </c>
      <c r="GP359" s="1">
        <v>0</v>
      </c>
      <c r="GQ359" s="1">
        <v>0</v>
      </c>
      <c r="GR359" s="1">
        <v>0</v>
      </c>
      <c r="GS359" s="1">
        <v>0</v>
      </c>
      <c r="GT359" s="1">
        <v>1</v>
      </c>
      <c r="GU359" s="1">
        <v>0</v>
      </c>
      <c r="GV359" s="1">
        <v>0</v>
      </c>
      <c r="GW359" s="1">
        <v>0</v>
      </c>
      <c r="GY359" s="1">
        <v>2</v>
      </c>
      <c r="GZ359" s="1" t="s">
        <v>1279</v>
      </c>
      <c r="HA359" s="1">
        <v>2</v>
      </c>
      <c r="HB359" s="1">
        <v>3</v>
      </c>
      <c r="HE359" s="1">
        <v>1</v>
      </c>
      <c r="HF359" s="1" t="s">
        <v>1280</v>
      </c>
      <c r="HG359" s="1">
        <v>2</v>
      </c>
      <c r="HH359" s="1">
        <v>0</v>
      </c>
      <c r="HI359" s="1">
        <v>0</v>
      </c>
      <c r="HJ359" s="1">
        <v>1</v>
      </c>
      <c r="HK359" s="1">
        <v>1</v>
      </c>
      <c r="HL359" s="1">
        <v>0</v>
      </c>
      <c r="HM359" s="1">
        <v>1</v>
      </c>
      <c r="HN359" s="1">
        <v>0</v>
      </c>
      <c r="HO359" s="1">
        <v>0</v>
      </c>
      <c r="HP359" s="1">
        <v>0</v>
      </c>
      <c r="HQ359" s="1">
        <v>0</v>
      </c>
      <c r="HR359" s="1">
        <v>0</v>
      </c>
      <c r="IF359" s="1">
        <v>3</v>
      </c>
      <c r="IG359" s="1">
        <v>3</v>
      </c>
      <c r="IH359" s="1">
        <v>3</v>
      </c>
      <c r="II359" s="1">
        <v>2</v>
      </c>
      <c r="IJ359" s="1">
        <v>1</v>
      </c>
      <c r="IK359" s="1">
        <v>1</v>
      </c>
      <c r="IL359" s="1">
        <v>2</v>
      </c>
      <c r="IM359" s="1">
        <v>3</v>
      </c>
      <c r="IN359" s="1">
        <v>2</v>
      </c>
      <c r="IO359" s="1">
        <v>1</v>
      </c>
      <c r="IP359" s="1">
        <v>1</v>
      </c>
      <c r="IQ359" s="1">
        <v>1</v>
      </c>
      <c r="IR359" s="1">
        <v>2</v>
      </c>
      <c r="IS359" s="1">
        <v>2</v>
      </c>
      <c r="IT359" s="1">
        <v>3</v>
      </c>
      <c r="IU359" s="1">
        <v>3</v>
      </c>
      <c r="IV359" s="1">
        <v>3</v>
      </c>
      <c r="IW359" s="1">
        <v>3</v>
      </c>
      <c r="IX359" s="1">
        <v>3</v>
      </c>
      <c r="IY359" s="1">
        <v>3</v>
      </c>
      <c r="IZ359" s="1">
        <v>3</v>
      </c>
      <c r="JA359" s="1">
        <v>4</v>
      </c>
      <c r="JB359" s="1" t="s">
        <v>1281</v>
      </c>
    </row>
    <row r="360" spans="1:262" x14ac:dyDescent="0.4">
      <c r="A360" s="1">
        <v>356</v>
      </c>
      <c r="B360" s="1">
        <v>521529</v>
      </c>
      <c r="C360" s="1">
        <v>1</v>
      </c>
      <c r="D360" s="1">
        <v>1</v>
      </c>
      <c r="E360" s="1">
        <v>3</v>
      </c>
      <c r="F360" s="1">
        <v>3</v>
      </c>
      <c r="G360" s="1">
        <v>3</v>
      </c>
      <c r="H360" s="1">
        <v>3</v>
      </c>
      <c r="J360" s="1">
        <v>30</v>
      </c>
      <c r="K360" s="1">
        <v>2</v>
      </c>
      <c r="L360" s="1">
        <v>1</v>
      </c>
      <c r="M360" s="1">
        <v>1</v>
      </c>
      <c r="N360" s="1">
        <v>1</v>
      </c>
      <c r="O360" s="1">
        <v>1</v>
      </c>
      <c r="P360" s="1">
        <v>1</v>
      </c>
      <c r="Q360" s="1">
        <v>0</v>
      </c>
      <c r="R360" s="1">
        <v>0</v>
      </c>
      <c r="S360" s="1">
        <v>0</v>
      </c>
      <c r="T360" s="1">
        <v>0</v>
      </c>
      <c r="U360" s="1">
        <v>0</v>
      </c>
      <c r="V360" s="1">
        <v>0</v>
      </c>
      <c r="W360" s="1">
        <v>0</v>
      </c>
      <c r="Y360" s="1">
        <v>3</v>
      </c>
      <c r="Z360" s="1">
        <v>6</v>
      </c>
      <c r="AA360" s="1" t="s">
        <v>1282</v>
      </c>
      <c r="AB360" s="1">
        <v>1</v>
      </c>
      <c r="AC360" s="1">
        <v>2</v>
      </c>
      <c r="AD360" s="1">
        <v>1</v>
      </c>
      <c r="AE360" s="1">
        <v>1</v>
      </c>
      <c r="AF360" s="1">
        <v>0</v>
      </c>
      <c r="AG360" s="1">
        <v>0</v>
      </c>
      <c r="AH360" s="1">
        <v>0</v>
      </c>
      <c r="AI360" s="1">
        <v>0</v>
      </c>
      <c r="AJ360" s="1">
        <v>0</v>
      </c>
      <c r="AK360" s="1">
        <v>0</v>
      </c>
      <c r="AL360" s="1">
        <v>0</v>
      </c>
      <c r="AM360" s="1">
        <v>1</v>
      </c>
      <c r="AN360" s="1">
        <v>0</v>
      </c>
      <c r="AO360" s="1">
        <v>0</v>
      </c>
      <c r="AQ360" s="1">
        <v>3</v>
      </c>
      <c r="AR360" s="1">
        <v>1</v>
      </c>
      <c r="AS360" s="1">
        <v>1</v>
      </c>
      <c r="AT360" s="1">
        <v>1</v>
      </c>
      <c r="AU360" s="1">
        <v>2</v>
      </c>
      <c r="BG360" s="1">
        <v>1</v>
      </c>
      <c r="BH360" s="1">
        <v>0</v>
      </c>
      <c r="BI360" s="1">
        <v>0</v>
      </c>
      <c r="BJ360" s="1">
        <v>0</v>
      </c>
      <c r="BK360" s="1">
        <v>0</v>
      </c>
      <c r="BL360" s="1">
        <v>0</v>
      </c>
      <c r="BM360" s="1">
        <v>0</v>
      </c>
      <c r="BN360" s="1">
        <v>0</v>
      </c>
      <c r="BO360" s="1">
        <v>0</v>
      </c>
      <c r="BP360" s="1">
        <v>0</v>
      </c>
      <c r="BQ360" s="1">
        <v>0</v>
      </c>
      <c r="BS360" s="1">
        <v>1</v>
      </c>
      <c r="BT360" s="1">
        <v>0</v>
      </c>
      <c r="BU360" s="1">
        <v>0</v>
      </c>
      <c r="BV360" s="1">
        <v>1</v>
      </c>
      <c r="BW360" s="1">
        <v>0</v>
      </c>
      <c r="BX360" s="1">
        <v>0</v>
      </c>
      <c r="BY360" s="1">
        <v>1</v>
      </c>
      <c r="BZ360" s="1">
        <v>0</v>
      </c>
      <c r="CA360" s="1">
        <v>0</v>
      </c>
      <c r="CB360" s="1">
        <v>0</v>
      </c>
      <c r="CD360" s="1">
        <v>1</v>
      </c>
      <c r="CE360" s="1">
        <v>1</v>
      </c>
      <c r="CG360" s="1">
        <v>1</v>
      </c>
      <c r="CH360" s="1">
        <v>1</v>
      </c>
      <c r="CI360" s="1">
        <v>2</v>
      </c>
      <c r="CJ360" s="1">
        <v>1</v>
      </c>
      <c r="CK360" s="1">
        <v>0</v>
      </c>
      <c r="CL360" s="1">
        <v>1</v>
      </c>
      <c r="CM360" s="1">
        <v>1</v>
      </c>
      <c r="CN360" s="1">
        <v>0</v>
      </c>
      <c r="CO360" s="1">
        <v>0</v>
      </c>
      <c r="CP360" s="1">
        <v>1</v>
      </c>
      <c r="CQ360" s="1">
        <v>6</v>
      </c>
      <c r="CR360" s="1">
        <v>2</v>
      </c>
      <c r="CS360" s="1">
        <v>1</v>
      </c>
      <c r="CT360" s="1">
        <v>0</v>
      </c>
      <c r="CU360" s="1">
        <v>0</v>
      </c>
      <c r="CV360" s="1">
        <v>0</v>
      </c>
      <c r="CW360" s="1">
        <v>1</v>
      </c>
      <c r="CX360" s="1">
        <v>0</v>
      </c>
      <c r="CY360" s="1">
        <v>1</v>
      </c>
      <c r="CZ360" s="1">
        <v>1</v>
      </c>
      <c r="DA360" s="1">
        <v>1</v>
      </c>
      <c r="DB360" s="1">
        <v>0</v>
      </c>
      <c r="DC360" s="1">
        <v>0</v>
      </c>
      <c r="DD360" s="1">
        <v>0</v>
      </c>
      <c r="DE360" s="1">
        <v>0</v>
      </c>
      <c r="DF360" s="1">
        <v>0</v>
      </c>
      <c r="DV360" s="1">
        <v>2</v>
      </c>
      <c r="DW360" s="1">
        <v>2</v>
      </c>
      <c r="DX360" s="1">
        <v>2</v>
      </c>
      <c r="DY360" s="1">
        <v>1</v>
      </c>
      <c r="DZ360" s="1">
        <v>0</v>
      </c>
      <c r="EA360" s="1">
        <v>0</v>
      </c>
      <c r="EB360" s="1">
        <v>0</v>
      </c>
      <c r="EC360" s="1">
        <v>0</v>
      </c>
      <c r="ED360" s="1">
        <v>1</v>
      </c>
      <c r="EE360" s="1">
        <v>0</v>
      </c>
      <c r="EF360" s="1">
        <v>0</v>
      </c>
      <c r="EG360" s="1">
        <v>0</v>
      </c>
      <c r="EH360" s="1">
        <v>0</v>
      </c>
      <c r="EI360" s="1">
        <v>0</v>
      </c>
      <c r="EJ360" s="1">
        <v>0</v>
      </c>
      <c r="EL360" s="1">
        <v>2</v>
      </c>
      <c r="EN360" s="1">
        <v>1</v>
      </c>
      <c r="EO360" s="1">
        <v>2</v>
      </c>
      <c r="EP360" s="1">
        <v>3</v>
      </c>
      <c r="EQ360" s="1">
        <v>2</v>
      </c>
      <c r="ER360" s="1">
        <v>3</v>
      </c>
      <c r="ES360" s="1">
        <v>3</v>
      </c>
      <c r="ET360" s="1">
        <v>2</v>
      </c>
      <c r="EU360" s="1">
        <v>0</v>
      </c>
      <c r="EV360" s="1">
        <v>0</v>
      </c>
      <c r="EW360" s="1">
        <v>0</v>
      </c>
      <c r="EX360" s="1">
        <v>0</v>
      </c>
      <c r="EY360" s="1">
        <v>0</v>
      </c>
      <c r="EZ360" s="1">
        <v>0</v>
      </c>
      <c r="FA360" s="1">
        <v>0</v>
      </c>
      <c r="FB360" s="1">
        <v>0</v>
      </c>
      <c r="FC360" s="1">
        <v>1</v>
      </c>
      <c r="FD360" s="1">
        <v>0</v>
      </c>
      <c r="FE360" s="1">
        <v>0</v>
      </c>
      <c r="FG360" s="1">
        <v>3</v>
      </c>
      <c r="FH360" s="1">
        <v>5</v>
      </c>
      <c r="FI360" s="1">
        <v>1</v>
      </c>
      <c r="FJ360" s="1">
        <v>0</v>
      </c>
      <c r="FK360" s="1">
        <v>0</v>
      </c>
      <c r="FL360" s="1">
        <v>1</v>
      </c>
      <c r="FM360" s="1">
        <v>0</v>
      </c>
      <c r="FN360" s="1">
        <v>0</v>
      </c>
      <c r="FO360" s="1">
        <v>0</v>
      </c>
      <c r="FP360" s="1">
        <v>0</v>
      </c>
      <c r="FQ360" s="1">
        <v>0</v>
      </c>
      <c r="FR360" s="1">
        <v>0</v>
      </c>
      <c r="FT360" s="1">
        <v>1</v>
      </c>
      <c r="FU360" s="1">
        <v>1</v>
      </c>
      <c r="FV360" s="1">
        <v>1</v>
      </c>
      <c r="FW360" s="1">
        <v>0</v>
      </c>
      <c r="FX360" s="1">
        <v>0</v>
      </c>
      <c r="FY360" s="1">
        <v>0</v>
      </c>
      <c r="FZ360" s="1">
        <v>0</v>
      </c>
      <c r="GA360" s="1">
        <v>0</v>
      </c>
      <c r="GB360" s="1">
        <v>0</v>
      </c>
      <c r="GC360" s="1">
        <v>0</v>
      </c>
      <c r="GF360" s="1">
        <v>2</v>
      </c>
      <c r="GG360" s="1">
        <v>0</v>
      </c>
      <c r="GH360" s="1">
        <v>0</v>
      </c>
      <c r="GI360" s="1">
        <v>1</v>
      </c>
      <c r="GJ360" s="1">
        <v>0</v>
      </c>
      <c r="GK360" s="1">
        <v>0</v>
      </c>
      <c r="GL360" s="1">
        <v>0</v>
      </c>
      <c r="GM360" s="1">
        <v>0</v>
      </c>
      <c r="GN360" s="1">
        <v>0</v>
      </c>
      <c r="GP360" s="1">
        <v>0</v>
      </c>
      <c r="GQ360" s="1">
        <v>0</v>
      </c>
      <c r="GR360" s="1">
        <v>0</v>
      </c>
      <c r="GS360" s="1">
        <v>0</v>
      </c>
      <c r="GT360" s="1">
        <v>0</v>
      </c>
      <c r="GU360" s="1">
        <v>0</v>
      </c>
      <c r="GV360" s="1">
        <v>1</v>
      </c>
      <c r="GW360" s="1">
        <v>0</v>
      </c>
      <c r="GY360" s="1">
        <v>1</v>
      </c>
      <c r="HA360" s="1">
        <v>2</v>
      </c>
      <c r="HB360" s="1">
        <v>3</v>
      </c>
      <c r="HE360" s="1">
        <v>1</v>
      </c>
      <c r="HG360" s="1">
        <v>1</v>
      </c>
      <c r="HH360" s="1">
        <v>1</v>
      </c>
      <c r="HI360" s="1">
        <v>1</v>
      </c>
      <c r="HJ360" s="1">
        <v>1</v>
      </c>
      <c r="HK360" s="1">
        <v>1</v>
      </c>
      <c r="HL360" s="1">
        <v>1</v>
      </c>
      <c r="HM360" s="1">
        <v>1</v>
      </c>
      <c r="HN360" s="1">
        <v>1</v>
      </c>
      <c r="HO360" s="1">
        <v>1</v>
      </c>
      <c r="HP360" s="1">
        <v>1</v>
      </c>
      <c r="HQ360" s="1">
        <v>0</v>
      </c>
      <c r="HR360" s="1">
        <v>0</v>
      </c>
      <c r="IF360" s="1">
        <v>1</v>
      </c>
      <c r="IG360" s="1">
        <v>1</v>
      </c>
      <c r="IH360" s="1">
        <v>1</v>
      </c>
      <c r="II360" s="1">
        <v>1</v>
      </c>
      <c r="IJ360" s="1">
        <v>1</v>
      </c>
      <c r="IK360" s="1">
        <v>1</v>
      </c>
      <c r="IL360" s="1">
        <v>2</v>
      </c>
      <c r="IM360" s="1">
        <v>2</v>
      </c>
      <c r="IN360" s="1">
        <v>3</v>
      </c>
      <c r="IO360" s="1">
        <v>1</v>
      </c>
      <c r="IP360" s="1">
        <v>1</v>
      </c>
      <c r="IQ360" s="1">
        <v>6</v>
      </c>
      <c r="IR360" s="1">
        <v>6</v>
      </c>
      <c r="IS360" s="1">
        <v>6</v>
      </c>
      <c r="IT360" s="1">
        <v>6</v>
      </c>
      <c r="IU360" s="1">
        <v>6</v>
      </c>
      <c r="IV360" s="1">
        <v>6</v>
      </c>
      <c r="IW360" s="1">
        <v>6</v>
      </c>
      <c r="IX360" s="1">
        <v>6</v>
      </c>
      <c r="IY360" s="1">
        <v>6</v>
      </c>
      <c r="IZ360" s="1">
        <v>6</v>
      </c>
      <c r="JA360" s="1">
        <v>6</v>
      </c>
      <c r="JB360" s="1" t="s">
        <v>1283</v>
      </c>
    </row>
    <row r="361" spans="1:262" x14ac:dyDescent="0.4">
      <c r="A361" s="1">
        <v>357</v>
      </c>
      <c r="B361" s="1">
        <v>175802</v>
      </c>
      <c r="C361" s="1">
        <v>1</v>
      </c>
      <c r="D361" s="1">
        <v>2</v>
      </c>
      <c r="E361" s="1">
        <v>4</v>
      </c>
      <c r="F361" s="1">
        <v>4</v>
      </c>
      <c r="G361" s="1">
        <v>3</v>
      </c>
      <c r="H361" s="1">
        <v>3</v>
      </c>
      <c r="J361" s="1">
        <v>6</v>
      </c>
      <c r="K361" s="1">
        <v>1</v>
      </c>
      <c r="L361" s="1">
        <v>2</v>
      </c>
      <c r="M361" s="1">
        <v>1</v>
      </c>
      <c r="N361" s="1">
        <v>0</v>
      </c>
      <c r="O361" s="1">
        <v>0</v>
      </c>
      <c r="P361" s="1">
        <v>0</v>
      </c>
      <c r="Q361" s="1">
        <v>0</v>
      </c>
      <c r="R361" s="1">
        <v>1</v>
      </c>
      <c r="S361" s="1">
        <v>0</v>
      </c>
      <c r="T361" s="1">
        <v>0</v>
      </c>
      <c r="U361" s="1">
        <v>0</v>
      </c>
      <c r="V361" s="1">
        <v>0</v>
      </c>
      <c r="W361" s="1">
        <v>0</v>
      </c>
      <c r="Y361" s="1">
        <v>1</v>
      </c>
      <c r="AB361" s="1">
        <v>1</v>
      </c>
      <c r="AC361" s="1">
        <v>4</v>
      </c>
      <c r="AD361" s="1">
        <v>5</v>
      </c>
      <c r="AE361" s="1">
        <v>1</v>
      </c>
      <c r="AF361" s="1">
        <v>0</v>
      </c>
      <c r="AG361" s="1">
        <v>1</v>
      </c>
      <c r="AH361" s="1">
        <v>0</v>
      </c>
      <c r="AI361" s="1">
        <v>0</v>
      </c>
      <c r="AJ361" s="1">
        <v>0</v>
      </c>
      <c r="AK361" s="1">
        <v>0</v>
      </c>
      <c r="AL361" s="1">
        <v>0</v>
      </c>
      <c r="AM361" s="1">
        <v>0</v>
      </c>
      <c r="AN361" s="1">
        <v>0</v>
      </c>
      <c r="AO361" s="1">
        <v>0</v>
      </c>
      <c r="AQ361" s="1">
        <v>4</v>
      </c>
      <c r="AR361" s="1">
        <v>2</v>
      </c>
      <c r="AS361" s="1">
        <v>3</v>
      </c>
      <c r="AT361" s="1">
        <v>2</v>
      </c>
      <c r="AU361" s="1">
        <v>1</v>
      </c>
      <c r="AV361" s="1">
        <v>1</v>
      </c>
      <c r="AW361" s="1">
        <v>0</v>
      </c>
      <c r="AX361" s="1">
        <v>0</v>
      </c>
      <c r="AY361" s="1">
        <v>0</v>
      </c>
      <c r="AZ361" s="1">
        <v>1</v>
      </c>
      <c r="BA361" s="1">
        <v>0</v>
      </c>
      <c r="BB361" s="1">
        <v>1</v>
      </c>
      <c r="BC361" s="1">
        <v>0</v>
      </c>
      <c r="BD361" s="1">
        <v>0</v>
      </c>
      <c r="BE361" s="1">
        <v>0</v>
      </c>
      <c r="BG361" s="1">
        <v>0</v>
      </c>
      <c r="BH361" s="1">
        <v>0</v>
      </c>
      <c r="BI361" s="1">
        <v>1</v>
      </c>
      <c r="BJ361" s="1">
        <v>0</v>
      </c>
      <c r="BK361" s="1">
        <v>1</v>
      </c>
      <c r="BL361" s="1">
        <v>0</v>
      </c>
      <c r="BM361" s="1">
        <v>0</v>
      </c>
      <c r="BN361" s="1">
        <v>0</v>
      </c>
      <c r="BO361" s="1">
        <v>1</v>
      </c>
      <c r="BP361" s="1">
        <v>0</v>
      </c>
      <c r="BQ361" s="1">
        <v>0</v>
      </c>
      <c r="BS361" s="1">
        <v>1</v>
      </c>
      <c r="BT361" s="1">
        <v>1</v>
      </c>
      <c r="BU361" s="1">
        <v>0</v>
      </c>
      <c r="BV361" s="1">
        <v>0</v>
      </c>
      <c r="BW361" s="1">
        <v>0</v>
      </c>
      <c r="BX361" s="1">
        <v>1</v>
      </c>
      <c r="BY361" s="1">
        <v>0</v>
      </c>
      <c r="BZ361" s="1">
        <v>0</v>
      </c>
      <c r="CA361" s="1">
        <v>0</v>
      </c>
      <c r="CB361" s="1">
        <v>0</v>
      </c>
      <c r="CD361" s="1">
        <v>1</v>
      </c>
      <c r="CE361" s="1">
        <v>7</v>
      </c>
      <c r="CG361" s="1">
        <v>3</v>
      </c>
      <c r="CH361" s="1">
        <v>3</v>
      </c>
      <c r="CI361" s="1">
        <v>1</v>
      </c>
      <c r="CJ361" s="1">
        <v>1</v>
      </c>
      <c r="CK361" s="1">
        <v>0</v>
      </c>
      <c r="CL361" s="1">
        <v>0</v>
      </c>
      <c r="CM361" s="1">
        <v>1</v>
      </c>
      <c r="CN361" s="1">
        <v>1</v>
      </c>
      <c r="CO361" s="1">
        <v>0</v>
      </c>
      <c r="CP361" s="1">
        <v>5</v>
      </c>
      <c r="CQ361" s="1">
        <v>7</v>
      </c>
      <c r="CR361" s="1">
        <v>2</v>
      </c>
      <c r="CS361" s="1">
        <v>2</v>
      </c>
      <c r="CT361" s="1">
        <v>0</v>
      </c>
      <c r="CU361" s="1">
        <v>1</v>
      </c>
      <c r="CV361" s="1">
        <v>1</v>
      </c>
      <c r="CW361" s="1">
        <v>0</v>
      </c>
      <c r="CX361" s="1">
        <v>0</v>
      </c>
      <c r="CY361" s="1">
        <v>1</v>
      </c>
      <c r="CZ361" s="1">
        <v>1</v>
      </c>
      <c r="DA361" s="1">
        <v>0</v>
      </c>
      <c r="DB361" s="1">
        <v>0</v>
      </c>
      <c r="DC361" s="1">
        <v>0</v>
      </c>
      <c r="DD361" s="1">
        <v>0</v>
      </c>
      <c r="DE361" s="1">
        <v>0</v>
      </c>
      <c r="DF361" s="1">
        <v>0</v>
      </c>
      <c r="DV361" s="1">
        <v>2</v>
      </c>
      <c r="DW361" s="1">
        <v>1</v>
      </c>
      <c r="DX361" s="1">
        <v>1</v>
      </c>
      <c r="EL361" s="1">
        <v>1</v>
      </c>
      <c r="EN361" s="1">
        <v>1</v>
      </c>
      <c r="EO361" s="1">
        <v>3</v>
      </c>
      <c r="EP361" s="1">
        <v>3</v>
      </c>
      <c r="EQ361" s="1">
        <v>3</v>
      </c>
      <c r="ER361" s="1">
        <v>3</v>
      </c>
      <c r="ES361" s="1">
        <v>3</v>
      </c>
      <c r="ET361" s="1">
        <v>3</v>
      </c>
      <c r="EU361" s="1">
        <v>0</v>
      </c>
      <c r="EV361" s="1">
        <v>0</v>
      </c>
      <c r="EW361" s="1">
        <v>0</v>
      </c>
      <c r="EX361" s="1">
        <v>0</v>
      </c>
      <c r="EY361" s="1">
        <v>0</v>
      </c>
      <c r="EZ361" s="1">
        <v>0</v>
      </c>
      <c r="FA361" s="1">
        <v>0</v>
      </c>
      <c r="FB361" s="1">
        <v>0</v>
      </c>
      <c r="FC361" s="1">
        <v>1</v>
      </c>
      <c r="FD361" s="1">
        <v>0</v>
      </c>
      <c r="FE361" s="1">
        <v>0</v>
      </c>
      <c r="FG361" s="1">
        <v>5</v>
      </c>
      <c r="FH361" s="1">
        <v>5</v>
      </c>
      <c r="FI361" s="1">
        <v>1</v>
      </c>
      <c r="FJ361" s="1">
        <v>0</v>
      </c>
      <c r="FK361" s="1">
        <v>0</v>
      </c>
      <c r="FL361" s="1">
        <v>0</v>
      </c>
      <c r="FM361" s="1">
        <v>0</v>
      </c>
      <c r="FN361" s="1">
        <v>0</v>
      </c>
      <c r="FO361" s="1">
        <v>0</v>
      </c>
      <c r="FP361" s="1">
        <v>0</v>
      </c>
      <c r="FQ361" s="1">
        <v>0</v>
      </c>
      <c r="FR361" s="1">
        <v>0</v>
      </c>
      <c r="FT361" s="1">
        <v>2</v>
      </c>
      <c r="FU361" s="1">
        <v>2</v>
      </c>
      <c r="FV361" s="1">
        <v>0</v>
      </c>
      <c r="FW361" s="1">
        <v>0</v>
      </c>
      <c r="FX361" s="1">
        <v>0</v>
      </c>
      <c r="FY361" s="1">
        <v>0</v>
      </c>
      <c r="FZ361" s="1">
        <v>1</v>
      </c>
      <c r="GA361" s="1">
        <v>0</v>
      </c>
      <c r="GB361" s="1">
        <v>0</v>
      </c>
      <c r="GC361" s="1">
        <v>0</v>
      </c>
      <c r="GF361" s="1">
        <v>3</v>
      </c>
      <c r="GG361" s="1">
        <v>0</v>
      </c>
      <c r="GH361" s="1">
        <v>0</v>
      </c>
      <c r="GI361" s="1">
        <v>1</v>
      </c>
      <c r="GJ361" s="1">
        <v>0</v>
      </c>
      <c r="GK361" s="1">
        <v>0</v>
      </c>
      <c r="GL361" s="1">
        <v>0</v>
      </c>
      <c r="GM361" s="1">
        <v>0</v>
      </c>
      <c r="GN361" s="1">
        <v>0</v>
      </c>
      <c r="GP361" s="1">
        <v>0</v>
      </c>
      <c r="GQ361" s="1">
        <v>0</v>
      </c>
      <c r="GR361" s="1">
        <v>1</v>
      </c>
      <c r="GS361" s="1">
        <v>1</v>
      </c>
      <c r="GT361" s="1">
        <v>0</v>
      </c>
      <c r="GU361" s="1">
        <v>0</v>
      </c>
      <c r="GV361" s="1">
        <v>0</v>
      </c>
      <c r="GW361" s="1">
        <v>0</v>
      </c>
      <c r="GY361" s="1">
        <v>2</v>
      </c>
      <c r="GZ361" s="1" t="s">
        <v>726</v>
      </c>
      <c r="HA361" s="1">
        <v>2</v>
      </c>
      <c r="HB361" s="1">
        <v>2</v>
      </c>
      <c r="HC361" s="1">
        <v>3</v>
      </c>
      <c r="HE361" s="1">
        <v>2</v>
      </c>
      <c r="HG361" s="1">
        <v>2</v>
      </c>
      <c r="HH361" s="1">
        <v>0</v>
      </c>
      <c r="HI361" s="1">
        <v>0</v>
      </c>
      <c r="HJ361" s="1">
        <v>0</v>
      </c>
      <c r="HK361" s="1">
        <v>0</v>
      </c>
      <c r="HL361" s="1">
        <v>0</v>
      </c>
      <c r="HM361" s="1">
        <v>0</v>
      </c>
      <c r="HN361" s="1">
        <v>0</v>
      </c>
      <c r="HO361" s="1">
        <v>0</v>
      </c>
      <c r="HP361" s="1">
        <v>0</v>
      </c>
      <c r="HQ361" s="1">
        <v>1</v>
      </c>
      <c r="HR361" s="1">
        <v>0</v>
      </c>
      <c r="HS361" s="1" t="s">
        <v>1284</v>
      </c>
      <c r="IF361" s="1">
        <v>3</v>
      </c>
      <c r="IG361" s="1">
        <v>2</v>
      </c>
      <c r="IH361" s="1">
        <v>2</v>
      </c>
      <c r="II361" s="1">
        <v>3</v>
      </c>
      <c r="IJ361" s="1">
        <v>3</v>
      </c>
      <c r="IK361" s="1">
        <v>3</v>
      </c>
      <c r="IL361" s="1">
        <v>3</v>
      </c>
      <c r="IM361" s="1">
        <v>4</v>
      </c>
      <c r="IN361" s="1">
        <v>4</v>
      </c>
      <c r="IO361" s="1">
        <v>3</v>
      </c>
      <c r="IP361" s="1">
        <v>3</v>
      </c>
      <c r="IQ361" s="1">
        <v>3</v>
      </c>
      <c r="IR361" s="1">
        <v>3</v>
      </c>
      <c r="IS361" s="1">
        <v>3</v>
      </c>
      <c r="IT361" s="1">
        <v>3</v>
      </c>
      <c r="IU361" s="1">
        <v>3</v>
      </c>
      <c r="IV361" s="1">
        <v>2</v>
      </c>
      <c r="IW361" s="1">
        <v>2</v>
      </c>
      <c r="IX361" s="1">
        <v>2</v>
      </c>
      <c r="IY361" s="1">
        <v>2</v>
      </c>
      <c r="IZ361" s="1">
        <v>4</v>
      </c>
      <c r="JA361" s="1">
        <v>5</v>
      </c>
      <c r="JB361" s="1" t="s">
        <v>1285</v>
      </c>
    </row>
    <row r="362" spans="1:262" x14ac:dyDescent="0.4">
      <c r="A362" s="1">
        <v>358</v>
      </c>
      <c r="B362" s="1">
        <v>736934</v>
      </c>
      <c r="C362" s="1">
        <v>1</v>
      </c>
      <c r="D362" s="1">
        <v>2</v>
      </c>
      <c r="E362" s="1">
        <v>3</v>
      </c>
      <c r="F362" s="1">
        <v>4</v>
      </c>
      <c r="G362" s="1">
        <v>3</v>
      </c>
      <c r="H362" s="1">
        <v>2</v>
      </c>
      <c r="J362" s="1">
        <v>30</v>
      </c>
      <c r="K362" s="1">
        <v>2</v>
      </c>
      <c r="L362" s="1">
        <v>1</v>
      </c>
      <c r="M362" s="1">
        <v>0</v>
      </c>
      <c r="N362" s="1">
        <v>1</v>
      </c>
      <c r="O362" s="1">
        <v>0</v>
      </c>
      <c r="P362" s="1">
        <v>0</v>
      </c>
      <c r="Q362" s="1">
        <v>0</v>
      </c>
      <c r="R362" s="1">
        <v>1</v>
      </c>
      <c r="S362" s="1">
        <v>1</v>
      </c>
      <c r="T362" s="1">
        <v>0</v>
      </c>
      <c r="U362" s="1">
        <v>0</v>
      </c>
      <c r="V362" s="1">
        <v>0</v>
      </c>
      <c r="W362" s="1">
        <v>0</v>
      </c>
      <c r="Y362" s="1">
        <v>1</v>
      </c>
      <c r="AB362" s="1">
        <v>2</v>
      </c>
      <c r="AC362" s="1">
        <v>3</v>
      </c>
      <c r="AD362" s="1">
        <v>5</v>
      </c>
      <c r="AE362" s="1">
        <v>2</v>
      </c>
      <c r="AR362" s="1">
        <v>2</v>
      </c>
      <c r="AS362" s="1">
        <v>4</v>
      </c>
      <c r="AT362" s="1">
        <v>2</v>
      </c>
      <c r="AU362" s="1">
        <v>1</v>
      </c>
      <c r="AV362" s="1">
        <v>1</v>
      </c>
      <c r="AW362" s="1">
        <v>1</v>
      </c>
      <c r="AX362" s="1">
        <v>0</v>
      </c>
      <c r="AY362" s="1">
        <v>0</v>
      </c>
      <c r="AZ362" s="1">
        <v>0</v>
      </c>
      <c r="BA362" s="1">
        <v>0</v>
      </c>
      <c r="BB362" s="1">
        <v>0</v>
      </c>
      <c r="BC362" s="1">
        <v>0</v>
      </c>
      <c r="BD362" s="1">
        <v>0</v>
      </c>
      <c r="BE362" s="1">
        <v>0</v>
      </c>
      <c r="BG362" s="1">
        <v>1</v>
      </c>
      <c r="BH362" s="1">
        <v>0</v>
      </c>
      <c r="BI362" s="1">
        <v>0</v>
      </c>
      <c r="BJ362" s="1">
        <v>1</v>
      </c>
      <c r="BK362" s="1">
        <v>1</v>
      </c>
      <c r="BL362" s="1">
        <v>0</v>
      </c>
      <c r="BM362" s="1">
        <v>0</v>
      </c>
      <c r="BN362" s="1">
        <v>0</v>
      </c>
      <c r="BO362" s="1">
        <v>0</v>
      </c>
      <c r="BP362" s="1">
        <v>0</v>
      </c>
      <c r="BQ362" s="1">
        <v>0</v>
      </c>
      <c r="BS362" s="1">
        <v>1</v>
      </c>
      <c r="BT362" s="1">
        <v>0</v>
      </c>
      <c r="BU362" s="1">
        <v>0</v>
      </c>
      <c r="BV362" s="1">
        <v>0</v>
      </c>
      <c r="BW362" s="1">
        <v>0</v>
      </c>
      <c r="BX362" s="1">
        <v>0</v>
      </c>
      <c r="BY362" s="1">
        <v>1</v>
      </c>
      <c r="BZ362" s="1">
        <v>0</v>
      </c>
      <c r="CA362" s="1">
        <v>0</v>
      </c>
      <c r="CB362" s="1">
        <v>0</v>
      </c>
      <c r="CD362" s="1">
        <v>4</v>
      </c>
      <c r="CE362" s="1">
        <v>17</v>
      </c>
      <c r="CG362" s="1">
        <v>6</v>
      </c>
      <c r="CH362" s="1">
        <v>2</v>
      </c>
      <c r="CI362" s="1">
        <v>2</v>
      </c>
      <c r="CJ362" s="1">
        <v>2</v>
      </c>
      <c r="CP362" s="1">
        <v>5</v>
      </c>
      <c r="CQ362" s="1">
        <v>7</v>
      </c>
      <c r="CR362" s="1">
        <v>5</v>
      </c>
      <c r="DV362" s="1">
        <v>2</v>
      </c>
      <c r="DW362" s="1">
        <v>4</v>
      </c>
      <c r="DX362" s="1">
        <v>1</v>
      </c>
      <c r="EL362" s="1">
        <v>2</v>
      </c>
      <c r="EN362" s="1">
        <v>1</v>
      </c>
      <c r="EO362" s="1">
        <v>3</v>
      </c>
      <c r="EP362" s="1">
        <v>4</v>
      </c>
      <c r="EQ362" s="1">
        <v>3</v>
      </c>
      <c r="ER362" s="1">
        <v>3</v>
      </c>
      <c r="ES362" s="1">
        <v>3</v>
      </c>
      <c r="ET362" s="1">
        <v>3</v>
      </c>
      <c r="EU362" s="1">
        <v>0</v>
      </c>
      <c r="EV362" s="1">
        <v>0</v>
      </c>
      <c r="EW362" s="1">
        <v>0</v>
      </c>
      <c r="EX362" s="1">
        <v>0</v>
      </c>
      <c r="EY362" s="1">
        <v>0</v>
      </c>
      <c r="EZ362" s="1">
        <v>0</v>
      </c>
      <c r="FA362" s="1">
        <v>0</v>
      </c>
      <c r="FB362" s="1">
        <v>0</v>
      </c>
      <c r="FC362" s="1">
        <v>1</v>
      </c>
      <c r="FD362" s="1">
        <v>0</v>
      </c>
      <c r="FE362" s="1">
        <v>0</v>
      </c>
      <c r="FG362" s="1">
        <v>3</v>
      </c>
      <c r="FH362" s="1">
        <v>3</v>
      </c>
      <c r="FI362" s="1">
        <v>0</v>
      </c>
      <c r="FJ362" s="1">
        <v>0</v>
      </c>
      <c r="FK362" s="1">
        <v>0</v>
      </c>
      <c r="FL362" s="1">
        <v>0</v>
      </c>
      <c r="FM362" s="1">
        <v>0</v>
      </c>
      <c r="FN362" s="1">
        <v>0</v>
      </c>
      <c r="FO362" s="1">
        <v>0</v>
      </c>
      <c r="FP362" s="1">
        <v>0</v>
      </c>
      <c r="FQ362" s="1">
        <v>0</v>
      </c>
      <c r="FR362" s="1">
        <v>1</v>
      </c>
      <c r="FT362" s="1">
        <v>4</v>
      </c>
      <c r="GF362" s="1">
        <v>4</v>
      </c>
      <c r="GG362" s="1">
        <v>0</v>
      </c>
      <c r="GH362" s="1">
        <v>0</v>
      </c>
      <c r="GI362" s="1">
        <v>0</v>
      </c>
      <c r="GJ362" s="1">
        <v>0</v>
      </c>
      <c r="GK362" s="1">
        <v>0</v>
      </c>
      <c r="GL362" s="1">
        <v>0</v>
      </c>
      <c r="GM362" s="1">
        <v>1</v>
      </c>
      <c r="GN362" s="1">
        <v>0</v>
      </c>
      <c r="GP362" s="1">
        <v>0</v>
      </c>
      <c r="GQ362" s="1">
        <v>0</v>
      </c>
      <c r="GR362" s="1">
        <v>0</v>
      </c>
      <c r="GS362" s="1">
        <v>0</v>
      </c>
      <c r="GT362" s="1">
        <v>0</v>
      </c>
      <c r="GU362" s="1">
        <v>0</v>
      </c>
      <c r="GV362" s="1">
        <v>1</v>
      </c>
      <c r="GW362" s="1">
        <v>0</v>
      </c>
      <c r="GY362" s="1">
        <v>2</v>
      </c>
      <c r="HA362" s="1">
        <v>2</v>
      </c>
      <c r="HB362" s="1">
        <v>3</v>
      </c>
      <c r="HE362" s="1">
        <v>2</v>
      </c>
      <c r="HG362" s="1">
        <v>2</v>
      </c>
      <c r="HH362" s="1">
        <v>0</v>
      </c>
      <c r="HI362" s="1">
        <v>0</v>
      </c>
      <c r="HJ362" s="1">
        <v>0</v>
      </c>
      <c r="HK362" s="1">
        <v>0</v>
      </c>
      <c r="HL362" s="1">
        <v>0</v>
      </c>
      <c r="HM362" s="1">
        <v>1</v>
      </c>
      <c r="HN362" s="1">
        <v>0</v>
      </c>
      <c r="HO362" s="1">
        <v>0</v>
      </c>
      <c r="HP362" s="1">
        <v>0</v>
      </c>
      <c r="HQ362" s="1">
        <v>0</v>
      </c>
      <c r="HR362" s="1">
        <v>0</v>
      </c>
      <c r="IF362" s="1">
        <v>3</v>
      </c>
      <c r="IG362" s="1">
        <v>3</v>
      </c>
      <c r="IH362" s="1">
        <v>3</v>
      </c>
      <c r="II362" s="1">
        <v>3</v>
      </c>
      <c r="IJ362" s="1">
        <v>3</v>
      </c>
      <c r="IK362" s="1">
        <v>3</v>
      </c>
      <c r="IL362" s="1">
        <v>3</v>
      </c>
      <c r="IM362" s="1">
        <v>3</v>
      </c>
      <c r="IN362" s="1">
        <v>3</v>
      </c>
      <c r="IO362" s="1">
        <v>3</v>
      </c>
      <c r="IP362" s="1">
        <v>2</v>
      </c>
      <c r="IQ362" s="1">
        <v>3</v>
      </c>
      <c r="IR362" s="1">
        <v>3</v>
      </c>
      <c r="IS362" s="1">
        <v>3</v>
      </c>
      <c r="IT362" s="1">
        <v>3</v>
      </c>
      <c r="IU362" s="1">
        <v>3</v>
      </c>
      <c r="IV362" s="1">
        <v>3</v>
      </c>
      <c r="IW362" s="1">
        <v>1</v>
      </c>
      <c r="IX362" s="1">
        <v>2</v>
      </c>
      <c r="IY362" s="1">
        <v>1</v>
      </c>
      <c r="IZ362" s="1">
        <v>5</v>
      </c>
      <c r="JA362" s="1">
        <v>5</v>
      </c>
      <c r="JB362" s="1" t="s">
        <v>1286</v>
      </c>
    </row>
    <row r="363" spans="1:262" x14ac:dyDescent="0.4">
      <c r="A363" s="1">
        <v>359</v>
      </c>
      <c r="B363" s="1">
        <v>210369</v>
      </c>
      <c r="C363" s="1">
        <v>1</v>
      </c>
      <c r="D363" s="1">
        <v>2</v>
      </c>
      <c r="E363" s="1">
        <v>8</v>
      </c>
      <c r="F363" s="1">
        <v>7</v>
      </c>
      <c r="G363" s="1">
        <v>4</v>
      </c>
      <c r="H363" s="1">
        <v>2</v>
      </c>
      <c r="J363" s="1">
        <v>2</v>
      </c>
      <c r="K363" s="1">
        <v>1</v>
      </c>
      <c r="L363" s="1">
        <v>4</v>
      </c>
      <c r="M363" s="1">
        <v>0</v>
      </c>
      <c r="N363" s="1">
        <v>0</v>
      </c>
      <c r="O363" s="1">
        <v>0</v>
      </c>
      <c r="P363" s="1">
        <v>0</v>
      </c>
      <c r="Q363" s="1">
        <v>0</v>
      </c>
      <c r="R363" s="1">
        <v>1</v>
      </c>
      <c r="S363" s="1">
        <v>0</v>
      </c>
      <c r="T363" s="1">
        <v>1</v>
      </c>
      <c r="U363" s="1">
        <v>0</v>
      </c>
      <c r="V363" s="1">
        <v>0</v>
      </c>
      <c r="W363" s="1">
        <v>0</v>
      </c>
      <c r="Y363" s="1">
        <v>3</v>
      </c>
      <c r="Z363" s="1">
        <v>6</v>
      </c>
      <c r="AA363" s="1" t="s">
        <v>1287</v>
      </c>
      <c r="AB363" s="1">
        <v>1</v>
      </c>
      <c r="AC363" s="1">
        <v>3</v>
      </c>
      <c r="AD363" s="1">
        <v>3</v>
      </c>
      <c r="AE363" s="1">
        <v>1</v>
      </c>
      <c r="AF363" s="1">
        <v>0</v>
      </c>
      <c r="AG363" s="1">
        <v>0</v>
      </c>
      <c r="AH363" s="1">
        <v>0</v>
      </c>
      <c r="AI363" s="1">
        <v>0</v>
      </c>
      <c r="AJ363" s="1">
        <v>0</v>
      </c>
      <c r="AK363" s="1">
        <v>0</v>
      </c>
      <c r="AL363" s="1">
        <v>0</v>
      </c>
      <c r="AM363" s="1">
        <v>0</v>
      </c>
      <c r="AN363" s="1">
        <v>1</v>
      </c>
      <c r="AO363" s="1">
        <v>0</v>
      </c>
      <c r="AP363" s="1" t="s">
        <v>1288</v>
      </c>
      <c r="AQ363" s="1">
        <v>2</v>
      </c>
      <c r="AR363" s="1">
        <v>2</v>
      </c>
      <c r="AS363" s="1">
        <v>2</v>
      </c>
      <c r="AT363" s="1">
        <v>2</v>
      </c>
      <c r="AU363" s="1">
        <v>1</v>
      </c>
      <c r="AV363" s="1">
        <v>0</v>
      </c>
      <c r="AW363" s="1">
        <v>1</v>
      </c>
      <c r="AX363" s="1">
        <v>0</v>
      </c>
      <c r="AY363" s="1">
        <v>0</v>
      </c>
      <c r="AZ363" s="1">
        <v>1</v>
      </c>
      <c r="BA363" s="1">
        <v>0</v>
      </c>
      <c r="BB363" s="1">
        <v>0</v>
      </c>
      <c r="BC363" s="1">
        <v>0</v>
      </c>
      <c r="BD363" s="1">
        <v>1</v>
      </c>
      <c r="BE363" s="1">
        <v>0</v>
      </c>
      <c r="BF363" s="1" t="s">
        <v>1289</v>
      </c>
      <c r="BG363" s="1">
        <v>1</v>
      </c>
      <c r="BH363" s="1">
        <v>0</v>
      </c>
      <c r="BI363" s="1">
        <v>1</v>
      </c>
      <c r="BJ363" s="1">
        <v>0</v>
      </c>
      <c r="BK363" s="1">
        <v>0</v>
      </c>
      <c r="BL363" s="1">
        <v>0</v>
      </c>
      <c r="BM363" s="1">
        <v>0</v>
      </c>
      <c r="BN363" s="1">
        <v>0</v>
      </c>
      <c r="BO363" s="1">
        <v>0</v>
      </c>
      <c r="BP363" s="1">
        <v>1</v>
      </c>
      <c r="BQ363" s="1">
        <v>0</v>
      </c>
      <c r="BR363" s="1" t="s">
        <v>1290</v>
      </c>
      <c r="BS363" s="1">
        <v>1</v>
      </c>
      <c r="BT363" s="1">
        <v>0</v>
      </c>
      <c r="BU363" s="1">
        <v>0</v>
      </c>
      <c r="BV363" s="1">
        <v>0</v>
      </c>
      <c r="BW363" s="1">
        <v>0</v>
      </c>
      <c r="BX363" s="1">
        <v>0</v>
      </c>
      <c r="BY363" s="1">
        <v>0</v>
      </c>
      <c r="BZ363" s="1">
        <v>0</v>
      </c>
      <c r="CA363" s="1">
        <v>0</v>
      </c>
      <c r="CB363" s="1">
        <v>0</v>
      </c>
      <c r="CD363" s="1">
        <v>2</v>
      </c>
      <c r="CE363" s="1">
        <v>7</v>
      </c>
      <c r="CG363" s="1">
        <v>3</v>
      </c>
      <c r="CH363" s="1">
        <v>3</v>
      </c>
      <c r="CI363" s="1">
        <v>2</v>
      </c>
      <c r="CJ363" s="1">
        <v>2</v>
      </c>
      <c r="CP363" s="1">
        <v>5</v>
      </c>
      <c r="CQ363" s="1">
        <v>7</v>
      </c>
      <c r="CR363" s="1">
        <v>5</v>
      </c>
      <c r="DV363" s="1">
        <v>4</v>
      </c>
      <c r="DX363" s="1">
        <v>1</v>
      </c>
      <c r="EL363" s="1">
        <v>5</v>
      </c>
      <c r="EN363" s="1">
        <v>6</v>
      </c>
      <c r="EO363" s="1">
        <v>1</v>
      </c>
      <c r="EP363" s="1">
        <v>1</v>
      </c>
      <c r="EQ363" s="1">
        <v>2</v>
      </c>
      <c r="ER363" s="1">
        <v>2</v>
      </c>
      <c r="ES363" s="1">
        <v>2</v>
      </c>
      <c r="ET363" s="1">
        <v>1</v>
      </c>
      <c r="EU363" s="1">
        <v>0</v>
      </c>
      <c r="EV363" s="1">
        <v>0</v>
      </c>
      <c r="EW363" s="1">
        <v>0</v>
      </c>
      <c r="EX363" s="1">
        <v>0</v>
      </c>
      <c r="EY363" s="1">
        <v>0</v>
      </c>
      <c r="EZ363" s="1">
        <v>0</v>
      </c>
      <c r="FA363" s="1">
        <v>0</v>
      </c>
      <c r="FB363" s="1">
        <v>0</v>
      </c>
      <c r="FC363" s="1">
        <v>0</v>
      </c>
      <c r="FD363" s="1">
        <v>1</v>
      </c>
      <c r="FE363" s="1">
        <v>0</v>
      </c>
      <c r="FF363" s="1" t="s">
        <v>1291</v>
      </c>
      <c r="FG363" s="1">
        <v>4</v>
      </c>
      <c r="FH363" s="1">
        <v>4</v>
      </c>
      <c r="FI363" s="1">
        <v>1</v>
      </c>
      <c r="FJ363" s="1">
        <v>0</v>
      </c>
      <c r="FK363" s="1">
        <v>0</v>
      </c>
      <c r="FL363" s="1">
        <v>0</v>
      </c>
      <c r="FM363" s="1">
        <v>0</v>
      </c>
      <c r="FN363" s="1">
        <v>0</v>
      </c>
      <c r="FO363" s="1">
        <v>0</v>
      </c>
      <c r="FP363" s="1">
        <v>0</v>
      </c>
      <c r="FQ363" s="1">
        <v>0</v>
      </c>
      <c r="FR363" s="1">
        <v>0</v>
      </c>
      <c r="FT363" s="1">
        <v>1</v>
      </c>
      <c r="FU363" s="1">
        <v>3</v>
      </c>
      <c r="FV363" s="1">
        <v>1</v>
      </c>
      <c r="FW363" s="1">
        <v>0</v>
      </c>
      <c r="FX363" s="1">
        <v>0</v>
      </c>
      <c r="FY363" s="1">
        <v>0</v>
      </c>
      <c r="FZ363" s="1">
        <v>0</v>
      </c>
      <c r="GA363" s="1">
        <v>0</v>
      </c>
      <c r="GB363" s="1">
        <v>0</v>
      </c>
      <c r="GC363" s="1">
        <v>0</v>
      </c>
      <c r="GF363" s="1">
        <v>1</v>
      </c>
      <c r="GG363" s="1">
        <v>0</v>
      </c>
      <c r="GH363" s="1">
        <v>0</v>
      </c>
      <c r="GI363" s="1">
        <v>1</v>
      </c>
      <c r="GJ363" s="1">
        <v>0</v>
      </c>
      <c r="GK363" s="1">
        <v>0</v>
      </c>
      <c r="GL363" s="1">
        <v>0</v>
      </c>
      <c r="GM363" s="1">
        <v>0</v>
      </c>
      <c r="GN363" s="1">
        <v>0</v>
      </c>
      <c r="GP363" s="1">
        <v>0</v>
      </c>
      <c r="GQ363" s="1">
        <v>0</v>
      </c>
      <c r="GR363" s="1">
        <v>0</v>
      </c>
      <c r="GS363" s="1">
        <v>0</v>
      </c>
      <c r="GT363" s="1">
        <v>0</v>
      </c>
      <c r="GU363" s="1">
        <v>0</v>
      </c>
      <c r="GV363" s="1">
        <v>1</v>
      </c>
      <c r="GW363" s="1">
        <v>0</v>
      </c>
      <c r="GY363" s="1">
        <v>2</v>
      </c>
      <c r="GZ363" s="1" t="s">
        <v>1292</v>
      </c>
      <c r="HA363" s="1">
        <v>1</v>
      </c>
      <c r="HB363" s="1">
        <v>1</v>
      </c>
      <c r="HE363" s="1">
        <v>2</v>
      </c>
      <c r="HF363" s="1" t="s">
        <v>1293</v>
      </c>
      <c r="HG363" s="1">
        <v>1</v>
      </c>
      <c r="HH363" s="1">
        <v>0</v>
      </c>
      <c r="HI363" s="1">
        <v>0</v>
      </c>
      <c r="HJ363" s="1">
        <v>0</v>
      </c>
      <c r="HK363" s="1">
        <v>0</v>
      </c>
      <c r="HL363" s="1">
        <v>0</v>
      </c>
      <c r="HM363" s="1">
        <v>0</v>
      </c>
      <c r="HN363" s="1">
        <v>0</v>
      </c>
      <c r="HO363" s="1">
        <v>0</v>
      </c>
      <c r="HP363" s="1">
        <v>0</v>
      </c>
      <c r="HQ363" s="1">
        <v>1</v>
      </c>
      <c r="HR363" s="1">
        <v>0</v>
      </c>
      <c r="HS363" s="1" t="s">
        <v>1294</v>
      </c>
      <c r="IF363" s="1">
        <v>1</v>
      </c>
      <c r="IG363" s="1">
        <v>2</v>
      </c>
      <c r="IH363" s="1">
        <v>3</v>
      </c>
      <c r="II363" s="1">
        <v>3</v>
      </c>
      <c r="IJ363" s="1">
        <v>3</v>
      </c>
      <c r="IK363" s="1">
        <v>3</v>
      </c>
      <c r="IL363" s="1">
        <v>3</v>
      </c>
      <c r="IM363" s="1">
        <v>3</v>
      </c>
      <c r="IN363" s="1">
        <v>3</v>
      </c>
      <c r="IO363" s="1">
        <v>3</v>
      </c>
      <c r="IP363" s="1">
        <v>3</v>
      </c>
      <c r="IQ363" s="1">
        <v>6</v>
      </c>
      <c r="IR363" s="1">
        <v>6</v>
      </c>
      <c r="IS363" s="1">
        <v>6</v>
      </c>
      <c r="IT363" s="1">
        <v>6</v>
      </c>
      <c r="IU363" s="1">
        <v>6</v>
      </c>
      <c r="IV363" s="1">
        <v>6</v>
      </c>
      <c r="IW363" s="1">
        <v>6</v>
      </c>
      <c r="IX363" s="1">
        <v>6</v>
      </c>
      <c r="IY363" s="1">
        <v>6</v>
      </c>
      <c r="IZ363" s="1">
        <v>6</v>
      </c>
      <c r="JA363" s="1">
        <v>6</v>
      </c>
      <c r="JB363" s="1" t="s">
        <v>1295</v>
      </c>
    </row>
    <row r="364" spans="1:262" x14ac:dyDescent="0.4">
      <c r="A364" s="1">
        <v>360</v>
      </c>
      <c r="B364" s="1">
        <v>906475</v>
      </c>
      <c r="C364" s="1">
        <v>1</v>
      </c>
      <c r="D364" s="1">
        <v>2</v>
      </c>
      <c r="E364" s="1">
        <v>6</v>
      </c>
      <c r="F364" s="1">
        <v>8</v>
      </c>
      <c r="G364" s="1">
        <v>4</v>
      </c>
      <c r="H364" s="1">
        <v>1</v>
      </c>
      <c r="J364" s="1">
        <v>46</v>
      </c>
      <c r="K364" s="1">
        <v>3</v>
      </c>
      <c r="L364" s="1">
        <v>4</v>
      </c>
      <c r="M364" s="1">
        <v>1</v>
      </c>
      <c r="N364" s="1">
        <v>0</v>
      </c>
      <c r="O364" s="1">
        <v>0</v>
      </c>
      <c r="P364" s="1">
        <v>0</v>
      </c>
      <c r="Q364" s="1">
        <v>0</v>
      </c>
      <c r="R364" s="1">
        <v>0</v>
      </c>
      <c r="S364" s="1">
        <v>0</v>
      </c>
      <c r="T364" s="1">
        <v>0</v>
      </c>
      <c r="U364" s="1">
        <v>0</v>
      </c>
      <c r="V364" s="1">
        <v>0</v>
      </c>
      <c r="W364" s="1">
        <v>0</v>
      </c>
      <c r="Y364" s="1">
        <v>3</v>
      </c>
      <c r="Z364" s="1">
        <v>6</v>
      </c>
      <c r="AA364" s="1" t="s">
        <v>542</v>
      </c>
      <c r="AB364" s="1">
        <v>4</v>
      </c>
      <c r="AC364" s="1">
        <v>3</v>
      </c>
      <c r="AD364" s="1">
        <v>5</v>
      </c>
      <c r="AE364" s="1">
        <v>2</v>
      </c>
      <c r="AR364" s="1">
        <v>3</v>
      </c>
      <c r="AS364" s="1">
        <v>3</v>
      </c>
      <c r="AT364" s="1">
        <v>3</v>
      </c>
      <c r="AU364" s="1">
        <v>1</v>
      </c>
      <c r="AV364" s="1">
        <v>1</v>
      </c>
      <c r="AW364" s="1">
        <v>0</v>
      </c>
      <c r="AX364" s="1">
        <v>0</v>
      </c>
      <c r="AY364" s="1">
        <v>0</v>
      </c>
      <c r="AZ364" s="1">
        <v>0</v>
      </c>
      <c r="BA364" s="1">
        <v>0</v>
      </c>
      <c r="BB364" s="1">
        <v>0</v>
      </c>
      <c r="BC364" s="1">
        <v>0</v>
      </c>
      <c r="BD364" s="1">
        <v>0</v>
      </c>
      <c r="BE364" s="1">
        <v>0</v>
      </c>
      <c r="BG364" s="1">
        <v>0</v>
      </c>
      <c r="BH364" s="1">
        <v>0</v>
      </c>
      <c r="BI364" s="1">
        <v>1</v>
      </c>
      <c r="BJ364" s="1">
        <v>1</v>
      </c>
      <c r="BK364" s="1">
        <v>1</v>
      </c>
      <c r="BL364" s="1">
        <v>0</v>
      </c>
      <c r="BM364" s="1">
        <v>0</v>
      </c>
      <c r="BN364" s="1">
        <v>0</v>
      </c>
      <c r="BO364" s="1">
        <v>0</v>
      </c>
      <c r="BP364" s="1">
        <v>0</v>
      </c>
      <c r="BQ364" s="1">
        <v>0</v>
      </c>
      <c r="BS364" s="1">
        <v>0</v>
      </c>
      <c r="BT364" s="1">
        <v>0</v>
      </c>
      <c r="BU364" s="1">
        <v>0</v>
      </c>
      <c r="BV364" s="1">
        <v>1</v>
      </c>
      <c r="BW364" s="1">
        <v>0</v>
      </c>
      <c r="BX364" s="1">
        <v>0</v>
      </c>
      <c r="BY364" s="1">
        <v>0</v>
      </c>
      <c r="BZ364" s="1">
        <v>0</v>
      </c>
      <c r="CA364" s="1">
        <v>0</v>
      </c>
      <c r="CB364" s="1">
        <v>0</v>
      </c>
      <c r="CD364" s="1">
        <v>3</v>
      </c>
      <c r="CE364" s="1">
        <v>4</v>
      </c>
      <c r="CG364" s="1">
        <v>3</v>
      </c>
      <c r="CH364" s="1">
        <v>2</v>
      </c>
      <c r="CI364" s="1">
        <v>2</v>
      </c>
      <c r="CJ364" s="1">
        <v>2</v>
      </c>
      <c r="CP364" s="1">
        <v>5</v>
      </c>
      <c r="CQ364" s="1">
        <v>7</v>
      </c>
      <c r="CR364" s="1">
        <v>5</v>
      </c>
      <c r="DV364" s="1">
        <v>3</v>
      </c>
      <c r="DX364" s="1">
        <v>1</v>
      </c>
      <c r="EL364" s="1">
        <v>1</v>
      </c>
      <c r="EN364" s="1">
        <v>6</v>
      </c>
      <c r="EO364" s="1">
        <v>2</v>
      </c>
      <c r="EP364" s="1">
        <v>1</v>
      </c>
      <c r="EQ364" s="1">
        <v>1</v>
      </c>
      <c r="ER364" s="1">
        <v>1</v>
      </c>
      <c r="ES364" s="1">
        <v>2</v>
      </c>
      <c r="ET364" s="1">
        <v>2</v>
      </c>
      <c r="EU364" s="1">
        <v>0</v>
      </c>
      <c r="EV364" s="1">
        <v>0</v>
      </c>
      <c r="EW364" s="1">
        <v>0</v>
      </c>
      <c r="EX364" s="1">
        <v>0</v>
      </c>
      <c r="EY364" s="1">
        <v>0</v>
      </c>
      <c r="EZ364" s="1">
        <v>0</v>
      </c>
      <c r="FA364" s="1">
        <v>0</v>
      </c>
      <c r="FB364" s="1">
        <v>0</v>
      </c>
      <c r="FC364" s="1">
        <v>1</v>
      </c>
      <c r="FD364" s="1">
        <v>0</v>
      </c>
      <c r="FE364" s="1">
        <v>0</v>
      </c>
      <c r="FG364" s="1">
        <v>4</v>
      </c>
      <c r="FH364" s="1">
        <v>6</v>
      </c>
      <c r="FI364" s="1">
        <v>0</v>
      </c>
      <c r="FJ364" s="1">
        <v>1</v>
      </c>
      <c r="FK364" s="1">
        <v>0</v>
      </c>
      <c r="FL364" s="1">
        <v>0</v>
      </c>
      <c r="FM364" s="1">
        <v>0</v>
      </c>
      <c r="FN364" s="1">
        <v>0</v>
      </c>
      <c r="FO364" s="1">
        <v>0</v>
      </c>
      <c r="FP364" s="1">
        <v>0</v>
      </c>
      <c r="FQ364" s="1">
        <v>0</v>
      </c>
      <c r="FR364" s="1">
        <v>0</v>
      </c>
      <c r="FT364" s="1">
        <v>1</v>
      </c>
      <c r="FU364" s="1">
        <v>1</v>
      </c>
      <c r="FV364" s="1">
        <v>1</v>
      </c>
      <c r="FW364" s="1">
        <v>0</v>
      </c>
      <c r="FX364" s="1">
        <v>0</v>
      </c>
      <c r="FY364" s="1">
        <v>0</v>
      </c>
      <c r="FZ364" s="1">
        <v>0</v>
      </c>
      <c r="GA364" s="1">
        <v>0</v>
      </c>
      <c r="GB364" s="1">
        <v>0</v>
      </c>
      <c r="GC364" s="1">
        <v>0</v>
      </c>
      <c r="GF364" s="1">
        <v>2</v>
      </c>
      <c r="GG364" s="1">
        <v>0</v>
      </c>
      <c r="GH364" s="1">
        <v>0</v>
      </c>
      <c r="GI364" s="1">
        <v>1</v>
      </c>
      <c r="GJ364" s="1">
        <v>0</v>
      </c>
      <c r="GK364" s="1">
        <v>0</v>
      </c>
      <c r="GL364" s="1">
        <v>0</v>
      </c>
      <c r="GM364" s="1">
        <v>0</v>
      </c>
      <c r="GN364" s="1">
        <v>0</v>
      </c>
      <c r="GP364" s="1">
        <v>0</v>
      </c>
      <c r="GQ364" s="1">
        <v>0</v>
      </c>
      <c r="GR364" s="1">
        <v>1</v>
      </c>
      <c r="GS364" s="1">
        <v>0</v>
      </c>
      <c r="GT364" s="1">
        <v>0</v>
      </c>
      <c r="GU364" s="1">
        <v>0</v>
      </c>
      <c r="GV364" s="1">
        <v>0</v>
      </c>
      <c r="GW364" s="1">
        <v>0</v>
      </c>
      <c r="GY364" s="1">
        <v>2</v>
      </c>
      <c r="HA364" s="1">
        <v>2</v>
      </c>
      <c r="HB364" s="1">
        <v>2</v>
      </c>
      <c r="HC364" s="1">
        <v>5</v>
      </c>
      <c r="HD364" s="1" t="s">
        <v>542</v>
      </c>
      <c r="HE364" s="1">
        <v>2</v>
      </c>
      <c r="HG364" s="1">
        <v>1</v>
      </c>
      <c r="HH364" s="1">
        <v>0</v>
      </c>
      <c r="HI364" s="1">
        <v>0</v>
      </c>
      <c r="HJ364" s="1">
        <v>1</v>
      </c>
      <c r="HK364" s="1">
        <v>0</v>
      </c>
      <c r="HL364" s="1">
        <v>0</v>
      </c>
      <c r="HM364" s="1">
        <v>0</v>
      </c>
      <c r="HN364" s="1">
        <v>0</v>
      </c>
      <c r="HO364" s="1">
        <v>0</v>
      </c>
      <c r="HP364" s="1">
        <v>1</v>
      </c>
      <c r="HQ364" s="1">
        <v>0</v>
      </c>
      <c r="HR364" s="1">
        <v>0</v>
      </c>
      <c r="IF364" s="1">
        <v>2</v>
      </c>
      <c r="IG364" s="1">
        <v>2</v>
      </c>
      <c r="IH364" s="1">
        <v>2</v>
      </c>
      <c r="II364" s="1">
        <v>5</v>
      </c>
      <c r="IJ364" s="1">
        <v>4</v>
      </c>
      <c r="IK364" s="1">
        <v>4</v>
      </c>
      <c r="IL364" s="1">
        <v>3</v>
      </c>
      <c r="IM364" s="1">
        <v>4</v>
      </c>
      <c r="IN364" s="1">
        <v>4</v>
      </c>
      <c r="IO364" s="1">
        <v>3</v>
      </c>
      <c r="IP364" s="1">
        <v>3</v>
      </c>
      <c r="IQ364" s="1">
        <v>6</v>
      </c>
      <c r="IR364" s="1">
        <v>6</v>
      </c>
      <c r="IS364" s="1">
        <v>6</v>
      </c>
      <c r="IT364" s="1">
        <v>1</v>
      </c>
      <c r="IU364" s="1">
        <v>1</v>
      </c>
      <c r="IV364" s="1">
        <v>1</v>
      </c>
      <c r="IW364" s="1">
        <v>1</v>
      </c>
      <c r="IX364" s="1">
        <v>2</v>
      </c>
      <c r="IY364" s="1">
        <v>1</v>
      </c>
      <c r="IZ364" s="1">
        <v>3</v>
      </c>
      <c r="JA364" s="1">
        <v>3</v>
      </c>
      <c r="JB364" s="1" t="s">
        <v>1296</v>
      </c>
    </row>
    <row r="365" spans="1:262" x14ac:dyDescent="0.4">
      <c r="A365" s="1">
        <v>361</v>
      </c>
      <c r="B365" s="1">
        <v>608404</v>
      </c>
      <c r="C365" s="1">
        <v>1</v>
      </c>
      <c r="D365" s="1">
        <v>2</v>
      </c>
      <c r="E365" s="1">
        <v>4</v>
      </c>
      <c r="F365" s="1">
        <v>4</v>
      </c>
      <c r="G365" s="1">
        <v>4</v>
      </c>
      <c r="H365" s="1">
        <v>2</v>
      </c>
      <c r="J365" s="1">
        <v>46</v>
      </c>
      <c r="K365" s="1">
        <v>3</v>
      </c>
      <c r="L365" s="1">
        <v>1</v>
      </c>
      <c r="M365" s="1">
        <v>0</v>
      </c>
      <c r="N365" s="1">
        <v>0</v>
      </c>
      <c r="O365" s="1">
        <v>0</v>
      </c>
      <c r="P365" s="1">
        <v>0</v>
      </c>
      <c r="Q365" s="1">
        <v>0</v>
      </c>
      <c r="R365" s="1">
        <v>1</v>
      </c>
      <c r="S365" s="1">
        <v>0</v>
      </c>
      <c r="T365" s="1">
        <v>0</v>
      </c>
      <c r="U365" s="1">
        <v>0</v>
      </c>
      <c r="V365" s="1">
        <v>0</v>
      </c>
      <c r="W365" s="1">
        <v>0</v>
      </c>
      <c r="Y365" s="1">
        <v>1</v>
      </c>
      <c r="AB365" s="1">
        <v>2</v>
      </c>
      <c r="AC365" s="1">
        <v>5</v>
      </c>
      <c r="AD365" s="1">
        <v>5</v>
      </c>
      <c r="AE365" s="1">
        <v>1</v>
      </c>
      <c r="AF365" s="1">
        <v>0</v>
      </c>
      <c r="AG365" s="1">
        <v>0</v>
      </c>
      <c r="AH365" s="1">
        <v>0</v>
      </c>
      <c r="AI365" s="1">
        <v>0</v>
      </c>
      <c r="AJ365" s="1">
        <v>0</v>
      </c>
      <c r="AK365" s="1">
        <v>0</v>
      </c>
      <c r="AL365" s="1">
        <v>0</v>
      </c>
      <c r="AM365" s="1">
        <v>1</v>
      </c>
      <c r="AN365" s="1">
        <v>0</v>
      </c>
      <c r="AO365" s="1">
        <v>0</v>
      </c>
      <c r="AQ365" s="1">
        <v>1</v>
      </c>
      <c r="AR365" s="1">
        <v>2</v>
      </c>
      <c r="AS365" s="1">
        <v>2</v>
      </c>
      <c r="AT365" s="1">
        <v>2</v>
      </c>
      <c r="AU365" s="1">
        <v>1</v>
      </c>
      <c r="AV365" s="1">
        <v>1</v>
      </c>
      <c r="AW365" s="1">
        <v>1</v>
      </c>
      <c r="AX365" s="1">
        <v>0</v>
      </c>
      <c r="AY365" s="1">
        <v>0</v>
      </c>
      <c r="AZ365" s="1">
        <v>1</v>
      </c>
      <c r="BA365" s="1">
        <v>0</v>
      </c>
      <c r="BB365" s="1">
        <v>0</v>
      </c>
      <c r="BC365" s="1">
        <v>0</v>
      </c>
      <c r="BD365" s="1">
        <v>0</v>
      </c>
      <c r="BE365" s="1">
        <v>0</v>
      </c>
      <c r="BG365" s="1">
        <v>1</v>
      </c>
      <c r="BH365" s="1">
        <v>0</v>
      </c>
      <c r="BI365" s="1">
        <v>0</v>
      </c>
      <c r="BJ365" s="1">
        <v>1</v>
      </c>
      <c r="BK365" s="1">
        <v>1</v>
      </c>
      <c r="BL365" s="1">
        <v>0</v>
      </c>
      <c r="BM365" s="1">
        <v>0</v>
      </c>
      <c r="BN365" s="1">
        <v>0</v>
      </c>
      <c r="BO365" s="1">
        <v>0</v>
      </c>
      <c r="BP365" s="1">
        <v>0</v>
      </c>
      <c r="BQ365" s="1">
        <v>0</v>
      </c>
      <c r="BS365" s="1">
        <v>1</v>
      </c>
      <c r="BT365" s="1">
        <v>0</v>
      </c>
      <c r="BU365" s="1">
        <v>0</v>
      </c>
      <c r="BV365" s="1">
        <v>0</v>
      </c>
      <c r="BW365" s="1">
        <v>1</v>
      </c>
      <c r="BX365" s="1">
        <v>0</v>
      </c>
      <c r="BY365" s="1">
        <v>1</v>
      </c>
      <c r="BZ365" s="1">
        <v>0</v>
      </c>
      <c r="CA365" s="1">
        <v>0</v>
      </c>
      <c r="CB365" s="1">
        <v>0</v>
      </c>
      <c r="CD365" s="1">
        <v>1</v>
      </c>
      <c r="CE365" s="1">
        <v>4</v>
      </c>
      <c r="CG365" s="1">
        <v>2</v>
      </c>
      <c r="CH365" s="1">
        <v>2</v>
      </c>
      <c r="CI365" s="1">
        <v>2</v>
      </c>
      <c r="CJ365" s="1">
        <v>2</v>
      </c>
      <c r="CP365" s="1">
        <v>5</v>
      </c>
      <c r="CQ365" s="1">
        <v>7</v>
      </c>
      <c r="CR365" s="1">
        <v>5</v>
      </c>
      <c r="DV365" s="1">
        <v>1</v>
      </c>
      <c r="DW365" s="1">
        <v>3</v>
      </c>
      <c r="DX365" s="1">
        <v>1</v>
      </c>
      <c r="EL365" s="1">
        <v>2</v>
      </c>
      <c r="EN365" s="1">
        <v>1</v>
      </c>
      <c r="EO365" s="1">
        <v>2</v>
      </c>
      <c r="EP365" s="1">
        <v>2</v>
      </c>
      <c r="EQ365" s="1">
        <v>3</v>
      </c>
      <c r="ER365" s="1">
        <v>2</v>
      </c>
      <c r="ES365" s="1">
        <v>2</v>
      </c>
      <c r="ET365" s="1">
        <v>2</v>
      </c>
      <c r="EU365" s="1">
        <v>0</v>
      </c>
      <c r="EV365" s="1">
        <v>0</v>
      </c>
      <c r="EW365" s="1">
        <v>0</v>
      </c>
      <c r="EX365" s="1">
        <v>0</v>
      </c>
      <c r="EY365" s="1">
        <v>0</v>
      </c>
      <c r="EZ365" s="1">
        <v>0</v>
      </c>
      <c r="FA365" s="1">
        <v>0</v>
      </c>
      <c r="FB365" s="1">
        <v>0</v>
      </c>
      <c r="FC365" s="1">
        <v>1</v>
      </c>
      <c r="FD365" s="1">
        <v>0</v>
      </c>
      <c r="FE365" s="1">
        <v>0</v>
      </c>
      <c r="FG365" s="1">
        <v>5</v>
      </c>
      <c r="FH365" s="1">
        <v>4</v>
      </c>
      <c r="FI365" s="1">
        <v>0</v>
      </c>
      <c r="FJ365" s="1">
        <v>0</v>
      </c>
      <c r="FK365" s="1">
        <v>0</v>
      </c>
      <c r="FL365" s="1">
        <v>0</v>
      </c>
      <c r="FM365" s="1">
        <v>0</v>
      </c>
      <c r="FN365" s="1">
        <v>0</v>
      </c>
      <c r="FO365" s="1">
        <v>0</v>
      </c>
      <c r="FP365" s="1">
        <v>0</v>
      </c>
      <c r="FQ365" s="1">
        <v>0</v>
      </c>
      <c r="FR365" s="1">
        <v>1</v>
      </c>
      <c r="FT365" s="1">
        <v>3</v>
      </c>
      <c r="GE365" s="1" t="s">
        <v>1297</v>
      </c>
      <c r="GF365" s="1">
        <v>4</v>
      </c>
      <c r="GG365" s="1">
        <v>0</v>
      </c>
      <c r="GH365" s="1">
        <v>0</v>
      </c>
      <c r="GI365" s="1">
        <v>0</v>
      </c>
      <c r="GJ365" s="1">
        <v>0</v>
      </c>
      <c r="GK365" s="1">
        <v>0</v>
      </c>
      <c r="GL365" s="1">
        <v>0</v>
      </c>
      <c r="GM365" s="1">
        <v>1</v>
      </c>
      <c r="GN365" s="1">
        <v>0</v>
      </c>
      <c r="GP365" s="1">
        <v>0</v>
      </c>
      <c r="GQ365" s="1">
        <v>0</v>
      </c>
      <c r="GR365" s="1">
        <v>0</v>
      </c>
      <c r="GS365" s="1">
        <v>0</v>
      </c>
      <c r="GT365" s="1">
        <v>0</v>
      </c>
      <c r="GU365" s="1">
        <v>0</v>
      </c>
      <c r="GV365" s="1">
        <v>1</v>
      </c>
      <c r="GW365" s="1">
        <v>0</v>
      </c>
      <c r="GY365" s="1">
        <v>2</v>
      </c>
      <c r="GZ365" s="1" t="s">
        <v>1298</v>
      </c>
      <c r="HA365" s="1">
        <v>2</v>
      </c>
      <c r="HB365" s="1">
        <v>2</v>
      </c>
      <c r="HC365" s="1">
        <v>1</v>
      </c>
      <c r="HE365" s="1">
        <v>1</v>
      </c>
      <c r="HF365" s="1" t="s">
        <v>1299</v>
      </c>
      <c r="HG365" s="1">
        <v>1</v>
      </c>
      <c r="HH365" s="1">
        <v>1</v>
      </c>
      <c r="HI365" s="1">
        <v>0</v>
      </c>
      <c r="HJ365" s="1">
        <v>1</v>
      </c>
      <c r="HK365" s="1">
        <v>1</v>
      </c>
      <c r="HL365" s="1">
        <v>0</v>
      </c>
      <c r="HM365" s="1">
        <v>0</v>
      </c>
      <c r="HN365" s="1">
        <v>0</v>
      </c>
      <c r="HO365" s="1">
        <v>0</v>
      </c>
      <c r="HP365" s="1">
        <v>0</v>
      </c>
      <c r="HQ365" s="1">
        <v>0</v>
      </c>
      <c r="HR365" s="1">
        <v>0</v>
      </c>
      <c r="IF365" s="1">
        <v>2</v>
      </c>
      <c r="IG365" s="1">
        <v>2</v>
      </c>
      <c r="IH365" s="1">
        <v>2</v>
      </c>
      <c r="II365" s="1">
        <v>2</v>
      </c>
      <c r="IJ365" s="1">
        <v>2</v>
      </c>
      <c r="IK365" s="1">
        <v>1</v>
      </c>
      <c r="IL365" s="1">
        <v>3</v>
      </c>
      <c r="IM365" s="1">
        <v>3</v>
      </c>
      <c r="IN365" s="1">
        <v>3</v>
      </c>
      <c r="IO365" s="1">
        <v>2</v>
      </c>
      <c r="IP365" s="1">
        <v>2</v>
      </c>
      <c r="IQ365" s="1">
        <v>3</v>
      </c>
      <c r="IR365" s="1">
        <v>3</v>
      </c>
      <c r="IS365" s="1">
        <v>3</v>
      </c>
      <c r="IT365" s="1">
        <v>3</v>
      </c>
      <c r="IU365" s="1">
        <v>2</v>
      </c>
      <c r="IV365" s="1">
        <v>3</v>
      </c>
      <c r="IW365" s="1">
        <v>2</v>
      </c>
      <c r="IX365" s="1">
        <v>2</v>
      </c>
      <c r="IY365" s="1">
        <v>1</v>
      </c>
      <c r="IZ365" s="1">
        <v>2</v>
      </c>
      <c r="JA365" s="1">
        <v>3</v>
      </c>
      <c r="JB365" s="1" t="s">
        <v>1300</v>
      </c>
    </row>
    <row r="366" spans="1:262" x14ac:dyDescent="0.4">
      <c r="A366" s="1">
        <v>362</v>
      </c>
      <c r="B366" s="1">
        <v>721719</v>
      </c>
      <c r="C366" s="1">
        <v>1</v>
      </c>
      <c r="D366" s="1">
        <v>2</v>
      </c>
      <c r="E366" s="1">
        <v>8</v>
      </c>
      <c r="F366" s="1">
        <v>7</v>
      </c>
      <c r="G366" s="1">
        <v>4</v>
      </c>
      <c r="H366" s="1">
        <v>2</v>
      </c>
      <c r="J366" s="1">
        <v>59</v>
      </c>
      <c r="K366" s="1">
        <v>4</v>
      </c>
      <c r="L366" s="1">
        <v>4</v>
      </c>
      <c r="M366" s="1">
        <v>0</v>
      </c>
      <c r="N366" s="1">
        <v>0</v>
      </c>
      <c r="O366" s="1">
        <v>0</v>
      </c>
      <c r="P366" s="1">
        <v>0</v>
      </c>
      <c r="Q366" s="1">
        <v>0</v>
      </c>
      <c r="R366" s="1">
        <v>1</v>
      </c>
      <c r="S366" s="1">
        <v>1</v>
      </c>
      <c r="T366" s="1">
        <v>1</v>
      </c>
      <c r="U366" s="1">
        <v>0</v>
      </c>
      <c r="V366" s="1">
        <v>0</v>
      </c>
      <c r="W366" s="1">
        <v>0</v>
      </c>
      <c r="Y366" s="1">
        <v>1</v>
      </c>
      <c r="AB366" s="1">
        <v>2</v>
      </c>
      <c r="AC366" s="1">
        <v>3</v>
      </c>
      <c r="AD366" s="1">
        <v>3</v>
      </c>
      <c r="AE366" s="1">
        <v>2</v>
      </c>
      <c r="AR366" s="1">
        <v>3</v>
      </c>
      <c r="AS366" s="1">
        <v>3</v>
      </c>
      <c r="AT366" s="1">
        <v>4</v>
      </c>
      <c r="AU366" s="1">
        <v>1</v>
      </c>
      <c r="AV366" s="1">
        <v>1</v>
      </c>
      <c r="AW366" s="1">
        <v>1</v>
      </c>
      <c r="AX366" s="1">
        <v>1</v>
      </c>
      <c r="AY366" s="1">
        <v>1</v>
      </c>
      <c r="AZ366" s="1">
        <v>1</v>
      </c>
      <c r="BA366" s="1">
        <v>1</v>
      </c>
      <c r="BB366" s="1">
        <v>1</v>
      </c>
      <c r="BC366" s="1">
        <v>1</v>
      </c>
      <c r="BD366" s="1">
        <v>0</v>
      </c>
      <c r="BE366" s="1">
        <v>0</v>
      </c>
      <c r="BG366" s="1">
        <v>1</v>
      </c>
      <c r="BH366" s="1">
        <v>0</v>
      </c>
      <c r="BI366" s="1">
        <v>1</v>
      </c>
      <c r="BJ366" s="1">
        <v>1</v>
      </c>
      <c r="BK366" s="1">
        <v>1</v>
      </c>
      <c r="BL366" s="1">
        <v>1</v>
      </c>
      <c r="BM366" s="1">
        <v>1</v>
      </c>
      <c r="BN366" s="1">
        <v>1</v>
      </c>
      <c r="BO366" s="1">
        <v>0</v>
      </c>
      <c r="BP366" s="1">
        <v>0</v>
      </c>
      <c r="BQ366" s="1">
        <v>0</v>
      </c>
      <c r="BS366" s="1">
        <v>1</v>
      </c>
      <c r="BT366" s="1">
        <v>0</v>
      </c>
      <c r="BU366" s="1">
        <v>0</v>
      </c>
      <c r="BV366" s="1">
        <v>0</v>
      </c>
      <c r="BW366" s="1">
        <v>0</v>
      </c>
      <c r="BX366" s="1">
        <v>0</v>
      </c>
      <c r="BY366" s="1">
        <v>0</v>
      </c>
      <c r="BZ366" s="1">
        <v>0</v>
      </c>
      <c r="CA366" s="1">
        <v>0</v>
      </c>
      <c r="CB366" s="1">
        <v>0</v>
      </c>
      <c r="CD366" s="1">
        <v>2</v>
      </c>
      <c r="CE366" s="1">
        <v>13</v>
      </c>
      <c r="CG366" s="1">
        <v>2</v>
      </c>
      <c r="CH366" s="1">
        <v>2</v>
      </c>
      <c r="CI366" s="1">
        <v>2</v>
      </c>
      <c r="CJ366" s="1">
        <v>2</v>
      </c>
      <c r="CP366" s="1">
        <v>5</v>
      </c>
      <c r="CQ366" s="1">
        <v>7</v>
      </c>
      <c r="CR366" s="1">
        <v>5</v>
      </c>
      <c r="DV366" s="1">
        <v>3</v>
      </c>
      <c r="DX366" s="1">
        <v>1</v>
      </c>
      <c r="EL366" s="1">
        <v>1</v>
      </c>
      <c r="EN366" s="1">
        <v>6</v>
      </c>
      <c r="EO366" s="1">
        <v>2</v>
      </c>
      <c r="EP366" s="1">
        <v>2</v>
      </c>
      <c r="EQ366" s="1">
        <v>2</v>
      </c>
      <c r="ER366" s="1">
        <v>2</v>
      </c>
      <c r="ES366" s="1">
        <v>2</v>
      </c>
      <c r="ET366" s="1">
        <v>2</v>
      </c>
      <c r="EU366" s="1">
        <v>1</v>
      </c>
      <c r="EV366" s="1">
        <v>0</v>
      </c>
      <c r="EW366" s="1">
        <v>0</v>
      </c>
      <c r="EX366" s="1">
        <v>1</v>
      </c>
      <c r="EY366" s="1">
        <v>0</v>
      </c>
      <c r="EZ366" s="1">
        <v>0</v>
      </c>
      <c r="FA366" s="1">
        <v>0</v>
      </c>
      <c r="FB366" s="1">
        <v>0</v>
      </c>
      <c r="FC366" s="1">
        <v>0</v>
      </c>
      <c r="FD366" s="1">
        <v>0</v>
      </c>
      <c r="FE366" s="1">
        <v>0</v>
      </c>
      <c r="FG366" s="1">
        <v>3</v>
      </c>
      <c r="FH366" s="1">
        <v>3</v>
      </c>
      <c r="FI366" s="1">
        <v>1</v>
      </c>
      <c r="FJ366" s="1">
        <v>0</v>
      </c>
      <c r="FK366" s="1">
        <v>0</v>
      </c>
      <c r="FL366" s="1">
        <v>0</v>
      </c>
      <c r="FM366" s="1">
        <v>0</v>
      </c>
      <c r="FN366" s="1">
        <v>1</v>
      </c>
      <c r="FO366" s="1">
        <v>0</v>
      </c>
      <c r="FP366" s="1">
        <v>0</v>
      </c>
      <c r="FQ366" s="1">
        <v>0</v>
      </c>
      <c r="FR366" s="1">
        <v>0</v>
      </c>
      <c r="FT366" s="1">
        <v>1</v>
      </c>
      <c r="FU366" s="1">
        <v>3</v>
      </c>
      <c r="FV366" s="1">
        <v>1</v>
      </c>
      <c r="FW366" s="1">
        <v>0</v>
      </c>
      <c r="FX366" s="1">
        <v>0</v>
      </c>
      <c r="FY366" s="1">
        <v>0</v>
      </c>
      <c r="FZ366" s="1">
        <v>0</v>
      </c>
      <c r="GA366" s="1">
        <v>0</v>
      </c>
      <c r="GB366" s="1">
        <v>0</v>
      </c>
      <c r="GC366" s="1">
        <v>0</v>
      </c>
      <c r="GF366" s="1">
        <v>5</v>
      </c>
      <c r="GG366" s="1">
        <v>0</v>
      </c>
      <c r="GH366" s="1">
        <v>0</v>
      </c>
      <c r="GI366" s="1">
        <v>1</v>
      </c>
      <c r="GJ366" s="1">
        <v>0</v>
      </c>
      <c r="GK366" s="1">
        <v>0</v>
      </c>
      <c r="GL366" s="1">
        <v>0</v>
      </c>
      <c r="GM366" s="1">
        <v>0</v>
      </c>
      <c r="GN366" s="1">
        <v>0</v>
      </c>
      <c r="GP366" s="1">
        <v>0</v>
      </c>
      <c r="GQ366" s="1">
        <v>0</v>
      </c>
      <c r="GR366" s="1">
        <v>1</v>
      </c>
      <c r="GS366" s="1">
        <v>0</v>
      </c>
      <c r="GT366" s="1">
        <v>0</v>
      </c>
      <c r="GU366" s="1">
        <v>0</v>
      </c>
      <c r="GV366" s="1">
        <v>0</v>
      </c>
      <c r="GW366" s="1">
        <v>0</v>
      </c>
      <c r="GY366" s="1">
        <v>5</v>
      </c>
      <c r="HA366" s="1">
        <v>3</v>
      </c>
      <c r="HB366" s="1">
        <v>2</v>
      </c>
      <c r="HC366" s="1">
        <v>1</v>
      </c>
      <c r="HE366" s="1">
        <v>5</v>
      </c>
      <c r="HG366" s="1">
        <v>5</v>
      </c>
      <c r="IF366" s="1">
        <v>4</v>
      </c>
      <c r="IG366" s="1">
        <v>4</v>
      </c>
      <c r="IH366" s="1">
        <v>4</v>
      </c>
      <c r="II366" s="1">
        <v>3</v>
      </c>
      <c r="IJ366" s="1">
        <v>4</v>
      </c>
      <c r="IK366" s="1">
        <v>4</v>
      </c>
      <c r="IL366" s="1">
        <v>3</v>
      </c>
      <c r="IM366" s="1">
        <v>3</v>
      </c>
      <c r="IN366" s="1">
        <v>3</v>
      </c>
      <c r="IO366" s="1">
        <v>3</v>
      </c>
      <c r="IP366" s="1">
        <v>3</v>
      </c>
      <c r="IQ366" s="1">
        <v>1</v>
      </c>
      <c r="IR366" s="1">
        <v>1</v>
      </c>
      <c r="IS366" s="1">
        <v>2</v>
      </c>
      <c r="IT366" s="1">
        <v>3</v>
      </c>
      <c r="IU366" s="1">
        <v>2</v>
      </c>
      <c r="IV366" s="1">
        <v>1</v>
      </c>
      <c r="IW366" s="1">
        <v>2</v>
      </c>
      <c r="IX366" s="1">
        <v>2</v>
      </c>
      <c r="IY366" s="1">
        <v>2</v>
      </c>
      <c r="IZ366" s="1">
        <v>2</v>
      </c>
      <c r="JA366" s="1">
        <v>2</v>
      </c>
      <c r="JB366" s="1" t="s">
        <v>1301</v>
      </c>
    </row>
    <row r="367" spans="1:262" x14ac:dyDescent="0.4">
      <c r="A367" s="1">
        <v>363</v>
      </c>
      <c r="B367" s="1">
        <v>159805</v>
      </c>
      <c r="C367" s="1">
        <v>1</v>
      </c>
      <c r="D367" s="1">
        <v>2</v>
      </c>
      <c r="E367" s="1">
        <v>4</v>
      </c>
      <c r="F367" s="1">
        <v>4</v>
      </c>
      <c r="G367" s="1">
        <v>4</v>
      </c>
      <c r="H367" s="1">
        <v>4</v>
      </c>
      <c r="J367" s="1">
        <v>6</v>
      </c>
      <c r="K367" s="1">
        <v>1</v>
      </c>
      <c r="L367" s="1">
        <v>2</v>
      </c>
      <c r="M367" s="1">
        <v>1</v>
      </c>
      <c r="N367" s="1">
        <v>0</v>
      </c>
      <c r="O367" s="1">
        <v>1</v>
      </c>
      <c r="P367" s="1">
        <v>1</v>
      </c>
      <c r="Q367" s="1">
        <v>1</v>
      </c>
      <c r="R367" s="1">
        <v>1</v>
      </c>
      <c r="S367" s="1">
        <v>1</v>
      </c>
      <c r="T367" s="1">
        <v>1</v>
      </c>
      <c r="U367" s="1">
        <v>0</v>
      </c>
      <c r="V367" s="1">
        <v>0</v>
      </c>
      <c r="W367" s="1">
        <v>0</v>
      </c>
      <c r="Y367" s="1">
        <v>1</v>
      </c>
      <c r="AB367" s="1">
        <v>2</v>
      </c>
      <c r="AC367" s="1">
        <v>2</v>
      </c>
      <c r="AD367" s="1">
        <v>2</v>
      </c>
      <c r="AE367" s="1">
        <v>2</v>
      </c>
      <c r="AR367" s="1">
        <v>4</v>
      </c>
      <c r="AS367" s="1">
        <v>3</v>
      </c>
      <c r="AT367" s="1">
        <v>2</v>
      </c>
      <c r="AU367" s="1">
        <v>1</v>
      </c>
      <c r="AV367" s="1">
        <v>1</v>
      </c>
      <c r="AW367" s="1">
        <v>0</v>
      </c>
      <c r="AX367" s="1">
        <v>1</v>
      </c>
      <c r="AY367" s="1">
        <v>0</v>
      </c>
      <c r="AZ367" s="1">
        <v>0</v>
      </c>
      <c r="BA367" s="1">
        <v>0</v>
      </c>
      <c r="BB367" s="1">
        <v>0</v>
      </c>
      <c r="BC367" s="1">
        <v>0</v>
      </c>
      <c r="BD367" s="1">
        <v>0</v>
      </c>
      <c r="BE367" s="1">
        <v>0</v>
      </c>
      <c r="BG367" s="1">
        <v>1</v>
      </c>
      <c r="BH367" s="1">
        <v>0</v>
      </c>
      <c r="BI367" s="1">
        <v>0</v>
      </c>
      <c r="BJ367" s="1">
        <v>1</v>
      </c>
      <c r="BK367" s="1">
        <v>1</v>
      </c>
      <c r="BL367" s="1">
        <v>0</v>
      </c>
      <c r="BM367" s="1">
        <v>0</v>
      </c>
      <c r="BN367" s="1">
        <v>0</v>
      </c>
      <c r="BO367" s="1">
        <v>0</v>
      </c>
      <c r="BP367" s="1">
        <v>0</v>
      </c>
      <c r="BQ367" s="1">
        <v>0</v>
      </c>
      <c r="BS367" s="1">
        <v>1</v>
      </c>
      <c r="BT367" s="1">
        <v>0</v>
      </c>
      <c r="BU367" s="1">
        <v>0</v>
      </c>
      <c r="BV367" s="1">
        <v>0</v>
      </c>
      <c r="BW367" s="1">
        <v>0</v>
      </c>
      <c r="BX367" s="1">
        <v>0</v>
      </c>
      <c r="BY367" s="1">
        <v>1</v>
      </c>
      <c r="BZ367" s="1">
        <v>0</v>
      </c>
      <c r="CA367" s="1">
        <v>0</v>
      </c>
      <c r="CB367" s="1">
        <v>0</v>
      </c>
      <c r="CD367" s="1">
        <v>1</v>
      </c>
      <c r="CE367" s="1">
        <v>7</v>
      </c>
      <c r="CG367" s="1">
        <v>3</v>
      </c>
      <c r="CH367" s="1">
        <v>2</v>
      </c>
      <c r="CI367" s="1">
        <v>2</v>
      </c>
      <c r="CJ367" s="1">
        <v>2</v>
      </c>
      <c r="CP367" s="1">
        <v>5</v>
      </c>
      <c r="CQ367" s="1">
        <v>7</v>
      </c>
      <c r="CR367" s="1">
        <v>5</v>
      </c>
      <c r="DV367" s="1">
        <v>2</v>
      </c>
      <c r="DW367" s="1">
        <v>2</v>
      </c>
      <c r="DX367" s="1">
        <v>1</v>
      </c>
      <c r="EL367" s="1">
        <v>2</v>
      </c>
      <c r="EN367" s="1">
        <v>1</v>
      </c>
      <c r="EO367" s="1">
        <v>2</v>
      </c>
      <c r="EP367" s="1">
        <v>3</v>
      </c>
      <c r="EQ367" s="1">
        <v>2</v>
      </c>
      <c r="ER367" s="1">
        <v>2</v>
      </c>
      <c r="ES367" s="1">
        <v>2</v>
      </c>
      <c r="ET367" s="1">
        <v>2</v>
      </c>
      <c r="EU367" s="1">
        <v>1</v>
      </c>
      <c r="EV367" s="1">
        <v>0</v>
      </c>
      <c r="EW367" s="1">
        <v>0</v>
      </c>
      <c r="EX367" s="1">
        <v>0</v>
      </c>
      <c r="EY367" s="1">
        <v>0</v>
      </c>
      <c r="EZ367" s="1">
        <v>0</v>
      </c>
      <c r="FA367" s="1">
        <v>0</v>
      </c>
      <c r="FB367" s="1">
        <v>0</v>
      </c>
      <c r="FC367" s="1">
        <v>0</v>
      </c>
      <c r="FD367" s="1">
        <v>0</v>
      </c>
      <c r="FE367" s="1">
        <v>0</v>
      </c>
      <c r="FG367" s="1">
        <v>3</v>
      </c>
      <c r="FH367" s="1">
        <v>3</v>
      </c>
      <c r="FI367" s="1">
        <v>1</v>
      </c>
      <c r="FJ367" s="1">
        <v>0</v>
      </c>
      <c r="FK367" s="1">
        <v>0</v>
      </c>
      <c r="FL367" s="1">
        <v>0</v>
      </c>
      <c r="FM367" s="1">
        <v>0</v>
      </c>
      <c r="FN367" s="1">
        <v>0</v>
      </c>
      <c r="FO367" s="1">
        <v>0</v>
      </c>
      <c r="FP367" s="1">
        <v>0</v>
      </c>
      <c r="FQ367" s="1">
        <v>0</v>
      </c>
      <c r="FR367" s="1">
        <v>0</v>
      </c>
      <c r="FT367" s="1">
        <v>2</v>
      </c>
      <c r="FU367" s="1">
        <v>2</v>
      </c>
      <c r="FV367" s="1">
        <v>1</v>
      </c>
      <c r="FW367" s="1">
        <v>0</v>
      </c>
      <c r="FX367" s="1">
        <v>0</v>
      </c>
      <c r="FY367" s="1">
        <v>0</v>
      </c>
      <c r="FZ367" s="1">
        <v>0</v>
      </c>
      <c r="GA367" s="1">
        <v>0</v>
      </c>
      <c r="GB367" s="1">
        <v>0</v>
      </c>
      <c r="GC367" s="1">
        <v>0</v>
      </c>
      <c r="GF367" s="1">
        <v>4</v>
      </c>
      <c r="GG367" s="1">
        <v>0</v>
      </c>
      <c r="GH367" s="1">
        <v>0</v>
      </c>
      <c r="GI367" s="1">
        <v>0</v>
      </c>
      <c r="GJ367" s="1">
        <v>0</v>
      </c>
      <c r="GK367" s="1">
        <v>0</v>
      </c>
      <c r="GL367" s="1">
        <v>0</v>
      </c>
      <c r="GM367" s="1">
        <v>1</v>
      </c>
      <c r="GN367" s="1">
        <v>0</v>
      </c>
      <c r="GP367" s="1">
        <v>0</v>
      </c>
      <c r="GQ367" s="1">
        <v>0</v>
      </c>
      <c r="GR367" s="1">
        <v>1</v>
      </c>
      <c r="GS367" s="1">
        <v>0</v>
      </c>
      <c r="GT367" s="1">
        <v>0</v>
      </c>
      <c r="GU367" s="1">
        <v>0</v>
      </c>
      <c r="GV367" s="1">
        <v>0</v>
      </c>
      <c r="GW367" s="1">
        <v>0</v>
      </c>
      <c r="GY367" s="1">
        <v>2</v>
      </c>
      <c r="GZ367" s="1" t="s">
        <v>1302</v>
      </c>
      <c r="HA367" s="1">
        <v>2</v>
      </c>
      <c r="HB367" s="1">
        <v>2</v>
      </c>
      <c r="HC367" s="1">
        <v>1</v>
      </c>
      <c r="HE367" s="1">
        <v>2</v>
      </c>
      <c r="HF367" s="1" t="s">
        <v>1302</v>
      </c>
      <c r="HG367" s="1">
        <v>2</v>
      </c>
      <c r="HH367" s="1">
        <v>0</v>
      </c>
      <c r="HI367" s="1">
        <v>0</v>
      </c>
      <c r="HJ367" s="1">
        <v>0</v>
      </c>
      <c r="HK367" s="1">
        <v>0</v>
      </c>
      <c r="HL367" s="1">
        <v>0</v>
      </c>
      <c r="HM367" s="1">
        <v>0</v>
      </c>
      <c r="HN367" s="1">
        <v>0</v>
      </c>
      <c r="HO367" s="1">
        <v>0</v>
      </c>
      <c r="HP367" s="1">
        <v>0</v>
      </c>
      <c r="HQ367" s="1">
        <v>1</v>
      </c>
      <c r="HR367" s="1">
        <v>0</v>
      </c>
      <c r="HS367" s="1" t="s">
        <v>1303</v>
      </c>
      <c r="IF367" s="1">
        <v>2</v>
      </c>
      <c r="IG367" s="1">
        <v>2</v>
      </c>
      <c r="IH367" s="1">
        <v>3</v>
      </c>
      <c r="II367" s="1">
        <v>3</v>
      </c>
      <c r="IJ367" s="1">
        <v>3</v>
      </c>
      <c r="IK367" s="1">
        <v>3</v>
      </c>
      <c r="IL367" s="1">
        <v>3</v>
      </c>
      <c r="IM367" s="1">
        <v>3</v>
      </c>
      <c r="IN367" s="1">
        <v>3</v>
      </c>
      <c r="IO367" s="1">
        <v>2</v>
      </c>
      <c r="IP367" s="1">
        <v>3</v>
      </c>
      <c r="IQ367" s="1">
        <v>3</v>
      </c>
      <c r="IR367" s="1">
        <v>3</v>
      </c>
      <c r="IS367" s="1">
        <v>3</v>
      </c>
      <c r="IT367" s="1">
        <v>3</v>
      </c>
      <c r="IU367" s="1">
        <v>3</v>
      </c>
      <c r="IV367" s="1">
        <v>2</v>
      </c>
      <c r="IW367" s="1">
        <v>1</v>
      </c>
      <c r="IX367" s="1">
        <v>2</v>
      </c>
      <c r="IY367" s="1">
        <v>1</v>
      </c>
      <c r="IZ367" s="1">
        <v>2</v>
      </c>
      <c r="JA367" s="1">
        <v>3</v>
      </c>
      <c r="JB367" s="1" t="s">
        <v>1304</v>
      </c>
    </row>
    <row r="368" spans="1:262" x14ac:dyDescent="0.4">
      <c r="A368" s="1">
        <v>364</v>
      </c>
      <c r="B368" s="1">
        <v>336513</v>
      </c>
      <c r="C368" s="1">
        <v>1</v>
      </c>
      <c r="D368" s="1">
        <v>1</v>
      </c>
      <c r="E368" s="1">
        <v>4</v>
      </c>
      <c r="F368" s="1">
        <v>3</v>
      </c>
      <c r="G368" s="1">
        <v>4</v>
      </c>
      <c r="H368" s="1">
        <v>3</v>
      </c>
      <c r="J368" s="1">
        <v>19</v>
      </c>
      <c r="K368" s="1">
        <v>2</v>
      </c>
      <c r="L368" s="1">
        <v>2</v>
      </c>
      <c r="M368" s="1">
        <v>1</v>
      </c>
      <c r="N368" s="1">
        <v>0</v>
      </c>
      <c r="O368" s="1">
        <v>1</v>
      </c>
      <c r="P368" s="1">
        <v>0</v>
      </c>
      <c r="Q368" s="1">
        <v>1</v>
      </c>
      <c r="R368" s="1">
        <v>1</v>
      </c>
      <c r="S368" s="1">
        <v>0</v>
      </c>
      <c r="T368" s="1">
        <v>1</v>
      </c>
      <c r="U368" s="1">
        <v>0</v>
      </c>
      <c r="V368" s="1">
        <v>0</v>
      </c>
      <c r="W368" s="1">
        <v>0</v>
      </c>
      <c r="Y368" s="1">
        <v>1</v>
      </c>
      <c r="AB368" s="1">
        <v>2</v>
      </c>
      <c r="AC368" s="1">
        <v>2</v>
      </c>
      <c r="AD368" s="1">
        <v>2</v>
      </c>
      <c r="AE368" s="1">
        <v>1</v>
      </c>
      <c r="AF368" s="1">
        <v>0</v>
      </c>
      <c r="AG368" s="1">
        <v>0</v>
      </c>
      <c r="AH368" s="1">
        <v>1</v>
      </c>
      <c r="AI368" s="1">
        <v>0</v>
      </c>
      <c r="AJ368" s="1">
        <v>0</v>
      </c>
      <c r="AK368" s="1">
        <v>0</v>
      </c>
      <c r="AL368" s="1">
        <v>0</v>
      </c>
      <c r="AM368" s="1">
        <v>0</v>
      </c>
      <c r="AN368" s="1">
        <v>0</v>
      </c>
      <c r="AO368" s="1">
        <v>0</v>
      </c>
      <c r="AQ368" s="1">
        <v>2</v>
      </c>
      <c r="AR368" s="1">
        <v>2</v>
      </c>
      <c r="AS368" s="1">
        <v>2</v>
      </c>
      <c r="AT368" s="1">
        <v>2</v>
      </c>
      <c r="AU368" s="1">
        <v>2</v>
      </c>
      <c r="BG368" s="1">
        <v>1</v>
      </c>
      <c r="BH368" s="1">
        <v>1</v>
      </c>
      <c r="BI368" s="1">
        <v>0</v>
      </c>
      <c r="BJ368" s="1">
        <v>0</v>
      </c>
      <c r="BK368" s="1">
        <v>1</v>
      </c>
      <c r="BL368" s="1">
        <v>0</v>
      </c>
      <c r="BM368" s="1">
        <v>0</v>
      </c>
      <c r="BN368" s="1">
        <v>0</v>
      </c>
      <c r="BO368" s="1">
        <v>0</v>
      </c>
      <c r="BP368" s="1">
        <v>0</v>
      </c>
      <c r="BQ368" s="1">
        <v>0</v>
      </c>
      <c r="BS368" s="1">
        <v>1</v>
      </c>
      <c r="BT368" s="1">
        <v>1</v>
      </c>
      <c r="BU368" s="1">
        <v>0</v>
      </c>
      <c r="BV368" s="1">
        <v>0</v>
      </c>
      <c r="BW368" s="1">
        <v>0</v>
      </c>
      <c r="BX368" s="1">
        <v>1</v>
      </c>
      <c r="BY368" s="1">
        <v>1</v>
      </c>
      <c r="BZ368" s="1">
        <v>0</v>
      </c>
      <c r="CA368" s="1">
        <v>0</v>
      </c>
      <c r="CB368" s="1">
        <v>0</v>
      </c>
      <c r="CD368" s="1">
        <v>2</v>
      </c>
      <c r="CE368" s="1">
        <v>15</v>
      </c>
      <c r="CF368" s="1" t="s">
        <v>1305</v>
      </c>
      <c r="CG368" s="1">
        <v>1</v>
      </c>
      <c r="CH368" s="1">
        <v>2</v>
      </c>
      <c r="CI368" s="1">
        <v>2</v>
      </c>
      <c r="CJ368" s="1">
        <v>2</v>
      </c>
      <c r="CP368" s="1">
        <v>5</v>
      </c>
      <c r="CQ368" s="1">
        <v>7</v>
      </c>
      <c r="CR368" s="1">
        <v>5</v>
      </c>
      <c r="DV368" s="1">
        <v>2</v>
      </c>
      <c r="DW368" s="1">
        <v>2</v>
      </c>
      <c r="DX368" s="1">
        <v>1</v>
      </c>
      <c r="EL368" s="1">
        <v>2</v>
      </c>
      <c r="EN368" s="1">
        <v>1</v>
      </c>
      <c r="EO368" s="1">
        <v>3</v>
      </c>
      <c r="EP368" s="1">
        <v>3</v>
      </c>
      <c r="EQ368" s="1">
        <v>3</v>
      </c>
      <c r="ER368" s="1">
        <v>3</v>
      </c>
      <c r="ES368" s="1">
        <v>3</v>
      </c>
      <c r="ET368" s="1">
        <v>3</v>
      </c>
      <c r="EU368" s="1">
        <v>0</v>
      </c>
      <c r="EV368" s="1">
        <v>0</v>
      </c>
      <c r="EW368" s="1">
        <v>0</v>
      </c>
      <c r="EX368" s="1">
        <v>0</v>
      </c>
      <c r="EY368" s="1">
        <v>0</v>
      </c>
      <c r="EZ368" s="1">
        <v>0</v>
      </c>
      <c r="FA368" s="1">
        <v>0</v>
      </c>
      <c r="FB368" s="1">
        <v>0</v>
      </c>
      <c r="FC368" s="1">
        <v>1</v>
      </c>
      <c r="FD368" s="1">
        <v>0</v>
      </c>
      <c r="FE368" s="1">
        <v>0</v>
      </c>
      <c r="FG368" s="1">
        <v>1</v>
      </c>
      <c r="FH368" s="1">
        <v>4</v>
      </c>
      <c r="FI368" s="1">
        <v>1</v>
      </c>
      <c r="FJ368" s="1">
        <v>0</v>
      </c>
      <c r="FK368" s="1">
        <v>0</v>
      </c>
      <c r="FL368" s="1">
        <v>0</v>
      </c>
      <c r="FM368" s="1">
        <v>0</v>
      </c>
      <c r="FN368" s="1">
        <v>0</v>
      </c>
      <c r="FO368" s="1">
        <v>0</v>
      </c>
      <c r="FP368" s="1">
        <v>0</v>
      </c>
      <c r="FQ368" s="1">
        <v>0</v>
      </c>
      <c r="FR368" s="1">
        <v>0</v>
      </c>
      <c r="FT368" s="1">
        <v>2</v>
      </c>
      <c r="FU368" s="1">
        <v>5</v>
      </c>
      <c r="FV368" s="1">
        <v>1</v>
      </c>
      <c r="FW368" s="1">
        <v>0</v>
      </c>
      <c r="FX368" s="1">
        <v>0</v>
      </c>
      <c r="FY368" s="1">
        <v>0</v>
      </c>
      <c r="FZ368" s="1">
        <v>0</v>
      </c>
      <c r="GA368" s="1">
        <v>0</v>
      </c>
      <c r="GB368" s="1">
        <v>0</v>
      </c>
      <c r="GC368" s="1">
        <v>0</v>
      </c>
      <c r="GF368" s="1">
        <v>3</v>
      </c>
      <c r="GG368" s="1">
        <v>0</v>
      </c>
      <c r="GH368" s="1">
        <v>0</v>
      </c>
      <c r="GI368" s="1">
        <v>1</v>
      </c>
      <c r="GJ368" s="1">
        <v>0</v>
      </c>
      <c r="GK368" s="1">
        <v>0</v>
      </c>
      <c r="GL368" s="1">
        <v>0</v>
      </c>
      <c r="GM368" s="1">
        <v>0</v>
      </c>
      <c r="GN368" s="1">
        <v>0</v>
      </c>
      <c r="GP368" s="1">
        <v>0</v>
      </c>
      <c r="GQ368" s="1">
        <v>0</v>
      </c>
      <c r="GR368" s="1">
        <v>1</v>
      </c>
      <c r="GS368" s="1">
        <v>0</v>
      </c>
      <c r="GT368" s="1">
        <v>0</v>
      </c>
      <c r="GU368" s="1">
        <v>0</v>
      </c>
      <c r="GV368" s="1">
        <v>0</v>
      </c>
      <c r="GW368" s="1">
        <v>0</v>
      </c>
      <c r="GY368" s="1">
        <v>2</v>
      </c>
      <c r="GZ368" s="1" t="s">
        <v>1306</v>
      </c>
      <c r="HA368" s="1">
        <v>2</v>
      </c>
      <c r="HB368" s="1">
        <v>2</v>
      </c>
      <c r="HC368" s="1">
        <v>3</v>
      </c>
      <c r="HE368" s="1">
        <v>2</v>
      </c>
      <c r="HF368" s="1" t="s">
        <v>1307</v>
      </c>
      <c r="HG368" s="1">
        <v>2</v>
      </c>
      <c r="HH368" s="1">
        <v>1</v>
      </c>
      <c r="HI368" s="1">
        <v>1</v>
      </c>
      <c r="HJ368" s="1">
        <v>1</v>
      </c>
      <c r="HK368" s="1">
        <v>0</v>
      </c>
      <c r="HL368" s="1">
        <v>0</v>
      </c>
      <c r="HM368" s="1">
        <v>0</v>
      </c>
      <c r="HN368" s="1">
        <v>0</v>
      </c>
      <c r="HO368" s="1">
        <v>0</v>
      </c>
      <c r="HP368" s="1">
        <v>0</v>
      </c>
      <c r="HQ368" s="1">
        <v>0</v>
      </c>
      <c r="HR368" s="1">
        <v>0</v>
      </c>
      <c r="IF368" s="1">
        <v>1</v>
      </c>
      <c r="IG368" s="1">
        <v>1</v>
      </c>
      <c r="IH368" s="1">
        <v>2</v>
      </c>
      <c r="II368" s="1">
        <v>1</v>
      </c>
      <c r="IJ368" s="1">
        <v>1</v>
      </c>
      <c r="IK368" s="1">
        <v>1</v>
      </c>
      <c r="IL368" s="1">
        <v>1</v>
      </c>
      <c r="IM368" s="1">
        <v>2</v>
      </c>
      <c r="IN368" s="1">
        <v>3</v>
      </c>
      <c r="IO368" s="1">
        <v>1</v>
      </c>
      <c r="IP368" s="1">
        <v>1</v>
      </c>
      <c r="IQ368" s="1">
        <v>1</v>
      </c>
      <c r="IR368" s="1">
        <v>1</v>
      </c>
      <c r="IS368" s="1">
        <v>1</v>
      </c>
      <c r="IT368" s="1">
        <v>1</v>
      </c>
      <c r="IU368" s="1">
        <v>1</v>
      </c>
      <c r="IV368" s="1">
        <v>1</v>
      </c>
      <c r="IW368" s="1">
        <v>1</v>
      </c>
      <c r="IX368" s="1">
        <v>3</v>
      </c>
      <c r="IY368" s="1">
        <v>3</v>
      </c>
      <c r="IZ368" s="1">
        <v>3</v>
      </c>
      <c r="JA368" s="1">
        <v>3</v>
      </c>
      <c r="JB368" s="1" t="s">
        <v>1308</v>
      </c>
    </row>
    <row r="369" spans="1:262" x14ac:dyDescent="0.4">
      <c r="A369" s="1">
        <v>365</v>
      </c>
      <c r="B369" s="1">
        <v>475572</v>
      </c>
      <c r="C369" s="1">
        <v>1</v>
      </c>
      <c r="D369" s="1">
        <v>2</v>
      </c>
      <c r="E369" s="1">
        <v>3</v>
      </c>
      <c r="F369" s="1">
        <v>3</v>
      </c>
      <c r="G369" s="1">
        <v>3</v>
      </c>
      <c r="H369" s="1">
        <v>3</v>
      </c>
      <c r="J369" s="1">
        <v>31</v>
      </c>
      <c r="K369" s="1">
        <v>2</v>
      </c>
      <c r="L369" s="1">
        <v>2</v>
      </c>
      <c r="M369" s="1">
        <v>0</v>
      </c>
      <c r="N369" s="1">
        <v>0</v>
      </c>
      <c r="O369" s="1">
        <v>1</v>
      </c>
      <c r="P369" s="1">
        <v>1</v>
      </c>
      <c r="Q369" s="1">
        <v>1</v>
      </c>
      <c r="R369" s="1">
        <v>1</v>
      </c>
      <c r="S369" s="1">
        <v>1</v>
      </c>
      <c r="T369" s="1">
        <v>1</v>
      </c>
      <c r="U369" s="1">
        <v>0</v>
      </c>
      <c r="V369" s="1">
        <v>0</v>
      </c>
      <c r="W369" s="1">
        <v>0</v>
      </c>
      <c r="Y369" s="1">
        <v>1</v>
      </c>
      <c r="AB369" s="1">
        <v>1</v>
      </c>
      <c r="AC369" s="1">
        <v>3</v>
      </c>
      <c r="AD369" s="1">
        <v>3</v>
      </c>
      <c r="AE369" s="1">
        <v>2</v>
      </c>
      <c r="AR369" s="1">
        <v>2</v>
      </c>
      <c r="AS369" s="1">
        <v>2</v>
      </c>
      <c r="AT369" s="1">
        <v>2</v>
      </c>
      <c r="AU369" s="1">
        <v>1</v>
      </c>
      <c r="AV369" s="1">
        <v>1</v>
      </c>
      <c r="AW369" s="1">
        <v>1</v>
      </c>
      <c r="AX369" s="1">
        <v>1</v>
      </c>
      <c r="AY369" s="1">
        <v>0</v>
      </c>
      <c r="AZ369" s="1">
        <v>0</v>
      </c>
      <c r="BA369" s="1">
        <v>1</v>
      </c>
      <c r="BB369" s="1">
        <v>1</v>
      </c>
      <c r="BC369" s="1">
        <v>1</v>
      </c>
      <c r="BD369" s="1">
        <v>0</v>
      </c>
      <c r="BE369" s="1">
        <v>0</v>
      </c>
      <c r="BG369" s="1">
        <v>1</v>
      </c>
      <c r="BH369" s="1">
        <v>0</v>
      </c>
      <c r="BI369" s="1">
        <v>0</v>
      </c>
      <c r="BJ369" s="1">
        <v>0</v>
      </c>
      <c r="BK369" s="1">
        <v>0</v>
      </c>
      <c r="BL369" s="1">
        <v>1</v>
      </c>
      <c r="BM369" s="1">
        <v>1</v>
      </c>
      <c r="BN369" s="1">
        <v>0</v>
      </c>
      <c r="BO369" s="1">
        <v>0</v>
      </c>
      <c r="BP369" s="1">
        <v>0</v>
      </c>
      <c r="BQ369" s="1">
        <v>0</v>
      </c>
      <c r="BS369" s="1">
        <v>1</v>
      </c>
      <c r="BT369" s="1">
        <v>0</v>
      </c>
      <c r="BU369" s="1">
        <v>0</v>
      </c>
      <c r="BV369" s="1">
        <v>0</v>
      </c>
      <c r="BW369" s="1">
        <v>0</v>
      </c>
      <c r="BX369" s="1">
        <v>1</v>
      </c>
      <c r="BY369" s="1">
        <v>0</v>
      </c>
      <c r="BZ369" s="1">
        <v>0</v>
      </c>
      <c r="CA369" s="1">
        <v>0</v>
      </c>
      <c r="CB369" s="1">
        <v>0</v>
      </c>
      <c r="CD369" s="1">
        <v>2</v>
      </c>
      <c r="CE369" s="1">
        <v>1</v>
      </c>
      <c r="CG369" s="1">
        <v>2</v>
      </c>
      <c r="CH369" s="1">
        <v>2</v>
      </c>
      <c r="CI369" s="1">
        <v>1</v>
      </c>
      <c r="CJ369" s="1">
        <v>1</v>
      </c>
      <c r="CK369" s="1">
        <v>0</v>
      </c>
      <c r="CL369" s="1">
        <v>0</v>
      </c>
      <c r="CM369" s="1">
        <v>1</v>
      </c>
      <c r="CN369" s="1">
        <v>1</v>
      </c>
      <c r="CO369" s="1">
        <v>0</v>
      </c>
      <c r="CP369" s="1">
        <v>5</v>
      </c>
      <c r="CQ369" s="1">
        <v>7</v>
      </c>
      <c r="CR369" s="1">
        <v>2</v>
      </c>
      <c r="CS369" s="1">
        <v>3</v>
      </c>
      <c r="DH369" s="1">
        <v>0</v>
      </c>
      <c r="DI369" s="1">
        <v>1</v>
      </c>
      <c r="DJ369" s="1">
        <v>0</v>
      </c>
      <c r="DK369" s="1">
        <v>0</v>
      </c>
      <c r="DL369" s="1">
        <v>0</v>
      </c>
      <c r="DM369" s="1">
        <v>0</v>
      </c>
      <c r="DN369" s="1">
        <v>0</v>
      </c>
      <c r="DO369" s="1">
        <v>0</v>
      </c>
      <c r="DP369" s="1">
        <v>1</v>
      </c>
      <c r="DQ369" s="1">
        <v>0</v>
      </c>
      <c r="DR369" s="1">
        <v>0</v>
      </c>
      <c r="DS369" s="1">
        <v>0</v>
      </c>
      <c r="DT369" s="1">
        <v>0</v>
      </c>
      <c r="DV369" s="1">
        <v>1</v>
      </c>
      <c r="DW369" s="1">
        <v>1</v>
      </c>
      <c r="DX369" s="1">
        <v>1</v>
      </c>
      <c r="EL369" s="1">
        <v>3</v>
      </c>
      <c r="EM369" s="1" t="s">
        <v>1309</v>
      </c>
      <c r="EN369" s="1">
        <v>1</v>
      </c>
      <c r="EO369" s="1">
        <v>2</v>
      </c>
      <c r="EP369" s="1">
        <v>1</v>
      </c>
      <c r="EQ369" s="1">
        <v>2</v>
      </c>
      <c r="ER369" s="1">
        <v>2</v>
      </c>
      <c r="ES369" s="1">
        <v>1</v>
      </c>
      <c r="ET369" s="1">
        <v>1</v>
      </c>
      <c r="EU369" s="1">
        <v>1</v>
      </c>
      <c r="EV369" s="1">
        <v>0</v>
      </c>
      <c r="EW369" s="1">
        <v>0</v>
      </c>
      <c r="EX369" s="1">
        <v>0</v>
      </c>
      <c r="EY369" s="1">
        <v>0</v>
      </c>
      <c r="EZ369" s="1">
        <v>1</v>
      </c>
      <c r="FA369" s="1">
        <v>0</v>
      </c>
      <c r="FB369" s="1">
        <v>0</v>
      </c>
      <c r="FC369" s="1">
        <v>0</v>
      </c>
      <c r="FD369" s="1">
        <v>0</v>
      </c>
      <c r="FE369" s="1">
        <v>0</v>
      </c>
      <c r="FG369" s="1">
        <v>5</v>
      </c>
      <c r="FH369" s="1">
        <v>5</v>
      </c>
      <c r="FI369" s="1">
        <v>1</v>
      </c>
      <c r="FJ369" s="1">
        <v>0</v>
      </c>
      <c r="FK369" s="1">
        <v>0</v>
      </c>
      <c r="FL369" s="1">
        <v>0</v>
      </c>
      <c r="FM369" s="1">
        <v>0</v>
      </c>
      <c r="FN369" s="1">
        <v>0</v>
      </c>
      <c r="FO369" s="1">
        <v>0</v>
      </c>
      <c r="FP369" s="1">
        <v>0</v>
      </c>
      <c r="FQ369" s="1">
        <v>0</v>
      </c>
      <c r="FR369" s="1">
        <v>0</v>
      </c>
      <c r="FT369" s="1">
        <v>1</v>
      </c>
      <c r="FU369" s="1">
        <v>2</v>
      </c>
      <c r="FV369" s="1">
        <v>1</v>
      </c>
      <c r="FW369" s="1">
        <v>0</v>
      </c>
      <c r="FX369" s="1">
        <v>0</v>
      </c>
      <c r="FY369" s="1">
        <v>0</v>
      </c>
      <c r="FZ369" s="1">
        <v>0</v>
      </c>
      <c r="GA369" s="1">
        <v>0</v>
      </c>
      <c r="GB369" s="1">
        <v>0</v>
      </c>
      <c r="GC369" s="1">
        <v>0</v>
      </c>
      <c r="GF369" s="1">
        <v>2</v>
      </c>
      <c r="GG369" s="1">
        <v>0</v>
      </c>
      <c r="GH369" s="1">
        <v>0</v>
      </c>
      <c r="GI369" s="1">
        <v>1</v>
      </c>
      <c r="GJ369" s="1">
        <v>0</v>
      </c>
      <c r="GK369" s="1">
        <v>0</v>
      </c>
      <c r="GL369" s="1">
        <v>0</v>
      </c>
      <c r="GM369" s="1">
        <v>0</v>
      </c>
      <c r="GN369" s="1">
        <v>0</v>
      </c>
      <c r="GP369" s="1">
        <v>0</v>
      </c>
      <c r="GQ369" s="1">
        <v>0</v>
      </c>
      <c r="GR369" s="1">
        <v>1</v>
      </c>
      <c r="GS369" s="1">
        <v>0</v>
      </c>
      <c r="GT369" s="1">
        <v>1</v>
      </c>
      <c r="GU369" s="1">
        <v>0</v>
      </c>
      <c r="GV369" s="1">
        <v>0</v>
      </c>
      <c r="GW369" s="1">
        <v>0</v>
      </c>
      <c r="GY369" s="1">
        <v>3</v>
      </c>
      <c r="HA369" s="1">
        <v>2</v>
      </c>
      <c r="HB369" s="1">
        <v>2</v>
      </c>
      <c r="HC369" s="1">
        <v>3</v>
      </c>
      <c r="HE369" s="1">
        <v>2</v>
      </c>
      <c r="HG369" s="1">
        <v>2</v>
      </c>
      <c r="HH369" s="1">
        <v>1</v>
      </c>
      <c r="HI369" s="1">
        <v>0</v>
      </c>
      <c r="HJ369" s="1">
        <v>0</v>
      </c>
      <c r="HK369" s="1">
        <v>0</v>
      </c>
      <c r="HL369" s="1">
        <v>1</v>
      </c>
      <c r="HM369" s="1">
        <v>0</v>
      </c>
      <c r="HN369" s="1">
        <v>0</v>
      </c>
      <c r="HO369" s="1">
        <v>0</v>
      </c>
      <c r="HP369" s="1">
        <v>0</v>
      </c>
      <c r="HQ369" s="1">
        <v>0</v>
      </c>
      <c r="HR369" s="1">
        <v>0</v>
      </c>
      <c r="IF369" s="1">
        <v>4</v>
      </c>
      <c r="IG369" s="1">
        <v>3</v>
      </c>
      <c r="IH369" s="1">
        <v>4</v>
      </c>
      <c r="II369" s="1">
        <v>3</v>
      </c>
      <c r="IJ369" s="1">
        <v>4</v>
      </c>
      <c r="IK369" s="1">
        <v>3</v>
      </c>
      <c r="IL369" s="1">
        <v>3</v>
      </c>
      <c r="IM369" s="1">
        <v>3</v>
      </c>
      <c r="IN369" s="1">
        <v>3</v>
      </c>
      <c r="IO369" s="1">
        <v>3</v>
      </c>
      <c r="IP369" s="1">
        <v>3</v>
      </c>
      <c r="IQ369" s="1">
        <v>1</v>
      </c>
      <c r="IR369" s="1">
        <v>3</v>
      </c>
      <c r="IS369" s="1">
        <v>2</v>
      </c>
      <c r="IT369" s="1">
        <v>2</v>
      </c>
      <c r="IU369" s="1">
        <v>1</v>
      </c>
      <c r="IV369" s="1">
        <v>3</v>
      </c>
      <c r="IW369" s="1">
        <v>3</v>
      </c>
      <c r="IX369" s="1">
        <v>3</v>
      </c>
      <c r="IY369" s="1">
        <v>3</v>
      </c>
      <c r="IZ369" s="1">
        <v>2</v>
      </c>
      <c r="JA369" s="1">
        <v>3</v>
      </c>
      <c r="JB369" s="1" t="s">
        <v>1310</v>
      </c>
    </row>
    <row r="370" spans="1:262" x14ac:dyDescent="0.4">
      <c r="A370" s="1">
        <v>366</v>
      </c>
      <c r="B370" s="1">
        <v>575003</v>
      </c>
      <c r="C370" s="1">
        <v>1</v>
      </c>
      <c r="D370" s="1">
        <v>1</v>
      </c>
      <c r="E370" s="1">
        <v>2</v>
      </c>
      <c r="F370" s="1">
        <v>3</v>
      </c>
      <c r="G370" s="1">
        <v>2</v>
      </c>
      <c r="H370" s="1">
        <v>3</v>
      </c>
      <c r="J370" s="1">
        <v>24</v>
      </c>
      <c r="K370" s="1">
        <v>2</v>
      </c>
      <c r="L370" s="1">
        <v>4</v>
      </c>
      <c r="M370" s="1">
        <v>0</v>
      </c>
      <c r="N370" s="1">
        <v>0</v>
      </c>
      <c r="O370" s="1">
        <v>0</v>
      </c>
      <c r="P370" s="1">
        <v>0</v>
      </c>
      <c r="Q370" s="1">
        <v>0</v>
      </c>
      <c r="R370" s="1">
        <v>0</v>
      </c>
      <c r="S370" s="1">
        <v>0</v>
      </c>
      <c r="T370" s="1">
        <v>0</v>
      </c>
      <c r="U370" s="1">
        <v>0</v>
      </c>
      <c r="V370" s="1">
        <v>1</v>
      </c>
      <c r="W370" s="1">
        <v>0</v>
      </c>
      <c r="Y370" s="1">
        <v>1</v>
      </c>
      <c r="AB370" s="1">
        <v>3</v>
      </c>
      <c r="AC370" s="1">
        <v>3</v>
      </c>
      <c r="AD370" s="1">
        <v>4</v>
      </c>
      <c r="AE370" s="1">
        <v>2</v>
      </c>
      <c r="AR370" s="1">
        <v>3</v>
      </c>
      <c r="AS370" s="1">
        <v>3</v>
      </c>
      <c r="AT370" s="1">
        <v>3</v>
      </c>
      <c r="AU370" s="1">
        <v>2</v>
      </c>
      <c r="BG370" s="1">
        <v>1</v>
      </c>
      <c r="BH370" s="1">
        <v>0</v>
      </c>
      <c r="BI370" s="1">
        <v>1</v>
      </c>
      <c r="BJ370" s="1">
        <v>0</v>
      </c>
      <c r="BK370" s="1">
        <v>1</v>
      </c>
      <c r="BL370" s="1">
        <v>0</v>
      </c>
      <c r="BM370" s="1">
        <v>0</v>
      </c>
      <c r="BN370" s="1">
        <v>0</v>
      </c>
      <c r="BO370" s="1">
        <v>0</v>
      </c>
      <c r="BP370" s="1">
        <v>0</v>
      </c>
      <c r="BQ370" s="1">
        <v>0</v>
      </c>
      <c r="BS370" s="1">
        <v>1</v>
      </c>
      <c r="BT370" s="1">
        <v>0</v>
      </c>
      <c r="BU370" s="1">
        <v>0</v>
      </c>
      <c r="BV370" s="1">
        <v>0</v>
      </c>
      <c r="BW370" s="1">
        <v>0</v>
      </c>
      <c r="BX370" s="1">
        <v>1</v>
      </c>
      <c r="BY370" s="1">
        <v>0</v>
      </c>
      <c r="BZ370" s="1">
        <v>0</v>
      </c>
      <c r="CA370" s="1">
        <v>0</v>
      </c>
      <c r="CB370" s="1">
        <v>0</v>
      </c>
      <c r="CD370" s="1">
        <v>2</v>
      </c>
      <c r="CE370" s="1">
        <v>8</v>
      </c>
      <c r="CG370" s="1">
        <v>3</v>
      </c>
      <c r="CH370" s="1">
        <v>2</v>
      </c>
      <c r="CI370" s="1">
        <v>2</v>
      </c>
      <c r="CJ370" s="1">
        <v>2</v>
      </c>
      <c r="CP370" s="1">
        <v>5</v>
      </c>
      <c r="CQ370" s="1">
        <v>7</v>
      </c>
      <c r="CR370" s="1">
        <v>5</v>
      </c>
      <c r="DV370" s="1">
        <v>2</v>
      </c>
      <c r="DW370" s="1">
        <v>2</v>
      </c>
      <c r="DX370" s="1">
        <v>2</v>
      </c>
      <c r="DY370" s="1">
        <v>0</v>
      </c>
      <c r="DZ370" s="1">
        <v>0</v>
      </c>
      <c r="EA370" s="1">
        <v>0</v>
      </c>
      <c r="EB370" s="1">
        <v>0</v>
      </c>
      <c r="EC370" s="1">
        <v>0</v>
      </c>
      <c r="ED370" s="1">
        <v>0</v>
      </c>
      <c r="EE370" s="1">
        <v>0</v>
      </c>
      <c r="EF370" s="1">
        <v>0</v>
      </c>
      <c r="EG370" s="1">
        <v>1</v>
      </c>
      <c r="EH370" s="1">
        <v>0</v>
      </c>
      <c r="EI370" s="1">
        <v>0</v>
      </c>
      <c r="EJ370" s="1">
        <v>0</v>
      </c>
      <c r="EL370" s="1">
        <v>1</v>
      </c>
      <c r="EN370" s="1">
        <v>1</v>
      </c>
      <c r="EO370" s="1">
        <v>1</v>
      </c>
      <c r="EP370" s="1">
        <v>3</v>
      </c>
      <c r="EQ370" s="1">
        <v>2</v>
      </c>
      <c r="ER370" s="1">
        <v>3</v>
      </c>
      <c r="ES370" s="1">
        <v>3</v>
      </c>
      <c r="ET370" s="1">
        <v>4</v>
      </c>
      <c r="EU370" s="1">
        <v>0</v>
      </c>
      <c r="EV370" s="1">
        <v>0</v>
      </c>
      <c r="EW370" s="1">
        <v>0</v>
      </c>
      <c r="EX370" s="1">
        <v>0</v>
      </c>
      <c r="EY370" s="1">
        <v>0</v>
      </c>
      <c r="EZ370" s="1">
        <v>0</v>
      </c>
      <c r="FA370" s="1">
        <v>0</v>
      </c>
      <c r="FB370" s="1">
        <v>0</v>
      </c>
      <c r="FC370" s="1">
        <v>1</v>
      </c>
      <c r="FD370" s="1">
        <v>0</v>
      </c>
      <c r="FE370" s="1">
        <v>0</v>
      </c>
      <c r="FG370" s="1">
        <v>1</v>
      </c>
      <c r="FH370" s="1">
        <v>3</v>
      </c>
      <c r="FI370" s="1">
        <v>1</v>
      </c>
      <c r="FJ370" s="1">
        <v>0</v>
      </c>
      <c r="FK370" s="1">
        <v>0</v>
      </c>
      <c r="FL370" s="1">
        <v>0</v>
      </c>
      <c r="FM370" s="1">
        <v>0</v>
      </c>
      <c r="FN370" s="1">
        <v>0</v>
      </c>
      <c r="FO370" s="1">
        <v>0</v>
      </c>
      <c r="FP370" s="1">
        <v>0</v>
      </c>
      <c r="FQ370" s="1">
        <v>0</v>
      </c>
      <c r="FR370" s="1">
        <v>0</v>
      </c>
      <c r="FT370" s="1">
        <v>2</v>
      </c>
      <c r="FU370" s="1">
        <v>2</v>
      </c>
      <c r="FV370" s="1">
        <v>0</v>
      </c>
      <c r="FW370" s="1">
        <v>0</v>
      </c>
      <c r="FX370" s="1">
        <v>0</v>
      </c>
      <c r="FY370" s="1">
        <v>0</v>
      </c>
      <c r="FZ370" s="1">
        <v>1</v>
      </c>
      <c r="GA370" s="1">
        <v>0</v>
      </c>
      <c r="GB370" s="1">
        <v>0</v>
      </c>
      <c r="GC370" s="1">
        <v>0</v>
      </c>
      <c r="GF370" s="1">
        <v>4</v>
      </c>
      <c r="GG370" s="1">
        <v>0</v>
      </c>
      <c r="GH370" s="1">
        <v>0</v>
      </c>
      <c r="GI370" s="1">
        <v>0</v>
      </c>
      <c r="GJ370" s="1">
        <v>0</v>
      </c>
      <c r="GK370" s="1">
        <v>0</v>
      </c>
      <c r="GL370" s="1">
        <v>0</v>
      </c>
      <c r="GM370" s="1">
        <v>1</v>
      </c>
      <c r="GN370" s="1">
        <v>0</v>
      </c>
      <c r="GP370" s="1">
        <v>0</v>
      </c>
      <c r="GQ370" s="1">
        <v>0</v>
      </c>
      <c r="GR370" s="1">
        <v>0</v>
      </c>
      <c r="GS370" s="1">
        <v>0</v>
      </c>
      <c r="GT370" s="1">
        <v>0</v>
      </c>
      <c r="GU370" s="1">
        <v>0</v>
      </c>
      <c r="GV370" s="1">
        <v>1</v>
      </c>
      <c r="GW370" s="1">
        <v>0</v>
      </c>
      <c r="GY370" s="1">
        <v>1</v>
      </c>
      <c r="GZ370" s="1" t="s">
        <v>1311</v>
      </c>
      <c r="HA370" s="1">
        <v>2</v>
      </c>
      <c r="HB370" s="1">
        <v>2</v>
      </c>
      <c r="HC370" s="1">
        <v>3</v>
      </c>
      <c r="HE370" s="1">
        <v>1</v>
      </c>
      <c r="HF370" s="1" t="s">
        <v>1312</v>
      </c>
      <c r="HG370" s="1">
        <v>2</v>
      </c>
      <c r="HH370" s="1">
        <v>0</v>
      </c>
      <c r="HI370" s="1">
        <v>0</v>
      </c>
      <c r="HJ370" s="1">
        <v>0</v>
      </c>
      <c r="HK370" s="1">
        <v>1</v>
      </c>
      <c r="HL370" s="1">
        <v>0</v>
      </c>
      <c r="HM370" s="1">
        <v>0</v>
      </c>
      <c r="HN370" s="1">
        <v>1</v>
      </c>
      <c r="HO370" s="1">
        <v>0</v>
      </c>
      <c r="HP370" s="1">
        <v>0</v>
      </c>
      <c r="HQ370" s="1">
        <v>0</v>
      </c>
      <c r="HR370" s="1">
        <v>0</v>
      </c>
      <c r="IF370" s="1">
        <v>3</v>
      </c>
      <c r="IG370" s="1">
        <v>3</v>
      </c>
      <c r="IH370" s="1">
        <v>3</v>
      </c>
      <c r="II370" s="1">
        <v>2</v>
      </c>
      <c r="IJ370" s="1">
        <v>4</v>
      </c>
      <c r="IK370" s="1">
        <v>3</v>
      </c>
      <c r="IL370" s="1">
        <v>2</v>
      </c>
      <c r="IM370" s="1">
        <v>5</v>
      </c>
      <c r="IN370" s="1">
        <v>5</v>
      </c>
      <c r="IO370" s="1">
        <v>2</v>
      </c>
      <c r="IP370" s="1">
        <v>3</v>
      </c>
      <c r="IQ370" s="1">
        <v>4</v>
      </c>
      <c r="IR370" s="1">
        <v>3</v>
      </c>
      <c r="IS370" s="1">
        <v>3</v>
      </c>
      <c r="IT370" s="1">
        <v>3</v>
      </c>
      <c r="IU370" s="1">
        <v>2</v>
      </c>
      <c r="IV370" s="1">
        <v>2</v>
      </c>
      <c r="IW370" s="1">
        <v>2</v>
      </c>
      <c r="IX370" s="1">
        <v>1</v>
      </c>
      <c r="IY370" s="1">
        <v>1</v>
      </c>
      <c r="IZ370" s="1">
        <v>1</v>
      </c>
      <c r="JA370" s="1">
        <v>1</v>
      </c>
      <c r="JB370" s="1" t="s">
        <v>1313</v>
      </c>
    </row>
    <row r="371" spans="1:262" x14ac:dyDescent="0.4">
      <c r="A371" s="1">
        <v>367</v>
      </c>
      <c r="B371" s="1">
        <v>663679</v>
      </c>
      <c r="C371" s="1">
        <v>1</v>
      </c>
      <c r="D371" s="1">
        <v>2</v>
      </c>
      <c r="E371" s="1">
        <v>4</v>
      </c>
      <c r="F371" s="1">
        <v>3</v>
      </c>
      <c r="G371" s="1">
        <v>4</v>
      </c>
      <c r="H371" s="1">
        <v>4</v>
      </c>
      <c r="J371" s="1">
        <v>3</v>
      </c>
      <c r="K371" s="1">
        <v>1</v>
      </c>
      <c r="L371" s="1">
        <v>2</v>
      </c>
      <c r="M371" s="1">
        <v>1</v>
      </c>
      <c r="N371" s="1">
        <v>0</v>
      </c>
      <c r="O371" s="1">
        <v>1</v>
      </c>
      <c r="P371" s="1">
        <v>1</v>
      </c>
      <c r="Q371" s="1">
        <v>0</v>
      </c>
      <c r="R371" s="1">
        <v>1</v>
      </c>
      <c r="S371" s="1">
        <v>0</v>
      </c>
      <c r="T371" s="1">
        <v>1</v>
      </c>
      <c r="U371" s="1">
        <v>0</v>
      </c>
      <c r="V371" s="1">
        <v>0</v>
      </c>
      <c r="W371" s="1">
        <v>0</v>
      </c>
      <c r="Y371" s="1">
        <v>1</v>
      </c>
      <c r="AB371" s="1">
        <v>2</v>
      </c>
      <c r="AC371" s="1">
        <v>3</v>
      </c>
      <c r="AD371" s="1">
        <v>2</v>
      </c>
      <c r="AE371" s="1">
        <v>2</v>
      </c>
      <c r="AR371" s="1">
        <v>2</v>
      </c>
      <c r="AS371" s="1">
        <v>2</v>
      </c>
      <c r="AT371" s="1">
        <v>2</v>
      </c>
      <c r="AU371" s="1">
        <v>1</v>
      </c>
      <c r="AV371" s="1">
        <v>1</v>
      </c>
      <c r="AW371" s="1">
        <v>1</v>
      </c>
      <c r="AX371" s="1">
        <v>0</v>
      </c>
      <c r="AY371" s="1">
        <v>0</v>
      </c>
      <c r="AZ371" s="1">
        <v>0</v>
      </c>
      <c r="BA371" s="1">
        <v>0</v>
      </c>
      <c r="BB371" s="1">
        <v>0</v>
      </c>
      <c r="BC371" s="1">
        <v>1</v>
      </c>
      <c r="BD371" s="1">
        <v>0</v>
      </c>
      <c r="BE371" s="1">
        <v>0</v>
      </c>
      <c r="BG371" s="1">
        <v>1</v>
      </c>
      <c r="BH371" s="1">
        <v>0</v>
      </c>
      <c r="BI371" s="1">
        <v>0</v>
      </c>
      <c r="BJ371" s="1">
        <v>1</v>
      </c>
      <c r="BK371" s="1">
        <v>1</v>
      </c>
      <c r="BL371" s="1">
        <v>0</v>
      </c>
      <c r="BM371" s="1">
        <v>0</v>
      </c>
      <c r="BN371" s="1">
        <v>0</v>
      </c>
      <c r="BO371" s="1">
        <v>0</v>
      </c>
      <c r="BP371" s="1">
        <v>0</v>
      </c>
      <c r="BQ371" s="1">
        <v>0</v>
      </c>
      <c r="BS371" s="1">
        <v>1</v>
      </c>
      <c r="BT371" s="1">
        <v>0</v>
      </c>
      <c r="BU371" s="1">
        <v>1</v>
      </c>
      <c r="BV371" s="1">
        <v>0</v>
      </c>
      <c r="BW371" s="1">
        <v>0</v>
      </c>
      <c r="BX371" s="1">
        <v>1</v>
      </c>
      <c r="BY371" s="1">
        <v>0</v>
      </c>
      <c r="BZ371" s="1">
        <v>0</v>
      </c>
      <c r="CA371" s="1">
        <v>0</v>
      </c>
      <c r="CB371" s="1">
        <v>0</v>
      </c>
      <c r="CD371" s="1">
        <v>3</v>
      </c>
      <c r="CE371" s="1">
        <v>7</v>
      </c>
      <c r="CG371" s="1">
        <v>6</v>
      </c>
      <c r="CH371" s="1">
        <v>3</v>
      </c>
      <c r="CI371" s="1">
        <v>2</v>
      </c>
      <c r="CJ371" s="1">
        <v>2</v>
      </c>
      <c r="CP371" s="1">
        <v>5</v>
      </c>
      <c r="CQ371" s="1">
        <v>7</v>
      </c>
      <c r="CR371" s="1">
        <v>5</v>
      </c>
      <c r="DV371" s="1">
        <v>2</v>
      </c>
      <c r="DW371" s="1">
        <v>1</v>
      </c>
      <c r="DX371" s="1">
        <v>2</v>
      </c>
      <c r="DY371" s="1">
        <v>1</v>
      </c>
      <c r="DZ371" s="1">
        <v>0</v>
      </c>
      <c r="EA371" s="1">
        <v>0</v>
      </c>
      <c r="EB371" s="1">
        <v>0</v>
      </c>
      <c r="EC371" s="1">
        <v>0</v>
      </c>
      <c r="ED371" s="1">
        <v>0</v>
      </c>
      <c r="EE371" s="1">
        <v>1</v>
      </c>
      <c r="EF371" s="1">
        <v>0</v>
      </c>
      <c r="EG371" s="1">
        <v>1</v>
      </c>
      <c r="EH371" s="1">
        <v>0</v>
      </c>
      <c r="EI371" s="1">
        <v>0</v>
      </c>
      <c r="EJ371" s="1">
        <v>0</v>
      </c>
      <c r="EL371" s="1">
        <v>2</v>
      </c>
      <c r="EN371" s="1">
        <v>1</v>
      </c>
      <c r="EO371" s="1">
        <v>2</v>
      </c>
      <c r="EP371" s="1">
        <v>3</v>
      </c>
      <c r="EQ371" s="1">
        <v>4</v>
      </c>
      <c r="ER371" s="1">
        <v>3</v>
      </c>
      <c r="ES371" s="1">
        <v>2</v>
      </c>
      <c r="ET371" s="1">
        <v>2</v>
      </c>
      <c r="EU371" s="1">
        <v>1</v>
      </c>
      <c r="EV371" s="1">
        <v>0</v>
      </c>
      <c r="EW371" s="1">
        <v>0</v>
      </c>
      <c r="EX371" s="1">
        <v>0</v>
      </c>
      <c r="EY371" s="1">
        <v>0</v>
      </c>
      <c r="EZ371" s="1">
        <v>0</v>
      </c>
      <c r="FA371" s="1">
        <v>0</v>
      </c>
      <c r="FB371" s="1">
        <v>0</v>
      </c>
      <c r="FC371" s="1">
        <v>0</v>
      </c>
      <c r="FD371" s="1">
        <v>0</v>
      </c>
      <c r="FE371" s="1">
        <v>0</v>
      </c>
      <c r="FG371" s="1">
        <v>3</v>
      </c>
      <c r="FH371" s="1">
        <v>4</v>
      </c>
      <c r="FI371" s="1">
        <v>0</v>
      </c>
      <c r="FJ371" s="1">
        <v>0</v>
      </c>
      <c r="FK371" s="1">
        <v>1</v>
      </c>
      <c r="FL371" s="1">
        <v>0</v>
      </c>
      <c r="FM371" s="1">
        <v>0</v>
      </c>
      <c r="FN371" s="1">
        <v>0</v>
      </c>
      <c r="FO371" s="1">
        <v>0</v>
      </c>
      <c r="FP371" s="1">
        <v>0</v>
      </c>
      <c r="FQ371" s="1">
        <v>0</v>
      </c>
      <c r="FR371" s="1">
        <v>0</v>
      </c>
      <c r="FT371" s="1">
        <v>3</v>
      </c>
      <c r="GE371" s="1" t="s">
        <v>1314</v>
      </c>
      <c r="GF371" s="1">
        <v>4</v>
      </c>
      <c r="GG371" s="1">
        <v>0</v>
      </c>
      <c r="GH371" s="1">
        <v>0</v>
      </c>
      <c r="GI371" s="1">
        <v>0</v>
      </c>
      <c r="GJ371" s="1">
        <v>0</v>
      </c>
      <c r="GK371" s="1">
        <v>0</v>
      </c>
      <c r="GL371" s="1">
        <v>0</v>
      </c>
      <c r="GM371" s="1">
        <v>1</v>
      </c>
      <c r="GN371" s="1">
        <v>0</v>
      </c>
      <c r="GP371" s="1">
        <v>0</v>
      </c>
      <c r="GQ371" s="1">
        <v>0</v>
      </c>
      <c r="GR371" s="1">
        <v>0</v>
      </c>
      <c r="GS371" s="1">
        <v>0</v>
      </c>
      <c r="GT371" s="1">
        <v>0</v>
      </c>
      <c r="GU371" s="1">
        <v>0</v>
      </c>
      <c r="GV371" s="1">
        <v>1</v>
      </c>
      <c r="GW371" s="1">
        <v>0</v>
      </c>
      <c r="GY371" s="1">
        <v>4</v>
      </c>
      <c r="GZ371" s="1" t="s">
        <v>1315</v>
      </c>
      <c r="HA371" s="1">
        <v>2</v>
      </c>
      <c r="HB371" s="1">
        <v>3</v>
      </c>
      <c r="HE371" s="1">
        <v>3</v>
      </c>
      <c r="HF371" s="1" t="s">
        <v>1316</v>
      </c>
      <c r="HG371" s="1">
        <v>1</v>
      </c>
      <c r="HH371" s="1">
        <v>0</v>
      </c>
      <c r="HI371" s="1">
        <v>0</v>
      </c>
      <c r="HJ371" s="1">
        <v>1</v>
      </c>
      <c r="HK371" s="1">
        <v>0</v>
      </c>
      <c r="HL371" s="1">
        <v>1</v>
      </c>
      <c r="HM371" s="1">
        <v>1</v>
      </c>
      <c r="HN371" s="1">
        <v>0</v>
      </c>
      <c r="HO371" s="1">
        <v>0</v>
      </c>
      <c r="HP371" s="1">
        <v>0</v>
      </c>
      <c r="HQ371" s="1">
        <v>0</v>
      </c>
      <c r="HR371" s="1">
        <v>0</v>
      </c>
      <c r="IF371" s="1">
        <v>3</v>
      </c>
      <c r="IG371" s="1">
        <v>3</v>
      </c>
      <c r="IH371" s="1">
        <v>3</v>
      </c>
      <c r="II371" s="1">
        <v>3</v>
      </c>
      <c r="IJ371" s="1">
        <v>3</v>
      </c>
      <c r="IK371" s="1">
        <v>3</v>
      </c>
      <c r="IL371" s="1">
        <v>2</v>
      </c>
      <c r="IM371" s="1">
        <v>6</v>
      </c>
      <c r="IN371" s="1">
        <v>6</v>
      </c>
      <c r="IO371" s="1">
        <v>3</v>
      </c>
      <c r="IP371" s="1">
        <v>3</v>
      </c>
      <c r="IQ371" s="1">
        <v>6</v>
      </c>
      <c r="IR371" s="1">
        <v>6</v>
      </c>
      <c r="IS371" s="1">
        <v>6</v>
      </c>
      <c r="IT371" s="1">
        <v>6</v>
      </c>
      <c r="IU371" s="1">
        <v>6</v>
      </c>
      <c r="IV371" s="1">
        <v>6</v>
      </c>
      <c r="IW371" s="1">
        <v>6</v>
      </c>
      <c r="IX371" s="1">
        <v>6</v>
      </c>
      <c r="IY371" s="1">
        <v>1</v>
      </c>
      <c r="IZ371" s="1">
        <v>6</v>
      </c>
      <c r="JA371" s="1">
        <v>6</v>
      </c>
      <c r="JB371" s="1" t="s">
        <v>1317</v>
      </c>
    </row>
    <row r="372" spans="1:262" x14ac:dyDescent="0.4">
      <c r="A372" s="1">
        <v>368</v>
      </c>
      <c r="B372" s="1">
        <v>963941</v>
      </c>
      <c r="C372" s="1">
        <v>1</v>
      </c>
      <c r="D372" s="1">
        <v>2</v>
      </c>
      <c r="E372" s="1">
        <v>4</v>
      </c>
      <c r="F372" s="1">
        <v>3</v>
      </c>
      <c r="G372" s="1">
        <v>2</v>
      </c>
      <c r="H372" s="1">
        <v>3</v>
      </c>
      <c r="J372" s="1">
        <v>45</v>
      </c>
      <c r="K372" s="1">
        <v>3</v>
      </c>
      <c r="L372" s="1">
        <v>2</v>
      </c>
      <c r="M372" s="1">
        <v>1</v>
      </c>
      <c r="N372" s="1">
        <v>1</v>
      </c>
      <c r="O372" s="1">
        <v>0</v>
      </c>
      <c r="P372" s="1">
        <v>0</v>
      </c>
      <c r="Q372" s="1">
        <v>0</v>
      </c>
      <c r="R372" s="1">
        <v>1</v>
      </c>
      <c r="S372" s="1">
        <v>1</v>
      </c>
      <c r="T372" s="1">
        <v>0</v>
      </c>
      <c r="U372" s="1">
        <v>0</v>
      </c>
      <c r="V372" s="1">
        <v>0</v>
      </c>
      <c r="W372" s="1">
        <v>0</v>
      </c>
      <c r="Y372" s="1">
        <v>1</v>
      </c>
      <c r="AB372" s="1">
        <v>2</v>
      </c>
      <c r="AC372" s="1">
        <v>2</v>
      </c>
      <c r="AD372" s="1">
        <v>5</v>
      </c>
      <c r="AE372" s="1">
        <v>1</v>
      </c>
      <c r="AF372" s="1">
        <v>0</v>
      </c>
      <c r="AG372" s="1">
        <v>0</v>
      </c>
      <c r="AH372" s="1">
        <v>0</v>
      </c>
      <c r="AI372" s="1">
        <v>0</v>
      </c>
      <c r="AJ372" s="1">
        <v>0</v>
      </c>
      <c r="AK372" s="1">
        <v>0</v>
      </c>
      <c r="AL372" s="1">
        <v>0</v>
      </c>
      <c r="AM372" s="1">
        <v>1</v>
      </c>
      <c r="AN372" s="1">
        <v>0</v>
      </c>
      <c r="AO372" s="1">
        <v>0</v>
      </c>
      <c r="AQ372" s="1">
        <v>3</v>
      </c>
      <c r="AR372" s="1">
        <v>3</v>
      </c>
      <c r="AS372" s="1">
        <v>3</v>
      </c>
      <c r="AT372" s="1">
        <v>4</v>
      </c>
      <c r="AU372" s="1">
        <v>2</v>
      </c>
      <c r="BG372" s="1">
        <v>0</v>
      </c>
      <c r="BH372" s="1">
        <v>0</v>
      </c>
      <c r="BI372" s="1">
        <v>0</v>
      </c>
      <c r="BJ372" s="1">
        <v>0</v>
      </c>
      <c r="BK372" s="1">
        <v>0</v>
      </c>
      <c r="BL372" s="1">
        <v>0</v>
      </c>
      <c r="BM372" s="1">
        <v>0</v>
      </c>
      <c r="BN372" s="1">
        <v>0</v>
      </c>
      <c r="BO372" s="1">
        <v>1</v>
      </c>
      <c r="BP372" s="1">
        <v>0</v>
      </c>
      <c r="BQ372" s="1">
        <v>0</v>
      </c>
      <c r="BS372" s="1">
        <v>1</v>
      </c>
      <c r="BT372" s="1">
        <v>0</v>
      </c>
      <c r="BU372" s="1">
        <v>0</v>
      </c>
      <c r="BV372" s="1">
        <v>0</v>
      </c>
      <c r="BW372" s="1">
        <v>0</v>
      </c>
      <c r="BX372" s="1">
        <v>0</v>
      </c>
      <c r="BY372" s="1">
        <v>0</v>
      </c>
      <c r="BZ372" s="1">
        <v>0</v>
      </c>
      <c r="CA372" s="1">
        <v>0</v>
      </c>
      <c r="CB372" s="1">
        <v>0</v>
      </c>
      <c r="CD372" s="1">
        <v>1</v>
      </c>
      <c r="CE372" s="1">
        <v>1</v>
      </c>
      <c r="CG372" s="1">
        <v>3</v>
      </c>
      <c r="CH372" s="1">
        <v>2</v>
      </c>
      <c r="CI372" s="1">
        <v>2</v>
      </c>
      <c r="CJ372" s="1">
        <v>2</v>
      </c>
      <c r="CP372" s="1">
        <v>5</v>
      </c>
      <c r="CQ372" s="1">
        <v>7</v>
      </c>
      <c r="CR372" s="1">
        <v>5</v>
      </c>
      <c r="DV372" s="1">
        <v>2</v>
      </c>
      <c r="DW372" s="1">
        <v>1</v>
      </c>
      <c r="DX372" s="1">
        <v>2</v>
      </c>
      <c r="DY372" s="1">
        <v>0</v>
      </c>
      <c r="DZ372" s="1">
        <v>0</v>
      </c>
      <c r="EA372" s="1">
        <v>0</v>
      </c>
      <c r="EB372" s="1">
        <v>1</v>
      </c>
      <c r="EC372" s="1">
        <v>0</v>
      </c>
      <c r="ED372" s="1">
        <v>1</v>
      </c>
      <c r="EE372" s="1">
        <v>0</v>
      </c>
      <c r="EF372" s="1">
        <v>0</v>
      </c>
      <c r="EG372" s="1">
        <v>0</v>
      </c>
      <c r="EH372" s="1">
        <v>0</v>
      </c>
      <c r="EI372" s="1">
        <v>0</v>
      </c>
      <c r="EJ372" s="1">
        <v>0</v>
      </c>
      <c r="EL372" s="1">
        <v>2</v>
      </c>
      <c r="EN372" s="1">
        <v>1</v>
      </c>
      <c r="EO372" s="1">
        <v>2</v>
      </c>
      <c r="EP372" s="1">
        <v>3</v>
      </c>
      <c r="EQ372" s="1">
        <v>1</v>
      </c>
      <c r="ER372" s="1">
        <v>3</v>
      </c>
      <c r="ES372" s="1">
        <v>2</v>
      </c>
      <c r="ET372" s="1">
        <v>2</v>
      </c>
      <c r="EU372" s="1">
        <v>0</v>
      </c>
      <c r="EV372" s="1">
        <v>0</v>
      </c>
      <c r="EW372" s="1">
        <v>0</v>
      </c>
      <c r="EX372" s="1">
        <v>0</v>
      </c>
      <c r="EY372" s="1">
        <v>0</v>
      </c>
      <c r="EZ372" s="1">
        <v>0</v>
      </c>
      <c r="FA372" s="1">
        <v>0</v>
      </c>
      <c r="FB372" s="1">
        <v>0</v>
      </c>
      <c r="FC372" s="1">
        <v>1</v>
      </c>
      <c r="FD372" s="1">
        <v>0</v>
      </c>
      <c r="FE372" s="1">
        <v>0</v>
      </c>
      <c r="FG372" s="1">
        <v>3</v>
      </c>
      <c r="FH372" s="1">
        <v>4</v>
      </c>
      <c r="FI372" s="1">
        <v>0</v>
      </c>
      <c r="FJ372" s="1">
        <v>0</v>
      </c>
      <c r="FK372" s="1">
        <v>1</v>
      </c>
      <c r="FL372" s="1">
        <v>0</v>
      </c>
      <c r="FM372" s="1">
        <v>0</v>
      </c>
      <c r="FN372" s="1">
        <v>0</v>
      </c>
      <c r="FO372" s="1">
        <v>0</v>
      </c>
      <c r="FP372" s="1">
        <v>0</v>
      </c>
      <c r="FQ372" s="1">
        <v>0</v>
      </c>
      <c r="FR372" s="1">
        <v>0</v>
      </c>
      <c r="FT372" s="1">
        <v>3</v>
      </c>
      <c r="GE372" s="1" t="s">
        <v>1318</v>
      </c>
      <c r="GF372" s="1">
        <v>1</v>
      </c>
      <c r="GG372" s="1">
        <v>0</v>
      </c>
      <c r="GH372" s="1">
        <v>0</v>
      </c>
      <c r="GI372" s="1">
        <v>1</v>
      </c>
      <c r="GJ372" s="1">
        <v>0</v>
      </c>
      <c r="GK372" s="1">
        <v>0</v>
      </c>
      <c r="GL372" s="1">
        <v>0</v>
      </c>
      <c r="GM372" s="1">
        <v>0</v>
      </c>
      <c r="GN372" s="1">
        <v>0</v>
      </c>
      <c r="GP372" s="1">
        <v>0</v>
      </c>
      <c r="GQ372" s="1">
        <v>1</v>
      </c>
      <c r="GR372" s="1">
        <v>1</v>
      </c>
      <c r="GS372" s="1">
        <v>0</v>
      </c>
      <c r="GT372" s="1">
        <v>0</v>
      </c>
      <c r="GU372" s="1">
        <v>0</v>
      </c>
      <c r="GV372" s="1">
        <v>0</v>
      </c>
      <c r="GW372" s="1">
        <v>0</v>
      </c>
      <c r="GY372" s="1">
        <v>2</v>
      </c>
      <c r="GZ372" s="1" t="s">
        <v>1319</v>
      </c>
      <c r="HA372" s="1">
        <v>2</v>
      </c>
      <c r="HB372" s="1">
        <v>2</v>
      </c>
      <c r="HC372" s="1">
        <v>3</v>
      </c>
      <c r="HE372" s="1">
        <v>3</v>
      </c>
      <c r="HF372" s="1" t="s">
        <v>1320</v>
      </c>
      <c r="HG372" s="1">
        <v>2</v>
      </c>
      <c r="HH372" s="1">
        <v>0</v>
      </c>
      <c r="HI372" s="1">
        <v>0</v>
      </c>
      <c r="HJ372" s="1">
        <v>1</v>
      </c>
      <c r="HK372" s="1">
        <v>0</v>
      </c>
      <c r="HL372" s="1">
        <v>0</v>
      </c>
      <c r="HM372" s="1">
        <v>1</v>
      </c>
      <c r="HN372" s="1">
        <v>0</v>
      </c>
      <c r="HO372" s="1">
        <v>0</v>
      </c>
      <c r="HP372" s="1">
        <v>0</v>
      </c>
      <c r="HQ372" s="1">
        <v>0</v>
      </c>
      <c r="HR372" s="1">
        <v>0</v>
      </c>
      <c r="IF372" s="1">
        <v>3</v>
      </c>
      <c r="IG372" s="1">
        <v>4</v>
      </c>
      <c r="IH372" s="1">
        <v>3</v>
      </c>
      <c r="II372" s="1">
        <v>4</v>
      </c>
      <c r="IJ372" s="1">
        <v>5</v>
      </c>
      <c r="IK372" s="1">
        <v>3</v>
      </c>
      <c r="IL372" s="1">
        <v>3</v>
      </c>
      <c r="IM372" s="1">
        <v>3</v>
      </c>
      <c r="IN372" s="1">
        <v>3</v>
      </c>
      <c r="IO372" s="1">
        <v>3</v>
      </c>
      <c r="IP372" s="1">
        <v>3</v>
      </c>
      <c r="IQ372" s="1">
        <v>2</v>
      </c>
      <c r="IR372" s="1">
        <v>2</v>
      </c>
      <c r="IS372" s="1">
        <v>3</v>
      </c>
      <c r="IT372" s="1">
        <v>1</v>
      </c>
      <c r="IU372" s="1">
        <v>1</v>
      </c>
      <c r="IV372" s="1">
        <v>3</v>
      </c>
      <c r="IW372" s="1">
        <v>3</v>
      </c>
      <c r="IX372" s="1">
        <v>3</v>
      </c>
      <c r="IY372" s="1">
        <v>2</v>
      </c>
      <c r="IZ372" s="1">
        <v>3</v>
      </c>
      <c r="JA372" s="1">
        <v>3</v>
      </c>
      <c r="JB372" s="1" t="s">
        <v>1321</v>
      </c>
    </row>
    <row r="373" spans="1:262" x14ac:dyDescent="0.4">
      <c r="A373" s="1">
        <v>369</v>
      </c>
      <c r="B373" s="1">
        <v>242880</v>
      </c>
      <c r="C373" s="1">
        <v>1</v>
      </c>
      <c r="D373" s="1">
        <v>2</v>
      </c>
      <c r="E373" s="1">
        <v>2</v>
      </c>
      <c r="F373" s="1">
        <v>5</v>
      </c>
      <c r="G373" s="1">
        <v>1</v>
      </c>
      <c r="H373" s="1">
        <v>3</v>
      </c>
      <c r="J373" s="1">
        <v>50</v>
      </c>
      <c r="K373" s="1">
        <v>4</v>
      </c>
      <c r="L373" s="1">
        <v>2</v>
      </c>
      <c r="M373" s="1">
        <v>1</v>
      </c>
      <c r="N373" s="1">
        <v>0</v>
      </c>
      <c r="O373" s="1">
        <v>1</v>
      </c>
      <c r="P373" s="1">
        <v>0</v>
      </c>
      <c r="Q373" s="1">
        <v>0</v>
      </c>
      <c r="R373" s="1">
        <v>0</v>
      </c>
      <c r="S373" s="1">
        <v>0</v>
      </c>
      <c r="T373" s="1">
        <v>0</v>
      </c>
      <c r="U373" s="1">
        <v>0</v>
      </c>
      <c r="V373" s="1">
        <v>0</v>
      </c>
      <c r="W373" s="1">
        <v>0</v>
      </c>
      <c r="Y373" s="1">
        <v>1</v>
      </c>
      <c r="AB373" s="1">
        <v>1</v>
      </c>
      <c r="AC373" s="1">
        <v>2</v>
      </c>
      <c r="AD373" s="1">
        <v>3</v>
      </c>
      <c r="AE373" s="1">
        <v>2</v>
      </c>
      <c r="AR373" s="1">
        <v>3</v>
      </c>
      <c r="AS373" s="1">
        <v>3</v>
      </c>
      <c r="AT373" s="1">
        <v>3</v>
      </c>
      <c r="AU373" s="1">
        <v>1</v>
      </c>
      <c r="AV373" s="1">
        <v>1</v>
      </c>
      <c r="AW373" s="1">
        <v>1</v>
      </c>
      <c r="AX373" s="1">
        <v>0</v>
      </c>
      <c r="AY373" s="1">
        <v>0</v>
      </c>
      <c r="AZ373" s="1">
        <v>0</v>
      </c>
      <c r="BA373" s="1">
        <v>0</v>
      </c>
      <c r="BB373" s="1">
        <v>0</v>
      </c>
      <c r="BC373" s="1">
        <v>0</v>
      </c>
      <c r="BD373" s="1">
        <v>0</v>
      </c>
      <c r="BE373" s="1">
        <v>0</v>
      </c>
      <c r="BG373" s="1">
        <v>0</v>
      </c>
      <c r="BH373" s="1">
        <v>0</v>
      </c>
      <c r="BI373" s="1">
        <v>1</v>
      </c>
      <c r="BJ373" s="1">
        <v>0</v>
      </c>
      <c r="BK373" s="1">
        <v>0</v>
      </c>
      <c r="BL373" s="1">
        <v>0</v>
      </c>
      <c r="BM373" s="1">
        <v>0</v>
      </c>
      <c r="BN373" s="1">
        <v>0</v>
      </c>
      <c r="BO373" s="1">
        <v>0</v>
      </c>
      <c r="BP373" s="1">
        <v>0</v>
      </c>
      <c r="BQ373" s="1">
        <v>0</v>
      </c>
      <c r="BS373" s="1">
        <v>1</v>
      </c>
      <c r="BT373" s="1">
        <v>0</v>
      </c>
      <c r="BU373" s="1">
        <v>0</v>
      </c>
      <c r="BV373" s="1">
        <v>0</v>
      </c>
      <c r="BW373" s="1">
        <v>0</v>
      </c>
      <c r="BX373" s="1">
        <v>1</v>
      </c>
      <c r="BY373" s="1">
        <v>1</v>
      </c>
      <c r="BZ373" s="1">
        <v>1</v>
      </c>
      <c r="CA373" s="1">
        <v>0</v>
      </c>
      <c r="CB373" s="1">
        <v>0</v>
      </c>
      <c r="CD373" s="1">
        <v>2</v>
      </c>
      <c r="CE373" s="1">
        <v>16</v>
      </c>
      <c r="CG373" s="1">
        <v>6</v>
      </c>
      <c r="CH373" s="1">
        <v>2</v>
      </c>
      <c r="CI373" s="1">
        <v>1</v>
      </c>
      <c r="CJ373" s="1">
        <v>1</v>
      </c>
      <c r="CK373" s="1">
        <v>1</v>
      </c>
      <c r="CL373" s="1">
        <v>1</v>
      </c>
      <c r="CM373" s="1">
        <v>0</v>
      </c>
      <c r="CN373" s="1">
        <v>0</v>
      </c>
      <c r="CO373" s="1">
        <v>0</v>
      </c>
      <c r="CP373" s="1">
        <v>2</v>
      </c>
      <c r="CQ373" s="1">
        <v>2</v>
      </c>
      <c r="CR373" s="1">
        <v>2</v>
      </c>
      <c r="CS373" s="1">
        <v>3</v>
      </c>
      <c r="DH373" s="1">
        <v>0</v>
      </c>
      <c r="DI373" s="1">
        <v>0</v>
      </c>
      <c r="DJ373" s="1">
        <v>0</v>
      </c>
      <c r="DK373" s="1">
        <v>1</v>
      </c>
      <c r="DL373" s="1">
        <v>0</v>
      </c>
      <c r="DM373" s="1">
        <v>0</v>
      </c>
      <c r="DN373" s="1">
        <v>0</v>
      </c>
      <c r="DO373" s="1">
        <v>0</v>
      </c>
      <c r="DP373" s="1">
        <v>0</v>
      </c>
      <c r="DQ373" s="1">
        <v>0</v>
      </c>
      <c r="DR373" s="1">
        <v>1</v>
      </c>
      <c r="DS373" s="1">
        <v>0</v>
      </c>
      <c r="DT373" s="1">
        <v>0</v>
      </c>
      <c r="DV373" s="1">
        <v>2</v>
      </c>
      <c r="DW373" s="1">
        <v>1</v>
      </c>
      <c r="DX373" s="1">
        <v>1</v>
      </c>
      <c r="EL373" s="1">
        <v>2</v>
      </c>
      <c r="EN373" s="1">
        <v>1</v>
      </c>
      <c r="EO373" s="1">
        <v>3</v>
      </c>
      <c r="EP373" s="1">
        <v>2</v>
      </c>
      <c r="EQ373" s="1">
        <v>3</v>
      </c>
      <c r="ER373" s="1">
        <v>3</v>
      </c>
      <c r="ES373" s="1">
        <v>4</v>
      </c>
      <c r="ET373" s="1">
        <v>2</v>
      </c>
      <c r="EU373" s="1">
        <v>1</v>
      </c>
      <c r="EV373" s="1">
        <v>0</v>
      </c>
      <c r="EW373" s="1">
        <v>0</v>
      </c>
      <c r="EX373" s="1">
        <v>0</v>
      </c>
      <c r="EY373" s="1">
        <v>0</v>
      </c>
      <c r="EZ373" s="1">
        <v>0</v>
      </c>
      <c r="FA373" s="1">
        <v>0</v>
      </c>
      <c r="FB373" s="1">
        <v>0</v>
      </c>
      <c r="FC373" s="1">
        <v>0</v>
      </c>
      <c r="FD373" s="1">
        <v>0</v>
      </c>
      <c r="FE373" s="1">
        <v>0</v>
      </c>
      <c r="FG373" s="1">
        <v>4</v>
      </c>
      <c r="FH373" s="1">
        <v>6</v>
      </c>
      <c r="FI373" s="1">
        <v>1</v>
      </c>
      <c r="FJ373" s="1">
        <v>0</v>
      </c>
      <c r="FK373" s="1">
        <v>0</v>
      </c>
      <c r="FL373" s="1">
        <v>0</v>
      </c>
      <c r="FM373" s="1">
        <v>0</v>
      </c>
      <c r="FN373" s="1">
        <v>0</v>
      </c>
      <c r="FO373" s="1">
        <v>0</v>
      </c>
      <c r="FP373" s="1">
        <v>0</v>
      </c>
      <c r="FQ373" s="1">
        <v>0</v>
      </c>
      <c r="FR373" s="1">
        <v>0</v>
      </c>
      <c r="FT373" s="1">
        <v>1</v>
      </c>
      <c r="FU373" s="1">
        <v>3</v>
      </c>
      <c r="FV373" s="1">
        <v>1</v>
      </c>
      <c r="FW373" s="1">
        <v>0</v>
      </c>
      <c r="FX373" s="1">
        <v>0</v>
      </c>
      <c r="FY373" s="1">
        <v>0</v>
      </c>
      <c r="FZ373" s="1">
        <v>0</v>
      </c>
      <c r="GA373" s="1">
        <v>0</v>
      </c>
      <c r="GB373" s="1">
        <v>0</v>
      </c>
      <c r="GC373" s="1">
        <v>0</v>
      </c>
      <c r="GF373" s="1">
        <v>2</v>
      </c>
      <c r="GG373" s="1">
        <v>0</v>
      </c>
      <c r="GH373" s="1">
        <v>0</v>
      </c>
      <c r="GI373" s="1">
        <v>1</v>
      </c>
      <c r="GJ373" s="1">
        <v>0</v>
      </c>
      <c r="GK373" s="1">
        <v>0</v>
      </c>
      <c r="GL373" s="1">
        <v>0</v>
      </c>
      <c r="GM373" s="1">
        <v>0</v>
      </c>
      <c r="GN373" s="1">
        <v>0</v>
      </c>
      <c r="GP373" s="1">
        <v>0</v>
      </c>
      <c r="GQ373" s="1">
        <v>0</v>
      </c>
      <c r="GR373" s="1">
        <v>0</v>
      </c>
      <c r="GS373" s="1">
        <v>0</v>
      </c>
      <c r="GT373" s="1">
        <v>0</v>
      </c>
      <c r="GU373" s="1">
        <v>0</v>
      </c>
      <c r="GV373" s="1">
        <v>1</v>
      </c>
      <c r="GW373" s="1">
        <v>0</v>
      </c>
      <c r="GY373" s="1">
        <v>2</v>
      </c>
      <c r="GZ373" s="1" t="s">
        <v>1322</v>
      </c>
      <c r="HA373" s="1">
        <v>2</v>
      </c>
      <c r="HB373" s="1">
        <v>3</v>
      </c>
      <c r="HE373" s="1">
        <v>2</v>
      </c>
      <c r="HF373" s="1" t="s">
        <v>1323</v>
      </c>
      <c r="HG373" s="1">
        <v>2</v>
      </c>
      <c r="HH373" s="1">
        <v>0</v>
      </c>
      <c r="HI373" s="1">
        <v>0</v>
      </c>
      <c r="HJ373" s="1">
        <v>0</v>
      </c>
      <c r="HK373" s="1">
        <v>0</v>
      </c>
      <c r="HL373" s="1">
        <v>0</v>
      </c>
      <c r="HM373" s="1">
        <v>1</v>
      </c>
      <c r="HN373" s="1">
        <v>0</v>
      </c>
      <c r="HO373" s="1">
        <v>0</v>
      </c>
      <c r="HP373" s="1">
        <v>0</v>
      </c>
      <c r="HQ373" s="1">
        <v>0</v>
      </c>
      <c r="HR373" s="1">
        <v>0</v>
      </c>
      <c r="IF373" s="1">
        <v>2</v>
      </c>
      <c r="IG373" s="1">
        <v>4</v>
      </c>
      <c r="IH373" s="1">
        <v>2</v>
      </c>
      <c r="II373" s="1">
        <v>4</v>
      </c>
      <c r="IJ373" s="1">
        <v>3</v>
      </c>
      <c r="IK373" s="1">
        <v>3</v>
      </c>
      <c r="IL373" s="1">
        <v>2</v>
      </c>
      <c r="IM373" s="1">
        <v>3</v>
      </c>
      <c r="IN373" s="1">
        <v>3</v>
      </c>
      <c r="IO373" s="1">
        <v>2</v>
      </c>
      <c r="IP373" s="1">
        <v>3</v>
      </c>
      <c r="IQ373" s="1">
        <v>3</v>
      </c>
      <c r="IR373" s="1">
        <v>2</v>
      </c>
      <c r="IS373" s="1">
        <v>2</v>
      </c>
      <c r="IT373" s="1">
        <v>2</v>
      </c>
      <c r="IU373" s="1">
        <v>3</v>
      </c>
      <c r="IV373" s="1">
        <v>3</v>
      </c>
      <c r="IW373" s="1">
        <v>3</v>
      </c>
      <c r="IX373" s="1">
        <v>3</v>
      </c>
      <c r="IY373" s="1">
        <v>3</v>
      </c>
      <c r="IZ373" s="1">
        <v>2</v>
      </c>
      <c r="JA373" s="1">
        <v>3</v>
      </c>
      <c r="JB373" s="1" t="s">
        <v>1324</v>
      </c>
    </row>
    <row r="374" spans="1:262" x14ac:dyDescent="0.4">
      <c r="A374" s="1">
        <v>370</v>
      </c>
      <c r="B374" s="1">
        <v>263111</v>
      </c>
      <c r="C374" s="1">
        <v>1</v>
      </c>
      <c r="D374" s="1">
        <v>2</v>
      </c>
      <c r="E374" s="1">
        <v>3</v>
      </c>
      <c r="F374" s="1">
        <v>3</v>
      </c>
      <c r="G374" s="1">
        <v>4</v>
      </c>
      <c r="H374" s="1">
        <v>3</v>
      </c>
      <c r="J374" s="1">
        <v>36</v>
      </c>
      <c r="K374" s="1">
        <v>3</v>
      </c>
      <c r="L374" s="1">
        <v>3</v>
      </c>
      <c r="M374" s="1">
        <v>1</v>
      </c>
      <c r="N374" s="1">
        <v>1</v>
      </c>
      <c r="O374" s="1">
        <v>1</v>
      </c>
      <c r="P374" s="1">
        <v>0</v>
      </c>
      <c r="Q374" s="1">
        <v>0</v>
      </c>
      <c r="R374" s="1">
        <v>0</v>
      </c>
      <c r="S374" s="1">
        <v>0</v>
      </c>
      <c r="T374" s="1">
        <v>1</v>
      </c>
      <c r="U374" s="1">
        <v>0</v>
      </c>
      <c r="V374" s="1">
        <v>0</v>
      </c>
      <c r="W374" s="1">
        <v>0</v>
      </c>
      <c r="Y374" s="1">
        <v>1</v>
      </c>
      <c r="AB374" s="1">
        <v>3</v>
      </c>
      <c r="AC374" s="1">
        <v>4</v>
      </c>
      <c r="AD374" s="1">
        <v>4</v>
      </c>
      <c r="AE374" s="1">
        <v>1</v>
      </c>
      <c r="AF374" s="1">
        <v>0</v>
      </c>
      <c r="AG374" s="1">
        <v>1</v>
      </c>
      <c r="AH374" s="1">
        <v>1</v>
      </c>
      <c r="AI374" s="1">
        <v>0</v>
      </c>
      <c r="AJ374" s="1">
        <v>0</v>
      </c>
      <c r="AK374" s="1">
        <v>0</v>
      </c>
      <c r="AL374" s="1">
        <v>0</v>
      </c>
      <c r="AM374" s="1">
        <v>1</v>
      </c>
      <c r="AN374" s="1">
        <v>0</v>
      </c>
      <c r="AO374" s="1">
        <v>0</v>
      </c>
      <c r="AQ374" s="1">
        <v>3</v>
      </c>
      <c r="AR374" s="1">
        <v>4</v>
      </c>
      <c r="AS374" s="1">
        <v>4</v>
      </c>
      <c r="AT374" s="1">
        <v>2</v>
      </c>
      <c r="AU374" s="1">
        <v>1</v>
      </c>
      <c r="AV374" s="1">
        <v>0</v>
      </c>
      <c r="AW374" s="1">
        <v>1</v>
      </c>
      <c r="AX374" s="1">
        <v>1</v>
      </c>
      <c r="AY374" s="1">
        <v>0</v>
      </c>
      <c r="AZ374" s="1">
        <v>0</v>
      </c>
      <c r="BA374" s="1">
        <v>0</v>
      </c>
      <c r="BB374" s="1">
        <v>0</v>
      </c>
      <c r="BC374" s="1">
        <v>0</v>
      </c>
      <c r="BD374" s="1">
        <v>0</v>
      </c>
      <c r="BE374" s="1">
        <v>0</v>
      </c>
      <c r="BG374" s="1">
        <v>0</v>
      </c>
      <c r="BH374" s="1">
        <v>0</v>
      </c>
      <c r="BI374" s="1">
        <v>1</v>
      </c>
      <c r="BJ374" s="1">
        <v>1</v>
      </c>
      <c r="BK374" s="1">
        <v>0</v>
      </c>
      <c r="BL374" s="1">
        <v>0</v>
      </c>
      <c r="BM374" s="1">
        <v>0</v>
      </c>
      <c r="BN374" s="1">
        <v>0</v>
      </c>
      <c r="BO374" s="1">
        <v>1</v>
      </c>
      <c r="BP374" s="1">
        <v>0</v>
      </c>
      <c r="BQ374" s="1">
        <v>0</v>
      </c>
      <c r="BS374" s="1">
        <v>1</v>
      </c>
      <c r="BT374" s="1">
        <v>0</v>
      </c>
      <c r="BU374" s="1">
        <v>0</v>
      </c>
      <c r="BV374" s="1">
        <v>0</v>
      </c>
      <c r="BW374" s="1">
        <v>1</v>
      </c>
      <c r="BX374" s="1">
        <v>0</v>
      </c>
      <c r="BY374" s="1">
        <v>0</v>
      </c>
      <c r="BZ374" s="1">
        <v>0</v>
      </c>
      <c r="CA374" s="1">
        <v>0</v>
      </c>
      <c r="CB374" s="1">
        <v>0</v>
      </c>
      <c r="CD374" s="1">
        <v>2</v>
      </c>
      <c r="CE374" s="1">
        <v>1</v>
      </c>
      <c r="CG374" s="1">
        <v>3</v>
      </c>
      <c r="CH374" s="1">
        <v>4</v>
      </c>
      <c r="CI374" s="1">
        <v>2</v>
      </c>
      <c r="CJ374" s="1">
        <v>2</v>
      </c>
      <c r="CP374" s="1">
        <v>5</v>
      </c>
      <c r="CQ374" s="1">
        <v>7</v>
      </c>
      <c r="CR374" s="1">
        <v>5</v>
      </c>
      <c r="DV374" s="1">
        <v>2</v>
      </c>
      <c r="DW374" s="1">
        <v>2</v>
      </c>
      <c r="DX374" s="1">
        <v>1</v>
      </c>
      <c r="EL374" s="1">
        <v>2</v>
      </c>
      <c r="EN374" s="1">
        <v>1</v>
      </c>
      <c r="EO374" s="1">
        <v>2</v>
      </c>
      <c r="EP374" s="1">
        <v>2</v>
      </c>
      <c r="EQ374" s="1">
        <v>4</v>
      </c>
      <c r="ER374" s="1">
        <v>3</v>
      </c>
      <c r="ES374" s="1">
        <v>1</v>
      </c>
      <c r="ET374" s="1">
        <v>1</v>
      </c>
      <c r="EU374" s="1">
        <v>1</v>
      </c>
      <c r="EV374" s="1">
        <v>0</v>
      </c>
      <c r="EW374" s="1">
        <v>0</v>
      </c>
      <c r="EX374" s="1">
        <v>0</v>
      </c>
      <c r="EY374" s="1">
        <v>0</v>
      </c>
      <c r="EZ374" s="1">
        <v>0</v>
      </c>
      <c r="FA374" s="1">
        <v>0</v>
      </c>
      <c r="FB374" s="1">
        <v>0</v>
      </c>
      <c r="FC374" s="1">
        <v>0</v>
      </c>
      <c r="FD374" s="1">
        <v>0</v>
      </c>
      <c r="FE374" s="1">
        <v>0</v>
      </c>
      <c r="FG374" s="1">
        <v>2</v>
      </c>
      <c r="FH374" s="1">
        <v>4</v>
      </c>
      <c r="FI374" s="1">
        <v>1</v>
      </c>
      <c r="FJ374" s="1">
        <v>0</v>
      </c>
      <c r="FK374" s="1">
        <v>0</v>
      </c>
      <c r="FL374" s="1">
        <v>1</v>
      </c>
      <c r="FM374" s="1">
        <v>0</v>
      </c>
      <c r="FN374" s="1">
        <v>0</v>
      </c>
      <c r="FO374" s="1">
        <v>0</v>
      </c>
      <c r="FP374" s="1">
        <v>0</v>
      </c>
      <c r="FQ374" s="1">
        <v>0</v>
      </c>
      <c r="FR374" s="1">
        <v>0</v>
      </c>
      <c r="FT374" s="1">
        <v>2</v>
      </c>
      <c r="FU374" s="1">
        <v>3</v>
      </c>
      <c r="FV374" s="1">
        <v>1</v>
      </c>
      <c r="FW374" s="1">
        <v>0</v>
      </c>
      <c r="FX374" s="1">
        <v>0</v>
      </c>
      <c r="FY374" s="1">
        <v>0</v>
      </c>
      <c r="FZ374" s="1">
        <v>0</v>
      </c>
      <c r="GA374" s="1">
        <v>0</v>
      </c>
      <c r="GB374" s="1">
        <v>0</v>
      </c>
      <c r="GC374" s="1">
        <v>0</v>
      </c>
      <c r="GF374" s="1">
        <v>3</v>
      </c>
      <c r="GG374" s="1">
        <v>0</v>
      </c>
      <c r="GH374" s="1">
        <v>0</v>
      </c>
      <c r="GI374" s="1">
        <v>1</v>
      </c>
      <c r="GJ374" s="1">
        <v>0</v>
      </c>
      <c r="GK374" s="1">
        <v>0</v>
      </c>
      <c r="GL374" s="1">
        <v>0</v>
      </c>
      <c r="GM374" s="1">
        <v>0</v>
      </c>
      <c r="GN374" s="1">
        <v>0</v>
      </c>
      <c r="GP374" s="1">
        <v>1</v>
      </c>
      <c r="GQ374" s="1">
        <v>0</v>
      </c>
      <c r="GR374" s="1">
        <v>1</v>
      </c>
      <c r="GS374" s="1">
        <v>0</v>
      </c>
      <c r="GT374" s="1">
        <v>1</v>
      </c>
      <c r="GU374" s="1">
        <v>0</v>
      </c>
      <c r="GV374" s="1">
        <v>0</v>
      </c>
      <c r="GW374" s="1">
        <v>0</v>
      </c>
      <c r="GY374" s="1">
        <v>3</v>
      </c>
      <c r="GZ374" s="1" t="s">
        <v>1325</v>
      </c>
      <c r="HA374" s="1">
        <v>1</v>
      </c>
      <c r="HB374" s="1">
        <v>2</v>
      </c>
      <c r="HC374" s="1">
        <v>5</v>
      </c>
      <c r="HD374" s="1" t="s">
        <v>1326</v>
      </c>
      <c r="HE374" s="1">
        <v>3</v>
      </c>
      <c r="HF374" s="1" t="s">
        <v>1327</v>
      </c>
      <c r="HG374" s="1">
        <v>2</v>
      </c>
      <c r="HH374" s="1">
        <v>0</v>
      </c>
      <c r="HI374" s="1">
        <v>0</v>
      </c>
      <c r="HJ374" s="1">
        <v>1</v>
      </c>
      <c r="HK374" s="1">
        <v>0</v>
      </c>
      <c r="HL374" s="1">
        <v>0</v>
      </c>
      <c r="HM374" s="1">
        <v>1</v>
      </c>
      <c r="HN374" s="1">
        <v>0</v>
      </c>
      <c r="HO374" s="1">
        <v>0</v>
      </c>
      <c r="HP374" s="1">
        <v>1</v>
      </c>
      <c r="HQ374" s="1">
        <v>0</v>
      </c>
      <c r="HR374" s="1">
        <v>0</v>
      </c>
      <c r="IF374" s="1">
        <v>4</v>
      </c>
      <c r="IG374" s="1">
        <v>3</v>
      </c>
      <c r="IH374" s="1">
        <v>4</v>
      </c>
      <c r="II374" s="1">
        <v>5</v>
      </c>
      <c r="IJ374" s="1">
        <v>4</v>
      </c>
      <c r="IK374" s="1">
        <v>4</v>
      </c>
      <c r="IL374" s="1">
        <v>3</v>
      </c>
      <c r="IM374" s="1">
        <v>3</v>
      </c>
      <c r="IN374" s="1">
        <v>3</v>
      </c>
      <c r="IO374" s="1">
        <v>3</v>
      </c>
      <c r="IP374" s="1">
        <v>2</v>
      </c>
      <c r="IQ374" s="1">
        <v>1</v>
      </c>
      <c r="IR374" s="1">
        <v>3</v>
      </c>
      <c r="IS374" s="1">
        <v>2</v>
      </c>
      <c r="IT374" s="1">
        <v>1</v>
      </c>
      <c r="IU374" s="1">
        <v>2</v>
      </c>
      <c r="IV374" s="1">
        <v>2</v>
      </c>
      <c r="IW374" s="1">
        <v>3</v>
      </c>
      <c r="IX374" s="1">
        <v>2</v>
      </c>
      <c r="IY374" s="1">
        <v>1</v>
      </c>
      <c r="IZ374" s="1">
        <v>3</v>
      </c>
      <c r="JA374" s="1">
        <v>3</v>
      </c>
      <c r="JB374" s="1" t="s">
        <v>1328</v>
      </c>
    </row>
    <row r="375" spans="1:262" x14ac:dyDescent="0.4">
      <c r="A375" s="1">
        <v>371</v>
      </c>
      <c r="B375" s="1">
        <v>537787</v>
      </c>
      <c r="C375" s="1">
        <v>1</v>
      </c>
      <c r="D375" s="1">
        <v>2</v>
      </c>
      <c r="E375" s="1">
        <v>3</v>
      </c>
      <c r="F375" s="1">
        <v>4</v>
      </c>
      <c r="G375" s="1">
        <v>2</v>
      </c>
      <c r="H375" s="1">
        <v>2</v>
      </c>
      <c r="J375" s="1">
        <v>33</v>
      </c>
      <c r="K375" s="1">
        <v>2</v>
      </c>
      <c r="L375" s="1">
        <v>2</v>
      </c>
      <c r="M375" s="1">
        <v>1</v>
      </c>
      <c r="N375" s="1">
        <v>1</v>
      </c>
      <c r="O375" s="1">
        <v>0</v>
      </c>
      <c r="P375" s="1">
        <v>0</v>
      </c>
      <c r="Q375" s="1">
        <v>1</v>
      </c>
      <c r="R375" s="1">
        <v>1</v>
      </c>
      <c r="S375" s="1">
        <v>1</v>
      </c>
      <c r="T375" s="1">
        <v>0</v>
      </c>
      <c r="U375" s="1">
        <v>0</v>
      </c>
      <c r="V375" s="1">
        <v>0</v>
      </c>
      <c r="W375" s="1">
        <v>0</v>
      </c>
      <c r="Y375" s="1">
        <v>1</v>
      </c>
      <c r="AB375" s="1">
        <v>2</v>
      </c>
      <c r="AC375" s="1">
        <v>4</v>
      </c>
      <c r="AD375" s="1">
        <v>4</v>
      </c>
      <c r="AE375" s="1">
        <v>1</v>
      </c>
      <c r="AF375" s="1">
        <v>1</v>
      </c>
      <c r="AG375" s="1">
        <v>0</v>
      </c>
      <c r="AH375" s="1">
        <v>0</v>
      </c>
      <c r="AI375" s="1">
        <v>0</v>
      </c>
      <c r="AJ375" s="1">
        <v>0</v>
      </c>
      <c r="AK375" s="1">
        <v>0</v>
      </c>
      <c r="AL375" s="1">
        <v>0</v>
      </c>
      <c r="AM375" s="1">
        <v>1</v>
      </c>
      <c r="AN375" s="1">
        <v>0</v>
      </c>
      <c r="AO375" s="1">
        <v>0</v>
      </c>
      <c r="AQ375" s="1">
        <v>4</v>
      </c>
      <c r="AR375" s="1">
        <v>3</v>
      </c>
      <c r="AS375" s="1">
        <v>4</v>
      </c>
      <c r="AT375" s="1">
        <v>4</v>
      </c>
      <c r="AU375" s="1">
        <v>1</v>
      </c>
      <c r="AV375" s="1">
        <v>1</v>
      </c>
      <c r="AW375" s="1">
        <v>1</v>
      </c>
      <c r="AX375" s="1">
        <v>1</v>
      </c>
      <c r="AY375" s="1">
        <v>0</v>
      </c>
      <c r="AZ375" s="1">
        <v>0</v>
      </c>
      <c r="BA375" s="1">
        <v>0</v>
      </c>
      <c r="BB375" s="1">
        <v>0</v>
      </c>
      <c r="BC375" s="1">
        <v>0</v>
      </c>
      <c r="BD375" s="1">
        <v>0</v>
      </c>
      <c r="BE375" s="1">
        <v>0</v>
      </c>
      <c r="BG375" s="1">
        <v>1</v>
      </c>
      <c r="BH375" s="1">
        <v>1</v>
      </c>
      <c r="BI375" s="1">
        <v>1</v>
      </c>
      <c r="BJ375" s="1">
        <v>1</v>
      </c>
      <c r="BK375" s="1">
        <v>1</v>
      </c>
      <c r="BL375" s="1">
        <v>1</v>
      </c>
      <c r="BM375" s="1">
        <v>1</v>
      </c>
      <c r="BN375" s="1">
        <v>1</v>
      </c>
      <c r="BO375" s="1">
        <v>1</v>
      </c>
      <c r="BP375" s="1">
        <v>0</v>
      </c>
      <c r="BQ375" s="1">
        <v>0</v>
      </c>
      <c r="BS375" s="1">
        <v>1</v>
      </c>
      <c r="BT375" s="1">
        <v>0</v>
      </c>
      <c r="BU375" s="1">
        <v>0</v>
      </c>
      <c r="BV375" s="1">
        <v>0</v>
      </c>
      <c r="BW375" s="1">
        <v>1</v>
      </c>
      <c r="BX375" s="1">
        <v>0</v>
      </c>
      <c r="BY375" s="1">
        <v>1</v>
      </c>
      <c r="BZ375" s="1">
        <v>0</v>
      </c>
      <c r="CA375" s="1">
        <v>0</v>
      </c>
      <c r="CB375" s="1">
        <v>0</v>
      </c>
      <c r="CD375" s="1">
        <v>4</v>
      </c>
      <c r="CE375" s="1">
        <v>1</v>
      </c>
      <c r="CG375" s="1">
        <v>3</v>
      </c>
      <c r="CH375" s="1">
        <v>2</v>
      </c>
      <c r="CI375" s="1">
        <v>2</v>
      </c>
      <c r="CJ375" s="1">
        <v>2</v>
      </c>
      <c r="CP375" s="1">
        <v>5</v>
      </c>
      <c r="CQ375" s="1">
        <v>7</v>
      </c>
      <c r="CR375" s="1">
        <v>5</v>
      </c>
      <c r="DV375" s="1">
        <v>2</v>
      </c>
      <c r="DW375" s="1">
        <v>2</v>
      </c>
      <c r="DX375" s="1">
        <v>2</v>
      </c>
      <c r="DY375" s="1">
        <v>0</v>
      </c>
      <c r="DZ375" s="1">
        <v>0</v>
      </c>
      <c r="EA375" s="1">
        <v>0</v>
      </c>
      <c r="EB375" s="1">
        <v>0</v>
      </c>
      <c r="EC375" s="1">
        <v>0</v>
      </c>
      <c r="ED375" s="1">
        <v>0</v>
      </c>
      <c r="EE375" s="1">
        <v>0</v>
      </c>
      <c r="EF375" s="1">
        <v>0</v>
      </c>
      <c r="EG375" s="1">
        <v>1</v>
      </c>
      <c r="EH375" s="1">
        <v>0</v>
      </c>
      <c r="EI375" s="1">
        <v>0</v>
      </c>
      <c r="EJ375" s="1">
        <v>0</v>
      </c>
      <c r="EL375" s="1">
        <v>3</v>
      </c>
      <c r="EM375" s="1" t="s">
        <v>1329</v>
      </c>
      <c r="EN375" s="1">
        <v>1</v>
      </c>
      <c r="EO375" s="1">
        <v>1</v>
      </c>
      <c r="EP375" s="1">
        <v>5</v>
      </c>
      <c r="EQ375" s="1">
        <v>1</v>
      </c>
      <c r="ER375" s="1">
        <v>2</v>
      </c>
      <c r="ES375" s="1">
        <v>2</v>
      </c>
      <c r="ET375" s="1">
        <v>1</v>
      </c>
      <c r="EU375" s="1">
        <v>0</v>
      </c>
      <c r="EV375" s="1">
        <v>0</v>
      </c>
      <c r="EW375" s="1">
        <v>0</v>
      </c>
      <c r="EX375" s="1">
        <v>0</v>
      </c>
      <c r="EY375" s="1">
        <v>0</v>
      </c>
      <c r="EZ375" s="1">
        <v>0</v>
      </c>
      <c r="FA375" s="1">
        <v>0</v>
      </c>
      <c r="FB375" s="1">
        <v>0</v>
      </c>
      <c r="FC375" s="1">
        <v>1</v>
      </c>
      <c r="FD375" s="1">
        <v>0</v>
      </c>
      <c r="FE375" s="1">
        <v>0</v>
      </c>
      <c r="FG375" s="1">
        <v>3</v>
      </c>
      <c r="FH375" s="1">
        <v>3</v>
      </c>
      <c r="FI375" s="1">
        <v>0</v>
      </c>
      <c r="FJ375" s="1">
        <v>0</v>
      </c>
      <c r="FK375" s="1">
        <v>0</v>
      </c>
      <c r="FL375" s="1">
        <v>1</v>
      </c>
      <c r="FM375" s="1">
        <v>0</v>
      </c>
      <c r="FN375" s="1">
        <v>0</v>
      </c>
      <c r="FO375" s="1">
        <v>0</v>
      </c>
      <c r="FP375" s="1">
        <v>0</v>
      </c>
      <c r="FQ375" s="1">
        <v>0</v>
      </c>
      <c r="FR375" s="1">
        <v>0</v>
      </c>
      <c r="FT375" s="1">
        <v>3</v>
      </c>
      <c r="GE375" s="1" t="s">
        <v>1330</v>
      </c>
      <c r="GF375" s="1">
        <v>4</v>
      </c>
      <c r="GG375" s="1">
        <v>0</v>
      </c>
      <c r="GH375" s="1">
        <v>0</v>
      </c>
      <c r="GI375" s="1">
        <v>0</v>
      </c>
      <c r="GJ375" s="1">
        <v>0</v>
      </c>
      <c r="GK375" s="1">
        <v>0</v>
      </c>
      <c r="GL375" s="1">
        <v>0</v>
      </c>
      <c r="GM375" s="1">
        <v>0</v>
      </c>
      <c r="GN375" s="1">
        <v>1</v>
      </c>
      <c r="GP375" s="1">
        <v>0</v>
      </c>
      <c r="GQ375" s="1">
        <v>0</v>
      </c>
      <c r="GR375" s="1">
        <v>0</v>
      </c>
      <c r="GS375" s="1">
        <v>0</v>
      </c>
      <c r="GT375" s="1">
        <v>0</v>
      </c>
      <c r="GU375" s="1">
        <v>0</v>
      </c>
      <c r="GV375" s="1">
        <v>1</v>
      </c>
      <c r="GW375" s="1">
        <v>0</v>
      </c>
      <c r="GY375" s="1">
        <v>2</v>
      </c>
      <c r="HA375" s="1">
        <v>2</v>
      </c>
      <c r="HB375" s="1">
        <v>2</v>
      </c>
      <c r="HC375" s="1">
        <v>3</v>
      </c>
      <c r="HE375" s="1">
        <v>4</v>
      </c>
      <c r="HF375" s="1" t="s">
        <v>1331</v>
      </c>
      <c r="HG375" s="1">
        <v>2</v>
      </c>
      <c r="HH375" s="1">
        <v>0</v>
      </c>
      <c r="HI375" s="1">
        <v>0</v>
      </c>
      <c r="HJ375" s="1">
        <v>1</v>
      </c>
      <c r="HK375" s="1">
        <v>0</v>
      </c>
      <c r="HL375" s="1">
        <v>0</v>
      </c>
      <c r="HM375" s="1">
        <v>1</v>
      </c>
      <c r="HN375" s="1">
        <v>0</v>
      </c>
      <c r="HO375" s="1">
        <v>0</v>
      </c>
      <c r="HP375" s="1">
        <v>0</v>
      </c>
      <c r="HQ375" s="1">
        <v>0</v>
      </c>
      <c r="HR375" s="1">
        <v>0</v>
      </c>
      <c r="IF375" s="1">
        <v>6</v>
      </c>
      <c r="IG375" s="1">
        <v>6</v>
      </c>
      <c r="IH375" s="1">
        <v>6</v>
      </c>
      <c r="II375" s="1">
        <v>6</v>
      </c>
      <c r="IJ375" s="1">
        <v>6</v>
      </c>
      <c r="IK375" s="1">
        <v>6</v>
      </c>
      <c r="IL375" s="1">
        <v>6</v>
      </c>
      <c r="IM375" s="1">
        <v>6</v>
      </c>
      <c r="IN375" s="1">
        <v>6</v>
      </c>
      <c r="IO375" s="1">
        <v>6</v>
      </c>
      <c r="IP375" s="1">
        <v>3</v>
      </c>
      <c r="IQ375" s="1">
        <v>1</v>
      </c>
      <c r="IR375" s="1">
        <v>1</v>
      </c>
      <c r="IS375" s="1">
        <v>1</v>
      </c>
      <c r="IT375" s="1">
        <v>1</v>
      </c>
      <c r="IU375" s="1">
        <v>1</v>
      </c>
      <c r="IV375" s="1">
        <v>1</v>
      </c>
      <c r="IW375" s="1">
        <v>1</v>
      </c>
      <c r="IX375" s="1">
        <v>1</v>
      </c>
      <c r="IY375" s="1">
        <v>1</v>
      </c>
      <c r="IZ375" s="1">
        <v>1</v>
      </c>
      <c r="JA375" s="1">
        <v>6</v>
      </c>
      <c r="JB375" s="1" t="s">
        <v>1332</v>
      </c>
    </row>
    <row r="376" spans="1:262" x14ac:dyDescent="0.4">
      <c r="A376" s="1">
        <v>372</v>
      </c>
      <c r="B376" s="1">
        <v>726755</v>
      </c>
      <c r="C376" s="1">
        <v>1</v>
      </c>
      <c r="D376" s="1">
        <v>2</v>
      </c>
      <c r="E376" s="1">
        <v>6</v>
      </c>
      <c r="F376" s="1">
        <v>7</v>
      </c>
      <c r="G376" s="1">
        <v>4</v>
      </c>
      <c r="H376" s="1">
        <v>2</v>
      </c>
      <c r="J376" s="1">
        <v>59</v>
      </c>
      <c r="K376" s="1">
        <v>4</v>
      </c>
      <c r="L376" s="1">
        <v>2</v>
      </c>
      <c r="M376" s="1">
        <v>1</v>
      </c>
      <c r="N376" s="1">
        <v>0</v>
      </c>
      <c r="O376" s="1">
        <v>0</v>
      </c>
      <c r="P376" s="1">
        <v>0</v>
      </c>
      <c r="Q376" s="1">
        <v>0</v>
      </c>
      <c r="R376" s="1">
        <v>1</v>
      </c>
      <c r="S376" s="1">
        <v>1</v>
      </c>
      <c r="T376" s="1">
        <v>1</v>
      </c>
      <c r="U376" s="1">
        <v>0</v>
      </c>
      <c r="V376" s="1">
        <v>0</v>
      </c>
      <c r="W376" s="1">
        <v>0</v>
      </c>
      <c r="Y376" s="1">
        <v>1</v>
      </c>
      <c r="AB376" s="1">
        <v>2</v>
      </c>
      <c r="AC376" s="1">
        <v>3</v>
      </c>
      <c r="AD376" s="1">
        <v>3</v>
      </c>
      <c r="AE376" s="1">
        <v>1</v>
      </c>
      <c r="AF376" s="1">
        <v>0</v>
      </c>
      <c r="AG376" s="1">
        <v>0</v>
      </c>
      <c r="AH376" s="1">
        <v>1</v>
      </c>
      <c r="AI376" s="1">
        <v>0</v>
      </c>
      <c r="AJ376" s="1">
        <v>0</v>
      </c>
      <c r="AK376" s="1">
        <v>0</v>
      </c>
      <c r="AL376" s="1">
        <v>0</v>
      </c>
      <c r="AM376" s="1">
        <v>0</v>
      </c>
      <c r="AN376" s="1">
        <v>0</v>
      </c>
      <c r="AO376" s="1">
        <v>0</v>
      </c>
      <c r="AQ376" s="1">
        <v>3</v>
      </c>
      <c r="AR376" s="1">
        <v>3</v>
      </c>
      <c r="AS376" s="1">
        <v>3</v>
      </c>
      <c r="AT376" s="1">
        <v>3</v>
      </c>
      <c r="AU376" s="1">
        <v>1</v>
      </c>
      <c r="AV376" s="1">
        <v>1</v>
      </c>
      <c r="AW376" s="1">
        <v>1</v>
      </c>
      <c r="AX376" s="1">
        <v>1</v>
      </c>
      <c r="AY376" s="1">
        <v>0</v>
      </c>
      <c r="AZ376" s="1">
        <v>1</v>
      </c>
      <c r="BA376" s="1">
        <v>0</v>
      </c>
      <c r="BB376" s="1">
        <v>0</v>
      </c>
      <c r="BC376" s="1">
        <v>0</v>
      </c>
      <c r="BD376" s="1">
        <v>0</v>
      </c>
      <c r="BE376" s="1">
        <v>0</v>
      </c>
      <c r="BG376" s="1">
        <v>0</v>
      </c>
      <c r="BH376" s="1">
        <v>0</v>
      </c>
      <c r="BI376" s="1">
        <v>1</v>
      </c>
      <c r="BJ376" s="1">
        <v>0</v>
      </c>
      <c r="BK376" s="1">
        <v>0</v>
      </c>
      <c r="BL376" s="1">
        <v>0</v>
      </c>
      <c r="BM376" s="1">
        <v>1</v>
      </c>
      <c r="BN376" s="1">
        <v>0</v>
      </c>
      <c r="BO376" s="1">
        <v>0</v>
      </c>
      <c r="BP376" s="1">
        <v>0</v>
      </c>
      <c r="BQ376" s="1">
        <v>0</v>
      </c>
      <c r="BS376" s="1">
        <v>1</v>
      </c>
      <c r="BT376" s="1">
        <v>0</v>
      </c>
      <c r="BU376" s="1">
        <v>0</v>
      </c>
      <c r="BV376" s="1">
        <v>0</v>
      </c>
      <c r="BW376" s="1">
        <v>0</v>
      </c>
      <c r="BX376" s="1">
        <v>0</v>
      </c>
      <c r="BY376" s="1">
        <v>1</v>
      </c>
      <c r="BZ376" s="1">
        <v>0</v>
      </c>
      <c r="CA376" s="1">
        <v>0</v>
      </c>
      <c r="CB376" s="1">
        <v>0</v>
      </c>
      <c r="CD376" s="1">
        <v>1</v>
      </c>
      <c r="CE376" s="1">
        <v>13</v>
      </c>
      <c r="CG376" s="1">
        <v>3</v>
      </c>
      <c r="CH376" s="1">
        <v>2</v>
      </c>
      <c r="CI376" s="1">
        <v>2</v>
      </c>
      <c r="CJ376" s="1">
        <v>2</v>
      </c>
      <c r="CP376" s="1">
        <v>5</v>
      </c>
      <c r="CQ376" s="1">
        <v>7</v>
      </c>
      <c r="CR376" s="1">
        <v>5</v>
      </c>
      <c r="DV376" s="1">
        <v>3</v>
      </c>
      <c r="DX376" s="1">
        <v>1</v>
      </c>
      <c r="EL376" s="1">
        <v>1</v>
      </c>
      <c r="EN376" s="1">
        <v>1</v>
      </c>
      <c r="EO376" s="1">
        <v>1</v>
      </c>
      <c r="EP376" s="1">
        <v>2</v>
      </c>
      <c r="EQ376" s="1">
        <v>1</v>
      </c>
      <c r="ER376" s="1">
        <v>2</v>
      </c>
      <c r="ES376" s="1">
        <v>1</v>
      </c>
      <c r="ET376" s="1">
        <v>1</v>
      </c>
      <c r="EU376" s="1">
        <v>1</v>
      </c>
      <c r="EV376" s="1">
        <v>0</v>
      </c>
      <c r="EW376" s="1">
        <v>0</v>
      </c>
      <c r="EX376" s="1">
        <v>0</v>
      </c>
      <c r="EY376" s="1">
        <v>0</v>
      </c>
      <c r="EZ376" s="1">
        <v>0</v>
      </c>
      <c r="FA376" s="1">
        <v>0</v>
      </c>
      <c r="FB376" s="1">
        <v>0</v>
      </c>
      <c r="FC376" s="1">
        <v>0</v>
      </c>
      <c r="FD376" s="1">
        <v>0</v>
      </c>
      <c r="FE376" s="1">
        <v>0</v>
      </c>
      <c r="FG376" s="1">
        <v>1</v>
      </c>
      <c r="FH376" s="1">
        <v>1</v>
      </c>
      <c r="FI376" s="1">
        <v>1</v>
      </c>
      <c r="FJ376" s="1">
        <v>0</v>
      </c>
      <c r="FK376" s="1">
        <v>0</v>
      </c>
      <c r="FL376" s="1">
        <v>0</v>
      </c>
      <c r="FM376" s="1">
        <v>0</v>
      </c>
      <c r="FN376" s="1">
        <v>0</v>
      </c>
      <c r="FO376" s="1">
        <v>0</v>
      </c>
      <c r="FP376" s="1">
        <v>0</v>
      </c>
      <c r="FQ376" s="1">
        <v>0</v>
      </c>
      <c r="FR376" s="1">
        <v>0</v>
      </c>
      <c r="FT376" s="1">
        <v>1</v>
      </c>
      <c r="FU376" s="1">
        <v>2</v>
      </c>
      <c r="FV376" s="1">
        <v>1</v>
      </c>
      <c r="FW376" s="1">
        <v>0</v>
      </c>
      <c r="FX376" s="1">
        <v>0</v>
      </c>
      <c r="FY376" s="1">
        <v>0</v>
      </c>
      <c r="FZ376" s="1">
        <v>0</v>
      </c>
      <c r="GA376" s="1">
        <v>0</v>
      </c>
      <c r="GB376" s="1">
        <v>0</v>
      </c>
      <c r="GC376" s="1">
        <v>0</v>
      </c>
      <c r="GF376" s="1">
        <v>3</v>
      </c>
      <c r="GG376" s="1">
        <v>0</v>
      </c>
      <c r="GH376" s="1">
        <v>0</v>
      </c>
      <c r="GI376" s="1">
        <v>0</v>
      </c>
      <c r="GJ376" s="1">
        <v>1</v>
      </c>
      <c r="GK376" s="1">
        <v>0</v>
      </c>
      <c r="GL376" s="1">
        <v>0</v>
      </c>
      <c r="GM376" s="1">
        <v>0</v>
      </c>
      <c r="GN376" s="1">
        <v>0</v>
      </c>
      <c r="GP376" s="1">
        <v>0</v>
      </c>
      <c r="GQ376" s="1">
        <v>0</v>
      </c>
      <c r="GR376" s="1">
        <v>0</v>
      </c>
      <c r="GS376" s="1">
        <v>1</v>
      </c>
      <c r="GT376" s="1">
        <v>0</v>
      </c>
      <c r="GU376" s="1">
        <v>0</v>
      </c>
      <c r="GV376" s="1">
        <v>0</v>
      </c>
      <c r="GW376" s="1">
        <v>0</v>
      </c>
      <c r="GY376" s="1">
        <v>2</v>
      </c>
      <c r="HA376" s="1">
        <v>2</v>
      </c>
      <c r="HB376" s="1">
        <v>2</v>
      </c>
      <c r="HC376" s="1">
        <v>3</v>
      </c>
      <c r="HE376" s="1">
        <v>3</v>
      </c>
      <c r="HF376" s="1" t="s">
        <v>1333</v>
      </c>
      <c r="HG376" s="1">
        <v>2</v>
      </c>
      <c r="HH376" s="1">
        <v>0</v>
      </c>
      <c r="HI376" s="1">
        <v>1</v>
      </c>
      <c r="HJ376" s="1">
        <v>0</v>
      </c>
      <c r="HK376" s="1">
        <v>0</v>
      </c>
      <c r="HL376" s="1">
        <v>0</v>
      </c>
      <c r="HM376" s="1">
        <v>0</v>
      </c>
      <c r="HN376" s="1">
        <v>0</v>
      </c>
      <c r="HO376" s="1">
        <v>0</v>
      </c>
      <c r="HP376" s="1">
        <v>0</v>
      </c>
      <c r="HQ376" s="1">
        <v>0</v>
      </c>
      <c r="HR376" s="1">
        <v>0</v>
      </c>
      <c r="IF376" s="1">
        <v>1</v>
      </c>
      <c r="IG376" s="1">
        <v>3</v>
      </c>
      <c r="IH376" s="1">
        <v>3</v>
      </c>
      <c r="II376" s="1">
        <v>3</v>
      </c>
      <c r="IJ376" s="1">
        <v>4</v>
      </c>
      <c r="IK376" s="1">
        <v>4</v>
      </c>
      <c r="IL376" s="1">
        <v>2</v>
      </c>
      <c r="IM376" s="1">
        <v>3</v>
      </c>
      <c r="IN376" s="1">
        <v>4</v>
      </c>
      <c r="IO376" s="1">
        <v>3</v>
      </c>
      <c r="IP376" s="1">
        <v>3</v>
      </c>
      <c r="IQ376" s="1">
        <v>3</v>
      </c>
      <c r="IR376" s="1">
        <v>3</v>
      </c>
      <c r="IS376" s="1">
        <v>3</v>
      </c>
      <c r="IT376" s="1">
        <v>3</v>
      </c>
      <c r="IU376" s="1">
        <v>2</v>
      </c>
      <c r="IV376" s="1">
        <v>2</v>
      </c>
      <c r="IW376" s="1">
        <v>3</v>
      </c>
      <c r="IX376" s="1">
        <v>3</v>
      </c>
      <c r="IY376" s="1">
        <v>2</v>
      </c>
      <c r="IZ376" s="1">
        <v>3</v>
      </c>
      <c r="JA376" s="1">
        <v>3</v>
      </c>
      <c r="JB376" s="1" t="s">
        <v>1334</v>
      </c>
    </row>
    <row r="377" spans="1:262" x14ac:dyDescent="0.4">
      <c r="A377" s="1">
        <v>373</v>
      </c>
      <c r="B377" s="1">
        <v>924021</v>
      </c>
      <c r="C377" s="1">
        <v>1</v>
      </c>
      <c r="D377" s="1">
        <v>2</v>
      </c>
      <c r="E377" s="1">
        <v>2</v>
      </c>
      <c r="F377" s="1">
        <v>2</v>
      </c>
      <c r="G377" s="1">
        <v>4</v>
      </c>
      <c r="H377" s="1">
        <v>3</v>
      </c>
      <c r="J377" s="1">
        <v>1</v>
      </c>
      <c r="K377" s="1">
        <v>1</v>
      </c>
      <c r="L377" s="1">
        <v>3</v>
      </c>
      <c r="M377" s="1">
        <v>0</v>
      </c>
      <c r="N377" s="1">
        <v>0</v>
      </c>
      <c r="O377" s="1">
        <v>0</v>
      </c>
      <c r="P377" s="1">
        <v>1</v>
      </c>
      <c r="Q377" s="1">
        <v>0</v>
      </c>
      <c r="R377" s="1">
        <v>0</v>
      </c>
      <c r="S377" s="1">
        <v>0</v>
      </c>
      <c r="T377" s="1">
        <v>0</v>
      </c>
      <c r="U377" s="1">
        <v>0</v>
      </c>
      <c r="V377" s="1">
        <v>0</v>
      </c>
      <c r="W377" s="1">
        <v>0</v>
      </c>
      <c r="Y377" s="1">
        <v>2</v>
      </c>
      <c r="AB377" s="1">
        <v>2</v>
      </c>
      <c r="AC377" s="1">
        <v>3</v>
      </c>
      <c r="AD377" s="1">
        <v>2</v>
      </c>
      <c r="AE377" s="1">
        <v>1</v>
      </c>
      <c r="AF377" s="1">
        <v>1</v>
      </c>
      <c r="AG377" s="1">
        <v>0</v>
      </c>
      <c r="AH377" s="1">
        <v>1</v>
      </c>
      <c r="AI377" s="1">
        <v>0</v>
      </c>
      <c r="AJ377" s="1">
        <v>0</v>
      </c>
      <c r="AK377" s="1">
        <v>0</v>
      </c>
      <c r="AL377" s="1">
        <v>0</v>
      </c>
      <c r="AM377" s="1">
        <v>0</v>
      </c>
      <c r="AN377" s="1">
        <v>0</v>
      </c>
      <c r="AO377" s="1">
        <v>0</v>
      </c>
      <c r="AQ377" s="1">
        <v>3</v>
      </c>
      <c r="AR377" s="1">
        <v>2</v>
      </c>
      <c r="AS377" s="1">
        <v>4</v>
      </c>
      <c r="AT377" s="1">
        <v>3</v>
      </c>
      <c r="AU377" s="1">
        <v>1</v>
      </c>
      <c r="AV377" s="1">
        <v>0</v>
      </c>
      <c r="AW377" s="1">
        <v>0</v>
      </c>
      <c r="AX377" s="1">
        <v>0</v>
      </c>
      <c r="AY377" s="1">
        <v>0</v>
      </c>
      <c r="AZ377" s="1">
        <v>1</v>
      </c>
      <c r="BA377" s="1">
        <v>0</v>
      </c>
      <c r="BB377" s="1">
        <v>0</v>
      </c>
      <c r="BC377" s="1">
        <v>0</v>
      </c>
      <c r="BD377" s="1">
        <v>0</v>
      </c>
      <c r="BE377" s="1">
        <v>0</v>
      </c>
      <c r="BG377" s="1">
        <v>0</v>
      </c>
      <c r="BH377" s="1">
        <v>1</v>
      </c>
      <c r="BI377" s="1">
        <v>0</v>
      </c>
      <c r="BJ377" s="1">
        <v>1</v>
      </c>
      <c r="BK377" s="1">
        <v>0</v>
      </c>
      <c r="BL377" s="1">
        <v>0</v>
      </c>
      <c r="BM377" s="1">
        <v>0</v>
      </c>
      <c r="BN377" s="1">
        <v>0</v>
      </c>
      <c r="BO377" s="1">
        <v>0</v>
      </c>
      <c r="BP377" s="1">
        <v>0</v>
      </c>
      <c r="BQ377" s="1">
        <v>0</v>
      </c>
      <c r="BS377" s="1">
        <v>1</v>
      </c>
      <c r="BT377" s="1">
        <v>0</v>
      </c>
      <c r="BU377" s="1">
        <v>0</v>
      </c>
      <c r="BV377" s="1">
        <v>0</v>
      </c>
      <c r="BW377" s="1">
        <v>0</v>
      </c>
      <c r="BX377" s="1">
        <v>0</v>
      </c>
      <c r="BY377" s="1">
        <v>1</v>
      </c>
      <c r="BZ377" s="1">
        <v>0</v>
      </c>
      <c r="CA377" s="1">
        <v>0</v>
      </c>
      <c r="CB377" s="1">
        <v>0</v>
      </c>
      <c r="CD377" s="1">
        <v>2</v>
      </c>
      <c r="CE377" s="1">
        <v>8</v>
      </c>
      <c r="CG377" s="1">
        <v>4</v>
      </c>
      <c r="CH377" s="1">
        <v>3</v>
      </c>
      <c r="CI377" s="1">
        <v>1</v>
      </c>
      <c r="CJ377" s="1">
        <v>1</v>
      </c>
      <c r="CK377" s="1">
        <v>1</v>
      </c>
      <c r="CL377" s="1">
        <v>0</v>
      </c>
      <c r="CM377" s="1">
        <v>1</v>
      </c>
      <c r="CN377" s="1">
        <v>0</v>
      </c>
      <c r="CO377" s="1">
        <v>0</v>
      </c>
      <c r="CP377" s="1">
        <v>2</v>
      </c>
      <c r="CQ377" s="1">
        <v>6</v>
      </c>
      <c r="CR377" s="1">
        <v>2</v>
      </c>
      <c r="CS377" s="1">
        <v>3</v>
      </c>
      <c r="DH377" s="1">
        <v>0</v>
      </c>
      <c r="DI377" s="1">
        <v>0</v>
      </c>
      <c r="DJ377" s="1">
        <v>0</v>
      </c>
      <c r="DK377" s="1">
        <v>0</v>
      </c>
      <c r="DL377" s="1">
        <v>0</v>
      </c>
      <c r="DM377" s="1">
        <v>0</v>
      </c>
      <c r="DN377" s="1">
        <v>0</v>
      </c>
      <c r="DO377" s="1">
        <v>0</v>
      </c>
      <c r="DP377" s="1">
        <v>0</v>
      </c>
      <c r="DQ377" s="1">
        <v>0</v>
      </c>
      <c r="DR377" s="1">
        <v>0</v>
      </c>
      <c r="DS377" s="1">
        <v>1</v>
      </c>
      <c r="DT377" s="1">
        <v>0</v>
      </c>
      <c r="DU377" s="1" t="s">
        <v>1335</v>
      </c>
      <c r="DV377" s="1">
        <v>2</v>
      </c>
      <c r="DW377" s="1">
        <v>1</v>
      </c>
      <c r="DX377" s="1">
        <v>1</v>
      </c>
      <c r="EL377" s="1">
        <v>2</v>
      </c>
      <c r="EN377" s="1">
        <v>1</v>
      </c>
      <c r="EO377" s="1">
        <v>2</v>
      </c>
      <c r="EP377" s="1">
        <v>4</v>
      </c>
      <c r="EQ377" s="1">
        <v>2</v>
      </c>
      <c r="ER377" s="1">
        <v>3</v>
      </c>
      <c r="ES377" s="1">
        <v>2</v>
      </c>
      <c r="ET377" s="1">
        <v>2</v>
      </c>
      <c r="EU377" s="1">
        <v>1</v>
      </c>
      <c r="EV377" s="1">
        <v>0</v>
      </c>
      <c r="EW377" s="1">
        <v>0</v>
      </c>
      <c r="EX377" s="1">
        <v>0</v>
      </c>
      <c r="EY377" s="1">
        <v>0</v>
      </c>
      <c r="EZ377" s="1">
        <v>1</v>
      </c>
      <c r="FA377" s="1">
        <v>0</v>
      </c>
      <c r="FB377" s="1">
        <v>0</v>
      </c>
      <c r="FC377" s="1">
        <v>0</v>
      </c>
      <c r="FD377" s="1">
        <v>0</v>
      </c>
      <c r="FE377" s="1">
        <v>0</v>
      </c>
      <c r="FG377" s="1">
        <v>3</v>
      </c>
      <c r="FH377" s="1">
        <v>4</v>
      </c>
      <c r="FI377" s="1">
        <v>1</v>
      </c>
      <c r="FJ377" s="1">
        <v>1</v>
      </c>
      <c r="FK377" s="1">
        <v>0</v>
      </c>
      <c r="FL377" s="1">
        <v>1</v>
      </c>
      <c r="FM377" s="1">
        <v>0</v>
      </c>
      <c r="FN377" s="1">
        <v>0</v>
      </c>
      <c r="FO377" s="1">
        <v>0</v>
      </c>
      <c r="FP377" s="1">
        <v>0</v>
      </c>
      <c r="FQ377" s="1">
        <v>0</v>
      </c>
      <c r="FR377" s="1">
        <v>0</v>
      </c>
      <c r="FT377" s="1">
        <v>2</v>
      </c>
      <c r="FU377" s="1">
        <v>2</v>
      </c>
      <c r="FV377" s="1">
        <v>1</v>
      </c>
      <c r="FW377" s="1">
        <v>0</v>
      </c>
      <c r="FX377" s="1">
        <v>0</v>
      </c>
      <c r="FY377" s="1">
        <v>0</v>
      </c>
      <c r="FZ377" s="1">
        <v>0</v>
      </c>
      <c r="GA377" s="1">
        <v>0</v>
      </c>
      <c r="GB377" s="1">
        <v>0</v>
      </c>
      <c r="GC377" s="1">
        <v>0</v>
      </c>
      <c r="GF377" s="1">
        <v>3</v>
      </c>
      <c r="GG377" s="1">
        <v>0</v>
      </c>
      <c r="GH377" s="1">
        <v>0</v>
      </c>
      <c r="GI377" s="1">
        <v>0</v>
      </c>
      <c r="GJ377" s="1">
        <v>0</v>
      </c>
      <c r="GK377" s="1">
        <v>0</v>
      </c>
      <c r="GL377" s="1">
        <v>0</v>
      </c>
      <c r="GM377" s="1">
        <v>1</v>
      </c>
      <c r="GN377" s="1">
        <v>0</v>
      </c>
      <c r="GP377" s="1">
        <v>0</v>
      </c>
      <c r="GQ377" s="1">
        <v>0</v>
      </c>
      <c r="GR377" s="1">
        <v>0</v>
      </c>
      <c r="GS377" s="1">
        <v>0</v>
      </c>
      <c r="GT377" s="1">
        <v>0</v>
      </c>
      <c r="GU377" s="1">
        <v>0</v>
      </c>
      <c r="GV377" s="1">
        <v>0</v>
      </c>
      <c r="GW377" s="1">
        <v>1</v>
      </c>
      <c r="GY377" s="1">
        <v>2</v>
      </c>
      <c r="HA377" s="1">
        <v>2</v>
      </c>
      <c r="HB377" s="1">
        <v>2</v>
      </c>
      <c r="HC377" s="1">
        <v>6</v>
      </c>
      <c r="HE377" s="1">
        <v>2</v>
      </c>
      <c r="HF377" s="1" t="s">
        <v>1336</v>
      </c>
      <c r="HG377" s="1">
        <v>1</v>
      </c>
      <c r="HH377" s="1">
        <v>0</v>
      </c>
      <c r="HI377" s="1">
        <v>0</v>
      </c>
      <c r="HJ377" s="1">
        <v>1</v>
      </c>
      <c r="HK377" s="1">
        <v>0</v>
      </c>
      <c r="HL377" s="1">
        <v>0</v>
      </c>
      <c r="HM377" s="1">
        <v>0</v>
      </c>
      <c r="HN377" s="1">
        <v>0</v>
      </c>
      <c r="HO377" s="1">
        <v>0</v>
      </c>
      <c r="HP377" s="1">
        <v>0</v>
      </c>
      <c r="HQ377" s="1">
        <v>1</v>
      </c>
      <c r="HR377" s="1">
        <v>0</v>
      </c>
      <c r="HS377" s="1" t="s">
        <v>1337</v>
      </c>
      <c r="IF377" s="1">
        <v>3</v>
      </c>
      <c r="IG377" s="1">
        <v>3</v>
      </c>
      <c r="IH377" s="1">
        <v>3</v>
      </c>
      <c r="II377" s="1">
        <v>4</v>
      </c>
      <c r="IJ377" s="1">
        <v>3</v>
      </c>
      <c r="IK377" s="1">
        <v>2</v>
      </c>
      <c r="IL377" s="1">
        <v>2</v>
      </c>
      <c r="IM377" s="1">
        <v>3</v>
      </c>
      <c r="IN377" s="1">
        <v>3</v>
      </c>
      <c r="IO377" s="1">
        <v>3</v>
      </c>
      <c r="IP377" s="1">
        <v>2</v>
      </c>
      <c r="IQ377" s="1">
        <v>2</v>
      </c>
      <c r="IR377" s="1">
        <v>2</v>
      </c>
      <c r="IS377" s="1">
        <v>3</v>
      </c>
      <c r="IT377" s="1">
        <v>1</v>
      </c>
      <c r="IU377" s="1">
        <v>2</v>
      </c>
      <c r="IV377" s="1">
        <v>2</v>
      </c>
      <c r="IW377" s="1">
        <v>3</v>
      </c>
      <c r="IX377" s="1">
        <v>2</v>
      </c>
      <c r="IY377" s="1">
        <v>2</v>
      </c>
      <c r="IZ377" s="1">
        <v>2</v>
      </c>
      <c r="JA377" s="1">
        <v>3</v>
      </c>
      <c r="JB377" s="1" t="s">
        <v>1338</v>
      </c>
    </row>
    <row r="378" spans="1:262" x14ac:dyDescent="0.4">
      <c r="A378" s="1">
        <v>374</v>
      </c>
      <c r="B378" s="1">
        <v>787788</v>
      </c>
      <c r="C378" s="1">
        <v>1</v>
      </c>
      <c r="D378" s="1">
        <v>2</v>
      </c>
      <c r="E378" s="1">
        <v>9</v>
      </c>
      <c r="F378" s="1">
        <v>7</v>
      </c>
      <c r="G378" s="1">
        <v>4</v>
      </c>
      <c r="H378" s="1">
        <v>4</v>
      </c>
      <c r="J378" s="1">
        <v>40</v>
      </c>
      <c r="K378" s="1">
        <v>3</v>
      </c>
      <c r="L378" s="1">
        <v>2</v>
      </c>
      <c r="M378" s="1">
        <v>1</v>
      </c>
      <c r="N378" s="1">
        <v>1</v>
      </c>
      <c r="O378" s="1">
        <v>1</v>
      </c>
      <c r="P378" s="1">
        <v>0</v>
      </c>
      <c r="Q378" s="1">
        <v>0</v>
      </c>
      <c r="R378" s="1">
        <v>1</v>
      </c>
      <c r="S378" s="1">
        <v>1</v>
      </c>
      <c r="T378" s="1">
        <v>1</v>
      </c>
      <c r="U378" s="1">
        <v>0</v>
      </c>
      <c r="V378" s="1">
        <v>0</v>
      </c>
      <c r="W378" s="1">
        <v>0</v>
      </c>
      <c r="Y378" s="1">
        <v>1</v>
      </c>
      <c r="AB378" s="1">
        <v>1</v>
      </c>
      <c r="AC378" s="1">
        <v>2</v>
      </c>
      <c r="AD378" s="1">
        <v>2</v>
      </c>
      <c r="AE378" s="1">
        <v>1</v>
      </c>
      <c r="AF378" s="1">
        <v>0</v>
      </c>
      <c r="AG378" s="1">
        <v>1</v>
      </c>
      <c r="AH378" s="1">
        <v>0</v>
      </c>
      <c r="AI378" s="1">
        <v>0</v>
      </c>
      <c r="AJ378" s="1">
        <v>0</v>
      </c>
      <c r="AK378" s="1">
        <v>0</v>
      </c>
      <c r="AL378" s="1">
        <v>0</v>
      </c>
      <c r="AM378" s="1">
        <v>1</v>
      </c>
      <c r="AN378" s="1">
        <v>0</v>
      </c>
      <c r="AO378" s="1">
        <v>0</v>
      </c>
      <c r="AQ378" s="1">
        <v>2</v>
      </c>
      <c r="AR378" s="1">
        <v>2</v>
      </c>
      <c r="AS378" s="1">
        <v>2</v>
      </c>
      <c r="AT378" s="1">
        <v>2</v>
      </c>
      <c r="AU378" s="1">
        <v>2</v>
      </c>
      <c r="BG378" s="1">
        <v>0</v>
      </c>
      <c r="BH378" s="1">
        <v>0</v>
      </c>
      <c r="BI378" s="1">
        <v>0</v>
      </c>
      <c r="BJ378" s="1">
        <v>1</v>
      </c>
      <c r="BK378" s="1">
        <v>0</v>
      </c>
      <c r="BL378" s="1">
        <v>0</v>
      </c>
      <c r="BM378" s="1">
        <v>0</v>
      </c>
      <c r="BN378" s="1">
        <v>0</v>
      </c>
      <c r="BO378" s="1">
        <v>0</v>
      </c>
      <c r="BP378" s="1">
        <v>0</v>
      </c>
      <c r="BQ378" s="1">
        <v>0</v>
      </c>
      <c r="BS378" s="1">
        <v>1</v>
      </c>
      <c r="BT378" s="1">
        <v>0</v>
      </c>
      <c r="BU378" s="1">
        <v>0</v>
      </c>
      <c r="BV378" s="1">
        <v>0</v>
      </c>
      <c r="BW378" s="1">
        <v>0</v>
      </c>
      <c r="BX378" s="1">
        <v>0</v>
      </c>
      <c r="BY378" s="1">
        <v>0</v>
      </c>
      <c r="BZ378" s="1">
        <v>0</v>
      </c>
      <c r="CA378" s="1">
        <v>0</v>
      </c>
      <c r="CB378" s="1">
        <v>0</v>
      </c>
      <c r="CD378" s="1">
        <v>2</v>
      </c>
      <c r="CE378" s="1">
        <v>10</v>
      </c>
      <c r="CG378" s="1">
        <v>3</v>
      </c>
      <c r="CH378" s="1">
        <v>2</v>
      </c>
      <c r="CI378" s="1">
        <v>1</v>
      </c>
      <c r="CJ378" s="1">
        <v>2</v>
      </c>
      <c r="CP378" s="1">
        <v>5</v>
      </c>
      <c r="CQ378" s="1">
        <v>7</v>
      </c>
      <c r="CR378" s="1">
        <v>5</v>
      </c>
      <c r="DV378" s="1">
        <v>3</v>
      </c>
      <c r="DX378" s="1">
        <v>1</v>
      </c>
      <c r="EL378" s="1">
        <v>2</v>
      </c>
      <c r="EN378" s="1">
        <v>1</v>
      </c>
      <c r="EO378" s="1">
        <v>3</v>
      </c>
      <c r="EP378" s="1">
        <v>3</v>
      </c>
      <c r="EQ378" s="1">
        <v>3</v>
      </c>
      <c r="ER378" s="1">
        <v>3</v>
      </c>
      <c r="ES378" s="1">
        <v>3</v>
      </c>
      <c r="ET378" s="1">
        <v>3</v>
      </c>
      <c r="EU378" s="1">
        <v>1</v>
      </c>
      <c r="EV378" s="1">
        <v>0</v>
      </c>
      <c r="EW378" s="1">
        <v>0</v>
      </c>
      <c r="EX378" s="1">
        <v>1</v>
      </c>
      <c r="EY378" s="1">
        <v>0</v>
      </c>
      <c r="EZ378" s="1">
        <v>1</v>
      </c>
      <c r="FA378" s="1">
        <v>1</v>
      </c>
      <c r="FB378" s="1">
        <v>0</v>
      </c>
      <c r="FC378" s="1">
        <v>0</v>
      </c>
      <c r="FD378" s="1">
        <v>0</v>
      </c>
      <c r="FE378" s="1">
        <v>0</v>
      </c>
      <c r="FG378" s="1">
        <v>3</v>
      </c>
      <c r="FH378" s="1">
        <v>3</v>
      </c>
      <c r="FI378" s="1">
        <v>1</v>
      </c>
      <c r="FJ378" s="1">
        <v>0</v>
      </c>
      <c r="FK378" s="1">
        <v>0</v>
      </c>
      <c r="FL378" s="1">
        <v>0</v>
      </c>
      <c r="FM378" s="1">
        <v>0</v>
      </c>
      <c r="FN378" s="1">
        <v>0</v>
      </c>
      <c r="FO378" s="1">
        <v>0</v>
      </c>
      <c r="FP378" s="1">
        <v>0</v>
      </c>
      <c r="FQ378" s="1">
        <v>0</v>
      </c>
      <c r="FR378" s="1">
        <v>0</v>
      </c>
      <c r="FT378" s="1">
        <v>1</v>
      </c>
      <c r="FU378" s="1">
        <v>2</v>
      </c>
      <c r="FV378" s="1">
        <v>0</v>
      </c>
      <c r="FW378" s="1">
        <v>0</v>
      </c>
      <c r="FX378" s="1">
        <v>0</v>
      </c>
      <c r="FY378" s="1">
        <v>0</v>
      </c>
      <c r="FZ378" s="1">
        <v>1</v>
      </c>
      <c r="GA378" s="1">
        <v>1</v>
      </c>
      <c r="GB378" s="1">
        <v>0</v>
      </c>
      <c r="GC378" s="1">
        <v>0</v>
      </c>
      <c r="GF378" s="1">
        <v>1</v>
      </c>
      <c r="GG378" s="1">
        <v>0</v>
      </c>
      <c r="GH378" s="1">
        <v>0</v>
      </c>
      <c r="GI378" s="1">
        <v>1</v>
      </c>
      <c r="GJ378" s="1">
        <v>0</v>
      </c>
      <c r="GK378" s="1">
        <v>0</v>
      </c>
      <c r="GL378" s="1">
        <v>0</v>
      </c>
      <c r="GM378" s="1">
        <v>0</v>
      </c>
      <c r="GN378" s="1">
        <v>0</v>
      </c>
      <c r="GP378" s="1">
        <v>0</v>
      </c>
      <c r="GQ378" s="1">
        <v>0</v>
      </c>
      <c r="GR378" s="1">
        <v>1</v>
      </c>
      <c r="GS378" s="1">
        <v>0</v>
      </c>
      <c r="GT378" s="1">
        <v>0</v>
      </c>
      <c r="GU378" s="1">
        <v>0</v>
      </c>
      <c r="GV378" s="1">
        <v>0</v>
      </c>
      <c r="GW378" s="1">
        <v>0</v>
      </c>
      <c r="GY378" s="1">
        <v>2</v>
      </c>
      <c r="GZ378" s="1" t="s">
        <v>1339</v>
      </c>
      <c r="HA378" s="1">
        <v>2</v>
      </c>
      <c r="HB378" s="1">
        <v>2</v>
      </c>
      <c r="HC378" s="1">
        <v>2</v>
      </c>
      <c r="HE378" s="1">
        <v>1</v>
      </c>
      <c r="HF378" s="1" t="s">
        <v>1340</v>
      </c>
      <c r="HG378" s="1">
        <v>1</v>
      </c>
      <c r="HH378" s="1">
        <v>1</v>
      </c>
      <c r="HI378" s="1">
        <v>0</v>
      </c>
      <c r="HJ378" s="1">
        <v>0</v>
      </c>
      <c r="HK378" s="1">
        <v>0</v>
      </c>
      <c r="HL378" s="1">
        <v>0</v>
      </c>
      <c r="HM378" s="1">
        <v>1</v>
      </c>
      <c r="HN378" s="1">
        <v>0</v>
      </c>
      <c r="HO378" s="1">
        <v>0</v>
      </c>
      <c r="HP378" s="1">
        <v>1</v>
      </c>
      <c r="HQ378" s="1">
        <v>0</v>
      </c>
      <c r="HR378" s="1">
        <v>0</v>
      </c>
      <c r="IF378" s="1">
        <v>5</v>
      </c>
      <c r="IG378" s="1">
        <v>5</v>
      </c>
      <c r="IH378" s="1">
        <v>5</v>
      </c>
      <c r="II378" s="1">
        <v>4</v>
      </c>
      <c r="IJ378" s="1">
        <v>4</v>
      </c>
      <c r="IK378" s="1">
        <v>4</v>
      </c>
      <c r="IL378" s="1">
        <v>4</v>
      </c>
      <c r="IM378" s="1">
        <v>3</v>
      </c>
      <c r="IN378" s="1">
        <v>3</v>
      </c>
      <c r="IO378" s="1">
        <v>2</v>
      </c>
      <c r="IP378" s="1">
        <v>2</v>
      </c>
      <c r="IQ378" s="1">
        <v>1</v>
      </c>
      <c r="IR378" s="1">
        <v>1</v>
      </c>
      <c r="IS378" s="1">
        <v>2</v>
      </c>
      <c r="IT378" s="1">
        <v>2</v>
      </c>
      <c r="IU378" s="1">
        <v>2</v>
      </c>
      <c r="IV378" s="1">
        <v>2</v>
      </c>
      <c r="IW378" s="1">
        <v>2</v>
      </c>
      <c r="IX378" s="1">
        <v>2</v>
      </c>
      <c r="IY378" s="1">
        <v>2</v>
      </c>
      <c r="IZ378" s="1">
        <v>2</v>
      </c>
      <c r="JA378" s="1">
        <v>2</v>
      </c>
      <c r="JB378" s="1" t="s">
        <v>1341</v>
      </c>
    </row>
    <row r="379" spans="1:262" x14ac:dyDescent="0.4">
      <c r="A379" s="1">
        <v>375</v>
      </c>
      <c r="C379" s="1">
        <v>1</v>
      </c>
      <c r="D379" s="1">
        <v>2</v>
      </c>
      <c r="E379" s="1">
        <v>9</v>
      </c>
      <c r="F379" s="1">
        <v>8</v>
      </c>
      <c r="G379" s="1">
        <v>4</v>
      </c>
      <c r="H379" s="1">
        <v>1</v>
      </c>
      <c r="J379" s="1">
        <v>31</v>
      </c>
      <c r="K379" s="1">
        <v>2</v>
      </c>
      <c r="L379" s="1">
        <v>5</v>
      </c>
      <c r="M379" s="1">
        <v>0</v>
      </c>
      <c r="N379" s="1">
        <v>0</v>
      </c>
      <c r="O379" s="1">
        <v>0</v>
      </c>
      <c r="P379" s="1">
        <v>0</v>
      </c>
      <c r="Q379" s="1">
        <v>0</v>
      </c>
      <c r="R379" s="1">
        <v>1</v>
      </c>
      <c r="S379" s="1">
        <v>0</v>
      </c>
      <c r="T379" s="1">
        <v>1</v>
      </c>
      <c r="U379" s="1">
        <v>0</v>
      </c>
      <c r="V379" s="1">
        <v>0</v>
      </c>
      <c r="W379" s="1">
        <v>0</v>
      </c>
      <c r="Y379" s="1">
        <v>1</v>
      </c>
      <c r="AB379" s="1">
        <v>2</v>
      </c>
      <c r="AC379" s="1">
        <v>5</v>
      </c>
      <c r="AD379" s="1">
        <v>2</v>
      </c>
      <c r="AE379" s="1">
        <v>3</v>
      </c>
      <c r="AR379" s="1">
        <v>4</v>
      </c>
      <c r="AS379" s="1">
        <v>4</v>
      </c>
      <c r="AT379" s="1">
        <v>3</v>
      </c>
      <c r="AU379" s="1">
        <v>1</v>
      </c>
      <c r="AV379" s="1">
        <v>1</v>
      </c>
      <c r="AW379" s="1">
        <v>1</v>
      </c>
      <c r="AX379" s="1">
        <v>0</v>
      </c>
      <c r="AY379" s="1">
        <v>0</v>
      </c>
      <c r="AZ379" s="1">
        <v>0</v>
      </c>
      <c r="BA379" s="1">
        <v>0</v>
      </c>
      <c r="BB379" s="1">
        <v>1</v>
      </c>
      <c r="BC379" s="1">
        <v>1</v>
      </c>
      <c r="BD379" s="1">
        <v>0</v>
      </c>
      <c r="BE379" s="1">
        <v>0</v>
      </c>
      <c r="BG379" s="1">
        <v>1</v>
      </c>
      <c r="BH379" s="1">
        <v>0</v>
      </c>
      <c r="BI379" s="1">
        <v>0</v>
      </c>
      <c r="BJ379" s="1">
        <v>1</v>
      </c>
      <c r="BK379" s="1">
        <v>1</v>
      </c>
      <c r="BL379" s="1">
        <v>0</v>
      </c>
      <c r="BM379" s="1">
        <v>0</v>
      </c>
      <c r="BN379" s="1">
        <v>0</v>
      </c>
      <c r="BO379" s="1">
        <v>0</v>
      </c>
      <c r="BP379" s="1">
        <v>0</v>
      </c>
      <c r="BQ379" s="1">
        <v>0</v>
      </c>
      <c r="BS379" s="1">
        <v>0</v>
      </c>
      <c r="BT379" s="1">
        <v>0</v>
      </c>
      <c r="BU379" s="1">
        <v>0</v>
      </c>
      <c r="BV379" s="1">
        <v>0</v>
      </c>
      <c r="BW379" s="1">
        <v>0</v>
      </c>
      <c r="BX379" s="1">
        <v>0</v>
      </c>
      <c r="BY379" s="1">
        <v>1</v>
      </c>
      <c r="BZ379" s="1">
        <v>1</v>
      </c>
      <c r="CA379" s="1">
        <v>0</v>
      </c>
      <c r="CB379" s="1">
        <v>0</v>
      </c>
      <c r="CD379" s="1">
        <v>2</v>
      </c>
      <c r="CE379" s="1">
        <v>17</v>
      </c>
      <c r="CG379" s="1">
        <v>3</v>
      </c>
      <c r="CH379" s="1">
        <v>2</v>
      </c>
      <c r="CI379" s="1">
        <v>3</v>
      </c>
      <c r="CJ379" s="1">
        <v>2</v>
      </c>
      <c r="CP379" s="1">
        <v>5</v>
      </c>
      <c r="CQ379" s="1">
        <v>7</v>
      </c>
      <c r="CR379" s="1">
        <v>5</v>
      </c>
      <c r="DV379" s="1">
        <v>3</v>
      </c>
      <c r="DX379" s="1">
        <v>1</v>
      </c>
      <c r="EL379" s="1">
        <v>5</v>
      </c>
      <c r="EN379" s="1">
        <v>6</v>
      </c>
      <c r="EO379" s="1">
        <v>6</v>
      </c>
      <c r="EP379" s="1">
        <v>6</v>
      </c>
      <c r="EQ379" s="1">
        <v>6</v>
      </c>
      <c r="ER379" s="1">
        <v>6</v>
      </c>
      <c r="ES379" s="1">
        <v>6</v>
      </c>
      <c r="ET379" s="1">
        <v>6</v>
      </c>
      <c r="EU379" s="1">
        <v>0</v>
      </c>
      <c r="EV379" s="1">
        <v>0</v>
      </c>
      <c r="EW379" s="1">
        <v>0</v>
      </c>
      <c r="EX379" s="1">
        <v>0</v>
      </c>
      <c r="EY379" s="1">
        <v>0</v>
      </c>
      <c r="EZ379" s="1">
        <v>0</v>
      </c>
      <c r="FA379" s="1">
        <v>0</v>
      </c>
      <c r="FB379" s="1">
        <v>0</v>
      </c>
      <c r="FC379" s="1">
        <v>0</v>
      </c>
      <c r="FD379" s="1">
        <v>0</v>
      </c>
      <c r="FE379" s="1">
        <v>1</v>
      </c>
      <c r="FG379" s="1">
        <v>2</v>
      </c>
      <c r="FH379" s="1">
        <v>2</v>
      </c>
      <c r="FI379" s="1">
        <v>1</v>
      </c>
      <c r="FJ379" s="1">
        <v>0</v>
      </c>
      <c r="FK379" s="1">
        <v>0</v>
      </c>
      <c r="FL379" s="1">
        <v>0</v>
      </c>
      <c r="FM379" s="1">
        <v>0</v>
      </c>
      <c r="FN379" s="1">
        <v>0</v>
      </c>
      <c r="FO379" s="1">
        <v>0</v>
      </c>
      <c r="FP379" s="1">
        <v>0</v>
      </c>
      <c r="FQ379" s="1">
        <v>0</v>
      </c>
      <c r="FR379" s="1">
        <v>0</v>
      </c>
      <c r="FT379" s="1">
        <v>1</v>
      </c>
      <c r="FU379" s="1">
        <v>2</v>
      </c>
      <c r="FV379" s="1">
        <v>1</v>
      </c>
      <c r="FW379" s="1">
        <v>0</v>
      </c>
      <c r="FX379" s="1">
        <v>0</v>
      </c>
      <c r="FY379" s="1">
        <v>0</v>
      </c>
      <c r="FZ379" s="1">
        <v>0</v>
      </c>
      <c r="GA379" s="1">
        <v>0</v>
      </c>
      <c r="GB379" s="1">
        <v>0</v>
      </c>
      <c r="GC379" s="1">
        <v>0</v>
      </c>
      <c r="GF379" s="1">
        <v>1</v>
      </c>
      <c r="GG379" s="1">
        <v>0</v>
      </c>
      <c r="GH379" s="1">
        <v>0</v>
      </c>
      <c r="GI379" s="1">
        <v>1</v>
      </c>
      <c r="GJ379" s="1">
        <v>0</v>
      </c>
      <c r="GK379" s="1">
        <v>0</v>
      </c>
      <c r="GL379" s="1">
        <v>0</v>
      </c>
      <c r="GM379" s="1">
        <v>0</v>
      </c>
      <c r="GN379" s="1">
        <v>0</v>
      </c>
      <c r="GP379" s="1">
        <v>0</v>
      </c>
      <c r="GQ379" s="1">
        <v>0</v>
      </c>
      <c r="GR379" s="1">
        <v>1</v>
      </c>
      <c r="GS379" s="1">
        <v>0</v>
      </c>
      <c r="GT379" s="1">
        <v>0</v>
      </c>
      <c r="GU379" s="1">
        <v>0</v>
      </c>
      <c r="GV379" s="1">
        <v>0</v>
      </c>
      <c r="GW379" s="1">
        <v>0</v>
      </c>
      <c r="GY379" s="1">
        <v>2</v>
      </c>
      <c r="GZ379" s="1" t="s">
        <v>1342</v>
      </c>
      <c r="HA379" s="1">
        <v>2</v>
      </c>
      <c r="HB379" s="1">
        <v>4</v>
      </c>
      <c r="HE379" s="1">
        <v>2</v>
      </c>
      <c r="HF379" s="1" t="s">
        <v>1343</v>
      </c>
      <c r="HG379" s="1">
        <v>1</v>
      </c>
      <c r="HH379" s="1">
        <v>0</v>
      </c>
      <c r="HI379" s="1">
        <v>0</v>
      </c>
      <c r="HJ379" s="1">
        <v>1</v>
      </c>
      <c r="HK379" s="1">
        <v>0</v>
      </c>
      <c r="HL379" s="1">
        <v>0</v>
      </c>
      <c r="HM379" s="1">
        <v>1</v>
      </c>
      <c r="HN379" s="1">
        <v>0</v>
      </c>
      <c r="HO379" s="1">
        <v>0</v>
      </c>
      <c r="HP379" s="1">
        <v>0</v>
      </c>
      <c r="HQ379" s="1">
        <v>0</v>
      </c>
      <c r="HR379" s="1">
        <v>0</v>
      </c>
      <c r="IF379" s="1">
        <v>3</v>
      </c>
      <c r="IG379" s="1">
        <v>1</v>
      </c>
      <c r="IH379" s="1">
        <v>1</v>
      </c>
      <c r="II379" s="1">
        <v>3</v>
      </c>
      <c r="IJ379" s="1">
        <v>3</v>
      </c>
      <c r="IK379" s="1">
        <v>3</v>
      </c>
      <c r="IL379" s="1">
        <v>1</v>
      </c>
      <c r="IM379" s="1">
        <v>3</v>
      </c>
      <c r="IN379" s="1">
        <v>3</v>
      </c>
      <c r="IO379" s="1">
        <v>3</v>
      </c>
      <c r="IP379" s="1">
        <v>1</v>
      </c>
      <c r="IQ379" s="1">
        <v>1</v>
      </c>
      <c r="IR379" s="1">
        <v>1</v>
      </c>
      <c r="IS379" s="1">
        <v>2</v>
      </c>
      <c r="IT379" s="1">
        <v>3</v>
      </c>
      <c r="IU379" s="1">
        <v>3</v>
      </c>
      <c r="IV379" s="1">
        <v>1</v>
      </c>
      <c r="IW379" s="1">
        <v>1</v>
      </c>
      <c r="IX379" s="1">
        <v>3</v>
      </c>
      <c r="IY379" s="1">
        <v>3</v>
      </c>
      <c r="IZ379" s="1">
        <v>3</v>
      </c>
      <c r="JA379" s="1">
        <v>2</v>
      </c>
      <c r="JB379" s="1" t="s">
        <v>1344</v>
      </c>
    </row>
    <row r="380" spans="1:262" x14ac:dyDescent="0.4">
      <c r="A380" s="1">
        <v>376</v>
      </c>
      <c r="C380" s="1">
        <v>1</v>
      </c>
      <c r="D380" s="1">
        <v>1</v>
      </c>
      <c r="E380" s="1">
        <v>7</v>
      </c>
      <c r="F380" s="1">
        <v>8</v>
      </c>
      <c r="G380" s="1">
        <v>4</v>
      </c>
      <c r="H380" s="1">
        <v>2</v>
      </c>
      <c r="J380" s="1">
        <v>24</v>
      </c>
      <c r="K380" s="1">
        <v>2</v>
      </c>
      <c r="L380" s="1">
        <v>2</v>
      </c>
      <c r="M380" s="1">
        <v>1</v>
      </c>
      <c r="N380" s="1">
        <v>1</v>
      </c>
      <c r="O380" s="1">
        <v>1</v>
      </c>
      <c r="P380" s="1">
        <v>1</v>
      </c>
      <c r="Q380" s="1">
        <v>1</v>
      </c>
      <c r="R380" s="1">
        <v>1</v>
      </c>
      <c r="S380" s="1">
        <v>0</v>
      </c>
      <c r="T380" s="1">
        <v>0</v>
      </c>
      <c r="U380" s="1">
        <v>0</v>
      </c>
      <c r="V380" s="1">
        <v>0</v>
      </c>
      <c r="W380" s="1">
        <v>0</v>
      </c>
      <c r="Y380" s="1">
        <v>2</v>
      </c>
      <c r="AB380" s="1">
        <v>2</v>
      </c>
      <c r="AC380" s="1">
        <v>2</v>
      </c>
      <c r="AD380" s="1">
        <v>2</v>
      </c>
      <c r="AE380" s="1">
        <v>1</v>
      </c>
      <c r="AF380" s="1">
        <v>0</v>
      </c>
      <c r="AG380" s="1">
        <v>0</v>
      </c>
      <c r="AH380" s="1">
        <v>1</v>
      </c>
      <c r="AI380" s="1">
        <v>0</v>
      </c>
      <c r="AJ380" s="1">
        <v>0</v>
      </c>
      <c r="AK380" s="1">
        <v>0</v>
      </c>
      <c r="AL380" s="1">
        <v>1</v>
      </c>
      <c r="AM380" s="1">
        <v>1</v>
      </c>
      <c r="AN380" s="1">
        <v>0</v>
      </c>
      <c r="AO380" s="1">
        <v>0</v>
      </c>
      <c r="AQ380" s="1">
        <v>2</v>
      </c>
      <c r="AR380" s="1">
        <v>2</v>
      </c>
      <c r="AS380" s="1">
        <v>2</v>
      </c>
      <c r="AT380" s="1">
        <v>2</v>
      </c>
      <c r="AU380" s="1">
        <v>1</v>
      </c>
      <c r="AV380" s="1">
        <v>1</v>
      </c>
      <c r="AW380" s="1">
        <v>1</v>
      </c>
      <c r="AX380" s="1">
        <v>1</v>
      </c>
      <c r="AY380" s="1">
        <v>0</v>
      </c>
      <c r="AZ380" s="1">
        <v>0</v>
      </c>
      <c r="BA380" s="1">
        <v>0</v>
      </c>
      <c r="BB380" s="1">
        <v>1</v>
      </c>
      <c r="BC380" s="1">
        <v>1</v>
      </c>
      <c r="BD380" s="1">
        <v>0</v>
      </c>
      <c r="BE380" s="1">
        <v>0</v>
      </c>
      <c r="BG380" s="1">
        <v>0</v>
      </c>
      <c r="BH380" s="1">
        <v>0</v>
      </c>
      <c r="BI380" s="1">
        <v>1</v>
      </c>
      <c r="BJ380" s="1">
        <v>1</v>
      </c>
      <c r="BK380" s="1">
        <v>1</v>
      </c>
      <c r="BL380" s="1">
        <v>0</v>
      </c>
      <c r="BM380" s="1">
        <v>0</v>
      </c>
      <c r="BN380" s="1">
        <v>0</v>
      </c>
      <c r="BO380" s="1">
        <v>0</v>
      </c>
      <c r="BP380" s="1">
        <v>0</v>
      </c>
      <c r="BQ380" s="1">
        <v>0</v>
      </c>
      <c r="BS380" s="1">
        <v>1</v>
      </c>
      <c r="BT380" s="1">
        <v>0</v>
      </c>
      <c r="BU380" s="1">
        <v>0</v>
      </c>
      <c r="BV380" s="1">
        <v>1</v>
      </c>
      <c r="BW380" s="1">
        <v>0</v>
      </c>
      <c r="BX380" s="1">
        <v>0</v>
      </c>
      <c r="BY380" s="1">
        <v>0</v>
      </c>
      <c r="BZ380" s="1">
        <v>0</v>
      </c>
      <c r="CA380" s="1">
        <v>0</v>
      </c>
      <c r="CB380" s="1">
        <v>0</v>
      </c>
      <c r="CD380" s="1">
        <v>2</v>
      </c>
      <c r="CE380" s="1">
        <v>1</v>
      </c>
      <c r="CG380" s="1">
        <v>2</v>
      </c>
      <c r="CH380" s="1">
        <v>2</v>
      </c>
      <c r="CI380" s="1">
        <v>2</v>
      </c>
      <c r="CJ380" s="1">
        <v>2</v>
      </c>
      <c r="CP380" s="1">
        <v>5</v>
      </c>
      <c r="CQ380" s="1">
        <v>7</v>
      </c>
      <c r="CR380" s="1">
        <v>5</v>
      </c>
      <c r="DV380" s="1">
        <v>3</v>
      </c>
      <c r="DX380" s="1">
        <v>1</v>
      </c>
      <c r="EL380" s="1">
        <v>2</v>
      </c>
      <c r="EN380" s="1">
        <v>1</v>
      </c>
      <c r="EO380" s="1">
        <v>3</v>
      </c>
      <c r="EP380" s="1">
        <v>3</v>
      </c>
      <c r="EQ380" s="1">
        <v>3</v>
      </c>
      <c r="ER380" s="1">
        <v>3</v>
      </c>
      <c r="ES380" s="1">
        <v>3</v>
      </c>
      <c r="ET380" s="1">
        <v>3</v>
      </c>
      <c r="EU380" s="1">
        <v>0</v>
      </c>
      <c r="EV380" s="1">
        <v>0</v>
      </c>
      <c r="EW380" s="1">
        <v>0</v>
      </c>
      <c r="EX380" s="1">
        <v>0</v>
      </c>
      <c r="EY380" s="1">
        <v>0</v>
      </c>
      <c r="EZ380" s="1">
        <v>0</v>
      </c>
      <c r="FA380" s="1">
        <v>0</v>
      </c>
      <c r="FB380" s="1">
        <v>0</v>
      </c>
      <c r="FC380" s="1">
        <v>1</v>
      </c>
      <c r="FD380" s="1">
        <v>0</v>
      </c>
      <c r="FE380" s="1">
        <v>0</v>
      </c>
      <c r="FG380" s="1">
        <v>1</v>
      </c>
      <c r="FH380" s="1">
        <v>6</v>
      </c>
      <c r="FI380" s="1">
        <v>1</v>
      </c>
      <c r="FJ380" s="1">
        <v>1</v>
      </c>
      <c r="FK380" s="1">
        <v>0</v>
      </c>
      <c r="FL380" s="1">
        <v>0</v>
      </c>
      <c r="FM380" s="1">
        <v>0</v>
      </c>
      <c r="FN380" s="1">
        <v>0</v>
      </c>
      <c r="FO380" s="1">
        <v>0</v>
      </c>
      <c r="FP380" s="1">
        <v>0</v>
      </c>
      <c r="FQ380" s="1">
        <v>0</v>
      </c>
      <c r="FR380" s="1">
        <v>0</v>
      </c>
      <c r="FT380" s="1">
        <v>1</v>
      </c>
      <c r="FU380" s="1">
        <v>2</v>
      </c>
      <c r="FV380" s="1">
        <v>0</v>
      </c>
      <c r="FW380" s="1">
        <v>1</v>
      </c>
      <c r="FX380" s="1">
        <v>0</v>
      </c>
      <c r="FY380" s="1">
        <v>0</v>
      </c>
      <c r="FZ380" s="1">
        <v>1</v>
      </c>
      <c r="GA380" s="1">
        <v>0</v>
      </c>
      <c r="GB380" s="1">
        <v>0</v>
      </c>
      <c r="GC380" s="1">
        <v>0</v>
      </c>
      <c r="GF380" s="1">
        <v>2</v>
      </c>
      <c r="GG380" s="1">
        <v>0</v>
      </c>
      <c r="GH380" s="1">
        <v>0</v>
      </c>
      <c r="GI380" s="1">
        <v>1</v>
      </c>
      <c r="GJ380" s="1">
        <v>0</v>
      </c>
      <c r="GK380" s="1">
        <v>0</v>
      </c>
      <c r="GL380" s="1">
        <v>0</v>
      </c>
      <c r="GM380" s="1">
        <v>0</v>
      </c>
      <c r="GN380" s="1">
        <v>0</v>
      </c>
      <c r="GP380" s="1">
        <v>0</v>
      </c>
      <c r="GQ380" s="1">
        <v>0</v>
      </c>
      <c r="GR380" s="1">
        <v>1</v>
      </c>
      <c r="GS380" s="1">
        <v>0</v>
      </c>
      <c r="GT380" s="1">
        <v>0</v>
      </c>
      <c r="GU380" s="1">
        <v>0</v>
      </c>
      <c r="GV380" s="1">
        <v>0</v>
      </c>
      <c r="GW380" s="1">
        <v>0</v>
      </c>
      <c r="GY380" s="1">
        <v>1</v>
      </c>
      <c r="GZ380" s="1" t="s">
        <v>1345</v>
      </c>
      <c r="HA380" s="1">
        <v>2</v>
      </c>
      <c r="HB380" s="1">
        <v>2</v>
      </c>
      <c r="HC380" s="1">
        <v>4</v>
      </c>
      <c r="HE380" s="1">
        <v>2</v>
      </c>
      <c r="HF380" s="1" t="s">
        <v>1346</v>
      </c>
      <c r="HG380" s="1">
        <v>1</v>
      </c>
      <c r="HH380" s="1">
        <v>0</v>
      </c>
      <c r="HI380" s="1">
        <v>0</v>
      </c>
      <c r="HJ380" s="1">
        <v>1</v>
      </c>
      <c r="HK380" s="1">
        <v>0</v>
      </c>
      <c r="HL380" s="1">
        <v>0</v>
      </c>
      <c r="HM380" s="1">
        <v>1</v>
      </c>
      <c r="HN380" s="1">
        <v>0</v>
      </c>
      <c r="HO380" s="1">
        <v>0</v>
      </c>
      <c r="HP380" s="1">
        <v>1</v>
      </c>
      <c r="HQ380" s="1">
        <v>0</v>
      </c>
      <c r="HR380" s="1">
        <v>0</v>
      </c>
      <c r="IF380" s="1">
        <v>2</v>
      </c>
      <c r="IG380" s="1">
        <v>2</v>
      </c>
      <c r="IH380" s="1">
        <v>2</v>
      </c>
      <c r="II380" s="1">
        <v>2</v>
      </c>
      <c r="IJ380" s="1">
        <v>2</v>
      </c>
      <c r="IK380" s="1">
        <v>2</v>
      </c>
      <c r="IL380" s="1">
        <v>2</v>
      </c>
      <c r="IM380" s="1">
        <v>2</v>
      </c>
      <c r="IN380" s="1">
        <v>2</v>
      </c>
      <c r="IO380" s="1">
        <v>2</v>
      </c>
      <c r="IP380" s="1">
        <v>2</v>
      </c>
      <c r="IQ380" s="1">
        <v>2</v>
      </c>
      <c r="IR380" s="1">
        <v>3</v>
      </c>
      <c r="IS380" s="1">
        <v>3</v>
      </c>
      <c r="IT380" s="1">
        <v>2</v>
      </c>
      <c r="IU380" s="1">
        <v>2</v>
      </c>
      <c r="IV380" s="1">
        <v>2</v>
      </c>
      <c r="IW380" s="1">
        <v>2</v>
      </c>
      <c r="IX380" s="1">
        <v>3</v>
      </c>
      <c r="IY380" s="1">
        <v>3</v>
      </c>
      <c r="IZ380" s="1">
        <v>2</v>
      </c>
      <c r="JA380" s="1">
        <v>3</v>
      </c>
      <c r="JB380" s="1" t="s">
        <v>1347</v>
      </c>
    </row>
    <row r="381" spans="1:262" x14ac:dyDescent="0.4">
      <c r="A381" s="1">
        <v>377</v>
      </c>
      <c r="C381" s="1">
        <v>1</v>
      </c>
      <c r="D381" s="1">
        <v>2</v>
      </c>
      <c r="E381" s="1">
        <v>9</v>
      </c>
      <c r="F381" s="1">
        <v>7</v>
      </c>
      <c r="G381" s="1">
        <v>4</v>
      </c>
      <c r="H381" s="1">
        <v>1</v>
      </c>
      <c r="J381" s="1">
        <v>33</v>
      </c>
      <c r="K381" s="1">
        <v>2</v>
      </c>
      <c r="L381" s="1">
        <v>2</v>
      </c>
      <c r="M381" s="1">
        <v>0</v>
      </c>
      <c r="N381" s="1">
        <v>0</v>
      </c>
      <c r="O381" s="1">
        <v>0</v>
      </c>
      <c r="P381" s="1">
        <v>0</v>
      </c>
      <c r="Q381" s="1">
        <v>0</v>
      </c>
      <c r="R381" s="1">
        <v>1</v>
      </c>
      <c r="S381" s="1">
        <v>0</v>
      </c>
      <c r="T381" s="1">
        <v>1</v>
      </c>
      <c r="U381" s="1">
        <v>0</v>
      </c>
      <c r="V381" s="1">
        <v>0</v>
      </c>
      <c r="W381" s="1">
        <v>0</v>
      </c>
      <c r="Y381" s="1">
        <v>1</v>
      </c>
      <c r="AB381" s="1">
        <v>5</v>
      </c>
      <c r="AC381" s="1">
        <v>2</v>
      </c>
      <c r="AD381" s="1">
        <v>1</v>
      </c>
      <c r="AE381" s="1">
        <v>2</v>
      </c>
      <c r="AR381" s="1">
        <v>2</v>
      </c>
      <c r="AS381" s="1">
        <v>2</v>
      </c>
      <c r="AT381" s="1">
        <v>2</v>
      </c>
      <c r="AU381" s="1">
        <v>1</v>
      </c>
      <c r="AV381" s="1">
        <v>1</v>
      </c>
      <c r="AW381" s="1">
        <v>0</v>
      </c>
      <c r="AX381" s="1">
        <v>1</v>
      </c>
      <c r="AY381" s="1">
        <v>0</v>
      </c>
      <c r="AZ381" s="1">
        <v>0</v>
      </c>
      <c r="BA381" s="1">
        <v>0</v>
      </c>
      <c r="BB381" s="1">
        <v>0</v>
      </c>
      <c r="BC381" s="1">
        <v>0</v>
      </c>
      <c r="BD381" s="1">
        <v>0</v>
      </c>
      <c r="BE381" s="1">
        <v>0</v>
      </c>
      <c r="BG381" s="1">
        <v>0</v>
      </c>
      <c r="BH381" s="1">
        <v>0</v>
      </c>
      <c r="BI381" s="1">
        <v>0</v>
      </c>
      <c r="BJ381" s="1">
        <v>0</v>
      </c>
      <c r="BK381" s="1">
        <v>1</v>
      </c>
      <c r="BL381" s="1">
        <v>0</v>
      </c>
      <c r="BM381" s="1">
        <v>0</v>
      </c>
      <c r="BN381" s="1">
        <v>1</v>
      </c>
      <c r="BO381" s="1">
        <v>0</v>
      </c>
      <c r="BP381" s="1">
        <v>0</v>
      </c>
      <c r="BQ381" s="1">
        <v>0</v>
      </c>
      <c r="BS381" s="1">
        <v>1</v>
      </c>
      <c r="BT381" s="1">
        <v>0</v>
      </c>
      <c r="BU381" s="1">
        <v>0</v>
      </c>
      <c r="BV381" s="1">
        <v>0</v>
      </c>
      <c r="BW381" s="1">
        <v>0</v>
      </c>
      <c r="BX381" s="1">
        <v>0</v>
      </c>
      <c r="BY381" s="1">
        <v>0</v>
      </c>
      <c r="BZ381" s="1">
        <v>0</v>
      </c>
      <c r="CA381" s="1">
        <v>0</v>
      </c>
      <c r="CB381" s="1">
        <v>0</v>
      </c>
      <c r="CD381" s="1">
        <v>1</v>
      </c>
      <c r="CE381" s="1">
        <v>3</v>
      </c>
      <c r="CG381" s="1">
        <v>1</v>
      </c>
      <c r="CH381" s="1">
        <v>1</v>
      </c>
      <c r="CI381" s="1">
        <v>2</v>
      </c>
      <c r="CJ381" s="1">
        <v>2</v>
      </c>
      <c r="CP381" s="1">
        <v>5</v>
      </c>
      <c r="CQ381" s="1">
        <v>7</v>
      </c>
      <c r="CR381" s="1">
        <v>5</v>
      </c>
      <c r="DV381" s="1">
        <v>1</v>
      </c>
      <c r="DW381" s="1">
        <v>2</v>
      </c>
      <c r="DX381" s="1">
        <v>1</v>
      </c>
      <c r="EL381" s="1">
        <v>1</v>
      </c>
      <c r="EN381" s="1">
        <v>1</v>
      </c>
      <c r="EO381" s="1">
        <v>2</v>
      </c>
      <c r="EP381" s="1">
        <v>1</v>
      </c>
      <c r="EQ381" s="1">
        <v>1</v>
      </c>
      <c r="ER381" s="1">
        <v>6</v>
      </c>
      <c r="ES381" s="1">
        <v>1</v>
      </c>
      <c r="ET381" s="1">
        <v>1</v>
      </c>
      <c r="EU381" s="1">
        <v>1</v>
      </c>
      <c r="EV381" s="1">
        <v>0</v>
      </c>
      <c r="EW381" s="1">
        <v>0</v>
      </c>
      <c r="EX381" s="1">
        <v>0</v>
      </c>
      <c r="EY381" s="1">
        <v>0</v>
      </c>
      <c r="EZ381" s="1">
        <v>0</v>
      </c>
      <c r="FA381" s="1">
        <v>0</v>
      </c>
      <c r="FB381" s="1">
        <v>0</v>
      </c>
      <c r="FC381" s="1">
        <v>0</v>
      </c>
      <c r="FD381" s="1">
        <v>0</v>
      </c>
      <c r="FE381" s="1">
        <v>0</v>
      </c>
      <c r="FG381" s="1">
        <v>1</v>
      </c>
      <c r="FH381" s="1">
        <v>1</v>
      </c>
      <c r="FI381" s="1">
        <v>1</v>
      </c>
      <c r="FJ381" s="1">
        <v>0</v>
      </c>
      <c r="FK381" s="1">
        <v>0</v>
      </c>
      <c r="FL381" s="1">
        <v>0</v>
      </c>
      <c r="FM381" s="1">
        <v>0</v>
      </c>
      <c r="FN381" s="1">
        <v>0</v>
      </c>
      <c r="FO381" s="1">
        <v>0</v>
      </c>
      <c r="FP381" s="1">
        <v>0</v>
      </c>
      <c r="FQ381" s="1">
        <v>0</v>
      </c>
      <c r="FR381" s="1">
        <v>0</v>
      </c>
      <c r="FT381" s="1">
        <v>1</v>
      </c>
      <c r="FU381" s="1">
        <v>1</v>
      </c>
      <c r="FV381" s="1">
        <v>1</v>
      </c>
      <c r="FW381" s="1">
        <v>0</v>
      </c>
      <c r="FX381" s="1">
        <v>0</v>
      </c>
      <c r="FY381" s="1">
        <v>0</v>
      </c>
      <c r="FZ381" s="1">
        <v>0</v>
      </c>
      <c r="GA381" s="1">
        <v>0</v>
      </c>
      <c r="GB381" s="1">
        <v>0</v>
      </c>
      <c r="GC381" s="1">
        <v>0</v>
      </c>
      <c r="GF381" s="1">
        <v>1</v>
      </c>
      <c r="GG381" s="1">
        <v>0</v>
      </c>
      <c r="GH381" s="1">
        <v>0</v>
      </c>
      <c r="GI381" s="1">
        <v>1</v>
      </c>
      <c r="GJ381" s="1">
        <v>0</v>
      </c>
      <c r="GK381" s="1">
        <v>0</v>
      </c>
      <c r="GL381" s="1">
        <v>0</v>
      </c>
      <c r="GM381" s="1">
        <v>0</v>
      </c>
      <c r="GN381" s="1">
        <v>0</v>
      </c>
      <c r="GP381" s="1">
        <v>0</v>
      </c>
      <c r="GQ381" s="1">
        <v>0</v>
      </c>
      <c r="GR381" s="1">
        <v>0</v>
      </c>
      <c r="GS381" s="1">
        <v>0</v>
      </c>
      <c r="GT381" s="1">
        <v>0</v>
      </c>
      <c r="GU381" s="1">
        <v>0</v>
      </c>
      <c r="GV381" s="1">
        <v>0</v>
      </c>
      <c r="GW381" s="1">
        <v>1</v>
      </c>
      <c r="GY381" s="1">
        <v>1</v>
      </c>
      <c r="HA381" s="1">
        <v>2</v>
      </c>
      <c r="HB381" s="1">
        <v>3</v>
      </c>
      <c r="HE381" s="1">
        <v>1</v>
      </c>
      <c r="HG381" s="1">
        <v>1</v>
      </c>
      <c r="HH381" s="1">
        <v>1</v>
      </c>
      <c r="HI381" s="1">
        <v>0</v>
      </c>
      <c r="HJ381" s="1">
        <v>0</v>
      </c>
      <c r="HK381" s="1">
        <v>0</v>
      </c>
      <c r="HL381" s="1">
        <v>0</v>
      </c>
      <c r="HM381" s="1">
        <v>1</v>
      </c>
      <c r="HN381" s="1">
        <v>0</v>
      </c>
      <c r="HO381" s="1">
        <v>0</v>
      </c>
      <c r="HP381" s="1">
        <v>1</v>
      </c>
      <c r="HQ381" s="1">
        <v>0</v>
      </c>
      <c r="HR381" s="1">
        <v>0</v>
      </c>
      <c r="IF381" s="1">
        <v>5</v>
      </c>
      <c r="IG381" s="1">
        <v>5</v>
      </c>
      <c r="IH381" s="1">
        <v>3</v>
      </c>
      <c r="II381" s="1">
        <v>3</v>
      </c>
      <c r="IJ381" s="1">
        <v>3</v>
      </c>
      <c r="IK381" s="1">
        <v>3</v>
      </c>
      <c r="IL381" s="1">
        <v>3</v>
      </c>
      <c r="IM381" s="1">
        <v>4</v>
      </c>
      <c r="IN381" s="1">
        <v>3</v>
      </c>
      <c r="IO381" s="1">
        <v>3</v>
      </c>
      <c r="IP381" s="1">
        <v>3</v>
      </c>
      <c r="IQ381" s="1">
        <v>3</v>
      </c>
      <c r="IR381" s="1">
        <v>4</v>
      </c>
      <c r="IS381" s="1">
        <v>3</v>
      </c>
      <c r="IT381" s="1">
        <v>3</v>
      </c>
      <c r="IU381" s="1">
        <v>3</v>
      </c>
      <c r="IV381" s="1">
        <v>3</v>
      </c>
      <c r="IW381" s="1">
        <v>3</v>
      </c>
      <c r="IX381" s="1">
        <v>3</v>
      </c>
      <c r="IY381" s="1">
        <v>2</v>
      </c>
      <c r="IZ381" s="1">
        <v>3</v>
      </c>
      <c r="JA381" s="1">
        <v>4</v>
      </c>
      <c r="JB381" s="1" t="s">
        <v>1348</v>
      </c>
    </row>
    <row r="382" spans="1:262" x14ac:dyDescent="0.4">
      <c r="A382" s="1">
        <v>378</v>
      </c>
      <c r="C382" s="1">
        <v>1</v>
      </c>
      <c r="D382" s="1">
        <v>2</v>
      </c>
      <c r="E382" s="1">
        <v>8</v>
      </c>
      <c r="F382" s="1">
        <v>7</v>
      </c>
      <c r="G382" s="1">
        <v>4</v>
      </c>
      <c r="H382" s="1">
        <v>2</v>
      </c>
      <c r="J382" s="1">
        <v>4</v>
      </c>
      <c r="K382" s="1">
        <v>1</v>
      </c>
      <c r="L382" s="1">
        <v>3</v>
      </c>
      <c r="M382" s="1">
        <v>1</v>
      </c>
      <c r="N382" s="1">
        <v>1</v>
      </c>
      <c r="O382" s="1">
        <v>1</v>
      </c>
      <c r="P382" s="1">
        <v>0</v>
      </c>
      <c r="Q382" s="1">
        <v>0</v>
      </c>
      <c r="R382" s="1">
        <v>1</v>
      </c>
      <c r="S382" s="1">
        <v>1</v>
      </c>
      <c r="T382" s="1">
        <v>0</v>
      </c>
      <c r="U382" s="1">
        <v>0</v>
      </c>
      <c r="V382" s="1">
        <v>0</v>
      </c>
      <c r="W382" s="1">
        <v>0</v>
      </c>
      <c r="Y382" s="1">
        <v>2</v>
      </c>
      <c r="AB382" s="1">
        <v>2</v>
      </c>
      <c r="AC382" s="1">
        <v>3</v>
      </c>
      <c r="AD382" s="1">
        <v>4</v>
      </c>
      <c r="AE382" s="1">
        <v>1</v>
      </c>
      <c r="AF382" s="1">
        <v>0</v>
      </c>
      <c r="AG382" s="1">
        <v>0</v>
      </c>
      <c r="AH382" s="1">
        <v>0</v>
      </c>
      <c r="AI382" s="1">
        <v>0</v>
      </c>
      <c r="AJ382" s="1">
        <v>0</v>
      </c>
      <c r="AK382" s="1">
        <v>0</v>
      </c>
      <c r="AL382" s="1">
        <v>0</v>
      </c>
      <c r="AM382" s="1">
        <v>1</v>
      </c>
      <c r="AN382" s="1">
        <v>0</v>
      </c>
      <c r="AO382" s="1">
        <v>0</v>
      </c>
      <c r="AQ382" s="1">
        <v>2</v>
      </c>
      <c r="AR382" s="1">
        <v>2</v>
      </c>
      <c r="AS382" s="1">
        <v>2</v>
      </c>
      <c r="AT382" s="1">
        <v>1</v>
      </c>
      <c r="AU382" s="1">
        <v>2</v>
      </c>
      <c r="BG382" s="1">
        <v>1</v>
      </c>
      <c r="BH382" s="1">
        <v>0</v>
      </c>
      <c r="BI382" s="1">
        <v>0</v>
      </c>
      <c r="BJ382" s="1">
        <v>0</v>
      </c>
      <c r="BK382" s="1">
        <v>1</v>
      </c>
      <c r="BL382" s="1">
        <v>0</v>
      </c>
      <c r="BM382" s="1">
        <v>1</v>
      </c>
      <c r="BN382" s="1">
        <v>0</v>
      </c>
      <c r="BO382" s="1">
        <v>0</v>
      </c>
      <c r="BP382" s="1">
        <v>0</v>
      </c>
      <c r="BQ382" s="1">
        <v>0</v>
      </c>
      <c r="BS382" s="1">
        <v>1</v>
      </c>
      <c r="BT382" s="1">
        <v>0</v>
      </c>
      <c r="BU382" s="1">
        <v>0</v>
      </c>
      <c r="BV382" s="1">
        <v>1</v>
      </c>
      <c r="BW382" s="1">
        <v>0</v>
      </c>
      <c r="BX382" s="1">
        <v>0</v>
      </c>
      <c r="BY382" s="1">
        <v>1</v>
      </c>
      <c r="BZ382" s="1">
        <v>0</v>
      </c>
      <c r="CA382" s="1">
        <v>0</v>
      </c>
      <c r="CB382" s="1">
        <v>0</v>
      </c>
      <c r="CD382" s="1">
        <v>3</v>
      </c>
      <c r="CE382" s="1">
        <v>7</v>
      </c>
      <c r="CG382" s="1">
        <v>2</v>
      </c>
      <c r="CH382" s="1">
        <v>2</v>
      </c>
      <c r="CI382" s="1">
        <v>2</v>
      </c>
      <c r="CJ382" s="1">
        <v>2</v>
      </c>
      <c r="CP382" s="1">
        <v>5</v>
      </c>
      <c r="CQ382" s="1">
        <v>7</v>
      </c>
      <c r="CR382" s="1">
        <v>5</v>
      </c>
      <c r="DV382" s="1">
        <v>3</v>
      </c>
      <c r="DX382" s="1">
        <v>1</v>
      </c>
      <c r="EL382" s="1">
        <v>1</v>
      </c>
      <c r="EN382" s="1">
        <v>1</v>
      </c>
      <c r="EO382" s="1">
        <v>3</v>
      </c>
      <c r="EP382" s="1">
        <v>2</v>
      </c>
      <c r="EQ382" s="1">
        <v>3</v>
      </c>
      <c r="ER382" s="1">
        <v>3</v>
      </c>
      <c r="ES382" s="1">
        <v>3</v>
      </c>
      <c r="ET382" s="1">
        <v>2</v>
      </c>
      <c r="EU382" s="1">
        <v>1</v>
      </c>
      <c r="EV382" s="1">
        <v>0</v>
      </c>
      <c r="EW382" s="1">
        <v>0</v>
      </c>
      <c r="EX382" s="1">
        <v>0</v>
      </c>
      <c r="EY382" s="1">
        <v>0</v>
      </c>
      <c r="EZ382" s="1">
        <v>1</v>
      </c>
      <c r="FA382" s="1">
        <v>1</v>
      </c>
      <c r="FB382" s="1">
        <v>1</v>
      </c>
      <c r="FC382" s="1">
        <v>0</v>
      </c>
      <c r="FD382" s="1">
        <v>0</v>
      </c>
      <c r="FE382" s="1">
        <v>0</v>
      </c>
      <c r="FG382" s="1">
        <v>4</v>
      </c>
      <c r="FH382" s="1">
        <v>3</v>
      </c>
      <c r="FI382" s="1">
        <v>1</v>
      </c>
      <c r="FJ382" s="1">
        <v>0</v>
      </c>
      <c r="FK382" s="1">
        <v>1</v>
      </c>
      <c r="FL382" s="1">
        <v>0</v>
      </c>
      <c r="FM382" s="1">
        <v>0</v>
      </c>
      <c r="FN382" s="1">
        <v>0</v>
      </c>
      <c r="FO382" s="1">
        <v>0</v>
      </c>
      <c r="FP382" s="1">
        <v>0</v>
      </c>
      <c r="FQ382" s="1">
        <v>0</v>
      </c>
      <c r="FR382" s="1">
        <v>0</v>
      </c>
      <c r="FT382" s="1">
        <v>2</v>
      </c>
      <c r="FU382" s="1">
        <v>2</v>
      </c>
      <c r="FV382" s="1">
        <v>0</v>
      </c>
      <c r="FW382" s="1">
        <v>1</v>
      </c>
      <c r="FX382" s="1">
        <v>1</v>
      </c>
      <c r="FY382" s="1">
        <v>0</v>
      </c>
      <c r="FZ382" s="1">
        <v>0</v>
      </c>
      <c r="GA382" s="1">
        <v>0</v>
      </c>
      <c r="GB382" s="1">
        <v>0</v>
      </c>
      <c r="GC382" s="1">
        <v>0</v>
      </c>
      <c r="GF382" s="1">
        <v>2</v>
      </c>
      <c r="GG382" s="1">
        <v>0</v>
      </c>
      <c r="GH382" s="1">
        <v>1</v>
      </c>
      <c r="GI382" s="1">
        <v>1</v>
      </c>
      <c r="GJ382" s="1">
        <v>0</v>
      </c>
      <c r="GK382" s="1">
        <v>0</v>
      </c>
      <c r="GL382" s="1">
        <v>0</v>
      </c>
      <c r="GM382" s="1">
        <v>0</v>
      </c>
      <c r="GN382" s="1">
        <v>0</v>
      </c>
      <c r="GP382" s="1">
        <v>0</v>
      </c>
      <c r="GQ382" s="1">
        <v>0</v>
      </c>
      <c r="GR382" s="1">
        <v>1</v>
      </c>
      <c r="GS382" s="1">
        <v>1</v>
      </c>
      <c r="GT382" s="1">
        <v>0</v>
      </c>
      <c r="GU382" s="1">
        <v>0</v>
      </c>
      <c r="GV382" s="1">
        <v>0</v>
      </c>
      <c r="GW382" s="1">
        <v>0</v>
      </c>
      <c r="GY382" s="1">
        <v>3</v>
      </c>
      <c r="HA382" s="1">
        <v>2</v>
      </c>
      <c r="HB382" s="1">
        <v>2</v>
      </c>
      <c r="HC382" s="1">
        <v>3</v>
      </c>
      <c r="HE382" s="1">
        <v>2</v>
      </c>
      <c r="HF382" s="1" t="s">
        <v>1349</v>
      </c>
      <c r="HG382" s="1">
        <v>1</v>
      </c>
      <c r="HH382" s="1">
        <v>1</v>
      </c>
      <c r="HI382" s="1">
        <v>0</v>
      </c>
      <c r="HJ382" s="1">
        <v>0</v>
      </c>
      <c r="HK382" s="1">
        <v>0</v>
      </c>
      <c r="HL382" s="1">
        <v>0</v>
      </c>
      <c r="HM382" s="1">
        <v>1</v>
      </c>
      <c r="HN382" s="1">
        <v>0</v>
      </c>
      <c r="HO382" s="1">
        <v>0</v>
      </c>
      <c r="HP382" s="1">
        <v>0</v>
      </c>
      <c r="HQ382" s="1">
        <v>0</v>
      </c>
      <c r="HR382" s="1">
        <v>0</v>
      </c>
      <c r="IF382" s="1">
        <v>2</v>
      </c>
      <c r="IG382" s="1">
        <v>4</v>
      </c>
      <c r="IH382" s="1">
        <v>3</v>
      </c>
      <c r="II382" s="1">
        <v>3</v>
      </c>
      <c r="IJ382" s="1">
        <v>3</v>
      </c>
      <c r="IK382" s="1">
        <v>3</v>
      </c>
      <c r="IL382" s="1">
        <v>2</v>
      </c>
      <c r="IM382" s="1">
        <v>4</v>
      </c>
      <c r="IN382" s="1">
        <v>4</v>
      </c>
      <c r="IO382" s="1">
        <v>3</v>
      </c>
      <c r="IP382" s="1">
        <v>1</v>
      </c>
      <c r="IQ382" s="1">
        <v>1</v>
      </c>
      <c r="IR382" s="1">
        <v>2</v>
      </c>
      <c r="IS382" s="1">
        <v>2</v>
      </c>
      <c r="IT382" s="1">
        <v>3</v>
      </c>
      <c r="IU382" s="1">
        <v>1</v>
      </c>
      <c r="IV382" s="1">
        <v>2</v>
      </c>
      <c r="IW382" s="1">
        <v>1</v>
      </c>
      <c r="IX382" s="1">
        <v>1</v>
      </c>
      <c r="IY382" s="1">
        <v>1</v>
      </c>
      <c r="IZ382" s="1">
        <v>1</v>
      </c>
      <c r="JA382" s="1">
        <v>2</v>
      </c>
      <c r="JB382" s="1" t="s">
        <v>1350</v>
      </c>
    </row>
    <row r="383" spans="1:262" x14ac:dyDescent="0.4">
      <c r="A383" s="1">
        <v>379</v>
      </c>
      <c r="C383" s="1">
        <v>1</v>
      </c>
      <c r="D383" s="1">
        <v>2</v>
      </c>
      <c r="E383" s="1">
        <v>4</v>
      </c>
      <c r="F383" s="1">
        <v>3</v>
      </c>
      <c r="G383" s="1">
        <v>3</v>
      </c>
      <c r="H383" s="1">
        <v>3</v>
      </c>
      <c r="J383" s="1">
        <v>20</v>
      </c>
      <c r="K383" s="1">
        <v>2</v>
      </c>
      <c r="L383" s="1">
        <v>2</v>
      </c>
      <c r="M383" s="1">
        <v>1</v>
      </c>
      <c r="N383" s="1">
        <v>0</v>
      </c>
      <c r="O383" s="1">
        <v>0</v>
      </c>
      <c r="P383" s="1">
        <v>0</v>
      </c>
      <c r="Q383" s="1">
        <v>0</v>
      </c>
      <c r="R383" s="1">
        <v>1</v>
      </c>
      <c r="S383" s="1">
        <v>1</v>
      </c>
      <c r="T383" s="1">
        <v>0</v>
      </c>
      <c r="U383" s="1">
        <v>0</v>
      </c>
      <c r="V383" s="1">
        <v>0</v>
      </c>
      <c r="W383" s="1">
        <v>0</v>
      </c>
      <c r="Y383" s="1">
        <v>1</v>
      </c>
      <c r="AB383" s="1">
        <v>2</v>
      </c>
      <c r="AC383" s="1">
        <v>3</v>
      </c>
      <c r="AD383" s="1">
        <v>3</v>
      </c>
      <c r="AE383" s="1">
        <v>2</v>
      </c>
      <c r="AR383" s="1">
        <v>4</v>
      </c>
      <c r="AS383" s="1">
        <v>2</v>
      </c>
      <c r="AT383" s="1">
        <v>2</v>
      </c>
      <c r="AU383" s="1">
        <v>1</v>
      </c>
      <c r="AV383" s="1">
        <v>0</v>
      </c>
      <c r="AW383" s="1">
        <v>0</v>
      </c>
      <c r="AX383" s="1">
        <v>0</v>
      </c>
      <c r="AY383" s="1">
        <v>0</v>
      </c>
      <c r="AZ383" s="1">
        <v>0</v>
      </c>
      <c r="BA383" s="1">
        <v>0</v>
      </c>
      <c r="BB383" s="1">
        <v>1</v>
      </c>
      <c r="BC383" s="1">
        <v>1</v>
      </c>
      <c r="BD383" s="1">
        <v>0</v>
      </c>
      <c r="BE383" s="1">
        <v>0</v>
      </c>
      <c r="BG383" s="1">
        <v>1</v>
      </c>
      <c r="BH383" s="1">
        <v>0</v>
      </c>
      <c r="BI383" s="1">
        <v>1</v>
      </c>
      <c r="BJ383" s="1">
        <v>0</v>
      </c>
      <c r="BK383" s="1">
        <v>1</v>
      </c>
      <c r="BL383" s="1">
        <v>0</v>
      </c>
      <c r="BM383" s="1">
        <v>0</v>
      </c>
      <c r="BN383" s="1">
        <v>0</v>
      </c>
      <c r="BO383" s="1">
        <v>0</v>
      </c>
      <c r="BP383" s="1">
        <v>0</v>
      </c>
      <c r="BQ383" s="1">
        <v>0</v>
      </c>
      <c r="BS383" s="1">
        <v>1</v>
      </c>
      <c r="BT383" s="1">
        <v>0</v>
      </c>
      <c r="BU383" s="1">
        <v>0</v>
      </c>
      <c r="BV383" s="1">
        <v>0</v>
      </c>
      <c r="BW383" s="1">
        <v>0</v>
      </c>
      <c r="BX383" s="1">
        <v>0</v>
      </c>
      <c r="BY383" s="1">
        <v>1</v>
      </c>
      <c r="BZ383" s="1">
        <v>0</v>
      </c>
      <c r="CA383" s="1">
        <v>0</v>
      </c>
      <c r="CB383" s="1">
        <v>0</v>
      </c>
      <c r="CD383" s="1">
        <v>2</v>
      </c>
      <c r="CE383" s="1">
        <v>8</v>
      </c>
      <c r="CG383" s="1">
        <v>4</v>
      </c>
      <c r="CH383" s="1">
        <v>2</v>
      </c>
      <c r="CI383" s="1">
        <v>2</v>
      </c>
      <c r="CJ383" s="1">
        <v>2</v>
      </c>
      <c r="CP383" s="1">
        <v>5</v>
      </c>
      <c r="CQ383" s="1">
        <v>7</v>
      </c>
      <c r="CR383" s="1">
        <v>5</v>
      </c>
      <c r="DV383" s="1">
        <v>1</v>
      </c>
      <c r="DW383" s="1">
        <v>2</v>
      </c>
      <c r="DX383" s="1">
        <v>1</v>
      </c>
      <c r="EL383" s="1">
        <v>2</v>
      </c>
      <c r="EN383" s="1">
        <v>1</v>
      </c>
      <c r="EO383" s="1">
        <v>2</v>
      </c>
      <c r="EP383" s="1">
        <v>3</v>
      </c>
      <c r="EQ383" s="1">
        <v>2</v>
      </c>
      <c r="ER383" s="1">
        <v>5</v>
      </c>
      <c r="ES383" s="1">
        <v>3</v>
      </c>
      <c r="ET383" s="1">
        <v>2</v>
      </c>
      <c r="EU383" s="1">
        <v>1</v>
      </c>
      <c r="EV383" s="1">
        <v>0</v>
      </c>
      <c r="EW383" s="1">
        <v>0</v>
      </c>
      <c r="EX383" s="1">
        <v>0</v>
      </c>
      <c r="EY383" s="1">
        <v>0</v>
      </c>
      <c r="EZ383" s="1">
        <v>0</v>
      </c>
      <c r="FA383" s="1">
        <v>0</v>
      </c>
      <c r="FB383" s="1">
        <v>0</v>
      </c>
      <c r="FC383" s="1">
        <v>0</v>
      </c>
      <c r="FD383" s="1">
        <v>0</v>
      </c>
      <c r="FE383" s="1">
        <v>0</v>
      </c>
      <c r="FG383" s="1">
        <v>3</v>
      </c>
      <c r="FH383" s="1">
        <v>6</v>
      </c>
      <c r="FI383" s="1">
        <v>1</v>
      </c>
      <c r="FJ383" s="1">
        <v>0</v>
      </c>
      <c r="FK383" s="1">
        <v>1</v>
      </c>
      <c r="FL383" s="1">
        <v>0</v>
      </c>
      <c r="FM383" s="1">
        <v>0</v>
      </c>
      <c r="FN383" s="1">
        <v>0</v>
      </c>
      <c r="FO383" s="1">
        <v>0</v>
      </c>
      <c r="FP383" s="1">
        <v>0</v>
      </c>
      <c r="FQ383" s="1">
        <v>0</v>
      </c>
      <c r="FR383" s="1">
        <v>0</v>
      </c>
      <c r="FT383" s="1">
        <v>2</v>
      </c>
      <c r="FU383" s="1">
        <v>2</v>
      </c>
      <c r="FV383" s="1">
        <v>0</v>
      </c>
      <c r="FW383" s="1">
        <v>0</v>
      </c>
      <c r="FX383" s="1">
        <v>1</v>
      </c>
      <c r="FY383" s="1">
        <v>0</v>
      </c>
      <c r="FZ383" s="1">
        <v>1</v>
      </c>
      <c r="GA383" s="1">
        <v>0</v>
      </c>
      <c r="GB383" s="1">
        <v>0</v>
      </c>
      <c r="GC383" s="1">
        <v>0</v>
      </c>
      <c r="GF383" s="1">
        <v>3</v>
      </c>
      <c r="GG383" s="1">
        <v>0</v>
      </c>
      <c r="GH383" s="1">
        <v>0</v>
      </c>
      <c r="GI383" s="1">
        <v>0</v>
      </c>
      <c r="GJ383" s="1">
        <v>0</v>
      </c>
      <c r="GK383" s="1">
        <v>1</v>
      </c>
      <c r="GL383" s="1">
        <v>0</v>
      </c>
      <c r="GM383" s="1">
        <v>0</v>
      </c>
      <c r="GN383" s="1">
        <v>0</v>
      </c>
      <c r="GP383" s="1">
        <v>0</v>
      </c>
      <c r="GQ383" s="1">
        <v>0</v>
      </c>
      <c r="GR383" s="1">
        <v>0</v>
      </c>
      <c r="GS383" s="1">
        <v>0</v>
      </c>
      <c r="GT383" s="1">
        <v>1</v>
      </c>
      <c r="GU383" s="1">
        <v>0</v>
      </c>
      <c r="GV383" s="1">
        <v>0</v>
      </c>
      <c r="GW383" s="1">
        <v>0</v>
      </c>
      <c r="GY383" s="1">
        <v>2</v>
      </c>
      <c r="HA383" s="1">
        <v>2</v>
      </c>
      <c r="HB383" s="1">
        <v>3</v>
      </c>
      <c r="HE383" s="1">
        <v>2</v>
      </c>
      <c r="HG383" s="1">
        <v>3</v>
      </c>
      <c r="HT383" s="1">
        <v>0</v>
      </c>
      <c r="HU383" s="1">
        <v>0</v>
      </c>
      <c r="HV383" s="1">
        <v>0</v>
      </c>
      <c r="HW383" s="1">
        <v>0</v>
      </c>
      <c r="HX383" s="1">
        <v>0</v>
      </c>
      <c r="HY383" s="1">
        <v>0</v>
      </c>
      <c r="HZ383" s="1">
        <v>0</v>
      </c>
      <c r="IA383" s="1">
        <v>0</v>
      </c>
      <c r="IB383" s="1">
        <v>1</v>
      </c>
      <c r="IC383" s="1">
        <v>0</v>
      </c>
      <c r="ID383" s="1">
        <v>0</v>
      </c>
      <c r="IF383" s="1">
        <v>3</v>
      </c>
      <c r="IG383" s="1">
        <v>3</v>
      </c>
      <c r="IH383" s="1">
        <v>3</v>
      </c>
      <c r="II383" s="1">
        <v>4</v>
      </c>
      <c r="IJ383" s="1">
        <v>3</v>
      </c>
      <c r="IK383" s="1">
        <v>3</v>
      </c>
      <c r="IL383" s="1">
        <v>3</v>
      </c>
      <c r="IM383" s="1">
        <v>4</v>
      </c>
      <c r="IN383" s="1">
        <v>4</v>
      </c>
      <c r="IO383" s="1">
        <v>3</v>
      </c>
      <c r="IP383" s="1">
        <v>5</v>
      </c>
      <c r="IQ383" s="1">
        <v>3</v>
      </c>
      <c r="IR383" s="1">
        <v>3</v>
      </c>
      <c r="IS383" s="1">
        <v>3</v>
      </c>
      <c r="IT383" s="1">
        <v>2</v>
      </c>
      <c r="IU383" s="1">
        <v>2</v>
      </c>
      <c r="IV383" s="1">
        <v>3</v>
      </c>
      <c r="IW383" s="1">
        <v>3</v>
      </c>
      <c r="IX383" s="1">
        <v>2</v>
      </c>
      <c r="IY383" s="1">
        <v>2</v>
      </c>
      <c r="IZ383" s="1">
        <v>3</v>
      </c>
      <c r="JA383" s="1">
        <v>1</v>
      </c>
      <c r="JB383" s="1" t="s">
        <v>1351</v>
      </c>
    </row>
    <row r="384" spans="1:262" x14ac:dyDescent="0.4">
      <c r="A384" s="1">
        <v>380</v>
      </c>
      <c r="C384" s="1">
        <v>1</v>
      </c>
      <c r="D384" s="1">
        <v>2</v>
      </c>
      <c r="E384" s="1">
        <v>3</v>
      </c>
      <c r="F384" s="1">
        <v>7</v>
      </c>
      <c r="G384" s="1">
        <v>3</v>
      </c>
      <c r="H384" s="1">
        <v>3</v>
      </c>
      <c r="J384" s="1">
        <v>50</v>
      </c>
      <c r="K384" s="1">
        <v>4</v>
      </c>
      <c r="L384" s="1">
        <v>1</v>
      </c>
      <c r="M384" s="1">
        <v>1</v>
      </c>
      <c r="N384" s="1">
        <v>0</v>
      </c>
      <c r="O384" s="1">
        <v>1</v>
      </c>
      <c r="P384" s="1">
        <v>1</v>
      </c>
      <c r="Q384" s="1">
        <v>1</v>
      </c>
      <c r="R384" s="1">
        <v>1</v>
      </c>
      <c r="S384" s="1">
        <v>1</v>
      </c>
      <c r="T384" s="1">
        <v>1</v>
      </c>
      <c r="U384" s="1">
        <v>0</v>
      </c>
      <c r="V384" s="1">
        <v>0</v>
      </c>
      <c r="W384" s="1">
        <v>0</v>
      </c>
      <c r="Y384" s="1">
        <v>1</v>
      </c>
      <c r="AB384" s="1">
        <v>2</v>
      </c>
      <c r="AC384" s="1">
        <v>2</v>
      </c>
      <c r="AD384" s="1">
        <v>1</v>
      </c>
      <c r="AE384" s="1">
        <v>2</v>
      </c>
      <c r="AR384" s="1">
        <v>2</v>
      </c>
      <c r="AS384" s="1">
        <v>2</v>
      </c>
      <c r="AT384" s="1">
        <v>2</v>
      </c>
      <c r="AU384" s="1">
        <v>1</v>
      </c>
      <c r="AV384" s="1">
        <v>0</v>
      </c>
      <c r="AW384" s="1">
        <v>0</v>
      </c>
      <c r="AX384" s="1">
        <v>1</v>
      </c>
      <c r="AY384" s="1">
        <v>0</v>
      </c>
      <c r="AZ384" s="1">
        <v>0</v>
      </c>
      <c r="BA384" s="1">
        <v>0</v>
      </c>
      <c r="BB384" s="1">
        <v>1</v>
      </c>
      <c r="BC384" s="1">
        <v>0</v>
      </c>
      <c r="BD384" s="1">
        <v>0</v>
      </c>
      <c r="BE384" s="1">
        <v>0</v>
      </c>
      <c r="BG384" s="1">
        <v>1</v>
      </c>
      <c r="BH384" s="1">
        <v>1</v>
      </c>
      <c r="BI384" s="1">
        <v>1</v>
      </c>
      <c r="BJ384" s="1">
        <v>1</v>
      </c>
      <c r="BK384" s="1">
        <v>1</v>
      </c>
      <c r="BL384" s="1">
        <v>1</v>
      </c>
      <c r="BM384" s="1">
        <v>0</v>
      </c>
      <c r="BN384" s="1">
        <v>0</v>
      </c>
      <c r="BO384" s="1">
        <v>0</v>
      </c>
      <c r="BP384" s="1">
        <v>0</v>
      </c>
      <c r="BQ384" s="1">
        <v>0</v>
      </c>
      <c r="BS384" s="1">
        <v>1</v>
      </c>
      <c r="BT384" s="1">
        <v>0</v>
      </c>
      <c r="BU384" s="1">
        <v>0</v>
      </c>
      <c r="BV384" s="1">
        <v>1</v>
      </c>
      <c r="BW384" s="1">
        <v>0</v>
      </c>
      <c r="BX384" s="1">
        <v>0</v>
      </c>
      <c r="BY384" s="1">
        <v>0</v>
      </c>
      <c r="BZ384" s="1">
        <v>0</v>
      </c>
      <c r="CA384" s="1">
        <v>1</v>
      </c>
      <c r="CB384" s="1">
        <v>0</v>
      </c>
      <c r="CC384" s="1" t="s">
        <v>1352</v>
      </c>
      <c r="CD384" s="1">
        <v>1</v>
      </c>
      <c r="CE384" s="1">
        <v>17</v>
      </c>
      <c r="CG384" s="1">
        <v>1</v>
      </c>
      <c r="CH384" s="1">
        <v>1</v>
      </c>
      <c r="CI384" s="1">
        <v>1</v>
      </c>
      <c r="CJ384" s="1">
        <v>1</v>
      </c>
      <c r="CK384" s="1">
        <v>0</v>
      </c>
      <c r="CL384" s="1">
        <v>0</v>
      </c>
      <c r="CM384" s="1">
        <v>1</v>
      </c>
      <c r="CN384" s="1">
        <v>1</v>
      </c>
      <c r="CO384" s="1">
        <v>0</v>
      </c>
      <c r="CP384" s="1">
        <v>5</v>
      </c>
      <c r="CQ384" s="1">
        <v>7</v>
      </c>
      <c r="CR384" s="1">
        <v>2</v>
      </c>
      <c r="CS384" s="1">
        <v>3</v>
      </c>
      <c r="DH384" s="1">
        <v>0</v>
      </c>
      <c r="DI384" s="1">
        <v>0</v>
      </c>
      <c r="DJ384" s="1">
        <v>0</v>
      </c>
      <c r="DK384" s="1">
        <v>0</v>
      </c>
      <c r="DL384" s="1">
        <v>0</v>
      </c>
      <c r="DM384" s="1">
        <v>0</v>
      </c>
      <c r="DN384" s="1">
        <v>0</v>
      </c>
      <c r="DO384" s="1">
        <v>0</v>
      </c>
      <c r="DP384" s="1">
        <v>0</v>
      </c>
      <c r="DQ384" s="1">
        <v>0</v>
      </c>
      <c r="DR384" s="1">
        <v>0</v>
      </c>
      <c r="DS384" s="1">
        <v>1</v>
      </c>
      <c r="DT384" s="1">
        <v>0</v>
      </c>
      <c r="DU384" s="1" t="s">
        <v>1353</v>
      </c>
      <c r="DV384" s="1">
        <v>1</v>
      </c>
      <c r="DW384" s="1">
        <v>1</v>
      </c>
      <c r="DX384" s="1">
        <v>1</v>
      </c>
      <c r="EL384" s="1">
        <v>1</v>
      </c>
      <c r="EN384" s="1">
        <v>1</v>
      </c>
      <c r="EO384" s="1">
        <v>3</v>
      </c>
      <c r="EP384" s="1">
        <v>3</v>
      </c>
      <c r="EQ384" s="1">
        <v>3</v>
      </c>
      <c r="ER384" s="1">
        <v>3</v>
      </c>
      <c r="ES384" s="1">
        <v>3</v>
      </c>
      <c r="ET384" s="1">
        <v>3</v>
      </c>
      <c r="EU384" s="1">
        <v>1</v>
      </c>
      <c r="EV384" s="1">
        <v>0</v>
      </c>
      <c r="EW384" s="1">
        <v>0</v>
      </c>
      <c r="EX384" s="1">
        <v>0</v>
      </c>
      <c r="EY384" s="1">
        <v>0</v>
      </c>
      <c r="EZ384" s="1">
        <v>1</v>
      </c>
      <c r="FA384" s="1">
        <v>0</v>
      </c>
      <c r="FB384" s="1">
        <v>1</v>
      </c>
      <c r="FC384" s="1">
        <v>0</v>
      </c>
      <c r="FD384" s="1">
        <v>0</v>
      </c>
      <c r="FE384" s="1">
        <v>0</v>
      </c>
      <c r="FG384" s="1">
        <v>5</v>
      </c>
      <c r="FH384" s="1">
        <v>5</v>
      </c>
      <c r="FI384" s="1">
        <v>1</v>
      </c>
      <c r="FJ384" s="1">
        <v>1</v>
      </c>
      <c r="FK384" s="1">
        <v>1</v>
      </c>
      <c r="FL384" s="1">
        <v>0</v>
      </c>
      <c r="FM384" s="1">
        <v>0</v>
      </c>
      <c r="FN384" s="1">
        <v>0</v>
      </c>
      <c r="FO384" s="1">
        <v>0</v>
      </c>
      <c r="FP384" s="1">
        <v>0</v>
      </c>
      <c r="FQ384" s="1">
        <v>0</v>
      </c>
      <c r="FR384" s="1">
        <v>0</v>
      </c>
      <c r="FT384" s="1">
        <v>2</v>
      </c>
      <c r="FU384" s="1">
        <v>2</v>
      </c>
      <c r="FV384" s="1">
        <v>0</v>
      </c>
      <c r="FW384" s="1">
        <v>1</v>
      </c>
      <c r="FX384" s="1">
        <v>0</v>
      </c>
      <c r="FY384" s="1">
        <v>0</v>
      </c>
      <c r="FZ384" s="1">
        <v>0</v>
      </c>
      <c r="GA384" s="1">
        <v>0</v>
      </c>
      <c r="GB384" s="1">
        <v>0</v>
      </c>
      <c r="GC384" s="1">
        <v>0</v>
      </c>
      <c r="GF384" s="1">
        <v>3</v>
      </c>
      <c r="GG384" s="1">
        <v>0</v>
      </c>
      <c r="GH384" s="1">
        <v>0</v>
      </c>
      <c r="GI384" s="1">
        <v>0</v>
      </c>
      <c r="GJ384" s="1">
        <v>0</v>
      </c>
      <c r="GK384" s="1">
        <v>0</v>
      </c>
      <c r="GL384" s="1">
        <v>0</v>
      </c>
      <c r="GM384" s="1">
        <v>0</v>
      </c>
      <c r="GN384" s="1">
        <v>1</v>
      </c>
      <c r="GP384" s="1">
        <v>0</v>
      </c>
      <c r="GQ384" s="1">
        <v>0</v>
      </c>
      <c r="GR384" s="1">
        <v>0</v>
      </c>
      <c r="GS384" s="1">
        <v>0</v>
      </c>
      <c r="GT384" s="1">
        <v>0</v>
      </c>
      <c r="GU384" s="1">
        <v>1</v>
      </c>
      <c r="GV384" s="1">
        <v>0</v>
      </c>
      <c r="GW384" s="1">
        <v>0</v>
      </c>
      <c r="GX384" s="1" t="s">
        <v>1354</v>
      </c>
      <c r="GY384" s="1">
        <v>3</v>
      </c>
      <c r="HA384" s="1">
        <v>2</v>
      </c>
      <c r="HB384" s="1">
        <v>3</v>
      </c>
      <c r="HE384" s="1">
        <v>2</v>
      </c>
      <c r="HF384" s="1" t="s">
        <v>1355</v>
      </c>
      <c r="HG384" s="1">
        <v>2</v>
      </c>
      <c r="HH384" s="1">
        <v>1</v>
      </c>
      <c r="HI384" s="1">
        <v>1</v>
      </c>
      <c r="HJ384" s="1">
        <v>1</v>
      </c>
      <c r="HK384" s="1">
        <v>1</v>
      </c>
      <c r="HL384" s="1">
        <v>0</v>
      </c>
      <c r="HM384" s="1">
        <v>0</v>
      </c>
      <c r="HN384" s="1">
        <v>0</v>
      </c>
      <c r="HO384" s="1">
        <v>0</v>
      </c>
      <c r="HP384" s="1">
        <v>0</v>
      </c>
      <c r="HQ384" s="1">
        <v>0</v>
      </c>
      <c r="HR384" s="1">
        <v>0</v>
      </c>
      <c r="IF384" s="1">
        <v>2</v>
      </c>
      <c r="IG384" s="1">
        <v>1</v>
      </c>
      <c r="IH384" s="1">
        <v>2</v>
      </c>
      <c r="II384" s="1">
        <v>3</v>
      </c>
      <c r="IJ384" s="1">
        <v>1</v>
      </c>
      <c r="IK384" s="1">
        <v>1</v>
      </c>
      <c r="IL384" s="1">
        <v>1</v>
      </c>
      <c r="IM384" s="1">
        <v>3</v>
      </c>
      <c r="IN384" s="1">
        <v>3</v>
      </c>
      <c r="IO384" s="1">
        <v>2</v>
      </c>
      <c r="IP384" s="1">
        <v>3</v>
      </c>
      <c r="IQ384" s="1">
        <v>2</v>
      </c>
      <c r="IR384" s="1">
        <v>2</v>
      </c>
      <c r="IS384" s="1">
        <v>3</v>
      </c>
      <c r="IT384" s="1">
        <v>1</v>
      </c>
      <c r="IU384" s="1">
        <v>1</v>
      </c>
      <c r="IV384" s="1">
        <v>1</v>
      </c>
      <c r="IW384" s="1">
        <v>1</v>
      </c>
      <c r="IX384" s="1">
        <v>2</v>
      </c>
      <c r="IY384" s="1">
        <v>2</v>
      </c>
      <c r="IZ384" s="1">
        <v>3</v>
      </c>
      <c r="JA384" s="1">
        <v>3</v>
      </c>
      <c r="JB384" s="1" t="s">
        <v>1356</v>
      </c>
    </row>
    <row r="385" spans="1:262" x14ac:dyDescent="0.4">
      <c r="A385" s="1">
        <v>381</v>
      </c>
      <c r="C385" s="1">
        <v>1</v>
      </c>
      <c r="D385" s="1">
        <v>2</v>
      </c>
      <c r="E385" s="1">
        <v>4</v>
      </c>
      <c r="F385" s="1">
        <v>7</v>
      </c>
      <c r="G385" s="1">
        <v>4</v>
      </c>
      <c r="H385" s="1">
        <v>3</v>
      </c>
      <c r="J385" s="1">
        <v>46</v>
      </c>
      <c r="K385" s="1">
        <v>3</v>
      </c>
      <c r="L385" s="1">
        <v>3</v>
      </c>
      <c r="M385" s="1">
        <v>1</v>
      </c>
      <c r="N385" s="1">
        <v>1</v>
      </c>
      <c r="O385" s="1">
        <v>1</v>
      </c>
      <c r="P385" s="1">
        <v>0</v>
      </c>
      <c r="Q385" s="1">
        <v>0</v>
      </c>
      <c r="R385" s="1">
        <v>1</v>
      </c>
      <c r="S385" s="1">
        <v>1</v>
      </c>
      <c r="T385" s="1">
        <v>0</v>
      </c>
      <c r="U385" s="1">
        <v>0</v>
      </c>
      <c r="V385" s="1">
        <v>0</v>
      </c>
      <c r="W385" s="1">
        <v>0</v>
      </c>
      <c r="Y385" s="1">
        <v>1</v>
      </c>
      <c r="AB385" s="1">
        <v>2</v>
      </c>
      <c r="AC385" s="1">
        <v>4</v>
      </c>
      <c r="AD385" s="1">
        <v>3</v>
      </c>
      <c r="AE385" s="1">
        <v>2</v>
      </c>
      <c r="AR385" s="1">
        <v>3</v>
      </c>
      <c r="AS385" s="1">
        <v>3</v>
      </c>
      <c r="AT385" s="1">
        <v>2</v>
      </c>
      <c r="AU385" s="1">
        <v>1</v>
      </c>
      <c r="AV385" s="1">
        <v>1</v>
      </c>
      <c r="AW385" s="1">
        <v>1</v>
      </c>
      <c r="AX385" s="1">
        <v>0</v>
      </c>
      <c r="AY385" s="1">
        <v>0</v>
      </c>
      <c r="AZ385" s="1">
        <v>0</v>
      </c>
      <c r="BA385" s="1">
        <v>0</v>
      </c>
      <c r="BB385" s="1">
        <v>0</v>
      </c>
      <c r="BC385" s="1">
        <v>1</v>
      </c>
      <c r="BD385" s="1">
        <v>0</v>
      </c>
      <c r="BE385" s="1">
        <v>0</v>
      </c>
      <c r="BG385" s="1">
        <v>0</v>
      </c>
      <c r="BH385" s="1">
        <v>0</v>
      </c>
      <c r="BI385" s="1">
        <v>1</v>
      </c>
      <c r="BJ385" s="1">
        <v>1</v>
      </c>
      <c r="BK385" s="1">
        <v>1</v>
      </c>
      <c r="BL385" s="1">
        <v>0</v>
      </c>
      <c r="BM385" s="1">
        <v>0</v>
      </c>
      <c r="BN385" s="1">
        <v>0</v>
      </c>
      <c r="BO385" s="1">
        <v>0</v>
      </c>
      <c r="BP385" s="1">
        <v>0</v>
      </c>
      <c r="BQ385" s="1">
        <v>0</v>
      </c>
      <c r="BS385" s="1">
        <v>1</v>
      </c>
      <c r="BT385" s="1">
        <v>1</v>
      </c>
      <c r="BU385" s="1">
        <v>0</v>
      </c>
      <c r="BV385" s="1">
        <v>1</v>
      </c>
      <c r="BW385" s="1">
        <v>0</v>
      </c>
      <c r="BX385" s="1">
        <v>0</v>
      </c>
      <c r="BY385" s="1">
        <v>0</v>
      </c>
      <c r="BZ385" s="1">
        <v>0</v>
      </c>
      <c r="CA385" s="1">
        <v>0</v>
      </c>
      <c r="CB385" s="1">
        <v>0</v>
      </c>
      <c r="CD385" s="1">
        <v>3</v>
      </c>
      <c r="CE385" s="1">
        <v>4</v>
      </c>
      <c r="CG385" s="1">
        <v>3</v>
      </c>
      <c r="CH385" s="1">
        <v>3</v>
      </c>
      <c r="CI385" s="1">
        <v>2</v>
      </c>
      <c r="CJ385" s="1">
        <v>1</v>
      </c>
      <c r="CK385" s="1">
        <v>0</v>
      </c>
      <c r="CL385" s="1">
        <v>0</v>
      </c>
      <c r="CM385" s="1">
        <v>1</v>
      </c>
      <c r="CN385" s="1">
        <v>0</v>
      </c>
      <c r="CO385" s="1">
        <v>0</v>
      </c>
      <c r="CP385" s="1">
        <v>5</v>
      </c>
      <c r="CQ385" s="1">
        <v>7</v>
      </c>
      <c r="CR385" s="1">
        <v>2</v>
      </c>
      <c r="CS385" s="1">
        <v>2</v>
      </c>
      <c r="CT385" s="1">
        <v>0</v>
      </c>
      <c r="CU385" s="1">
        <v>0</v>
      </c>
      <c r="CV385" s="1">
        <v>0</v>
      </c>
      <c r="CW385" s="1">
        <v>0</v>
      </c>
      <c r="CX385" s="1">
        <v>1</v>
      </c>
      <c r="CY385" s="1">
        <v>0</v>
      </c>
      <c r="CZ385" s="1">
        <v>0</v>
      </c>
      <c r="DA385" s="1">
        <v>0</v>
      </c>
      <c r="DB385" s="1">
        <v>1</v>
      </c>
      <c r="DC385" s="1">
        <v>0</v>
      </c>
      <c r="DD385" s="1">
        <v>0</v>
      </c>
      <c r="DE385" s="1">
        <v>0</v>
      </c>
      <c r="DF385" s="1">
        <v>0</v>
      </c>
      <c r="DV385" s="1">
        <v>3</v>
      </c>
      <c r="DX385" s="1">
        <v>2</v>
      </c>
      <c r="DY385" s="1">
        <v>1</v>
      </c>
      <c r="DZ385" s="1">
        <v>0</v>
      </c>
      <c r="EA385" s="1">
        <v>0</v>
      </c>
      <c r="EB385" s="1">
        <v>0</v>
      </c>
      <c r="EC385" s="1">
        <v>0</v>
      </c>
      <c r="ED385" s="1">
        <v>1</v>
      </c>
      <c r="EE385" s="1">
        <v>0</v>
      </c>
      <c r="EF385" s="1">
        <v>0</v>
      </c>
      <c r="EG385" s="1">
        <v>0</v>
      </c>
      <c r="EH385" s="1">
        <v>0</v>
      </c>
      <c r="EI385" s="1">
        <v>0</v>
      </c>
      <c r="EJ385" s="1">
        <v>0</v>
      </c>
      <c r="EL385" s="1">
        <v>1</v>
      </c>
      <c r="EN385" s="1">
        <v>1</v>
      </c>
      <c r="EO385" s="1">
        <v>1</v>
      </c>
      <c r="EP385" s="1">
        <v>4</v>
      </c>
      <c r="EQ385" s="1">
        <v>1</v>
      </c>
      <c r="ER385" s="1">
        <v>2</v>
      </c>
      <c r="ES385" s="1">
        <v>1</v>
      </c>
      <c r="ET385" s="1">
        <v>1</v>
      </c>
      <c r="EU385" s="1">
        <v>1</v>
      </c>
      <c r="EV385" s="1">
        <v>0</v>
      </c>
      <c r="EW385" s="1">
        <v>0</v>
      </c>
      <c r="EX385" s="1">
        <v>0</v>
      </c>
      <c r="EY385" s="1">
        <v>0</v>
      </c>
      <c r="EZ385" s="1">
        <v>0</v>
      </c>
      <c r="FA385" s="1">
        <v>0</v>
      </c>
      <c r="FB385" s="1">
        <v>0</v>
      </c>
      <c r="FC385" s="1">
        <v>0</v>
      </c>
      <c r="FD385" s="1">
        <v>0</v>
      </c>
      <c r="FE385" s="1">
        <v>0</v>
      </c>
      <c r="FG385" s="1">
        <v>4</v>
      </c>
      <c r="FH385" s="1">
        <v>4</v>
      </c>
      <c r="FI385" s="1">
        <v>1</v>
      </c>
      <c r="FJ385" s="1">
        <v>1</v>
      </c>
      <c r="FK385" s="1">
        <v>0</v>
      </c>
      <c r="FL385" s="1">
        <v>0</v>
      </c>
      <c r="FM385" s="1">
        <v>0</v>
      </c>
      <c r="FN385" s="1">
        <v>0</v>
      </c>
      <c r="FO385" s="1">
        <v>0</v>
      </c>
      <c r="FP385" s="1">
        <v>0</v>
      </c>
      <c r="FQ385" s="1">
        <v>0</v>
      </c>
      <c r="FR385" s="1">
        <v>0</v>
      </c>
      <c r="FT385" s="1">
        <v>2</v>
      </c>
      <c r="FU385" s="1">
        <v>1</v>
      </c>
      <c r="FV385" s="1">
        <v>0</v>
      </c>
      <c r="FW385" s="1">
        <v>0</v>
      </c>
      <c r="FX385" s="1">
        <v>0</v>
      </c>
      <c r="FY385" s="1">
        <v>0</v>
      </c>
      <c r="FZ385" s="1">
        <v>1</v>
      </c>
      <c r="GA385" s="1">
        <v>0</v>
      </c>
      <c r="GB385" s="1">
        <v>0</v>
      </c>
      <c r="GC385" s="1">
        <v>0</v>
      </c>
      <c r="GF385" s="1">
        <v>3</v>
      </c>
      <c r="GG385" s="1">
        <v>0</v>
      </c>
      <c r="GH385" s="1">
        <v>0</v>
      </c>
      <c r="GI385" s="1">
        <v>0</v>
      </c>
      <c r="GJ385" s="1">
        <v>0</v>
      </c>
      <c r="GK385" s="1">
        <v>0</v>
      </c>
      <c r="GL385" s="1">
        <v>0</v>
      </c>
      <c r="GM385" s="1">
        <v>1</v>
      </c>
      <c r="GN385" s="1">
        <v>0</v>
      </c>
      <c r="GP385" s="1">
        <v>0</v>
      </c>
      <c r="GQ385" s="1">
        <v>0</v>
      </c>
      <c r="GR385" s="1">
        <v>0</v>
      </c>
      <c r="GS385" s="1">
        <v>0</v>
      </c>
      <c r="GT385" s="1">
        <v>0</v>
      </c>
      <c r="GU385" s="1">
        <v>0</v>
      </c>
      <c r="GV385" s="1">
        <v>1</v>
      </c>
      <c r="GW385" s="1">
        <v>0</v>
      </c>
      <c r="GY385" s="1">
        <v>3</v>
      </c>
      <c r="GZ385" s="1" t="s">
        <v>1357</v>
      </c>
      <c r="HA385" s="1">
        <v>2</v>
      </c>
      <c r="HB385" s="1">
        <v>3</v>
      </c>
      <c r="HE385" s="1">
        <v>2</v>
      </c>
      <c r="HF385" s="1" t="s">
        <v>1358</v>
      </c>
      <c r="HG385" s="1">
        <v>2</v>
      </c>
      <c r="HH385" s="1">
        <v>0</v>
      </c>
      <c r="HI385" s="1">
        <v>0</v>
      </c>
      <c r="HJ385" s="1">
        <v>0</v>
      </c>
      <c r="HK385" s="1">
        <v>0</v>
      </c>
      <c r="HL385" s="1">
        <v>0</v>
      </c>
      <c r="HM385" s="1">
        <v>0</v>
      </c>
      <c r="HN385" s="1">
        <v>0</v>
      </c>
      <c r="HO385" s="1">
        <v>1</v>
      </c>
      <c r="HP385" s="1">
        <v>1</v>
      </c>
      <c r="HQ385" s="1">
        <v>0</v>
      </c>
      <c r="HR385" s="1">
        <v>0</v>
      </c>
      <c r="IF385" s="1">
        <v>3</v>
      </c>
      <c r="IG385" s="1">
        <v>2</v>
      </c>
      <c r="IH385" s="1">
        <v>4</v>
      </c>
      <c r="II385" s="1">
        <v>3</v>
      </c>
      <c r="IJ385" s="1">
        <v>4</v>
      </c>
      <c r="IK385" s="1">
        <v>3</v>
      </c>
      <c r="IL385" s="1">
        <v>3</v>
      </c>
      <c r="IM385" s="1">
        <v>3</v>
      </c>
      <c r="IN385" s="1">
        <v>4</v>
      </c>
      <c r="IO385" s="1">
        <v>3</v>
      </c>
      <c r="IP385" s="1">
        <v>2</v>
      </c>
      <c r="IQ385" s="1">
        <v>3</v>
      </c>
      <c r="IR385" s="1">
        <v>1</v>
      </c>
      <c r="IS385" s="1">
        <v>2</v>
      </c>
      <c r="IT385" s="1">
        <v>2</v>
      </c>
      <c r="IU385" s="1">
        <v>1</v>
      </c>
      <c r="IV385" s="1">
        <v>1</v>
      </c>
      <c r="IW385" s="1">
        <v>1</v>
      </c>
      <c r="IX385" s="1">
        <v>4</v>
      </c>
      <c r="IY385" s="1">
        <v>2</v>
      </c>
      <c r="IZ385" s="1">
        <v>3</v>
      </c>
      <c r="JA385" s="1">
        <v>3</v>
      </c>
      <c r="JB385" s="1" t="s">
        <v>1359</v>
      </c>
    </row>
    <row r="386" spans="1:262" x14ac:dyDescent="0.4">
      <c r="A386" s="1">
        <v>382</v>
      </c>
      <c r="C386" s="1">
        <v>1</v>
      </c>
      <c r="D386" s="1">
        <v>2</v>
      </c>
      <c r="E386" s="1">
        <v>8</v>
      </c>
      <c r="F386" s="1">
        <v>7</v>
      </c>
      <c r="G386" s="1">
        <v>4</v>
      </c>
      <c r="H386" s="1">
        <v>2</v>
      </c>
      <c r="J386" s="1">
        <v>60</v>
      </c>
      <c r="K386" s="1">
        <v>4</v>
      </c>
      <c r="L386" s="1">
        <v>1</v>
      </c>
      <c r="M386" s="1">
        <v>1</v>
      </c>
      <c r="N386" s="1">
        <v>1</v>
      </c>
      <c r="O386" s="1">
        <v>0</v>
      </c>
      <c r="P386" s="1">
        <v>0</v>
      </c>
      <c r="Q386" s="1">
        <v>0</v>
      </c>
      <c r="R386" s="1">
        <v>1</v>
      </c>
      <c r="S386" s="1">
        <v>1</v>
      </c>
      <c r="T386" s="1">
        <v>1</v>
      </c>
      <c r="U386" s="1">
        <v>0</v>
      </c>
      <c r="V386" s="1">
        <v>0</v>
      </c>
      <c r="W386" s="1">
        <v>0</v>
      </c>
      <c r="Y386" s="1">
        <v>1</v>
      </c>
      <c r="AB386" s="1">
        <v>2</v>
      </c>
      <c r="AC386" s="1">
        <v>2</v>
      </c>
      <c r="AD386" s="1">
        <v>1</v>
      </c>
      <c r="AE386" s="1">
        <v>1</v>
      </c>
      <c r="AF386" s="1">
        <v>0</v>
      </c>
      <c r="AG386" s="1">
        <v>0</v>
      </c>
      <c r="AH386" s="1">
        <v>1</v>
      </c>
      <c r="AI386" s="1">
        <v>0</v>
      </c>
      <c r="AJ386" s="1">
        <v>0</v>
      </c>
      <c r="AK386" s="1">
        <v>0</v>
      </c>
      <c r="AL386" s="1">
        <v>1</v>
      </c>
      <c r="AM386" s="1">
        <v>1</v>
      </c>
      <c r="AN386" s="1">
        <v>0</v>
      </c>
      <c r="AO386" s="1">
        <v>0</v>
      </c>
      <c r="AQ386" s="1">
        <v>1</v>
      </c>
      <c r="AR386" s="1">
        <v>2</v>
      </c>
      <c r="AS386" s="1">
        <v>1</v>
      </c>
      <c r="AT386" s="1">
        <v>2</v>
      </c>
      <c r="AU386" s="1">
        <v>1</v>
      </c>
      <c r="AV386" s="1">
        <v>1</v>
      </c>
      <c r="AW386" s="1">
        <v>0</v>
      </c>
      <c r="AX386" s="1">
        <v>0</v>
      </c>
      <c r="AY386" s="1">
        <v>0</v>
      </c>
      <c r="AZ386" s="1">
        <v>0</v>
      </c>
      <c r="BA386" s="1">
        <v>1</v>
      </c>
      <c r="BB386" s="1">
        <v>0</v>
      </c>
      <c r="BC386" s="1">
        <v>1</v>
      </c>
      <c r="BD386" s="1">
        <v>0</v>
      </c>
      <c r="BE386" s="1">
        <v>0</v>
      </c>
      <c r="BG386" s="1">
        <v>1</v>
      </c>
      <c r="BH386" s="1">
        <v>0</v>
      </c>
      <c r="BI386" s="1">
        <v>1</v>
      </c>
      <c r="BJ386" s="1">
        <v>0</v>
      </c>
      <c r="BK386" s="1">
        <v>1</v>
      </c>
      <c r="BL386" s="1">
        <v>1</v>
      </c>
      <c r="BM386" s="1">
        <v>0</v>
      </c>
      <c r="BN386" s="1">
        <v>0</v>
      </c>
      <c r="BO386" s="1">
        <v>0</v>
      </c>
      <c r="BP386" s="1">
        <v>0</v>
      </c>
      <c r="BQ386" s="1">
        <v>0</v>
      </c>
      <c r="BS386" s="1">
        <v>1</v>
      </c>
      <c r="BT386" s="1">
        <v>0</v>
      </c>
      <c r="BU386" s="1">
        <v>0</v>
      </c>
      <c r="BV386" s="1">
        <v>0</v>
      </c>
      <c r="BW386" s="1">
        <v>0</v>
      </c>
      <c r="BX386" s="1">
        <v>0</v>
      </c>
      <c r="BY386" s="1">
        <v>0</v>
      </c>
      <c r="BZ386" s="1">
        <v>1</v>
      </c>
      <c r="CA386" s="1">
        <v>0</v>
      </c>
      <c r="CB386" s="1">
        <v>0</v>
      </c>
      <c r="CD386" s="1">
        <v>1</v>
      </c>
      <c r="CE386" s="1">
        <v>13</v>
      </c>
      <c r="CG386" s="1">
        <v>1</v>
      </c>
      <c r="CH386" s="1">
        <v>1</v>
      </c>
      <c r="CI386" s="1">
        <v>1</v>
      </c>
      <c r="CJ386" s="1">
        <v>2</v>
      </c>
      <c r="CP386" s="1">
        <v>5</v>
      </c>
      <c r="CQ386" s="1">
        <v>7</v>
      </c>
      <c r="CR386" s="1">
        <v>5</v>
      </c>
      <c r="DV386" s="1">
        <v>3</v>
      </c>
      <c r="DX386" s="1">
        <v>1</v>
      </c>
      <c r="EL386" s="1">
        <v>1</v>
      </c>
      <c r="EN386" s="1">
        <v>1</v>
      </c>
      <c r="EO386" s="1">
        <v>2</v>
      </c>
      <c r="EP386" s="1">
        <v>2</v>
      </c>
      <c r="EQ386" s="1">
        <v>1</v>
      </c>
      <c r="ER386" s="1">
        <v>1</v>
      </c>
      <c r="ES386" s="1">
        <v>1</v>
      </c>
      <c r="ET386" s="1">
        <v>1</v>
      </c>
      <c r="EU386" s="1">
        <v>0</v>
      </c>
      <c r="EV386" s="1">
        <v>0</v>
      </c>
      <c r="EW386" s="1">
        <v>0</v>
      </c>
      <c r="EX386" s="1">
        <v>0</v>
      </c>
      <c r="EY386" s="1">
        <v>0</v>
      </c>
      <c r="EZ386" s="1">
        <v>0</v>
      </c>
      <c r="FA386" s="1">
        <v>0</v>
      </c>
      <c r="FB386" s="1">
        <v>0</v>
      </c>
      <c r="FC386" s="1">
        <v>1</v>
      </c>
      <c r="FD386" s="1">
        <v>0</v>
      </c>
      <c r="FE386" s="1">
        <v>0</v>
      </c>
      <c r="FG386" s="1">
        <v>1</v>
      </c>
      <c r="FH386" s="1">
        <v>1</v>
      </c>
      <c r="FI386" s="1">
        <v>1</v>
      </c>
      <c r="FJ386" s="1">
        <v>0</v>
      </c>
      <c r="FK386" s="1">
        <v>0</v>
      </c>
      <c r="FL386" s="1">
        <v>0</v>
      </c>
      <c r="FM386" s="1">
        <v>0</v>
      </c>
      <c r="FN386" s="1">
        <v>0</v>
      </c>
      <c r="FO386" s="1">
        <v>0</v>
      </c>
      <c r="FP386" s="1">
        <v>0</v>
      </c>
      <c r="FQ386" s="1">
        <v>0</v>
      </c>
      <c r="FR386" s="1">
        <v>0</v>
      </c>
      <c r="FT386" s="1">
        <v>1</v>
      </c>
      <c r="FU386" s="1">
        <v>1</v>
      </c>
      <c r="FV386" s="1">
        <v>1</v>
      </c>
      <c r="FW386" s="1">
        <v>0</v>
      </c>
      <c r="FX386" s="1">
        <v>0</v>
      </c>
      <c r="FY386" s="1">
        <v>0</v>
      </c>
      <c r="FZ386" s="1">
        <v>0</v>
      </c>
      <c r="GA386" s="1">
        <v>0</v>
      </c>
      <c r="GB386" s="1">
        <v>0</v>
      </c>
      <c r="GC386" s="1">
        <v>0</v>
      </c>
      <c r="GF386" s="1">
        <v>1</v>
      </c>
      <c r="GG386" s="1">
        <v>0</v>
      </c>
      <c r="GH386" s="1">
        <v>0</v>
      </c>
      <c r="GI386" s="1">
        <v>1</v>
      </c>
      <c r="GJ386" s="1">
        <v>0</v>
      </c>
      <c r="GK386" s="1">
        <v>0</v>
      </c>
      <c r="GL386" s="1">
        <v>0</v>
      </c>
      <c r="GM386" s="1">
        <v>0</v>
      </c>
      <c r="GN386" s="1">
        <v>0</v>
      </c>
      <c r="GP386" s="1">
        <v>0</v>
      </c>
      <c r="GQ386" s="1">
        <v>0</v>
      </c>
      <c r="GR386" s="1">
        <v>1</v>
      </c>
      <c r="GS386" s="1">
        <v>0</v>
      </c>
      <c r="GT386" s="1">
        <v>0</v>
      </c>
      <c r="GU386" s="1">
        <v>0</v>
      </c>
      <c r="GV386" s="1">
        <v>0</v>
      </c>
      <c r="GW386" s="1">
        <v>0</v>
      </c>
      <c r="GY386" s="1">
        <v>1</v>
      </c>
      <c r="HA386" s="1">
        <v>3</v>
      </c>
      <c r="HB386" s="1">
        <v>2</v>
      </c>
      <c r="HC386" s="1">
        <v>4</v>
      </c>
      <c r="HE386" s="1">
        <v>2</v>
      </c>
      <c r="HG386" s="1">
        <v>1</v>
      </c>
      <c r="HH386" s="1">
        <v>1</v>
      </c>
      <c r="HI386" s="1">
        <v>1</v>
      </c>
      <c r="HJ386" s="1">
        <v>1</v>
      </c>
      <c r="HK386" s="1">
        <v>0</v>
      </c>
      <c r="HL386" s="1">
        <v>0</v>
      </c>
      <c r="HM386" s="1">
        <v>0</v>
      </c>
      <c r="HN386" s="1">
        <v>0</v>
      </c>
      <c r="HO386" s="1">
        <v>0</v>
      </c>
      <c r="HP386" s="1">
        <v>0</v>
      </c>
      <c r="HQ386" s="1">
        <v>0</v>
      </c>
      <c r="HR386" s="1">
        <v>0</v>
      </c>
      <c r="IF386" s="1">
        <v>1</v>
      </c>
      <c r="IG386" s="1">
        <v>1</v>
      </c>
      <c r="IH386" s="1">
        <v>3</v>
      </c>
      <c r="II386" s="1">
        <v>3</v>
      </c>
      <c r="IJ386" s="1">
        <v>1</v>
      </c>
      <c r="IK386" s="1">
        <v>1</v>
      </c>
      <c r="IL386" s="1">
        <v>1</v>
      </c>
      <c r="IM386" s="1">
        <v>3</v>
      </c>
      <c r="IN386" s="1">
        <v>3</v>
      </c>
      <c r="IO386" s="1">
        <v>4</v>
      </c>
      <c r="IP386" s="1">
        <v>4</v>
      </c>
      <c r="IQ386" s="1">
        <v>3</v>
      </c>
      <c r="IR386" s="1">
        <v>3</v>
      </c>
      <c r="IS386" s="1">
        <v>3</v>
      </c>
      <c r="IT386" s="1">
        <v>3</v>
      </c>
      <c r="IU386" s="1">
        <v>3</v>
      </c>
      <c r="IV386" s="1">
        <v>3</v>
      </c>
      <c r="IW386" s="1">
        <v>3</v>
      </c>
      <c r="IX386" s="1">
        <v>3</v>
      </c>
      <c r="IY386" s="1">
        <v>3</v>
      </c>
      <c r="IZ386" s="1">
        <v>3</v>
      </c>
      <c r="JA386" s="1">
        <v>3</v>
      </c>
      <c r="JB386" s="1" t="s">
        <v>1360</v>
      </c>
    </row>
    <row r="387" spans="1:262" x14ac:dyDescent="0.4">
      <c r="A387" s="1">
        <v>383</v>
      </c>
      <c r="C387" s="1">
        <v>1</v>
      </c>
      <c r="D387" s="1">
        <v>2</v>
      </c>
      <c r="E387" s="1">
        <v>7</v>
      </c>
      <c r="F387" s="1">
        <v>7</v>
      </c>
      <c r="G387" s="1">
        <v>4</v>
      </c>
      <c r="H387" s="1">
        <v>4</v>
      </c>
      <c r="J387" s="1">
        <v>36</v>
      </c>
      <c r="K387" s="1">
        <v>3</v>
      </c>
      <c r="L387" s="1">
        <v>2</v>
      </c>
      <c r="M387" s="1">
        <v>1</v>
      </c>
      <c r="N387" s="1">
        <v>1</v>
      </c>
      <c r="O387" s="1">
        <v>0</v>
      </c>
      <c r="P387" s="1">
        <v>0</v>
      </c>
      <c r="Q387" s="1">
        <v>0</v>
      </c>
      <c r="R387" s="1">
        <v>1</v>
      </c>
      <c r="S387" s="1">
        <v>1</v>
      </c>
      <c r="T387" s="1">
        <v>1</v>
      </c>
      <c r="U387" s="1">
        <v>0</v>
      </c>
      <c r="V387" s="1">
        <v>0</v>
      </c>
      <c r="W387" s="1">
        <v>0</v>
      </c>
      <c r="Y387" s="1">
        <v>1</v>
      </c>
      <c r="AB387" s="1">
        <v>2</v>
      </c>
      <c r="AC387" s="1">
        <v>2</v>
      </c>
      <c r="AD387" s="1">
        <v>2</v>
      </c>
      <c r="AE387" s="1">
        <v>2</v>
      </c>
      <c r="AR387" s="1">
        <v>3</v>
      </c>
      <c r="AS387" s="1">
        <v>3</v>
      </c>
      <c r="AT387" s="1">
        <v>3</v>
      </c>
      <c r="AU387" s="1">
        <v>1</v>
      </c>
      <c r="AV387" s="1">
        <v>0</v>
      </c>
      <c r="AW387" s="1">
        <v>1</v>
      </c>
      <c r="AX387" s="1">
        <v>1</v>
      </c>
      <c r="AY387" s="1">
        <v>1</v>
      </c>
      <c r="AZ387" s="1">
        <v>1</v>
      </c>
      <c r="BA387" s="1">
        <v>0</v>
      </c>
      <c r="BB387" s="1">
        <v>1</v>
      </c>
      <c r="BC387" s="1">
        <v>1</v>
      </c>
      <c r="BD387" s="1">
        <v>0</v>
      </c>
      <c r="BE387" s="1">
        <v>0</v>
      </c>
      <c r="BG387" s="1">
        <v>0</v>
      </c>
      <c r="BH387" s="1">
        <v>0</v>
      </c>
      <c r="BI387" s="1">
        <v>0</v>
      </c>
      <c r="BJ387" s="1">
        <v>1</v>
      </c>
      <c r="BK387" s="1">
        <v>0</v>
      </c>
      <c r="BL387" s="1">
        <v>0</v>
      </c>
      <c r="BM387" s="1">
        <v>1</v>
      </c>
      <c r="BN387" s="1">
        <v>0</v>
      </c>
      <c r="BO387" s="1">
        <v>0</v>
      </c>
      <c r="BP387" s="1">
        <v>0</v>
      </c>
      <c r="BQ387" s="1">
        <v>0</v>
      </c>
      <c r="BS387" s="1">
        <v>1</v>
      </c>
      <c r="BT387" s="1">
        <v>1</v>
      </c>
      <c r="BU387" s="1">
        <v>0</v>
      </c>
      <c r="BV387" s="1">
        <v>0</v>
      </c>
      <c r="BW387" s="1">
        <v>0</v>
      </c>
      <c r="BX387" s="1">
        <v>0</v>
      </c>
      <c r="BY387" s="1">
        <v>0</v>
      </c>
      <c r="BZ387" s="1">
        <v>0</v>
      </c>
      <c r="CA387" s="1">
        <v>0</v>
      </c>
      <c r="CB387" s="1">
        <v>0</v>
      </c>
      <c r="CD387" s="1">
        <v>3</v>
      </c>
      <c r="CE387" s="1">
        <v>16</v>
      </c>
      <c r="CG387" s="1">
        <v>6</v>
      </c>
      <c r="CH387" s="1">
        <v>3</v>
      </c>
      <c r="CI387" s="1">
        <v>2</v>
      </c>
      <c r="CJ387" s="1">
        <v>2</v>
      </c>
      <c r="CP387" s="1">
        <v>5</v>
      </c>
      <c r="CQ387" s="1">
        <v>7</v>
      </c>
      <c r="CR387" s="1">
        <v>5</v>
      </c>
      <c r="DV387" s="1">
        <v>3</v>
      </c>
      <c r="DX387" s="1">
        <v>1</v>
      </c>
      <c r="EL387" s="1">
        <v>1</v>
      </c>
      <c r="EN387" s="1">
        <v>4</v>
      </c>
      <c r="EO387" s="1">
        <v>3</v>
      </c>
      <c r="EP387" s="1">
        <v>3</v>
      </c>
      <c r="EQ387" s="1">
        <v>3</v>
      </c>
      <c r="ER387" s="1">
        <v>3</v>
      </c>
      <c r="ES387" s="1">
        <v>3</v>
      </c>
      <c r="ET387" s="1">
        <v>3</v>
      </c>
      <c r="EU387" s="1">
        <v>1</v>
      </c>
      <c r="EV387" s="1">
        <v>1</v>
      </c>
      <c r="EW387" s="1">
        <v>0</v>
      </c>
      <c r="EX387" s="1">
        <v>0</v>
      </c>
      <c r="EY387" s="1">
        <v>0</v>
      </c>
      <c r="EZ387" s="1">
        <v>0</v>
      </c>
      <c r="FA387" s="1">
        <v>0</v>
      </c>
      <c r="FB387" s="1">
        <v>0</v>
      </c>
      <c r="FC387" s="1">
        <v>0</v>
      </c>
      <c r="FD387" s="1">
        <v>0</v>
      </c>
      <c r="FE387" s="1">
        <v>0</v>
      </c>
      <c r="FG387" s="1">
        <v>4</v>
      </c>
      <c r="FH387" s="1">
        <v>4</v>
      </c>
      <c r="FI387" s="1">
        <v>1</v>
      </c>
      <c r="FJ387" s="1">
        <v>0</v>
      </c>
      <c r="FK387" s="1">
        <v>0</v>
      </c>
      <c r="FL387" s="1">
        <v>0</v>
      </c>
      <c r="FM387" s="1">
        <v>0</v>
      </c>
      <c r="FN387" s="1">
        <v>1</v>
      </c>
      <c r="FO387" s="1">
        <v>0</v>
      </c>
      <c r="FP387" s="1">
        <v>0</v>
      </c>
      <c r="FQ387" s="1">
        <v>0</v>
      </c>
      <c r="FR387" s="1">
        <v>0</v>
      </c>
      <c r="FT387" s="1">
        <v>2</v>
      </c>
      <c r="FU387" s="1">
        <v>2</v>
      </c>
      <c r="FV387" s="1">
        <v>1</v>
      </c>
      <c r="FW387" s="1">
        <v>0</v>
      </c>
      <c r="FX387" s="1">
        <v>0</v>
      </c>
      <c r="FY387" s="1">
        <v>0</v>
      </c>
      <c r="FZ387" s="1">
        <v>0</v>
      </c>
      <c r="GA387" s="1">
        <v>0</v>
      </c>
      <c r="GB387" s="1">
        <v>0</v>
      </c>
      <c r="GC387" s="1">
        <v>0</v>
      </c>
      <c r="GF387" s="1">
        <v>2</v>
      </c>
      <c r="GG387" s="1">
        <v>0</v>
      </c>
      <c r="GH387" s="1">
        <v>1</v>
      </c>
      <c r="GI387" s="1">
        <v>1</v>
      </c>
      <c r="GJ387" s="1">
        <v>0</v>
      </c>
      <c r="GK387" s="1">
        <v>0</v>
      </c>
      <c r="GL387" s="1">
        <v>0</v>
      </c>
      <c r="GM387" s="1">
        <v>0</v>
      </c>
      <c r="GN387" s="1">
        <v>0</v>
      </c>
      <c r="GP387" s="1">
        <v>0</v>
      </c>
      <c r="GQ387" s="1">
        <v>1</v>
      </c>
      <c r="GR387" s="1">
        <v>1</v>
      </c>
      <c r="GS387" s="1">
        <v>0</v>
      </c>
      <c r="GT387" s="1">
        <v>0</v>
      </c>
      <c r="GU387" s="1">
        <v>0</v>
      </c>
      <c r="GV387" s="1">
        <v>0</v>
      </c>
      <c r="GW387" s="1">
        <v>0</v>
      </c>
      <c r="GY387" s="1">
        <v>1</v>
      </c>
      <c r="HA387" s="1">
        <v>2</v>
      </c>
      <c r="HB387" s="1">
        <v>3</v>
      </c>
      <c r="HE387" s="1">
        <v>2</v>
      </c>
      <c r="HG387" s="1">
        <v>1</v>
      </c>
      <c r="HH387" s="1">
        <v>1</v>
      </c>
      <c r="HI387" s="1">
        <v>1</v>
      </c>
      <c r="HJ387" s="1">
        <v>0</v>
      </c>
      <c r="HK387" s="1">
        <v>0</v>
      </c>
      <c r="HL387" s="1">
        <v>0</v>
      </c>
      <c r="HM387" s="1">
        <v>0</v>
      </c>
      <c r="HN387" s="1">
        <v>0</v>
      </c>
      <c r="HO387" s="1">
        <v>0</v>
      </c>
      <c r="HP387" s="1">
        <v>0</v>
      </c>
      <c r="HQ387" s="1">
        <v>0</v>
      </c>
      <c r="HR387" s="1">
        <v>0</v>
      </c>
      <c r="IF387" s="1">
        <v>1</v>
      </c>
      <c r="IG387" s="1">
        <v>3</v>
      </c>
      <c r="IH387" s="1">
        <v>3</v>
      </c>
      <c r="II387" s="1">
        <v>3</v>
      </c>
      <c r="IJ387" s="1">
        <v>6</v>
      </c>
      <c r="IK387" s="1">
        <v>6</v>
      </c>
      <c r="IL387" s="1">
        <v>3</v>
      </c>
      <c r="IM387" s="1">
        <v>3</v>
      </c>
      <c r="IN387" s="1">
        <v>3</v>
      </c>
      <c r="IO387" s="1">
        <v>3</v>
      </c>
      <c r="IP387" s="1">
        <v>2</v>
      </c>
      <c r="IQ387" s="1">
        <v>6</v>
      </c>
      <c r="IR387" s="1">
        <v>6</v>
      </c>
      <c r="IS387" s="1">
        <v>6</v>
      </c>
      <c r="IT387" s="1">
        <v>6</v>
      </c>
      <c r="IU387" s="1">
        <v>2</v>
      </c>
      <c r="IV387" s="1">
        <v>2</v>
      </c>
      <c r="IW387" s="1">
        <v>6</v>
      </c>
      <c r="IX387" s="1">
        <v>6</v>
      </c>
      <c r="IY387" s="1">
        <v>6</v>
      </c>
      <c r="IZ387" s="1">
        <v>6</v>
      </c>
      <c r="JA387" s="1">
        <v>6</v>
      </c>
      <c r="JB387" s="1" t="s">
        <v>1361</v>
      </c>
    </row>
    <row r="388" spans="1:262" x14ac:dyDescent="0.4">
      <c r="A388" s="1">
        <v>384</v>
      </c>
      <c r="C388" s="1">
        <v>1</v>
      </c>
      <c r="D388" s="1">
        <v>2</v>
      </c>
      <c r="E388" s="1">
        <v>4</v>
      </c>
      <c r="F388" s="1">
        <v>4</v>
      </c>
      <c r="G388" s="1">
        <v>4</v>
      </c>
      <c r="H388" s="1">
        <v>4</v>
      </c>
      <c r="J388" s="1">
        <v>56</v>
      </c>
      <c r="K388" s="1">
        <v>4</v>
      </c>
      <c r="L388" s="1">
        <v>3</v>
      </c>
      <c r="M388" s="1">
        <v>1</v>
      </c>
      <c r="N388" s="1">
        <v>0</v>
      </c>
      <c r="O388" s="1">
        <v>0</v>
      </c>
      <c r="P388" s="1">
        <v>0</v>
      </c>
      <c r="Q388" s="1">
        <v>0</v>
      </c>
      <c r="R388" s="1">
        <v>0</v>
      </c>
      <c r="S388" s="1">
        <v>1</v>
      </c>
      <c r="T388" s="1">
        <v>1</v>
      </c>
      <c r="U388" s="1">
        <v>0</v>
      </c>
      <c r="V388" s="1">
        <v>0</v>
      </c>
      <c r="W388" s="1">
        <v>0</v>
      </c>
      <c r="Y388" s="1">
        <v>3</v>
      </c>
      <c r="Z388" s="1">
        <v>3</v>
      </c>
      <c r="AB388" s="1">
        <v>2</v>
      </c>
      <c r="AC388" s="1">
        <v>2</v>
      </c>
      <c r="AD388" s="1">
        <v>4</v>
      </c>
      <c r="AE388" s="1">
        <v>2</v>
      </c>
      <c r="AR388" s="1">
        <v>3</v>
      </c>
      <c r="AS388" s="1">
        <v>3</v>
      </c>
      <c r="AT388" s="1">
        <v>3</v>
      </c>
      <c r="AU388" s="1">
        <v>2</v>
      </c>
      <c r="BG388" s="1">
        <v>0</v>
      </c>
      <c r="BH388" s="1">
        <v>0</v>
      </c>
      <c r="BI388" s="1">
        <v>0</v>
      </c>
      <c r="BJ388" s="1">
        <v>1</v>
      </c>
      <c r="BK388" s="1">
        <v>1</v>
      </c>
      <c r="BL388" s="1">
        <v>0</v>
      </c>
      <c r="BM388" s="1">
        <v>0</v>
      </c>
      <c r="BN388" s="1">
        <v>0</v>
      </c>
      <c r="BO388" s="1">
        <v>0</v>
      </c>
      <c r="BP388" s="1">
        <v>0</v>
      </c>
      <c r="BQ388" s="1">
        <v>0</v>
      </c>
      <c r="BS388" s="1">
        <v>0</v>
      </c>
      <c r="BT388" s="1">
        <v>0</v>
      </c>
      <c r="BU388" s="1">
        <v>0</v>
      </c>
      <c r="BV388" s="1">
        <v>1</v>
      </c>
      <c r="BW388" s="1">
        <v>0</v>
      </c>
      <c r="BX388" s="1">
        <v>1</v>
      </c>
      <c r="BY388" s="1">
        <v>1</v>
      </c>
      <c r="BZ388" s="1">
        <v>0</v>
      </c>
      <c r="CA388" s="1">
        <v>0</v>
      </c>
      <c r="CB388" s="1">
        <v>0</v>
      </c>
      <c r="CD388" s="1">
        <v>4</v>
      </c>
      <c r="CE388" s="1">
        <v>14</v>
      </c>
      <c r="CG388" s="1">
        <v>3</v>
      </c>
      <c r="CH388" s="1">
        <v>4</v>
      </c>
      <c r="CI388" s="1">
        <v>2</v>
      </c>
      <c r="CJ388" s="1">
        <v>1</v>
      </c>
      <c r="CK388" s="1">
        <v>0</v>
      </c>
      <c r="CL388" s="1">
        <v>0</v>
      </c>
      <c r="CM388" s="1">
        <v>0</v>
      </c>
      <c r="CN388" s="1">
        <v>1</v>
      </c>
      <c r="CO388" s="1">
        <v>0</v>
      </c>
      <c r="CP388" s="1">
        <v>5</v>
      </c>
      <c r="CQ388" s="1">
        <v>7</v>
      </c>
      <c r="CR388" s="1">
        <v>2</v>
      </c>
      <c r="CS388" s="1">
        <v>3</v>
      </c>
      <c r="DH388" s="1">
        <v>0</v>
      </c>
      <c r="DI388" s="1">
        <v>0</v>
      </c>
      <c r="DJ388" s="1">
        <v>0</v>
      </c>
      <c r="DK388" s="1">
        <v>0</v>
      </c>
      <c r="DL388" s="1">
        <v>0</v>
      </c>
      <c r="DM388" s="1">
        <v>0</v>
      </c>
      <c r="DN388" s="1">
        <v>0</v>
      </c>
      <c r="DO388" s="1">
        <v>0</v>
      </c>
      <c r="DP388" s="1">
        <v>1</v>
      </c>
      <c r="DQ388" s="1">
        <v>0</v>
      </c>
      <c r="DR388" s="1">
        <v>0</v>
      </c>
      <c r="DS388" s="1">
        <v>0</v>
      </c>
      <c r="DT388" s="1">
        <v>0</v>
      </c>
      <c r="DV388" s="1">
        <v>1</v>
      </c>
      <c r="DW388" s="1">
        <v>2</v>
      </c>
      <c r="DX388" s="1">
        <v>1</v>
      </c>
      <c r="EL388" s="1">
        <v>2</v>
      </c>
      <c r="EN388" s="1">
        <v>1</v>
      </c>
      <c r="EO388" s="1">
        <v>2</v>
      </c>
      <c r="EP388" s="1">
        <v>2</v>
      </c>
      <c r="EQ388" s="1">
        <v>3</v>
      </c>
      <c r="ER388" s="1">
        <v>3</v>
      </c>
      <c r="ES388" s="1">
        <v>2</v>
      </c>
      <c r="ET388" s="1">
        <v>2</v>
      </c>
      <c r="EU388" s="1">
        <v>0</v>
      </c>
      <c r="EV388" s="1">
        <v>0</v>
      </c>
      <c r="EW388" s="1">
        <v>0</v>
      </c>
      <c r="EX388" s="1">
        <v>1</v>
      </c>
      <c r="EY388" s="1">
        <v>0</v>
      </c>
      <c r="EZ388" s="1">
        <v>0</v>
      </c>
      <c r="FA388" s="1">
        <v>0</v>
      </c>
      <c r="FB388" s="1">
        <v>0</v>
      </c>
      <c r="FC388" s="1">
        <v>0</v>
      </c>
      <c r="FD388" s="1">
        <v>0</v>
      </c>
      <c r="FE388" s="1">
        <v>0</v>
      </c>
      <c r="FG388" s="1">
        <v>3</v>
      </c>
      <c r="FH388" s="1">
        <v>4</v>
      </c>
      <c r="FI388" s="1">
        <v>1</v>
      </c>
      <c r="FJ388" s="1">
        <v>1</v>
      </c>
      <c r="FK388" s="1">
        <v>1</v>
      </c>
      <c r="FL388" s="1">
        <v>0</v>
      </c>
      <c r="FM388" s="1">
        <v>0</v>
      </c>
      <c r="FN388" s="1">
        <v>0</v>
      </c>
      <c r="FO388" s="1">
        <v>0</v>
      </c>
      <c r="FP388" s="1">
        <v>0</v>
      </c>
      <c r="FQ388" s="1">
        <v>0</v>
      </c>
      <c r="FR388" s="1">
        <v>0</v>
      </c>
      <c r="FT388" s="1">
        <v>2</v>
      </c>
      <c r="FU388" s="1">
        <v>2</v>
      </c>
      <c r="FV388" s="1">
        <v>0</v>
      </c>
      <c r="FW388" s="1">
        <v>1</v>
      </c>
      <c r="FX388" s="1">
        <v>0</v>
      </c>
      <c r="FY388" s="1">
        <v>0</v>
      </c>
      <c r="FZ388" s="1">
        <v>0</v>
      </c>
      <c r="GA388" s="1">
        <v>0</v>
      </c>
      <c r="GB388" s="1">
        <v>0</v>
      </c>
      <c r="GC388" s="1">
        <v>0</v>
      </c>
      <c r="GF388" s="1">
        <v>3</v>
      </c>
      <c r="GG388" s="1">
        <v>0</v>
      </c>
      <c r="GH388" s="1">
        <v>0</v>
      </c>
      <c r="GI388" s="1">
        <v>1</v>
      </c>
      <c r="GJ388" s="1">
        <v>0</v>
      </c>
      <c r="GK388" s="1">
        <v>0</v>
      </c>
      <c r="GL388" s="1">
        <v>0</v>
      </c>
      <c r="GM388" s="1">
        <v>0</v>
      </c>
      <c r="GN388" s="1">
        <v>0</v>
      </c>
      <c r="GP388" s="1">
        <v>1</v>
      </c>
      <c r="GQ388" s="1">
        <v>0</v>
      </c>
      <c r="GR388" s="1">
        <v>0</v>
      </c>
      <c r="GS388" s="1">
        <v>0</v>
      </c>
      <c r="GT388" s="1">
        <v>0</v>
      </c>
      <c r="GU388" s="1">
        <v>0</v>
      </c>
      <c r="GV388" s="1">
        <v>0</v>
      </c>
      <c r="GW388" s="1">
        <v>0</v>
      </c>
      <c r="GY388" s="1">
        <v>3</v>
      </c>
      <c r="GZ388" s="1" t="s">
        <v>1362</v>
      </c>
      <c r="HA388" s="1">
        <v>2</v>
      </c>
      <c r="HB388" s="1">
        <v>2</v>
      </c>
      <c r="HC388" s="1">
        <v>1</v>
      </c>
      <c r="HE388" s="1">
        <v>3</v>
      </c>
      <c r="HF388" s="1" t="s">
        <v>1363</v>
      </c>
      <c r="HG388" s="1">
        <v>1</v>
      </c>
      <c r="HH388" s="1">
        <v>0</v>
      </c>
      <c r="HI388" s="1">
        <v>0</v>
      </c>
      <c r="HJ388" s="1">
        <v>0</v>
      </c>
      <c r="HK388" s="1">
        <v>0</v>
      </c>
      <c r="HL388" s="1">
        <v>0</v>
      </c>
      <c r="HM388" s="1">
        <v>1</v>
      </c>
      <c r="HN388" s="1">
        <v>0</v>
      </c>
      <c r="HO388" s="1">
        <v>0</v>
      </c>
      <c r="HP388" s="1">
        <v>0</v>
      </c>
      <c r="HQ388" s="1">
        <v>0</v>
      </c>
      <c r="HR388" s="1">
        <v>0</v>
      </c>
      <c r="IF388" s="1">
        <v>3</v>
      </c>
      <c r="IG388" s="1">
        <v>4</v>
      </c>
      <c r="IH388" s="1">
        <v>2</v>
      </c>
      <c r="II388" s="1">
        <v>3</v>
      </c>
      <c r="IJ388" s="1">
        <v>4</v>
      </c>
      <c r="IK388" s="1">
        <v>3</v>
      </c>
      <c r="IL388" s="1">
        <v>3</v>
      </c>
      <c r="IM388" s="1">
        <v>4</v>
      </c>
      <c r="IN388" s="1">
        <v>4</v>
      </c>
      <c r="IO388" s="1">
        <v>3</v>
      </c>
      <c r="IP388" s="1">
        <v>3</v>
      </c>
      <c r="IQ388" s="1">
        <v>3</v>
      </c>
      <c r="IR388" s="1">
        <v>2</v>
      </c>
      <c r="IS388" s="1">
        <v>3</v>
      </c>
      <c r="IT388" s="1">
        <v>3</v>
      </c>
      <c r="IU388" s="1">
        <v>2</v>
      </c>
      <c r="IV388" s="1">
        <v>3</v>
      </c>
      <c r="IW388" s="1">
        <v>3</v>
      </c>
      <c r="IX388" s="1">
        <v>2</v>
      </c>
      <c r="IY388" s="1">
        <v>2</v>
      </c>
      <c r="IZ388" s="1">
        <v>2</v>
      </c>
      <c r="JA388" s="1">
        <v>3</v>
      </c>
      <c r="JB388" s="1" t="s">
        <v>1364</v>
      </c>
    </row>
    <row r="389" spans="1:262" x14ac:dyDescent="0.4">
      <c r="A389" s="1">
        <v>385</v>
      </c>
      <c r="C389" s="1">
        <v>1</v>
      </c>
      <c r="D389" s="1">
        <v>1</v>
      </c>
      <c r="E389" s="1">
        <v>4</v>
      </c>
      <c r="F389" s="1">
        <v>3</v>
      </c>
      <c r="G389" s="1">
        <v>2</v>
      </c>
      <c r="H389" s="1">
        <v>3</v>
      </c>
      <c r="J389" s="1">
        <v>55</v>
      </c>
      <c r="K389" s="1">
        <v>4</v>
      </c>
      <c r="L389" s="1">
        <v>1</v>
      </c>
      <c r="M389" s="1">
        <v>0</v>
      </c>
      <c r="N389" s="1">
        <v>0</v>
      </c>
      <c r="O389" s="1">
        <v>1</v>
      </c>
      <c r="P389" s="1">
        <v>0</v>
      </c>
      <c r="Q389" s="1">
        <v>1</v>
      </c>
      <c r="R389" s="1">
        <v>0</v>
      </c>
      <c r="S389" s="1">
        <v>0</v>
      </c>
      <c r="T389" s="1">
        <v>0</v>
      </c>
      <c r="U389" s="1">
        <v>0</v>
      </c>
      <c r="V389" s="1">
        <v>0</v>
      </c>
      <c r="W389" s="1">
        <v>0</v>
      </c>
      <c r="Y389" s="1">
        <v>3</v>
      </c>
      <c r="Z389" s="1">
        <v>1</v>
      </c>
      <c r="AB389" s="1">
        <v>1</v>
      </c>
      <c r="AC389" s="1">
        <v>2</v>
      </c>
      <c r="AD389" s="1">
        <v>3</v>
      </c>
      <c r="AE389" s="1">
        <v>1</v>
      </c>
      <c r="AF389" s="1">
        <v>0</v>
      </c>
      <c r="AG389" s="1">
        <v>0</v>
      </c>
      <c r="AH389" s="1">
        <v>0</v>
      </c>
      <c r="AI389" s="1">
        <v>0</v>
      </c>
      <c r="AJ389" s="1">
        <v>0</v>
      </c>
      <c r="AK389" s="1">
        <v>0</v>
      </c>
      <c r="AL389" s="1">
        <v>0</v>
      </c>
      <c r="AM389" s="1">
        <v>1</v>
      </c>
      <c r="AN389" s="1">
        <v>0</v>
      </c>
      <c r="AO389" s="1">
        <v>0</v>
      </c>
      <c r="AQ389" s="1">
        <v>1</v>
      </c>
      <c r="AR389" s="1">
        <v>2</v>
      </c>
      <c r="AS389" s="1">
        <v>2</v>
      </c>
      <c r="AT389" s="1">
        <v>3</v>
      </c>
      <c r="AU389" s="1">
        <v>1</v>
      </c>
      <c r="AV389" s="1">
        <v>1</v>
      </c>
      <c r="AW389" s="1">
        <v>0</v>
      </c>
      <c r="AX389" s="1">
        <v>0</v>
      </c>
      <c r="AY389" s="1">
        <v>0</v>
      </c>
      <c r="AZ389" s="1">
        <v>0</v>
      </c>
      <c r="BA389" s="1">
        <v>0</v>
      </c>
      <c r="BB389" s="1">
        <v>0</v>
      </c>
      <c r="BC389" s="1">
        <v>0</v>
      </c>
      <c r="BD389" s="1">
        <v>0</v>
      </c>
      <c r="BE389" s="1">
        <v>0</v>
      </c>
      <c r="BG389" s="1">
        <v>0</v>
      </c>
      <c r="BH389" s="1">
        <v>0</v>
      </c>
      <c r="BI389" s="1">
        <v>1</v>
      </c>
      <c r="BJ389" s="1">
        <v>0</v>
      </c>
      <c r="BK389" s="1">
        <v>1</v>
      </c>
      <c r="BL389" s="1">
        <v>0</v>
      </c>
      <c r="BM389" s="1">
        <v>0</v>
      </c>
      <c r="BN389" s="1">
        <v>0</v>
      </c>
      <c r="BO389" s="1">
        <v>0</v>
      </c>
      <c r="BP389" s="1">
        <v>0</v>
      </c>
      <c r="BQ389" s="1">
        <v>0</v>
      </c>
      <c r="BS389" s="1">
        <v>1</v>
      </c>
      <c r="BT389" s="1">
        <v>0</v>
      </c>
      <c r="BU389" s="1">
        <v>0</v>
      </c>
      <c r="BV389" s="1">
        <v>0</v>
      </c>
      <c r="BW389" s="1">
        <v>0</v>
      </c>
      <c r="BX389" s="1">
        <v>1</v>
      </c>
      <c r="BY389" s="1">
        <v>0</v>
      </c>
      <c r="BZ389" s="1">
        <v>0</v>
      </c>
      <c r="CA389" s="1">
        <v>0</v>
      </c>
      <c r="CB389" s="1">
        <v>0</v>
      </c>
      <c r="CD389" s="1">
        <v>1</v>
      </c>
      <c r="CE389" s="1">
        <v>1</v>
      </c>
      <c r="CG389" s="1">
        <v>1</v>
      </c>
      <c r="CH389" s="1">
        <v>2</v>
      </c>
      <c r="CI389" s="1">
        <v>1</v>
      </c>
      <c r="CJ389" s="1">
        <v>1</v>
      </c>
      <c r="CK389" s="1">
        <v>0</v>
      </c>
      <c r="CL389" s="1">
        <v>1</v>
      </c>
      <c r="CM389" s="1">
        <v>0</v>
      </c>
      <c r="CN389" s="1">
        <v>0</v>
      </c>
      <c r="CO389" s="1">
        <v>0</v>
      </c>
      <c r="CP389" s="1">
        <v>2</v>
      </c>
      <c r="CQ389" s="1">
        <v>4</v>
      </c>
      <c r="CR389" s="1">
        <v>2</v>
      </c>
      <c r="CS389" s="1">
        <v>1</v>
      </c>
      <c r="CT389" s="1">
        <v>1</v>
      </c>
      <c r="CU389" s="1">
        <v>1</v>
      </c>
      <c r="CV389" s="1">
        <v>0</v>
      </c>
      <c r="CW389" s="1">
        <v>0</v>
      </c>
      <c r="CX389" s="1">
        <v>0</v>
      </c>
      <c r="CY389" s="1">
        <v>0</v>
      </c>
      <c r="CZ389" s="1">
        <v>0</v>
      </c>
      <c r="DA389" s="1">
        <v>0</v>
      </c>
      <c r="DB389" s="1">
        <v>0</v>
      </c>
      <c r="DC389" s="1">
        <v>0</v>
      </c>
      <c r="DD389" s="1">
        <v>0</v>
      </c>
      <c r="DE389" s="1">
        <v>0</v>
      </c>
      <c r="DF389" s="1">
        <v>0</v>
      </c>
      <c r="DV389" s="1">
        <v>2</v>
      </c>
      <c r="DW389" s="1">
        <v>1</v>
      </c>
      <c r="DX389" s="1">
        <v>1</v>
      </c>
      <c r="EL389" s="1">
        <v>1</v>
      </c>
      <c r="EN389" s="1">
        <v>1</v>
      </c>
      <c r="EO389" s="1">
        <v>4</v>
      </c>
      <c r="EP389" s="1">
        <v>2</v>
      </c>
      <c r="EQ389" s="1">
        <v>4</v>
      </c>
      <c r="ER389" s="1">
        <v>3</v>
      </c>
      <c r="ES389" s="1">
        <v>3</v>
      </c>
      <c r="ET389" s="1">
        <v>3</v>
      </c>
      <c r="EU389" s="1">
        <v>0</v>
      </c>
      <c r="EV389" s="1">
        <v>0</v>
      </c>
      <c r="EW389" s="1">
        <v>0</v>
      </c>
      <c r="EX389" s="1">
        <v>0</v>
      </c>
      <c r="EY389" s="1">
        <v>0</v>
      </c>
      <c r="EZ389" s="1">
        <v>0</v>
      </c>
      <c r="FA389" s="1">
        <v>0</v>
      </c>
      <c r="FB389" s="1">
        <v>0</v>
      </c>
      <c r="FC389" s="1">
        <v>1</v>
      </c>
      <c r="FD389" s="1">
        <v>0</v>
      </c>
      <c r="FE389" s="1">
        <v>0</v>
      </c>
      <c r="FG389" s="1">
        <v>2</v>
      </c>
      <c r="FH389" s="1">
        <v>3</v>
      </c>
      <c r="FI389" s="1">
        <v>0</v>
      </c>
      <c r="FJ389" s="1">
        <v>0</v>
      </c>
      <c r="FK389" s="1">
        <v>1</v>
      </c>
      <c r="FL389" s="1">
        <v>0</v>
      </c>
      <c r="FM389" s="1">
        <v>0</v>
      </c>
      <c r="FN389" s="1">
        <v>0</v>
      </c>
      <c r="FO389" s="1">
        <v>0</v>
      </c>
      <c r="FP389" s="1">
        <v>0</v>
      </c>
      <c r="FQ389" s="1">
        <v>0</v>
      </c>
      <c r="FR389" s="1">
        <v>0</v>
      </c>
      <c r="FT389" s="1">
        <v>3</v>
      </c>
      <c r="GE389" s="1" t="s">
        <v>1365</v>
      </c>
      <c r="GF389" s="1">
        <v>3</v>
      </c>
      <c r="GG389" s="1">
        <v>0</v>
      </c>
      <c r="GH389" s="1">
        <v>0</v>
      </c>
      <c r="GI389" s="1">
        <v>0</v>
      </c>
      <c r="GJ389" s="1">
        <v>0</v>
      </c>
      <c r="GK389" s="1">
        <v>1</v>
      </c>
      <c r="GL389" s="1">
        <v>0</v>
      </c>
      <c r="GM389" s="1">
        <v>0</v>
      </c>
      <c r="GN389" s="1">
        <v>0</v>
      </c>
      <c r="GP389" s="1">
        <v>0</v>
      </c>
      <c r="GQ389" s="1">
        <v>0</v>
      </c>
      <c r="GR389" s="1">
        <v>0</v>
      </c>
      <c r="GS389" s="1">
        <v>0</v>
      </c>
      <c r="GT389" s="1">
        <v>1</v>
      </c>
      <c r="GU389" s="1">
        <v>0</v>
      </c>
      <c r="GV389" s="1">
        <v>0</v>
      </c>
      <c r="GW389" s="1">
        <v>0</v>
      </c>
      <c r="GY389" s="1">
        <v>2</v>
      </c>
      <c r="GZ389" s="1" t="s">
        <v>1366</v>
      </c>
      <c r="HA389" s="1">
        <v>2</v>
      </c>
      <c r="HB389" s="1">
        <v>2</v>
      </c>
      <c r="HC389" s="1">
        <v>3</v>
      </c>
      <c r="HE389" s="1">
        <v>2</v>
      </c>
      <c r="HF389" s="1" t="s">
        <v>1367</v>
      </c>
      <c r="HG389" s="1">
        <v>2</v>
      </c>
      <c r="HH389" s="1">
        <v>1</v>
      </c>
      <c r="HI389" s="1">
        <v>1</v>
      </c>
      <c r="HJ389" s="1">
        <v>0</v>
      </c>
      <c r="HK389" s="1">
        <v>0</v>
      </c>
      <c r="HL389" s="1">
        <v>0</v>
      </c>
      <c r="HM389" s="1">
        <v>0</v>
      </c>
      <c r="HN389" s="1">
        <v>0</v>
      </c>
      <c r="HO389" s="1">
        <v>1</v>
      </c>
      <c r="HP389" s="1">
        <v>0</v>
      </c>
      <c r="HQ389" s="1">
        <v>0</v>
      </c>
      <c r="HR389" s="1">
        <v>0</v>
      </c>
      <c r="IF389" s="1">
        <v>4</v>
      </c>
      <c r="IG389" s="1">
        <v>2</v>
      </c>
      <c r="IH389" s="1">
        <v>3</v>
      </c>
      <c r="II389" s="1">
        <v>2</v>
      </c>
      <c r="IJ389" s="1">
        <v>5</v>
      </c>
      <c r="IK389" s="1">
        <v>4</v>
      </c>
      <c r="IL389" s="1">
        <v>3</v>
      </c>
      <c r="IM389" s="1">
        <v>3</v>
      </c>
      <c r="IN389" s="1">
        <v>3</v>
      </c>
      <c r="IO389" s="1">
        <v>2</v>
      </c>
      <c r="IP389" s="1">
        <v>3</v>
      </c>
      <c r="IQ389" s="1">
        <v>1</v>
      </c>
      <c r="IR389" s="1">
        <v>1</v>
      </c>
      <c r="IS389" s="1">
        <v>3</v>
      </c>
      <c r="IT389" s="1">
        <v>4</v>
      </c>
      <c r="IU389" s="1">
        <v>1</v>
      </c>
      <c r="IV389" s="1">
        <v>1</v>
      </c>
      <c r="IW389" s="1">
        <v>3</v>
      </c>
      <c r="IX389" s="1">
        <v>3</v>
      </c>
      <c r="IY389" s="1">
        <v>3</v>
      </c>
      <c r="IZ389" s="1">
        <v>1</v>
      </c>
      <c r="JA389" s="1">
        <v>3</v>
      </c>
      <c r="JB389" s="1" t="s">
        <v>1368</v>
      </c>
    </row>
    <row r="390" spans="1:262" x14ac:dyDescent="0.4">
      <c r="A390" s="1">
        <v>386</v>
      </c>
      <c r="C390" s="1">
        <v>1</v>
      </c>
      <c r="D390" s="1">
        <v>5</v>
      </c>
      <c r="E390" s="1">
        <v>10</v>
      </c>
      <c r="F390" s="1">
        <v>9</v>
      </c>
      <c r="G390" s="1">
        <v>5</v>
      </c>
      <c r="H390" s="1">
        <v>6</v>
      </c>
      <c r="J390" s="1">
        <v>63</v>
      </c>
      <c r="K390" s="1">
        <v>5</v>
      </c>
      <c r="L390" s="1">
        <v>6</v>
      </c>
      <c r="M390" s="1">
        <v>0</v>
      </c>
      <c r="N390" s="1">
        <v>0</v>
      </c>
      <c r="O390" s="1">
        <v>0</v>
      </c>
      <c r="P390" s="1">
        <v>0</v>
      </c>
      <c r="Q390" s="1">
        <v>0</v>
      </c>
      <c r="R390" s="1">
        <v>0</v>
      </c>
      <c r="S390" s="1">
        <v>0</v>
      </c>
      <c r="T390" s="1">
        <v>0</v>
      </c>
      <c r="U390" s="1">
        <v>0</v>
      </c>
      <c r="V390" s="1">
        <v>0</v>
      </c>
      <c r="W390" s="1">
        <v>1</v>
      </c>
      <c r="Y390" s="1">
        <v>4</v>
      </c>
      <c r="AB390" s="1">
        <v>5</v>
      </c>
      <c r="AC390" s="1">
        <v>6</v>
      </c>
      <c r="AD390" s="1">
        <v>6</v>
      </c>
      <c r="AE390" s="1">
        <v>3</v>
      </c>
      <c r="AR390" s="1">
        <v>5</v>
      </c>
      <c r="AS390" s="1">
        <v>5</v>
      </c>
      <c r="AT390" s="1">
        <v>5</v>
      </c>
      <c r="AU390" s="1">
        <v>2</v>
      </c>
      <c r="BG390" s="1">
        <v>0</v>
      </c>
      <c r="BH390" s="1">
        <v>0</v>
      </c>
      <c r="BI390" s="1">
        <v>0</v>
      </c>
      <c r="BJ390" s="1">
        <v>0</v>
      </c>
      <c r="BK390" s="1">
        <v>0</v>
      </c>
      <c r="BL390" s="1">
        <v>0</v>
      </c>
      <c r="BM390" s="1">
        <v>0</v>
      </c>
      <c r="BN390" s="1">
        <v>0</v>
      </c>
      <c r="BO390" s="1">
        <v>0</v>
      </c>
      <c r="BP390" s="1">
        <v>0</v>
      </c>
      <c r="BQ390" s="1">
        <v>1</v>
      </c>
      <c r="BS390" s="1">
        <v>0</v>
      </c>
      <c r="BT390" s="1">
        <v>0</v>
      </c>
      <c r="BU390" s="1">
        <v>0</v>
      </c>
      <c r="BV390" s="1">
        <v>0</v>
      </c>
      <c r="BW390" s="1">
        <v>0</v>
      </c>
      <c r="BX390" s="1">
        <v>0</v>
      </c>
      <c r="BY390" s="1">
        <v>0</v>
      </c>
      <c r="BZ390" s="1">
        <v>0</v>
      </c>
      <c r="CA390" s="1">
        <v>0</v>
      </c>
      <c r="CB390" s="1">
        <v>1</v>
      </c>
      <c r="CD390" s="1">
        <v>5</v>
      </c>
      <c r="CE390" s="1">
        <v>7</v>
      </c>
      <c r="CG390" s="1">
        <v>5</v>
      </c>
      <c r="CH390" s="1">
        <v>3</v>
      </c>
      <c r="CI390" s="1">
        <v>2</v>
      </c>
      <c r="CJ390" s="1">
        <v>2</v>
      </c>
      <c r="CP390" s="1">
        <v>5</v>
      </c>
      <c r="CQ390" s="1">
        <v>7</v>
      </c>
      <c r="CR390" s="1">
        <v>5</v>
      </c>
      <c r="DV390" s="1">
        <v>2</v>
      </c>
      <c r="DW390" s="1">
        <v>1</v>
      </c>
      <c r="DX390" s="1">
        <v>1</v>
      </c>
      <c r="EL390" s="1">
        <v>2</v>
      </c>
      <c r="EN390" s="1">
        <v>1</v>
      </c>
      <c r="EO390" s="1">
        <v>2</v>
      </c>
      <c r="EP390" s="1">
        <v>2</v>
      </c>
      <c r="EQ390" s="1">
        <v>2</v>
      </c>
      <c r="ER390" s="1">
        <v>3</v>
      </c>
      <c r="ES390" s="1">
        <v>3</v>
      </c>
      <c r="ET390" s="1">
        <v>3</v>
      </c>
      <c r="EU390" s="1">
        <v>0</v>
      </c>
      <c r="EV390" s="1">
        <v>0</v>
      </c>
      <c r="EW390" s="1">
        <v>0</v>
      </c>
      <c r="EX390" s="1">
        <v>0</v>
      </c>
      <c r="EY390" s="1">
        <v>0</v>
      </c>
      <c r="EZ390" s="1">
        <v>0</v>
      </c>
      <c r="FA390" s="1">
        <v>0</v>
      </c>
      <c r="FB390" s="1">
        <v>0</v>
      </c>
      <c r="FC390" s="1">
        <v>1</v>
      </c>
      <c r="FD390" s="1">
        <v>0</v>
      </c>
      <c r="FE390" s="1">
        <v>0</v>
      </c>
      <c r="FG390" s="1">
        <v>2</v>
      </c>
      <c r="FH390" s="1">
        <v>2</v>
      </c>
      <c r="FI390" s="1">
        <v>1</v>
      </c>
      <c r="FJ390" s="1">
        <v>0</v>
      </c>
      <c r="FK390" s="1">
        <v>1</v>
      </c>
      <c r="FL390" s="1">
        <v>0</v>
      </c>
      <c r="FM390" s="1">
        <v>0</v>
      </c>
      <c r="FN390" s="1">
        <v>0</v>
      </c>
      <c r="FO390" s="1">
        <v>0</v>
      </c>
      <c r="FP390" s="1">
        <v>0</v>
      </c>
      <c r="FQ390" s="1">
        <v>0</v>
      </c>
      <c r="FR390" s="1">
        <v>0</v>
      </c>
      <c r="FT390" s="1">
        <v>2</v>
      </c>
      <c r="FU390" s="1">
        <v>3</v>
      </c>
      <c r="FV390" s="1">
        <v>0</v>
      </c>
      <c r="FW390" s="1">
        <v>0</v>
      </c>
      <c r="FX390" s="1">
        <v>0</v>
      </c>
      <c r="FY390" s="1">
        <v>0</v>
      </c>
      <c r="FZ390" s="1">
        <v>1</v>
      </c>
      <c r="GA390" s="1">
        <v>0</v>
      </c>
      <c r="GB390" s="1">
        <v>0</v>
      </c>
      <c r="GC390" s="1">
        <v>0</v>
      </c>
      <c r="GF390" s="1">
        <v>3</v>
      </c>
      <c r="GG390" s="1">
        <v>0</v>
      </c>
      <c r="GH390" s="1">
        <v>0</v>
      </c>
      <c r="GI390" s="1">
        <v>0</v>
      </c>
      <c r="GJ390" s="1">
        <v>0</v>
      </c>
      <c r="GK390" s="1">
        <v>0</v>
      </c>
      <c r="GL390" s="1">
        <v>0</v>
      </c>
      <c r="GM390" s="1">
        <v>1</v>
      </c>
      <c r="GN390" s="1">
        <v>0</v>
      </c>
      <c r="GP390" s="1">
        <v>1</v>
      </c>
      <c r="GQ390" s="1">
        <v>0</v>
      </c>
      <c r="GR390" s="1">
        <v>0</v>
      </c>
      <c r="GS390" s="1">
        <v>0</v>
      </c>
      <c r="GT390" s="1">
        <v>0</v>
      </c>
      <c r="GU390" s="1">
        <v>0</v>
      </c>
      <c r="GV390" s="1">
        <v>0</v>
      </c>
      <c r="GW390" s="1">
        <v>0</v>
      </c>
      <c r="GY390" s="1">
        <v>3</v>
      </c>
      <c r="GZ390" s="1" t="s">
        <v>1369</v>
      </c>
      <c r="HA390" s="1">
        <v>2</v>
      </c>
      <c r="HB390" s="1">
        <v>2</v>
      </c>
      <c r="HC390" s="1">
        <v>3</v>
      </c>
      <c r="HE390" s="1">
        <v>2</v>
      </c>
      <c r="HF390" s="1" t="s">
        <v>1370</v>
      </c>
      <c r="HG390" s="1">
        <v>2</v>
      </c>
      <c r="HH390" s="1">
        <v>1</v>
      </c>
      <c r="HI390" s="1">
        <v>0</v>
      </c>
      <c r="HJ390" s="1">
        <v>1</v>
      </c>
      <c r="HK390" s="1">
        <v>1</v>
      </c>
      <c r="HL390" s="1">
        <v>0</v>
      </c>
      <c r="HM390" s="1">
        <v>0</v>
      </c>
      <c r="HN390" s="1">
        <v>0</v>
      </c>
      <c r="HO390" s="1">
        <v>0</v>
      </c>
      <c r="HP390" s="1">
        <v>0</v>
      </c>
      <c r="HQ390" s="1">
        <v>0</v>
      </c>
      <c r="HR390" s="1">
        <v>0</v>
      </c>
      <c r="IF390" s="1">
        <v>2</v>
      </c>
      <c r="IG390" s="1">
        <v>3</v>
      </c>
      <c r="IH390" s="1">
        <v>3</v>
      </c>
      <c r="II390" s="1">
        <v>3</v>
      </c>
      <c r="IJ390" s="1">
        <v>3</v>
      </c>
      <c r="IK390" s="1">
        <v>3</v>
      </c>
      <c r="IL390" s="1">
        <v>3</v>
      </c>
      <c r="IM390" s="1">
        <v>4</v>
      </c>
      <c r="IN390" s="1">
        <v>4</v>
      </c>
      <c r="IO390" s="1">
        <v>2</v>
      </c>
      <c r="IP390" s="1">
        <v>2</v>
      </c>
      <c r="IQ390" s="1">
        <v>2</v>
      </c>
      <c r="IR390" s="1">
        <v>2</v>
      </c>
      <c r="IS390" s="1">
        <v>2</v>
      </c>
      <c r="IT390" s="1">
        <v>2</v>
      </c>
      <c r="IU390" s="1">
        <v>1</v>
      </c>
      <c r="IV390" s="1">
        <v>2</v>
      </c>
      <c r="IW390" s="1">
        <v>3</v>
      </c>
      <c r="IX390" s="1">
        <v>2</v>
      </c>
      <c r="IY390" s="1">
        <v>2</v>
      </c>
      <c r="IZ390" s="1">
        <v>2</v>
      </c>
      <c r="JA390" s="1">
        <v>2</v>
      </c>
      <c r="JB390" s="1" t="s">
        <v>1371</v>
      </c>
    </row>
    <row r="391" spans="1:262" x14ac:dyDescent="0.4">
      <c r="A391" s="1">
        <v>387</v>
      </c>
      <c r="C391" s="1">
        <v>1</v>
      </c>
      <c r="D391" s="1">
        <v>2</v>
      </c>
      <c r="E391" s="1">
        <v>4</v>
      </c>
      <c r="F391" s="1">
        <v>3</v>
      </c>
      <c r="G391" s="1">
        <v>2</v>
      </c>
      <c r="H391" s="1">
        <v>3</v>
      </c>
      <c r="J391" s="1">
        <v>30</v>
      </c>
      <c r="K391" s="1">
        <v>2</v>
      </c>
      <c r="L391" s="1">
        <v>3</v>
      </c>
      <c r="M391" s="1">
        <v>0</v>
      </c>
      <c r="N391" s="1">
        <v>0</v>
      </c>
      <c r="O391" s="1">
        <v>0</v>
      </c>
      <c r="P391" s="1">
        <v>0</v>
      </c>
      <c r="Q391" s="1">
        <v>0</v>
      </c>
      <c r="R391" s="1">
        <v>0</v>
      </c>
      <c r="S391" s="1">
        <v>0</v>
      </c>
      <c r="T391" s="1">
        <v>0</v>
      </c>
      <c r="U391" s="1">
        <v>0</v>
      </c>
      <c r="V391" s="1">
        <v>1</v>
      </c>
      <c r="W391" s="1">
        <v>0</v>
      </c>
      <c r="Y391" s="1">
        <v>1</v>
      </c>
      <c r="AB391" s="1">
        <v>2</v>
      </c>
      <c r="AC391" s="1">
        <v>2</v>
      </c>
      <c r="AD391" s="1">
        <v>5</v>
      </c>
      <c r="AE391" s="1">
        <v>2</v>
      </c>
      <c r="AR391" s="1">
        <v>3</v>
      </c>
      <c r="AS391" s="1">
        <v>3</v>
      </c>
      <c r="AT391" s="1">
        <v>2</v>
      </c>
      <c r="AU391" s="1">
        <v>2</v>
      </c>
      <c r="BG391" s="1">
        <v>0</v>
      </c>
      <c r="BH391" s="1">
        <v>0</v>
      </c>
      <c r="BI391" s="1">
        <v>0</v>
      </c>
      <c r="BJ391" s="1">
        <v>1</v>
      </c>
      <c r="BK391" s="1">
        <v>0</v>
      </c>
      <c r="BL391" s="1">
        <v>0</v>
      </c>
      <c r="BM391" s="1">
        <v>0</v>
      </c>
      <c r="BN391" s="1">
        <v>1</v>
      </c>
      <c r="BO391" s="1">
        <v>1</v>
      </c>
      <c r="BP391" s="1">
        <v>0</v>
      </c>
      <c r="BQ391" s="1">
        <v>0</v>
      </c>
      <c r="BS391" s="1">
        <v>1</v>
      </c>
      <c r="BT391" s="1">
        <v>0</v>
      </c>
      <c r="BU391" s="1">
        <v>0</v>
      </c>
      <c r="BV391" s="1">
        <v>0</v>
      </c>
      <c r="BW391" s="1">
        <v>0</v>
      </c>
      <c r="BX391" s="1">
        <v>0</v>
      </c>
      <c r="BY391" s="1">
        <v>0</v>
      </c>
      <c r="BZ391" s="1">
        <v>0</v>
      </c>
      <c r="CA391" s="1">
        <v>0</v>
      </c>
      <c r="CB391" s="1">
        <v>0</v>
      </c>
      <c r="CD391" s="1">
        <v>2</v>
      </c>
      <c r="CE391" s="1">
        <v>1</v>
      </c>
      <c r="CG391" s="1">
        <v>1</v>
      </c>
      <c r="CH391" s="1">
        <v>1</v>
      </c>
      <c r="CI391" s="1">
        <v>2</v>
      </c>
      <c r="CJ391" s="1">
        <v>1</v>
      </c>
      <c r="CK391" s="1">
        <v>1</v>
      </c>
      <c r="CL391" s="1">
        <v>0</v>
      </c>
      <c r="CM391" s="1">
        <v>0</v>
      </c>
      <c r="CN391" s="1">
        <v>0</v>
      </c>
      <c r="CO391" s="1">
        <v>0</v>
      </c>
      <c r="CP391" s="1">
        <v>1</v>
      </c>
      <c r="CQ391" s="1">
        <v>6</v>
      </c>
      <c r="CR391" s="1">
        <v>3</v>
      </c>
      <c r="CS391" s="1">
        <v>1</v>
      </c>
      <c r="CT391" s="1">
        <v>0</v>
      </c>
      <c r="CU391" s="1">
        <v>0</v>
      </c>
      <c r="CV391" s="1">
        <v>0</v>
      </c>
      <c r="CW391" s="1">
        <v>0</v>
      </c>
      <c r="CX391" s="1">
        <v>0</v>
      </c>
      <c r="CY391" s="1">
        <v>0</v>
      </c>
      <c r="CZ391" s="1">
        <v>0</v>
      </c>
      <c r="DA391" s="1">
        <v>0</v>
      </c>
      <c r="DB391" s="1">
        <v>0</v>
      </c>
      <c r="DC391" s="1">
        <v>0</v>
      </c>
      <c r="DD391" s="1">
        <v>0</v>
      </c>
      <c r="DE391" s="1">
        <v>1</v>
      </c>
      <c r="DF391" s="1">
        <v>0</v>
      </c>
      <c r="DG391" s="1" t="s">
        <v>1372</v>
      </c>
      <c r="DV391" s="1">
        <v>2</v>
      </c>
      <c r="DW391" s="1">
        <v>3</v>
      </c>
      <c r="DX391" s="1">
        <v>1</v>
      </c>
      <c r="EL391" s="1">
        <v>2</v>
      </c>
      <c r="EN391" s="1">
        <v>1</v>
      </c>
      <c r="EO391" s="1">
        <v>2</v>
      </c>
      <c r="EP391" s="1">
        <v>2</v>
      </c>
      <c r="EQ391" s="1">
        <v>2</v>
      </c>
      <c r="ER391" s="1">
        <v>3</v>
      </c>
      <c r="ES391" s="1">
        <v>3</v>
      </c>
      <c r="ET391" s="1">
        <v>2</v>
      </c>
      <c r="EU391" s="1">
        <v>0</v>
      </c>
      <c r="EV391" s="1">
        <v>0</v>
      </c>
      <c r="EW391" s="1">
        <v>0</v>
      </c>
      <c r="EX391" s="1">
        <v>0</v>
      </c>
      <c r="EY391" s="1">
        <v>0</v>
      </c>
      <c r="EZ391" s="1">
        <v>0</v>
      </c>
      <c r="FA391" s="1">
        <v>0</v>
      </c>
      <c r="FB391" s="1">
        <v>0</v>
      </c>
      <c r="FC391" s="1">
        <v>1</v>
      </c>
      <c r="FD391" s="1">
        <v>0</v>
      </c>
      <c r="FE391" s="1">
        <v>0</v>
      </c>
      <c r="FG391" s="1">
        <v>5</v>
      </c>
      <c r="FH391" s="1">
        <v>5</v>
      </c>
      <c r="FI391" s="1">
        <v>1</v>
      </c>
      <c r="FJ391" s="1">
        <v>1</v>
      </c>
      <c r="FK391" s="1">
        <v>1</v>
      </c>
      <c r="FL391" s="1">
        <v>0</v>
      </c>
      <c r="FM391" s="1">
        <v>0</v>
      </c>
      <c r="FN391" s="1">
        <v>0</v>
      </c>
      <c r="FO391" s="1">
        <v>0</v>
      </c>
      <c r="FP391" s="1">
        <v>0</v>
      </c>
      <c r="FQ391" s="1">
        <v>0</v>
      </c>
      <c r="FR391" s="1">
        <v>0</v>
      </c>
      <c r="FT391" s="1">
        <v>2</v>
      </c>
      <c r="FU391" s="1">
        <v>1</v>
      </c>
      <c r="FV391" s="1">
        <v>0</v>
      </c>
      <c r="FW391" s="1">
        <v>0</v>
      </c>
      <c r="FX391" s="1">
        <v>0</v>
      </c>
      <c r="FY391" s="1">
        <v>0</v>
      </c>
      <c r="FZ391" s="1">
        <v>1</v>
      </c>
      <c r="GA391" s="1">
        <v>0</v>
      </c>
      <c r="GB391" s="1">
        <v>0</v>
      </c>
      <c r="GC391" s="1">
        <v>0</v>
      </c>
      <c r="GF391" s="1">
        <v>4</v>
      </c>
      <c r="GG391" s="1">
        <v>0</v>
      </c>
      <c r="GH391" s="1">
        <v>0</v>
      </c>
      <c r="GI391" s="1">
        <v>0</v>
      </c>
      <c r="GJ391" s="1">
        <v>0</v>
      </c>
      <c r="GK391" s="1">
        <v>0</v>
      </c>
      <c r="GL391" s="1">
        <v>0</v>
      </c>
      <c r="GM391" s="1">
        <v>1</v>
      </c>
      <c r="GN391" s="1">
        <v>0</v>
      </c>
      <c r="GP391" s="1">
        <v>0</v>
      </c>
      <c r="GQ391" s="1">
        <v>0</v>
      </c>
      <c r="GR391" s="1">
        <v>0</v>
      </c>
      <c r="GS391" s="1">
        <v>1</v>
      </c>
      <c r="GT391" s="1">
        <v>0</v>
      </c>
      <c r="GU391" s="1">
        <v>0</v>
      </c>
      <c r="GV391" s="1">
        <v>0</v>
      </c>
      <c r="GW391" s="1">
        <v>0</v>
      </c>
      <c r="GY391" s="1">
        <v>2</v>
      </c>
      <c r="GZ391" s="1" t="s">
        <v>1373</v>
      </c>
      <c r="HA391" s="1">
        <v>2</v>
      </c>
      <c r="HB391" s="1">
        <v>2</v>
      </c>
      <c r="HC391" s="1">
        <v>3</v>
      </c>
      <c r="HE391" s="1">
        <v>1</v>
      </c>
      <c r="HF391" s="1" t="s">
        <v>1374</v>
      </c>
      <c r="HG391" s="1">
        <v>2</v>
      </c>
      <c r="HH391" s="1">
        <v>0</v>
      </c>
      <c r="HI391" s="1">
        <v>0</v>
      </c>
      <c r="HJ391" s="1">
        <v>1</v>
      </c>
      <c r="HK391" s="1">
        <v>0</v>
      </c>
      <c r="HL391" s="1">
        <v>0</v>
      </c>
      <c r="HM391" s="1">
        <v>1</v>
      </c>
      <c r="HN391" s="1">
        <v>0</v>
      </c>
      <c r="HO391" s="1">
        <v>1</v>
      </c>
      <c r="HP391" s="1">
        <v>0</v>
      </c>
      <c r="HQ391" s="1">
        <v>0</v>
      </c>
      <c r="HR391" s="1">
        <v>0</v>
      </c>
      <c r="IF391" s="1">
        <v>1</v>
      </c>
      <c r="IG391" s="1">
        <v>1</v>
      </c>
      <c r="IH391" s="1">
        <v>2</v>
      </c>
      <c r="II391" s="1">
        <v>2</v>
      </c>
      <c r="IJ391" s="1">
        <v>4</v>
      </c>
      <c r="IK391" s="1">
        <v>2</v>
      </c>
      <c r="IL391" s="1">
        <v>1</v>
      </c>
      <c r="IM391" s="1">
        <v>3</v>
      </c>
      <c r="IN391" s="1">
        <v>3</v>
      </c>
      <c r="IO391" s="1">
        <v>3</v>
      </c>
      <c r="IP391" s="1">
        <v>1</v>
      </c>
      <c r="IQ391" s="1">
        <v>6</v>
      </c>
      <c r="IR391" s="1">
        <v>6</v>
      </c>
      <c r="IS391" s="1">
        <v>6</v>
      </c>
      <c r="IT391" s="1">
        <v>6</v>
      </c>
      <c r="IU391" s="1">
        <v>6</v>
      </c>
      <c r="IV391" s="1">
        <v>6</v>
      </c>
      <c r="IW391" s="1">
        <v>6</v>
      </c>
      <c r="IX391" s="1">
        <v>6</v>
      </c>
      <c r="IY391" s="1">
        <v>6</v>
      </c>
      <c r="IZ391" s="1">
        <v>6</v>
      </c>
      <c r="JA391" s="1">
        <v>6</v>
      </c>
      <c r="JB391" s="1" t="s">
        <v>1375</v>
      </c>
    </row>
    <row r="392" spans="1:262" x14ac:dyDescent="0.4">
      <c r="A392" s="1">
        <v>388</v>
      </c>
      <c r="C392" s="1">
        <v>1</v>
      </c>
      <c r="D392" s="1">
        <v>2</v>
      </c>
      <c r="E392" s="1">
        <v>9</v>
      </c>
      <c r="F392" s="1">
        <v>7</v>
      </c>
      <c r="G392" s="1">
        <v>4</v>
      </c>
      <c r="H392" s="1">
        <v>2</v>
      </c>
      <c r="J392" s="1">
        <v>49</v>
      </c>
      <c r="K392" s="1">
        <v>4</v>
      </c>
      <c r="L392" s="1">
        <v>4</v>
      </c>
      <c r="M392" s="1">
        <v>1</v>
      </c>
      <c r="N392" s="1">
        <v>0</v>
      </c>
      <c r="O392" s="1">
        <v>0</v>
      </c>
      <c r="P392" s="1">
        <v>0</v>
      </c>
      <c r="Q392" s="1">
        <v>0</v>
      </c>
      <c r="R392" s="1">
        <v>1</v>
      </c>
      <c r="S392" s="1">
        <v>1</v>
      </c>
      <c r="T392" s="1">
        <v>1</v>
      </c>
      <c r="U392" s="1">
        <v>0</v>
      </c>
      <c r="V392" s="1">
        <v>0</v>
      </c>
      <c r="W392" s="1">
        <v>0</v>
      </c>
      <c r="Y392" s="1">
        <v>1</v>
      </c>
      <c r="AB392" s="1">
        <v>3</v>
      </c>
      <c r="AC392" s="1">
        <v>3</v>
      </c>
      <c r="AD392" s="1">
        <v>5</v>
      </c>
      <c r="AE392" s="1">
        <v>1</v>
      </c>
      <c r="AF392" s="1">
        <v>0</v>
      </c>
      <c r="AG392" s="1">
        <v>0</v>
      </c>
      <c r="AH392" s="1">
        <v>0</v>
      </c>
      <c r="AI392" s="1">
        <v>0</v>
      </c>
      <c r="AJ392" s="1">
        <v>0</v>
      </c>
      <c r="AK392" s="1">
        <v>0</v>
      </c>
      <c r="AL392" s="1">
        <v>0</v>
      </c>
      <c r="AM392" s="1">
        <v>0</v>
      </c>
      <c r="AN392" s="1">
        <v>1</v>
      </c>
      <c r="AO392" s="1">
        <v>0</v>
      </c>
      <c r="AP392" s="1" t="s">
        <v>1376</v>
      </c>
      <c r="AQ392" s="1">
        <v>3</v>
      </c>
      <c r="AR392" s="1">
        <v>3</v>
      </c>
      <c r="AS392" s="1">
        <v>3</v>
      </c>
      <c r="AT392" s="1">
        <v>2</v>
      </c>
      <c r="AU392" s="1">
        <v>1</v>
      </c>
      <c r="AV392" s="1">
        <v>0</v>
      </c>
      <c r="AW392" s="1">
        <v>1</v>
      </c>
      <c r="AX392" s="1">
        <v>1</v>
      </c>
      <c r="AY392" s="1">
        <v>0</v>
      </c>
      <c r="AZ392" s="1">
        <v>0</v>
      </c>
      <c r="BA392" s="1">
        <v>0</v>
      </c>
      <c r="BB392" s="1">
        <v>0</v>
      </c>
      <c r="BC392" s="1">
        <v>1</v>
      </c>
      <c r="BD392" s="1">
        <v>0</v>
      </c>
      <c r="BE392" s="1">
        <v>0</v>
      </c>
      <c r="BG392" s="1">
        <v>0</v>
      </c>
      <c r="BH392" s="1">
        <v>1</v>
      </c>
      <c r="BI392" s="1">
        <v>0</v>
      </c>
      <c r="BJ392" s="1">
        <v>0</v>
      </c>
      <c r="BK392" s="1">
        <v>1</v>
      </c>
      <c r="BL392" s="1">
        <v>0</v>
      </c>
      <c r="BM392" s="1">
        <v>1</v>
      </c>
      <c r="BN392" s="1">
        <v>0</v>
      </c>
      <c r="BO392" s="1">
        <v>0</v>
      </c>
      <c r="BP392" s="1">
        <v>0</v>
      </c>
      <c r="BQ392" s="1">
        <v>0</v>
      </c>
      <c r="BS392" s="1">
        <v>1</v>
      </c>
      <c r="BT392" s="1">
        <v>0</v>
      </c>
      <c r="BU392" s="1">
        <v>0</v>
      </c>
      <c r="BV392" s="1">
        <v>0</v>
      </c>
      <c r="BW392" s="1">
        <v>0</v>
      </c>
      <c r="BX392" s="1">
        <v>0</v>
      </c>
      <c r="BY392" s="1">
        <v>1</v>
      </c>
      <c r="BZ392" s="1">
        <v>0</v>
      </c>
      <c r="CA392" s="1">
        <v>0</v>
      </c>
      <c r="CB392" s="1">
        <v>0</v>
      </c>
      <c r="CD392" s="1">
        <v>2</v>
      </c>
      <c r="CE392" s="1">
        <v>16</v>
      </c>
      <c r="CG392" s="1">
        <v>4</v>
      </c>
      <c r="CH392" s="1">
        <v>2</v>
      </c>
      <c r="CI392" s="1">
        <v>2</v>
      </c>
      <c r="CJ392" s="1">
        <v>2</v>
      </c>
      <c r="CP392" s="1">
        <v>5</v>
      </c>
      <c r="CQ392" s="1">
        <v>7</v>
      </c>
      <c r="CR392" s="1">
        <v>5</v>
      </c>
      <c r="DV392" s="1">
        <v>3</v>
      </c>
      <c r="DX392" s="1">
        <v>1</v>
      </c>
      <c r="EL392" s="1">
        <v>5</v>
      </c>
      <c r="EN392" s="1">
        <v>1</v>
      </c>
      <c r="EO392" s="1">
        <v>2</v>
      </c>
      <c r="EP392" s="1">
        <v>3</v>
      </c>
      <c r="EQ392" s="1">
        <v>2</v>
      </c>
      <c r="ER392" s="1">
        <v>3</v>
      </c>
      <c r="ES392" s="1">
        <v>3</v>
      </c>
      <c r="ET392" s="1">
        <v>3</v>
      </c>
      <c r="EU392" s="1">
        <v>0</v>
      </c>
      <c r="EV392" s="1">
        <v>0</v>
      </c>
      <c r="EW392" s="1">
        <v>0</v>
      </c>
      <c r="EX392" s="1">
        <v>0</v>
      </c>
      <c r="EY392" s="1">
        <v>0</v>
      </c>
      <c r="EZ392" s="1">
        <v>0</v>
      </c>
      <c r="FA392" s="1">
        <v>0</v>
      </c>
      <c r="FB392" s="1">
        <v>0</v>
      </c>
      <c r="FC392" s="1">
        <v>1</v>
      </c>
      <c r="FD392" s="1">
        <v>0</v>
      </c>
      <c r="FE392" s="1">
        <v>0</v>
      </c>
      <c r="FG392" s="1">
        <v>6</v>
      </c>
      <c r="FH392" s="1">
        <v>6</v>
      </c>
      <c r="FI392" s="1">
        <v>1</v>
      </c>
      <c r="FJ392" s="1">
        <v>0</v>
      </c>
      <c r="FK392" s="1">
        <v>0</v>
      </c>
      <c r="FL392" s="1">
        <v>0</v>
      </c>
      <c r="FM392" s="1">
        <v>0</v>
      </c>
      <c r="FN392" s="1">
        <v>0</v>
      </c>
      <c r="FO392" s="1">
        <v>0</v>
      </c>
      <c r="FP392" s="1">
        <v>0</v>
      </c>
      <c r="FQ392" s="1">
        <v>0</v>
      </c>
      <c r="FR392" s="1">
        <v>0</v>
      </c>
      <c r="FT392" s="1">
        <v>2</v>
      </c>
      <c r="FU392" s="1">
        <v>1</v>
      </c>
      <c r="FV392" s="1">
        <v>1</v>
      </c>
      <c r="FW392" s="1">
        <v>0</v>
      </c>
      <c r="FX392" s="1">
        <v>0</v>
      </c>
      <c r="FY392" s="1">
        <v>0</v>
      </c>
      <c r="FZ392" s="1">
        <v>0</v>
      </c>
      <c r="GA392" s="1">
        <v>0</v>
      </c>
      <c r="GB392" s="1">
        <v>0</v>
      </c>
      <c r="GC392" s="1">
        <v>0</v>
      </c>
      <c r="GF392" s="1">
        <v>2</v>
      </c>
      <c r="GG392" s="1">
        <v>1</v>
      </c>
      <c r="GH392" s="1">
        <v>0</v>
      </c>
      <c r="GI392" s="1">
        <v>0</v>
      </c>
      <c r="GJ392" s="1">
        <v>0</v>
      </c>
      <c r="GK392" s="1">
        <v>0</v>
      </c>
      <c r="GL392" s="1">
        <v>0</v>
      </c>
      <c r="GM392" s="1">
        <v>0</v>
      </c>
      <c r="GN392" s="1">
        <v>0</v>
      </c>
      <c r="GP392" s="1">
        <v>1</v>
      </c>
      <c r="GQ392" s="1">
        <v>0</v>
      </c>
      <c r="GR392" s="1">
        <v>0</v>
      </c>
      <c r="GS392" s="1">
        <v>0</v>
      </c>
      <c r="GT392" s="1">
        <v>0</v>
      </c>
      <c r="GU392" s="1">
        <v>0</v>
      </c>
      <c r="GV392" s="1">
        <v>0</v>
      </c>
      <c r="GW392" s="1">
        <v>0</v>
      </c>
      <c r="GY392" s="1">
        <v>1</v>
      </c>
      <c r="GZ392" s="1" t="s">
        <v>1377</v>
      </c>
      <c r="HA392" s="1">
        <v>1</v>
      </c>
      <c r="HB392" s="1">
        <v>2</v>
      </c>
      <c r="HC392" s="1">
        <v>4</v>
      </c>
      <c r="HE392" s="1">
        <v>2</v>
      </c>
      <c r="HF392" s="1" t="s">
        <v>1378</v>
      </c>
      <c r="HG392" s="1">
        <v>1</v>
      </c>
      <c r="HH392" s="1">
        <v>0</v>
      </c>
      <c r="HI392" s="1">
        <v>1</v>
      </c>
      <c r="HJ392" s="1">
        <v>0</v>
      </c>
      <c r="HK392" s="1">
        <v>0</v>
      </c>
      <c r="HL392" s="1">
        <v>0</v>
      </c>
      <c r="HM392" s="1">
        <v>0</v>
      </c>
      <c r="HN392" s="1">
        <v>1</v>
      </c>
      <c r="HO392" s="1">
        <v>0</v>
      </c>
      <c r="HP392" s="1">
        <v>0</v>
      </c>
      <c r="HQ392" s="1">
        <v>0</v>
      </c>
      <c r="HR392" s="1">
        <v>0</v>
      </c>
      <c r="IF392" s="1">
        <v>1</v>
      </c>
      <c r="IG392" s="1">
        <v>1</v>
      </c>
      <c r="IH392" s="1">
        <v>2</v>
      </c>
      <c r="II392" s="1">
        <v>2</v>
      </c>
      <c r="IJ392" s="1">
        <v>2</v>
      </c>
      <c r="IK392" s="1">
        <v>2</v>
      </c>
      <c r="IL392" s="1">
        <v>2</v>
      </c>
      <c r="IM392" s="1">
        <v>3</v>
      </c>
      <c r="IN392" s="1">
        <v>3</v>
      </c>
      <c r="IO392" s="1">
        <v>3</v>
      </c>
      <c r="IP392" s="1">
        <v>3</v>
      </c>
      <c r="IQ392" s="1">
        <v>6</v>
      </c>
      <c r="IR392" s="1">
        <v>6</v>
      </c>
      <c r="IS392" s="1">
        <v>6</v>
      </c>
      <c r="IT392" s="1">
        <v>6</v>
      </c>
      <c r="IU392" s="1">
        <v>6</v>
      </c>
      <c r="IV392" s="1">
        <v>6</v>
      </c>
      <c r="IW392" s="1">
        <v>6</v>
      </c>
      <c r="IX392" s="1">
        <v>6</v>
      </c>
      <c r="IY392" s="1">
        <v>6</v>
      </c>
      <c r="IZ392" s="1">
        <v>6</v>
      </c>
      <c r="JA392" s="1">
        <v>6</v>
      </c>
      <c r="JB392" s="1" t="s">
        <v>1379</v>
      </c>
    </row>
    <row r="393" spans="1:262" x14ac:dyDescent="0.4">
      <c r="A393" s="1">
        <v>389</v>
      </c>
      <c r="C393" s="1">
        <v>1</v>
      </c>
      <c r="D393" s="1">
        <v>2</v>
      </c>
      <c r="E393" s="1">
        <v>3</v>
      </c>
      <c r="F393" s="1">
        <v>3</v>
      </c>
      <c r="G393" s="1">
        <v>4</v>
      </c>
      <c r="H393" s="1">
        <v>3</v>
      </c>
      <c r="J393" s="1">
        <v>36</v>
      </c>
      <c r="K393" s="1">
        <v>3</v>
      </c>
      <c r="L393" s="1">
        <v>2</v>
      </c>
      <c r="M393" s="1">
        <v>1</v>
      </c>
      <c r="N393" s="1">
        <v>1</v>
      </c>
      <c r="O393" s="1">
        <v>0</v>
      </c>
      <c r="P393" s="1">
        <v>0</v>
      </c>
      <c r="Q393" s="1">
        <v>0</v>
      </c>
      <c r="R393" s="1">
        <v>1</v>
      </c>
      <c r="S393" s="1">
        <v>0</v>
      </c>
      <c r="T393" s="1">
        <v>0</v>
      </c>
      <c r="U393" s="1">
        <v>0</v>
      </c>
      <c r="V393" s="1">
        <v>0</v>
      </c>
      <c r="W393" s="1">
        <v>0</v>
      </c>
      <c r="Y393" s="1">
        <v>1</v>
      </c>
      <c r="AB393" s="1">
        <v>1</v>
      </c>
      <c r="AC393" s="1">
        <v>2</v>
      </c>
      <c r="AD393" s="1">
        <v>2</v>
      </c>
      <c r="AE393" s="1">
        <v>1</v>
      </c>
      <c r="AF393" s="1">
        <v>0</v>
      </c>
      <c r="AG393" s="1">
        <v>0</v>
      </c>
      <c r="AH393" s="1">
        <v>0</v>
      </c>
      <c r="AI393" s="1">
        <v>1</v>
      </c>
      <c r="AJ393" s="1">
        <v>0</v>
      </c>
      <c r="AK393" s="1">
        <v>0</v>
      </c>
      <c r="AL393" s="1">
        <v>0</v>
      </c>
      <c r="AM393" s="1">
        <v>1</v>
      </c>
      <c r="AN393" s="1">
        <v>0</v>
      </c>
      <c r="AO393" s="1">
        <v>0</v>
      </c>
      <c r="AQ393" s="1">
        <v>3</v>
      </c>
      <c r="AR393" s="1">
        <v>3</v>
      </c>
      <c r="AS393" s="1">
        <v>3</v>
      </c>
      <c r="AT393" s="1">
        <v>3</v>
      </c>
      <c r="AU393" s="1">
        <v>1</v>
      </c>
      <c r="AV393" s="1">
        <v>0</v>
      </c>
      <c r="AW393" s="1">
        <v>0</v>
      </c>
      <c r="AX393" s="1">
        <v>0</v>
      </c>
      <c r="AY393" s="1">
        <v>0</v>
      </c>
      <c r="AZ393" s="1">
        <v>1</v>
      </c>
      <c r="BA393" s="1">
        <v>0</v>
      </c>
      <c r="BB393" s="1">
        <v>0</v>
      </c>
      <c r="BC393" s="1">
        <v>0</v>
      </c>
      <c r="BD393" s="1">
        <v>0</v>
      </c>
      <c r="BE393" s="1">
        <v>0</v>
      </c>
      <c r="BG393" s="1">
        <v>0</v>
      </c>
      <c r="BH393" s="1">
        <v>0</v>
      </c>
      <c r="BI393" s="1">
        <v>0</v>
      </c>
      <c r="BJ393" s="1">
        <v>1</v>
      </c>
      <c r="BK393" s="1">
        <v>0</v>
      </c>
      <c r="BL393" s="1">
        <v>0</v>
      </c>
      <c r="BM393" s="1">
        <v>0</v>
      </c>
      <c r="BN393" s="1">
        <v>0</v>
      </c>
      <c r="BO393" s="1">
        <v>0</v>
      </c>
      <c r="BP393" s="1">
        <v>0</v>
      </c>
      <c r="BQ393" s="1">
        <v>0</v>
      </c>
      <c r="BS393" s="1">
        <v>1</v>
      </c>
      <c r="BT393" s="1">
        <v>0</v>
      </c>
      <c r="BU393" s="1">
        <v>0</v>
      </c>
      <c r="BV393" s="1">
        <v>0</v>
      </c>
      <c r="BW393" s="1">
        <v>0</v>
      </c>
      <c r="BX393" s="1">
        <v>1</v>
      </c>
      <c r="BY393" s="1">
        <v>1</v>
      </c>
      <c r="BZ393" s="1">
        <v>0</v>
      </c>
      <c r="CA393" s="1">
        <v>0</v>
      </c>
      <c r="CB393" s="1">
        <v>0</v>
      </c>
      <c r="CD393" s="1">
        <v>2</v>
      </c>
      <c r="CE393" s="1">
        <v>17</v>
      </c>
      <c r="CG393" s="1">
        <v>2</v>
      </c>
      <c r="CH393" s="1">
        <v>2</v>
      </c>
      <c r="CI393" s="1">
        <v>2</v>
      </c>
      <c r="CJ393" s="1">
        <v>1</v>
      </c>
      <c r="CK393" s="1">
        <v>0</v>
      </c>
      <c r="CL393" s="1">
        <v>0</v>
      </c>
      <c r="CM393" s="1">
        <v>0</v>
      </c>
      <c r="CN393" s="1">
        <v>1</v>
      </c>
      <c r="CO393" s="1">
        <v>0</v>
      </c>
      <c r="CP393" s="1">
        <v>5</v>
      </c>
      <c r="CQ393" s="1">
        <v>7</v>
      </c>
      <c r="CR393" s="1">
        <v>2</v>
      </c>
      <c r="CS393" s="1">
        <v>5</v>
      </c>
      <c r="DV393" s="1">
        <v>2</v>
      </c>
      <c r="DW393" s="1">
        <v>1</v>
      </c>
      <c r="DX393" s="1">
        <v>1</v>
      </c>
      <c r="EL393" s="1">
        <v>2</v>
      </c>
      <c r="EN393" s="1">
        <v>1</v>
      </c>
      <c r="EO393" s="1">
        <v>2</v>
      </c>
      <c r="EP393" s="1">
        <v>2</v>
      </c>
      <c r="EQ393" s="1">
        <v>3</v>
      </c>
      <c r="ER393" s="1">
        <v>3</v>
      </c>
      <c r="ES393" s="1">
        <v>3</v>
      </c>
      <c r="ET393" s="1">
        <v>2</v>
      </c>
      <c r="EU393" s="1">
        <v>1</v>
      </c>
      <c r="EV393" s="1">
        <v>0</v>
      </c>
      <c r="EW393" s="1">
        <v>0</v>
      </c>
      <c r="EX393" s="1">
        <v>0</v>
      </c>
      <c r="EY393" s="1">
        <v>0</v>
      </c>
      <c r="EZ393" s="1">
        <v>1</v>
      </c>
      <c r="FA393" s="1">
        <v>0</v>
      </c>
      <c r="FB393" s="1">
        <v>0</v>
      </c>
      <c r="FC393" s="1">
        <v>0</v>
      </c>
      <c r="FD393" s="1">
        <v>0</v>
      </c>
      <c r="FE393" s="1">
        <v>0</v>
      </c>
      <c r="FG393" s="1">
        <v>3</v>
      </c>
      <c r="FH393" s="1">
        <v>4</v>
      </c>
      <c r="FI393" s="1">
        <v>0</v>
      </c>
      <c r="FJ393" s="1">
        <v>0</v>
      </c>
      <c r="FK393" s="1">
        <v>1</v>
      </c>
      <c r="FL393" s="1">
        <v>0</v>
      </c>
      <c r="FM393" s="1">
        <v>0</v>
      </c>
      <c r="FN393" s="1">
        <v>0</v>
      </c>
      <c r="FO393" s="1">
        <v>0</v>
      </c>
      <c r="FP393" s="1">
        <v>0</v>
      </c>
      <c r="FQ393" s="1">
        <v>0</v>
      </c>
      <c r="FR393" s="1">
        <v>0</v>
      </c>
      <c r="FT393" s="1">
        <v>3</v>
      </c>
      <c r="GE393" s="1" t="s">
        <v>1380</v>
      </c>
      <c r="GF393" s="1">
        <v>3</v>
      </c>
      <c r="GG393" s="1">
        <v>0</v>
      </c>
      <c r="GH393" s="1">
        <v>0</v>
      </c>
      <c r="GI393" s="1">
        <v>0</v>
      </c>
      <c r="GJ393" s="1">
        <v>0</v>
      </c>
      <c r="GK393" s="1">
        <v>0</v>
      </c>
      <c r="GL393" s="1">
        <v>0</v>
      </c>
      <c r="GM393" s="1">
        <v>1</v>
      </c>
      <c r="GN393" s="1">
        <v>0</v>
      </c>
      <c r="GP393" s="1">
        <v>0</v>
      </c>
      <c r="GQ393" s="1">
        <v>0</v>
      </c>
      <c r="GR393" s="1">
        <v>0</v>
      </c>
      <c r="GS393" s="1">
        <v>0</v>
      </c>
      <c r="GT393" s="1">
        <v>0</v>
      </c>
      <c r="GU393" s="1">
        <v>0</v>
      </c>
      <c r="GV393" s="1">
        <v>1</v>
      </c>
      <c r="GW393" s="1">
        <v>0</v>
      </c>
      <c r="GY393" s="1">
        <v>2</v>
      </c>
      <c r="HA393" s="1">
        <v>2</v>
      </c>
      <c r="HB393" s="1">
        <v>3</v>
      </c>
      <c r="HE393" s="1">
        <v>2</v>
      </c>
      <c r="HG393" s="1">
        <v>1</v>
      </c>
      <c r="HH393" s="1">
        <v>0</v>
      </c>
      <c r="HI393" s="1">
        <v>0</v>
      </c>
      <c r="HJ393" s="1">
        <v>0</v>
      </c>
      <c r="HK393" s="1">
        <v>0</v>
      </c>
      <c r="HL393" s="1">
        <v>0</v>
      </c>
      <c r="HM393" s="1">
        <v>1</v>
      </c>
      <c r="HN393" s="1">
        <v>0</v>
      </c>
      <c r="HO393" s="1">
        <v>0</v>
      </c>
      <c r="HP393" s="1">
        <v>1</v>
      </c>
      <c r="HQ393" s="1">
        <v>0</v>
      </c>
      <c r="HR393" s="1">
        <v>0</v>
      </c>
      <c r="IF393" s="1">
        <v>2</v>
      </c>
      <c r="IG393" s="1">
        <v>3</v>
      </c>
      <c r="IH393" s="1">
        <v>3</v>
      </c>
      <c r="II393" s="1">
        <v>3</v>
      </c>
      <c r="IJ393" s="1">
        <v>2</v>
      </c>
      <c r="IK393" s="1">
        <v>2</v>
      </c>
      <c r="IL393" s="1">
        <v>3</v>
      </c>
      <c r="IM393" s="1">
        <v>3</v>
      </c>
      <c r="IN393" s="1">
        <v>3</v>
      </c>
      <c r="IO393" s="1">
        <v>2</v>
      </c>
      <c r="IP393" s="1">
        <v>2</v>
      </c>
      <c r="IQ393" s="1">
        <v>3</v>
      </c>
      <c r="IR393" s="1">
        <v>3</v>
      </c>
      <c r="IS393" s="1">
        <v>2</v>
      </c>
      <c r="IT393" s="1">
        <v>2</v>
      </c>
      <c r="IU393" s="1">
        <v>3</v>
      </c>
      <c r="IV393" s="1">
        <v>3</v>
      </c>
      <c r="IW393" s="1">
        <v>2</v>
      </c>
      <c r="IX393" s="1">
        <v>3</v>
      </c>
      <c r="IY393" s="1">
        <v>3</v>
      </c>
      <c r="IZ393" s="1">
        <v>3</v>
      </c>
      <c r="JA393" s="1">
        <v>3</v>
      </c>
      <c r="JB393" s="1" t="s">
        <v>1381</v>
      </c>
    </row>
    <row r="394" spans="1:262" x14ac:dyDescent="0.4">
      <c r="A394" s="1">
        <v>390</v>
      </c>
      <c r="C394" s="1">
        <v>1</v>
      </c>
      <c r="D394" s="1">
        <v>1</v>
      </c>
      <c r="E394" s="1">
        <v>2</v>
      </c>
      <c r="F394" s="1">
        <v>3</v>
      </c>
      <c r="G394" s="1">
        <v>3</v>
      </c>
      <c r="H394" s="1">
        <v>5</v>
      </c>
      <c r="I394" s="1" t="s">
        <v>1382</v>
      </c>
      <c r="J394" s="1">
        <v>46</v>
      </c>
      <c r="K394" s="1">
        <v>3</v>
      </c>
      <c r="L394" s="1">
        <v>2</v>
      </c>
      <c r="M394" s="1">
        <v>0</v>
      </c>
      <c r="N394" s="1">
        <v>0</v>
      </c>
      <c r="O394" s="1">
        <v>0</v>
      </c>
      <c r="P394" s="1">
        <v>0</v>
      </c>
      <c r="Q394" s="1">
        <v>0</v>
      </c>
      <c r="R394" s="1">
        <v>1</v>
      </c>
      <c r="S394" s="1">
        <v>0</v>
      </c>
      <c r="T394" s="1">
        <v>0</v>
      </c>
      <c r="U394" s="1">
        <v>0</v>
      </c>
      <c r="V394" s="1">
        <v>0</v>
      </c>
      <c r="W394" s="1">
        <v>0</v>
      </c>
      <c r="Y394" s="1">
        <v>1</v>
      </c>
      <c r="AB394" s="1">
        <v>2</v>
      </c>
      <c r="AC394" s="1">
        <v>2</v>
      </c>
      <c r="AD394" s="1">
        <v>2</v>
      </c>
      <c r="AE394" s="1">
        <v>2</v>
      </c>
      <c r="AR394" s="1">
        <v>2</v>
      </c>
      <c r="AS394" s="1">
        <v>2</v>
      </c>
      <c r="AT394" s="1">
        <v>2</v>
      </c>
      <c r="AU394" s="1">
        <v>1</v>
      </c>
      <c r="AV394" s="1">
        <v>1</v>
      </c>
      <c r="AW394" s="1">
        <v>0</v>
      </c>
      <c r="AX394" s="1">
        <v>0</v>
      </c>
      <c r="AY394" s="1">
        <v>0</v>
      </c>
      <c r="AZ394" s="1">
        <v>0</v>
      </c>
      <c r="BA394" s="1">
        <v>0</v>
      </c>
      <c r="BB394" s="1">
        <v>0</v>
      </c>
      <c r="BC394" s="1">
        <v>0</v>
      </c>
      <c r="BD394" s="1">
        <v>0</v>
      </c>
      <c r="BE394" s="1">
        <v>0</v>
      </c>
      <c r="BG394" s="1">
        <v>1</v>
      </c>
      <c r="BH394" s="1">
        <v>0</v>
      </c>
      <c r="BI394" s="1">
        <v>0</v>
      </c>
      <c r="BJ394" s="1">
        <v>1</v>
      </c>
      <c r="BK394" s="1">
        <v>1</v>
      </c>
      <c r="BL394" s="1">
        <v>0</v>
      </c>
      <c r="BM394" s="1">
        <v>0</v>
      </c>
      <c r="BN394" s="1">
        <v>0</v>
      </c>
      <c r="BO394" s="1">
        <v>0</v>
      </c>
      <c r="BP394" s="1">
        <v>0</v>
      </c>
      <c r="BQ394" s="1">
        <v>0</v>
      </c>
      <c r="BS394" s="1">
        <v>1</v>
      </c>
      <c r="BT394" s="1">
        <v>0</v>
      </c>
      <c r="BU394" s="1">
        <v>0</v>
      </c>
      <c r="BV394" s="1">
        <v>0</v>
      </c>
      <c r="BW394" s="1">
        <v>0</v>
      </c>
      <c r="BX394" s="1">
        <v>0</v>
      </c>
      <c r="BY394" s="1">
        <v>0</v>
      </c>
      <c r="BZ394" s="1">
        <v>0</v>
      </c>
      <c r="CA394" s="1">
        <v>0</v>
      </c>
      <c r="CB394" s="1">
        <v>0</v>
      </c>
      <c r="CD394" s="1">
        <v>1</v>
      </c>
      <c r="CE394" s="1">
        <v>4</v>
      </c>
      <c r="CG394" s="1">
        <v>1</v>
      </c>
      <c r="CH394" s="1">
        <v>3</v>
      </c>
      <c r="CI394" s="1">
        <v>2</v>
      </c>
      <c r="CJ394" s="1">
        <v>2</v>
      </c>
      <c r="CP394" s="1">
        <v>5</v>
      </c>
      <c r="CQ394" s="1">
        <v>7</v>
      </c>
      <c r="CR394" s="1">
        <v>5</v>
      </c>
      <c r="DV394" s="1">
        <v>2</v>
      </c>
      <c r="DW394" s="1">
        <v>2</v>
      </c>
      <c r="DX394" s="1">
        <v>1</v>
      </c>
      <c r="EL394" s="1">
        <v>2</v>
      </c>
      <c r="EN394" s="1">
        <v>1</v>
      </c>
      <c r="EO394" s="1">
        <v>3</v>
      </c>
      <c r="EP394" s="1">
        <v>3</v>
      </c>
      <c r="EQ394" s="1">
        <v>3</v>
      </c>
      <c r="ER394" s="1">
        <v>3</v>
      </c>
      <c r="ES394" s="1">
        <v>3</v>
      </c>
      <c r="ET394" s="1">
        <v>3</v>
      </c>
      <c r="EU394" s="1">
        <v>0</v>
      </c>
      <c r="EV394" s="1">
        <v>0</v>
      </c>
      <c r="EW394" s="1">
        <v>0</v>
      </c>
      <c r="EX394" s="1">
        <v>0</v>
      </c>
      <c r="EY394" s="1">
        <v>0</v>
      </c>
      <c r="EZ394" s="1">
        <v>0</v>
      </c>
      <c r="FA394" s="1">
        <v>0</v>
      </c>
      <c r="FB394" s="1">
        <v>0</v>
      </c>
      <c r="FC394" s="1">
        <v>1</v>
      </c>
      <c r="FD394" s="1">
        <v>0</v>
      </c>
      <c r="FE394" s="1">
        <v>0</v>
      </c>
      <c r="FG394" s="1">
        <v>2</v>
      </c>
      <c r="FH394" s="1">
        <v>6</v>
      </c>
      <c r="FI394" s="1">
        <v>1</v>
      </c>
      <c r="FJ394" s="1">
        <v>0</v>
      </c>
      <c r="FK394" s="1">
        <v>0</v>
      </c>
      <c r="FL394" s="1">
        <v>0</v>
      </c>
      <c r="FM394" s="1">
        <v>0</v>
      </c>
      <c r="FN394" s="1">
        <v>0</v>
      </c>
      <c r="FO394" s="1">
        <v>0</v>
      </c>
      <c r="FP394" s="1">
        <v>0</v>
      </c>
      <c r="FQ394" s="1">
        <v>0</v>
      </c>
      <c r="FR394" s="1">
        <v>0</v>
      </c>
      <c r="FT394" s="1">
        <v>2</v>
      </c>
      <c r="FU394" s="1">
        <v>2</v>
      </c>
      <c r="FV394" s="1">
        <v>1</v>
      </c>
      <c r="FW394" s="1">
        <v>0</v>
      </c>
      <c r="FX394" s="1">
        <v>0</v>
      </c>
      <c r="FY394" s="1">
        <v>0</v>
      </c>
      <c r="FZ394" s="1">
        <v>0</v>
      </c>
      <c r="GA394" s="1">
        <v>0</v>
      </c>
      <c r="GB394" s="1">
        <v>0</v>
      </c>
      <c r="GC394" s="1">
        <v>0</v>
      </c>
      <c r="GF394" s="1">
        <v>3</v>
      </c>
      <c r="GG394" s="1">
        <v>0</v>
      </c>
      <c r="GH394" s="1">
        <v>0</v>
      </c>
      <c r="GI394" s="1">
        <v>0</v>
      </c>
      <c r="GJ394" s="1">
        <v>0</v>
      </c>
      <c r="GK394" s="1">
        <v>0</v>
      </c>
      <c r="GL394" s="1">
        <v>0</v>
      </c>
      <c r="GM394" s="1">
        <v>1</v>
      </c>
      <c r="GN394" s="1">
        <v>0</v>
      </c>
      <c r="GP394" s="1">
        <v>0</v>
      </c>
      <c r="GQ394" s="1">
        <v>0</v>
      </c>
      <c r="GR394" s="1">
        <v>0</v>
      </c>
      <c r="GS394" s="1">
        <v>0</v>
      </c>
      <c r="GT394" s="1">
        <v>1</v>
      </c>
      <c r="GU394" s="1">
        <v>0</v>
      </c>
      <c r="GV394" s="1">
        <v>0</v>
      </c>
      <c r="GW394" s="1">
        <v>0</v>
      </c>
      <c r="GY394" s="1">
        <v>2</v>
      </c>
      <c r="GZ394" s="1" t="s">
        <v>1383</v>
      </c>
      <c r="HA394" s="1">
        <v>2</v>
      </c>
      <c r="HB394" s="1">
        <v>3</v>
      </c>
      <c r="HE394" s="1">
        <v>1</v>
      </c>
      <c r="HF394" s="1" t="s">
        <v>1384</v>
      </c>
      <c r="HG394" s="1">
        <v>2</v>
      </c>
      <c r="HH394" s="1">
        <v>1</v>
      </c>
      <c r="HI394" s="1">
        <v>0</v>
      </c>
      <c r="HJ394" s="1">
        <v>1</v>
      </c>
      <c r="HK394" s="1">
        <v>0</v>
      </c>
      <c r="HL394" s="1">
        <v>0</v>
      </c>
      <c r="HM394" s="1">
        <v>0</v>
      </c>
      <c r="HN394" s="1">
        <v>0</v>
      </c>
      <c r="HO394" s="1">
        <v>0</v>
      </c>
      <c r="HP394" s="1">
        <v>0</v>
      </c>
      <c r="HQ394" s="1">
        <v>0</v>
      </c>
      <c r="HR394" s="1">
        <v>0</v>
      </c>
      <c r="IF394" s="1">
        <v>3</v>
      </c>
      <c r="IG394" s="1">
        <v>3</v>
      </c>
      <c r="IH394" s="1">
        <v>4</v>
      </c>
      <c r="II394" s="1">
        <v>2</v>
      </c>
      <c r="IJ394" s="1">
        <v>3</v>
      </c>
      <c r="IK394" s="1">
        <v>1</v>
      </c>
      <c r="IL394" s="1">
        <v>3</v>
      </c>
      <c r="IM394" s="1">
        <v>3</v>
      </c>
      <c r="IN394" s="1">
        <v>3</v>
      </c>
      <c r="IO394" s="1">
        <v>3</v>
      </c>
      <c r="IP394" s="1">
        <v>3</v>
      </c>
      <c r="IQ394" s="1">
        <v>2</v>
      </c>
      <c r="IR394" s="1">
        <v>2</v>
      </c>
      <c r="IS394" s="1">
        <v>2</v>
      </c>
      <c r="IT394" s="1">
        <v>1</v>
      </c>
      <c r="IU394" s="1">
        <v>2</v>
      </c>
      <c r="IV394" s="1">
        <v>3</v>
      </c>
      <c r="IW394" s="1">
        <v>3</v>
      </c>
      <c r="IX394" s="1">
        <v>3</v>
      </c>
      <c r="IY394" s="1">
        <v>2</v>
      </c>
      <c r="IZ394" s="1">
        <v>1</v>
      </c>
      <c r="JA394" s="1">
        <v>1</v>
      </c>
      <c r="JB394" s="1" t="s">
        <v>1385</v>
      </c>
    </row>
    <row r="395" spans="1:262" x14ac:dyDescent="0.4">
      <c r="A395" s="1">
        <v>391</v>
      </c>
      <c r="C395" s="1">
        <v>1</v>
      </c>
      <c r="D395" s="1">
        <v>2</v>
      </c>
      <c r="E395" s="1">
        <v>8</v>
      </c>
      <c r="F395" s="1">
        <v>7</v>
      </c>
      <c r="G395" s="1">
        <v>4</v>
      </c>
      <c r="H395" s="1">
        <v>3</v>
      </c>
      <c r="J395" s="1">
        <v>24</v>
      </c>
      <c r="K395" s="1">
        <v>2</v>
      </c>
      <c r="L395" s="1">
        <v>2</v>
      </c>
      <c r="M395" s="1">
        <v>1</v>
      </c>
      <c r="N395" s="1">
        <v>1</v>
      </c>
      <c r="O395" s="1">
        <v>0</v>
      </c>
      <c r="P395" s="1">
        <v>0</v>
      </c>
      <c r="Q395" s="1">
        <v>0</v>
      </c>
      <c r="R395" s="1">
        <v>1</v>
      </c>
      <c r="S395" s="1">
        <v>1</v>
      </c>
      <c r="T395" s="1">
        <v>1</v>
      </c>
      <c r="U395" s="1">
        <v>0</v>
      </c>
      <c r="V395" s="1">
        <v>0</v>
      </c>
      <c r="W395" s="1">
        <v>0</v>
      </c>
      <c r="Y395" s="1">
        <v>1</v>
      </c>
      <c r="AB395" s="1">
        <v>2</v>
      </c>
      <c r="AC395" s="1">
        <v>4</v>
      </c>
      <c r="AD395" s="1">
        <v>3</v>
      </c>
      <c r="AE395" s="1">
        <v>1</v>
      </c>
      <c r="AF395" s="1">
        <v>0</v>
      </c>
      <c r="AG395" s="1">
        <v>0</v>
      </c>
      <c r="AH395" s="1">
        <v>0</v>
      </c>
      <c r="AI395" s="1">
        <v>0</v>
      </c>
      <c r="AJ395" s="1">
        <v>0</v>
      </c>
      <c r="AK395" s="1">
        <v>0</v>
      </c>
      <c r="AL395" s="1">
        <v>0</v>
      </c>
      <c r="AM395" s="1">
        <v>1</v>
      </c>
      <c r="AN395" s="1">
        <v>0</v>
      </c>
      <c r="AO395" s="1">
        <v>0</v>
      </c>
      <c r="AQ395" s="1">
        <v>3</v>
      </c>
      <c r="AR395" s="1">
        <v>1</v>
      </c>
      <c r="AS395" s="1">
        <v>1</v>
      </c>
      <c r="AT395" s="1">
        <v>2</v>
      </c>
      <c r="AU395" s="1">
        <v>1</v>
      </c>
      <c r="AV395" s="1">
        <v>1</v>
      </c>
      <c r="AW395" s="1">
        <v>0</v>
      </c>
      <c r="AX395" s="1">
        <v>1</v>
      </c>
      <c r="AY395" s="1">
        <v>0</v>
      </c>
      <c r="AZ395" s="1">
        <v>0</v>
      </c>
      <c r="BA395" s="1">
        <v>0</v>
      </c>
      <c r="BB395" s="1">
        <v>1</v>
      </c>
      <c r="BC395" s="1">
        <v>0</v>
      </c>
      <c r="BD395" s="1">
        <v>0</v>
      </c>
      <c r="BE395" s="1">
        <v>0</v>
      </c>
      <c r="BG395" s="1">
        <v>0</v>
      </c>
      <c r="BH395" s="1">
        <v>0</v>
      </c>
      <c r="BI395" s="1">
        <v>0</v>
      </c>
      <c r="BJ395" s="1">
        <v>1</v>
      </c>
      <c r="BK395" s="1">
        <v>1</v>
      </c>
      <c r="BL395" s="1">
        <v>0</v>
      </c>
      <c r="BM395" s="1">
        <v>0</v>
      </c>
      <c r="BN395" s="1">
        <v>0</v>
      </c>
      <c r="BO395" s="1">
        <v>1</v>
      </c>
      <c r="BP395" s="1">
        <v>0</v>
      </c>
      <c r="BQ395" s="1">
        <v>0</v>
      </c>
      <c r="BS395" s="1">
        <v>1</v>
      </c>
      <c r="BT395" s="1">
        <v>0</v>
      </c>
      <c r="BU395" s="1">
        <v>0</v>
      </c>
      <c r="BV395" s="1">
        <v>1</v>
      </c>
      <c r="BW395" s="1">
        <v>0</v>
      </c>
      <c r="BX395" s="1">
        <v>0</v>
      </c>
      <c r="BY395" s="1">
        <v>1</v>
      </c>
      <c r="BZ395" s="1">
        <v>1</v>
      </c>
      <c r="CA395" s="1">
        <v>0</v>
      </c>
      <c r="CB395" s="1">
        <v>0</v>
      </c>
      <c r="CD395" s="1">
        <v>1</v>
      </c>
      <c r="CE395" s="1">
        <v>8</v>
      </c>
      <c r="CG395" s="1">
        <v>3</v>
      </c>
      <c r="CH395" s="1">
        <v>2</v>
      </c>
      <c r="CI395" s="1">
        <v>2</v>
      </c>
      <c r="CJ395" s="1">
        <v>2</v>
      </c>
      <c r="CP395" s="1">
        <v>5</v>
      </c>
      <c r="CQ395" s="1">
        <v>7</v>
      </c>
      <c r="CR395" s="1">
        <v>5</v>
      </c>
      <c r="DV395" s="1">
        <v>3</v>
      </c>
      <c r="DX395" s="1">
        <v>1</v>
      </c>
      <c r="EL395" s="1">
        <v>2</v>
      </c>
      <c r="EN395" s="1">
        <v>1</v>
      </c>
      <c r="EO395" s="1">
        <v>2</v>
      </c>
      <c r="EP395" s="1">
        <v>4</v>
      </c>
      <c r="EQ395" s="1">
        <v>3</v>
      </c>
      <c r="ER395" s="1">
        <v>3</v>
      </c>
      <c r="ES395" s="1">
        <v>3</v>
      </c>
      <c r="ET395" s="1">
        <v>3</v>
      </c>
      <c r="EU395" s="1">
        <v>0</v>
      </c>
      <c r="EV395" s="1">
        <v>1</v>
      </c>
      <c r="EW395" s="1">
        <v>0</v>
      </c>
      <c r="EX395" s="1">
        <v>0</v>
      </c>
      <c r="EY395" s="1">
        <v>0</v>
      </c>
      <c r="EZ395" s="1">
        <v>0</v>
      </c>
      <c r="FA395" s="1">
        <v>0</v>
      </c>
      <c r="FB395" s="1">
        <v>0</v>
      </c>
      <c r="FC395" s="1">
        <v>0</v>
      </c>
      <c r="FD395" s="1">
        <v>0</v>
      </c>
      <c r="FE395" s="1">
        <v>0</v>
      </c>
      <c r="FG395" s="1">
        <v>3</v>
      </c>
      <c r="FH395" s="1">
        <v>3</v>
      </c>
      <c r="FI395" s="1">
        <v>1</v>
      </c>
      <c r="FJ395" s="1">
        <v>0</v>
      </c>
      <c r="FK395" s="1">
        <v>0</v>
      </c>
      <c r="FL395" s="1">
        <v>0</v>
      </c>
      <c r="FM395" s="1">
        <v>0</v>
      </c>
      <c r="FN395" s="1">
        <v>0</v>
      </c>
      <c r="FO395" s="1">
        <v>0</v>
      </c>
      <c r="FP395" s="1">
        <v>0</v>
      </c>
      <c r="FQ395" s="1">
        <v>0</v>
      </c>
      <c r="FR395" s="1">
        <v>0</v>
      </c>
      <c r="FT395" s="1">
        <v>1</v>
      </c>
      <c r="FU395" s="1">
        <v>2</v>
      </c>
      <c r="FV395" s="1">
        <v>1</v>
      </c>
      <c r="FW395" s="1">
        <v>0</v>
      </c>
      <c r="FX395" s="1">
        <v>0</v>
      </c>
      <c r="FY395" s="1">
        <v>0</v>
      </c>
      <c r="FZ395" s="1">
        <v>0</v>
      </c>
      <c r="GA395" s="1">
        <v>0</v>
      </c>
      <c r="GB395" s="1">
        <v>0</v>
      </c>
      <c r="GC395" s="1">
        <v>0</v>
      </c>
      <c r="GF395" s="1">
        <v>2</v>
      </c>
      <c r="GG395" s="1">
        <v>0</v>
      </c>
      <c r="GH395" s="1">
        <v>0</v>
      </c>
      <c r="GI395" s="1">
        <v>1</v>
      </c>
      <c r="GJ395" s="1">
        <v>0</v>
      </c>
      <c r="GK395" s="1">
        <v>0</v>
      </c>
      <c r="GL395" s="1">
        <v>0</v>
      </c>
      <c r="GM395" s="1">
        <v>0</v>
      </c>
      <c r="GN395" s="1">
        <v>0</v>
      </c>
      <c r="GP395" s="1">
        <v>0</v>
      </c>
      <c r="GQ395" s="1">
        <v>0</v>
      </c>
      <c r="GR395" s="1">
        <v>1</v>
      </c>
      <c r="GS395" s="1">
        <v>0</v>
      </c>
      <c r="GT395" s="1">
        <v>0</v>
      </c>
      <c r="GU395" s="1">
        <v>0</v>
      </c>
      <c r="GV395" s="1">
        <v>0</v>
      </c>
      <c r="GW395" s="1">
        <v>0</v>
      </c>
      <c r="GY395" s="1">
        <v>2</v>
      </c>
      <c r="GZ395" s="1" t="s">
        <v>1386</v>
      </c>
      <c r="HA395" s="1">
        <v>2</v>
      </c>
      <c r="HB395" s="1">
        <v>3</v>
      </c>
      <c r="HE395" s="1">
        <v>2</v>
      </c>
      <c r="HF395" s="1" t="s">
        <v>1387</v>
      </c>
      <c r="HG395" s="1">
        <v>1</v>
      </c>
      <c r="HH395" s="1">
        <v>1</v>
      </c>
      <c r="HI395" s="1">
        <v>0</v>
      </c>
      <c r="HJ395" s="1">
        <v>1</v>
      </c>
      <c r="HK395" s="1">
        <v>0</v>
      </c>
      <c r="HL395" s="1">
        <v>0</v>
      </c>
      <c r="HM395" s="1">
        <v>1</v>
      </c>
      <c r="HN395" s="1">
        <v>0</v>
      </c>
      <c r="HO395" s="1">
        <v>0</v>
      </c>
      <c r="HP395" s="1">
        <v>0</v>
      </c>
      <c r="HQ395" s="1">
        <v>0</v>
      </c>
      <c r="HR395" s="1">
        <v>0</v>
      </c>
      <c r="IF395" s="1">
        <v>2</v>
      </c>
      <c r="IG395" s="1">
        <v>3</v>
      </c>
      <c r="IH395" s="1">
        <v>3</v>
      </c>
      <c r="II395" s="1">
        <v>3</v>
      </c>
      <c r="IJ395" s="1">
        <v>3</v>
      </c>
      <c r="IK395" s="1">
        <v>2</v>
      </c>
      <c r="IL395" s="1">
        <v>2</v>
      </c>
      <c r="IM395" s="1">
        <v>3</v>
      </c>
      <c r="IN395" s="1">
        <v>3</v>
      </c>
      <c r="IO395" s="1">
        <v>3</v>
      </c>
      <c r="IP395" s="1">
        <v>3</v>
      </c>
      <c r="IQ395" s="1">
        <v>1</v>
      </c>
      <c r="IR395" s="1">
        <v>1</v>
      </c>
      <c r="IS395" s="1">
        <v>1</v>
      </c>
      <c r="IT395" s="1">
        <v>1</v>
      </c>
      <c r="IU395" s="1">
        <v>1</v>
      </c>
      <c r="IV395" s="1">
        <v>1</v>
      </c>
      <c r="IW395" s="1">
        <v>1</v>
      </c>
      <c r="IX395" s="1">
        <v>2</v>
      </c>
      <c r="IY395" s="1">
        <v>1</v>
      </c>
      <c r="IZ395" s="1">
        <v>2</v>
      </c>
      <c r="JA395" s="1">
        <v>1</v>
      </c>
      <c r="JB395" s="1" t="s">
        <v>1388</v>
      </c>
    </row>
    <row r="396" spans="1:262" x14ac:dyDescent="0.4">
      <c r="A396" s="1">
        <v>392</v>
      </c>
      <c r="C396" s="1">
        <v>1</v>
      </c>
      <c r="D396" s="1">
        <v>2</v>
      </c>
      <c r="E396" s="1">
        <v>3</v>
      </c>
      <c r="F396" s="1">
        <v>7</v>
      </c>
      <c r="G396" s="1">
        <v>3</v>
      </c>
      <c r="H396" s="1">
        <v>2</v>
      </c>
      <c r="J396" s="1">
        <v>10</v>
      </c>
      <c r="K396" s="1">
        <v>1</v>
      </c>
      <c r="L396" s="1">
        <v>2</v>
      </c>
      <c r="M396" s="1">
        <v>1</v>
      </c>
      <c r="N396" s="1">
        <v>1</v>
      </c>
      <c r="O396" s="1">
        <v>0</v>
      </c>
      <c r="P396" s="1">
        <v>0</v>
      </c>
      <c r="Q396" s="1">
        <v>0</v>
      </c>
      <c r="R396" s="1">
        <v>1</v>
      </c>
      <c r="S396" s="1">
        <v>1</v>
      </c>
      <c r="T396" s="1">
        <v>1</v>
      </c>
      <c r="U396" s="1">
        <v>0</v>
      </c>
      <c r="V396" s="1">
        <v>0</v>
      </c>
      <c r="W396" s="1">
        <v>0</v>
      </c>
      <c r="Y396" s="1">
        <v>2</v>
      </c>
      <c r="AB396" s="1">
        <v>2</v>
      </c>
      <c r="AC396" s="1">
        <v>5</v>
      </c>
      <c r="AD396" s="1">
        <v>5</v>
      </c>
      <c r="AE396" s="1">
        <v>1</v>
      </c>
      <c r="AF396" s="1">
        <v>0</v>
      </c>
      <c r="AG396" s="1">
        <v>0</v>
      </c>
      <c r="AH396" s="1">
        <v>0</v>
      </c>
      <c r="AI396" s="1">
        <v>0</v>
      </c>
      <c r="AJ396" s="1">
        <v>0</v>
      </c>
      <c r="AK396" s="1">
        <v>0</v>
      </c>
      <c r="AL396" s="1">
        <v>0</v>
      </c>
      <c r="AM396" s="1">
        <v>1</v>
      </c>
      <c r="AN396" s="1">
        <v>0</v>
      </c>
      <c r="AO396" s="1">
        <v>0</v>
      </c>
      <c r="AQ396" s="1">
        <v>2</v>
      </c>
      <c r="AR396" s="1">
        <v>2</v>
      </c>
      <c r="AS396" s="1">
        <v>2</v>
      </c>
      <c r="AT396" s="1">
        <v>2</v>
      </c>
      <c r="AU396" s="1">
        <v>1</v>
      </c>
      <c r="AV396" s="1">
        <v>1</v>
      </c>
      <c r="AW396" s="1">
        <v>0</v>
      </c>
      <c r="AX396" s="1">
        <v>1</v>
      </c>
      <c r="AY396" s="1">
        <v>0</v>
      </c>
      <c r="AZ396" s="1">
        <v>1</v>
      </c>
      <c r="BA396" s="1">
        <v>0</v>
      </c>
      <c r="BB396" s="1">
        <v>1</v>
      </c>
      <c r="BC396" s="1">
        <v>1</v>
      </c>
      <c r="BD396" s="1">
        <v>0</v>
      </c>
      <c r="BE396" s="1">
        <v>0</v>
      </c>
      <c r="BG396" s="1">
        <v>0</v>
      </c>
      <c r="BH396" s="1">
        <v>0</v>
      </c>
      <c r="BI396" s="1">
        <v>1</v>
      </c>
      <c r="BJ396" s="1">
        <v>1</v>
      </c>
      <c r="BK396" s="1">
        <v>1</v>
      </c>
      <c r="BL396" s="1">
        <v>0</v>
      </c>
      <c r="BM396" s="1">
        <v>0</v>
      </c>
      <c r="BN396" s="1">
        <v>0</v>
      </c>
      <c r="BO396" s="1">
        <v>0</v>
      </c>
      <c r="BP396" s="1">
        <v>0</v>
      </c>
      <c r="BQ396" s="1">
        <v>0</v>
      </c>
      <c r="BS396" s="1">
        <v>1</v>
      </c>
      <c r="BT396" s="1">
        <v>0</v>
      </c>
      <c r="BU396" s="1">
        <v>0</v>
      </c>
      <c r="BV396" s="1">
        <v>1</v>
      </c>
      <c r="BW396" s="1">
        <v>0</v>
      </c>
      <c r="BX396" s="1">
        <v>0</v>
      </c>
      <c r="BY396" s="1">
        <v>1</v>
      </c>
      <c r="BZ396" s="1">
        <v>0</v>
      </c>
      <c r="CA396" s="1">
        <v>0</v>
      </c>
      <c r="CB396" s="1">
        <v>0</v>
      </c>
      <c r="CD396" s="1">
        <v>3</v>
      </c>
      <c r="CE396" s="1">
        <v>7</v>
      </c>
      <c r="CG396" s="1">
        <v>4</v>
      </c>
      <c r="CH396" s="1">
        <v>2</v>
      </c>
      <c r="CI396" s="1">
        <v>2</v>
      </c>
      <c r="CJ396" s="1">
        <v>1</v>
      </c>
      <c r="CK396" s="1">
        <v>0</v>
      </c>
      <c r="CL396" s="1">
        <v>0</v>
      </c>
      <c r="CM396" s="1">
        <v>1</v>
      </c>
      <c r="CN396" s="1">
        <v>0</v>
      </c>
      <c r="CO396" s="1">
        <v>0</v>
      </c>
      <c r="CP396" s="1">
        <v>5</v>
      </c>
      <c r="CQ396" s="1">
        <v>7</v>
      </c>
      <c r="CR396" s="1">
        <v>2</v>
      </c>
      <c r="CS396" s="1">
        <v>2</v>
      </c>
      <c r="CT396" s="1">
        <v>0</v>
      </c>
      <c r="CU396" s="1">
        <v>0</v>
      </c>
      <c r="CV396" s="1">
        <v>1</v>
      </c>
      <c r="CW396" s="1">
        <v>0</v>
      </c>
      <c r="CX396" s="1">
        <v>0</v>
      </c>
      <c r="CY396" s="1">
        <v>1</v>
      </c>
      <c r="CZ396" s="1">
        <v>0</v>
      </c>
      <c r="DA396" s="1">
        <v>1</v>
      </c>
      <c r="DB396" s="1">
        <v>1</v>
      </c>
      <c r="DC396" s="1">
        <v>0</v>
      </c>
      <c r="DD396" s="1">
        <v>0</v>
      </c>
      <c r="DE396" s="1">
        <v>1</v>
      </c>
      <c r="DF396" s="1">
        <v>0</v>
      </c>
      <c r="DG396" s="1" t="s">
        <v>1389</v>
      </c>
      <c r="DV396" s="1">
        <v>3</v>
      </c>
      <c r="DX396" s="1">
        <v>1</v>
      </c>
      <c r="EL396" s="1">
        <v>2</v>
      </c>
      <c r="EN396" s="1">
        <v>1</v>
      </c>
      <c r="EO396" s="1">
        <v>2</v>
      </c>
      <c r="EP396" s="1">
        <v>2</v>
      </c>
      <c r="EQ396" s="1">
        <v>2</v>
      </c>
      <c r="ER396" s="1">
        <v>2</v>
      </c>
      <c r="ES396" s="1">
        <v>2</v>
      </c>
      <c r="ET396" s="1">
        <v>2</v>
      </c>
      <c r="EU396" s="1">
        <v>0</v>
      </c>
      <c r="EV396" s="1">
        <v>0</v>
      </c>
      <c r="EW396" s="1">
        <v>0</v>
      </c>
      <c r="EX396" s="1">
        <v>0</v>
      </c>
      <c r="EY396" s="1">
        <v>0</v>
      </c>
      <c r="EZ396" s="1">
        <v>0</v>
      </c>
      <c r="FA396" s="1">
        <v>0</v>
      </c>
      <c r="FB396" s="1">
        <v>0</v>
      </c>
      <c r="FC396" s="1">
        <v>1</v>
      </c>
      <c r="FD396" s="1">
        <v>0</v>
      </c>
      <c r="FE396" s="1">
        <v>0</v>
      </c>
      <c r="FG396" s="1">
        <v>5</v>
      </c>
      <c r="FH396" s="1">
        <v>6</v>
      </c>
      <c r="FI396" s="1">
        <v>0</v>
      </c>
      <c r="FJ396" s="1">
        <v>1</v>
      </c>
      <c r="FK396" s="1">
        <v>0</v>
      </c>
      <c r="FL396" s="1">
        <v>0</v>
      </c>
      <c r="FM396" s="1">
        <v>0</v>
      </c>
      <c r="FN396" s="1">
        <v>0</v>
      </c>
      <c r="FO396" s="1">
        <v>0</v>
      </c>
      <c r="FP396" s="1">
        <v>0</v>
      </c>
      <c r="FQ396" s="1">
        <v>0</v>
      </c>
      <c r="FR396" s="1">
        <v>0</v>
      </c>
      <c r="FT396" s="1">
        <v>2</v>
      </c>
      <c r="FU396" s="1">
        <v>2</v>
      </c>
      <c r="FV396" s="1">
        <v>0</v>
      </c>
      <c r="FW396" s="1">
        <v>1</v>
      </c>
      <c r="FX396" s="1">
        <v>0</v>
      </c>
      <c r="FY396" s="1">
        <v>0</v>
      </c>
      <c r="FZ396" s="1">
        <v>0</v>
      </c>
      <c r="GA396" s="1">
        <v>0</v>
      </c>
      <c r="GB396" s="1">
        <v>0</v>
      </c>
      <c r="GC396" s="1">
        <v>0</v>
      </c>
      <c r="GF396" s="1">
        <v>2</v>
      </c>
      <c r="GG396" s="1">
        <v>0</v>
      </c>
      <c r="GH396" s="1">
        <v>0</v>
      </c>
      <c r="GI396" s="1">
        <v>1</v>
      </c>
      <c r="GJ396" s="1">
        <v>0</v>
      </c>
      <c r="GK396" s="1">
        <v>0</v>
      </c>
      <c r="GL396" s="1">
        <v>0</v>
      </c>
      <c r="GM396" s="1">
        <v>0</v>
      </c>
      <c r="GN396" s="1">
        <v>0</v>
      </c>
      <c r="GP396" s="1">
        <v>0</v>
      </c>
      <c r="GQ396" s="1">
        <v>0</v>
      </c>
      <c r="GR396" s="1">
        <v>1</v>
      </c>
      <c r="GS396" s="1">
        <v>0</v>
      </c>
      <c r="GT396" s="1">
        <v>0</v>
      </c>
      <c r="GU396" s="1">
        <v>0</v>
      </c>
      <c r="GV396" s="1">
        <v>0</v>
      </c>
      <c r="GW396" s="1">
        <v>0</v>
      </c>
      <c r="GY396" s="1">
        <v>2</v>
      </c>
      <c r="GZ396" s="1" t="s">
        <v>1390</v>
      </c>
      <c r="HA396" s="1">
        <v>2</v>
      </c>
      <c r="HB396" s="1">
        <v>2</v>
      </c>
      <c r="HC396" s="1">
        <v>1</v>
      </c>
      <c r="HE396" s="1">
        <v>2</v>
      </c>
      <c r="HF396" s="1" t="s">
        <v>1391</v>
      </c>
      <c r="HG396" s="1">
        <v>2</v>
      </c>
      <c r="HH396" s="1">
        <v>1</v>
      </c>
      <c r="HI396" s="1">
        <v>1</v>
      </c>
      <c r="HJ396" s="1">
        <v>0</v>
      </c>
      <c r="HK396" s="1">
        <v>1</v>
      </c>
      <c r="HL396" s="1">
        <v>0</v>
      </c>
      <c r="HM396" s="1">
        <v>0</v>
      </c>
      <c r="HN396" s="1">
        <v>0</v>
      </c>
      <c r="HO396" s="1">
        <v>0</v>
      </c>
      <c r="HP396" s="1">
        <v>0</v>
      </c>
      <c r="HQ396" s="1">
        <v>0</v>
      </c>
      <c r="HR396" s="1">
        <v>0</v>
      </c>
      <c r="IF396" s="1">
        <v>1</v>
      </c>
      <c r="IG396" s="1">
        <v>1</v>
      </c>
      <c r="IH396" s="1">
        <v>3</v>
      </c>
      <c r="II396" s="1">
        <v>2</v>
      </c>
      <c r="IJ396" s="1">
        <v>2</v>
      </c>
      <c r="IK396" s="1">
        <v>2</v>
      </c>
      <c r="IL396" s="1">
        <v>1</v>
      </c>
      <c r="IM396" s="1">
        <v>3</v>
      </c>
      <c r="IN396" s="1">
        <v>3</v>
      </c>
      <c r="IO396" s="1">
        <v>2</v>
      </c>
      <c r="IP396" s="1">
        <v>2</v>
      </c>
      <c r="IQ396" s="1">
        <v>3</v>
      </c>
      <c r="IR396" s="1">
        <v>3</v>
      </c>
      <c r="IS396" s="1">
        <v>2</v>
      </c>
      <c r="IT396" s="1">
        <v>3</v>
      </c>
      <c r="IU396" s="1">
        <v>3</v>
      </c>
      <c r="IV396" s="1">
        <v>2</v>
      </c>
      <c r="IW396" s="1">
        <v>3</v>
      </c>
      <c r="IX396" s="1">
        <v>3</v>
      </c>
      <c r="IY396" s="1">
        <v>3</v>
      </c>
      <c r="IZ396" s="1">
        <v>3</v>
      </c>
      <c r="JA396" s="1">
        <v>3</v>
      </c>
      <c r="JB396" s="1" t="s">
        <v>1392</v>
      </c>
    </row>
    <row r="397" spans="1:262" x14ac:dyDescent="0.4">
      <c r="A397" s="1">
        <v>393</v>
      </c>
      <c r="C397" s="1">
        <v>1</v>
      </c>
      <c r="D397" s="1">
        <v>1</v>
      </c>
      <c r="E397" s="1">
        <v>9</v>
      </c>
      <c r="F397" s="1">
        <v>8</v>
      </c>
      <c r="G397" s="1">
        <v>4</v>
      </c>
      <c r="H397" s="1">
        <v>1</v>
      </c>
      <c r="J397" s="1">
        <v>6</v>
      </c>
      <c r="K397" s="1">
        <v>1</v>
      </c>
      <c r="L397" s="1">
        <v>1</v>
      </c>
      <c r="M397" s="1">
        <v>1</v>
      </c>
      <c r="N397" s="1">
        <v>1</v>
      </c>
      <c r="O397" s="1">
        <v>1</v>
      </c>
      <c r="P397" s="1">
        <v>1</v>
      </c>
      <c r="Q397" s="1">
        <v>1</v>
      </c>
      <c r="R397" s="1">
        <v>1</v>
      </c>
      <c r="S397" s="1">
        <v>1</v>
      </c>
      <c r="T397" s="1">
        <v>1</v>
      </c>
      <c r="U397" s="1">
        <v>0</v>
      </c>
      <c r="V397" s="1">
        <v>0</v>
      </c>
      <c r="W397" s="1">
        <v>0</v>
      </c>
      <c r="Y397" s="1">
        <v>1</v>
      </c>
      <c r="AB397" s="1">
        <v>2</v>
      </c>
      <c r="AC397" s="1">
        <v>1</v>
      </c>
      <c r="AD397" s="1">
        <v>1</v>
      </c>
      <c r="AE397" s="1">
        <v>1</v>
      </c>
      <c r="AF397" s="1">
        <v>0</v>
      </c>
      <c r="AG397" s="1">
        <v>1</v>
      </c>
      <c r="AH397" s="1">
        <v>0</v>
      </c>
      <c r="AI397" s="1">
        <v>1</v>
      </c>
      <c r="AJ397" s="1">
        <v>0</v>
      </c>
      <c r="AK397" s="1">
        <v>0</v>
      </c>
      <c r="AL397" s="1">
        <v>0</v>
      </c>
      <c r="AM397" s="1">
        <v>1</v>
      </c>
      <c r="AN397" s="1">
        <v>0</v>
      </c>
      <c r="AO397" s="1">
        <v>0</v>
      </c>
      <c r="AQ397" s="1">
        <v>1</v>
      </c>
      <c r="AR397" s="1">
        <v>1</v>
      </c>
      <c r="AS397" s="1">
        <v>1</v>
      </c>
      <c r="AT397" s="1">
        <v>1</v>
      </c>
      <c r="AU397" s="1">
        <v>1</v>
      </c>
      <c r="AV397" s="1">
        <v>1</v>
      </c>
      <c r="AW397" s="1">
        <v>0</v>
      </c>
      <c r="AX397" s="1">
        <v>1</v>
      </c>
      <c r="AY397" s="1">
        <v>0</v>
      </c>
      <c r="AZ397" s="1">
        <v>1</v>
      </c>
      <c r="BA397" s="1">
        <v>0</v>
      </c>
      <c r="BB397" s="1">
        <v>1</v>
      </c>
      <c r="BC397" s="1">
        <v>0</v>
      </c>
      <c r="BD397" s="1">
        <v>0</v>
      </c>
      <c r="BE397" s="1">
        <v>0</v>
      </c>
      <c r="BG397" s="1">
        <v>1</v>
      </c>
      <c r="BH397" s="1">
        <v>1</v>
      </c>
      <c r="BI397" s="1">
        <v>0</v>
      </c>
      <c r="BJ397" s="1">
        <v>0</v>
      </c>
      <c r="BK397" s="1">
        <v>1</v>
      </c>
      <c r="BL397" s="1">
        <v>0</v>
      </c>
      <c r="BM397" s="1">
        <v>0</v>
      </c>
      <c r="BN397" s="1">
        <v>0</v>
      </c>
      <c r="BO397" s="1">
        <v>0</v>
      </c>
      <c r="BP397" s="1">
        <v>0</v>
      </c>
      <c r="BQ397" s="1">
        <v>0</v>
      </c>
      <c r="BS397" s="1">
        <v>1</v>
      </c>
      <c r="BT397" s="1">
        <v>1</v>
      </c>
      <c r="BU397" s="1">
        <v>1</v>
      </c>
      <c r="BV397" s="1">
        <v>1</v>
      </c>
      <c r="BW397" s="1">
        <v>0</v>
      </c>
      <c r="BX397" s="1">
        <v>0</v>
      </c>
      <c r="BY397" s="1">
        <v>0</v>
      </c>
      <c r="BZ397" s="1">
        <v>0</v>
      </c>
      <c r="CA397" s="1">
        <v>0</v>
      </c>
      <c r="CB397" s="1">
        <v>0</v>
      </c>
      <c r="CD397" s="1">
        <v>1</v>
      </c>
      <c r="CE397" s="1">
        <v>7</v>
      </c>
      <c r="CG397" s="1">
        <v>1</v>
      </c>
      <c r="CH397" s="1">
        <v>2</v>
      </c>
      <c r="CI397" s="1">
        <v>2</v>
      </c>
      <c r="CJ397" s="1">
        <v>2</v>
      </c>
      <c r="CP397" s="1">
        <v>5</v>
      </c>
      <c r="CQ397" s="1">
        <v>7</v>
      </c>
      <c r="CR397" s="1">
        <v>5</v>
      </c>
      <c r="DV397" s="1">
        <v>3</v>
      </c>
      <c r="DX397" s="1">
        <v>1</v>
      </c>
      <c r="EL397" s="1">
        <v>1</v>
      </c>
      <c r="EN397" s="1">
        <v>1</v>
      </c>
      <c r="EO397" s="1">
        <v>1</v>
      </c>
      <c r="EP397" s="1">
        <v>1</v>
      </c>
      <c r="EQ397" s="1">
        <v>1</v>
      </c>
      <c r="ER397" s="1">
        <v>3</v>
      </c>
      <c r="ES397" s="1">
        <v>3</v>
      </c>
      <c r="ET397" s="1">
        <v>1</v>
      </c>
      <c r="EU397" s="1">
        <v>1</v>
      </c>
      <c r="EV397" s="1">
        <v>1</v>
      </c>
      <c r="EW397" s="1">
        <v>0</v>
      </c>
      <c r="EX397" s="1">
        <v>0</v>
      </c>
      <c r="EY397" s="1">
        <v>0</v>
      </c>
      <c r="EZ397" s="1">
        <v>0</v>
      </c>
      <c r="FA397" s="1">
        <v>0</v>
      </c>
      <c r="FB397" s="1">
        <v>0</v>
      </c>
      <c r="FC397" s="1">
        <v>0</v>
      </c>
      <c r="FD397" s="1">
        <v>0</v>
      </c>
      <c r="FE397" s="1">
        <v>0</v>
      </c>
      <c r="FG397" s="1">
        <v>3</v>
      </c>
      <c r="FH397" s="1">
        <v>3</v>
      </c>
      <c r="FI397" s="1">
        <v>1</v>
      </c>
      <c r="FJ397" s="1">
        <v>1</v>
      </c>
      <c r="FK397" s="1">
        <v>1</v>
      </c>
      <c r="FL397" s="1">
        <v>0</v>
      </c>
      <c r="FM397" s="1">
        <v>0</v>
      </c>
      <c r="FN397" s="1">
        <v>0</v>
      </c>
      <c r="FO397" s="1">
        <v>0</v>
      </c>
      <c r="FP397" s="1">
        <v>0</v>
      </c>
      <c r="FQ397" s="1">
        <v>0</v>
      </c>
      <c r="FR397" s="1">
        <v>0</v>
      </c>
      <c r="FT397" s="1">
        <v>1</v>
      </c>
      <c r="FU397" s="1">
        <v>1</v>
      </c>
      <c r="FV397" s="1">
        <v>1</v>
      </c>
      <c r="FW397" s="1">
        <v>0</v>
      </c>
      <c r="FX397" s="1">
        <v>0</v>
      </c>
      <c r="FY397" s="1">
        <v>0</v>
      </c>
      <c r="FZ397" s="1">
        <v>0</v>
      </c>
      <c r="GA397" s="1">
        <v>0</v>
      </c>
      <c r="GB397" s="1">
        <v>0</v>
      </c>
      <c r="GC397" s="1">
        <v>0</v>
      </c>
      <c r="GF397" s="1">
        <v>2</v>
      </c>
      <c r="GG397" s="1">
        <v>1</v>
      </c>
      <c r="GH397" s="1">
        <v>1</v>
      </c>
      <c r="GI397" s="1">
        <v>1</v>
      </c>
      <c r="GJ397" s="1">
        <v>0</v>
      </c>
      <c r="GK397" s="1">
        <v>0</v>
      </c>
      <c r="GL397" s="1">
        <v>0</v>
      </c>
      <c r="GM397" s="1">
        <v>0</v>
      </c>
      <c r="GN397" s="1">
        <v>0</v>
      </c>
      <c r="GP397" s="1">
        <v>1</v>
      </c>
      <c r="GQ397" s="1">
        <v>1</v>
      </c>
      <c r="GR397" s="1">
        <v>1</v>
      </c>
      <c r="GS397" s="1">
        <v>0</v>
      </c>
      <c r="GT397" s="1">
        <v>0</v>
      </c>
      <c r="GU397" s="1">
        <v>0</v>
      </c>
      <c r="GV397" s="1">
        <v>0</v>
      </c>
      <c r="GW397" s="1">
        <v>0</v>
      </c>
      <c r="GY397" s="1">
        <v>1</v>
      </c>
      <c r="GZ397" s="1" t="s">
        <v>1393</v>
      </c>
      <c r="HA397" s="1">
        <v>1</v>
      </c>
      <c r="HB397" s="1">
        <v>1</v>
      </c>
      <c r="HE397" s="1">
        <v>1</v>
      </c>
      <c r="HF397" s="1" t="s">
        <v>1394</v>
      </c>
      <c r="HG397" s="1">
        <v>1</v>
      </c>
      <c r="HH397" s="1">
        <v>1</v>
      </c>
      <c r="HI397" s="1">
        <v>1</v>
      </c>
      <c r="HJ397" s="1">
        <v>0</v>
      </c>
      <c r="HK397" s="1">
        <v>0</v>
      </c>
      <c r="HL397" s="1">
        <v>0</v>
      </c>
      <c r="HM397" s="1">
        <v>0</v>
      </c>
      <c r="HN397" s="1">
        <v>0</v>
      </c>
      <c r="HO397" s="1">
        <v>1</v>
      </c>
      <c r="HP397" s="1">
        <v>0</v>
      </c>
      <c r="HQ397" s="1">
        <v>0</v>
      </c>
      <c r="HR397" s="1">
        <v>0</v>
      </c>
      <c r="IF397" s="1">
        <v>1</v>
      </c>
      <c r="IG397" s="1">
        <v>1</v>
      </c>
      <c r="IH397" s="1">
        <v>2</v>
      </c>
      <c r="II397" s="1">
        <v>1</v>
      </c>
      <c r="IJ397" s="1">
        <v>1</v>
      </c>
      <c r="IK397" s="1">
        <v>2</v>
      </c>
      <c r="IL397" s="1">
        <v>1</v>
      </c>
      <c r="IM397" s="1">
        <v>1</v>
      </c>
      <c r="IN397" s="1">
        <v>1</v>
      </c>
      <c r="IO397" s="1">
        <v>1</v>
      </c>
      <c r="IP397" s="1">
        <v>1</v>
      </c>
      <c r="IQ397" s="1">
        <v>6</v>
      </c>
      <c r="IR397" s="1">
        <v>6</v>
      </c>
      <c r="IS397" s="1">
        <v>6</v>
      </c>
      <c r="IT397" s="1">
        <v>6</v>
      </c>
      <c r="IU397" s="1">
        <v>6</v>
      </c>
      <c r="IV397" s="1">
        <v>6</v>
      </c>
      <c r="IW397" s="1">
        <v>6</v>
      </c>
      <c r="IX397" s="1">
        <v>6</v>
      </c>
      <c r="IY397" s="1">
        <v>6</v>
      </c>
      <c r="IZ397" s="1">
        <v>6</v>
      </c>
      <c r="JA397" s="1">
        <v>6</v>
      </c>
      <c r="JB397" s="1" t="s">
        <v>1395</v>
      </c>
    </row>
    <row r="398" spans="1:262" x14ac:dyDescent="0.4">
      <c r="A398" s="1">
        <v>394</v>
      </c>
      <c r="C398" s="1">
        <v>1</v>
      </c>
      <c r="D398" s="1">
        <v>1</v>
      </c>
      <c r="E398" s="1">
        <v>6</v>
      </c>
      <c r="F398" s="1">
        <v>5</v>
      </c>
      <c r="G398" s="1">
        <v>4</v>
      </c>
      <c r="H398" s="1">
        <v>4</v>
      </c>
      <c r="J398" s="1">
        <v>47</v>
      </c>
      <c r="K398" s="1">
        <v>3</v>
      </c>
      <c r="L398" s="1">
        <v>2</v>
      </c>
      <c r="M398" s="1">
        <v>0</v>
      </c>
      <c r="N398" s="1">
        <v>0</v>
      </c>
      <c r="O398" s="1">
        <v>0</v>
      </c>
      <c r="P398" s="1">
        <v>0</v>
      </c>
      <c r="Q398" s="1">
        <v>0</v>
      </c>
      <c r="R398" s="1">
        <v>1</v>
      </c>
      <c r="S398" s="1">
        <v>1</v>
      </c>
      <c r="T398" s="1">
        <v>0</v>
      </c>
      <c r="U398" s="1">
        <v>0</v>
      </c>
      <c r="V398" s="1">
        <v>0</v>
      </c>
      <c r="W398" s="1">
        <v>0</v>
      </c>
      <c r="Y398" s="1">
        <v>1</v>
      </c>
      <c r="AB398" s="1">
        <v>2</v>
      </c>
      <c r="AC398" s="1">
        <v>2</v>
      </c>
      <c r="AD398" s="1">
        <v>2</v>
      </c>
      <c r="AE398" s="1">
        <v>1</v>
      </c>
      <c r="AF398" s="1">
        <v>0</v>
      </c>
      <c r="AG398" s="1">
        <v>0</v>
      </c>
      <c r="AH398" s="1">
        <v>1</v>
      </c>
      <c r="AI398" s="1">
        <v>0</v>
      </c>
      <c r="AJ398" s="1">
        <v>0</v>
      </c>
      <c r="AK398" s="1">
        <v>0</v>
      </c>
      <c r="AL398" s="1">
        <v>0</v>
      </c>
      <c r="AM398" s="1">
        <v>0</v>
      </c>
      <c r="AN398" s="1">
        <v>0</v>
      </c>
      <c r="AO398" s="1">
        <v>0</v>
      </c>
      <c r="AQ398" s="1">
        <v>2</v>
      </c>
      <c r="AR398" s="1">
        <v>3</v>
      </c>
      <c r="AS398" s="1">
        <v>3</v>
      </c>
      <c r="AT398" s="1">
        <v>3</v>
      </c>
      <c r="AU398" s="1">
        <v>2</v>
      </c>
      <c r="BG398" s="1">
        <v>1</v>
      </c>
      <c r="BH398" s="1">
        <v>0</v>
      </c>
      <c r="BI398" s="1">
        <v>1</v>
      </c>
      <c r="BJ398" s="1">
        <v>1</v>
      </c>
      <c r="BK398" s="1">
        <v>1</v>
      </c>
      <c r="BL398" s="1">
        <v>1</v>
      </c>
      <c r="BM398" s="1">
        <v>0</v>
      </c>
      <c r="BN398" s="1">
        <v>1</v>
      </c>
      <c r="BO398" s="1">
        <v>0</v>
      </c>
      <c r="BP398" s="1">
        <v>0</v>
      </c>
      <c r="BQ398" s="1">
        <v>0</v>
      </c>
      <c r="BS398" s="1">
        <v>1</v>
      </c>
      <c r="BT398" s="1">
        <v>0</v>
      </c>
      <c r="BU398" s="1">
        <v>0</v>
      </c>
      <c r="BV398" s="1">
        <v>1</v>
      </c>
      <c r="BW398" s="1">
        <v>0</v>
      </c>
      <c r="BX398" s="1">
        <v>1</v>
      </c>
      <c r="BY398" s="1">
        <v>0</v>
      </c>
      <c r="BZ398" s="1">
        <v>0</v>
      </c>
      <c r="CA398" s="1">
        <v>0</v>
      </c>
      <c r="CB398" s="1">
        <v>0</v>
      </c>
      <c r="CD398" s="1">
        <v>2</v>
      </c>
      <c r="CE398" s="1">
        <v>17</v>
      </c>
      <c r="CG398" s="1">
        <v>3</v>
      </c>
      <c r="CH398" s="1">
        <v>2</v>
      </c>
      <c r="CI398" s="1">
        <v>2</v>
      </c>
      <c r="CJ398" s="1">
        <v>2</v>
      </c>
      <c r="CP398" s="1">
        <v>3</v>
      </c>
      <c r="CQ398" s="1">
        <v>6</v>
      </c>
      <c r="CR398" s="1">
        <v>5</v>
      </c>
      <c r="DV398" s="1">
        <v>1</v>
      </c>
      <c r="DW398" s="1">
        <v>2</v>
      </c>
      <c r="DX398" s="1">
        <v>1</v>
      </c>
      <c r="EL398" s="1">
        <v>2</v>
      </c>
      <c r="EN398" s="1">
        <v>1</v>
      </c>
      <c r="EO398" s="1">
        <v>2</v>
      </c>
      <c r="EP398" s="1">
        <v>3</v>
      </c>
      <c r="EQ398" s="1">
        <v>3</v>
      </c>
      <c r="ER398" s="1">
        <v>3</v>
      </c>
      <c r="ES398" s="1">
        <v>3</v>
      </c>
      <c r="ET398" s="1">
        <v>2</v>
      </c>
      <c r="EU398" s="1">
        <v>1</v>
      </c>
      <c r="EV398" s="1">
        <v>0</v>
      </c>
      <c r="EW398" s="1">
        <v>0</v>
      </c>
      <c r="EX398" s="1">
        <v>0</v>
      </c>
      <c r="EY398" s="1">
        <v>0</v>
      </c>
      <c r="EZ398" s="1">
        <v>0</v>
      </c>
      <c r="FA398" s="1">
        <v>0</v>
      </c>
      <c r="FB398" s="1">
        <v>0</v>
      </c>
      <c r="FC398" s="1">
        <v>0</v>
      </c>
      <c r="FD398" s="1">
        <v>0</v>
      </c>
      <c r="FE398" s="1">
        <v>0</v>
      </c>
      <c r="FG398" s="1">
        <v>1</v>
      </c>
      <c r="FH398" s="1">
        <v>2</v>
      </c>
      <c r="FI398" s="1">
        <v>1</v>
      </c>
      <c r="FJ398" s="1">
        <v>1</v>
      </c>
      <c r="FK398" s="1">
        <v>0</v>
      </c>
      <c r="FL398" s="1">
        <v>0</v>
      </c>
      <c r="FM398" s="1">
        <v>0</v>
      </c>
      <c r="FN398" s="1">
        <v>0</v>
      </c>
      <c r="FO398" s="1">
        <v>0</v>
      </c>
      <c r="FP398" s="1">
        <v>0</v>
      </c>
      <c r="FQ398" s="1">
        <v>0</v>
      </c>
      <c r="FR398" s="1">
        <v>0</v>
      </c>
      <c r="FT398" s="1">
        <v>2</v>
      </c>
      <c r="FU398" s="1">
        <v>2</v>
      </c>
      <c r="FV398" s="1">
        <v>0</v>
      </c>
      <c r="FW398" s="1">
        <v>0</v>
      </c>
      <c r="FX398" s="1">
        <v>0</v>
      </c>
      <c r="FY398" s="1">
        <v>0</v>
      </c>
      <c r="FZ398" s="1">
        <v>0</v>
      </c>
      <c r="GA398" s="1">
        <v>0</v>
      </c>
      <c r="GB398" s="1">
        <v>0</v>
      </c>
      <c r="GC398" s="1">
        <v>1</v>
      </c>
      <c r="GF398" s="1">
        <v>3</v>
      </c>
      <c r="GG398" s="1">
        <v>0</v>
      </c>
      <c r="GH398" s="1">
        <v>0</v>
      </c>
      <c r="GI398" s="1">
        <v>0</v>
      </c>
      <c r="GJ398" s="1">
        <v>0</v>
      </c>
      <c r="GK398" s="1">
        <v>0</v>
      </c>
      <c r="GL398" s="1">
        <v>0</v>
      </c>
      <c r="GM398" s="1">
        <v>1</v>
      </c>
      <c r="GN398" s="1">
        <v>0</v>
      </c>
      <c r="GP398" s="1">
        <v>0</v>
      </c>
      <c r="GQ398" s="1">
        <v>0</v>
      </c>
      <c r="GR398" s="1">
        <v>0</v>
      </c>
      <c r="GS398" s="1">
        <v>0</v>
      </c>
      <c r="GT398" s="1">
        <v>0</v>
      </c>
      <c r="GU398" s="1">
        <v>0</v>
      </c>
      <c r="GV398" s="1">
        <v>1</v>
      </c>
      <c r="GW398" s="1">
        <v>0</v>
      </c>
      <c r="GY398" s="1">
        <v>1</v>
      </c>
      <c r="GZ398" s="1" t="s">
        <v>1396</v>
      </c>
      <c r="HA398" s="1">
        <v>2</v>
      </c>
      <c r="HB398" s="1">
        <v>1</v>
      </c>
      <c r="HE398" s="1">
        <v>1</v>
      </c>
      <c r="HF398" s="1" t="s">
        <v>1397</v>
      </c>
      <c r="HG398" s="1">
        <v>1</v>
      </c>
      <c r="HH398" s="1">
        <v>0</v>
      </c>
      <c r="HI398" s="1">
        <v>0</v>
      </c>
      <c r="HJ398" s="1">
        <v>1</v>
      </c>
      <c r="HK398" s="1">
        <v>0</v>
      </c>
      <c r="HL398" s="1">
        <v>0</v>
      </c>
      <c r="HM398" s="1">
        <v>1</v>
      </c>
      <c r="HN398" s="1">
        <v>0</v>
      </c>
      <c r="HO398" s="1">
        <v>0</v>
      </c>
      <c r="HP398" s="1">
        <v>1</v>
      </c>
      <c r="HQ398" s="1">
        <v>0</v>
      </c>
      <c r="HR398" s="1">
        <v>0</v>
      </c>
      <c r="IF398" s="1">
        <v>2</v>
      </c>
      <c r="IG398" s="1">
        <v>3</v>
      </c>
      <c r="IH398" s="1">
        <v>3</v>
      </c>
      <c r="II398" s="1">
        <v>3</v>
      </c>
      <c r="IJ398" s="1">
        <v>2</v>
      </c>
      <c r="IK398" s="1">
        <v>1</v>
      </c>
      <c r="IL398" s="1">
        <v>3</v>
      </c>
      <c r="IM398" s="1">
        <v>3</v>
      </c>
      <c r="IN398" s="1">
        <v>3</v>
      </c>
      <c r="IO398" s="1">
        <v>2</v>
      </c>
      <c r="IP398" s="1">
        <v>2</v>
      </c>
      <c r="IQ398" s="1">
        <v>6</v>
      </c>
      <c r="IR398" s="1">
        <v>6</v>
      </c>
      <c r="IS398" s="1">
        <v>6</v>
      </c>
      <c r="IT398" s="1">
        <v>6</v>
      </c>
      <c r="IU398" s="1">
        <v>6</v>
      </c>
      <c r="IV398" s="1">
        <v>6</v>
      </c>
      <c r="IW398" s="1">
        <v>6</v>
      </c>
      <c r="IX398" s="1">
        <v>6</v>
      </c>
      <c r="IY398" s="1">
        <v>6</v>
      </c>
      <c r="IZ398" s="1">
        <v>6</v>
      </c>
      <c r="JA398" s="1">
        <v>6</v>
      </c>
      <c r="JB398" s="1" t="s">
        <v>1398</v>
      </c>
    </row>
    <row r="399" spans="1:262" x14ac:dyDescent="0.4">
      <c r="A399" s="1">
        <v>395</v>
      </c>
      <c r="C399" s="1">
        <v>1</v>
      </c>
      <c r="D399" s="1">
        <v>1</v>
      </c>
      <c r="E399" s="1">
        <v>5</v>
      </c>
      <c r="F399" s="1">
        <v>3</v>
      </c>
      <c r="G399" s="1">
        <v>4</v>
      </c>
      <c r="H399" s="1">
        <v>3</v>
      </c>
      <c r="J399" s="1">
        <v>60</v>
      </c>
      <c r="K399" s="1">
        <v>4</v>
      </c>
      <c r="L399" s="1">
        <v>1</v>
      </c>
      <c r="M399" s="1">
        <v>1</v>
      </c>
      <c r="N399" s="1">
        <v>0</v>
      </c>
      <c r="O399" s="1">
        <v>1</v>
      </c>
      <c r="P399" s="1">
        <v>0</v>
      </c>
      <c r="Q399" s="1">
        <v>0</v>
      </c>
      <c r="R399" s="1">
        <v>0</v>
      </c>
      <c r="S399" s="1">
        <v>0</v>
      </c>
      <c r="T399" s="1">
        <v>0</v>
      </c>
      <c r="U399" s="1">
        <v>0</v>
      </c>
      <c r="V399" s="1">
        <v>0</v>
      </c>
      <c r="W399" s="1">
        <v>0</v>
      </c>
      <c r="Y399" s="1">
        <v>3</v>
      </c>
      <c r="Z399" s="1">
        <v>3</v>
      </c>
      <c r="AB399" s="1">
        <v>1</v>
      </c>
      <c r="AC399" s="1">
        <v>2</v>
      </c>
      <c r="AD399" s="1">
        <v>3</v>
      </c>
      <c r="AE399" s="1">
        <v>1</v>
      </c>
      <c r="AF399" s="1">
        <v>0</v>
      </c>
      <c r="AG399" s="1">
        <v>0</v>
      </c>
      <c r="AH399" s="1">
        <v>0</v>
      </c>
      <c r="AI399" s="1">
        <v>0</v>
      </c>
      <c r="AJ399" s="1">
        <v>0</v>
      </c>
      <c r="AK399" s="1">
        <v>0</v>
      </c>
      <c r="AL399" s="1">
        <v>1</v>
      </c>
      <c r="AM399" s="1">
        <v>0</v>
      </c>
      <c r="AN399" s="1">
        <v>0</v>
      </c>
      <c r="AO399" s="1">
        <v>0</v>
      </c>
      <c r="AQ399" s="1">
        <v>3</v>
      </c>
      <c r="AR399" s="1">
        <v>3</v>
      </c>
      <c r="AS399" s="1">
        <v>3</v>
      </c>
      <c r="AT399" s="1">
        <v>4</v>
      </c>
      <c r="AU399" s="1">
        <v>1</v>
      </c>
      <c r="AV399" s="1">
        <v>1</v>
      </c>
      <c r="AW399" s="1">
        <v>1</v>
      </c>
      <c r="AX399" s="1">
        <v>0</v>
      </c>
      <c r="AY399" s="1">
        <v>0</v>
      </c>
      <c r="AZ399" s="1">
        <v>0</v>
      </c>
      <c r="BA399" s="1">
        <v>0</v>
      </c>
      <c r="BB399" s="1">
        <v>0</v>
      </c>
      <c r="BC399" s="1">
        <v>0</v>
      </c>
      <c r="BD399" s="1">
        <v>0</v>
      </c>
      <c r="BE399" s="1">
        <v>0</v>
      </c>
      <c r="BG399" s="1">
        <v>0</v>
      </c>
      <c r="BH399" s="1">
        <v>0</v>
      </c>
      <c r="BI399" s="1">
        <v>0</v>
      </c>
      <c r="BJ399" s="1">
        <v>1</v>
      </c>
      <c r="BK399" s="1">
        <v>1</v>
      </c>
      <c r="BL399" s="1">
        <v>0</v>
      </c>
      <c r="BM399" s="1">
        <v>0</v>
      </c>
      <c r="BN399" s="1">
        <v>0</v>
      </c>
      <c r="BO399" s="1">
        <v>0</v>
      </c>
      <c r="BP399" s="1">
        <v>0</v>
      </c>
      <c r="BQ399" s="1">
        <v>0</v>
      </c>
      <c r="BS399" s="1">
        <v>1</v>
      </c>
      <c r="BT399" s="1">
        <v>0</v>
      </c>
      <c r="BU399" s="1">
        <v>0</v>
      </c>
      <c r="BV399" s="1">
        <v>1</v>
      </c>
      <c r="BW399" s="1">
        <v>0</v>
      </c>
      <c r="BX399" s="1">
        <v>0</v>
      </c>
      <c r="BY399" s="1">
        <v>1</v>
      </c>
      <c r="BZ399" s="1">
        <v>0</v>
      </c>
      <c r="CA399" s="1">
        <v>0</v>
      </c>
      <c r="CB399" s="1">
        <v>0</v>
      </c>
      <c r="CD399" s="1">
        <v>2</v>
      </c>
      <c r="CE399" s="1">
        <v>13</v>
      </c>
      <c r="CG399" s="1">
        <v>3</v>
      </c>
      <c r="CH399" s="1">
        <v>2</v>
      </c>
      <c r="CI399" s="1">
        <v>2</v>
      </c>
      <c r="CJ399" s="1">
        <v>2</v>
      </c>
      <c r="CP399" s="1">
        <v>5</v>
      </c>
      <c r="CQ399" s="1">
        <v>7</v>
      </c>
      <c r="CR399" s="1">
        <v>5</v>
      </c>
      <c r="DV399" s="1">
        <v>2</v>
      </c>
      <c r="DW399" s="1">
        <v>1</v>
      </c>
      <c r="DX399" s="1">
        <v>1</v>
      </c>
      <c r="EL399" s="1">
        <v>1</v>
      </c>
      <c r="EN399" s="1">
        <v>1</v>
      </c>
      <c r="EO399" s="1">
        <v>3</v>
      </c>
      <c r="EP399" s="1">
        <v>3</v>
      </c>
      <c r="EQ399" s="1">
        <v>3</v>
      </c>
      <c r="ER399" s="1">
        <v>3</v>
      </c>
      <c r="ES399" s="1">
        <v>3</v>
      </c>
      <c r="ET399" s="1">
        <v>3</v>
      </c>
      <c r="EU399" s="1">
        <v>0</v>
      </c>
      <c r="EV399" s="1">
        <v>0</v>
      </c>
      <c r="EW399" s="1">
        <v>0</v>
      </c>
      <c r="EX399" s="1">
        <v>0</v>
      </c>
      <c r="EY399" s="1">
        <v>0</v>
      </c>
      <c r="EZ399" s="1">
        <v>0</v>
      </c>
      <c r="FA399" s="1">
        <v>0</v>
      </c>
      <c r="FB399" s="1">
        <v>0</v>
      </c>
      <c r="FC399" s="1">
        <v>1</v>
      </c>
      <c r="FD399" s="1">
        <v>0</v>
      </c>
      <c r="FE399" s="1">
        <v>0</v>
      </c>
      <c r="FG399" s="1">
        <v>3</v>
      </c>
      <c r="FH399" s="1">
        <v>3</v>
      </c>
      <c r="FI399" s="1">
        <v>1</v>
      </c>
      <c r="FJ399" s="1">
        <v>1</v>
      </c>
      <c r="FK399" s="1">
        <v>0</v>
      </c>
      <c r="FL399" s="1">
        <v>0</v>
      </c>
      <c r="FM399" s="1">
        <v>0</v>
      </c>
      <c r="FN399" s="1">
        <v>0</v>
      </c>
      <c r="FO399" s="1">
        <v>0</v>
      </c>
      <c r="FP399" s="1">
        <v>0</v>
      </c>
      <c r="FQ399" s="1">
        <v>0</v>
      </c>
      <c r="FR399" s="1">
        <v>0</v>
      </c>
      <c r="FT399" s="1">
        <v>2</v>
      </c>
      <c r="FU399" s="1">
        <v>5</v>
      </c>
      <c r="FV399" s="1">
        <v>0</v>
      </c>
      <c r="FW399" s="1">
        <v>1</v>
      </c>
      <c r="FX399" s="1">
        <v>0</v>
      </c>
      <c r="FY399" s="1">
        <v>0</v>
      </c>
      <c r="FZ399" s="1">
        <v>0</v>
      </c>
      <c r="GA399" s="1">
        <v>0</v>
      </c>
      <c r="GB399" s="1">
        <v>0</v>
      </c>
      <c r="GC399" s="1">
        <v>0</v>
      </c>
      <c r="GF399" s="1">
        <v>3</v>
      </c>
      <c r="GG399" s="1">
        <v>0</v>
      </c>
      <c r="GH399" s="1">
        <v>0</v>
      </c>
      <c r="GI399" s="1">
        <v>0</v>
      </c>
      <c r="GJ399" s="1">
        <v>0</v>
      </c>
      <c r="GK399" s="1">
        <v>0</v>
      </c>
      <c r="GL399" s="1">
        <v>0</v>
      </c>
      <c r="GM399" s="1">
        <v>1</v>
      </c>
      <c r="GN399" s="1">
        <v>0</v>
      </c>
      <c r="GP399" s="1">
        <v>0</v>
      </c>
      <c r="GQ399" s="1">
        <v>0</v>
      </c>
      <c r="GR399" s="1">
        <v>0</v>
      </c>
      <c r="GS399" s="1">
        <v>0</v>
      </c>
      <c r="GT399" s="1">
        <v>0</v>
      </c>
      <c r="GU399" s="1">
        <v>0</v>
      </c>
      <c r="GV399" s="1">
        <v>1</v>
      </c>
      <c r="GW399" s="1">
        <v>0</v>
      </c>
      <c r="GY399" s="1">
        <v>2</v>
      </c>
      <c r="GZ399" s="1" t="s">
        <v>1399</v>
      </c>
      <c r="HA399" s="1">
        <v>2</v>
      </c>
      <c r="HB399" s="1">
        <v>2</v>
      </c>
      <c r="HC399" s="1">
        <v>3</v>
      </c>
      <c r="HE399" s="1">
        <v>2</v>
      </c>
      <c r="HF399" s="1" t="s">
        <v>1400</v>
      </c>
      <c r="HG399" s="1">
        <v>1</v>
      </c>
      <c r="HH399" s="1">
        <v>1</v>
      </c>
      <c r="HI399" s="1">
        <v>0</v>
      </c>
      <c r="HJ399" s="1">
        <v>0</v>
      </c>
      <c r="HK399" s="1">
        <v>0</v>
      </c>
      <c r="HL399" s="1">
        <v>0</v>
      </c>
      <c r="HM399" s="1">
        <v>1</v>
      </c>
      <c r="HN399" s="1">
        <v>0</v>
      </c>
      <c r="HO399" s="1">
        <v>1</v>
      </c>
      <c r="HP399" s="1">
        <v>0</v>
      </c>
      <c r="HQ399" s="1">
        <v>0</v>
      </c>
      <c r="HR399" s="1">
        <v>0</v>
      </c>
      <c r="IF399" s="1">
        <v>3</v>
      </c>
      <c r="IG399" s="1">
        <v>3</v>
      </c>
      <c r="IH399" s="1">
        <v>3</v>
      </c>
      <c r="II399" s="1">
        <v>3</v>
      </c>
      <c r="IJ399" s="1">
        <v>4</v>
      </c>
      <c r="IK399" s="1">
        <v>3</v>
      </c>
      <c r="IL399" s="1">
        <v>2</v>
      </c>
      <c r="IM399" s="1">
        <v>4</v>
      </c>
      <c r="IN399" s="1">
        <v>4</v>
      </c>
      <c r="IO399" s="1">
        <v>3</v>
      </c>
      <c r="IP399" s="1">
        <v>3</v>
      </c>
      <c r="IQ399" s="1">
        <v>1</v>
      </c>
      <c r="IR399" s="1">
        <v>3</v>
      </c>
      <c r="IS399" s="1">
        <v>3</v>
      </c>
      <c r="IT399" s="1">
        <v>3</v>
      </c>
      <c r="IU399" s="1">
        <v>2</v>
      </c>
      <c r="IV399" s="1">
        <v>2</v>
      </c>
      <c r="IW399" s="1">
        <v>2</v>
      </c>
      <c r="IX399" s="1">
        <v>2</v>
      </c>
      <c r="IY399" s="1">
        <v>2</v>
      </c>
      <c r="IZ399" s="1">
        <v>3</v>
      </c>
      <c r="JA399" s="1">
        <v>3</v>
      </c>
      <c r="JB399" s="1" t="s">
        <v>1401</v>
      </c>
    </row>
    <row r="400" spans="1:262" x14ac:dyDescent="0.4">
      <c r="A400" s="1">
        <v>396</v>
      </c>
      <c r="C400" s="1">
        <v>1</v>
      </c>
      <c r="D400" s="1">
        <v>2</v>
      </c>
      <c r="E400" s="1">
        <v>3</v>
      </c>
      <c r="F400" s="1">
        <v>3</v>
      </c>
      <c r="G400" s="1">
        <v>4</v>
      </c>
      <c r="H400" s="1">
        <v>3</v>
      </c>
      <c r="J400" s="1">
        <v>11</v>
      </c>
      <c r="K400" s="1">
        <v>1</v>
      </c>
      <c r="L400" s="1">
        <v>3</v>
      </c>
      <c r="M400" s="1">
        <v>1</v>
      </c>
      <c r="N400" s="1">
        <v>0</v>
      </c>
      <c r="O400" s="1">
        <v>0</v>
      </c>
      <c r="P400" s="1">
        <v>1</v>
      </c>
      <c r="Q400" s="1">
        <v>1</v>
      </c>
      <c r="R400" s="1">
        <v>1</v>
      </c>
      <c r="S400" s="1">
        <v>1</v>
      </c>
      <c r="T400" s="1">
        <v>1</v>
      </c>
      <c r="U400" s="1">
        <v>0</v>
      </c>
      <c r="V400" s="1">
        <v>0</v>
      </c>
      <c r="W400" s="1">
        <v>0</v>
      </c>
      <c r="Y400" s="1">
        <v>2</v>
      </c>
      <c r="AB400" s="1">
        <v>3</v>
      </c>
      <c r="AC400" s="1">
        <v>5</v>
      </c>
      <c r="AD400" s="1">
        <v>5</v>
      </c>
      <c r="AE400" s="1">
        <v>2</v>
      </c>
      <c r="AR400" s="1">
        <v>2</v>
      </c>
      <c r="AS400" s="1">
        <v>4</v>
      </c>
      <c r="AT400" s="1">
        <v>4</v>
      </c>
      <c r="AU400" s="1">
        <v>1</v>
      </c>
      <c r="AV400" s="1">
        <v>0</v>
      </c>
      <c r="AW400" s="1">
        <v>0</v>
      </c>
      <c r="AX400" s="1">
        <v>0</v>
      </c>
      <c r="AY400" s="1">
        <v>0</v>
      </c>
      <c r="AZ400" s="1">
        <v>0</v>
      </c>
      <c r="BA400" s="1">
        <v>0</v>
      </c>
      <c r="BB400" s="1">
        <v>0</v>
      </c>
      <c r="BC400" s="1">
        <v>1</v>
      </c>
      <c r="BD400" s="1">
        <v>0</v>
      </c>
      <c r="BE400" s="1">
        <v>0</v>
      </c>
      <c r="BG400" s="1">
        <v>0</v>
      </c>
      <c r="BH400" s="1">
        <v>0</v>
      </c>
      <c r="BI400" s="1">
        <v>0</v>
      </c>
      <c r="BJ400" s="1">
        <v>1</v>
      </c>
      <c r="BK400" s="1">
        <v>0</v>
      </c>
      <c r="BL400" s="1">
        <v>0</v>
      </c>
      <c r="BM400" s="1">
        <v>0</v>
      </c>
      <c r="BN400" s="1">
        <v>0</v>
      </c>
      <c r="BO400" s="1">
        <v>0</v>
      </c>
      <c r="BP400" s="1">
        <v>0</v>
      </c>
      <c r="BQ400" s="1">
        <v>0</v>
      </c>
      <c r="BS400" s="1">
        <v>0</v>
      </c>
      <c r="BT400" s="1">
        <v>0</v>
      </c>
      <c r="BU400" s="1">
        <v>0</v>
      </c>
      <c r="BV400" s="1">
        <v>0</v>
      </c>
      <c r="BW400" s="1">
        <v>0</v>
      </c>
      <c r="BX400" s="1">
        <v>0</v>
      </c>
      <c r="BY400" s="1">
        <v>1</v>
      </c>
      <c r="BZ400" s="1">
        <v>1</v>
      </c>
      <c r="CA400" s="1">
        <v>0</v>
      </c>
      <c r="CB400" s="1">
        <v>0</v>
      </c>
      <c r="CD400" s="1">
        <v>3</v>
      </c>
      <c r="CE400" s="1">
        <v>7</v>
      </c>
      <c r="CG400" s="1">
        <v>5</v>
      </c>
      <c r="CH400" s="1">
        <v>3</v>
      </c>
      <c r="CI400" s="1">
        <v>1</v>
      </c>
      <c r="CJ400" s="1">
        <v>1</v>
      </c>
      <c r="CK400" s="1">
        <v>0</v>
      </c>
      <c r="CL400" s="1">
        <v>0</v>
      </c>
      <c r="CM400" s="1">
        <v>0</v>
      </c>
      <c r="CN400" s="1">
        <v>1</v>
      </c>
      <c r="CO400" s="1">
        <v>0</v>
      </c>
      <c r="CP400" s="1">
        <v>5</v>
      </c>
      <c r="CQ400" s="1">
        <v>7</v>
      </c>
      <c r="CR400" s="1">
        <v>3</v>
      </c>
      <c r="CS400" s="1">
        <v>3</v>
      </c>
      <c r="DH400" s="1">
        <v>0</v>
      </c>
      <c r="DI400" s="1">
        <v>0</v>
      </c>
      <c r="DJ400" s="1">
        <v>0</v>
      </c>
      <c r="DK400" s="1">
        <v>0</v>
      </c>
      <c r="DL400" s="1">
        <v>0</v>
      </c>
      <c r="DM400" s="1">
        <v>0</v>
      </c>
      <c r="DN400" s="1">
        <v>0</v>
      </c>
      <c r="DO400" s="1">
        <v>1</v>
      </c>
      <c r="DP400" s="1">
        <v>0</v>
      </c>
      <c r="DQ400" s="1">
        <v>0</v>
      </c>
      <c r="DR400" s="1">
        <v>0</v>
      </c>
      <c r="DS400" s="1">
        <v>0</v>
      </c>
      <c r="DT400" s="1">
        <v>0</v>
      </c>
      <c r="DV400" s="1">
        <v>2</v>
      </c>
      <c r="DW400" s="1">
        <v>2</v>
      </c>
      <c r="DX400" s="1">
        <v>1</v>
      </c>
      <c r="EL400" s="1">
        <v>3</v>
      </c>
      <c r="EN400" s="1">
        <v>1</v>
      </c>
      <c r="EO400" s="1">
        <v>1</v>
      </c>
      <c r="EP400" s="1">
        <v>2</v>
      </c>
      <c r="EQ400" s="1">
        <v>1</v>
      </c>
      <c r="ER400" s="1">
        <v>3</v>
      </c>
      <c r="ES400" s="1">
        <v>3</v>
      </c>
      <c r="ET400" s="1">
        <v>1</v>
      </c>
      <c r="EU400" s="1">
        <v>0</v>
      </c>
      <c r="EV400" s="1">
        <v>0</v>
      </c>
      <c r="EW400" s="1">
        <v>0</v>
      </c>
      <c r="EX400" s="1">
        <v>0</v>
      </c>
      <c r="EY400" s="1">
        <v>0</v>
      </c>
      <c r="EZ400" s="1">
        <v>0</v>
      </c>
      <c r="FA400" s="1">
        <v>0</v>
      </c>
      <c r="FB400" s="1">
        <v>0</v>
      </c>
      <c r="FC400" s="1">
        <v>1</v>
      </c>
      <c r="FD400" s="1">
        <v>0</v>
      </c>
      <c r="FE400" s="1">
        <v>0</v>
      </c>
      <c r="FG400" s="1">
        <v>3</v>
      </c>
      <c r="FH400" s="1">
        <v>5</v>
      </c>
      <c r="FI400" s="1">
        <v>0</v>
      </c>
      <c r="FJ400" s="1">
        <v>0</v>
      </c>
      <c r="FK400" s="1">
        <v>1</v>
      </c>
      <c r="FL400" s="1">
        <v>0</v>
      </c>
      <c r="FM400" s="1">
        <v>0</v>
      </c>
      <c r="FN400" s="1">
        <v>0</v>
      </c>
      <c r="FO400" s="1">
        <v>0</v>
      </c>
      <c r="FP400" s="1">
        <v>0</v>
      </c>
      <c r="FQ400" s="1">
        <v>0</v>
      </c>
      <c r="FR400" s="1">
        <v>0</v>
      </c>
      <c r="FT400" s="1">
        <v>3</v>
      </c>
      <c r="GE400" s="1" t="s">
        <v>1402</v>
      </c>
      <c r="GF400" s="1">
        <v>3</v>
      </c>
      <c r="GG400" s="1">
        <v>0</v>
      </c>
      <c r="GH400" s="1">
        <v>0</v>
      </c>
      <c r="GI400" s="1">
        <v>0</v>
      </c>
      <c r="GJ400" s="1">
        <v>0</v>
      </c>
      <c r="GK400" s="1">
        <v>0</v>
      </c>
      <c r="GL400" s="1">
        <v>0</v>
      </c>
      <c r="GM400" s="1">
        <v>1</v>
      </c>
      <c r="GN400" s="1">
        <v>0</v>
      </c>
      <c r="GP400" s="1">
        <v>0</v>
      </c>
      <c r="GQ400" s="1">
        <v>0</v>
      </c>
      <c r="GR400" s="1">
        <v>0</v>
      </c>
      <c r="GS400" s="1">
        <v>0</v>
      </c>
      <c r="GT400" s="1">
        <v>0</v>
      </c>
      <c r="GU400" s="1">
        <v>0</v>
      </c>
      <c r="GV400" s="1">
        <v>1</v>
      </c>
      <c r="GW400" s="1">
        <v>0</v>
      </c>
      <c r="GY400" s="1">
        <v>3</v>
      </c>
      <c r="GZ400" s="1" t="s">
        <v>1403</v>
      </c>
      <c r="HA400" s="1">
        <v>2</v>
      </c>
      <c r="HB400" s="1">
        <v>3</v>
      </c>
      <c r="HE400" s="1">
        <v>2</v>
      </c>
      <c r="HF400" s="1" t="s">
        <v>1404</v>
      </c>
      <c r="HG400" s="1">
        <v>2</v>
      </c>
      <c r="HH400" s="1">
        <v>0</v>
      </c>
      <c r="HI400" s="1">
        <v>0</v>
      </c>
      <c r="HJ400" s="1">
        <v>0</v>
      </c>
      <c r="HK400" s="1">
        <v>0</v>
      </c>
      <c r="HL400" s="1">
        <v>0</v>
      </c>
      <c r="HM400" s="1">
        <v>0</v>
      </c>
      <c r="HN400" s="1">
        <v>0</v>
      </c>
      <c r="HO400" s="1">
        <v>0</v>
      </c>
      <c r="HP400" s="1">
        <v>1</v>
      </c>
      <c r="HQ400" s="1">
        <v>0</v>
      </c>
      <c r="HR400" s="1">
        <v>0</v>
      </c>
      <c r="IF400" s="1">
        <v>2</v>
      </c>
      <c r="IG400" s="1">
        <v>3</v>
      </c>
      <c r="IH400" s="1">
        <v>3</v>
      </c>
      <c r="II400" s="1">
        <v>4</v>
      </c>
      <c r="IJ400" s="1">
        <v>5</v>
      </c>
      <c r="IK400" s="1">
        <v>5</v>
      </c>
      <c r="IL400" s="1">
        <v>5</v>
      </c>
      <c r="IM400" s="1">
        <v>4</v>
      </c>
      <c r="IN400" s="1">
        <v>4</v>
      </c>
      <c r="IO400" s="1">
        <v>3</v>
      </c>
      <c r="IP400" s="1">
        <v>3</v>
      </c>
      <c r="IQ400" s="1">
        <v>3</v>
      </c>
      <c r="IR400" s="1">
        <v>3</v>
      </c>
      <c r="IS400" s="1">
        <v>3</v>
      </c>
      <c r="IT400" s="1">
        <v>2</v>
      </c>
      <c r="IU400" s="1">
        <v>1</v>
      </c>
      <c r="IV400" s="1">
        <v>1</v>
      </c>
      <c r="IW400" s="1">
        <v>1</v>
      </c>
      <c r="IX400" s="1">
        <v>2</v>
      </c>
      <c r="IY400" s="1">
        <v>2</v>
      </c>
      <c r="IZ400" s="1">
        <v>3</v>
      </c>
      <c r="JA400" s="1">
        <v>3</v>
      </c>
      <c r="JB400" s="1" t="s">
        <v>1405</v>
      </c>
    </row>
    <row r="401" spans="1:262" x14ac:dyDescent="0.4">
      <c r="A401" s="1">
        <v>397</v>
      </c>
      <c r="C401" s="1">
        <v>1</v>
      </c>
      <c r="D401" s="1">
        <v>2</v>
      </c>
      <c r="E401" s="1">
        <v>3</v>
      </c>
      <c r="F401" s="1">
        <v>3</v>
      </c>
      <c r="G401" s="1">
        <v>3</v>
      </c>
      <c r="H401" s="1">
        <v>1</v>
      </c>
      <c r="J401" s="1">
        <v>30</v>
      </c>
      <c r="K401" s="1">
        <v>2</v>
      </c>
      <c r="L401" s="1">
        <v>2</v>
      </c>
      <c r="M401" s="1">
        <v>0</v>
      </c>
      <c r="N401" s="1">
        <v>0</v>
      </c>
      <c r="O401" s="1">
        <v>0</v>
      </c>
      <c r="P401" s="1">
        <v>1</v>
      </c>
      <c r="Q401" s="1">
        <v>0</v>
      </c>
      <c r="R401" s="1">
        <v>1</v>
      </c>
      <c r="S401" s="1">
        <v>1</v>
      </c>
      <c r="T401" s="1">
        <v>0</v>
      </c>
      <c r="U401" s="1">
        <v>0</v>
      </c>
      <c r="V401" s="1">
        <v>0</v>
      </c>
      <c r="W401" s="1">
        <v>0</v>
      </c>
      <c r="Y401" s="1">
        <v>1</v>
      </c>
      <c r="AB401" s="1">
        <v>1</v>
      </c>
      <c r="AC401" s="1">
        <v>4</v>
      </c>
      <c r="AD401" s="1">
        <v>3</v>
      </c>
      <c r="AE401" s="1">
        <v>1</v>
      </c>
      <c r="AF401" s="1">
        <v>1</v>
      </c>
      <c r="AG401" s="1">
        <v>0</v>
      </c>
      <c r="AH401" s="1">
        <v>0</v>
      </c>
      <c r="AI401" s="1">
        <v>1</v>
      </c>
      <c r="AJ401" s="1">
        <v>0</v>
      </c>
      <c r="AK401" s="1">
        <v>0</v>
      </c>
      <c r="AL401" s="1">
        <v>0</v>
      </c>
      <c r="AM401" s="1">
        <v>0</v>
      </c>
      <c r="AN401" s="1">
        <v>0</v>
      </c>
      <c r="AO401" s="1">
        <v>0</v>
      </c>
      <c r="AQ401" s="1">
        <v>4</v>
      </c>
      <c r="AR401" s="1">
        <v>2</v>
      </c>
      <c r="AS401" s="1">
        <v>1</v>
      </c>
      <c r="AT401" s="1">
        <v>2</v>
      </c>
      <c r="AU401" s="1">
        <v>1</v>
      </c>
      <c r="AV401" s="1">
        <v>1</v>
      </c>
      <c r="AW401" s="1">
        <v>0</v>
      </c>
      <c r="AX401" s="1">
        <v>0</v>
      </c>
      <c r="AY401" s="1">
        <v>0</v>
      </c>
      <c r="AZ401" s="1">
        <v>0</v>
      </c>
      <c r="BA401" s="1">
        <v>0</v>
      </c>
      <c r="BB401" s="1">
        <v>0</v>
      </c>
      <c r="BC401" s="1">
        <v>1</v>
      </c>
      <c r="BD401" s="1">
        <v>0</v>
      </c>
      <c r="BE401" s="1">
        <v>0</v>
      </c>
      <c r="BG401" s="1">
        <v>0</v>
      </c>
      <c r="BH401" s="1">
        <v>0</v>
      </c>
      <c r="BI401" s="1">
        <v>0</v>
      </c>
      <c r="BJ401" s="1">
        <v>1</v>
      </c>
      <c r="BK401" s="1">
        <v>0</v>
      </c>
      <c r="BL401" s="1">
        <v>0</v>
      </c>
      <c r="BM401" s="1">
        <v>1</v>
      </c>
      <c r="BN401" s="1">
        <v>1</v>
      </c>
      <c r="BO401" s="1">
        <v>0</v>
      </c>
      <c r="BP401" s="1">
        <v>0</v>
      </c>
      <c r="BQ401" s="1">
        <v>0</v>
      </c>
      <c r="BS401" s="1">
        <v>1</v>
      </c>
      <c r="BT401" s="1">
        <v>0</v>
      </c>
      <c r="BU401" s="1">
        <v>0</v>
      </c>
      <c r="BV401" s="1">
        <v>0</v>
      </c>
      <c r="BW401" s="1">
        <v>0</v>
      </c>
      <c r="BX401" s="1">
        <v>0</v>
      </c>
      <c r="BY401" s="1">
        <v>1</v>
      </c>
      <c r="BZ401" s="1">
        <v>0</v>
      </c>
      <c r="CA401" s="1">
        <v>0</v>
      </c>
      <c r="CB401" s="1">
        <v>0</v>
      </c>
      <c r="CD401" s="1">
        <v>3</v>
      </c>
      <c r="CE401" s="1">
        <v>1</v>
      </c>
      <c r="CG401" s="1">
        <v>2</v>
      </c>
      <c r="CH401" s="1">
        <v>2</v>
      </c>
      <c r="CI401" s="1">
        <v>2</v>
      </c>
      <c r="CJ401" s="1">
        <v>2</v>
      </c>
      <c r="CP401" s="1">
        <v>5</v>
      </c>
      <c r="CQ401" s="1">
        <v>7</v>
      </c>
      <c r="CR401" s="1">
        <v>5</v>
      </c>
      <c r="DV401" s="1">
        <v>2</v>
      </c>
      <c r="DW401" s="1">
        <v>4</v>
      </c>
      <c r="DX401" s="1">
        <v>1</v>
      </c>
      <c r="EL401" s="1">
        <v>3</v>
      </c>
      <c r="EN401" s="1">
        <v>1</v>
      </c>
      <c r="EO401" s="1">
        <v>1</v>
      </c>
      <c r="EP401" s="1">
        <v>3</v>
      </c>
      <c r="EQ401" s="1">
        <v>1</v>
      </c>
      <c r="ER401" s="1">
        <v>3</v>
      </c>
      <c r="ES401" s="1">
        <v>3</v>
      </c>
      <c r="ET401" s="1">
        <v>1</v>
      </c>
      <c r="EU401" s="1">
        <v>0</v>
      </c>
      <c r="EV401" s="1">
        <v>0</v>
      </c>
      <c r="EW401" s="1">
        <v>0</v>
      </c>
      <c r="EX401" s="1">
        <v>0</v>
      </c>
      <c r="EY401" s="1">
        <v>0</v>
      </c>
      <c r="EZ401" s="1">
        <v>0</v>
      </c>
      <c r="FA401" s="1">
        <v>0</v>
      </c>
      <c r="FB401" s="1">
        <v>0</v>
      </c>
      <c r="FC401" s="1">
        <v>1</v>
      </c>
      <c r="FD401" s="1">
        <v>0</v>
      </c>
      <c r="FE401" s="1">
        <v>0</v>
      </c>
      <c r="FG401" s="1">
        <v>3</v>
      </c>
      <c r="FH401" s="1">
        <v>4</v>
      </c>
      <c r="FI401" s="1">
        <v>0</v>
      </c>
      <c r="FJ401" s="1">
        <v>0</v>
      </c>
      <c r="FK401" s="1">
        <v>0</v>
      </c>
      <c r="FL401" s="1">
        <v>0</v>
      </c>
      <c r="FM401" s="1">
        <v>0</v>
      </c>
      <c r="FN401" s="1">
        <v>0</v>
      </c>
      <c r="FO401" s="1">
        <v>0</v>
      </c>
      <c r="FP401" s="1">
        <v>0</v>
      </c>
      <c r="FQ401" s="1">
        <v>0</v>
      </c>
      <c r="FR401" s="1">
        <v>1</v>
      </c>
      <c r="FT401" s="1">
        <v>3</v>
      </c>
      <c r="GE401" s="1" t="s">
        <v>1406</v>
      </c>
      <c r="GF401" s="1">
        <v>3</v>
      </c>
      <c r="GG401" s="1">
        <v>0</v>
      </c>
      <c r="GH401" s="1">
        <v>0</v>
      </c>
      <c r="GI401" s="1">
        <v>0</v>
      </c>
      <c r="GJ401" s="1">
        <v>0</v>
      </c>
      <c r="GK401" s="1">
        <v>0</v>
      </c>
      <c r="GL401" s="1">
        <v>0</v>
      </c>
      <c r="GM401" s="1">
        <v>1</v>
      </c>
      <c r="GN401" s="1">
        <v>0</v>
      </c>
      <c r="GP401" s="1">
        <v>0</v>
      </c>
      <c r="GQ401" s="1">
        <v>0</v>
      </c>
      <c r="GR401" s="1">
        <v>0</v>
      </c>
      <c r="GS401" s="1">
        <v>0</v>
      </c>
      <c r="GT401" s="1">
        <v>0</v>
      </c>
      <c r="GU401" s="1">
        <v>1</v>
      </c>
      <c r="GV401" s="1">
        <v>0</v>
      </c>
      <c r="GW401" s="1">
        <v>0</v>
      </c>
      <c r="GX401" s="1" t="s">
        <v>1407</v>
      </c>
      <c r="GY401" s="1">
        <v>2</v>
      </c>
      <c r="GZ401" s="1" t="s">
        <v>1408</v>
      </c>
      <c r="HA401" s="1">
        <v>2</v>
      </c>
      <c r="HB401" s="1">
        <v>2</v>
      </c>
      <c r="HC401" s="1">
        <v>3</v>
      </c>
      <c r="HE401" s="1">
        <v>2</v>
      </c>
      <c r="HF401" s="1" t="s">
        <v>1409</v>
      </c>
      <c r="HG401" s="1">
        <v>4</v>
      </c>
      <c r="HT401" s="1">
        <v>0</v>
      </c>
      <c r="HU401" s="1">
        <v>0</v>
      </c>
      <c r="HV401" s="1">
        <v>0</v>
      </c>
      <c r="HW401" s="1">
        <v>0</v>
      </c>
      <c r="HX401" s="1">
        <v>0</v>
      </c>
      <c r="HY401" s="1">
        <v>0</v>
      </c>
      <c r="HZ401" s="1">
        <v>0</v>
      </c>
      <c r="IA401" s="1">
        <v>0</v>
      </c>
      <c r="IB401" s="1">
        <v>0</v>
      </c>
      <c r="IC401" s="1">
        <v>1</v>
      </c>
      <c r="ID401" s="1">
        <v>0</v>
      </c>
      <c r="IE401" s="1" t="s">
        <v>1410</v>
      </c>
      <c r="IF401" s="1">
        <v>3</v>
      </c>
      <c r="IG401" s="1">
        <v>3</v>
      </c>
      <c r="IH401" s="1">
        <v>3</v>
      </c>
      <c r="II401" s="1">
        <v>2</v>
      </c>
      <c r="IJ401" s="1">
        <v>2</v>
      </c>
      <c r="IK401" s="1">
        <v>5</v>
      </c>
      <c r="IL401" s="1">
        <v>1</v>
      </c>
      <c r="IM401" s="1">
        <v>3</v>
      </c>
      <c r="IN401" s="1">
        <v>3</v>
      </c>
      <c r="IO401" s="1">
        <v>6</v>
      </c>
      <c r="IP401" s="1">
        <v>3</v>
      </c>
      <c r="IQ401" s="1">
        <v>1</v>
      </c>
      <c r="IR401" s="1">
        <v>1</v>
      </c>
      <c r="IS401" s="1">
        <v>1</v>
      </c>
      <c r="IT401" s="1">
        <v>1</v>
      </c>
      <c r="IU401" s="1">
        <v>1</v>
      </c>
      <c r="IV401" s="1">
        <v>1</v>
      </c>
      <c r="IW401" s="1">
        <v>3</v>
      </c>
      <c r="IX401" s="1">
        <v>6</v>
      </c>
      <c r="IY401" s="1">
        <v>6</v>
      </c>
      <c r="IZ401" s="1">
        <v>6</v>
      </c>
      <c r="JA401" s="1">
        <v>3</v>
      </c>
      <c r="JB401" s="1" t="s">
        <v>1411</v>
      </c>
    </row>
    <row r="402" spans="1:262" x14ac:dyDescent="0.4">
      <c r="A402" s="1">
        <v>398</v>
      </c>
      <c r="C402" s="1">
        <v>1</v>
      </c>
      <c r="D402" s="1">
        <v>2</v>
      </c>
      <c r="E402" s="1">
        <v>5</v>
      </c>
      <c r="F402" s="1">
        <v>2</v>
      </c>
      <c r="G402" s="1">
        <v>4</v>
      </c>
      <c r="H402" s="1">
        <v>1</v>
      </c>
      <c r="J402" s="1">
        <v>63</v>
      </c>
      <c r="K402" s="1">
        <v>5</v>
      </c>
      <c r="L402" s="1">
        <v>1</v>
      </c>
      <c r="M402" s="1">
        <v>1</v>
      </c>
      <c r="N402" s="1">
        <v>0</v>
      </c>
      <c r="O402" s="1">
        <v>0</v>
      </c>
      <c r="P402" s="1">
        <v>0</v>
      </c>
      <c r="Q402" s="1">
        <v>0</v>
      </c>
      <c r="R402" s="1">
        <v>1</v>
      </c>
      <c r="S402" s="1">
        <v>1</v>
      </c>
      <c r="T402" s="1">
        <v>1</v>
      </c>
      <c r="U402" s="1">
        <v>0</v>
      </c>
      <c r="V402" s="1">
        <v>0</v>
      </c>
      <c r="W402" s="1">
        <v>0</v>
      </c>
      <c r="Y402" s="1">
        <v>1</v>
      </c>
      <c r="AB402" s="1">
        <v>2</v>
      </c>
      <c r="AC402" s="1">
        <v>2</v>
      </c>
      <c r="AD402" s="1">
        <v>4</v>
      </c>
      <c r="AE402" s="1">
        <v>1</v>
      </c>
      <c r="AF402" s="1">
        <v>1</v>
      </c>
      <c r="AG402" s="1">
        <v>1</v>
      </c>
      <c r="AH402" s="1">
        <v>1</v>
      </c>
      <c r="AI402" s="1">
        <v>1</v>
      </c>
      <c r="AJ402" s="1">
        <v>1</v>
      </c>
      <c r="AK402" s="1">
        <v>1</v>
      </c>
      <c r="AL402" s="1">
        <v>1</v>
      </c>
      <c r="AM402" s="1">
        <v>0</v>
      </c>
      <c r="AN402" s="1">
        <v>0</v>
      </c>
      <c r="AO402" s="1">
        <v>0</v>
      </c>
      <c r="AQ402" s="1">
        <v>3</v>
      </c>
      <c r="AR402" s="1">
        <v>2</v>
      </c>
      <c r="AS402" s="1">
        <v>2</v>
      </c>
      <c r="AT402" s="1">
        <v>3</v>
      </c>
      <c r="AU402" s="1">
        <v>1</v>
      </c>
      <c r="AV402" s="1">
        <v>1</v>
      </c>
      <c r="AW402" s="1">
        <v>1</v>
      </c>
      <c r="AX402" s="1">
        <v>1</v>
      </c>
      <c r="AY402" s="1">
        <v>0</v>
      </c>
      <c r="AZ402" s="1">
        <v>0</v>
      </c>
      <c r="BA402" s="1">
        <v>1</v>
      </c>
      <c r="BB402" s="1">
        <v>1</v>
      </c>
      <c r="BC402" s="1">
        <v>1</v>
      </c>
      <c r="BD402" s="1">
        <v>0</v>
      </c>
      <c r="BE402" s="1">
        <v>0</v>
      </c>
      <c r="BG402" s="1">
        <v>0</v>
      </c>
      <c r="BH402" s="1">
        <v>0</v>
      </c>
      <c r="BI402" s="1">
        <v>0</v>
      </c>
      <c r="BJ402" s="1">
        <v>1</v>
      </c>
      <c r="BK402" s="1">
        <v>1</v>
      </c>
      <c r="BL402" s="1">
        <v>0</v>
      </c>
      <c r="BM402" s="1">
        <v>0</v>
      </c>
      <c r="BN402" s="1">
        <v>1</v>
      </c>
      <c r="BO402" s="1">
        <v>0</v>
      </c>
      <c r="BP402" s="1">
        <v>0</v>
      </c>
      <c r="BQ402" s="1">
        <v>0</v>
      </c>
      <c r="BS402" s="1">
        <v>1</v>
      </c>
      <c r="BT402" s="1">
        <v>0</v>
      </c>
      <c r="BU402" s="1">
        <v>1</v>
      </c>
      <c r="BV402" s="1">
        <v>0</v>
      </c>
      <c r="BW402" s="1">
        <v>0</v>
      </c>
      <c r="BX402" s="1">
        <v>0</v>
      </c>
      <c r="BY402" s="1">
        <v>1</v>
      </c>
      <c r="BZ402" s="1">
        <v>0</v>
      </c>
      <c r="CA402" s="1">
        <v>0</v>
      </c>
      <c r="CB402" s="1">
        <v>0</v>
      </c>
      <c r="CD402" s="1">
        <v>2</v>
      </c>
      <c r="CE402" s="1">
        <v>1</v>
      </c>
      <c r="CG402" s="1">
        <v>3</v>
      </c>
      <c r="CH402" s="1">
        <v>2</v>
      </c>
      <c r="CI402" s="1">
        <v>2</v>
      </c>
      <c r="CJ402" s="1">
        <v>2</v>
      </c>
      <c r="CP402" s="1">
        <v>5</v>
      </c>
      <c r="CQ402" s="1">
        <v>7</v>
      </c>
      <c r="CR402" s="1">
        <v>5</v>
      </c>
      <c r="DV402" s="1">
        <v>2</v>
      </c>
      <c r="DW402" s="1">
        <v>1</v>
      </c>
      <c r="DX402" s="1">
        <v>1</v>
      </c>
      <c r="EL402" s="1">
        <v>2</v>
      </c>
      <c r="EN402" s="1">
        <v>1</v>
      </c>
      <c r="EO402" s="1">
        <v>3</v>
      </c>
      <c r="EP402" s="1">
        <v>3</v>
      </c>
      <c r="EQ402" s="1">
        <v>3</v>
      </c>
      <c r="ER402" s="1">
        <v>3</v>
      </c>
      <c r="ES402" s="1">
        <v>3</v>
      </c>
      <c r="ET402" s="1">
        <v>3</v>
      </c>
      <c r="EU402" s="1">
        <v>0</v>
      </c>
      <c r="EV402" s="1">
        <v>0</v>
      </c>
      <c r="EW402" s="1">
        <v>1</v>
      </c>
      <c r="EX402" s="1">
        <v>1</v>
      </c>
      <c r="EY402" s="1">
        <v>0</v>
      </c>
      <c r="EZ402" s="1">
        <v>1</v>
      </c>
      <c r="FA402" s="1">
        <v>1</v>
      </c>
      <c r="FB402" s="1">
        <v>0</v>
      </c>
      <c r="FC402" s="1">
        <v>0</v>
      </c>
      <c r="FD402" s="1">
        <v>0</v>
      </c>
      <c r="FE402" s="1">
        <v>0</v>
      </c>
      <c r="FG402" s="1">
        <v>3</v>
      </c>
      <c r="FH402" s="1">
        <v>3</v>
      </c>
      <c r="FI402" s="1">
        <v>1</v>
      </c>
      <c r="FJ402" s="1">
        <v>0</v>
      </c>
      <c r="FK402" s="1">
        <v>1</v>
      </c>
      <c r="FL402" s="1">
        <v>0</v>
      </c>
      <c r="FM402" s="1">
        <v>0</v>
      </c>
      <c r="FN402" s="1">
        <v>0</v>
      </c>
      <c r="FO402" s="1">
        <v>0</v>
      </c>
      <c r="FP402" s="1">
        <v>0</v>
      </c>
      <c r="FQ402" s="1">
        <v>0</v>
      </c>
      <c r="FR402" s="1">
        <v>0</v>
      </c>
      <c r="FT402" s="1">
        <v>1</v>
      </c>
      <c r="FU402" s="1">
        <v>2</v>
      </c>
      <c r="FV402" s="1">
        <v>0</v>
      </c>
      <c r="FW402" s="1">
        <v>0</v>
      </c>
      <c r="FX402" s="1">
        <v>1</v>
      </c>
      <c r="FY402" s="1">
        <v>0</v>
      </c>
      <c r="FZ402" s="1">
        <v>0</v>
      </c>
      <c r="GA402" s="1">
        <v>0</v>
      </c>
      <c r="GB402" s="1">
        <v>0</v>
      </c>
      <c r="GC402" s="1">
        <v>0</v>
      </c>
      <c r="GF402" s="1">
        <v>1</v>
      </c>
      <c r="GG402" s="1">
        <v>1</v>
      </c>
      <c r="GH402" s="1">
        <v>0</v>
      </c>
      <c r="GI402" s="1">
        <v>0</v>
      </c>
      <c r="GJ402" s="1">
        <v>0</v>
      </c>
      <c r="GK402" s="1">
        <v>0</v>
      </c>
      <c r="GL402" s="1">
        <v>0</v>
      </c>
      <c r="GM402" s="1">
        <v>0</v>
      </c>
      <c r="GN402" s="1">
        <v>0</v>
      </c>
      <c r="GP402" s="1">
        <v>1</v>
      </c>
      <c r="GQ402" s="1">
        <v>0</v>
      </c>
      <c r="GR402" s="1">
        <v>0</v>
      </c>
      <c r="GS402" s="1">
        <v>0</v>
      </c>
      <c r="GT402" s="1">
        <v>0</v>
      </c>
      <c r="GU402" s="1">
        <v>0</v>
      </c>
      <c r="GV402" s="1">
        <v>0</v>
      </c>
      <c r="GW402" s="1">
        <v>0</v>
      </c>
      <c r="GY402" s="1">
        <v>1</v>
      </c>
      <c r="GZ402" s="1" t="s">
        <v>1412</v>
      </c>
      <c r="HA402" s="1">
        <v>1</v>
      </c>
      <c r="HB402" s="1">
        <v>2</v>
      </c>
      <c r="HC402" s="1">
        <v>1</v>
      </c>
      <c r="HE402" s="1">
        <v>2</v>
      </c>
      <c r="HF402" s="1" t="s">
        <v>1413</v>
      </c>
      <c r="HG402" s="1">
        <v>3</v>
      </c>
      <c r="HT402" s="1">
        <v>0</v>
      </c>
      <c r="HU402" s="1">
        <v>0</v>
      </c>
      <c r="HV402" s="1">
        <v>0</v>
      </c>
      <c r="HW402" s="1">
        <v>0</v>
      </c>
      <c r="HX402" s="1">
        <v>0</v>
      </c>
      <c r="HY402" s="1">
        <v>0</v>
      </c>
      <c r="HZ402" s="1">
        <v>0</v>
      </c>
      <c r="IA402" s="1">
        <v>0</v>
      </c>
      <c r="IB402" s="1">
        <v>0</v>
      </c>
      <c r="IC402" s="1">
        <v>1</v>
      </c>
      <c r="ID402" s="1">
        <v>0</v>
      </c>
      <c r="IE402" s="1" t="s">
        <v>1414</v>
      </c>
      <c r="IF402" s="1">
        <v>3</v>
      </c>
      <c r="IG402" s="1">
        <v>3</v>
      </c>
      <c r="IH402" s="1">
        <v>3</v>
      </c>
      <c r="II402" s="1">
        <v>3</v>
      </c>
      <c r="IJ402" s="1">
        <v>4</v>
      </c>
      <c r="IK402" s="1">
        <v>3</v>
      </c>
      <c r="IL402" s="1">
        <v>2</v>
      </c>
      <c r="IM402" s="1">
        <v>3</v>
      </c>
      <c r="IN402" s="1">
        <v>3</v>
      </c>
      <c r="IO402" s="1">
        <v>2</v>
      </c>
      <c r="IP402" s="1">
        <v>2</v>
      </c>
      <c r="IQ402" s="1">
        <v>3</v>
      </c>
      <c r="IR402" s="1">
        <v>3</v>
      </c>
      <c r="IS402" s="1">
        <v>3</v>
      </c>
      <c r="IT402" s="1">
        <v>2</v>
      </c>
      <c r="IU402" s="1">
        <v>2</v>
      </c>
      <c r="IV402" s="1">
        <v>2</v>
      </c>
      <c r="IW402" s="1">
        <v>1</v>
      </c>
      <c r="IX402" s="1">
        <v>3</v>
      </c>
      <c r="IY402" s="1">
        <v>3</v>
      </c>
      <c r="IZ402" s="1">
        <v>3</v>
      </c>
      <c r="JA402" s="1">
        <v>3</v>
      </c>
      <c r="JB402" s="1" t="s">
        <v>1415</v>
      </c>
    </row>
    <row r="403" spans="1:262" x14ac:dyDescent="0.4">
      <c r="A403" s="1">
        <v>399</v>
      </c>
      <c r="C403" s="1">
        <v>1</v>
      </c>
      <c r="D403" s="1">
        <v>2</v>
      </c>
      <c r="E403" s="1">
        <v>7</v>
      </c>
      <c r="F403" s="1">
        <v>7</v>
      </c>
      <c r="G403" s="1">
        <v>4</v>
      </c>
      <c r="H403" s="1">
        <v>2</v>
      </c>
      <c r="J403" s="1">
        <v>60</v>
      </c>
      <c r="K403" s="1">
        <v>4</v>
      </c>
      <c r="L403" s="1">
        <v>1</v>
      </c>
      <c r="M403" s="1">
        <v>1</v>
      </c>
      <c r="N403" s="1">
        <v>1</v>
      </c>
      <c r="O403" s="1">
        <v>0</v>
      </c>
      <c r="P403" s="1">
        <v>0</v>
      </c>
      <c r="Q403" s="1">
        <v>0</v>
      </c>
      <c r="R403" s="1">
        <v>1</v>
      </c>
      <c r="S403" s="1">
        <v>0</v>
      </c>
      <c r="T403" s="1">
        <v>0</v>
      </c>
      <c r="U403" s="1">
        <v>0</v>
      </c>
      <c r="V403" s="1">
        <v>0</v>
      </c>
      <c r="W403" s="1">
        <v>0</v>
      </c>
      <c r="Y403" s="1">
        <v>1</v>
      </c>
      <c r="AB403" s="1">
        <v>2</v>
      </c>
      <c r="AC403" s="1">
        <v>3</v>
      </c>
      <c r="AD403" s="1">
        <v>3</v>
      </c>
      <c r="AE403" s="1">
        <v>1</v>
      </c>
      <c r="AF403" s="1">
        <v>0</v>
      </c>
      <c r="AG403" s="1">
        <v>0</v>
      </c>
      <c r="AH403" s="1">
        <v>1</v>
      </c>
      <c r="AI403" s="1">
        <v>0</v>
      </c>
      <c r="AJ403" s="1">
        <v>0</v>
      </c>
      <c r="AK403" s="1">
        <v>0</v>
      </c>
      <c r="AL403" s="1">
        <v>0</v>
      </c>
      <c r="AM403" s="1">
        <v>0</v>
      </c>
      <c r="AN403" s="1">
        <v>0</v>
      </c>
      <c r="AO403" s="1">
        <v>0</v>
      </c>
      <c r="AQ403" s="1">
        <v>4</v>
      </c>
      <c r="AR403" s="1">
        <v>2</v>
      </c>
      <c r="AS403" s="1">
        <v>2</v>
      </c>
      <c r="AT403" s="1">
        <v>2</v>
      </c>
      <c r="AU403" s="1">
        <v>1</v>
      </c>
      <c r="AV403" s="1">
        <v>1</v>
      </c>
      <c r="AW403" s="1">
        <v>0</v>
      </c>
      <c r="AX403" s="1">
        <v>0</v>
      </c>
      <c r="AY403" s="1">
        <v>0</v>
      </c>
      <c r="AZ403" s="1">
        <v>0</v>
      </c>
      <c r="BA403" s="1">
        <v>0</v>
      </c>
      <c r="BB403" s="1">
        <v>0</v>
      </c>
      <c r="BC403" s="1">
        <v>0</v>
      </c>
      <c r="BD403" s="1">
        <v>0</v>
      </c>
      <c r="BE403" s="1">
        <v>0</v>
      </c>
      <c r="BG403" s="1">
        <v>0</v>
      </c>
      <c r="BH403" s="1">
        <v>0</v>
      </c>
      <c r="BI403" s="1">
        <v>1</v>
      </c>
      <c r="BJ403" s="1">
        <v>0</v>
      </c>
      <c r="BK403" s="1">
        <v>1</v>
      </c>
      <c r="BL403" s="1">
        <v>0</v>
      </c>
      <c r="BM403" s="1">
        <v>1</v>
      </c>
      <c r="BN403" s="1">
        <v>0</v>
      </c>
      <c r="BO403" s="1">
        <v>0</v>
      </c>
      <c r="BP403" s="1">
        <v>0</v>
      </c>
      <c r="BQ403" s="1">
        <v>0</v>
      </c>
      <c r="BS403" s="1">
        <v>1</v>
      </c>
      <c r="BT403" s="1">
        <v>0</v>
      </c>
      <c r="BU403" s="1">
        <v>0</v>
      </c>
      <c r="BV403" s="1">
        <v>0</v>
      </c>
      <c r="BW403" s="1">
        <v>0</v>
      </c>
      <c r="BX403" s="1">
        <v>0</v>
      </c>
      <c r="BY403" s="1">
        <v>0</v>
      </c>
      <c r="BZ403" s="1">
        <v>0</v>
      </c>
      <c r="CA403" s="1">
        <v>0</v>
      </c>
      <c r="CB403" s="1">
        <v>0</v>
      </c>
      <c r="CD403" s="1">
        <v>2</v>
      </c>
      <c r="CE403" s="1">
        <v>13</v>
      </c>
      <c r="CG403" s="1">
        <v>4</v>
      </c>
      <c r="CH403" s="1">
        <v>4</v>
      </c>
      <c r="CI403" s="1">
        <v>2</v>
      </c>
      <c r="CJ403" s="1">
        <v>2</v>
      </c>
      <c r="CP403" s="1">
        <v>5</v>
      </c>
      <c r="CQ403" s="1">
        <v>7</v>
      </c>
      <c r="CR403" s="1">
        <v>5</v>
      </c>
      <c r="DV403" s="1">
        <v>3</v>
      </c>
      <c r="DX403" s="1">
        <v>1</v>
      </c>
      <c r="EL403" s="1">
        <v>4</v>
      </c>
      <c r="EN403" s="1">
        <v>1</v>
      </c>
      <c r="EO403" s="1">
        <v>2</v>
      </c>
      <c r="EP403" s="1">
        <v>2</v>
      </c>
      <c r="EQ403" s="1">
        <v>1</v>
      </c>
      <c r="ER403" s="1">
        <v>2</v>
      </c>
      <c r="ES403" s="1">
        <v>1</v>
      </c>
      <c r="ET403" s="1">
        <v>1</v>
      </c>
      <c r="EU403" s="1">
        <v>0</v>
      </c>
      <c r="EV403" s="1">
        <v>0</v>
      </c>
      <c r="EW403" s="1">
        <v>0</v>
      </c>
      <c r="EX403" s="1">
        <v>0</v>
      </c>
      <c r="EY403" s="1">
        <v>0</v>
      </c>
      <c r="EZ403" s="1">
        <v>0</v>
      </c>
      <c r="FA403" s="1">
        <v>0</v>
      </c>
      <c r="FB403" s="1">
        <v>0</v>
      </c>
      <c r="FC403" s="1">
        <v>1</v>
      </c>
      <c r="FD403" s="1">
        <v>0</v>
      </c>
      <c r="FE403" s="1">
        <v>0</v>
      </c>
      <c r="FG403" s="1">
        <v>3</v>
      </c>
      <c r="FH403" s="1">
        <v>3</v>
      </c>
      <c r="FI403" s="1">
        <v>1</v>
      </c>
      <c r="FJ403" s="1">
        <v>0</v>
      </c>
      <c r="FK403" s="1">
        <v>0</v>
      </c>
      <c r="FL403" s="1">
        <v>0</v>
      </c>
      <c r="FM403" s="1">
        <v>0</v>
      </c>
      <c r="FN403" s="1">
        <v>0</v>
      </c>
      <c r="FO403" s="1">
        <v>0</v>
      </c>
      <c r="FP403" s="1">
        <v>0</v>
      </c>
      <c r="FQ403" s="1">
        <v>0</v>
      </c>
      <c r="FR403" s="1">
        <v>0</v>
      </c>
      <c r="FT403" s="1">
        <v>2</v>
      </c>
      <c r="FU403" s="1">
        <v>2</v>
      </c>
      <c r="FV403" s="1">
        <v>1</v>
      </c>
      <c r="FW403" s="1">
        <v>0</v>
      </c>
      <c r="FX403" s="1">
        <v>0</v>
      </c>
      <c r="FY403" s="1">
        <v>0</v>
      </c>
      <c r="FZ403" s="1">
        <v>0</v>
      </c>
      <c r="GA403" s="1">
        <v>0</v>
      </c>
      <c r="GB403" s="1">
        <v>0</v>
      </c>
      <c r="GC403" s="1">
        <v>0</v>
      </c>
      <c r="GF403" s="1">
        <v>3</v>
      </c>
      <c r="GG403" s="1">
        <v>0</v>
      </c>
      <c r="GH403" s="1">
        <v>0</v>
      </c>
      <c r="GI403" s="1">
        <v>0</v>
      </c>
      <c r="GJ403" s="1">
        <v>0</v>
      </c>
      <c r="GK403" s="1">
        <v>0</v>
      </c>
      <c r="GL403" s="1">
        <v>0</v>
      </c>
      <c r="GM403" s="1">
        <v>0</v>
      </c>
      <c r="GN403" s="1">
        <v>1</v>
      </c>
      <c r="GP403" s="1">
        <v>0</v>
      </c>
      <c r="GQ403" s="1">
        <v>0</v>
      </c>
      <c r="GR403" s="1">
        <v>0</v>
      </c>
      <c r="GS403" s="1">
        <v>0</v>
      </c>
      <c r="GT403" s="1">
        <v>0</v>
      </c>
      <c r="GU403" s="1">
        <v>0</v>
      </c>
      <c r="GV403" s="1">
        <v>1</v>
      </c>
      <c r="GW403" s="1">
        <v>0</v>
      </c>
      <c r="GY403" s="1">
        <v>2</v>
      </c>
      <c r="HA403" s="1">
        <v>2</v>
      </c>
      <c r="HB403" s="1">
        <v>2</v>
      </c>
      <c r="HC403" s="1">
        <v>3</v>
      </c>
      <c r="HE403" s="1">
        <v>2</v>
      </c>
      <c r="HG403" s="1">
        <v>2</v>
      </c>
      <c r="HH403" s="1">
        <v>1</v>
      </c>
      <c r="HI403" s="1">
        <v>0</v>
      </c>
      <c r="HJ403" s="1">
        <v>0</v>
      </c>
      <c r="HK403" s="1">
        <v>0</v>
      </c>
      <c r="HL403" s="1">
        <v>0</v>
      </c>
      <c r="HM403" s="1">
        <v>0</v>
      </c>
      <c r="HN403" s="1">
        <v>0</v>
      </c>
      <c r="HO403" s="1">
        <v>0</v>
      </c>
      <c r="HP403" s="1">
        <v>0</v>
      </c>
      <c r="HQ403" s="1">
        <v>0</v>
      </c>
      <c r="HR403" s="1">
        <v>0</v>
      </c>
      <c r="IF403" s="1">
        <v>3</v>
      </c>
      <c r="IG403" s="1">
        <v>4</v>
      </c>
      <c r="IH403" s="1">
        <v>3</v>
      </c>
      <c r="II403" s="1">
        <v>5</v>
      </c>
      <c r="IJ403" s="1">
        <v>3</v>
      </c>
      <c r="IK403" s="1">
        <v>2</v>
      </c>
      <c r="IL403" s="1">
        <v>3</v>
      </c>
      <c r="IM403" s="1">
        <v>5</v>
      </c>
      <c r="IN403" s="1">
        <v>5</v>
      </c>
      <c r="IO403" s="1">
        <v>3</v>
      </c>
      <c r="IP403" s="1">
        <v>2</v>
      </c>
      <c r="IQ403" s="1">
        <v>2</v>
      </c>
      <c r="IR403" s="1">
        <v>1</v>
      </c>
      <c r="IS403" s="1">
        <v>5</v>
      </c>
      <c r="IT403" s="1">
        <v>1</v>
      </c>
      <c r="IU403" s="1">
        <v>3</v>
      </c>
      <c r="IV403" s="1">
        <v>3</v>
      </c>
      <c r="IW403" s="1">
        <v>2</v>
      </c>
      <c r="IX403" s="1">
        <v>1</v>
      </c>
      <c r="IY403" s="1">
        <v>1</v>
      </c>
      <c r="IZ403" s="1">
        <v>3</v>
      </c>
      <c r="JA403" s="1">
        <v>3</v>
      </c>
      <c r="JB403" s="1" t="s">
        <v>1416</v>
      </c>
    </row>
    <row r="404" spans="1:262" x14ac:dyDescent="0.4">
      <c r="A404" s="1">
        <v>400</v>
      </c>
      <c r="C404" s="1">
        <v>1</v>
      </c>
      <c r="D404" s="1">
        <v>2</v>
      </c>
      <c r="E404" s="1">
        <v>9</v>
      </c>
      <c r="F404" s="1">
        <v>7</v>
      </c>
      <c r="G404" s="1">
        <v>4</v>
      </c>
      <c r="H404" s="1">
        <v>6</v>
      </c>
      <c r="J404" s="1">
        <v>56</v>
      </c>
      <c r="K404" s="1">
        <v>4</v>
      </c>
      <c r="L404" s="1">
        <v>4</v>
      </c>
      <c r="M404" s="1">
        <v>0</v>
      </c>
      <c r="N404" s="1">
        <v>1</v>
      </c>
      <c r="O404" s="1">
        <v>0</v>
      </c>
      <c r="P404" s="1">
        <v>0</v>
      </c>
      <c r="Q404" s="1">
        <v>0</v>
      </c>
      <c r="R404" s="1">
        <v>0</v>
      </c>
      <c r="S404" s="1">
        <v>1</v>
      </c>
      <c r="T404" s="1">
        <v>0</v>
      </c>
      <c r="U404" s="1">
        <v>0</v>
      </c>
      <c r="V404" s="1">
        <v>0</v>
      </c>
      <c r="W404" s="1">
        <v>0</v>
      </c>
      <c r="Y404" s="1">
        <v>1</v>
      </c>
      <c r="AB404" s="1">
        <v>4</v>
      </c>
      <c r="AC404" s="1">
        <v>4</v>
      </c>
      <c r="AD404" s="1">
        <v>3</v>
      </c>
      <c r="AE404" s="1">
        <v>1</v>
      </c>
      <c r="AF404" s="1">
        <v>0</v>
      </c>
      <c r="AG404" s="1">
        <v>0</v>
      </c>
      <c r="AH404" s="1">
        <v>0</v>
      </c>
      <c r="AI404" s="1">
        <v>0</v>
      </c>
      <c r="AJ404" s="1">
        <v>0</v>
      </c>
      <c r="AK404" s="1">
        <v>0</v>
      </c>
      <c r="AL404" s="1">
        <v>0</v>
      </c>
      <c r="AM404" s="1">
        <v>1</v>
      </c>
      <c r="AN404" s="1">
        <v>0</v>
      </c>
      <c r="AO404" s="1">
        <v>0</v>
      </c>
      <c r="AQ404" s="1">
        <v>5</v>
      </c>
      <c r="AR404" s="1">
        <v>5</v>
      </c>
      <c r="AS404" s="1">
        <v>5</v>
      </c>
      <c r="AT404" s="1">
        <v>5</v>
      </c>
      <c r="AU404" s="1">
        <v>1</v>
      </c>
      <c r="AV404" s="1">
        <v>1</v>
      </c>
      <c r="AW404" s="1">
        <v>1</v>
      </c>
      <c r="AX404" s="1">
        <v>1</v>
      </c>
      <c r="AY404" s="1">
        <v>0</v>
      </c>
      <c r="AZ404" s="1">
        <v>0</v>
      </c>
      <c r="BA404" s="1">
        <v>0</v>
      </c>
      <c r="BB404" s="1">
        <v>0</v>
      </c>
      <c r="BC404" s="1">
        <v>0</v>
      </c>
      <c r="BD404" s="1">
        <v>0</v>
      </c>
      <c r="BE404" s="1">
        <v>0</v>
      </c>
      <c r="BG404" s="1">
        <v>1</v>
      </c>
      <c r="BH404" s="1">
        <v>0</v>
      </c>
      <c r="BI404" s="1">
        <v>1</v>
      </c>
      <c r="BJ404" s="1">
        <v>0</v>
      </c>
      <c r="BK404" s="1">
        <v>0</v>
      </c>
      <c r="BL404" s="1">
        <v>0</v>
      </c>
      <c r="BM404" s="1">
        <v>0</v>
      </c>
      <c r="BN404" s="1">
        <v>0</v>
      </c>
      <c r="BO404" s="1">
        <v>0</v>
      </c>
      <c r="BP404" s="1">
        <v>0</v>
      </c>
      <c r="BQ404" s="1">
        <v>0</v>
      </c>
      <c r="BS404" s="1">
        <v>1</v>
      </c>
      <c r="BT404" s="1">
        <v>0</v>
      </c>
      <c r="BU404" s="1">
        <v>0</v>
      </c>
      <c r="BV404" s="1">
        <v>0</v>
      </c>
      <c r="BW404" s="1">
        <v>0</v>
      </c>
      <c r="BX404" s="1">
        <v>0</v>
      </c>
      <c r="BY404" s="1">
        <v>0</v>
      </c>
      <c r="BZ404" s="1">
        <v>0</v>
      </c>
      <c r="CA404" s="1">
        <v>0</v>
      </c>
      <c r="CB404" s="1">
        <v>0</v>
      </c>
      <c r="CD404" s="1">
        <v>2</v>
      </c>
      <c r="CE404" s="1">
        <v>14</v>
      </c>
      <c r="CG404" s="1">
        <v>4</v>
      </c>
      <c r="CH404" s="1">
        <v>3</v>
      </c>
      <c r="CI404" s="1">
        <v>3</v>
      </c>
      <c r="CJ404" s="1">
        <v>2</v>
      </c>
      <c r="CP404" s="1">
        <v>5</v>
      </c>
      <c r="CQ404" s="1">
        <v>7</v>
      </c>
      <c r="CR404" s="1">
        <v>5</v>
      </c>
      <c r="DV404" s="1">
        <v>3</v>
      </c>
      <c r="DX404" s="1">
        <v>1</v>
      </c>
      <c r="EL404" s="1">
        <v>2</v>
      </c>
      <c r="EN404" s="1">
        <v>1</v>
      </c>
      <c r="EO404" s="1">
        <v>3</v>
      </c>
      <c r="EP404" s="1">
        <v>3</v>
      </c>
      <c r="EQ404" s="1">
        <v>2</v>
      </c>
      <c r="ER404" s="1">
        <v>3</v>
      </c>
      <c r="ES404" s="1">
        <v>2</v>
      </c>
      <c r="ET404" s="1">
        <v>2</v>
      </c>
      <c r="EU404" s="1">
        <v>0</v>
      </c>
      <c r="EV404" s="1">
        <v>0</v>
      </c>
      <c r="EW404" s="1">
        <v>0</v>
      </c>
      <c r="EX404" s="1">
        <v>0</v>
      </c>
      <c r="EY404" s="1">
        <v>0</v>
      </c>
      <c r="EZ404" s="1">
        <v>0</v>
      </c>
      <c r="FA404" s="1">
        <v>0</v>
      </c>
      <c r="FB404" s="1">
        <v>0</v>
      </c>
      <c r="FC404" s="1">
        <v>1</v>
      </c>
      <c r="FD404" s="1">
        <v>0</v>
      </c>
      <c r="FE404" s="1">
        <v>0</v>
      </c>
      <c r="FG404" s="1">
        <v>3</v>
      </c>
      <c r="FH404" s="1">
        <v>6</v>
      </c>
      <c r="FI404" s="1">
        <v>1</v>
      </c>
      <c r="FJ404" s="1">
        <v>0</v>
      </c>
      <c r="FK404" s="1">
        <v>0</v>
      </c>
      <c r="FL404" s="1">
        <v>0</v>
      </c>
      <c r="FM404" s="1">
        <v>0</v>
      </c>
      <c r="FN404" s="1">
        <v>0</v>
      </c>
      <c r="FO404" s="1">
        <v>0</v>
      </c>
      <c r="FP404" s="1">
        <v>0</v>
      </c>
      <c r="FQ404" s="1">
        <v>0</v>
      </c>
      <c r="FR404" s="1">
        <v>0</v>
      </c>
      <c r="FT404" s="1">
        <v>1</v>
      </c>
      <c r="FU404" s="1">
        <v>2</v>
      </c>
      <c r="FV404" s="1">
        <v>1</v>
      </c>
      <c r="FW404" s="1">
        <v>0</v>
      </c>
      <c r="FX404" s="1">
        <v>0</v>
      </c>
      <c r="FY404" s="1">
        <v>0</v>
      </c>
      <c r="FZ404" s="1">
        <v>0</v>
      </c>
      <c r="GA404" s="1">
        <v>0</v>
      </c>
      <c r="GB404" s="1">
        <v>0</v>
      </c>
      <c r="GC404" s="1">
        <v>0</v>
      </c>
      <c r="GF404" s="1">
        <v>2</v>
      </c>
      <c r="GG404" s="1">
        <v>0</v>
      </c>
      <c r="GH404" s="1">
        <v>0</v>
      </c>
      <c r="GI404" s="1">
        <v>1</v>
      </c>
      <c r="GJ404" s="1">
        <v>0</v>
      </c>
      <c r="GK404" s="1">
        <v>0</v>
      </c>
      <c r="GL404" s="1">
        <v>0</v>
      </c>
      <c r="GM404" s="1">
        <v>0</v>
      </c>
      <c r="GN404" s="1">
        <v>0</v>
      </c>
      <c r="GP404" s="1">
        <v>0</v>
      </c>
      <c r="GQ404" s="1">
        <v>0</v>
      </c>
      <c r="GR404" s="1">
        <v>1</v>
      </c>
      <c r="GS404" s="1">
        <v>0</v>
      </c>
      <c r="GT404" s="1">
        <v>0</v>
      </c>
      <c r="GU404" s="1">
        <v>0</v>
      </c>
      <c r="GV404" s="1">
        <v>0</v>
      </c>
      <c r="GW404" s="1">
        <v>0</v>
      </c>
      <c r="GY404" s="1">
        <v>2</v>
      </c>
      <c r="HA404" s="1">
        <v>2</v>
      </c>
      <c r="HB404" s="1">
        <v>3</v>
      </c>
      <c r="HE404" s="1">
        <v>3</v>
      </c>
      <c r="HF404" s="1" t="s">
        <v>1417</v>
      </c>
      <c r="HG404" s="1">
        <v>2</v>
      </c>
      <c r="HH404" s="1">
        <v>0</v>
      </c>
      <c r="HI404" s="1">
        <v>0</v>
      </c>
      <c r="HJ404" s="1">
        <v>0</v>
      </c>
      <c r="HK404" s="1">
        <v>0</v>
      </c>
      <c r="HL404" s="1">
        <v>0</v>
      </c>
      <c r="HM404" s="1">
        <v>0</v>
      </c>
      <c r="HN404" s="1">
        <v>0</v>
      </c>
      <c r="HO404" s="1">
        <v>0</v>
      </c>
      <c r="HP404" s="1">
        <v>0</v>
      </c>
      <c r="HQ404" s="1">
        <v>1</v>
      </c>
      <c r="HR404" s="1">
        <v>0</v>
      </c>
      <c r="HS404" s="1" t="s">
        <v>1418</v>
      </c>
      <c r="IF404" s="1">
        <v>3</v>
      </c>
      <c r="IG404" s="1">
        <v>3</v>
      </c>
      <c r="IH404" s="1">
        <v>4</v>
      </c>
      <c r="II404" s="1">
        <v>3</v>
      </c>
      <c r="IJ404" s="1">
        <v>5</v>
      </c>
      <c r="IK404" s="1">
        <v>5</v>
      </c>
      <c r="IL404" s="1">
        <v>3</v>
      </c>
      <c r="IM404" s="1">
        <v>3</v>
      </c>
      <c r="IN404" s="1">
        <v>4</v>
      </c>
      <c r="IO404" s="1">
        <v>3</v>
      </c>
      <c r="IP404" s="1">
        <v>2</v>
      </c>
      <c r="IQ404" s="1">
        <v>2</v>
      </c>
      <c r="IR404" s="1">
        <v>2</v>
      </c>
      <c r="IS404" s="1">
        <v>2</v>
      </c>
      <c r="IT404" s="1">
        <v>2</v>
      </c>
      <c r="IU404" s="1">
        <v>1</v>
      </c>
      <c r="IV404" s="1">
        <v>1</v>
      </c>
      <c r="IW404" s="1">
        <v>2</v>
      </c>
      <c r="IX404" s="1">
        <v>2</v>
      </c>
      <c r="IY404" s="1">
        <v>1</v>
      </c>
      <c r="IZ404" s="1">
        <v>2</v>
      </c>
      <c r="JA404" s="1">
        <v>1</v>
      </c>
      <c r="JB404" s="1" t="s">
        <v>1419</v>
      </c>
    </row>
    <row r="405" spans="1:262" x14ac:dyDescent="0.4">
      <c r="A405" s="1">
        <v>401</v>
      </c>
      <c r="C405" s="1">
        <v>1</v>
      </c>
      <c r="D405" s="1">
        <v>2</v>
      </c>
      <c r="E405" s="1">
        <v>4</v>
      </c>
      <c r="F405" s="1">
        <v>4</v>
      </c>
      <c r="G405" s="1">
        <v>3</v>
      </c>
      <c r="H405" s="1">
        <v>3</v>
      </c>
      <c r="J405" s="1">
        <v>15</v>
      </c>
      <c r="K405" s="1">
        <v>1</v>
      </c>
      <c r="L405" s="1">
        <v>2</v>
      </c>
      <c r="M405" s="1">
        <v>1</v>
      </c>
      <c r="N405" s="1">
        <v>0</v>
      </c>
      <c r="O405" s="1">
        <v>0</v>
      </c>
      <c r="P405" s="1">
        <v>1</v>
      </c>
      <c r="Q405" s="1">
        <v>0</v>
      </c>
      <c r="R405" s="1">
        <v>1</v>
      </c>
      <c r="S405" s="1">
        <v>0</v>
      </c>
      <c r="T405" s="1">
        <v>0</v>
      </c>
      <c r="U405" s="1">
        <v>0</v>
      </c>
      <c r="V405" s="1">
        <v>0</v>
      </c>
      <c r="W405" s="1">
        <v>0</v>
      </c>
      <c r="Y405" s="1">
        <v>1</v>
      </c>
      <c r="AB405" s="1">
        <v>2</v>
      </c>
      <c r="AC405" s="1">
        <v>3</v>
      </c>
      <c r="AD405" s="1">
        <v>5</v>
      </c>
      <c r="AE405" s="1">
        <v>2</v>
      </c>
      <c r="AR405" s="1">
        <v>2</v>
      </c>
      <c r="AS405" s="1">
        <v>2</v>
      </c>
      <c r="AT405" s="1">
        <v>2</v>
      </c>
      <c r="AU405" s="1">
        <v>1</v>
      </c>
      <c r="AV405" s="1">
        <v>0</v>
      </c>
      <c r="AW405" s="1">
        <v>1</v>
      </c>
      <c r="AX405" s="1">
        <v>0</v>
      </c>
      <c r="AY405" s="1">
        <v>0</v>
      </c>
      <c r="AZ405" s="1">
        <v>0</v>
      </c>
      <c r="BA405" s="1">
        <v>0</v>
      </c>
      <c r="BB405" s="1">
        <v>0</v>
      </c>
      <c r="BC405" s="1">
        <v>0</v>
      </c>
      <c r="BD405" s="1">
        <v>0</v>
      </c>
      <c r="BE405" s="1">
        <v>0</v>
      </c>
      <c r="BG405" s="1">
        <v>0</v>
      </c>
      <c r="BH405" s="1">
        <v>0</v>
      </c>
      <c r="BI405" s="1">
        <v>0</v>
      </c>
      <c r="BJ405" s="1">
        <v>1</v>
      </c>
      <c r="BK405" s="1">
        <v>1</v>
      </c>
      <c r="BL405" s="1">
        <v>0</v>
      </c>
      <c r="BM405" s="1">
        <v>0</v>
      </c>
      <c r="BN405" s="1">
        <v>0</v>
      </c>
      <c r="BO405" s="1">
        <v>0</v>
      </c>
      <c r="BP405" s="1">
        <v>0</v>
      </c>
      <c r="BQ405" s="1">
        <v>0</v>
      </c>
      <c r="BS405" s="1">
        <v>1</v>
      </c>
      <c r="BT405" s="1">
        <v>0</v>
      </c>
      <c r="BU405" s="1">
        <v>0</v>
      </c>
      <c r="BV405" s="1">
        <v>1</v>
      </c>
      <c r="BW405" s="1">
        <v>0</v>
      </c>
      <c r="BX405" s="1">
        <v>0</v>
      </c>
      <c r="BY405" s="1">
        <v>1</v>
      </c>
      <c r="BZ405" s="1">
        <v>0</v>
      </c>
      <c r="CA405" s="1">
        <v>0</v>
      </c>
      <c r="CB405" s="1">
        <v>0</v>
      </c>
      <c r="CD405" s="1">
        <v>3</v>
      </c>
      <c r="CE405" s="1">
        <v>4</v>
      </c>
      <c r="CG405" s="1">
        <v>3</v>
      </c>
      <c r="CH405" s="1">
        <v>3</v>
      </c>
      <c r="CI405" s="1">
        <v>2</v>
      </c>
      <c r="CJ405" s="1">
        <v>2</v>
      </c>
      <c r="CP405" s="1">
        <v>5</v>
      </c>
      <c r="CQ405" s="1">
        <v>7</v>
      </c>
      <c r="CR405" s="1">
        <v>5</v>
      </c>
      <c r="DV405" s="1">
        <v>2</v>
      </c>
      <c r="DW405" s="1">
        <v>2</v>
      </c>
      <c r="DX405" s="1">
        <v>1</v>
      </c>
      <c r="EL405" s="1">
        <v>2</v>
      </c>
      <c r="EN405" s="1">
        <v>1</v>
      </c>
      <c r="EO405" s="1">
        <v>2</v>
      </c>
      <c r="EP405" s="1">
        <v>2</v>
      </c>
      <c r="EQ405" s="1">
        <v>2</v>
      </c>
      <c r="ER405" s="1">
        <v>2</v>
      </c>
      <c r="ES405" s="1">
        <v>2</v>
      </c>
      <c r="ET405" s="1">
        <v>2</v>
      </c>
      <c r="EU405" s="1">
        <v>0</v>
      </c>
      <c r="EV405" s="1">
        <v>0</v>
      </c>
      <c r="EW405" s="1">
        <v>0</v>
      </c>
      <c r="EX405" s="1">
        <v>0</v>
      </c>
      <c r="EY405" s="1">
        <v>0</v>
      </c>
      <c r="EZ405" s="1">
        <v>0</v>
      </c>
      <c r="FA405" s="1">
        <v>0</v>
      </c>
      <c r="FB405" s="1">
        <v>0</v>
      </c>
      <c r="FC405" s="1">
        <v>1</v>
      </c>
      <c r="FD405" s="1">
        <v>0</v>
      </c>
      <c r="FE405" s="1">
        <v>0</v>
      </c>
      <c r="FG405" s="1">
        <v>3</v>
      </c>
      <c r="FH405" s="1">
        <v>6</v>
      </c>
      <c r="FI405" s="1">
        <v>1</v>
      </c>
      <c r="FJ405" s="1">
        <v>1</v>
      </c>
      <c r="FK405" s="1">
        <v>0</v>
      </c>
      <c r="FL405" s="1">
        <v>0</v>
      </c>
      <c r="FM405" s="1">
        <v>0</v>
      </c>
      <c r="FN405" s="1">
        <v>0</v>
      </c>
      <c r="FO405" s="1">
        <v>0</v>
      </c>
      <c r="FP405" s="1">
        <v>0</v>
      </c>
      <c r="FQ405" s="1">
        <v>0</v>
      </c>
      <c r="FR405" s="1">
        <v>0</v>
      </c>
      <c r="FT405" s="1">
        <v>1</v>
      </c>
      <c r="FU405" s="1">
        <v>2</v>
      </c>
      <c r="FV405" s="1">
        <v>0</v>
      </c>
      <c r="FW405" s="1">
        <v>1</v>
      </c>
      <c r="FX405" s="1">
        <v>0</v>
      </c>
      <c r="FY405" s="1">
        <v>0</v>
      </c>
      <c r="FZ405" s="1">
        <v>1</v>
      </c>
      <c r="GA405" s="1">
        <v>0</v>
      </c>
      <c r="GB405" s="1">
        <v>0</v>
      </c>
      <c r="GC405" s="1">
        <v>0</v>
      </c>
      <c r="GF405" s="1">
        <v>3</v>
      </c>
      <c r="GG405" s="1">
        <v>0</v>
      </c>
      <c r="GH405" s="1">
        <v>0</v>
      </c>
      <c r="GI405" s="1">
        <v>1</v>
      </c>
      <c r="GJ405" s="1">
        <v>0</v>
      </c>
      <c r="GK405" s="1">
        <v>0</v>
      </c>
      <c r="GL405" s="1">
        <v>0</v>
      </c>
      <c r="GM405" s="1">
        <v>0</v>
      </c>
      <c r="GN405" s="1">
        <v>0</v>
      </c>
      <c r="GP405" s="1">
        <v>0</v>
      </c>
      <c r="GQ405" s="1">
        <v>0</v>
      </c>
      <c r="GR405" s="1">
        <v>1</v>
      </c>
      <c r="GS405" s="1">
        <v>0</v>
      </c>
      <c r="GT405" s="1">
        <v>0</v>
      </c>
      <c r="GU405" s="1">
        <v>0</v>
      </c>
      <c r="GV405" s="1">
        <v>0</v>
      </c>
      <c r="GW405" s="1">
        <v>0</v>
      </c>
      <c r="GY405" s="1">
        <v>2</v>
      </c>
      <c r="GZ405" s="1" t="s">
        <v>1420</v>
      </c>
      <c r="HA405" s="1">
        <v>2</v>
      </c>
      <c r="HB405" s="1">
        <v>3</v>
      </c>
      <c r="HE405" s="1">
        <v>2</v>
      </c>
      <c r="HF405" s="1" t="s">
        <v>1421</v>
      </c>
      <c r="HG405" s="1">
        <v>2</v>
      </c>
      <c r="HH405" s="1">
        <v>0</v>
      </c>
      <c r="HI405" s="1">
        <v>0</v>
      </c>
      <c r="HJ405" s="1">
        <v>0</v>
      </c>
      <c r="HK405" s="1">
        <v>0</v>
      </c>
      <c r="HL405" s="1">
        <v>0</v>
      </c>
      <c r="HM405" s="1">
        <v>1</v>
      </c>
      <c r="HN405" s="1">
        <v>0</v>
      </c>
      <c r="HO405" s="1">
        <v>0</v>
      </c>
      <c r="HP405" s="1">
        <v>0</v>
      </c>
      <c r="HQ405" s="1">
        <v>0</v>
      </c>
      <c r="HR405" s="1">
        <v>0</v>
      </c>
      <c r="IF405" s="1">
        <v>3</v>
      </c>
      <c r="IG405" s="1">
        <v>3</v>
      </c>
      <c r="IH405" s="1">
        <v>3</v>
      </c>
      <c r="II405" s="1">
        <v>4</v>
      </c>
      <c r="IJ405" s="1">
        <v>4</v>
      </c>
      <c r="IK405" s="1">
        <v>4</v>
      </c>
      <c r="IL405" s="1">
        <v>3</v>
      </c>
      <c r="IM405" s="1">
        <v>4</v>
      </c>
      <c r="IN405" s="1">
        <v>4</v>
      </c>
      <c r="IO405" s="1">
        <v>5</v>
      </c>
      <c r="IP405" s="1">
        <v>3</v>
      </c>
      <c r="IQ405" s="1">
        <v>3</v>
      </c>
      <c r="IR405" s="1">
        <v>3</v>
      </c>
      <c r="IS405" s="1">
        <v>3</v>
      </c>
      <c r="IT405" s="1">
        <v>2</v>
      </c>
      <c r="IU405" s="1">
        <v>2</v>
      </c>
      <c r="IV405" s="1">
        <v>2</v>
      </c>
      <c r="IW405" s="1">
        <v>3</v>
      </c>
      <c r="IX405" s="1">
        <v>2</v>
      </c>
      <c r="IY405" s="1">
        <v>2</v>
      </c>
      <c r="IZ405" s="1">
        <v>1</v>
      </c>
      <c r="JA405" s="1">
        <v>3</v>
      </c>
      <c r="JB405" s="1" t="s">
        <v>1422</v>
      </c>
    </row>
    <row r="406" spans="1:262" x14ac:dyDescent="0.4">
      <c r="A406" s="1">
        <v>402</v>
      </c>
      <c r="C406" s="1">
        <v>1</v>
      </c>
      <c r="D406" s="1">
        <v>2</v>
      </c>
      <c r="E406" s="1">
        <v>3</v>
      </c>
      <c r="F406" s="1">
        <v>3</v>
      </c>
      <c r="G406" s="1">
        <v>2</v>
      </c>
      <c r="H406" s="1">
        <v>2</v>
      </c>
      <c r="J406" s="1">
        <v>20</v>
      </c>
      <c r="K406" s="1">
        <v>2</v>
      </c>
      <c r="L406" s="1">
        <v>2</v>
      </c>
      <c r="M406" s="1">
        <v>1</v>
      </c>
      <c r="N406" s="1">
        <v>0</v>
      </c>
      <c r="O406" s="1">
        <v>1</v>
      </c>
      <c r="P406" s="1">
        <v>0</v>
      </c>
      <c r="Q406" s="1">
        <v>1</v>
      </c>
      <c r="R406" s="1">
        <v>1</v>
      </c>
      <c r="S406" s="1">
        <v>1</v>
      </c>
      <c r="T406" s="1">
        <v>0</v>
      </c>
      <c r="U406" s="1">
        <v>0</v>
      </c>
      <c r="V406" s="1">
        <v>0</v>
      </c>
      <c r="W406" s="1">
        <v>0</v>
      </c>
      <c r="Y406" s="1">
        <v>1</v>
      </c>
      <c r="AB406" s="1">
        <v>2</v>
      </c>
      <c r="AC406" s="1">
        <v>2</v>
      </c>
      <c r="AD406" s="1">
        <v>3</v>
      </c>
      <c r="AE406" s="1">
        <v>2</v>
      </c>
      <c r="AR406" s="1">
        <v>1</v>
      </c>
      <c r="AS406" s="1">
        <v>1</v>
      </c>
      <c r="AT406" s="1">
        <v>2</v>
      </c>
      <c r="AU406" s="1">
        <v>1</v>
      </c>
      <c r="AV406" s="1">
        <v>1</v>
      </c>
      <c r="AW406" s="1">
        <v>0</v>
      </c>
      <c r="AX406" s="1">
        <v>0</v>
      </c>
      <c r="AY406" s="1">
        <v>0</v>
      </c>
      <c r="AZ406" s="1">
        <v>0</v>
      </c>
      <c r="BA406" s="1">
        <v>0</v>
      </c>
      <c r="BB406" s="1">
        <v>0</v>
      </c>
      <c r="BC406" s="1">
        <v>0</v>
      </c>
      <c r="BD406" s="1">
        <v>0</v>
      </c>
      <c r="BE406" s="1">
        <v>0</v>
      </c>
      <c r="BG406" s="1">
        <v>0</v>
      </c>
      <c r="BH406" s="1">
        <v>0</v>
      </c>
      <c r="BI406" s="1">
        <v>1</v>
      </c>
      <c r="BJ406" s="1">
        <v>1</v>
      </c>
      <c r="BK406" s="1">
        <v>1</v>
      </c>
      <c r="BL406" s="1">
        <v>0</v>
      </c>
      <c r="BM406" s="1">
        <v>0</v>
      </c>
      <c r="BN406" s="1">
        <v>0</v>
      </c>
      <c r="BO406" s="1">
        <v>0</v>
      </c>
      <c r="BP406" s="1">
        <v>0</v>
      </c>
      <c r="BQ406" s="1">
        <v>0</v>
      </c>
      <c r="BS406" s="1">
        <v>1</v>
      </c>
      <c r="BT406" s="1">
        <v>1</v>
      </c>
      <c r="BU406" s="1">
        <v>0</v>
      </c>
      <c r="BV406" s="1">
        <v>0</v>
      </c>
      <c r="BW406" s="1">
        <v>0</v>
      </c>
      <c r="BX406" s="1">
        <v>0</v>
      </c>
      <c r="BY406" s="1">
        <v>0</v>
      </c>
      <c r="BZ406" s="1">
        <v>0</v>
      </c>
      <c r="CA406" s="1">
        <v>0</v>
      </c>
      <c r="CB406" s="1">
        <v>0</v>
      </c>
      <c r="CD406" s="1">
        <v>1</v>
      </c>
      <c r="CE406" s="1">
        <v>1</v>
      </c>
      <c r="CG406" s="1">
        <v>1</v>
      </c>
      <c r="CH406" s="1">
        <v>2</v>
      </c>
      <c r="CI406" s="1">
        <v>2</v>
      </c>
      <c r="CJ406" s="1">
        <v>2</v>
      </c>
      <c r="CP406" s="1">
        <v>5</v>
      </c>
      <c r="CQ406" s="1">
        <v>7</v>
      </c>
      <c r="CR406" s="1">
        <v>5</v>
      </c>
      <c r="DV406" s="1">
        <v>2</v>
      </c>
      <c r="DW406" s="1">
        <v>2</v>
      </c>
      <c r="DX406" s="1">
        <v>1</v>
      </c>
      <c r="EL406" s="1">
        <v>3</v>
      </c>
      <c r="EM406" s="1" t="s">
        <v>1423</v>
      </c>
      <c r="EN406" s="1">
        <v>1</v>
      </c>
      <c r="EO406" s="1">
        <v>2</v>
      </c>
      <c r="EP406" s="1">
        <v>2</v>
      </c>
      <c r="EQ406" s="1">
        <v>2</v>
      </c>
      <c r="ER406" s="1">
        <v>3</v>
      </c>
      <c r="ES406" s="1">
        <v>2</v>
      </c>
      <c r="ET406" s="1">
        <v>1</v>
      </c>
      <c r="EU406" s="1">
        <v>0</v>
      </c>
      <c r="EV406" s="1">
        <v>0</v>
      </c>
      <c r="EW406" s="1">
        <v>0</v>
      </c>
      <c r="EX406" s="1">
        <v>0</v>
      </c>
      <c r="EY406" s="1">
        <v>0</v>
      </c>
      <c r="EZ406" s="1">
        <v>0</v>
      </c>
      <c r="FA406" s="1">
        <v>0</v>
      </c>
      <c r="FB406" s="1">
        <v>0</v>
      </c>
      <c r="FC406" s="1">
        <v>1</v>
      </c>
      <c r="FD406" s="1">
        <v>0</v>
      </c>
      <c r="FE406" s="1">
        <v>0</v>
      </c>
      <c r="FG406" s="1">
        <v>3</v>
      </c>
      <c r="FH406" s="1">
        <v>4</v>
      </c>
      <c r="FI406" s="1">
        <v>0</v>
      </c>
      <c r="FJ406" s="1">
        <v>0</v>
      </c>
      <c r="FK406" s="1">
        <v>1</v>
      </c>
      <c r="FL406" s="1">
        <v>0</v>
      </c>
      <c r="FM406" s="1">
        <v>0</v>
      </c>
      <c r="FN406" s="1">
        <v>0</v>
      </c>
      <c r="FO406" s="1">
        <v>0</v>
      </c>
      <c r="FP406" s="1">
        <v>0</v>
      </c>
      <c r="FQ406" s="1">
        <v>0</v>
      </c>
      <c r="FR406" s="1">
        <v>0</v>
      </c>
      <c r="FT406" s="1">
        <v>4</v>
      </c>
      <c r="GF406" s="1">
        <v>4</v>
      </c>
      <c r="GG406" s="1">
        <v>0</v>
      </c>
      <c r="GH406" s="1">
        <v>0</v>
      </c>
      <c r="GI406" s="1">
        <v>0</v>
      </c>
      <c r="GJ406" s="1">
        <v>0</v>
      </c>
      <c r="GK406" s="1">
        <v>0</v>
      </c>
      <c r="GL406" s="1">
        <v>0</v>
      </c>
      <c r="GM406" s="1">
        <v>1</v>
      </c>
      <c r="GN406" s="1">
        <v>0</v>
      </c>
      <c r="GP406" s="1">
        <v>1</v>
      </c>
      <c r="GQ406" s="1">
        <v>1</v>
      </c>
      <c r="GR406" s="1">
        <v>0</v>
      </c>
      <c r="GS406" s="1">
        <v>0</v>
      </c>
      <c r="GT406" s="1">
        <v>0</v>
      </c>
      <c r="GU406" s="1">
        <v>0</v>
      </c>
      <c r="GV406" s="1">
        <v>0</v>
      </c>
      <c r="GW406" s="1">
        <v>0</v>
      </c>
      <c r="GY406" s="1">
        <v>1</v>
      </c>
      <c r="GZ406" s="1" t="s">
        <v>1424</v>
      </c>
      <c r="HA406" s="1">
        <v>2</v>
      </c>
      <c r="HB406" s="1">
        <v>2</v>
      </c>
      <c r="HC406" s="1">
        <v>3</v>
      </c>
      <c r="HE406" s="1">
        <v>1</v>
      </c>
      <c r="HF406" s="1" t="s">
        <v>1425</v>
      </c>
      <c r="HG406" s="1">
        <v>2</v>
      </c>
      <c r="HH406" s="1">
        <v>1</v>
      </c>
      <c r="HI406" s="1">
        <v>0</v>
      </c>
      <c r="HJ406" s="1">
        <v>0</v>
      </c>
      <c r="HK406" s="1">
        <v>1</v>
      </c>
      <c r="HL406" s="1">
        <v>0</v>
      </c>
      <c r="HM406" s="1">
        <v>0</v>
      </c>
      <c r="HN406" s="1">
        <v>1</v>
      </c>
      <c r="HO406" s="1">
        <v>0</v>
      </c>
      <c r="HP406" s="1">
        <v>0</v>
      </c>
      <c r="HQ406" s="1">
        <v>0</v>
      </c>
      <c r="HR406" s="1">
        <v>0</v>
      </c>
      <c r="IF406" s="1">
        <v>2</v>
      </c>
      <c r="IG406" s="1">
        <v>2</v>
      </c>
      <c r="IH406" s="1">
        <v>1</v>
      </c>
      <c r="II406" s="1">
        <v>1</v>
      </c>
      <c r="IJ406" s="1">
        <v>1</v>
      </c>
      <c r="IK406" s="1">
        <v>1</v>
      </c>
      <c r="IL406" s="1">
        <v>1</v>
      </c>
      <c r="IM406" s="1">
        <v>2</v>
      </c>
      <c r="IN406" s="1">
        <v>6</v>
      </c>
      <c r="IO406" s="1">
        <v>1</v>
      </c>
      <c r="IP406" s="1">
        <v>1</v>
      </c>
      <c r="IQ406" s="1">
        <v>6</v>
      </c>
      <c r="IR406" s="1">
        <v>6</v>
      </c>
      <c r="IS406" s="1">
        <v>6</v>
      </c>
      <c r="IT406" s="1">
        <v>6</v>
      </c>
      <c r="IU406" s="1">
        <v>6</v>
      </c>
      <c r="IV406" s="1">
        <v>6</v>
      </c>
      <c r="IW406" s="1">
        <v>6</v>
      </c>
      <c r="IX406" s="1">
        <v>6</v>
      </c>
      <c r="IY406" s="1">
        <v>6</v>
      </c>
      <c r="IZ406" s="1">
        <v>6</v>
      </c>
      <c r="JA406" s="1">
        <v>6</v>
      </c>
      <c r="JB406" s="1" t="s">
        <v>1426</v>
      </c>
    </row>
    <row r="407" spans="1:262" x14ac:dyDescent="0.4">
      <c r="A407" s="1">
        <v>403</v>
      </c>
      <c r="C407" s="1">
        <v>1</v>
      </c>
      <c r="D407" s="1">
        <v>1</v>
      </c>
      <c r="E407" s="1">
        <v>3</v>
      </c>
      <c r="F407" s="1">
        <v>3</v>
      </c>
      <c r="G407" s="1">
        <v>4</v>
      </c>
      <c r="H407" s="1">
        <v>3</v>
      </c>
      <c r="J407" s="1">
        <v>24</v>
      </c>
      <c r="K407" s="1">
        <v>2</v>
      </c>
      <c r="L407" s="1">
        <v>2</v>
      </c>
      <c r="M407" s="1">
        <v>0</v>
      </c>
      <c r="N407" s="1">
        <v>0</v>
      </c>
      <c r="O407" s="1">
        <v>0</v>
      </c>
      <c r="P407" s="1">
        <v>0</v>
      </c>
      <c r="Q407" s="1">
        <v>0</v>
      </c>
      <c r="R407" s="1">
        <v>0</v>
      </c>
      <c r="S407" s="1">
        <v>0</v>
      </c>
      <c r="T407" s="1">
        <v>0</v>
      </c>
      <c r="U407" s="1">
        <v>0</v>
      </c>
      <c r="V407" s="1">
        <v>1</v>
      </c>
      <c r="W407" s="1">
        <v>0</v>
      </c>
      <c r="Y407" s="1">
        <v>1</v>
      </c>
      <c r="AB407" s="1">
        <v>2</v>
      </c>
      <c r="AC407" s="1">
        <v>3</v>
      </c>
      <c r="AD407" s="1">
        <v>3</v>
      </c>
      <c r="AE407" s="1">
        <v>2</v>
      </c>
      <c r="AR407" s="1">
        <v>3</v>
      </c>
      <c r="AS407" s="1">
        <v>3</v>
      </c>
      <c r="AT407" s="1">
        <v>3</v>
      </c>
      <c r="AU407" s="1">
        <v>1</v>
      </c>
      <c r="AV407" s="1">
        <v>1</v>
      </c>
      <c r="AW407" s="1">
        <v>1</v>
      </c>
      <c r="AX407" s="1">
        <v>1</v>
      </c>
      <c r="AY407" s="1">
        <v>0</v>
      </c>
      <c r="AZ407" s="1">
        <v>1</v>
      </c>
      <c r="BA407" s="1">
        <v>0</v>
      </c>
      <c r="BB407" s="1">
        <v>1</v>
      </c>
      <c r="BC407" s="1">
        <v>1</v>
      </c>
      <c r="BD407" s="1">
        <v>0</v>
      </c>
      <c r="BE407" s="1">
        <v>0</v>
      </c>
      <c r="BG407" s="1">
        <v>0</v>
      </c>
      <c r="BH407" s="1">
        <v>1</v>
      </c>
      <c r="BI407" s="1">
        <v>0</v>
      </c>
      <c r="BJ407" s="1">
        <v>1</v>
      </c>
      <c r="BK407" s="1">
        <v>1</v>
      </c>
      <c r="BL407" s="1">
        <v>0</v>
      </c>
      <c r="BM407" s="1">
        <v>0</v>
      </c>
      <c r="BN407" s="1">
        <v>0</v>
      </c>
      <c r="BO407" s="1">
        <v>0</v>
      </c>
      <c r="BP407" s="1">
        <v>0</v>
      </c>
      <c r="BQ407" s="1">
        <v>0</v>
      </c>
      <c r="BS407" s="1">
        <v>1</v>
      </c>
      <c r="BT407" s="1">
        <v>0</v>
      </c>
      <c r="BU407" s="1">
        <v>0</v>
      </c>
      <c r="BV407" s="1">
        <v>0</v>
      </c>
      <c r="BW407" s="1">
        <v>0</v>
      </c>
      <c r="BX407" s="1">
        <v>1</v>
      </c>
      <c r="BY407" s="1">
        <v>0</v>
      </c>
      <c r="BZ407" s="1">
        <v>1</v>
      </c>
      <c r="CA407" s="1">
        <v>0</v>
      </c>
      <c r="CB407" s="1">
        <v>0</v>
      </c>
      <c r="CD407" s="1">
        <v>2</v>
      </c>
      <c r="CE407" s="1">
        <v>8</v>
      </c>
      <c r="CG407" s="1">
        <v>5</v>
      </c>
      <c r="CH407" s="1">
        <v>4</v>
      </c>
      <c r="CI407" s="1">
        <v>1</v>
      </c>
      <c r="CJ407" s="1">
        <v>1</v>
      </c>
      <c r="CK407" s="1">
        <v>0</v>
      </c>
      <c r="CL407" s="1">
        <v>0</v>
      </c>
      <c r="CM407" s="1">
        <v>1</v>
      </c>
      <c r="CN407" s="1">
        <v>0</v>
      </c>
      <c r="CO407" s="1">
        <v>0</v>
      </c>
      <c r="CP407" s="1">
        <v>2</v>
      </c>
      <c r="CQ407" s="1">
        <v>6</v>
      </c>
      <c r="CR407" s="1">
        <v>3</v>
      </c>
      <c r="CS407" s="1">
        <v>2</v>
      </c>
      <c r="CT407" s="1">
        <v>0</v>
      </c>
      <c r="CU407" s="1">
        <v>0</v>
      </c>
      <c r="CV407" s="1">
        <v>0</v>
      </c>
      <c r="CW407" s="1">
        <v>0</v>
      </c>
      <c r="CX407" s="1">
        <v>0</v>
      </c>
      <c r="CY407" s="1">
        <v>1</v>
      </c>
      <c r="CZ407" s="1">
        <v>0</v>
      </c>
      <c r="DA407" s="1">
        <v>1</v>
      </c>
      <c r="DB407" s="1">
        <v>1</v>
      </c>
      <c r="DC407" s="1">
        <v>0</v>
      </c>
      <c r="DD407" s="1">
        <v>0</v>
      </c>
      <c r="DE407" s="1">
        <v>0</v>
      </c>
      <c r="DF407" s="1">
        <v>0</v>
      </c>
      <c r="DV407" s="1">
        <v>2</v>
      </c>
      <c r="DW407" s="1">
        <v>2</v>
      </c>
      <c r="DX407" s="1">
        <v>1</v>
      </c>
      <c r="EL407" s="1">
        <v>2</v>
      </c>
      <c r="EN407" s="1">
        <v>1</v>
      </c>
      <c r="EO407" s="1">
        <v>2</v>
      </c>
      <c r="EP407" s="1">
        <v>2</v>
      </c>
      <c r="EQ407" s="1">
        <v>2</v>
      </c>
      <c r="ER407" s="1">
        <v>3</v>
      </c>
      <c r="ES407" s="1">
        <v>3</v>
      </c>
      <c r="ET407" s="1">
        <v>3</v>
      </c>
      <c r="EU407" s="1">
        <v>0</v>
      </c>
      <c r="EV407" s="1">
        <v>0</v>
      </c>
      <c r="EW407" s="1">
        <v>0</v>
      </c>
      <c r="EX407" s="1">
        <v>0</v>
      </c>
      <c r="EY407" s="1">
        <v>0</v>
      </c>
      <c r="EZ407" s="1">
        <v>0</v>
      </c>
      <c r="FA407" s="1">
        <v>0</v>
      </c>
      <c r="FB407" s="1">
        <v>0</v>
      </c>
      <c r="FC407" s="1">
        <v>1</v>
      </c>
      <c r="FD407" s="1">
        <v>0</v>
      </c>
      <c r="FE407" s="1">
        <v>0</v>
      </c>
      <c r="FG407" s="1">
        <v>1</v>
      </c>
      <c r="FH407" s="1">
        <v>2</v>
      </c>
      <c r="FI407" s="1">
        <v>1</v>
      </c>
      <c r="FJ407" s="1">
        <v>0</v>
      </c>
      <c r="FK407" s="1">
        <v>0</v>
      </c>
      <c r="FL407" s="1">
        <v>0</v>
      </c>
      <c r="FM407" s="1">
        <v>0</v>
      </c>
      <c r="FN407" s="1">
        <v>0</v>
      </c>
      <c r="FO407" s="1">
        <v>0</v>
      </c>
      <c r="FP407" s="1">
        <v>0</v>
      </c>
      <c r="FQ407" s="1">
        <v>0</v>
      </c>
      <c r="FR407" s="1">
        <v>0</v>
      </c>
      <c r="FT407" s="1">
        <v>2</v>
      </c>
      <c r="FU407" s="1">
        <v>4</v>
      </c>
      <c r="FV407" s="1">
        <v>0</v>
      </c>
      <c r="FW407" s="1">
        <v>0</v>
      </c>
      <c r="FX407" s="1">
        <v>1</v>
      </c>
      <c r="FY407" s="1">
        <v>0</v>
      </c>
      <c r="FZ407" s="1">
        <v>0</v>
      </c>
      <c r="GA407" s="1">
        <v>0</v>
      </c>
      <c r="GB407" s="1">
        <v>0</v>
      </c>
      <c r="GC407" s="1">
        <v>0</v>
      </c>
      <c r="GF407" s="1">
        <v>4</v>
      </c>
      <c r="GG407" s="1">
        <v>0</v>
      </c>
      <c r="GH407" s="1">
        <v>0</v>
      </c>
      <c r="GI407" s="1">
        <v>0</v>
      </c>
      <c r="GJ407" s="1">
        <v>1</v>
      </c>
      <c r="GK407" s="1">
        <v>1</v>
      </c>
      <c r="GL407" s="1">
        <v>0</v>
      </c>
      <c r="GM407" s="1">
        <v>0</v>
      </c>
      <c r="GN407" s="1">
        <v>0</v>
      </c>
      <c r="GP407" s="1">
        <v>0</v>
      </c>
      <c r="GQ407" s="1">
        <v>0</v>
      </c>
      <c r="GR407" s="1">
        <v>0</v>
      </c>
      <c r="GS407" s="1">
        <v>1</v>
      </c>
      <c r="GT407" s="1">
        <v>1</v>
      </c>
      <c r="GU407" s="1">
        <v>0</v>
      </c>
      <c r="GV407" s="1">
        <v>0</v>
      </c>
      <c r="GW407" s="1">
        <v>0</v>
      </c>
      <c r="GY407" s="1">
        <v>2</v>
      </c>
      <c r="GZ407" s="1" t="s">
        <v>1427</v>
      </c>
      <c r="HA407" s="1">
        <v>2</v>
      </c>
      <c r="HB407" s="1">
        <v>2</v>
      </c>
      <c r="HC407" s="1">
        <v>3</v>
      </c>
      <c r="HE407" s="1">
        <v>2</v>
      </c>
      <c r="HF407" s="1" t="s">
        <v>1428</v>
      </c>
      <c r="HG407" s="1">
        <v>2</v>
      </c>
      <c r="HH407" s="1">
        <v>1</v>
      </c>
      <c r="HI407" s="1">
        <v>0</v>
      </c>
      <c r="HJ407" s="1">
        <v>0</v>
      </c>
      <c r="HK407" s="1">
        <v>1</v>
      </c>
      <c r="HL407" s="1">
        <v>0</v>
      </c>
      <c r="HM407" s="1">
        <v>1</v>
      </c>
      <c r="HN407" s="1">
        <v>0</v>
      </c>
      <c r="HO407" s="1">
        <v>0</v>
      </c>
      <c r="HP407" s="1">
        <v>0</v>
      </c>
      <c r="HQ407" s="1">
        <v>0</v>
      </c>
      <c r="HR407" s="1">
        <v>0</v>
      </c>
      <c r="IF407" s="1">
        <v>4</v>
      </c>
      <c r="IG407" s="1">
        <v>3</v>
      </c>
      <c r="IH407" s="1">
        <v>3</v>
      </c>
      <c r="II407" s="1">
        <v>3</v>
      </c>
      <c r="IJ407" s="1">
        <v>2</v>
      </c>
      <c r="IK407" s="1">
        <v>2</v>
      </c>
      <c r="IL407" s="1">
        <v>3</v>
      </c>
      <c r="IM407" s="1">
        <v>3</v>
      </c>
      <c r="IN407" s="1">
        <v>3</v>
      </c>
      <c r="IO407" s="1">
        <v>2</v>
      </c>
      <c r="IP407" s="1">
        <v>3</v>
      </c>
      <c r="IQ407" s="1">
        <v>4</v>
      </c>
      <c r="IR407" s="1">
        <v>3</v>
      </c>
      <c r="IS407" s="1">
        <v>3</v>
      </c>
      <c r="IT407" s="1">
        <v>2</v>
      </c>
      <c r="IU407" s="1">
        <v>2</v>
      </c>
      <c r="IV407" s="1">
        <v>2</v>
      </c>
      <c r="IW407" s="1">
        <v>2</v>
      </c>
      <c r="IX407" s="1">
        <v>3</v>
      </c>
      <c r="IY407" s="1">
        <v>3</v>
      </c>
      <c r="IZ407" s="1">
        <v>1</v>
      </c>
      <c r="JA407" s="1">
        <v>2</v>
      </c>
      <c r="JB407" s="1" t="s">
        <v>1429</v>
      </c>
    </row>
    <row r="408" spans="1:262" x14ac:dyDescent="0.4">
      <c r="A408" s="1">
        <v>404</v>
      </c>
      <c r="C408" s="1">
        <v>1</v>
      </c>
      <c r="D408" s="1">
        <v>1</v>
      </c>
      <c r="E408" s="1">
        <v>2</v>
      </c>
      <c r="F408" s="1">
        <v>3</v>
      </c>
      <c r="G408" s="1">
        <v>1</v>
      </c>
      <c r="H408" s="1">
        <v>2</v>
      </c>
      <c r="J408" s="1">
        <v>46</v>
      </c>
      <c r="K408" s="1">
        <v>3</v>
      </c>
      <c r="L408" s="1">
        <v>2</v>
      </c>
      <c r="M408" s="1">
        <v>1</v>
      </c>
      <c r="N408" s="1">
        <v>0</v>
      </c>
      <c r="O408" s="1">
        <v>0</v>
      </c>
      <c r="P408" s="1">
        <v>1</v>
      </c>
      <c r="Q408" s="1">
        <v>1</v>
      </c>
      <c r="R408" s="1">
        <v>0</v>
      </c>
      <c r="S408" s="1">
        <v>0</v>
      </c>
      <c r="T408" s="1">
        <v>0</v>
      </c>
      <c r="U408" s="1">
        <v>0</v>
      </c>
      <c r="V408" s="1">
        <v>0</v>
      </c>
      <c r="W408" s="1">
        <v>0</v>
      </c>
      <c r="Y408" s="1">
        <v>3</v>
      </c>
      <c r="Z408" s="1">
        <v>1</v>
      </c>
      <c r="AB408" s="1">
        <v>2</v>
      </c>
      <c r="AC408" s="1">
        <v>3</v>
      </c>
      <c r="AD408" s="1">
        <v>5</v>
      </c>
      <c r="AE408" s="1">
        <v>2</v>
      </c>
      <c r="AR408" s="1">
        <v>2</v>
      </c>
      <c r="AS408" s="1">
        <v>3</v>
      </c>
      <c r="AT408" s="1">
        <v>3</v>
      </c>
      <c r="AU408" s="1">
        <v>1</v>
      </c>
      <c r="AV408" s="1">
        <v>0</v>
      </c>
      <c r="AW408" s="1">
        <v>1</v>
      </c>
      <c r="AX408" s="1">
        <v>0</v>
      </c>
      <c r="AY408" s="1">
        <v>1</v>
      </c>
      <c r="AZ408" s="1">
        <v>0</v>
      </c>
      <c r="BA408" s="1">
        <v>0</v>
      </c>
      <c r="BB408" s="1">
        <v>1</v>
      </c>
      <c r="BC408" s="1">
        <v>1</v>
      </c>
      <c r="BD408" s="1">
        <v>0</v>
      </c>
      <c r="BE408" s="1">
        <v>0</v>
      </c>
      <c r="BG408" s="1">
        <v>1</v>
      </c>
      <c r="BH408" s="1">
        <v>0</v>
      </c>
      <c r="BI408" s="1">
        <v>1</v>
      </c>
      <c r="BJ408" s="1">
        <v>0</v>
      </c>
      <c r="BK408" s="1">
        <v>0</v>
      </c>
      <c r="BL408" s="1">
        <v>0</v>
      </c>
      <c r="BM408" s="1">
        <v>0</v>
      </c>
      <c r="BN408" s="1">
        <v>0</v>
      </c>
      <c r="BO408" s="1">
        <v>0</v>
      </c>
      <c r="BP408" s="1">
        <v>0</v>
      </c>
      <c r="BQ408" s="1">
        <v>0</v>
      </c>
      <c r="BS408" s="1">
        <v>1</v>
      </c>
      <c r="BT408" s="1">
        <v>0</v>
      </c>
      <c r="BU408" s="1">
        <v>0</v>
      </c>
      <c r="BV408" s="1">
        <v>0</v>
      </c>
      <c r="BW408" s="1">
        <v>0</v>
      </c>
      <c r="BX408" s="1">
        <v>0</v>
      </c>
      <c r="BY408" s="1">
        <v>1</v>
      </c>
      <c r="BZ408" s="1">
        <v>0</v>
      </c>
      <c r="CA408" s="1">
        <v>0</v>
      </c>
      <c r="CB408" s="1">
        <v>0</v>
      </c>
      <c r="CD408" s="1">
        <v>2</v>
      </c>
      <c r="CE408" s="1">
        <v>4</v>
      </c>
      <c r="CG408" s="1">
        <v>1</v>
      </c>
      <c r="CH408" s="1">
        <v>3</v>
      </c>
      <c r="CI408" s="1">
        <v>2</v>
      </c>
      <c r="CJ408" s="1">
        <v>2</v>
      </c>
      <c r="CP408" s="1">
        <v>5</v>
      </c>
      <c r="CQ408" s="1">
        <v>7</v>
      </c>
      <c r="CR408" s="1">
        <v>5</v>
      </c>
      <c r="DV408" s="1">
        <v>2</v>
      </c>
      <c r="DW408" s="1">
        <v>3</v>
      </c>
      <c r="DX408" s="1">
        <v>2</v>
      </c>
      <c r="DY408" s="1">
        <v>0</v>
      </c>
      <c r="DZ408" s="1">
        <v>0</v>
      </c>
      <c r="EA408" s="1">
        <v>0</v>
      </c>
      <c r="EB408" s="1">
        <v>1</v>
      </c>
      <c r="EC408" s="1">
        <v>0</v>
      </c>
      <c r="ED408" s="1">
        <v>0</v>
      </c>
      <c r="EE408" s="1">
        <v>0</v>
      </c>
      <c r="EF408" s="1">
        <v>0</v>
      </c>
      <c r="EG408" s="1">
        <v>0</v>
      </c>
      <c r="EH408" s="1">
        <v>0</v>
      </c>
      <c r="EI408" s="1">
        <v>0</v>
      </c>
      <c r="EJ408" s="1">
        <v>0</v>
      </c>
      <c r="EL408" s="1">
        <v>2</v>
      </c>
      <c r="EN408" s="1">
        <v>1</v>
      </c>
      <c r="EO408" s="1">
        <v>2</v>
      </c>
      <c r="EP408" s="1">
        <v>3</v>
      </c>
      <c r="EQ408" s="1">
        <v>5</v>
      </c>
      <c r="ER408" s="1">
        <v>3</v>
      </c>
      <c r="ES408" s="1">
        <v>3</v>
      </c>
      <c r="ET408" s="1">
        <v>1</v>
      </c>
      <c r="EU408" s="1">
        <v>0</v>
      </c>
      <c r="EV408" s="1">
        <v>0</v>
      </c>
      <c r="EW408" s="1">
        <v>0</v>
      </c>
      <c r="EX408" s="1">
        <v>0</v>
      </c>
      <c r="EY408" s="1">
        <v>0</v>
      </c>
      <c r="EZ408" s="1">
        <v>0</v>
      </c>
      <c r="FA408" s="1">
        <v>0</v>
      </c>
      <c r="FB408" s="1">
        <v>0</v>
      </c>
      <c r="FC408" s="1">
        <v>1</v>
      </c>
      <c r="FD408" s="1">
        <v>0</v>
      </c>
      <c r="FE408" s="1">
        <v>0</v>
      </c>
      <c r="FG408" s="1">
        <v>3</v>
      </c>
      <c r="FH408" s="1">
        <v>3</v>
      </c>
      <c r="FI408" s="1">
        <v>0</v>
      </c>
      <c r="FJ408" s="1">
        <v>0</v>
      </c>
      <c r="FK408" s="1">
        <v>1</v>
      </c>
      <c r="FL408" s="1">
        <v>0</v>
      </c>
      <c r="FM408" s="1">
        <v>0</v>
      </c>
      <c r="FN408" s="1">
        <v>0</v>
      </c>
      <c r="FO408" s="1">
        <v>0</v>
      </c>
      <c r="FP408" s="1">
        <v>0</v>
      </c>
      <c r="FQ408" s="1">
        <v>0</v>
      </c>
      <c r="FR408" s="1">
        <v>0</v>
      </c>
      <c r="FT408" s="1">
        <v>3</v>
      </c>
      <c r="GE408" s="1" t="s">
        <v>1430</v>
      </c>
      <c r="GF408" s="1">
        <v>4</v>
      </c>
      <c r="GG408" s="1">
        <v>0</v>
      </c>
      <c r="GH408" s="1">
        <v>0</v>
      </c>
      <c r="GI408" s="1">
        <v>0</v>
      </c>
      <c r="GJ408" s="1">
        <v>0</v>
      </c>
      <c r="GK408" s="1">
        <v>0</v>
      </c>
      <c r="GL408" s="1">
        <v>0</v>
      </c>
      <c r="GM408" s="1">
        <v>1</v>
      </c>
      <c r="GN408" s="1">
        <v>0</v>
      </c>
      <c r="GP408" s="1">
        <v>0</v>
      </c>
      <c r="GQ408" s="1">
        <v>0</v>
      </c>
      <c r="GR408" s="1">
        <v>0</v>
      </c>
      <c r="GS408" s="1">
        <v>0</v>
      </c>
      <c r="GT408" s="1">
        <v>0</v>
      </c>
      <c r="GU408" s="1">
        <v>0</v>
      </c>
      <c r="GV408" s="1">
        <v>1</v>
      </c>
      <c r="GW408" s="1">
        <v>0</v>
      </c>
      <c r="GY408" s="1">
        <v>3</v>
      </c>
      <c r="HA408" s="1">
        <v>2</v>
      </c>
      <c r="HB408" s="1">
        <v>3</v>
      </c>
      <c r="HE408" s="1">
        <v>2</v>
      </c>
      <c r="HG408" s="1">
        <v>1</v>
      </c>
      <c r="HH408" s="1">
        <v>1</v>
      </c>
      <c r="HI408" s="1">
        <v>0</v>
      </c>
      <c r="HJ408" s="1">
        <v>1</v>
      </c>
      <c r="HK408" s="1">
        <v>1</v>
      </c>
      <c r="HL408" s="1">
        <v>0</v>
      </c>
      <c r="HM408" s="1">
        <v>1</v>
      </c>
      <c r="HN408" s="1">
        <v>1</v>
      </c>
      <c r="HO408" s="1">
        <v>1</v>
      </c>
      <c r="HP408" s="1">
        <v>0</v>
      </c>
      <c r="HQ408" s="1">
        <v>0</v>
      </c>
      <c r="HR408" s="1">
        <v>0</v>
      </c>
      <c r="IF408" s="1">
        <v>1</v>
      </c>
      <c r="IG408" s="1">
        <v>1</v>
      </c>
      <c r="IH408" s="1">
        <v>3</v>
      </c>
      <c r="II408" s="1">
        <v>1</v>
      </c>
      <c r="IJ408" s="1">
        <v>1</v>
      </c>
      <c r="IK408" s="1">
        <v>1</v>
      </c>
      <c r="IL408" s="1">
        <v>3</v>
      </c>
      <c r="IM408" s="1">
        <v>3</v>
      </c>
      <c r="IN408" s="1">
        <v>3</v>
      </c>
      <c r="IO408" s="1">
        <v>2</v>
      </c>
      <c r="IP408" s="1">
        <v>2</v>
      </c>
      <c r="IQ408" s="1">
        <v>1</v>
      </c>
      <c r="IR408" s="1">
        <v>1</v>
      </c>
      <c r="IS408" s="1">
        <v>3</v>
      </c>
      <c r="IT408" s="1">
        <v>1</v>
      </c>
      <c r="IU408" s="1">
        <v>1</v>
      </c>
      <c r="IV408" s="1">
        <v>1</v>
      </c>
      <c r="IW408" s="1">
        <v>2</v>
      </c>
      <c r="IX408" s="1">
        <v>3</v>
      </c>
      <c r="IY408" s="1">
        <v>2</v>
      </c>
      <c r="IZ408" s="1">
        <v>1</v>
      </c>
      <c r="JA408" s="1">
        <v>1</v>
      </c>
      <c r="JB408" s="1" t="s">
        <v>1431</v>
      </c>
    </row>
    <row r="409" spans="1:262" x14ac:dyDescent="0.4">
      <c r="A409" s="1">
        <v>405</v>
      </c>
      <c r="C409" s="1">
        <v>1</v>
      </c>
      <c r="D409" s="1">
        <v>2</v>
      </c>
      <c r="E409" s="1">
        <v>7</v>
      </c>
      <c r="F409" s="1">
        <v>7</v>
      </c>
      <c r="G409" s="1">
        <v>2</v>
      </c>
      <c r="H409" s="1">
        <v>2</v>
      </c>
      <c r="J409" s="1">
        <v>60</v>
      </c>
      <c r="K409" s="1">
        <v>4</v>
      </c>
      <c r="L409" s="1">
        <v>2</v>
      </c>
      <c r="M409" s="1">
        <v>1</v>
      </c>
      <c r="N409" s="1">
        <v>1</v>
      </c>
      <c r="O409" s="1">
        <v>0</v>
      </c>
      <c r="P409" s="1">
        <v>0</v>
      </c>
      <c r="Q409" s="1">
        <v>0</v>
      </c>
      <c r="R409" s="1">
        <v>1</v>
      </c>
      <c r="S409" s="1">
        <v>1</v>
      </c>
      <c r="T409" s="1">
        <v>0</v>
      </c>
      <c r="U409" s="1">
        <v>0</v>
      </c>
      <c r="V409" s="1">
        <v>0</v>
      </c>
      <c r="W409" s="1">
        <v>0</v>
      </c>
      <c r="Y409" s="1">
        <v>1</v>
      </c>
      <c r="AB409" s="1">
        <v>2</v>
      </c>
      <c r="AC409" s="1">
        <v>2</v>
      </c>
      <c r="AD409" s="1">
        <v>2</v>
      </c>
      <c r="AE409" s="1">
        <v>1</v>
      </c>
      <c r="AF409" s="1">
        <v>0</v>
      </c>
      <c r="AG409" s="1">
        <v>0</v>
      </c>
      <c r="AH409" s="1">
        <v>1</v>
      </c>
      <c r="AI409" s="1">
        <v>0</v>
      </c>
      <c r="AJ409" s="1">
        <v>0</v>
      </c>
      <c r="AK409" s="1">
        <v>0</v>
      </c>
      <c r="AL409" s="1">
        <v>0</v>
      </c>
      <c r="AM409" s="1">
        <v>1</v>
      </c>
      <c r="AN409" s="1">
        <v>0</v>
      </c>
      <c r="AO409" s="1">
        <v>0</v>
      </c>
      <c r="AQ409" s="1">
        <v>3</v>
      </c>
      <c r="AR409" s="1">
        <v>2</v>
      </c>
      <c r="AS409" s="1">
        <v>2</v>
      </c>
      <c r="AT409" s="1">
        <v>3</v>
      </c>
      <c r="AU409" s="1">
        <v>1</v>
      </c>
      <c r="AV409" s="1">
        <v>0</v>
      </c>
      <c r="AW409" s="1">
        <v>0</v>
      </c>
      <c r="AX409" s="1">
        <v>0</v>
      </c>
      <c r="AY409" s="1">
        <v>0</v>
      </c>
      <c r="AZ409" s="1">
        <v>0</v>
      </c>
      <c r="BA409" s="1">
        <v>0</v>
      </c>
      <c r="BB409" s="1">
        <v>1</v>
      </c>
      <c r="BC409" s="1">
        <v>0</v>
      </c>
      <c r="BD409" s="1">
        <v>0</v>
      </c>
      <c r="BE409" s="1">
        <v>0</v>
      </c>
      <c r="BG409" s="1">
        <v>0</v>
      </c>
      <c r="BH409" s="1">
        <v>0</v>
      </c>
      <c r="BI409" s="1">
        <v>1</v>
      </c>
      <c r="BJ409" s="1">
        <v>1</v>
      </c>
      <c r="BK409" s="1">
        <v>1</v>
      </c>
      <c r="BL409" s="1">
        <v>0</v>
      </c>
      <c r="BM409" s="1">
        <v>0</v>
      </c>
      <c r="BN409" s="1">
        <v>0</v>
      </c>
      <c r="BO409" s="1">
        <v>0</v>
      </c>
      <c r="BP409" s="1">
        <v>0</v>
      </c>
      <c r="BQ409" s="1">
        <v>0</v>
      </c>
      <c r="BS409" s="1">
        <v>1</v>
      </c>
      <c r="BT409" s="1">
        <v>0</v>
      </c>
      <c r="BU409" s="1">
        <v>0</v>
      </c>
      <c r="BV409" s="1">
        <v>0</v>
      </c>
      <c r="BW409" s="1">
        <v>0</v>
      </c>
      <c r="BX409" s="1">
        <v>0</v>
      </c>
      <c r="BY409" s="1">
        <v>0</v>
      </c>
      <c r="BZ409" s="1">
        <v>0</v>
      </c>
      <c r="CA409" s="1">
        <v>0</v>
      </c>
      <c r="CB409" s="1">
        <v>0</v>
      </c>
      <c r="CD409" s="1">
        <v>2</v>
      </c>
      <c r="CE409" s="1">
        <v>13</v>
      </c>
      <c r="CG409" s="1">
        <v>4</v>
      </c>
      <c r="CH409" s="1">
        <v>4</v>
      </c>
      <c r="CI409" s="1">
        <v>2</v>
      </c>
      <c r="CJ409" s="1">
        <v>2</v>
      </c>
      <c r="CP409" s="1">
        <v>5</v>
      </c>
      <c r="CQ409" s="1">
        <v>7</v>
      </c>
      <c r="CR409" s="1">
        <v>5</v>
      </c>
      <c r="DV409" s="1">
        <v>3</v>
      </c>
      <c r="DX409" s="1">
        <v>1</v>
      </c>
      <c r="EL409" s="1">
        <v>2</v>
      </c>
      <c r="EN409" s="1">
        <v>1</v>
      </c>
      <c r="EO409" s="1">
        <v>2</v>
      </c>
      <c r="EP409" s="1">
        <v>3</v>
      </c>
      <c r="EQ409" s="1">
        <v>2</v>
      </c>
      <c r="ER409" s="1">
        <v>3</v>
      </c>
      <c r="ES409" s="1">
        <v>2</v>
      </c>
      <c r="ET409" s="1">
        <v>2</v>
      </c>
      <c r="EU409" s="1">
        <v>1</v>
      </c>
      <c r="EV409" s="1">
        <v>0</v>
      </c>
      <c r="EW409" s="1">
        <v>0</v>
      </c>
      <c r="EX409" s="1">
        <v>0</v>
      </c>
      <c r="EY409" s="1">
        <v>0</v>
      </c>
      <c r="EZ409" s="1">
        <v>0</v>
      </c>
      <c r="FA409" s="1">
        <v>0</v>
      </c>
      <c r="FB409" s="1">
        <v>0</v>
      </c>
      <c r="FC409" s="1">
        <v>0</v>
      </c>
      <c r="FD409" s="1">
        <v>0</v>
      </c>
      <c r="FE409" s="1">
        <v>0</v>
      </c>
      <c r="FG409" s="1">
        <v>3</v>
      </c>
      <c r="FH409" s="1">
        <v>3</v>
      </c>
      <c r="FI409" s="1">
        <v>1</v>
      </c>
      <c r="FJ409" s="1">
        <v>0</v>
      </c>
      <c r="FK409" s="1">
        <v>0</v>
      </c>
      <c r="FL409" s="1">
        <v>0</v>
      </c>
      <c r="FM409" s="1">
        <v>0</v>
      </c>
      <c r="FN409" s="1">
        <v>0</v>
      </c>
      <c r="FO409" s="1">
        <v>0</v>
      </c>
      <c r="FP409" s="1">
        <v>0</v>
      </c>
      <c r="FQ409" s="1">
        <v>0</v>
      </c>
      <c r="FR409" s="1">
        <v>0</v>
      </c>
      <c r="FT409" s="1">
        <v>1</v>
      </c>
      <c r="FU409" s="1">
        <v>3</v>
      </c>
      <c r="FV409" s="1">
        <v>1</v>
      </c>
      <c r="FW409" s="1">
        <v>0</v>
      </c>
      <c r="FX409" s="1">
        <v>0</v>
      </c>
      <c r="FY409" s="1">
        <v>0</v>
      </c>
      <c r="FZ409" s="1">
        <v>0</v>
      </c>
      <c r="GA409" s="1">
        <v>0</v>
      </c>
      <c r="GB409" s="1">
        <v>0</v>
      </c>
      <c r="GC409" s="1">
        <v>0</v>
      </c>
      <c r="GF409" s="1">
        <v>2</v>
      </c>
      <c r="GG409" s="1">
        <v>0</v>
      </c>
      <c r="GH409" s="1">
        <v>0</v>
      </c>
      <c r="GI409" s="1">
        <v>1</v>
      </c>
      <c r="GJ409" s="1">
        <v>0</v>
      </c>
      <c r="GK409" s="1">
        <v>0</v>
      </c>
      <c r="GL409" s="1">
        <v>0</v>
      </c>
      <c r="GM409" s="1">
        <v>0</v>
      </c>
      <c r="GN409" s="1">
        <v>0</v>
      </c>
      <c r="GP409" s="1">
        <v>0</v>
      </c>
      <c r="GQ409" s="1">
        <v>0</v>
      </c>
      <c r="GR409" s="1">
        <v>0</v>
      </c>
      <c r="GS409" s="1">
        <v>0</v>
      </c>
      <c r="GT409" s="1">
        <v>0</v>
      </c>
      <c r="GU409" s="1">
        <v>0</v>
      </c>
      <c r="GV409" s="1">
        <v>1</v>
      </c>
      <c r="GW409" s="1">
        <v>0</v>
      </c>
      <c r="GY409" s="1">
        <v>2</v>
      </c>
      <c r="HA409" s="1">
        <v>2</v>
      </c>
      <c r="HB409" s="1">
        <v>3</v>
      </c>
      <c r="HE409" s="1">
        <v>3</v>
      </c>
      <c r="HF409" s="1" t="s">
        <v>1432</v>
      </c>
      <c r="HG409" s="1">
        <v>2</v>
      </c>
      <c r="HH409" s="1">
        <v>0</v>
      </c>
      <c r="HI409" s="1">
        <v>0</v>
      </c>
      <c r="HJ409" s="1">
        <v>0</v>
      </c>
      <c r="HK409" s="1">
        <v>0</v>
      </c>
      <c r="HL409" s="1">
        <v>0</v>
      </c>
      <c r="HM409" s="1">
        <v>0</v>
      </c>
      <c r="HN409" s="1">
        <v>1</v>
      </c>
      <c r="HO409" s="1">
        <v>0</v>
      </c>
      <c r="HP409" s="1">
        <v>0</v>
      </c>
      <c r="HQ409" s="1">
        <v>0</v>
      </c>
      <c r="HR409" s="1">
        <v>0</v>
      </c>
      <c r="IF409" s="1">
        <v>5</v>
      </c>
      <c r="IG409" s="1">
        <v>4</v>
      </c>
      <c r="IH409" s="1">
        <v>3</v>
      </c>
      <c r="II409" s="1">
        <v>4</v>
      </c>
      <c r="IJ409" s="1">
        <v>5</v>
      </c>
      <c r="IK409" s="1">
        <v>5</v>
      </c>
      <c r="IL409" s="1">
        <v>3</v>
      </c>
      <c r="IM409" s="1">
        <v>3</v>
      </c>
      <c r="IN409" s="1">
        <v>3</v>
      </c>
      <c r="IO409" s="1">
        <v>2</v>
      </c>
      <c r="IP409" s="1">
        <v>2</v>
      </c>
      <c r="IQ409" s="1">
        <v>1</v>
      </c>
      <c r="IR409" s="1">
        <v>2</v>
      </c>
      <c r="IS409" s="1">
        <v>2</v>
      </c>
      <c r="IT409" s="1">
        <v>1</v>
      </c>
      <c r="IU409" s="1">
        <v>1</v>
      </c>
      <c r="IV409" s="1">
        <v>1</v>
      </c>
      <c r="IW409" s="1">
        <v>3</v>
      </c>
      <c r="IX409" s="1">
        <v>2</v>
      </c>
      <c r="IY409" s="1">
        <v>2</v>
      </c>
      <c r="IZ409" s="1">
        <v>1</v>
      </c>
      <c r="JA409" s="1">
        <v>1</v>
      </c>
      <c r="JB409" s="1" t="s">
        <v>1433</v>
      </c>
    </row>
    <row r="410" spans="1:262" x14ac:dyDescent="0.4">
      <c r="A410" s="1">
        <v>406</v>
      </c>
      <c r="C410" s="1">
        <v>1</v>
      </c>
      <c r="D410" s="1">
        <v>1</v>
      </c>
      <c r="E410" s="1">
        <v>9</v>
      </c>
      <c r="F410" s="1">
        <v>7</v>
      </c>
      <c r="G410" s="1">
        <v>4</v>
      </c>
      <c r="H410" s="1">
        <v>2</v>
      </c>
      <c r="J410" s="1">
        <v>17</v>
      </c>
      <c r="K410" s="1">
        <v>2</v>
      </c>
      <c r="L410" s="1">
        <v>2</v>
      </c>
      <c r="M410" s="1">
        <v>1</v>
      </c>
      <c r="N410" s="1">
        <v>0</v>
      </c>
      <c r="O410" s="1">
        <v>1</v>
      </c>
      <c r="P410" s="1">
        <v>1</v>
      </c>
      <c r="Q410" s="1">
        <v>0</v>
      </c>
      <c r="R410" s="1">
        <v>1</v>
      </c>
      <c r="S410" s="1">
        <v>1</v>
      </c>
      <c r="T410" s="1">
        <v>1</v>
      </c>
      <c r="U410" s="1">
        <v>1</v>
      </c>
      <c r="V410" s="1">
        <v>0</v>
      </c>
      <c r="W410" s="1">
        <v>0</v>
      </c>
      <c r="X410" s="1" t="s">
        <v>1434</v>
      </c>
      <c r="Y410" s="1">
        <v>1</v>
      </c>
      <c r="AB410" s="1">
        <v>1</v>
      </c>
      <c r="AC410" s="1">
        <v>4</v>
      </c>
      <c r="AD410" s="1">
        <v>3</v>
      </c>
      <c r="AE410" s="1">
        <v>1</v>
      </c>
      <c r="AF410" s="1">
        <v>1</v>
      </c>
      <c r="AG410" s="1">
        <v>0</v>
      </c>
      <c r="AH410" s="1">
        <v>0</v>
      </c>
      <c r="AI410" s="1">
        <v>0</v>
      </c>
      <c r="AJ410" s="1">
        <v>0</v>
      </c>
      <c r="AK410" s="1">
        <v>0</v>
      </c>
      <c r="AL410" s="1">
        <v>0</v>
      </c>
      <c r="AM410" s="1">
        <v>1</v>
      </c>
      <c r="AN410" s="1">
        <v>0</v>
      </c>
      <c r="AO410" s="1">
        <v>0</v>
      </c>
      <c r="AQ410" s="1">
        <v>5</v>
      </c>
      <c r="AR410" s="1">
        <v>5</v>
      </c>
      <c r="AS410" s="1">
        <v>5</v>
      </c>
      <c r="AT410" s="1">
        <v>5</v>
      </c>
      <c r="AU410" s="1">
        <v>1</v>
      </c>
      <c r="AV410" s="1">
        <v>0</v>
      </c>
      <c r="AW410" s="1">
        <v>0</v>
      </c>
      <c r="AX410" s="1">
        <v>1</v>
      </c>
      <c r="AY410" s="1">
        <v>0</v>
      </c>
      <c r="AZ410" s="1">
        <v>0</v>
      </c>
      <c r="BA410" s="1">
        <v>1</v>
      </c>
      <c r="BB410" s="1">
        <v>1</v>
      </c>
      <c r="BC410" s="1">
        <v>1</v>
      </c>
      <c r="BD410" s="1">
        <v>0</v>
      </c>
      <c r="BE410" s="1">
        <v>0</v>
      </c>
      <c r="BG410" s="1">
        <v>0</v>
      </c>
      <c r="BH410" s="1">
        <v>1</v>
      </c>
      <c r="BI410" s="1">
        <v>1</v>
      </c>
      <c r="BJ410" s="1">
        <v>1</v>
      </c>
      <c r="BK410" s="1">
        <v>1</v>
      </c>
      <c r="BL410" s="1">
        <v>0</v>
      </c>
      <c r="BM410" s="1">
        <v>1</v>
      </c>
      <c r="BN410" s="1">
        <v>0</v>
      </c>
      <c r="BO410" s="1">
        <v>0</v>
      </c>
      <c r="BP410" s="1">
        <v>0</v>
      </c>
      <c r="BQ410" s="1">
        <v>0</v>
      </c>
      <c r="BS410" s="1">
        <v>1</v>
      </c>
      <c r="BT410" s="1">
        <v>1</v>
      </c>
      <c r="BU410" s="1">
        <v>0</v>
      </c>
      <c r="BV410" s="1">
        <v>0</v>
      </c>
      <c r="BW410" s="1">
        <v>0</v>
      </c>
      <c r="BX410" s="1">
        <v>0</v>
      </c>
      <c r="BY410" s="1">
        <v>0</v>
      </c>
      <c r="BZ410" s="1">
        <v>0</v>
      </c>
      <c r="CA410" s="1">
        <v>0</v>
      </c>
      <c r="CB410" s="1">
        <v>0</v>
      </c>
      <c r="CD410" s="1">
        <v>2</v>
      </c>
      <c r="CE410" s="1">
        <v>17</v>
      </c>
      <c r="CG410" s="1">
        <v>2</v>
      </c>
      <c r="CH410" s="1">
        <v>2</v>
      </c>
      <c r="CI410" s="1">
        <v>2</v>
      </c>
      <c r="CJ410" s="1">
        <v>2</v>
      </c>
      <c r="CP410" s="1">
        <v>5</v>
      </c>
      <c r="CQ410" s="1">
        <v>7</v>
      </c>
      <c r="CR410" s="1">
        <v>5</v>
      </c>
      <c r="DV410" s="1">
        <v>3</v>
      </c>
      <c r="DX410" s="1">
        <v>1</v>
      </c>
      <c r="EL410" s="1">
        <v>1</v>
      </c>
      <c r="EN410" s="1">
        <v>1</v>
      </c>
      <c r="EO410" s="1">
        <v>2</v>
      </c>
      <c r="EP410" s="1">
        <v>3</v>
      </c>
      <c r="EQ410" s="1">
        <v>2</v>
      </c>
      <c r="ER410" s="1">
        <v>3</v>
      </c>
      <c r="ES410" s="1">
        <v>2</v>
      </c>
      <c r="ET410" s="1">
        <v>2</v>
      </c>
      <c r="EU410" s="1">
        <v>1</v>
      </c>
      <c r="EV410" s="1">
        <v>1</v>
      </c>
      <c r="EW410" s="1">
        <v>0</v>
      </c>
      <c r="EX410" s="1">
        <v>0</v>
      </c>
      <c r="EY410" s="1">
        <v>0</v>
      </c>
      <c r="EZ410" s="1">
        <v>0</v>
      </c>
      <c r="FA410" s="1">
        <v>0</v>
      </c>
      <c r="FB410" s="1">
        <v>0</v>
      </c>
      <c r="FC410" s="1">
        <v>0</v>
      </c>
      <c r="FD410" s="1">
        <v>0</v>
      </c>
      <c r="FE410" s="1">
        <v>0</v>
      </c>
      <c r="FG410" s="1">
        <v>1</v>
      </c>
      <c r="FH410" s="1">
        <v>1</v>
      </c>
      <c r="FI410" s="1">
        <v>1</v>
      </c>
      <c r="FJ410" s="1">
        <v>0</v>
      </c>
      <c r="FK410" s="1">
        <v>0</v>
      </c>
      <c r="FL410" s="1">
        <v>0</v>
      </c>
      <c r="FM410" s="1">
        <v>0</v>
      </c>
      <c r="FN410" s="1">
        <v>1</v>
      </c>
      <c r="FO410" s="1">
        <v>0</v>
      </c>
      <c r="FP410" s="1">
        <v>0</v>
      </c>
      <c r="FQ410" s="1">
        <v>0</v>
      </c>
      <c r="FR410" s="1">
        <v>0</v>
      </c>
      <c r="FT410" s="1">
        <v>1</v>
      </c>
      <c r="FU410" s="1">
        <v>3</v>
      </c>
      <c r="FV410" s="1">
        <v>0</v>
      </c>
      <c r="FW410" s="1">
        <v>0</v>
      </c>
      <c r="FX410" s="1">
        <v>0</v>
      </c>
      <c r="FY410" s="1">
        <v>0</v>
      </c>
      <c r="FZ410" s="1">
        <v>1</v>
      </c>
      <c r="GA410" s="1">
        <v>0</v>
      </c>
      <c r="GB410" s="1">
        <v>0</v>
      </c>
      <c r="GC410" s="1">
        <v>0</v>
      </c>
      <c r="GF410" s="1">
        <v>1</v>
      </c>
      <c r="GG410" s="1">
        <v>1</v>
      </c>
      <c r="GH410" s="1">
        <v>1</v>
      </c>
      <c r="GI410" s="1">
        <v>1</v>
      </c>
      <c r="GJ410" s="1">
        <v>0</v>
      </c>
      <c r="GK410" s="1">
        <v>0</v>
      </c>
      <c r="GL410" s="1">
        <v>0</v>
      </c>
      <c r="GM410" s="1">
        <v>0</v>
      </c>
      <c r="GN410" s="1">
        <v>0</v>
      </c>
      <c r="GP410" s="1">
        <v>1</v>
      </c>
      <c r="GQ410" s="1">
        <v>1</v>
      </c>
      <c r="GR410" s="1">
        <v>1</v>
      </c>
      <c r="GS410" s="1">
        <v>0</v>
      </c>
      <c r="GT410" s="1">
        <v>0</v>
      </c>
      <c r="GU410" s="1">
        <v>0</v>
      </c>
      <c r="GV410" s="1">
        <v>0</v>
      </c>
      <c r="GW410" s="1">
        <v>0</v>
      </c>
      <c r="GY410" s="1">
        <v>1</v>
      </c>
      <c r="GZ410" s="1" t="s">
        <v>1435</v>
      </c>
      <c r="HA410" s="1">
        <v>1</v>
      </c>
      <c r="HB410" s="1">
        <v>4</v>
      </c>
      <c r="HE410" s="1">
        <v>2</v>
      </c>
      <c r="HF410" s="1" t="s">
        <v>1436</v>
      </c>
      <c r="HG410" s="1">
        <v>1</v>
      </c>
      <c r="HH410" s="1">
        <v>1</v>
      </c>
      <c r="HI410" s="1">
        <v>1</v>
      </c>
      <c r="HJ410" s="1">
        <v>1</v>
      </c>
      <c r="HK410" s="1">
        <v>0</v>
      </c>
      <c r="HL410" s="1">
        <v>0</v>
      </c>
      <c r="HM410" s="1">
        <v>1</v>
      </c>
      <c r="HN410" s="1">
        <v>1</v>
      </c>
      <c r="HO410" s="1">
        <v>0</v>
      </c>
      <c r="HP410" s="1">
        <v>0</v>
      </c>
      <c r="HQ410" s="1">
        <v>0</v>
      </c>
      <c r="HR410" s="1">
        <v>0</v>
      </c>
      <c r="IF410" s="1">
        <v>2</v>
      </c>
      <c r="IG410" s="1">
        <v>2</v>
      </c>
      <c r="IH410" s="1">
        <v>5</v>
      </c>
      <c r="II410" s="1">
        <v>3</v>
      </c>
      <c r="IJ410" s="1">
        <v>3</v>
      </c>
      <c r="IK410" s="1">
        <v>3</v>
      </c>
      <c r="IL410" s="1">
        <v>2</v>
      </c>
      <c r="IM410" s="1">
        <v>2</v>
      </c>
      <c r="IN410" s="1">
        <v>2</v>
      </c>
      <c r="IO410" s="1">
        <v>3</v>
      </c>
      <c r="IP410" s="1">
        <v>4</v>
      </c>
      <c r="IQ410" s="1">
        <v>3</v>
      </c>
      <c r="IR410" s="1">
        <v>3</v>
      </c>
      <c r="IS410" s="1">
        <v>1</v>
      </c>
      <c r="IT410" s="1">
        <v>3</v>
      </c>
      <c r="IU410" s="1">
        <v>3</v>
      </c>
      <c r="IV410" s="1">
        <v>3</v>
      </c>
      <c r="IW410" s="1">
        <v>3</v>
      </c>
      <c r="IX410" s="1">
        <v>1</v>
      </c>
      <c r="IY410" s="1">
        <v>1</v>
      </c>
      <c r="IZ410" s="1">
        <v>2</v>
      </c>
      <c r="JA410" s="1">
        <v>1</v>
      </c>
      <c r="JB410" s="1" t="s">
        <v>1437</v>
      </c>
    </row>
    <row r="411" spans="1:262" x14ac:dyDescent="0.4">
      <c r="A411" s="1">
        <v>407</v>
      </c>
      <c r="C411" s="1">
        <v>1</v>
      </c>
      <c r="D411" s="1">
        <v>2</v>
      </c>
      <c r="E411" s="1">
        <v>4</v>
      </c>
      <c r="F411" s="1">
        <v>4</v>
      </c>
      <c r="G411" s="1">
        <v>4</v>
      </c>
      <c r="H411" s="1">
        <v>2</v>
      </c>
      <c r="J411" s="1">
        <v>15</v>
      </c>
      <c r="K411" s="1">
        <v>1</v>
      </c>
      <c r="L411" s="1">
        <v>4</v>
      </c>
      <c r="M411" s="1">
        <v>1</v>
      </c>
      <c r="N411" s="1">
        <v>0</v>
      </c>
      <c r="O411" s="1">
        <v>0</v>
      </c>
      <c r="P411" s="1">
        <v>0</v>
      </c>
      <c r="Q411" s="1">
        <v>0</v>
      </c>
      <c r="R411" s="1">
        <v>1</v>
      </c>
      <c r="S411" s="1">
        <v>1</v>
      </c>
      <c r="T411" s="1">
        <v>0</v>
      </c>
      <c r="U411" s="1">
        <v>0</v>
      </c>
      <c r="V411" s="1">
        <v>0</v>
      </c>
      <c r="W411" s="1">
        <v>0</v>
      </c>
      <c r="Y411" s="1">
        <v>1</v>
      </c>
      <c r="AB411" s="1">
        <v>3</v>
      </c>
      <c r="AC411" s="1">
        <v>2</v>
      </c>
      <c r="AD411" s="1">
        <v>5</v>
      </c>
      <c r="AE411" s="1">
        <v>2</v>
      </c>
      <c r="AR411" s="1">
        <v>4</v>
      </c>
      <c r="AS411" s="1">
        <v>2</v>
      </c>
      <c r="AT411" s="1">
        <v>1</v>
      </c>
      <c r="AU411" s="1">
        <v>1</v>
      </c>
      <c r="AV411" s="1">
        <v>1</v>
      </c>
      <c r="AW411" s="1">
        <v>1</v>
      </c>
      <c r="AX411" s="1">
        <v>0</v>
      </c>
      <c r="AY411" s="1">
        <v>0</v>
      </c>
      <c r="AZ411" s="1">
        <v>0</v>
      </c>
      <c r="BA411" s="1">
        <v>0</v>
      </c>
      <c r="BB411" s="1">
        <v>0</v>
      </c>
      <c r="BC411" s="1">
        <v>0</v>
      </c>
      <c r="BD411" s="1">
        <v>0</v>
      </c>
      <c r="BE411" s="1">
        <v>0</v>
      </c>
      <c r="BG411" s="1">
        <v>0</v>
      </c>
      <c r="BH411" s="1">
        <v>1</v>
      </c>
      <c r="BI411" s="1">
        <v>0</v>
      </c>
      <c r="BJ411" s="1">
        <v>1</v>
      </c>
      <c r="BK411" s="1">
        <v>1</v>
      </c>
      <c r="BL411" s="1">
        <v>0</v>
      </c>
      <c r="BM411" s="1">
        <v>0</v>
      </c>
      <c r="BN411" s="1">
        <v>0</v>
      </c>
      <c r="BO411" s="1">
        <v>0</v>
      </c>
      <c r="BP411" s="1">
        <v>0</v>
      </c>
      <c r="BQ411" s="1">
        <v>0</v>
      </c>
      <c r="BS411" s="1">
        <v>0</v>
      </c>
      <c r="BT411" s="1">
        <v>0</v>
      </c>
      <c r="BU411" s="1">
        <v>0</v>
      </c>
      <c r="BV411" s="1">
        <v>1</v>
      </c>
      <c r="BW411" s="1">
        <v>0</v>
      </c>
      <c r="BX411" s="1">
        <v>0</v>
      </c>
      <c r="BY411" s="1">
        <v>0</v>
      </c>
      <c r="BZ411" s="1">
        <v>0</v>
      </c>
      <c r="CA411" s="1">
        <v>1</v>
      </c>
      <c r="CB411" s="1">
        <v>0</v>
      </c>
      <c r="CC411" s="1" t="s">
        <v>1438</v>
      </c>
      <c r="CD411" s="1">
        <v>4</v>
      </c>
      <c r="CE411" s="1">
        <v>6</v>
      </c>
      <c r="CG411" s="1">
        <v>1</v>
      </c>
      <c r="CH411" s="1">
        <v>2</v>
      </c>
      <c r="CI411" s="1">
        <v>2</v>
      </c>
      <c r="CJ411" s="1">
        <v>2</v>
      </c>
      <c r="CP411" s="1">
        <v>5</v>
      </c>
      <c r="CQ411" s="1">
        <v>7</v>
      </c>
      <c r="CR411" s="1">
        <v>5</v>
      </c>
      <c r="DV411" s="1">
        <v>2</v>
      </c>
      <c r="DW411" s="1">
        <v>1</v>
      </c>
      <c r="DX411" s="1">
        <v>2</v>
      </c>
      <c r="DY411" s="1">
        <v>1</v>
      </c>
      <c r="DZ411" s="1">
        <v>0</v>
      </c>
      <c r="EA411" s="1">
        <v>0</v>
      </c>
      <c r="EB411" s="1">
        <v>0</v>
      </c>
      <c r="EC411" s="1">
        <v>0</v>
      </c>
      <c r="ED411" s="1">
        <v>1</v>
      </c>
      <c r="EE411" s="1">
        <v>0</v>
      </c>
      <c r="EF411" s="1">
        <v>0</v>
      </c>
      <c r="EG411" s="1">
        <v>0</v>
      </c>
      <c r="EH411" s="1">
        <v>0</v>
      </c>
      <c r="EI411" s="1">
        <v>1</v>
      </c>
      <c r="EJ411" s="1">
        <v>0</v>
      </c>
      <c r="EK411" s="1" t="s">
        <v>1439</v>
      </c>
      <c r="EL411" s="1">
        <v>4</v>
      </c>
      <c r="EN411" s="1">
        <v>1</v>
      </c>
      <c r="EO411" s="1">
        <v>3</v>
      </c>
      <c r="EP411" s="1">
        <v>2</v>
      </c>
      <c r="EQ411" s="1">
        <v>3</v>
      </c>
      <c r="ER411" s="1">
        <v>3</v>
      </c>
      <c r="ES411" s="1">
        <v>3</v>
      </c>
      <c r="ET411" s="1">
        <v>3</v>
      </c>
      <c r="EU411" s="1">
        <v>1</v>
      </c>
      <c r="EV411" s="1">
        <v>0</v>
      </c>
      <c r="EW411" s="1">
        <v>0</v>
      </c>
      <c r="EX411" s="1">
        <v>0</v>
      </c>
      <c r="EY411" s="1">
        <v>0</v>
      </c>
      <c r="EZ411" s="1">
        <v>0</v>
      </c>
      <c r="FA411" s="1">
        <v>0</v>
      </c>
      <c r="FB411" s="1">
        <v>0</v>
      </c>
      <c r="FC411" s="1">
        <v>0</v>
      </c>
      <c r="FD411" s="1">
        <v>0</v>
      </c>
      <c r="FE411" s="1">
        <v>0</v>
      </c>
      <c r="FG411" s="1">
        <v>4</v>
      </c>
      <c r="FH411" s="1">
        <v>4</v>
      </c>
      <c r="FI411" s="1">
        <v>0</v>
      </c>
      <c r="FJ411" s="1">
        <v>1</v>
      </c>
      <c r="FK411" s="1">
        <v>0</v>
      </c>
      <c r="FL411" s="1">
        <v>0</v>
      </c>
      <c r="FM411" s="1">
        <v>0</v>
      </c>
      <c r="FN411" s="1">
        <v>0</v>
      </c>
      <c r="FO411" s="1">
        <v>0</v>
      </c>
      <c r="FP411" s="1">
        <v>0</v>
      </c>
      <c r="FQ411" s="1">
        <v>0</v>
      </c>
      <c r="FR411" s="1">
        <v>0</v>
      </c>
      <c r="FT411" s="1">
        <v>3</v>
      </c>
      <c r="GE411" s="1" t="s">
        <v>1440</v>
      </c>
      <c r="GF411" s="1">
        <v>3</v>
      </c>
      <c r="GG411" s="1">
        <v>0</v>
      </c>
      <c r="GH411" s="1">
        <v>0</v>
      </c>
      <c r="GI411" s="1">
        <v>1</v>
      </c>
      <c r="GJ411" s="1">
        <v>0</v>
      </c>
      <c r="GK411" s="1">
        <v>0</v>
      </c>
      <c r="GL411" s="1">
        <v>0</v>
      </c>
      <c r="GM411" s="1">
        <v>0</v>
      </c>
      <c r="GN411" s="1">
        <v>0</v>
      </c>
      <c r="GP411" s="1">
        <v>0</v>
      </c>
      <c r="GQ411" s="1">
        <v>0</v>
      </c>
      <c r="GR411" s="1">
        <v>0</v>
      </c>
      <c r="GS411" s="1">
        <v>0</v>
      </c>
      <c r="GT411" s="1">
        <v>1</v>
      </c>
      <c r="GU411" s="1">
        <v>0</v>
      </c>
      <c r="GV411" s="1">
        <v>0</v>
      </c>
      <c r="GW411" s="1">
        <v>0</v>
      </c>
      <c r="GY411" s="1">
        <v>2</v>
      </c>
      <c r="HA411" s="1">
        <v>2</v>
      </c>
      <c r="HB411" s="1">
        <v>3</v>
      </c>
      <c r="HE411" s="1">
        <v>1</v>
      </c>
      <c r="HF411" s="1" t="s">
        <v>1441</v>
      </c>
      <c r="HG411" s="1">
        <v>1</v>
      </c>
      <c r="HH411" s="1">
        <v>0</v>
      </c>
      <c r="HI411" s="1">
        <v>1</v>
      </c>
      <c r="HJ411" s="1">
        <v>0</v>
      </c>
      <c r="HK411" s="1">
        <v>0</v>
      </c>
      <c r="HL411" s="1">
        <v>0</v>
      </c>
      <c r="HM411" s="1">
        <v>0</v>
      </c>
      <c r="HN411" s="1">
        <v>0</v>
      </c>
      <c r="HO411" s="1">
        <v>0</v>
      </c>
      <c r="HP411" s="1">
        <v>1</v>
      </c>
      <c r="HQ411" s="1">
        <v>0</v>
      </c>
      <c r="HR411" s="1">
        <v>0</v>
      </c>
      <c r="IF411" s="1">
        <v>1</v>
      </c>
      <c r="IG411" s="1">
        <v>1</v>
      </c>
      <c r="IH411" s="1">
        <v>1</v>
      </c>
      <c r="II411" s="1">
        <v>1</v>
      </c>
      <c r="IJ411" s="1">
        <v>2</v>
      </c>
      <c r="IK411" s="1">
        <v>1</v>
      </c>
      <c r="IL411" s="1">
        <v>1</v>
      </c>
      <c r="IM411" s="1">
        <v>3</v>
      </c>
      <c r="IN411" s="1">
        <v>3</v>
      </c>
      <c r="IO411" s="1">
        <v>1</v>
      </c>
      <c r="IP411" s="1">
        <v>1</v>
      </c>
      <c r="IQ411" s="1">
        <v>3</v>
      </c>
      <c r="IR411" s="1">
        <v>3</v>
      </c>
      <c r="IS411" s="1">
        <v>3</v>
      </c>
      <c r="IT411" s="1">
        <v>3</v>
      </c>
      <c r="IU411" s="1">
        <v>2</v>
      </c>
      <c r="IV411" s="1">
        <v>3</v>
      </c>
      <c r="IW411" s="1">
        <v>3</v>
      </c>
      <c r="IX411" s="1">
        <v>3</v>
      </c>
      <c r="IY411" s="1">
        <v>3</v>
      </c>
      <c r="IZ411" s="1">
        <v>3</v>
      </c>
      <c r="JA411" s="1">
        <v>3</v>
      </c>
      <c r="JB411" s="1" t="s">
        <v>1442</v>
      </c>
    </row>
    <row r="412" spans="1:262" x14ac:dyDescent="0.4">
      <c r="A412" s="1">
        <v>408</v>
      </c>
      <c r="C412" s="1">
        <v>1</v>
      </c>
      <c r="D412" s="1">
        <v>1</v>
      </c>
      <c r="E412" s="1">
        <v>1</v>
      </c>
      <c r="F412" s="1">
        <v>4</v>
      </c>
      <c r="G412" s="1">
        <v>3</v>
      </c>
      <c r="H412" s="1">
        <v>3</v>
      </c>
      <c r="J412" s="1">
        <v>51</v>
      </c>
      <c r="K412" s="1">
        <v>4</v>
      </c>
      <c r="L412" s="1">
        <v>1</v>
      </c>
      <c r="M412" s="1">
        <v>0</v>
      </c>
      <c r="N412" s="1">
        <v>1</v>
      </c>
      <c r="O412" s="1">
        <v>1</v>
      </c>
      <c r="P412" s="1">
        <v>0</v>
      </c>
      <c r="Q412" s="1">
        <v>0</v>
      </c>
      <c r="R412" s="1">
        <v>1</v>
      </c>
      <c r="S412" s="1">
        <v>0</v>
      </c>
      <c r="T412" s="1">
        <v>0</v>
      </c>
      <c r="U412" s="1">
        <v>0</v>
      </c>
      <c r="V412" s="1">
        <v>0</v>
      </c>
      <c r="W412" s="1">
        <v>0</v>
      </c>
      <c r="Y412" s="1">
        <v>1</v>
      </c>
      <c r="AB412" s="1">
        <v>1</v>
      </c>
      <c r="AC412" s="1">
        <v>4</v>
      </c>
      <c r="AD412" s="1">
        <v>4</v>
      </c>
      <c r="AE412" s="1">
        <v>1</v>
      </c>
      <c r="AF412" s="1">
        <v>0</v>
      </c>
      <c r="AG412" s="1">
        <v>0</v>
      </c>
      <c r="AH412" s="1">
        <v>1</v>
      </c>
      <c r="AI412" s="1">
        <v>0</v>
      </c>
      <c r="AJ412" s="1">
        <v>0</v>
      </c>
      <c r="AK412" s="1">
        <v>0</v>
      </c>
      <c r="AL412" s="1">
        <v>0</v>
      </c>
      <c r="AM412" s="1">
        <v>0</v>
      </c>
      <c r="AN412" s="1">
        <v>0</v>
      </c>
      <c r="AO412" s="1">
        <v>0</v>
      </c>
      <c r="AQ412" s="1">
        <v>4</v>
      </c>
      <c r="AR412" s="1">
        <v>2</v>
      </c>
      <c r="AS412" s="1">
        <v>2</v>
      </c>
      <c r="AT412" s="1">
        <v>3</v>
      </c>
      <c r="AU412" s="1">
        <v>1</v>
      </c>
      <c r="AV412" s="1">
        <v>1</v>
      </c>
      <c r="AW412" s="1">
        <v>1</v>
      </c>
      <c r="AX412" s="1">
        <v>0</v>
      </c>
      <c r="AY412" s="1">
        <v>0</v>
      </c>
      <c r="AZ412" s="1">
        <v>0</v>
      </c>
      <c r="BA412" s="1">
        <v>0</v>
      </c>
      <c r="BB412" s="1">
        <v>0</v>
      </c>
      <c r="BC412" s="1">
        <v>0</v>
      </c>
      <c r="BD412" s="1">
        <v>0</v>
      </c>
      <c r="BE412" s="1">
        <v>0</v>
      </c>
      <c r="BG412" s="1">
        <v>1</v>
      </c>
      <c r="BH412" s="1">
        <v>1</v>
      </c>
      <c r="BI412" s="1">
        <v>0</v>
      </c>
      <c r="BJ412" s="1">
        <v>1</v>
      </c>
      <c r="BK412" s="1">
        <v>0</v>
      </c>
      <c r="BL412" s="1">
        <v>0</v>
      </c>
      <c r="BM412" s="1">
        <v>0</v>
      </c>
      <c r="BN412" s="1">
        <v>0</v>
      </c>
      <c r="BO412" s="1">
        <v>0</v>
      </c>
      <c r="BP412" s="1">
        <v>0</v>
      </c>
      <c r="BQ412" s="1">
        <v>0</v>
      </c>
      <c r="BS412" s="1">
        <v>1</v>
      </c>
      <c r="BT412" s="1">
        <v>0</v>
      </c>
      <c r="BU412" s="1">
        <v>0</v>
      </c>
      <c r="BV412" s="1">
        <v>0</v>
      </c>
      <c r="BW412" s="1">
        <v>0</v>
      </c>
      <c r="BX412" s="1">
        <v>0</v>
      </c>
      <c r="BY412" s="1">
        <v>1</v>
      </c>
      <c r="BZ412" s="1">
        <v>0</v>
      </c>
      <c r="CA412" s="1">
        <v>0</v>
      </c>
      <c r="CB412" s="1">
        <v>0</v>
      </c>
      <c r="CD412" s="1">
        <v>1</v>
      </c>
      <c r="CE412" s="1">
        <v>16</v>
      </c>
      <c r="CG412" s="1">
        <v>6</v>
      </c>
      <c r="CH412" s="1">
        <v>3</v>
      </c>
      <c r="CI412" s="1">
        <v>2</v>
      </c>
      <c r="CJ412" s="1">
        <v>2</v>
      </c>
      <c r="CP412" s="1">
        <v>5</v>
      </c>
      <c r="CQ412" s="1">
        <v>7</v>
      </c>
      <c r="CR412" s="1">
        <v>5</v>
      </c>
      <c r="DV412" s="1">
        <v>3</v>
      </c>
      <c r="DX412" s="1">
        <v>1</v>
      </c>
      <c r="EL412" s="1">
        <v>2</v>
      </c>
      <c r="EN412" s="1">
        <v>1</v>
      </c>
      <c r="EO412" s="1">
        <v>4</v>
      </c>
      <c r="EP412" s="1">
        <v>2</v>
      </c>
      <c r="EQ412" s="1">
        <v>3</v>
      </c>
      <c r="ER412" s="1">
        <v>3</v>
      </c>
      <c r="ES412" s="1">
        <v>3</v>
      </c>
      <c r="ET412" s="1">
        <v>4</v>
      </c>
      <c r="EU412" s="1">
        <v>0</v>
      </c>
      <c r="EV412" s="1">
        <v>0</v>
      </c>
      <c r="EW412" s="1">
        <v>0</v>
      </c>
      <c r="EX412" s="1">
        <v>0</v>
      </c>
      <c r="EY412" s="1">
        <v>0</v>
      </c>
      <c r="EZ412" s="1">
        <v>0</v>
      </c>
      <c r="FA412" s="1">
        <v>0</v>
      </c>
      <c r="FB412" s="1">
        <v>0</v>
      </c>
      <c r="FC412" s="1">
        <v>1</v>
      </c>
      <c r="FD412" s="1">
        <v>0</v>
      </c>
      <c r="FE412" s="1">
        <v>0</v>
      </c>
      <c r="FG412" s="1">
        <v>2</v>
      </c>
      <c r="FH412" s="1">
        <v>2</v>
      </c>
      <c r="FI412" s="1">
        <v>1</v>
      </c>
      <c r="FJ412" s="1">
        <v>0</v>
      </c>
      <c r="FK412" s="1">
        <v>0</v>
      </c>
      <c r="FL412" s="1">
        <v>0</v>
      </c>
      <c r="FM412" s="1">
        <v>0</v>
      </c>
      <c r="FN412" s="1">
        <v>0</v>
      </c>
      <c r="FO412" s="1">
        <v>0</v>
      </c>
      <c r="FP412" s="1">
        <v>0</v>
      </c>
      <c r="FQ412" s="1">
        <v>0</v>
      </c>
      <c r="FR412" s="1">
        <v>0</v>
      </c>
      <c r="FT412" s="1">
        <v>3</v>
      </c>
      <c r="GE412" s="1" t="s">
        <v>1443</v>
      </c>
      <c r="GF412" s="1">
        <v>4</v>
      </c>
      <c r="GG412" s="1">
        <v>0</v>
      </c>
      <c r="GH412" s="1">
        <v>0</v>
      </c>
      <c r="GI412" s="1">
        <v>0</v>
      </c>
      <c r="GJ412" s="1">
        <v>0</v>
      </c>
      <c r="GK412" s="1">
        <v>0</v>
      </c>
      <c r="GL412" s="1">
        <v>0</v>
      </c>
      <c r="GM412" s="1">
        <v>1</v>
      </c>
      <c r="GN412" s="1">
        <v>0</v>
      </c>
      <c r="GP412" s="1">
        <v>0</v>
      </c>
      <c r="GQ412" s="1">
        <v>0</v>
      </c>
      <c r="GR412" s="1">
        <v>0</v>
      </c>
      <c r="GS412" s="1">
        <v>0</v>
      </c>
      <c r="GT412" s="1">
        <v>0</v>
      </c>
      <c r="GU412" s="1">
        <v>0</v>
      </c>
      <c r="GV412" s="1">
        <v>1</v>
      </c>
      <c r="GW412" s="1">
        <v>0</v>
      </c>
      <c r="GY412" s="1">
        <v>2</v>
      </c>
      <c r="HA412" s="1">
        <v>2</v>
      </c>
      <c r="HB412" s="1">
        <v>3</v>
      </c>
      <c r="HE412" s="1">
        <v>1</v>
      </c>
      <c r="HF412" s="1" t="s">
        <v>1444</v>
      </c>
      <c r="HG412" s="1">
        <v>3</v>
      </c>
      <c r="HT412" s="1">
        <v>0</v>
      </c>
      <c r="HU412" s="1">
        <v>0</v>
      </c>
      <c r="HV412" s="1">
        <v>0</v>
      </c>
      <c r="HW412" s="1">
        <v>0</v>
      </c>
      <c r="HX412" s="1">
        <v>0</v>
      </c>
      <c r="HY412" s="1">
        <v>0</v>
      </c>
      <c r="HZ412" s="1">
        <v>0</v>
      </c>
      <c r="IA412" s="1">
        <v>0</v>
      </c>
      <c r="IB412" s="1">
        <v>0</v>
      </c>
      <c r="IC412" s="1">
        <v>1</v>
      </c>
      <c r="ID412" s="1">
        <v>0</v>
      </c>
      <c r="IE412" s="1" t="s">
        <v>1445</v>
      </c>
      <c r="IF412" s="1">
        <v>2</v>
      </c>
      <c r="IG412" s="1">
        <v>4</v>
      </c>
      <c r="IH412" s="1">
        <v>3</v>
      </c>
      <c r="II412" s="1">
        <v>1</v>
      </c>
      <c r="IJ412" s="1">
        <v>3</v>
      </c>
      <c r="IK412" s="1">
        <v>2</v>
      </c>
      <c r="IL412" s="1">
        <v>3</v>
      </c>
      <c r="IM412" s="1">
        <v>3</v>
      </c>
      <c r="IN412" s="1">
        <v>3</v>
      </c>
      <c r="IO412" s="1">
        <v>3</v>
      </c>
      <c r="IP412" s="1">
        <v>5</v>
      </c>
      <c r="IQ412" s="1">
        <v>1</v>
      </c>
      <c r="IR412" s="1">
        <v>2</v>
      </c>
      <c r="IS412" s="1">
        <v>3</v>
      </c>
      <c r="IT412" s="1">
        <v>3</v>
      </c>
      <c r="IU412" s="1">
        <v>1</v>
      </c>
      <c r="IV412" s="1">
        <v>3</v>
      </c>
      <c r="IW412" s="1">
        <v>1</v>
      </c>
      <c r="IX412" s="1">
        <v>3</v>
      </c>
      <c r="IY412" s="1">
        <v>3</v>
      </c>
      <c r="IZ412" s="1">
        <v>3</v>
      </c>
      <c r="JA412" s="1">
        <v>1</v>
      </c>
      <c r="JB412" s="1" t="s">
        <v>1446</v>
      </c>
    </row>
    <row r="413" spans="1:262" x14ac:dyDescent="0.4">
      <c r="A413" s="1">
        <v>409</v>
      </c>
      <c r="C413" s="1">
        <v>1</v>
      </c>
      <c r="D413" s="1">
        <v>1</v>
      </c>
      <c r="E413" s="1">
        <v>4</v>
      </c>
      <c r="F413" s="1">
        <v>2</v>
      </c>
      <c r="G413" s="1">
        <v>4</v>
      </c>
      <c r="H413" s="1">
        <v>3</v>
      </c>
      <c r="J413" s="1">
        <v>36</v>
      </c>
      <c r="K413" s="1">
        <v>3</v>
      </c>
      <c r="L413" s="1">
        <v>3</v>
      </c>
      <c r="M413" s="1">
        <v>1</v>
      </c>
      <c r="N413" s="1">
        <v>0</v>
      </c>
      <c r="O413" s="1">
        <v>0</v>
      </c>
      <c r="P413" s="1">
        <v>0</v>
      </c>
      <c r="Q413" s="1">
        <v>0</v>
      </c>
      <c r="R413" s="1">
        <v>1</v>
      </c>
      <c r="S413" s="1">
        <v>0</v>
      </c>
      <c r="T413" s="1">
        <v>1</v>
      </c>
      <c r="U413" s="1">
        <v>0</v>
      </c>
      <c r="V413" s="1">
        <v>0</v>
      </c>
      <c r="W413" s="1">
        <v>0</v>
      </c>
      <c r="Y413" s="1">
        <v>1</v>
      </c>
      <c r="AB413" s="1">
        <v>3</v>
      </c>
      <c r="AC413" s="1">
        <v>2</v>
      </c>
      <c r="AD413" s="1">
        <v>5</v>
      </c>
      <c r="AE413" s="1">
        <v>1</v>
      </c>
      <c r="AF413" s="1">
        <v>0</v>
      </c>
      <c r="AG413" s="1">
        <v>0</v>
      </c>
      <c r="AH413" s="1">
        <v>0</v>
      </c>
      <c r="AI413" s="1">
        <v>0</v>
      </c>
      <c r="AJ413" s="1">
        <v>1</v>
      </c>
      <c r="AK413" s="1">
        <v>0</v>
      </c>
      <c r="AL413" s="1">
        <v>0</v>
      </c>
      <c r="AM413" s="1">
        <v>0</v>
      </c>
      <c r="AN413" s="1">
        <v>0</v>
      </c>
      <c r="AO413" s="1">
        <v>0</v>
      </c>
      <c r="AQ413" s="1">
        <v>2</v>
      </c>
      <c r="AR413" s="1">
        <v>2</v>
      </c>
      <c r="AS413" s="1">
        <v>2</v>
      </c>
      <c r="AT413" s="1">
        <v>2</v>
      </c>
      <c r="AU413" s="1">
        <v>1</v>
      </c>
      <c r="AV413" s="1">
        <v>1</v>
      </c>
      <c r="AW413" s="1">
        <v>0</v>
      </c>
      <c r="AX413" s="1">
        <v>0</v>
      </c>
      <c r="AY413" s="1">
        <v>0</v>
      </c>
      <c r="AZ413" s="1">
        <v>1</v>
      </c>
      <c r="BA413" s="1">
        <v>0</v>
      </c>
      <c r="BB413" s="1">
        <v>0</v>
      </c>
      <c r="BC413" s="1">
        <v>0</v>
      </c>
      <c r="BD413" s="1">
        <v>0</v>
      </c>
      <c r="BE413" s="1">
        <v>0</v>
      </c>
      <c r="BG413" s="1">
        <v>1</v>
      </c>
      <c r="BH413" s="1">
        <v>0</v>
      </c>
      <c r="BI413" s="1">
        <v>0</v>
      </c>
      <c r="BJ413" s="1">
        <v>1</v>
      </c>
      <c r="BK413" s="1">
        <v>1</v>
      </c>
      <c r="BL413" s="1">
        <v>0</v>
      </c>
      <c r="BM413" s="1">
        <v>0</v>
      </c>
      <c r="BN413" s="1">
        <v>0</v>
      </c>
      <c r="BO413" s="1">
        <v>0</v>
      </c>
      <c r="BP413" s="1">
        <v>0</v>
      </c>
      <c r="BQ413" s="1">
        <v>0</v>
      </c>
      <c r="BS413" s="1">
        <v>1</v>
      </c>
      <c r="BT413" s="1">
        <v>0</v>
      </c>
      <c r="BU413" s="1">
        <v>0</v>
      </c>
      <c r="BV413" s="1">
        <v>0</v>
      </c>
      <c r="BW413" s="1">
        <v>0</v>
      </c>
      <c r="BX413" s="1">
        <v>0</v>
      </c>
      <c r="BY413" s="1">
        <v>0</v>
      </c>
      <c r="BZ413" s="1">
        <v>0</v>
      </c>
      <c r="CA413" s="1">
        <v>0</v>
      </c>
      <c r="CB413" s="1">
        <v>0</v>
      </c>
      <c r="CD413" s="1">
        <v>3</v>
      </c>
      <c r="CE413" s="1">
        <v>10</v>
      </c>
      <c r="CG413" s="1">
        <v>2</v>
      </c>
      <c r="CH413" s="1">
        <v>2</v>
      </c>
      <c r="CI413" s="1">
        <v>1</v>
      </c>
      <c r="CJ413" s="1">
        <v>2</v>
      </c>
      <c r="CP413" s="1">
        <v>5</v>
      </c>
      <c r="CQ413" s="1">
        <v>7</v>
      </c>
      <c r="CR413" s="1">
        <v>5</v>
      </c>
      <c r="DV413" s="1">
        <v>1</v>
      </c>
      <c r="DW413" s="1">
        <v>3</v>
      </c>
      <c r="DX413" s="1">
        <v>2</v>
      </c>
      <c r="DY413" s="1">
        <v>0</v>
      </c>
      <c r="DZ413" s="1">
        <v>0</v>
      </c>
      <c r="EA413" s="1">
        <v>1</v>
      </c>
      <c r="EB413" s="1">
        <v>0</v>
      </c>
      <c r="EC413" s="1">
        <v>0</v>
      </c>
      <c r="ED413" s="1">
        <v>1</v>
      </c>
      <c r="EE413" s="1">
        <v>0</v>
      </c>
      <c r="EF413" s="1">
        <v>0</v>
      </c>
      <c r="EG413" s="1">
        <v>0</v>
      </c>
      <c r="EH413" s="1">
        <v>0</v>
      </c>
      <c r="EI413" s="1">
        <v>1</v>
      </c>
      <c r="EJ413" s="1">
        <v>0</v>
      </c>
      <c r="EK413" s="1" t="s">
        <v>1447</v>
      </c>
      <c r="EL413" s="1">
        <v>4</v>
      </c>
      <c r="EM413" s="1" t="s">
        <v>1448</v>
      </c>
      <c r="EN413" s="1">
        <v>1</v>
      </c>
      <c r="EO413" s="1">
        <v>2</v>
      </c>
      <c r="EP413" s="1">
        <v>5</v>
      </c>
      <c r="EQ413" s="1">
        <v>3</v>
      </c>
      <c r="ER413" s="1">
        <v>3</v>
      </c>
      <c r="ES413" s="1">
        <v>3</v>
      </c>
      <c r="ET413" s="1">
        <v>2</v>
      </c>
      <c r="EU413" s="1">
        <v>1</v>
      </c>
      <c r="EV413" s="1">
        <v>0</v>
      </c>
      <c r="EW413" s="1">
        <v>0</v>
      </c>
      <c r="EX413" s="1">
        <v>0</v>
      </c>
      <c r="EY413" s="1">
        <v>0</v>
      </c>
      <c r="EZ413" s="1">
        <v>0</v>
      </c>
      <c r="FA413" s="1">
        <v>0</v>
      </c>
      <c r="FB413" s="1">
        <v>1</v>
      </c>
      <c r="FC413" s="1">
        <v>0</v>
      </c>
      <c r="FD413" s="1">
        <v>0</v>
      </c>
      <c r="FE413" s="1">
        <v>0</v>
      </c>
      <c r="FG413" s="1">
        <v>3</v>
      </c>
      <c r="FH413" s="1">
        <v>3</v>
      </c>
      <c r="FI413" s="1">
        <v>0</v>
      </c>
      <c r="FJ413" s="1">
        <v>0</v>
      </c>
      <c r="FK413" s="1">
        <v>0</v>
      </c>
      <c r="FL413" s="1">
        <v>0</v>
      </c>
      <c r="FM413" s="1">
        <v>0</v>
      </c>
      <c r="FN413" s="1">
        <v>0</v>
      </c>
      <c r="FO413" s="1">
        <v>0</v>
      </c>
      <c r="FP413" s="1">
        <v>0</v>
      </c>
      <c r="FQ413" s="1">
        <v>1</v>
      </c>
      <c r="FR413" s="1">
        <v>0</v>
      </c>
      <c r="FS413" s="1" t="s">
        <v>1449</v>
      </c>
      <c r="FT413" s="1">
        <v>3</v>
      </c>
      <c r="GE413" s="1" t="s">
        <v>1450</v>
      </c>
      <c r="GF413" s="1">
        <v>3</v>
      </c>
      <c r="GG413" s="1">
        <v>0</v>
      </c>
      <c r="GH413" s="1">
        <v>0</v>
      </c>
      <c r="GI413" s="1">
        <v>0</v>
      </c>
      <c r="GJ413" s="1">
        <v>0</v>
      </c>
      <c r="GK413" s="1">
        <v>0</v>
      </c>
      <c r="GL413" s="1">
        <v>0</v>
      </c>
      <c r="GM413" s="1">
        <v>1</v>
      </c>
      <c r="GN413" s="1">
        <v>0</v>
      </c>
      <c r="GP413" s="1">
        <v>0</v>
      </c>
      <c r="GQ413" s="1">
        <v>0</v>
      </c>
      <c r="GR413" s="1">
        <v>0</v>
      </c>
      <c r="GS413" s="1">
        <v>0</v>
      </c>
      <c r="GT413" s="1">
        <v>0</v>
      </c>
      <c r="GU413" s="1">
        <v>0</v>
      </c>
      <c r="GV413" s="1">
        <v>1</v>
      </c>
      <c r="GW413" s="1">
        <v>0</v>
      </c>
      <c r="GY413" s="1">
        <v>2</v>
      </c>
      <c r="GZ413" s="1" t="s">
        <v>1451</v>
      </c>
      <c r="HA413" s="1">
        <v>1</v>
      </c>
      <c r="HB413" s="1">
        <v>1</v>
      </c>
      <c r="HE413" s="1">
        <v>2</v>
      </c>
      <c r="HF413" s="1" t="s">
        <v>1452</v>
      </c>
      <c r="HG413" s="1">
        <v>3</v>
      </c>
      <c r="HT413" s="1">
        <v>0</v>
      </c>
      <c r="HU413" s="1">
        <v>0</v>
      </c>
      <c r="HV413" s="1">
        <v>0</v>
      </c>
      <c r="HW413" s="1">
        <v>0</v>
      </c>
      <c r="HX413" s="1">
        <v>0</v>
      </c>
      <c r="HY413" s="1">
        <v>0</v>
      </c>
      <c r="HZ413" s="1">
        <v>0</v>
      </c>
      <c r="IA413" s="1">
        <v>0</v>
      </c>
      <c r="IB413" s="1">
        <v>1</v>
      </c>
      <c r="IC413" s="1">
        <v>0</v>
      </c>
      <c r="ID413" s="1">
        <v>0</v>
      </c>
      <c r="IF413" s="1">
        <v>2</v>
      </c>
      <c r="IG413" s="1">
        <v>2</v>
      </c>
      <c r="IH413" s="1">
        <v>3</v>
      </c>
      <c r="II413" s="1">
        <v>3</v>
      </c>
      <c r="IJ413" s="1">
        <v>5</v>
      </c>
      <c r="IK413" s="1">
        <v>5</v>
      </c>
      <c r="IL413" s="1">
        <v>2</v>
      </c>
      <c r="IM413" s="1">
        <v>3</v>
      </c>
      <c r="IN413" s="1">
        <v>4</v>
      </c>
      <c r="IO413" s="1">
        <v>3</v>
      </c>
      <c r="IP413" s="1">
        <v>3</v>
      </c>
      <c r="IQ413" s="1">
        <v>3</v>
      </c>
      <c r="IR413" s="1">
        <v>3</v>
      </c>
      <c r="IS413" s="1">
        <v>3</v>
      </c>
      <c r="IT413" s="1">
        <v>3</v>
      </c>
      <c r="IU413" s="1">
        <v>1</v>
      </c>
      <c r="IV413" s="1">
        <v>1</v>
      </c>
      <c r="IW413" s="1">
        <v>3</v>
      </c>
      <c r="IX413" s="1">
        <v>3</v>
      </c>
      <c r="IY413" s="1">
        <v>1</v>
      </c>
      <c r="IZ413" s="1">
        <v>3</v>
      </c>
      <c r="JA413" s="1">
        <v>3</v>
      </c>
      <c r="JB413" s="1" t="s">
        <v>1453</v>
      </c>
    </row>
    <row r="414" spans="1:262" x14ac:dyDescent="0.4">
      <c r="A414" s="1">
        <v>410</v>
      </c>
      <c r="C414" s="1">
        <v>1</v>
      </c>
      <c r="D414" s="1">
        <v>2</v>
      </c>
      <c r="E414" s="1">
        <v>8</v>
      </c>
      <c r="F414" s="1">
        <v>9</v>
      </c>
      <c r="G414" s="1">
        <v>4</v>
      </c>
      <c r="H414" s="1">
        <v>2</v>
      </c>
      <c r="J414" s="1">
        <v>10</v>
      </c>
      <c r="K414" s="1">
        <v>1</v>
      </c>
      <c r="L414" s="1">
        <v>1</v>
      </c>
      <c r="M414" s="1">
        <v>1</v>
      </c>
      <c r="N414" s="1">
        <v>0</v>
      </c>
      <c r="O414" s="1">
        <v>1</v>
      </c>
      <c r="P414" s="1">
        <v>0</v>
      </c>
      <c r="Q414" s="1">
        <v>0</v>
      </c>
      <c r="R414" s="1">
        <v>1</v>
      </c>
      <c r="S414" s="1">
        <v>1</v>
      </c>
      <c r="T414" s="1">
        <v>1</v>
      </c>
      <c r="U414" s="1">
        <v>0</v>
      </c>
      <c r="V414" s="1">
        <v>0</v>
      </c>
      <c r="W414" s="1">
        <v>0</v>
      </c>
      <c r="Y414" s="1">
        <v>1</v>
      </c>
      <c r="AB414" s="1">
        <v>1</v>
      </c>
      <c r="AC414" s="1">
        <v>2</v>
      </c>
      <c r="AD414" s="1">
        <v>2</v>
      </c>
      <c r="AE414" s="1">
        <v>2</v>
      </c>
      <c r="AR414" s="1">
        <v>2</v>
      </c>
      <c r="AS414" s="1">
        <v>2</v>
      </c>
      <c r="AT414" s="1">
        <v>4</v>
      </c>
      <c r="AU414" s="1">
        <v>2</v>
      </c>
      <c r="BG414" s="1">
        <v>0</v>
      </c>
      <c r="BH414" s="1">
        <v>0</v>
      </c>
      <c r="BI414" s="1">
        <v>0</v>
      </c>
      <c r="BJ414" s="1">
        <v>0</v>
      </c>
      <c r="BK414" s="1">
        <v>0</v>
      </c>
      <c r="BL414" s="1">
        <v>0</v>
      </c>
      <c r="BM414" s="1">
        <v>0</v>
      </c>
      <c r="BN414" s="1">
        <v>0</v>
      </c>
      <c r="BO414" s="1">
        <v>0</v>
      </c>
      <c r="BP414" s="1">
        <v>0</v>
      </c>
      <c r="BQ414" s="1">
        <v>1</v>
      </c>
      <c r="BS414" s="1">
        <v>1</v>
      </c>
      <c r="BT414" s="1">
        <v>0</v>
      </c>
      <c r="BU414" s="1">
        <v>0</v>
      </c>
      <c r="BV414" s="1">
        <v>1</v>
      </c>
      <c r="BW414" s="1">
        <v>0</v>
      </c>
      <c r="BX414" s="1">
        <v>0</v>
      </c>
      <c r="BY414" s="1">
        <v>0</v>
      </c>
      <c r="BZ414" s="1">
        <v>0</v>
      </c>
      <c r="CA414" s="1">
        <v>0</v>
      </c>
      <c r="CB414" s="1">
        <v>0</v>
      </c>
      <c r="CD414" s="1">
        <v>2</v>
      </c>
      <c r="CE414" s="1">
        <v>7</v>
      </c>
      <c r="CG414" s="1">
        <v>5</v>
      </c>
      <c r="CH414" s="1">
        <v>1</v>
      </c>
      <c r="CI414" s="1">
        <v>3</v>
      </c>
      <c r="CJ414" s="1">
        <v>2</v>
      </c>
      <c r="CP414" s="1">
        <v>5</v>
      </c>
      <c r="CQ414" s="1">
        <v>7</v>
      </c>
      <c r="CR414" s="1">
        <v>5</v>
      </c>
      <c r="DV414" s="1">
        <v>1</v>
      </c>
      <c r="DW414" s="1">
        <v>1</v>
      </c>
      <c r="DX414" s="1">
        <v>1</v>
      </c>
      <c r="EL414" s="1">
        <v>3</v>
      </c>
      <c r="EN414" s="1">
        <v>1</v>
      </c>
      <c r="EO414" s="1">
        <v>2</v>
      </c>
      <c r="EP414" s="1">
        <v>3</v>
      </c>
      <c r="EQ414" s="1">
        <v>3</v>
      </c>
      <c r="ER414" s="1">
        <v>3</v>
      </c>
      <c r="ES414" s="1">
        <v>3</v>
      </c>
      <c r="ET414" s="1">
        <v>3</v>
      </c>
      <c r="EU414" s="1">
        <v>1</v>
      </c>
      <c r="EV414" s="1">
        <v>0</v>
      </c>
      <c r="EW414" s="1">
        <v>0</v>
      </c>
      <c r="EX414" s="1">
        <v>0</v>
      </c>
      <c r="EY414" s="1">
        <v>0</v>
      </c>
      <c r="EZ414" s="1">
        <v>0</v>
      </c>
      <c r="FA414" s="1">
        <v>0</v>
      </c>
      <c r="FB414" s="1">
        <v>0</v>
      </c>
      <c r="FC414" s="1">
        <v>0</v>
      </c>
      <c r="FD414" s="1">
        <v>0</v>
      </c>
      <c r="FE414" s="1">
        <v>0</v>
      </c>
      <c r="FG414" s="1">
        <v>2</v>
      </c>
      <c r="FH414" s="1">
        <v>3</v>
      </c>
      <c r="FI414" s="1">
        <v>1</v>
      </c>
      <c r="FJ414" s="1">
        <v>0</v>
      </c>
      <c r="FK414" s="1">
        <v>0</v>
      </c>
      <c r="FL414" s="1">
        <v>0</v>
      </c>
      <c r="FM414" s="1">
        <v>0</v>
      </c>
      <c r="FN414" s="1">
        <v>0</v>
      </c>
      <c r="FO414" s="1">
        <v>0</v>
      </c>
      <c r="FP414" s="1">
        <v>0</v>
      </c>
      <c r="FQ414" s="1">
        <v>0</v>
      </c>
      <c r="FR414" s="1">
        <v>0</v>
      </c>
      <c r="FT414" s="1">
        <v>1</v>
      </c>
      <c r="FU414" s="1">
        <v>2</v>
      </c>
      <c r="FV414" s="1">
        <v>1</v>
      </c>
      <c r="FW414" s="1">
        <v>0</v>
      </c>
      <c r="FX414" s="1">
        <v>0</v>
      </c>
      <c r="FY414" s="1">
        <v>0</v>
      </c>
      <c r="FZ414" s="1">
        <v>0</v>
      </c>
      <c r="GA414" s="1">
        <v>0</v>
      </c>
      <c r="GB414" s="1">
        <v>0</v>
      </c>
      <c r="GC414" s="1">
        <v>0</v>
      </c>
      <c r="GF414" s="1">
        <v>3</v>
      </c>
      <c r="GG414" s="1">
        <v>0</v>
      </c>
      <c r="GH414" s="1">
        <v>0</v>
      </c>
      <c r="GI414" s="1">
        <v>1</v>
      </c>
      <c r="GJ414" s="1">
        <v>0</v>
      </c>
      <c r="GK414" s="1">
        <v>0</v>
      </c>
      <c r="GL414" s="1">
        <v>0</v>
      </c>
      <c r="GM414" s="1">
        <v>0</v>
      </c>
      <c r="GN414" s="1">
        <v>0</v>
      </c>
      <c r="GP414" s="1">
        <v>0</v>
      </c>
      <c r="GQ414" s="1">
        <v>0</v>
      </c>
      <c r="GR414" s="1">
        <v>1</v>
      </c>
      <c r="GS414" s="1">
        <v>0</v>
      </c>
      <c r="GT414" s="1">
        <v>0</v>
      </c>
      <c r="GU414" s="1">
        <v>0</v>
      </c>
      <c r="GV414" s="1">
        <v>0</v>
      </c>
      <c r="GW414" s="1">
        <v>0</v>
      </c>
      <c r="GY414" s="1">
        <v>5</v>
      </c>
      <c r="HA414" s="1">
        <v>3</v>
      </c>
      <c r="HB414" s="1">
        <v>2</v>
      </c>
      <c r="HC414" s="1">
        <v>1</v>
      </c>
      <c r="HE414" s="1">
        <v>2</v>
      </c>
      <c r="HG414" s="1">
        <v>1</v>
      </c>
      <c r="HH414" s="1">
        <v>1</v>
      </c>
      <c r="HI414" s="1">
        <v>0</v>
      </c>
      <c r="HJ414" s="1">
        <v>0</v>
      </c>
      <c r="HK414" s="1">
        <v>0</v>
      </c>
      <c r="HL414" s="1">
        <v>0</v>
      </c>
      <c r="HM414" s="1">
        <v>0</v>
      </c>
      <c r="HN414" s="1">
        <v>0</v>
      </c>
      <c r="HO414" s="1">
        <v>0</v>
      </c>
      <c r="HP414" s="1">
        <v>0</v>
      </c>
      <c r="HQ414" s="1">
        <v>0</v>
      </c>
      <c r="HR414" s="1">
        <v>0</v>
      </c>
      <c r="IF414" s="1">
        <v>2</v>
      </c>
      <c r="IG414" s="1">
        <v>3</v>
      </c>
      <c r="IH414" s="1">
        <v>3</v>
      </c>
      <c r="II414" s="1">
        <v>3</v>
      </c>
      <c r="IJ414" s="1">
        <v>3</v>
      </c>
      <c r="IK414" s="1">
        <v>5</v>
      </c>
      <c r="IL414" s="1">
        <v>3</v>
      </c>
      <c r="IM414" s="1">
        <v>4</v>
      </c>
      <c r="IN414" s="1">
        <v>4</v>
      </c>
      <c r="IO414" s="1">
        <v>3</v>
      </c>
      <c r="IP414" s="1">
        <v>2</v>
      </c>
      <c r="IQ414" s="1">
        <v>3</v>
      </c>
      <c r="IR414" s="1">
        <v>3</v>
      </c>
      <c r="IS414" s="1">
        <v>3</v>
      </c>
      <c r="IT414" s="1">
        <v>3</v>
      </c>
      <c r="IU414" s="1">
        <v>3</v>
      </c>
      <c r="IV414" s="1">
        <v>1</v>
      </c>
      <c r="IW414" s="1">
        <v>3</v>
      </c>
      <c r="IX414" s="1">
        <v>1</v>
      </c>
      <c r="IY414" s="1">
        <v>2</v>
      </c>
      <c r="IZ414" s="1">
        <v>2</v>
      </c>
      <c r="JA414" s="1">
        <v>2</v>
      </c>
      <c r="JB414" s="1" t="s">
        <v>1454</v>
      </c>
    </row>
    <row r="415" spans="1:262" x14ac:dyDescent="0.4">
      <c r="A415" s="1">
        <v>411</v>
      </c>
      <c r="C415" s="1">
        <v>1</v>
      </c>
      <c r="D415" s="1">
        <v>1</v>
      </c>
      <c r="E415" s="1">
        <v>9</v>
      </c>
      <c r="F415" s="1">
        <v>8</v>
      </c>
      <c r="G415" s="1">
        <v>4</v>
      </c>
      <c r="H415" s="1">
        <v>2</v>
      </c>
      <c r="J415" s="1">
        <v>6</v>
      </c>
      <c r="K415" s="1">
        <v>1</v>
      </c>
      <c r="L415" s="1">
        <v>2</v>
      </c>
      <c r="M415" s="1">
        <v>0</v>
      </c>
      <c r="N415" s="1">
        <v>0</v>
      </c>
      <c r="O415" s="1">
        <v>0</v>
      </c>
      <c r="P415" s="1">
        <v>0</v>
      </c>
      <c r="Q415" s="1">
        <v>0</v>
      </c>
      <c r="R415" s="1">
        <v>1</v>
      </c>
      <c r="S415" s="1">
        <v>1</v>
      </c>
      <c r="T415" s="1">
        <v>0</v>
      </c>
      <c r="U415" s="1">
        <v>0</v>
      </c>
      <c r="V415" s="1">
        <v>0</v>
      </c>
      <c r="W415" s="1">
        <v>0</v>
      </c>
      <c r="Y415" s="1">
        <v>2</v>
      </c>
      <c r="AB415" s="1">
        <v>2</v>
      </c>
      <c r="AC415" s="1">
        <v>3</v>
      </c>
      <c r="AD415" s="1">
        <v>5</v>
      </c>
      <c r="AE415" s="1">
        <v>2</v>
      </c>
      <c r="AR415" s="1">
        <v>1</v>
      </c>
      <c r="AS415" s="1">
        <v>1</v>
      </c>
      <c r="AT415" s="1">
        <v>3</v>
      </c>
      <c r="AU415" s="1">
        <v>1</v>
      </c>
      <c r="AV415" s="1">
        <v>1</v>
      </c>
      <c r="AW415" s="1">
        <v>1</v>
      </c>
      <c r="AX415" s="1">
        <v>0</v>
      </c>
      <c r="AY415" s="1">
        <v>0</v>
      </c>
      <c r="AZ415" s="1">
        <v>0</v>
      </c>
      <c r="BA415" s="1">
        <v>0</v>
      </c>
      <c r="BB415" s="1">
        <v>1</v>
      </c>
      <c r="BC415" s="1">
        <v>0</v>
      </c>
      <c r="BD415" s="1">
        <v>0</v>
      </c>
      <c r="BE415" s="1">
        <v>0</v>
      </c>
      <c r="BG415" s="1">
        <v>0</v>
      </c>
      <c r="BH415" s="1">
        <v>0</v>
      </c>
      <c r="BI415" s="1">
        <v>0</v>
      </c>
      <c r="BJ415" s="1">
        <v>0</v>
      </c>
      <c r="BK415" s="1">
        <v>0</v>
      </c>
      <c r="BL415" s="1">
        <v>0</v>
      </c>
      <c r="BM415" s="1">
        <v>0</v>
      </c>
      <c r="BN415" s="1">
        <v>0</v>
      </c>
      <c r="BO415" s="1">
        <v>0</v>
      </c>
      <c r="BP415" s="1">
        <v>1</v>
      </c>
      <c r="BQ415" s="1">
        <v>0</v>
      </c>
      <c r="BR415" s="1" t="s">
        <v>1455</v>
      </c>
      <c r="BS415" s="1">
        <v>1</v>
      </c>
      <c r="BT415" s="1">
        <v>0</v>
      </c>
      <c r="BU415" s="1">
        <v>1</v>
      </c>
      <c r="BV415" s="1">
        <v>0</v>
      </c>
      <c r="BW415" s="1">
        <v>0</v>
      </c>
      <c r="BX415" s="1">
        <v>0</v>
      </c>
      <c r="BY415" s="1">
        <v>0</v>
      </c>
      <c r="BZ415" s="1">
        <v>0</v>
      </c>
      <c r="CA415" s="1">
        <v>0</v>
      </c>
      <c r="CB415" s="1">
        <v>0</v>
      </c>
      <c r="CD415" s="1">
        <v>1</v>
      </c>
      <c r="CE415" s="1">
        <v>7</v>
      </c>
      <c r="CG415" s="1">
        <v>5</v>
      </c>
      <c r="CH415" s="1">
        <v>4</v>
      </c>
      <c r="CI415" s="1">
        <v>2</v>
      </c>
      <c r="CJ415" s="1">
        <v>2</v>
      </c>
      <c r="CP415" s="1">
        <v>5</v>
      </c>
      <c r="CQ415" s="1">
        <v>6</v>
      </c>
      <c r="CR415" s="1">
        <v>5</v>
      </c>
      <c r="DV415" s="1">
        <v>3</v>
      </c>
      <c r="DX415" s="1">
        <v>1</v>
      </c>
      <c r="EL415" s="1">
        <v>2</v>
      </c>
      <c r="EN415" s="1">
        <v>1</v>
      </c>
      <c r="EO415" s="1">
        <v>3</v>
      </c>
      <c r="EP415" s="1">
        <v>3</v>
      </c>
      <c r="EQ415" s="1">
        <v>3</v>
      </c>
      <c r="ER415" s="1">
        <v>3</v>
      </c>
      <c r="ES415" s="1">
        <v>3</v>
      </c>
      <c r="ET415" s="1">
        <v>2</v>
      </c>
      <c r="EU415" s="1">
        <v>0</v>
      </c>
      <c r="EV415" s="1">
        <v>0</v>
      </c>
      <c r="EW415" s="1">
        <v>0</v>
      </c>
      <c r="EX415" s="1">
        <v>0</v>
      </c>
      <c r="EY415" s="1">
        <v>0</v>
      </c>
      <c r="EZ415" s="1">
        <v>0</v>
      </c>
      <c r="FA415" s="1">
        <v>0</v>
      </c>
      <c r="FB415" s="1">
        <v>0</v>
      </c>
      <c r="FC415" s="1">
        <v>1</v>
      </c>
      <c r="FD415" s="1">
        <v>0</v>
      </c>
      <c r="FE415" s="1">
        <v>0</v>
      </c>
      <c r="FG415" s="1">
        <v>1</v>
      </c>
      <c r="FH415" s="1">
        <v>1</v>
      </c>
      <c r="FI415" s="1">
        <v>0</v>
      </c>
      <c r="FJ415" s="1">
        <v>0</v>
      </c>
      <c r="FK415" s="1">
        <v>1</v>
      </c>
      <c r="FL415" s="1">
        <v>0</v>
      </c>
      <c r="FM415" s="1">
        <v>0</v>
      </c>
      <c r="FN415" s="1">
        <v>0</v>
      </c>
      <c r="FO415" s="1">
        <v>0</v>
      </c>
      <c r="FP415" s="1">
        <v>0</v>
      </c>
      <c r="FQ415" s="1">
        <v>0</v>
      </c>
      <c r="FR415" s="1">
        <v>0</v>
      </c>
      <c r="FT415" s="1">
        <v>5</v>
      </c>
      <c r="GF415" s="1">
        <v>3</v>
      </c>
      <c r="GG415" s="1">
        <v>0</v>
      </c>
      <c r="GH415" s="1">
        <v>0</v>
      </c>
      <c r="GI415" s="1">
        <v>0</v>
      </c>
      <c r="GJ415" s="1">
        <v>1</v>
      </c>
      <c r="GK415" s="1">
        <v>0</v>
      </c>
      <c r="GL415" s="1">
        <v>0</v>
      </c>
      <c r="GM415" s="1">
        <v>0</v>
      </c>
      <c r="GN415" s="1">
        <v>0</v>
      </c>
      <c r="GP415" s="1">
        <v>0</v>
      </c>
      <c r="GQ415" s="1">
        <v>0</v>
      </c>
      <c r="GR415" s="1">
        <v>0</v>
      </c>
      <c r="GS415" s="1">
        <v>1</v>
      </c>
      <c r="GT415" s="1">
        <v>0</v>
      </c>
      <c r="GU415" s="1">
        <v>0</v>
      </c>
      <c r="GV415" s="1">
        <v>0</v>
      </c>
      <c r="GW415" s="1">
        <v>0</v>
      </c>
      <c r="GY415" s="1">
        <v>3</v>
      </c>
      <c r="GZ415" s="1" t="s">
        <v>1456</v>
      </c>
      <c r="HA415" s="1">
        <v>2</v>
      </c>
      <c r="HB415" s="1">
        <v>4</v>
      </c>
      <c r="HE415" s="1">
        <v>2</v>
      </c>
      <c r="HF415" s="1" t="s">
        <v>1457</v>
      </c>
      <c r="HG415" s="1">
        <v>1</v>
      </c>
      <c r="HH415" s="1">
        <v>1</v>
      </c>
      <c r="HI415" s="1">
        <v>0</v>
      </c>
      <c r="HJ415" s="1">
        <v>0</v>
      </c>
      <c r="HK415" s="1">
        <v>0</v>
      </c>
      <c r="HL415" s="1">
        <v>0</v>
      </c>
      <c r="HM415" s="1">
        <v>0</v>
      </c>
      <c r="HN415" s="1">
        <v>0</v>
      </c>
      <c r="HO415" s="1">
        <v>0</v>
      </c>
      <c r="HP415" s="1">
        <v>0</v>
      </c>
      <c r="HQ415" s="1">
        <v>1</v>
      </c>
      <c r="HR415" s="1">
        <v>0</v>
      </c>
      <c r="HS415" s="1" t="s">
        <v>1458</v>
      </c>
      <c r="IF415" s="1">
        <v>3</v>
      </c>
      <c r="IG415" s="1">
        <v>3</v>
      </c>
      <c r="IH415" s="1">
        <v>3</v>
      </c>
      <c r="II415" s="1">
        <v>5</v>
      </c>
      <c r="IJ415" s="1">
        <v>4</v>
      </c>
      <c r="IK415" s="1">
        <v>3</v>
      </c>
      <c r="IL415" s="1">
        <v>3</v>
      </c>
      <c r="IM415" s="1">
        <v>3</v>
      </c>
      <c r="IN415" s="1">
        <v>4</v>
      </c>
      <c r="IO415" s="1">
        <v>3</v>
      </c>
      <c r="IP415" s="1">
        <v>3</v>
      </c>
      <c r="IQ415" s="1">
        <v>2</v>
      </c>
      <c r="IR415" s="1">
        <v>2</v>
      </c>
      <c r="IS415" s="1">
        <v>3</v>
      </c>
      <c r="IT415" s="1">
        <v>1</v>
      </c>
      <c r="IU415" s="1">
        <v>2</v>
      </c>
      <c r="IV415" s="1">
        <v>2</v>
      </c>
      <c r="IW415" s="1">
        <v>3</v>
      </c>
      <c r="IX415" s="1">
        <v>2</v>
      </c>
      <c r="IY415" s="1">
        <v>1</v>
      </c>
      <c r="IZ415" s="1">
        <v>2</v>
      </c>
      <c r="JA415" s="1">
        <v>3</v>
      </c>
      <c r="JB415" s="1" t="s">
        <v>1459</v>
      </c>
    </row>
    <row r="416" spans="1:262" x14ac:dyDescent="0.4">
      <c r="A416" s="1">
        <v>412</v>
      </c>
      <c r="C416" s="1">
        <v>1</v>
      </c>
      <c r="D416" s="1">
        <v>2</v>
      </c>
      <c r="E416" s="1">
        <v>3</v>
      </c>
      <c r="F416" s="1">
        <v>3</v>
      </c>
      <c r="G416" s="1">
        <v>2</v>
      </c>
      <c r="H416" s="1">
        <v>3</v>
      </c>
      <c r="J416" s="1">
        <v>46</v>
      </c>
      <c r="K416" s="1">
        <v>3</v>
      </c>
      <c r="L416" s="1">
        <v>2</v>
      </c>
      <c r="M416" s="1">
        <v>1</v>
      </c>
      <c r="N416" s="1">
        <v>0</v>
      </c>
      <c r="O416" s="1">
        <v>0</v>
      </c>
      <c r="P416" s="1">
        <v>0</v>
      </c>
      <c r="Q416" s="1">
        <v>0</v>
      </c>
      <c r="R416" s="1">
        <v>1</v>
      </c>
      <c r="S416" s="1">
        <v>1</v>
      </c>
      <c r="T416" s="1">
        <v>0</v>
      </c>
      <c r="U416" s="1">
        <v>0</v>
      </c>
      <c r="V416" s="1">
        <v>0</v>
      </c>
      <c r="W416" s="1">
        <v>0</v>
      </c>
      <c r="Y416" s="1">
        <v>2</v>
      </c>
      <c r="AB416" s="1">
        <v>1</v>
      </c>
      <c r="AC416" s="1">
        <v>3</v>
      </c>
      <c r="AD416" s="1">
        <v>5</v>
      </c>
      <c r="AE416" s="1">
        <v>1</v>
      </c>
      <c r="AF416" s="1">
        <v>0</v>
      </c>
      <c r="AG416" s="1">
        <v>0</v>
      </c>
      <c r="AH416" s="1">
        <v>0</v>
      </c>
      <c r="AI416" s="1">
        <v>0</v>
      </c>
      <c r="AJ416" s="1">
        <v>0</v>
      </c>
      <c r="AK416" s="1">
        <v>0</v>
      </c>
      <c r="AL416" s="1">
        <v>1</v>
      </c>
      <c r="AM416" s="1">
        <v>1</v>
      </c>
      <c r="AN416" s="1">
        <v>0</v>
      </c>
      <c r="AO416" s="1">
        <v>0</v>
      </c>
      <c r="AQ416" s="1">
        <v>3</v>
      </c>
      <c r="AR416" s="1">
        <v>2</v>
      </c>
      <c r="AS416" s="1">
        <v>2</v>
      </c>
      <c r="AT416" s="1">
        <v>2</v>
      </c>
      <c r="AU416" s="1">
        <v>1</v>
      </c>
      <c r="AV416" s="1">
        <v>0</v>
      </c>
      <c r="AW416" s="1">
        <v>0</v>
      </c>
      <c r="AX416" s="1">
        <v>1</v>
      </c>
      <c r="AY416" s="1">
        <v>0</v>
      </c>
      <c r="AZ416" s="1">
        <v>0</v>
      </c>
      <c r="BA416" s="1">
        <v>0</v>
      </c>
      <c r="BB416" s="1">
        <v>0</v>
      </c>
      <c r="BC416" s="1">
        <v>1</v>
      </c>
      <c r="BD416" s="1">
        <v>0</v>
      </c>
      <c r="BE416" s="1">
        <v>0</v>
      </c>
      <c r="BG416" s="1">
        <v>1</v>
      </c>
      <c r="BH416" s="1">
        <v>0</v>
      </c>
      <c r="BI416" s="1">
        <v>0</v>
      </c>
      <c r="BJ416" s="1">
        <v>1</v>
      </c>
      <c r="BK416" s="1">
        <v>1</v>
      </c>
      <c r="BL416" s="1">
        <v>0</v>
      </c>
      <c r="BM416" s="1">
        <v>0</v>
      </c>
      <c r="BN416" s="1">
        <v>0</v>
      </c>
      <c r="BO416" s="1">
        <v>0</v>
      </c>
      <c r="BP416" s="1">
        <v>0</v>
      </c>
      <c r="BQ416" s="1">
        <v>0</v>
      </c>
      <c r="BS416" s="1">
        <v>1</v>
      </c>
      <c r="BT416" s="1">
        <v>0</v>
      </c>
      <c r="BU416" s="1">
        <v>0</v>
      </c>
      <c r="BV416" s="1">
        <v>0</v>
      </c>
      <c r="BW416" s="1">
        <v>0</v>
      </c>
      <c r="BX416" s="1">
        <v>0</v>
      </c>
      <c r="BY416" s="1">
        <v>1</v>
      </c>
      <c r="BZ416" s="1">
        <v>0</v>
      </c>
      <c r="CA416" s="1">
        <v>0</v>
      </c>
      <c r="CB416" s="1">
        <v>0</v>
      </c>
      <c r="CD416" s="1">
        <v>1</v>
      </c>
      <c r="CE416" s="1">
        <v>4</v>
      </c>
      <c r="CG416" s="1">
        <v>1</v>
      </c>
      <c r="CH416" s="1">
        <v>2</v>
      </c>
      <c r="CI416" s="1">
        <v>1</v>
      </c>
      <c r="CJ416" s="1">
        <v>1</v>
      </c>
      <c r="CK416" s="1">
        <v>0</v>
      </c>
      <c r="CL416" s="1">
        <v>0</v>
      </c>
      <c r="CM416" s="1">
        <v>1</v>
      </c>
      <c r="CN416" s="1">
        <v>1</v>
      </c>
      <c r="CO416" s="1">
        <v>0</v>
      </c>
      <c r="CP416" s="1">
        <v>5</v>
      </c>
      <c r="CQ416" s="1">
        <v>7</v>
      </c>
      <c r="CR416" s="1">
        <v>3</v>
      </c>
      <c r="CS416" s="1">
        <v>2</v>
      </c>
      <c r="CT416" s="1">
        <v>0</v>
      </c>
      <c r="CU416" s="1">
        <v>0</v>
      </c>
      <c r="CV416" s="1">
        <v>0</v>
      </c>
      <c r="CW416" s="1">
        <v>0</v>
      </c>
      <c r="CX416" s="1">
        <v>0</v>
      </c>
      <c r="CY416" s="1">
        <v>0</v>
      </c>
      <c r="CZ416" s="1">
        <v>0</v>
      </c>
      <c r="DA416" s="1">
        <v>1</v>
      </c>
      <c r="DB416" s="1">
        <v>1</v>
      </c>
      <c r="DC416" s="1">
        <v>0</v>
      </c>
      <c r="DD416" s="1">
        <v>0</v>
      </c>
      <c r="DE416" s="1">
        <v>0</v>
      </c>
      <c r="DF416" s="1">
        <v>0</v>
      </c>
      <c r="DV416" s="1">
        <v>1</v>
      </c>
      <c r="DW416" s="1">
        <v>2</v>
      </c>
      <c r="DX416" s="1">
        <v>1</v>
      </c>
      <c r="EL416" s="1">
        <v>1</v>
      </c>
      <c r="EN416" s="1">
        <v>1</v>
      </c>
      <c r="EO416" s="1">
        <v>1</v>
      </c>
      <c r="EP416" s="1">
        <v>4</v>
      </c>
      <c r="EQ416" s="1">
        <v>3</v>
      </c>
      <c r="ER416" s="1">
        <v>3</v>
      </c>
      <c r="ES416" s="1">
        <v>1</v>
      </c>
      <c r="ET416" s="1">
        <v>1</v>
      </c>
      <c r="EU416" s="1">
        <v>0</v>
      </c>
      <c r="EV416" s="1">
        <v>0</v>
      </c>
      <c r="EW416" s="1">
        <v>0</v>
      </c>
      <c r="EX416" s="1">
        <v>1</v>
      </c>
      <c r="EY416" s="1">
        <v>0</v>
      </c>
      <c r="EZ416" s="1">
        <v>0</v>
      </c>
      <c r="FA416" s="1">
        <v>0</v>
      </c>
      <c r="FB416" s="1">
        <v>1</v>
      </c>
      <c r="FC416" s="1">
        <v>0</v>
      </c>
      <c r="FD416" s="1">
        <v>0</v>
      </c>
      <c r="FE416" s="1">
        <v>0</v>
      </c>
      <c r="FG416" s="1">
        <v>4</v>
      </c>
      <c r="FH416" s="1">
        <v>5</v>
      </c>
      <c r="FI416" s="1">
        <v>1</v>
      </c>
      <c r="FJ416" s="1">
        <v>0</v>
      </c>
      <c r="FK416" s="1">
        <v>1</v>
      </c>
      <c r="FL416" s="1">
        <v>0</v>
      </c>
      <c r="FM416" s="1">
        <v>0</v>
      </c>
      <c r="FN416" s="1">
        <v>0</v>
      </c>
      <c r="FO416" s="1">
        <v>0</v>
      </c>
      <c r="FP416" s="1">
        <v>0</v>
      </c>
      <c r="FQ416" s="1">
        <v>0</v>
      </c>
      <c r="FR416" s="1">
        <v>0</v>
      </c>
      <c r="FT416" s="1">
        <v>1</v>
      </c>
      <c r="FU416" s="1">
        <v>2</v>
      </c>
      <c r="FV416" s="1">
        <v>0</v>
      </c>
      <c r="FW416" s="1">
        <v>0</v>
      </c>
      <c r="FX416" s="1">
        <v>0</v>
      </c>
      <c r="FY416" s="1">
        <v>0</v>
      </c>
      <c r="FZ416" s="1">
        <v>1</v>
      </c>
      <c r="GA416" s="1">
        <v>0</v>
      </c>
      <c r="GB416" s="1">
        <v>0</v>
      </c>
      <c r="GC416" s="1">
        <v>0</v>
      </c>
      <c r="GF416" s="1">
        <v>2</v>
      </c>
      <c r="GG416" s="1">
        <v>1</v>
      </c>
      <c r="GH416" s="1">
        <v>0</v>
      </c>
      <c r="GI416" s="1">
        <v>1</v>
      </c>
      <c r="GJ416" s="1">
        <v>0</v>
      </c>
      <c r="GK416" s="1">
        <v>0</v>
      </c>
      <c r="GL416" s="1">
        <v>0</v>
      </c>
      <c r="GM416" s="1">
        <v>0</v>
      </c>
      <c r="GN416" s="1">
        <v>0</v>
      </c>
      <c r="GP416" s="1">
        <v>1</v>
      </c>
      <c r="GQ416" s="1">
        <v>0</v>
      </c>
      <c r="GR416" s="1">
        <v>1</v>
      </c>
      <c r="GS416" s="1">
        <v>0</v>
      </c>
      <c r="GT416" s="1">
        <v>0</v>
      </c>
      <c r="GU416" s="1">
        <v>0</v>
      </c>
      <c r="GV416" s="1">
        <v>0</v>
      </c>
      <c r="GW416" s="1">
        <v>0</v>
      </c>
      <c r="GY416" s="1">
        <v>1</v>
      </c>
      <c r="GZ416" s="1" t="s">
        <v>1460</v>
      </c>
      <c r="HA416" s="1">
        <v>2</v>
      </c>
      <c r="HB416" s="1">
        <v>3</v>
      </c>
      <c r="HE416" s="1">
        <v>2</v>
      </c>
      <c r="HF416" s="1" t="s">
        <v>1461</v>
      </c>
      <c r="HG416" s="1">
        <v>1</v>
      </c>
      <c r="HH416" s="1">
        <v>0</v>
      </c>
      <c r="HI416" s="1">
        <v>0</v>
      </c>
      <c r="HJ416" s="1">
        <v>1</v>
      </c>
      <c r="HK416" s="1">
        <v>0</v>
      </c>
      <c r="HL416" s="1">
        <v>0</v>
      </c>
      <c r="HM416" s="1">
        <v>1</v>
      </c>
      <c r="HN416" s="1">
        <v>0</v>
      </c>
      <c r="HO416" s="1">
        <v>1</v>
      </c>
      <c r="HP416" s="1">
        <v>0</v>
      </c>
      <c r="HQ416" s="1">
        <v>0</v>
      </c>
      <c r="HR416" s="1">
        <v>0</v>
      </c>
      <c r="IF416" s="1">
        <v>3</v>
      </c>
      <c r="IG416" s="1">
        <v>2</v>
      </c>
      <c r="IH416" s="1">
        <v>2</v>
      </c>
      <c r="II416" s="1">
        <v>3</v>
      </c>
      <c r="IJ416" s="1">
        <v>2</v>
      </c>
      <c r="IK416" s="1">
        <v>3</v>
      </c>
      <c r="IL416" s="1">
        <v>3</v>
      </c>
      <c r="IM416" s="1">
        <v>3</v>
      </c>
      <c r="IN416" s="1">
        <v>3</v>
      </c>
      <c r="IO416" s="1">
        <v>2</v>
      </c>
      <c r="IP416" s="1">
        <v>3</v>
      </c>
      <c r="IQ416" s="1">
        <v>1</v>
      </c>
      <c r="IR416" s="1">
        <v>2</v>
      </c>
      <c r="IS416" s="1">
        <v>2</v>
      </c>
      <c r="IT416" s="1">
        <v>1</v>
      </c>
      <c r="IU416" s="1">
        <v>3</v>
      </c>
      <c r="IV416" s="1">
        <v>1</v>
      </c>
      <c r="IW416" s="1">
        <v>1</v>
      </c>
      <c r="IX416" s="1">
        <v>1</v>
      </c>
      <c r="IY416" s="1">
        <v>1</v>
      </c>
      <c r="IZ416" s="1">
        <v>2</v>
      </c>
      <c r="JA416" s="1">
        <v>3</v>
      </c>
      <c r="JB416" s="1" t="s">
        <v>1462</v>
      </c>
    </row>
    <row r="417" spans="1:262" x14ac:dyDescent="0.4">
      <c r="A417" s="1">
        <v>413</v>
      </c>
      <c r="C417" s="1">
        <v>1</v>
      </c>
      <c r="D417" s="1">
        <v>2</v>
      </c>
      <c r="E417" s="1">
        <v>3</v>
      </c>
      <c r="F417" s="1">
        <v>3</v>
      </c>
      <c r="G417" s="1">
        <v>4</v>
      </c>
      <c r="H417" s="1">
        <v>3</v>
      </c>
      <c r="J417" s="1">
        <v>46</v>
      </c>
      <c r="K417" s="1">
        <v>3</v>
      </c>
      <c r="L417" s="1">
        <v>1</v>
      </c>
      <c r="M417" s="1">
        <v>0</v>
      </c>
      <c r="N417" s="1">
        <v>0</v>
      </c>
      <c r="O417" s="1">
        <v>0</v>
      </c>
      <c r="P417" s="1">
        <v>1</v>
      </c>
      <c r="Q417" s="1">
        <v>1</v>
      </c>
      <c r="R417" s="1">
        <v>1</v>
      </c>
      <c r="S417" s="1">
        <v>0</v>
      </c>
      <c r="T417" s="1">
        <v>0</v>
      </c>
      <c r="U417" s="1">
        <v>0</v>
      </c>
      <c r="V417" s="1">
        <v>0</v>
      </c>
      <c r="W417" s="1">
        <v>0</v>
      </c>
      <c r="Y417" s="1">
        <v>1</v>
      </c>
      <c r="AB417" s="1">
        <v>2</v>
      </c>
      <c r="AC417" s="1">
        <v>2</v>
      </c>
      <c r="AD417" s="1">
        <v>5</v>
      </c>
      <c r="AE417" s="1">
        <v>2</v>
      </c>
      <c r="AR417" s="1">
        <v>4</v>
      </c>
      <c r="AS417" s="1">
        <v>2</v>
      </c>
      <c r="AT417" s="1">
        <v>4</v>
      </c>
      <c r="AU417" s="1">
        <v>1</v>
      </c>
      <c r="AV417" s="1">
        <v>0</v>
      </c>
      <c r="AW417" s="1">
        <v>1</v>
      </c>
      <c r="AX417" s="1">
        <v>1</v>
      </c>
      <c r="AY417" s="1">
        <v>0</v>
      </c>
      <c r="AZ417" s="1">
        <v>0</v>
      </c>
      <c r="BA417" s="1">
        <v>0</v>
      </c>
      <c r="BB417" s="1">
        <v>0</v>
      </c>
      <c r="BC417" s="1">
        <v>0</v>
      </c>
      <c r="BD417" s="1">
        <v>0</v>
      </c>
      <c r="BE417" s="1">
        <v>0</v>
      </c>
      <c r="BG417" s="1">
        <v>1</v>
      </c>
      <c r="BH417" s="1">
        <v>0</v>
      </c>
      <c r="BI417" s="1">
        <v>1</v>
      </c>
      <c r="BJ417" s="1">
        <v>0</v>
      </c>
      <c r="BK417" s="1">
        <v>1</v>
      </c>
      <c r="BL417" s="1">
        <v>0</v>
      </c>
      <c r="BM417" s="1">
        <v>0</v>
      </c>
      <c r="BN417" s="1">
        <v>0</v>
      </c>
      <c r="BO417" s="1">
        <v>0</v>
      </c>
      <c r="BP417" s="1">
        <v>0</v>
      </c>
      <c r="BQ417" s="1">
        <v>0</v>
      </c>
      <c r="BS417" s="1">
        <v>0</v>
      </c>
      <c r="BT417" s="1">
        <v>0</v>
      </c>
      <c r="BU417" s="1">
        <v>0</v>
      </c>
      <c r="BV417" s="1">
        <v>1</v>
      </c>
      <c r="BW417" s="1">
        <v>1</v>
      </c>
      <c r="BX417" s="1">
        <v>1</v>
      </c>
      <c r="BY417" s="1">
        <v>1</v>
      </c>
      <c r="BZ417" s="1">
        <v>0</v>
      </c>
      <c r="CA417" s="1">
        <v>0</v>
      </c>
      <c r="CB417" s="1">
        <v>0</v>
      </c>
      <c r="CD417" s="1">
        <v>1</v>
      </c>
      <c r="CE417" s="1">
        <v>4</v>
      </c>
      <c r="CG417" s="1">
        <v>5</v>
      </c>
      <c r="CH417" s="1">
        <v>4</v>
      </c>
      <c r="CI417" s="1">
        <v>1</v>
      </c>
      <c r="CJ417" s="1">
        <v>1</v>
      </c>
      <c r="CK417" s="1">
        <v>0</v>
      </c>
      <c r="CL417" s="1">
        <v>0</v>
      </c>
      <c r="CM417" s="1">
        <v>0</v>
      </c>
      <c r="CN417" s="1">
        <v>1</v>
      </c>
      <c r="CO417" s="1">
        <v>0</v>
      </c>
      <c r="CP417" s="1">
        <v>5</v>
      </c>
      <c r="CQ417" s="1">
        <v>7</v>
      </c>
      <c r="CR417" s="1">
        <v>4</v>
      </c>
      <c r="CS417" s="1">
        <v>4</v>
      </c>
      <c r="DH417" s="1">
        <v>0</v>
      </c>
      <c r="DI417" s="1">
        <v>0</v>
      </c>
      <c r="DJ417" s="1">
        <v>0</v>
      </c>
      <c r="DK417" s="1">
        <v>0</v>
      </c>
      <c r="DL417" s="1">
        <v>0</v>
      </c>
      <c r="DM417" s="1">
        <v>0</v>
      </c>
      <c r="DN417" s="1">
        <v>0</v>
      </c>
      <c r="DO417" s="1">
        <v>0</v>
      </c>
      <c r="DP417" s="1">
        <v>1</v>
      </c>
      <c r="DQ417" s="1">
        <v>0</v>
      </c>
      <c r="DR417" s="1">
        <v>0</v>
      </c>
      <c r="DS417" s="1">
        <v>1</v>
      </c>
      <c r="DT417" s="1">
        <v>0</v>
      </c>
      <c r="DU417" s="1" t="s">
        <v>1463</v>
      </c>
      <c r="DV417" s="1">
        <v>2</v>
      </c>
      <c r="DW417" s="1">
        <v>2</v>
      </c>
      <c r="DX417" s="1">
        <v>1</v>
      </c>
      <c r="EL417" s="1">
        <v>2</v>
      </c>
      <c r="EN417" s="1">
        <v>1</v>
      </c>
      <c r="EO417" s="1">
        <v>2</v>
      </c>
      <c r="EP417" s="1">
        <v>2</v>
      </c>
      <c r="EQ417" s="1">
        <v>2</v>
      </c>
      <c r="ER417" s="1">
        <v>3</v>
      </c>
      <c r="ES417" s="1">
        <v>3</v>
      </c>
      <c r="ET417" s="1">
        <v>1</v>
      </c>
      <c r="EU417" s="1">
        <v>0</v>
      </c>
      <c r="EV417" s="1">
        <v>0</v>
      </c>
      <c r="EW417" s="1">
        <v>0</v>
      </c>
      <c r="EX417" s="1">
        <v>0</v>
      </c>
      <c r="EY417" s="1">
        <v>0</v>
      </c>
      <c r="EZ417" s="1">
        <v>0</v>
      </c>
      <c r="FA417" s="1">
        <v>0</v>
      </c>
      <c r="FB417" s="1">
        <v>0</v>
      </c>
      <c r="FC417" s="1">
        <v>0</v>
      </c>
      <c r="FD417" s="1">
        <v>0</v>
      </c>
      <c r="FE417" s="1">
        <v>1</v>
      </c>
      <c r="FG417" s="1">
        <v>3</v>
      </c>
      <c r="FH417" s="1">
        <v>4</v>
      </c>
      <c r="FI417" s="1">
        <v>0</v>
      </c>
      <c r="FJ417" s="1">
        <v>1</v>
      </c>
      <c r="FK417" s="1">
        <v>0</v>
      </c>
      <c r="FL417" s="1">
        <v>1</v>
      </c>
      <c r="FM417" s="1">
        <v>0</v>
      </c>
      <c r="FN417" s="1">
        <v>0</v>
      </c>
      <c r="FO417" s="1">
        <v>0</v>
      </c>
      <c r="FP417" s="1">
        <v>0</v>
      </c>
      <c r="FQ417" s="1">
        <v>0</v>
      </c>
      <c r="FR417" s="1">
        <v>0</v>
      </c>
      <c r="FT417" s="1">
        <v>3</v>
      </c>
      <c r="GE417" s="1" t="s">
        <v>1464</v>
      </c>
      <c r="GF417" s="1">
        <v>2</v>
      </c>
      <c r="GG417" s="1">
        <v>0</v>
      </c>
      <c r="GH417" s="1">
        <v>0</v>
      </c>
      <c r="GI417" s="1">
        <v>1</v>
      </c>
      <c r="GJ417" s="1">
        <v>0</v>
      </c>
      <c r="GK417" s="1">
        <v>0</v>
      </c>
      <c r="GL417" s="1">
        <v>0</v>
      </c>
      <c r="GM417" s="1">
        <v>0</v>
      </c>
      <c r="GN417" s="1">
        <v>0</v>
      </c>
      <c r="GP417" s="1">
        <v>0</v>
      </c>
      <c r="GQ417" s="1">
        <v>0</v>
      </c>
      <c r="GR417" s="1">
        <v>0</v>
      </c>
      <c r="GS417" s="1">
        <v>0</v>
      </c>
      <c r="GT417" s="1">
        <v>1</v>
      </c>
      <c r="GU417" s="1">
        <v>0</v>
      </c>
      <c r="GV417" s="1">
        <v>0</v>
      </c>
      <c r="GW417" s="1">
        <v>0</v>
      </c>
      <c r="GY417" s="1">
        <v>2</v>
      </c>
      <c r="GZ417" s="1" t="s">
        <v>1465</v>
      </c>
      <c r="HA417" s="1">
        <v>1</v>
      </c>
      <c r="HB417" s="1">
        <v>3</v>
      </c>
      <c r="HE417" s="1">
        <v>5</v>
      </c>
      <c r="HG417" s="1">
        <v>1</v>
      </c>
      <c r="HH417" s="1">
        <v>0</v>
      </c>
      <c r="HI417" s="1">
        <v>0</v>
      </c>
      <c r="HJ417" s="1">
        <v>1</v>
      </c>
      <c r="HK417" s="1">
        <v>0</v>
      </c>
      <c r="HL417" s="1">
        <v>0</v>
      </c>
      <c r="HM417" s="1">
        <v>1</v>
      </c>
      <c r="HN417" s="1">
        <v>0</v>
      </c>
      <c r="HO417" s="1">
        <v>0</v>
      </c>
      <c r="HP417" s="1">
        <v>0</v>
      </c>
      <c r="HQ417" s="1">
        <v>1</v>
      </c>
      <c r="HR417" s="1">
        <v>0</v>
      </c>
      <c r="HS417" s="1" t="s">
        <v>1466</v>
      </c>
      <c r="IF417" s="1">
        <v>5</v>
      </c>
      <c r="IG417" s="1">
        <v>2</v>
      </c>
      <c r="IH417" s="1">
        <v>3</v>
      </c>
      <c r="II417" s="1">
        <v>5</v>
      </c>
      <c r="IJ417" s="1">
        <v>2</v>
      </c>
      <c r="IK417" s="1">
        <v>5</v>
      </c>
      <c r="IL417" s="1">
        <v>2</v>
      </c>
      <c r="IM417" s="1">
        <v>3</v>
      </c>
      <c r="IN417" s="1">
        <v>3</v>
      </c>
      <c r="IO417" s="1">
        <v>2</v>
      </c>
      <c r="IP417" s="1">
        <v>2</v>
      </c>
      <c r="IQ417" s="1">
        <v>1</v>
      </c>
      <c r="IR417" s="1">
        <v>3</v>
      </c>
      <c r="IS417" s="1">
        <v>3</v>
      </c>
      <c r="IT417" s="1">
        <v>1</v>
      </c>
      <c r="IU417" s="1">
        <v>3</v>
      </c>
      <c r="IV417" s="1">
        <v>1</v>
      </c>
      <c r="IW417" s="1">
        <v>3</v>
      </c>
      <c r="IX417" s="1">
        <v>3</v>
      </c>
      <c r="IY417" s="1">
        <v>3</v>
      </c>
      <c r="IZ417" s="1">
        <v>1</v>
      </c>
      <c r="JA417" s="1">
        <v>1</v>
      </c>
      <c r="JB417" s="1" t="s">
        <v>1467</v>
      </c>
    </row>
    <row r="418" spans="1:262" x14ac:dyDescent="0.4">
      <c r="A418" s="1">
        <v>414</v>
      </c>
      <c r="C418" s="1">
        <v>1</v>
      </c>
      <c r="D418" s="1">
        <v>2</v>
      </c>
      <c r="E418" s="1">
        <v>8</v>
      </c>
      <c r="F418" s="1">
        <v>7</v>
      </c>
      <c r="G418" s="1">
        <v>4</v>
      </c>
      <c r="H418" s="1">
        <v>1</v>
      </c>
      <c r="J418" s="1">
        <v>48</v>
      </c>
      <c r="K418" s="1">
        <v>4</v>
      </c>
      <c r="L418" s="1">
        <v>2</v>
      </c>
      <c r="M418" s="1">
        <v>0</v>
      </c>
      <c r="N418" s="1">
        <v>1</v>
      </c>
      <c r="O418" s="1">
        <v>0</v>
      </c>
      <c r="P418" s="1">
        <v>0</v>
      </c>
      <c r="Q418" s="1">
        <v>0</v>
      </c>
      <c r="R418" s="1">
        <v>0</v>
      </c>
      <c r="S418" s="1">
        <v>0</v>
      </c>
      <c r="T418" s="1">
        <v>0</v>
      </c>
      <c r="U418" s="1">
        <v>0</v>
      </c>
      <c r="V418" s="1">
        <v>0</v>
      </c>
      <c r="W418" s="1">
        <v>0</v>
      </c>
      <c r="Y418" s="1">
        <v>1</v>
      </c>
      <c r="AB418" s="1">
        <v>2</v>
      </c>
      <c r="AC418" s="1">
        <v>3</v>
      </c>
      <c r="AD418" s="1">
        <v>3</v>
      </c>
      <c r="AE418" s="1">
        <v>1</v>
      </c>
      <c r="AF418" s="1">
        <v>0</v>
      </c>
      <c r="AG418" s="1">
        <v>0</v>
      </c>
      <c r="AH418" s="1">
        <v>1</v>
      </c>
      <c r="AI418" s="1">
        <v>0</v>
      </c>
      <c r="AJ418" s="1">
        <v>0</v>
      </c>
      <c r="AK418" s="1">
        <v>0</v>
      </c>
      <c r="AL418" s="1">
        <v>0</v>
      </c>
      <c r="AM418" s="1">
        <v>1</v>
      </c>
      <c r="AN418" s="1">
        <v>0</v>
      </c>
      <c r="AO418" s="1">
        <v>0</v>
      </c>
      <c r="AQ418" s="1">
        <v>3</v>
      </c>
      <c r="AR418" s="1">
        <v>2</v>
      </c>
      <c r="AS418" s="1">
        <v>2</v>
      </c>
      <c r="AT418" s="1">
        <v>3</v>
      </c>
      <c r="AU418" s="1">
        <v>2</v>
      </c>
      <c r="BG418" s="1">
        <v>1</v>
      </c>
      <c r="BH418" s="1">
        <v>0</v>
      </c>
      <c r="BI418" s="1">
        <v>1</v>
      </c>
      <c r="BJ418" s="1">
        <v>0</v>
      </c>
      <c r="BK418" s="1">
        <v>1</v>
      </c>
      <c r="BL418" s="1">
        <v>0</v>
      </c>
      <c r="BM418" s="1">
        <v>0</v>
      </c>
      <c r="BN418" s="1">
        <v>0</v>
      </c>
      <c r="BO418" s="1">
        <v>0</v>
      </c>
      <c r="BP418" s="1">
        <v>0</v>
      </c>
      <c r="BQ418" s="1">
        <v>0</v>
      </c>
      <c r="BS418" s="1">
        <v>1</v>
      </c>
      <c r="BT418" s="1">
        <v>0</v>
      </c>
      <c r="BU418" s="1">
        <v>0</v>
      </c>
      <c r="BV418" s="1">
        <v>0</v>
      </c>
      <c r="BW418" s="1">
        <v>0</v>
      </c>
      <c r="BX418" s="1">
        <v>0</v>
      </c>
      <c r="BY418" s="1">
        <v>1</v>
      </c>
      <c r="BZ418" s="1">
        <v>0</v>
      </c>
      <c r="CA418" s="1">
        <v>0</v>
      </c>
      <c r="CB418" s="1">
        <v>0</v>
      </c>
      <c r="CD418" s="1">
        <v>2</v>
      </c>
      <c r="CE418" s="1">
        <v>4</v>
      </c>
      <c r="CG418" s="1">
        <v>5</v>
      </c>
      <c r="CH418" s="1">
        <v>2</v>
      </c>
      <c r="CI418" s="1">
        <v>2</v>
      </c>
      <c r="CJ418" s="1">
        <v>2</v>
      </c>
      <c r="CP418" s="1">
        <v>5</v>
      </c>
      <c r="CQ418" s="1">
        <v>7</v>
      </c>
      <c r="CR418" s="1">
        <v>5</v>
      </c>
      <c r="DV418" s="1">
        <v>3</v>
      </c>
      <c r="DX418" s="1">
        <v>1</v>
      </c>
      <c r="EL418" s="1">
        <v>2</v>
      </c>
      <c r="EN418" s="1">
        <v>1</v>
      </c>
      <c r="EO418" s="1">
        <v>2</v>
      </c>
      <c r="EP418" s="1">
        <v>2</v>
      </c>
      <c r="EQ418" s="1">
        <v>2</v>
      </c>
      <c r="ER418" s="1">
        <v>3</v>
      </c>
      <c r="ES418" s="1">
        <v>2</v>
      </c>
      <c r="ET418" s="1">
        <v>2</v>
      </c>
      <c r="EU418" s="1">
        <v>0</v>
      </c>
      <c r="EV418" s="1">
        <v>0</v>
      </c>
      <c r="EW418" s="1">
        <v>0</v>
      </c>
      <c r="EX418" s="1">
        <v>0</v>
      </c>
      <c r="EY418" s="1">
        <v>0</v>
      </c>
      <c r="EZ418" s="1">
        <v>0</v>
      </c>
      <c r="FA418" s="1">
        <v>0</v>
      </c>
      <c r="FB418" s="1">
        <v>0</v>
      </c>
      <c r="FC418" s="1">
        <v>1</v>
      </c>
      <c r="FD418" s="1">
        <v>0</v>
      </c>
      <c r="FE418" s="1">
        <v>0</v>
      </c>
      <c r="FG418" s="1">
        <v>3</v>
      </c>
      <c r="FH418" s="1">
        <v>3</v>
      </c>
      <c r="FI418" s="1">
        <v>1</v>
      </c>
      <c r="FJ418" s="1">
        <v>0</v>
      </c>
      <c r="FK418" s="1">
        <v>0</v>
      </c>
      <c r="FL418" s="1">
        <v>0</v>
      </c>
      <c r="FM418" s="1">
        <v>0</v>
      </c>
      <c r="FN418" s="1">
        <v>0</v>
      </c>
      <c r="FO418" s="1">
        <v>0</v>
      </c>
      <c r="FP418" s="1">
        <v>0</v>
      </c>
      <c r="FQ418" s="1">
        <v>0</v>
      </c>
      <c r="FR418" s="1">
        <v>0</v>
      </c>
      <c r="FT418" s="1">
        <v>1</v>
      </c>
      <c r="FU418" s="1">
        <v>3</v>
      </c>
      <c r="FV418" s="1">
        <v>1</v>
      </c>
      <c r="FW418" s="1">
        <v>0</v>
      </c>
      <c r="FX418" s="1">
        <v>0</v>
      </c>
      <c r="FY418" s="1">
        <v>0</v>
      </c>
      <c r="FZ418" s="1">
        <v>0</v>
      </c>
      <c r="GA418" s="1">
        <v>0</v>
      </c>
      <c r="GB418" s="1">
        <v>0</v>
      </c>
      <c r="GC418" s="1">
        <v>0</v>
      </c>
      <c r="GF418" s="1">
        <v>3</v>
      </c>
      <c r="GG418" s="1">
        <v>0</v>
      </c>
      <c r="GH418" s="1">
        <v>0</v>
      </c>
      <c r="GI418" s="1">
        <v>1</v>
      </c>
      <c r="GJ418" s="1">
        <v>0</v>
      </c>
      <c r="GK418" s="1">
        <v>0</v>
      </c>
      <c r="GL418" s="1">
        <v>0</v>
      </c>
      <c r="GM418" s="1">
        <v>0</v>
      </c>
      <c r="GN418" s="1">
        <v>0</v>
      </c>
      <c r="GP418" s="1">
        <v>0</v>
      </c>
      <c r="GQ418" s="1">
        <v>0</v>
      </c>
      <c r="GR418" s="1">
        <v>0</v>
      </c>
      <c r="GS418" s="1">
        <v>0</v>
      </c>
      <c r="GT418" s="1">
        <v>0</v>
      </c>
      <c r="GU418" s="1">
        <v>0</v>
      </c>
      <c r="GV418" s="1">
        <v>1</v>
      </c>
      <c r="GW418" s="1">
        <v>0</v>
      </c>
      <c r="GY418" s="1">
        <v>2</v>
      </c>
      <c r="GZ418" s="1" t="s">
        <v>1468</v>
      </c>
      <c r="HA418" s="1">
        <v>2</v>
      </c>
      <c r="HB418" s="1">
        <v>2</v>
      </c>
      <c r="HC418" s="1">
        <v>3</v>
      </c>
      <c r="HE418" s="1">
        <v>3</v>
      </c>
      <c r="HF418" s="1" t="s">
        <v>1469</v>
      </c>
      <c r="HG418" s="1">
        <v>2</v>
      </c>
      <c r="HH418" s="1">
        <v>0</v>
      </c>
      <c r="HI418" s="1">
        <v>0</v>
      </c>
      <c r="HJ418" s="1">
        <v>0</v>
      </c>
      <c r="HK418" s="1">
        <v>0</v>
      </c>
      <c r="HL418" s="1">
        <v>0</v>
      </c>
      <c r="HM418" s="1">
        <v>0</v>
      </c>
      <c r="HN418" s="1">
        <v>0</v>
      </c>
      <c r="HO418" s="1">
        <v>0</v>
      </c>
      <c r="HP418" s="1">
        <v>0</v>
      </c>
      <c r="HQ418" s="1">
        <v>1</v>
      </c>
      <c r="HR418" s="1">
        <v>0</v>
      </c>
      <c r="HS418" s="1" t="s">
        <v>1470</v>
      </c>
      <c r="IF418" s="1">
        <v>5</v>
      </c>
      <c r="IG418" s="1">
        <v>3</v>
      </c>
      <c r="IH418" s="1">
        <v>4</v>
      </c>
      <c r="II418" s="1">
        <v>3</v>
      </c>
      <c r="IJ418" s="1">
        <v>5</v>
      </c>
      <c r="IK418" s="1">
        <v>5</v>
      </c>
      <c r="IL418" s="1">
        <v>3</v>
      </c>
      <c r="IM418" s="1">
        <v>4</v>
      </c>
      <c r="IN418" s="1">
        <v>3</v>
      </c>
      <c r="IO418" s="1">
        <v>2</v>
      </c>
      <c r="IP418" s="1">
        <v>3</v>
      </c>
      <c r="IQ418" s="1">
        <v>1</v>
      </c>
      <c r="IR418" s="1">
        <v>3</v>
      </c>
      <c r="IS418" s="1">
        <v>1</v>
      </c>
      <c r="IT418" s="1">
        <v>2</v>
      </c>
      <c r="IU418" s="1">
        <v>1</v>
      </c>
      <c r="IV418" s="1">
        <v>1</v>
      </c>
      <c r="IW418" s="1">
        <v>3</v>
      </c>
      <c r="IX418" s="1">
        <v>2</v>
      </c>
      <c r="IY418" s="1">
        <v>3</v>
      </c>
      <c r="IZ418" s="1">
        <v>3</v>
      </c>
      <c r="JA418" s="1">
        <v>3</v>
      </c>
      <c r="JB418" s="1" t="s">
        <v>1471</v>
      </c>
    </row>
    <row r="419" spans="1:262" x14ac:dyDescent="0.4">
      <c r="A419" s="1">
        <v>415</v>
      </c>
      <c r="C419" s="1">
        <v>1</v>
      </c>
      <c r="D419" s="1">
        <v>1</v>
      </c>
      <c r="E419" s="1">
        <v>4</v>
      </c>
      <c r="F419" s="1">
        <v>3</v>
      </c>
      <c r="G419" s="1">
        <v>4</v>
      </c>
      <c r="H419" s="1">
        <v>3</v>
      </c>
      <c r="J419" s="1">
        <v>24</v>
      </c>
      <c r="K419" s="1">
        <v>2</v>
      </c>
      <c r="L419" s="1">
        <v>2</v>
      </c>
      <c r="M419" s="1">
        <v>0</v>
      </c>
      <c r="N419" s="1">
        <v>0</v>
      </c>
      <c r="O419" s="1">
        <v>0</v>
      </c>
      <c r="P419" s="1">
        <v>1</v>
      </c>
      <c r="Q419" s="1">
        <v>0</v>
      </c>
      <c r="R419" s="1">
        <v>0</v>
      </c>
      <c r="S419" s="1">
        <v>0</v>
      </c>
      <c r="T419" s="1">
        <v>0</v>
      </c>
      <c r="U419" s="1">
        <v>0</v>
      </c>
      <c r="V419" s="1">
        <v>0</v>
      </c>
      <c r="W419" s="1">
        <v>0</v>
      </c>
      <c r="Y419" s="1">
        <v>1</v>
      </c>
      <c r="AB419" s="1">
        <v>2</v>
      </c>
      <c r="AC419" s="1">
        <v>2</v>
      </c>
      <c r="AD419" s="1">
        <v>5</v>
      </c>
      <c r="AE419" s="1">
        <v>2</v>
      </c>
      <c r="AR419" s="1">
        <v>2</v>
      </c>
      <c r="AS419" s="1">
        <v>2</v>
      </c>
      <c r="AT419" s="1">
        <v>2</v>
      </c>
      <c r="AU419" s="1">
        <v>1</v>
      </c>
      <c r="AV419" s="1">
        <v>1</v>
      </c>
      <c r="AW419" s="1">
        <v>1</v>
      </c>
      <c r="AX419" s="1">
        <v>0</v>
      </c>
      <c r="AY419" s="1">
        <v>0</v>
      </c>
      <c r="AZ419" s="1">
        <v>0</v>
      </c>
      <c r="BA419" s="1">
        <v>0</v>
      </c>
      <c r="BB419" s="1">
        <v>0</v>
      </c>
      <c r="BC419" s="1">
        <v>0</v>
      </c>
      <c r="BD419" s="1">
        <v>0</v>
      </c>
      <c r="BE419" s="1">
        <v>0</v>
      </c>
      <c r="BG419" s="1">
        <v>0</v>
      </c>
      <c r="BH419" s="1">
        <v>1</v>
      </c>
      <c r="BI419" s="1">
        <v>1</v>
      </c>
      <c r="BJ419" s="1">
        <v>1</v>
      </c>
      <c r="BK419" s="1">
        <v>0</v>
      </c>
      <c r="BL419" s="1">
        <v>0</v>
      </c>
      <c r="BM419" s="1">
        <v>0</v>
      </c>
      <c r="BN419" s="1">
        <v>0</v>
      </c>
      <c r="BO419" s="1">
        <v>0</v>
      </c>
      <c r="BP419" s="1">
        <v>0</v>
      </c>
      <c r="BQ419" s="1">
        <v>0</v>
      </c>
      <c r="BS419" s="1">
        <v>1</v>
      </c>
      <c r="BT419" s="1">
        <v>0</v>
      </c>
      <c r="BU419" s="1">
        <v>0</v>
      </c>
      <c r="BV419" s="1">
        <v>0</v>
      </c>
      <c r="BW419" s="1">
        <v>0</v>
      </c>
      <c r="BX419" s="1">
        <v>0</v>
      </c>
      <c r="BY419" s="1">
        <v>1</v>
      </c>
      <c r="BZ419" s="1">
        <v>0</v>
      </c>
      <c r="CA419" s="1">
        <v>0</v>
      </c>
      <c r="CB419" s="1">
        <v>0</v>
      </c>
      <c r="CD419" s="1">
        <v>2</v>
      </c>
      <c r="CE419" s="1">
        <v>16</v>
      </c>
      <c r="CG419" s="1">
        <v>6</v>
      </c>
      <c r="CH419" s="1">
        <v>3</v>
      </c>
      <c r="CI419" s="1">
        <v>2</v>
      </c>
      <c r="CJ419" s="1">
        <v>2</v>
      </c>
      <c r="CP419" s="1">
        <v>5</v>
      </c>
      <c r="CQ419" s="1">
        <v>7</v>
      </c>
      <c r="CR419" s="1">
        <v>5</v>
      </c>
      <c r="DV419" s="1">
        <v>2</v>
      </c>
      <c r="DW419" s="1">
        <v>3</v>
      </c>
      <c r="DX419" s="1">
        <v>1</v>
      </c>
      <c r="EL419" s="1">
        <v>2</v>
      </c>
      <c r="EN419" s="1">
        <v>1</v>
      </c>
      <c r="EO419" s="1">
        <v>2</v>
      </c>
      <c r="EP419" s="1">
        <v>4</v>
      </c>
      <c r="EQ419" s="1">
        <v>3</v>
      </c>
      <c r="ER419" s="1">
        <v>3</v>
      </c>
      <c r="ES419" s="1">
        <v>3</v>
      </c>
      <c r="ET419" s="1">
        <v>2</v>
      </c>
      <c r="EU419" s="1">
        <v>0</v>
      </c>
      <c r="EV419" s="1">
        <v>0</v>
      </c>
      <c r="EW419" s="1">
        <v>0</v>
      </c>
      <c r="EX419" s="1">
        <v>0</v>
      </c>
      <c r="EY419" s="1">
        <v>0</v>
      </c>
      <c r="EZ419" s="1">
        <v>0</v>
      </c>
      <c r="FA419" s="1">
        <v>0</v>
      </c>
      <c r="FB419" s="1">
        <v>0</v>
      </c>
      <c r="FC419" s="1">
        <v>1</v>
      </c>
      <c r="FD419" s="1">
        <v>0</v>
      </c>
      <c r="FE419" s="1">
        <v>0</v>
      </c>
      <c r="FG419" s="1">
        <v>2</v>
      </c>
      <c r="FH419" s="1">
        <v>3</v>
      </c>
      <c r="FI419" s="1">
        <v>0</v>
      </c>
      <c r="FJ419" s="1">
        <v>0</v>
      </c>
      <c r="FK419" s="1">
        <v>0</v>
      </c>
      <c r="FL419" s="1">
        <v>0</v>
      </c>
      <c r="FM419" s="1">
        <v>0</v>
      </c>
      <c r="FN419" s="1">
        <v>0</v>
      </c>
      <c r="FO419" s="1">
        <v>0</v>
      </c>
      <c r="FP419" s="1">
        <v>0</v>
      </c>
      <c r="FQ419" s="1">
        <v>0</v>
      </c>
      <c r="FR419" s="1">
        <v>1</v>
      </c>
      <c r="FT419" s="1">
        <v>3</v>
      </c>
      <c r="GE419" s="1" t="s">
        <v>1472</v>
      </c>
      <c r="GF419" s="1">
        <v>4</v>
      </c>
      <c r="GG419" s="1">
        <v>0</v>
      </c>
      <c r="GH419" s="1">
        <v>0</v>
      </c>
      <c r="GI419" s="1">
        <v>0</v>
      </c>
      <c r="GJ419" s="1">
        <v>0</v>
      </c>
      <c r="GK419" s="1">
        <v>0</v>
      </c>
      <c r="GL419" s="1">
        <v>0</v>
      </c>
      <c r="GM419" s="1">
        <v>1</v>
      </c>
      <c r="GN419" s="1">
        <v>0</v>
      </c>
      <c r="GP419" s="1">
        <v>0</v>
      </c>
      <c r="GQ419" s="1">
        <v>0</v>
      </c>
      <c r="GR419" s="1">
        <v>0</v>
      </c>
      <c r="GS419" s="1">
        <v>0</v>
      </c>
      <c r="GT419" s="1">
        <v>0</v>
      </c>
      <c r="GU419" s="1">
        <v>0</v>
      </c>
      <c r="GV419" s="1">
        <v>1</v>
      </c>
      <c r="GW419" s="1">
        <v>0</v>
      </c>
      <c r="GY419" s="1">
        <v>2</v>
      </c>
      <c r="GZ419" s="1" t="s">
        <v>1473</v>
      </c>
      <c r="HA419" s="1">
        <v>2</v>
      </c>
      <c r="HB419" s="1">
        <v>3</v>
      </c>
      <c r="HE419" s="1">
        <v>2</v>
      </c>
      <c r="HF419" s="1" t="s">
        <v>1474</v>
      </c>
      <c r="HG419" s="1">
        <v>1</v>
      </c>
      <c r="HH419" s="1">
        <v>0</v>
      </c>
      <c r="HI419" s="1">
        <v>0</v>
      </c>
      <c r="HJ419" s="1">
        <v>0</v>
      </c>
      <c r="HK419" s="1">
        <v>0</v>
      </c>
      <c r="HL419" s="1">
        <v>0</v>
      </c>
      <c r="HM419" s="1">
        <v>1</v>
      </c>
      <c r="HN419" s="1">
        <v>0</v>
      </c>
      <c r="HO419" s="1">
        <v>0</v>
      </c>
      <c r="HP419" s="1">
        <v>1</v>
      </c>
      <c r="HQ419" s="1">
        <v>0</v>
      </c>
      <c r="HR419" s="1">
        <v>0</v>
      </c>
      <c r="IF419" s="1">
        <v>3</v>
      </c>
      <c r="IG419" s="1">
        <v>3</v>
      </c>
      <c r="IH419" s="1">
        <v>3</v>
      </c>
      <c r="II419" s="1">
        <v>3</v>
      </c>
      <c r="IJ419" s="1">
        <v>3</v>
      </c>
      <c r="IK419" s="1">
        <v>3</v>
      </c>
      <c r="IL419" s="1">
        <v>2</v>
      </c>
      <c r="IM419" s="1">
        <v>3</v>
      </c>
      <c r="IN419" s="1">
        <v>3</v>
      </c>
      <c r="IO419" s="1">
        <v>2</v>
      </c>
      <c r="IP419" s="1">
        <v>2</v>
      </c>
      <c r="IQ419" s="1">
        <v>2</v>
      </c>
      <c r="IR419" s="1">
        <v>2</v>
      </c>
      <c r="IS419" s="1">
        <v>2</v>
      </c>
      <c r="IT419" s="1">
        <v>2</v>
      </c>
      <c r="IU419" s="1">
        <v>2</v>
      </c>
      <c r="IV419" s="1">
        <v>2</v>
      </c>
      <c r="IW419" s="1">
        <v>3</v>
      </c>
      <c r="IX419" s="1">
        <v>3</v>
      </c>
      <c r="IY419" s="1">
        <v>3</v>
      </c>
      <c r="IZ419" s="1">
        <v>3</v>
      </c>
      <c r="JA419" s="1">
        <v>3</v>
      </c>
      <c r="JB419" s="1" t="s">
        <v>1475</v>
      </c>
    </row>
    <row r="420" spans="1:262" x14ac:dyDescent="0.4">
      <c r="A420" s="1">
        <v>416</v>
      </c>
      <c r="C420" s="1">
        <v>1</v>
      </c>
      <c r="D420" s="1">
        <v>2</v>
      </c>
      <c r="E420" s="1">
        <v>3</v>
      </c>
      <c r="F420" s="1">
        <v>2</v>
      </c>
      <c r="G420" s="1">
        <v>3</v>
      </c>
      <c r="H420" s="1">
        <v>3</v>
      </c>
      <c r="J420" s="1">
        <v>30</v>
      </c>
      <c r="K420" s="1">
        <v>2</v>
      </c>
      <c r="L420" s="1">
        <v>2</v>
      </c>
      <c r="M420" s="1">
        <v>1</v>
      </c>
      <c r="N420" s="1">
        <v>0</v>
      </c>
      <c r="O420" s="1">
        <v>0</v>
      </c>
      <c r="P420" s="1">
        <v>0</v>
      </c>
      <c r="Q420" s="1">
        <v>1</v>
      </c>
      <c r="R420" s="1">
        <v>0</v>
      </c>
      <c r="S420" s="1">
        <v>0</v>
      </c>
      <c r="T420" s="1">
        <v>0</v>
      </c>
      <c r="U420" s="1">
        <v>0</v>
      </c>
      <c r="V420" s="1">
        <v>0</v>
      </c>
      <c r="W420" s="1">
        <v>0</v>
      </c>
      <c r="Y420" s="1">
        <v>2</v>
      </c>
      <c r="AB420" s="1">
        <v>2</v>
      </c>
      <c r="AC420" s="1">
        <v>2</v>
      </c>
      <c r="AD420" s="1">
        <v>2</v>
      </c>
      <c r="AE420" s="1">
        <v>2</v>
      </c>
      <c r="AR420" s="1">
        <v>2</v>
      </c>
      <c r="AS420" s="1">
        <v>3</v>
      </c>
      <c r="AT420" s="1">
        <v>2</v>
      </c>
      <c r="AU420" s="1">
        <v>1</v>
      </c>
      <c r="AV420" s="1">
        <v>0</v>
      </c>
      <c r="AW420" s="1">
        <v>1</v>
      </c>
      <c r="AX420" s="1">
        <v>1</v>
      </c>
      <c r="AY420" s="1">
        <v>0</v>
      </c>
      <c r="AZ420" s="1">
        <v>0</v>
      </c>
      <c r="BA420" s="1">
        <v>0</v>
      </c>
      <c r="BB420" s="1">
        <v>0</v>
      </c>
      <c r="BC420" s="1">
        <v>0</v>
      </c>
      <c r="BD420" s="1">
        <v>0</v>
      </c>
      <c r="BE420" s="1">
        <v>0</v>
      </c>
      <c r="BG420" s="1">
        <v>0</v>
      </c>
      <c r="BH420" s="1">
        <v>0</v>
      </c>
      <c r="BI420" s="1">
        <v>1</v>
      </c>
      <c r="BJ420" s="1">
        <v>1</v>
      </c>
      <c r="BK420" s="1">
        <v>1</v>
      </c>
      <c r="BL420" s="1">
        <v>0</v>
      </c>
      <c r="BM420" s="1">
        <v>0</v>
      </c>
      <c r="BN420" s="1">
        <v>0</v>
      </c>
      <c r="BO420" s="1">
        <v>0</v>
      </c>
      <c r="BP420" s="1">
        <v>0</v>
      </c>
      <c r="BQ420" s="1">
        <v>0</v>
      </c>
      <c r="BS420" s="1">
        <v>1</v>
      </c>
      <c r="BT420" s="1">
        <v>0</v>
      </c>
      <c r="BU420" s="1">
        <v>0</v>
      </c>
      <c r="BV420" s="1">
        <v>1</v>
      </c>
      <c r="BW420" s="1">
        <v>0</v>
      </c>
      <c r="BX420" s="1">
        <v>0</v>
      </c>
      <c r="BY420" s="1">
        <v>1</v>
      </c>
      <c r="BZ420" s="1">
        <v>0</v>
      </c>
      <c r="CA420" s="1">
        <v>0</v>
      </c>
      <c r="CB420" s="1">
        <v>0</v>
      </c>
      <c r="CD420" s="1">
        <v>2</v>
      </c>
      <c r="CE420" s="1">
        <v>2</v>
      </c>
      <c r="CG420" s="1">
        <v>3</v>
      </c>
      <c r="CH420" s="1">
        <v>2</v>
      </c>
      <c r="CI420" s="1">
        <v>2</v>
      </c>
      <c r="CJ420" s="1">
        <v>2</v>
      </c>
      <c r="CP420" s="1">
        <v>5</v>
      </c>
      <c r="CQ420" s="1">
        <v>7</v>
      </c>
      <c r="CR420" s="1">
        <v>5</v>
      </c>
      <c r="DV420" s="1">
        <v>1</v>
      </c>
      <c r="DW420" s="1">
        <v>2</v>
      </c>
      <c r="DX420" s="1">
        <v>2</v>
      </c>
      <c r="DY420" s="1">
        <v>0</v>
      </c>
      <c r="DZ420" s="1">
        <v>0</v>
      </c>
      <c r="EA420" s="1">
        <v>0</v>
      </c>
      <c r="EB420" s="1">
        <v>0</v>
      </c>
      <c r="EC420" s="1">
        <v>0</v>
      </c>
      <c r="ED420" s="1">
        <v>1</v>
      </c>
      <c r="EE420" s="1">
        <v>0</v>
      </c>
      <c r="EF420" s="1">
        <v>0</v>
      </c>
      <c r="EG420" s="1">
        <v>0</v>
      </c>
      <c r="EH420" s="1">
        <v>0</v>
      </c>
      <c r="EI420" s="1">
        <v>0</v>
      </c>
      <c r="EJ420" s="1">
        <v>0</v>
      </c>
      <c r="EL420" s="1">
        <v>3</v>
      </c>
      <c r="EM420" s="1" t="s">
        <v>1476</v>
      </c>
      <c r="EN420" s="1">
        <v>1</v>
      </c>
      <c r="EO420" s="1">
        <v>2</v>
      </c>
      <c r="EP420" s="1">
        <v>1</v>
      </c>
      <c r="EQ420" s="1">
        <v>3</v>
      </c>
      <c r="ER420" s="1">
        <v>3</v>
      </c>
      <c r="ES420" s="1">
        <v>2</v>
      </c>
      <c r="ET420" s="1">
        <v>2</v>
      </c>
      <c r="EU420" s="1">
        <v>0</v>
      </c>
      <c r="EV420" s="1">
        <v>0</v>
      </c>
      <c r="EW420" s="1">
        <v>0</v>
      </c>
      <c r="EX420" s="1">
        <v>0</v>
      </c>
      <c r="EY420" s="1">
        <v>0</v>
      </c>
      <c r="EZ420" s="1">
        <v>0</v>
      </c>
      <c r="FA420" s="1">
        <v>0</v>
      </c>
      <c r="FB420" s="1">
        <v>0</v>
      </c>
      <c r="FC420" s="1">
        <v>1</v>
      </c>
      <c r="FD420" s="1">
        <v>0</v>
      </c>
      <c r="FE420" s="1">
        <v>0</v>
      </c>
      <c r="FG420" s="1">
        <v>4</v>
      </c>
      <c r="FH420" s="1">
        <v>5</v>
      </c>
      <c r="FI420" s="1">
        <v>1</v>
      </c>
      <c r="FJ420" s="1">
        <v>1</v>
      </c>
      <c r="FK420" s="1">
        <v>0</v>
      </c>
      <c r="FL420" s="1">
        <v>0</v>
      </c>
      <c r="FM420" s="1">
        <v>0</v>
      </c>
      <c r="FN420" s="1">
        <v>0</v>
      </c>
      <c r="FO420" s="1">
        <v>0</v>
      </c>
      <c r="FP420" s="1">
        <v>0</v>
      </c>
      <c r="FQ420" s="1">
        <v>0</v>
      </c>
      <c r="FR420" s="1">
        <v>0</v>
      </c>
      <c r="FT420" s="1">
        <v>1</v>
      </c>
      <c r="FU420" s="1">
        <v>2</v>
      </c>
      <c r="FV420" s="1">
        <v>0</v>
      </c>
      <c r="FW420" s="1">
        <v>0</v>
      </c>
      <c r="FX420" s="1">
        <v>0</v>
      </c>
      <c r="FY420" s="1">
        <v>0</v>
      </c>
      <c r="FZ420" s="1">
        <v>0</v>
      </c>
      <c r="GA420" s="1">
        <v>1</v>
      </c>
      <c r="GB420" s="1">
        <v>0</v>
      </c>
      <c r="GC420" s="1">
        <v>0</v>
      </c>
      <c r="GF420" s="1">
        <v>2</v>
      </c>
      <c r="GG420" s="1">
        <v>0</v>
      </c>
      <c r="GH420" s="1">
        <v>0</v>
      </c>
      <c r="GI420" s="1">
        <v>1</v>
      </c>
      <c r="GJ420" s="1">
        <v>0</v>
      </c>
      <c r="GK420" s="1">
        <v>0</v>
      </c>
      <c r="GL420" s="1">
        <v>0</v>
      </c>
      <c r="GM420" s="1">
        <v>0</v>
      </c>
      <c r="GN420" s="1">
        <v>0</v>
      </c>
      <c r="GP420" s="1">
        <v>0</v>
      </c>
      <c r="GQ420" s="1">
        <v>0</v>
      </c>
      <c r="GR420" s="1">
        <v>0</v>
      </c>
      <c r="GS420" s="1">
        <v>1</v>
      </c>
      <c r="GT420" s="1">
        <v>0</v>
      </c>
      <c r="GU420" s="1">
        <v>0</v>
      </c>
      <c r="GV420" s="1">
        <v>0</v>
      </c>
      <c r="GW420" s="1">
        <v>0</v>
      </c>
      <c r="GY420" s="1">
        <v>5</v>
      </c>
      <c r="HA420" s="1">
        <v>2</v>
      </c>
      <c r="HB420" s="1">
        <v>3</v>
      </c>
      <c r="HE420" s="1">
        <v>2</v>
      </c>
      <c r="HF420" s="1" t="s">
        <v>1477</v>
      </c>
      <c r="HG420" s="1">
        <v>3</v>
      </c>
      <c r="HT420" s="1">
        <v>0</v>
      </c>
      <c r="HU420" s="1">
        <v>0</v>
      </c>
      <c r="HV420" s="1">
        <v>0</v>
      </c>
      <c r="HW420" s="1">
        <v>0</v>
      </c>
      <c r="HX420" s="1">
        <v>0</v>
      </c>
      <c r="HY420" s="1">
        <v>0</v>
      </c>
      <c r="HZ420" s="1">
        <v>0</v>
      </c>
      <c r="IA420" s="1">
        <v>0</v>
      </c>
      <c r="IB420" s="1">
        <v>0</v>
      </c>
      <c r="IC420" s="1">
        <v>1</v>
      </c>
      <c r="ID420" s="1">
        <v>0</v>
      </c>
      <c r="IE420" s="1" t="s">
        <v>1478</v>
      </c>
      <c r="IF420" s="1">
        <v>3</v>
      </c>
      <c r="IG420" s="1">
        <v>3</v>
      </c>
      <c r="IH420" s="1">
        <v>3</v>
      </c>
      <c r="II420" s="1">
        <v>2</v>
      </c>
      <c r="IJ420" s="1">
        <v>3</v>
      </c>
      <c r="IK420" s="1">
        <v>3</v>
      </c>
      <c r="IL420" s="1">
        <v>3</v>
      </c>
      <c r="IM420" s="1">
        <v>3</v>
      </c>
      <c r="IN420" s="1">
        <v>3</v>
      </c>
      <c r="IO420" s="1">
        <v>3</v>
      </c>
      <c r="IP420" s="1">
        <v>3</v>
      </c>
      <c r="IQ420" s="1">
        <v>2</v>
      </c>
      <c r="IR420" s="1">
        <v>2</v>
      </c>
      <c r="IS420" s="1">
        <v>3</v>
      </c>
      <c r="IT420" s="1">
        <v>2</v>
      </c>
      <c r="IU420" s="1">
        <v>2</v>
      </c>
      <c r="IV420" s="1">
        <v>2</v>
      </c>
      <c r="IW420" s="1">
        <v>2</v>
      </c>
      <c r="IX420" s="1">
        <v>2</v>
      </c>
      <c r="IY420" s="1">
        <v>2</v>
      </c>
      <c r="IZ420" s="1">
        <v>2</v>
      </c>
      <c r="JA420" s="1">
        <v>3</v>
      </c>
      <c r="JB420" s="1" t="s">
        <v>1479</v>
      </c>
    </row>
    <row r="421" spans="1:262" x14ac:dyDescent="0.4">
      <c r="A421" s="1">
        <v>417</v>
      </c>
      <c r="C421" s="1">
        <v>1</v>
      </c>
      <c r="D421" s="1">
        <v>1</v>
      </c>
      <c r="E421" s="1">
        <v>7</v>
      </c>
      <c r="F421" s="1">
        <v>7</v>
      </c>
      <c r="G421" s="1">
        <v>4</v>
      </c>
      <c r="H421" s="1">
        <v>2</v>
      </c>
      <c r="J421" s="1">
        <v>23</v>
      </c>
      <c r="K421" s="1">
        <v>2</v>
      </c>
      <c r="L421" s="1">
        <v>1</v>
      </c>
      <c r="M421" s="1">
        <v>1</v>
      </c>
      <c r="N421" s="1">
        <v>1</v>
      </c>
      <c r="O421" s="1">
        <v>0</v>
      </c>
      <c r="P421" s="1">
        <v>0</v>
      </c>
      <c r="Q421" s="1">
        <v>0</v>
      </c>
      <c r="R421" s="1">
        <v>1</v>
      </c>
      <c r="S421" s="1">
        <v>1</v>
      </c>
      <c r="T421" s="1">
        <v>0</v>
      </c>
      <c r="U421" s="1">
        <v>0</v>
      </c>
      <c r="V421" s="1">
        <v>0</v>
      </c>
      <c r="W421" s="1">
        <v>0</v>
      </c>
      <c r="Y421" s="1">
        <v>1</v>
      </c>
      <c r="AB421" s="1">
        <v>2</v>
      </c>
      <c r="AC421" s="1">
        <v>1</v>
      </c>
      <c r="AD421" s="1">
        <v>1</v>
      </c>
      <c r="AE421" s="1">
        <v>1</v>
      </c>
      <c r="AF421" s="1">
        <v>0</v>
      </c>
      <c r="AG421" s="1">
        <v>0</v>
      </c>
      <c r="AH421" s="1">
        <v>0</v>
      </c>
      <c r="AI421" s="1">
        <v>0</v>
      </c>
      <c r="AJ421" s="1">
        <v>0</v>
      </c>
      <c r="AK421" s="1">
        <v>0</v>
      </c>
      <c r="AL421" s="1">
        <v>0</v>
      </c>
      <c r="AM421" s="1">
        <v>1</v>
      </c>
      <c r="AN421" s="1">
        <v>0</v>
      </c>
      <c r="AO421" s="1">
        <v>0</v>
      </c>
      <c r="AQ421" s="1">
        <v>1</v>
      </c>
      <c r="AR421" s="1">
        <v>2</v>
      </c>
      <c r="AS421" s="1">
        <v>1</v>
      </c>
      <c r="AT421" s="1">
        <v>1</v>
      </c>
      <c r="AU421" s="1">
        <v>1</v>
      </c>
      <c r="AV421" s="1">
        <v>1</v>
      </c>
      <c r="AW421" s="1">
        <v>1</v>
      </c>
      <c r="AX421" s="1">
        <v>0</v>
      </c>
      <c r="AY421" s="1">
        <v>0</v>
      </c>
      <c r="AZ421" s="1">
        <v>0</v>
      </c>
      <c r="BA421" s="1">
        <v>0</v>
      </c>
      <c r="BB421" s="1">
        <v>1</v>
      </c>
      <c r="BC421" s="1">
        <v>1</v>
      </c>
      <c r="BD421" s="1">
        <v>0</v>
      </c>
      <c r="BE421" s="1">
        <v>0</v>
      </c>
      <c r="BG421" s="1">
        <v>1</v>
      </c>
      <c r="BH421" s="1">
        <v>0</v>
      </c>
      <c r="BI421" s="1">
        <v>1</v>
      </c>
      <c r="BJ421" s="1">
        <v>1</v>
      </c>
      <c r="BK421" s="1">
        <v>0</v>
      </c>
      <c r="BL421" s="1">
        <v>0</v>
      </c>
      <c r="BM421" s="1">
        <v>0</v>
      </c>
      <c r="BN421" s="1">
        <v>0</v>
      </c>
      <c r="BO421" s="1">
        <v>0</v>
      </c>
      <c r="BP421" s="1">
        <v>0</v>
      </c>
      <c r="BQ421" s="1">
        <v>0</v>
      </c>
      <c r="BS421" s="1">
        <v>1</v>
      </c>
      <c r="BT421" s="1">
        <v>0</v>
      </c>
      <c r="BU421" s="1">
        <v>0</v>
      </c>
      <c r="BV421" s="1">
        <v>1</v>
      </c>
      <c r="BW421" s="1">
        <v>0</v>
      </c>
      <c r="BX421" s="1">
        <v>1</v>
      </c>
      <c r="BY421" s="1">
        <v>1</v>
      </c>
      <c r="BZ421" s="1">
        <v>1</v>
      </c>
      <c r="CA421" s="1">
        <v>0</v>
      </c>
      <c r="CB421" s="1">
        <v>0</v>
      </c>
      <c r="CD421" s="1">
        <v>2</v>
      </c>
      <c r="CE421" s="1">
        <v>1</v>
      </c>
      <c r="CG421" s="1">
        <v>1</v>
      </c>
      <c r="CH421" s="1">
        <v>2</v>
      </c>
      <c r="CI421" s="1">
        <v>2</v>
      </c>
      <c r="CJ421" s="1">
        <v>2</v>
      </c>
      <c r="CP421" s="1">
        <v>5</v>
      </c>
      <c r="CQ421" s="1">
        <v>7</v>
      </c>
      <c r="CR421" s="1">
        <v>5</v>
      </c>
      <c r="DV421" s="1">
        <v>3</v>
      </c>
      <c r="DX421" s="1">
        <v>1</v>
      </c>
      <c r="EL421" s="1">
        <v>2</v>
      </c>
      <c r="EN421" s="1">
        <v>1</v>
      </c>
      <c r="EO421" s="1">
        <v>2</v>
      </c>
      <c r="EP421" s="1">
        <v>3</v>
      </c>
      <c r="EQ421" s="1">
        <v>3</v>
      </c>
      <c r="ER421" s="1">
        <v>3</v>
      </c>
      <c r="ES421" s="1">
        <v>3</v>
      </c>
      <c r="ET421" s="1">
        <v>3</v>
      </c>
      <c r="EU421" s="1">
        <v>1</v>
      </c>
      <c r="EV421" s="1">
        <v>0</v>
      </c>
      <c r="EW421" s="1">
        <v>0</v>
      </c>
      <c r="EX421" s="1">
        <v>1</v>
      </c>
      <c r="EY421" s="1">
        <v>0</v>
      </c>
      <c r="EZ421" s="1">
        <v>1</v>
      </c>
      <c r="FA421" s="1">
        <v>1</v>
      </c>
      <c r="FB421" s="1">
        <v>1</v>
      </c>
      <c r="FC421" s="1">
        <v>0</v>
      </c>
      <c r="FD421" s="1">
        <v>0</v>
      </c>
      <c r="FE421" s="1">
        <v>0</v>
      </c>
      <c r="FG421" s="1">
        <v>3</v>
      </c>
      <c r="FH421" s="1">
        <v>2</v>
      </c>
      <c r="FI421" s="1">
        <v>1</v>
      </c>
      <c r="FJ421" s="1">
        <v>0</v>
      </c>
      <c r="FK421" s="1">
        <v>1</v>
      </c>
      <c r="FL421" s="1">
        <v>0</v>
      </c>
      <c r="FM421" s="1">
        <v>0</v>
      </c>
      <c r="FN421" s="1">
        <v>1</v>
      </c>
      <c r="FO421" s="1">
        <v>0</v>
      </c>
      <c r="FP421" s="1">
        <v>0</v>
      </c>
      <c r="FQ421" s="1">
        <v>0</v>
      </c>
      <c r="FR421" s="1">
        <v>0</v>
      </c>
      <c r="FT421" s="1">
        <v>2</v>
      </c>
      <c r="FU421" s="1">
        <v>3</v>
      </c>
      <c r="FV421" s="1">
        <v>1</v>
      </c>
      <c r="FW421" s="1">
        <v>0</v>
      </c>
      <c r="FX421" s="1">
        <v>0</v>
      </c>
      <c r="FY421" s="1">
        <v>0</v>
      </c>
      <c r="FZ421" s="1">
        <v>0</v>
      </c>
      <c r="GA421" s="1">
        <v>0</v>
      </c>
      <c r="GB421" s="1">
        <v>0</v>
      </c>
      <c r="GC421" s="1">
        <v>0</v>
      </c>
      <c r="GF421" s="1">
        <v>2</v>
      </c>
      <c r="GG421" s="1">
        <v>1</v>
      </c>
      <c r="GH421" s="1">
        <v>0</v>
      </c>
      <c r="GI421" s="1">
        <v>1</v>
      </c>
      <c r="GJ421" s="1">
        <v>1</v>
      </c>
      <c r="GK421" s="1">
        <v>0</v>
      </c>
      <c r="GL421" s="1">
        <v>0</v>
      </c>
      <c r="GM421" s="1">
        <v>0</v>
      </c>
      <c r="GN421" s="1">
        <v>0</v>
      </c>
      <c r="GP421" s="1">
        <v>1</v>
      </c>
      <c r="GQ421" s="1">
        <v>0</v>
      </c>
      <c r="GR421" s="1">
        <v>1</v>
      </c>
      <c r="GS421" s="1">
        <v>1</v>
      </c>
      <c r="GT421" s="1">
        <v>0</v>
      </c>
      <c r="GU421" s="1">
        <v>0</v>
      </c>
      <c r="GV421" s="1">
        <v>0</v>
      </c>
      <c r="GW421" s="1">
        <v>0</v>
      </c>
      <c r="GY421" s="1">
        <v>2</v>
      </c>
      <c r="GZ421" s="1" t="s">
        <v>1480</v>
      </c>
      <c r="HA421" s="1">
        <v>2</v>
      </c>
      <c r="HB421" s="1">
        <v>3</v>
      </c>
      <c r="HE421" s="1">
        <v>1</v>
      </c>
      <c r="HF421" s="1" t="s">
        <v>1481</v>
      </c>
      <c r="HG421" s="1">
        <v>1</v>
      </c>
      <c r="HH421" s="1">
        <v>1</v>
      </c>
      <c r="HI421" s="1">
        <v>0</v>
      </c>
      <c r="HJ421" s="1">
        <v>1</v>
      </c>
      <c r="HK421" s="1">
        <v>0</v>
      </c>
      <c r="HL421" s="1">
        <v>0</v>
      </c>
      <c r="HM421" s="1">
        <v>0</v>
      </c>
      <c r="HN421" s="1">
        <v>1</v>
      </c>
      <c r="HO421" s="1">
        <v>0</v>
      </c>
      <c r="HP421" s="1">
        <v>0</v>
      </c>
      <c r="HQ421" s="1">
        <v>0</v>
      </c>
      <c r="HR421" s="1">
        <v>0</v>
      </c>
      <c r="IF421" s="1">
        <v>3</v>
      </c>
      <c r="IG421" s="1">
        <v>3</v>
      </c>
      <c r="IH421" s="1">
        <v>3</v>
      </c>
      <c r="II421" s="1">
        <v>3</v>
      </c>
      <c r="IJ421" s="1">
        <v>2</v>
      </c>
      <c r="IK421" s="1">
        <v>1</v>
      </c>
      <c r="IL421" s="1">
        <v>2</v>
      </c>
      <c r="IM421" s="1">
        <v>3</v>
      </c>
      <c r="IN421" s="1">
        <v>3</v>
      </c>
      <c r="IO421" s="1">
        <v>3</v>
      </c>
      <c r="IP421" s="1">
        <v>2</v>
      </c>
      <c r="IQ421" s="1">
        <v>2</v>
      </c>
      <c r="IR421" s="1">
        <v>2</v>
      </c>
      <c r="IS421" s="1">
        <v>2</v>
      </c>
      <c r="IT421" s="1">
        <v>2</v>
      </c>
      <c r="IU421" s="1">
        <v>1</v>
      </c>
      <c r="IV421" s="1">
        <v>2</v>
      </c>
      <c r="IW421" s="1">
        <v>1</v>
      </c>
      <c r="IX421" s="1">
        <v>2</v>
      </c>
      <c r="IY421" s="1">
        <v>1</v>
      </c>
      <c r="IZ421" s="1">
        <v>2</v>
      </c>
      <c r="JA421" s="1">
        <v>2</v>
      </c>
      <c r="JB421" s="1" t="s">
        <v>1482</v>
      </c>
    </row>
    <row r="422" spans="1:262" x14ac:dyDescent="0.4">
      <c r="A422" s="1">
        <v>418</v>
      </c>
      <c r="C422" s="1">
        <v>1</v>
      </c>
      <c r="D422" s="1">
        <v>1</v>
      </c>
      <c r="E422" s="1">
        <v>3</v>
      </c>
      <c r="F422" s="1">
        <v>2</v>
      </c>
      <c r="G422" s="1">
        <v>2</v>
      </c>
      <c r="H422" s="1">
        <v>3</v>
      </c>
      <c r="J422" s="1">
        <v>36</v>
      </c>
      <c r="K422" s="1">
        <v>3</v>
      </c>
      <c r="L422" s="1">
        <v>2</v>
      </c>
      <c r="M422" s="1">
        <v>0</v>
      </c>
      <c r="N422" s="1">
        <v>1</v>
      </c>
      <c r="O422" s="1">
        <v>0</v>
      </c>
      <c r="P422" s="1">
        <v>1</v>
      </c>
      <c r="Q422" s="1">
        <v>0</v>
      </c>
      <c r="R422" s="1">
        <v>1</v>
      </c>
      <c r="S422" s="1">
        <v>1</v>
      </c>
      <c r="T422" s="1">
        <v>0</v>
      </c>
      <c r="U422" s="1">
        <v>0</v>
      </c>
      <c r="V422" s="1">
        <v>0</v>
      </c>
      <c r="W422" s="1">
        <v>0</v>
      </c>
      <c r="Y422" s="1">
        <v>1</v>
      </c>
      <c r="AB422" s="1">
        <v>2</v>
      </c>
      <c r="AC422" s="1">
        <v>4</v>
      </c>
      <c r="AD422" s="1">
        <v>5</v>
      </c>
      <c r="AE422" s="1">
        <v>2</v>
      </c>
      <c r="AR422" s="1">
        <v>1</v>
      </c>
      <c r="AS422" s="1">
        <v>2</v>
      </c>
      <c r="AT422" s="1">
        <v>2</v>
      </c>
      <c r="AU422" s="1">
        <v>1</v>
      </c>
      <c r="AV422" s="1">
        <v>1</v>
      </c>
      <c r="AW422" s="1">
        <v>1</v>
      </c>
      <c r="AX422" s="1">
        <v>0</v>
      </c>
      <c r="AY422" s="1">
        <v>0</v>
      </c>
      <c r="AZ422" s="1">
        <v>1</v>
      </c>
      <c r="BA422" s="1">
        <v>0</v>
      </c>
      <c r="BB422" s="1">
        <v>1</v>
      </c>
      <c r="BC422" s="1">
        <v>0</v>
      </c>
      <c r="BD422" s="1">
        <v>0</v>
      </c>
      <c r="BE422" s="1">
        <v>0</v>
      </c>
      <c r="BG422" s="1">
        <v>0</v>
      </c>
      <c r="BH422" s="1">
        <v>0</v>
      </c>
      <c r="BI422" s="1">
        <v>0</v>
      </c>
      <c r="BJ422" s="1">
        <v>0</v>
      </c>
      <c r="BK422" s="1">
        <v>0</v>
      </c>
      <c r="BL422" s="1">
        <v>0</v>
      </c>
      <c r="BM422" s="1">
        <v>0</v>
      </c>
      <c r="BN422" s="1">
        <v>0</v>
      </c>
      <c r="BO422" s="1">
        <v>0</v>
      </c>
      <c r="BP422" s="1">
        <v>1</v>
      </c>
      <c r="BQ422" s="1">
        <v>0</v>
      </c>
      <c r="BR422" s="1" t="s">
        <v>1483</v>
      </c>
      <c r="BS422" s="1">
        <v>1</v>
      </c>
      <c r="BT422" s="1">
        <v>0</v>
      </c>
      <c r="BU422" s="1">
        <v>0</v>
      </c>
      <c r="BV422" s="1">
        <v>1</v>
      </c>
      <c r="BW422" s="1">
        <v>0</v>
      </c>
      <c r="BX422" s="1">
        <v>0</v>
      </c>
      <c r="BY422" s="1">
        <v>1</v>
      </c>
      <c r="BZ422" s="1">
        <v>0</v>
      </c>
      <c r="CA422" s="1">
        <v>0</v>
      </c>
      <c r="CB422" s="1">
        <v>0</v>
      </c>
      <c r="CD422" s="1">
        <v>1</v>
      </c>
      <c r="CE422" s="1">
        <v>3</v>
      </c>
      <c r="CG422" s="1">
        <v>5</v>
      </c>
      <c r="CH422" s="1">
        <v>3</v>
      </c>
      <c r="CI422" s="1">
        <v>2</v>
      </c>
      <c r="CJ422" s="1">
        <v>1</v>
      </c>
      <c r="CK422" s="1">
        <v>0</v>
      </c>
      <c r="CL422" s="1">
        <v>1</v>
      </c>
      <c r="CM422" s="1">
        <v>0</v>
      </c>
      <c r="CN422" s="1">
        <v>0</v>
      </c>
      <c r="CO422" s="1">
        <v>0</v>
      </c>
      <c r="CP422" s="1">
        <v>5</v>
      </c>
      <c r="CQ422" s="1">
        <v>4</v>
      </c>
      <c r="CR422" s="1">
        <v>5</v>
      </c>
      <c r="CS422" s="1">
        <v>2</v>
      </c>
      <c r="CT422" s="1">
        <v>0</v>
      </c>
      <c r="CU422" s="1">
        <v>1</v>
      </c>
      <c r="CV422" s="1">
        <v>0</v>
      </c>
      <c r="CW422" s="1">
        <v>0</v>
      </c>
      <c r="CX422" s="1">
        <v>0</v>
      </c>
      <c r="CY422" s="1">
        <v>1</v>
      </c>
      <c r="CZ422" s="1">
        <v>0</v>
      </c>
      <c r="DA422" s="1">
        <v>0</v>
      </c>
      <c r="DB422" s="1">
        <v>0</v>
      </c>
      <c r="DC422" s="1">
        <v>0</v>
      </c>
      <c r="DD422" s="1">
        <v>0</v>
      </c>
      <c r="DE422" s="1">
        <v>0</v>
      </c>
      <c r="DF422" s="1">
        <v>0</v>
      </c>
      <c r="DV422" s="1">
        <v>2</v>
      </c>
      <c r="DW422" s="1">
        <v>2</v>
      </c>
      <c r="DX422" s="1">
        <v>1</v>
      </c>
      <c r="EL422" s="1">
        <v>2</v>
      </c>
      <c r="EN422" s="1">
        <v>6</v>
      </c>
      <c r="EO422" s="1">
        <v>3</v>
      </c>
      <c r="EP422" s="1">
        <v>3</v>
      </c>
      <c r="EQ422" s="1">
        <v>3</v>
      </c>
      <c r="ER422" s="1">
        <v>3</v>
      </c>
      <c r="ES422" s="1">
        <v>3</v>
      </c>
      <c r="ET422" s="1">
        <v>2</v>
      </c>
      <c r="EU422" s="1">
        <v>0</v>
      </c>
      <c r="EV422" s="1">
        <v>0</v>
      </c>
      <c r="EW422" s="1">
        <v>0</v>
      </c>
      <c r="EX422" s="1">
        <v>0</v>
      </c>
      <c r="EY422" s="1">
        <v>0</v>
      </c>
      <c r="EZ422" s="1">
        <v>0</v>
      </c>
      <c r="FA422" s="1">
        <v>0</v>
      </c>
      <c r="FB422" s="1">
        <v>0</v>
      </c>
      <c r="FC422" s="1">
        <v>1</v>
      </c>
      <c r="FD422" s="1">
        <v>0</v>
      </c>
      <c r="FE422" s="1">
        <v>0</v>
      </c>
      <c r="FG422" s="1">
        <v>2</v>
      </c>
      <c r="FH422" s="1">
        <v>2</v>
      </c>
      <c r="FI422" s="1">
        <v>0</v>
      </c>
      <c r="FJ422" s="1">
        <v>1</v>
      </c>
      <c r="FK422" s="1">
        <v>0</v>
      </c>
      <c r="FL422" s="1">
        <v>0</v>
      </c>
      <c r="FM422" s="1">
        <v>0</v>
      </c>
      <c r="FN422" s="1">
        <v>0</v>
      </c>
      <c r="FO422" s="1">
        <v>0</v>
      </c>
      <c r="FP422" s="1">
        <v>0</v>
      </c>
      <c r="FQ422" s="1">
        <v>0</v>
      </c>
      <c r="FR422" s="1">
        <v>0</v>
      </c>
      <c r="FT422" s="1">
        <v>1</v>
      </c>
      <c r="FU422" s="1">
        <v>1</v>
      </c>
      <c r="FV422" s="1">
        <v>0</v>
      </c>
      <c r="FW422" s="1">
        <v>1</v>
      </c>
      <c r="FX422" s="1">
        <v>0</v>
      </c>
      <c r="FY422" s="1">
        <v>0</v>
      </c>
      <c r="FZ422" s="1">
        <v>0</v>
      </c>
      <c r="GA422" s="1">
        <v>0</v>
      </c>
      <c r="GB422" s="1">
        <v>0</v>
      </c>
      <c r="GC422" s="1">
        <v>0</v>
      </c>
      <c r="GF422" s="1">
        <v>3</v>
      </c>
      <c r="GG422" s="1">
        <v>0</v>
      </c>
      <c r="GH422" s="1">
        <v>0</v>
      </c>
      <c r="GI422" s="1">
        <v>0</v>
      </c>
      <c r="GJ422" s="1">
        <v>0</v>
      </c>
      <c r="GK422" s="1">
        <v>0</v>
      </c>
      <c r="GL422" s="1">
        <v>0</v>
      </c>
      <c r="GM422" s="1">
        <v>0</v>
      </c>
      <c r="GN422" s="1">
        <v>1</v>
      </c>
      <c r="GP422" s="1">
        <v>0</v>
      </c>
      <c r="GQ422" s="1">
        <v>0</v>
      </c>
      <c r="GR422" s="1">
        <v>0</v>
      </c>
      <c r="GS422" s="1">
        <v>0</v>
      </c>
      <c r="GT422" s="1">
        <v>0</v>
      </c>
      <c r="GU422" s="1">
        <v>0</v>
      </c>
      <c r="GV422" s="1">
        <v>1</v>
      </c>
      <c r="GW422" s="1">
        <v>0</v>
      </c>
      <c r="GY422" s="1">
        <v>2</v>
      </c>
      <c r="GZ422" s="1" t="s">
        <v>1484</v>
      </c>
      <c r="HA422" s="1">
        <v>2</v>
      </c>
      <c r="HB422" s="1">
        <v>3</v>
      </c>
      <c r="HE422" s="1">
        <v>2</v>
      </c>
      <c r="HG422" s="1">
        <v>1</v>
      </c>
      <c r="HH422" s="1">
        <v>0</v>
      </c>
      <c r="HI422" s="1">
        <v>0</v>
      </c>
      <c r="HJ422" s="1">
        <v>0</v>
      </c>
      <c r="HK422" s="1">
        <v>1</v>
      </c>
      <c r="HL422" s="1">
        <v>0</v>
      </c>
      <c r="HM422" s="1">
        <v>0</v>
      </c>
      <c r="HN422" s="1">
        <v>0</v>
      </c>
      <c r="HO422" s="1">
        <v>0</v>
      </c>
      <c r="HP422" s="1">
        <v>1</v>
      </c>
      <c r="HQ422" s="1">
        <v>0</v>
      </c>
      <c r="HR422" s="1">
        <v>0</v>
      </c>
      <c r="IF422" s="1">
        <v>1</v>
      </c>
      <c r="IG422" s="1">
        <v>1</v>
      </c>
      <c r="IH422" s="1">
        <v>1</v>
      </c>
      <c r="II422" s="1">
        <v>4</v>
      </c>
      <c r="IJ422" s="1">
        <v>4</v>
      </c>
      <c r="IK422" s="1">
        <v>4</v>
      </c>
      <c r="IL422" s="1">
        <v>3</v>
      </c>
      <c r="IM422" s="1">
        <v>3</v>
      </c>
      <c r="IN422" s="1">
        <v>3</v>
      </c>
      <c r="IO422" s="1">
        <v>2</v>
      </c>
      <c r="IP422" s="1">
        <v>2</v>
      </c>
      <c r="IQ422" s="1">
        <v>1</v>
      </c>
      <c r="IR422" s="1">
        <v>1</v>
      </c>
      <c r="IS422" s="1">
        <v>1</v>
      </c>
      <c r="IT422" s="1">
        <v>1</v>
      </c>
      <c r="IU422" s="1">
        <v>1</v>
      </c>
      <c r="IV422" s="1">
        <v>1</v>
      </c>
      <c r="IW422" s="1">
        <v>1</v>
      </c>
      <c r="IX422" s="1">
        <v>3</v>
      </c>
      <c r="IY422" s="1">
        <v>3</v>
      </c>
      <c r="IZ422" s="1">
        <v>2</v>
      </c>
      <c r="JA422" s="1">
        <v>1</v>
      </c>
      <c r="JB422" s="1" t="s">
        <v>1485</v>
      </c>
    </row>
    <row r="423" spans="1:262" x14ac:dyDescent="0.4">
      <c r="A423" s="1">
        <v>419</v>
      </c>
      <c r="C423" s="1">
        <v>1</v>
      </c>
      <c r="D423" s="1">
        <v>2</v>
      </c>
      <c r="E423" s="1">
        <v>7</v>
      </c>
      <c r="F423" s="1">
        <v>7</v>
      </c>
      <c r="G423" s="1">
        <v>3</v>
      </c>
      <c r="H423" s="1">
        <v>2</v>
      </c>
      <c r="J423" s="1">
        <v>6</v>
      </c>
      <c r="K423" s="1">
        <v>1</v>
      </c>
      <c r="L423" s="1">
        <v>1</v>
      </c>
      <c r="M423" s="1">
        <v>1</v>
      </c>
      <c r="N423" s="1">
        <v>0</v>
      </c>
      <c r="O423" s="1">
        <v>0</v>
      </c>
      <c r="P423" s="1">
        <v>0</v>
      </c>
      <c r="Q423" s="1">
        <v>1</v>
      </c>
      <c r="R423" s="1">
        <v>1</v>
      </c>
      <c r="S423" s="1">
        <v>1</v>
      </c>
      <c r="T423" s="1">
        <v>0</v>
      </c>
      <c r="U423" s="1">
        <v>0</v>
      </c>
      <c r="V423" s="1">
        <v>0</v>
      </c>
      <c r="W423" s="1">
        <v>0</v>
      </c>
      <c r="Y423" s="1">
        <v>1</v>
      </c>
      <c r="AB423" s="1">
        <v>1</v>
      </c>
      <c r="AC423" s="1">
        <v>2</v>
      </c>
      <c r="AD423" s="1">
        <v>2</v>
      </c>
      <c r="AE423" s="1">
        <v>1</v>
      </c>
      <c r="AF423" s="1">
        <v>0</v>
      </c>
      <c r="AG423" s="1">
        <v>1</v>
      </c>
      <c r="AH423" s="1">
        <v>0</v>
      </c>
      <c r="AI423" s="1">
        <v>0</v>
      </c>
      <c r="AJ423" s="1">
        <v>0</v>
      </c>
      <c r="AK423" s="1">
        <v>0</v>
      </c>
      <c r="AL423" s="1">
        <v>1</v>
      </c>
      <c r="AM423" s="1">
        <v>1</v>
      </c>
      <c r="AN423" s="1">
        <v>0</v>
      </c>
      <c r="AO423" s="1">
        <v>0</v>
      </c>
      <c r="AQ423" s="1">
        <v>2</v>
      </c>
      <c r="AR423" s="1">
        <v>2</v>
      </c>
      <c r="AS423" s="1">
        <v>2</v>
      </c>
      <c r="AT423" s="1">
        <v>2</v>
      </c>
      <c r="AU423" s="1">
        <v>1</v>
      </c>
      <c r="AV423" s="1">
        <v>0</v>
      </c>
      <c r="AW423" s="1">
        <v>1</v>
      </c>
      <c r="AX423" s="1">
        <v>0</v>
      </c>
      <c r="AY423" s="1">
        <v>0</v>
      </c>
      <c r="AZ423" s="1">
        <v>1</v>
      </c>
      <c r="BA423" s="1">
        <v>0</v>
      </c>
      <c r="BB423" s="1">
        <v>1</v>
      </c>
      <c r="BC423" s="1">
        <v>0</v>
      </c>
      <c r="BD423" s="1">
        <v>0</v>
      </c>
      <c r="BE423" s="1">
        <v>0</v>
      </c>
      <c r="BG423" s="1">
        <v>1</v>
      </c>
      <c r="BH423" s="1">
        <v>0</v>
      </c>
      <c r="BI423" s="1">
        <v>1</v>
      </c>
      <c r="BJ423" s="1">
        <v>0</v>
      </c>
      <c r="BK423" s="1">
        <v>1</v>
      </c>
      <c r="BL423" s="1">
        <v>0</v>
      </c>
      <c r="BM423" s="1">
        <v>0</v>
      </c>
      <c r="BN423" s="1">
        <v>0</v>
      </c>
      <c r="BO423" s="1">
        <v>0</v>
      </c>
      <c r="BP423" s="1">
        <v>0</v>
      </c>
      <c r="BQ423" s="1">
        <v>0</v>
      </c>
      <c r="BS423" s="1">
        <v>1</v>
      </c>
      <c r="BT423" s="1">
        <v>0</v>
      </c>
      <c r="BU423" s="1">
        <v>0</v>
      </c>
      <c r="BV423" s="1">
        <v>0</v>
      </c>
      <c r="BW423" s="1">
        <v>0</v>
      </c>
      <c r="BX423" s="1">
        <v>0</v>
      </c>
      <c r="BY423" s="1">
        <v>0</v>
      </c>
      <c r="BZ423" s="1">
        <v>0</v>
      </c>
      <c r="CA423" s="1">
        <v>0</v>
      </c>
      <c r="CB423" s="1">
        <v>0</v>
      </c>
      <c r="CD423" s="1">
        <v>2</v>
      </c>
      <c r="CE423" s="1">
        <v>7</v>
      </c>
      <c r="CG423" s="1">
        <v>3</v>
      </c>
      <c r="CH423" s="1">
        <v>3</v>
      </c>
      <c r="CI423" s="1">
        <v>2</v>
      </c>
      <c r="CJ423" s="1">
        <v>2</v>
      </c>
      <c r="CP423" s="1">
        <v>5</v>
      </c>
      <c r="CQ423" s="1">
        <v>7</v>
      </c>
      <c r="CR423" s="1">
        <v>5</v>
      </c>
      <c r="DV423" s="1">
        <v>3</v>
      </c>
      <c r="DX423" s="1">
        <v>1</v>
      </c>
      <c r="EL423" s="1">
        <v>2</v>
      </c>
      <c r="EN423" s="1">
        <v>1</v>
      </c>
      <c r="EO423" s="1">
        <v>2</v>
      </c>
      <c r="EP423" s="1">
        <v>2</v>
      </c>
      <c r="EQ423" s="1">
        <v>2</v>
      </c>
      <c r="ER423" s="1">
        <v>3</v>
      </c>
      <c r="ES423" s="1">
        <v>3</v>
      </c>
      <c r="ET423" s="1">
        <v>2</v>
      </c>
      <c r="EU423" s="1">
        <v>1</v>
      </c>
      <c r="EV423" s="1">
        <v>0</v>
      </c>
      <c r="EW423" s="1">
        <v>0</v>
      </c>
      <c r="EX423" s="1">
        <v>0</v>
      </c>
      <c r="EY423" s="1">
        <v>0</v>
      </c>
      <c r="EZ423" s="1">
        <v>0</v>
      </c>
      <c r="FA423" s="1">
        <v>0</v>
      </c>
      <c r="FB423" s="1">
        <v>0</v>
      </c>
      <c r="FC423" s="1">
        <v>0</v>
      </c>
      <c r="FD423" s="1">
        <v>0</v>
      </c>
      <c r="FE423" s="1">
        <v>0</v>
      </c>
      <c r="FG423" s="1">
        <v>4</v>
      </c>
      <c r="FH423" s="1">
        <v>6</v>
      </c>
      <c r="FI423" s="1">
        <v>1</v>
      </c>
      <c r="FJ423" s="1">
        <v>0</v>
      </c>
      <c r="FK423" s="1">
        <v>0</v>
      </c>
      <c r="FL423" s="1">
        <v>0</v>
      </c>
      <c r="FM423" s="1">
        <v>0</v>
      </c>
      <c r="FN423" s="1">
        <v>0</v>
      </c>
      <c r="FO423" s="1">
        <v>0</v>
      </c>
      <c r="FP423" s="1">
        <v>0</v>
      </c>
      <c r="FQ423" s="1">
        <v>0</v>
      </c>
      <c r="FR423" s="1">
        <v>0</v>
      </c>
      <c r="FT423" s="1">
        <v>2</v>
      </c>
      <c r="FU423" s="1">
        <v>5</v>
      </c>
      <c r="FV423" s="1">
        <v>1</v>
      </c>
      <c r="FW423" s="1">
        <v>0</v>
      </c>
      <c r="FX423" s="1">
        <v>0</v>
      </c>
      <c r="FY423" s="1">
        <v>0</v>
      </c>
      <c r="FZ423" s="1">
        <v>0</v>
      </c>
      <c r="GA423" s="1">
        <v>0</v>
      </c>
      <c r="GB423" s="1">
        <v>0</v>
      </c>
      <c r="GC423" s="1">
        <v>0</v>
      </c>
      <c r="GF423" s="1">
        <v>2</v>
      </c>
      <c r="GG423" s="1">
        <v>0</v>
      </c>
      <c r="GH423" s="1">
        <v>0</v>
      </c>
      <c r="GI423" s="1">
        <v>1</v>
      </c>
      <c r="GJ423" s="1">
        <v>0</v>
      </c>
      <c r="GK423" s="1">
        <v>0</v>
      </c>
      <c r="GL423" s="1">
        <v>0</v>
      </c>
      <c r="GM423" s="1">
        <v>0</v>
      </c>
      <c r="GN423" s="1">
        <v>0</v>
      </c>
      <c r="GP423" s="1">
        <v>0</v>
      </c>
      <c r="GQ423" s="1">
        <v>0</v>
      </c>
      <c r="GR423" s="1">
        <v>0</v>
      </c>
      <c r="GS423" s="1">
        <v>0</v>
      </c>
      <c r="GT423" s="1">
        <v>0</v>
      </c>
      <c r="GU423" s="1">
        <v>0</v>
      </c>
      <c r="GV423" s="1">
        <v>0</v>
      </c>
      <c r="GW423" s="1">
        <v>1</v>
      </c>
      <c r="GY423" s="1">
        <v>2</v>
      </c>
      <c r="GZ423" s="1" t="s">
        <v>1486</v>
      </c>
      <c r="HA423" s="1">
        <v>2</v>
      </c>
      <c r="HB423" s="1">
        <v>2</v>
      </c>
      <c r="HC423" s="1">
        <v>3</v>
      </c>
      <c r="HE423" s="1">
        <v>2</v>
      </c>
      <c r="HF423" s="1" t="s">
        <v>1487</v>
      </c>
      <c r="HG423" s="1">
        <v>2</v>
      </c>
      <c r="HH423" s="1">
        <v>0</v>
      </c>
      <c r="HI423" s="1">
        <v>1</v>
      </c>
      <c r="HJ423" s="1">
        <v>0</v>
      </c>
      <c r="HK423" s="1">
        <v>0</v>
      </c>
      <c r="HL423" s="1">
        <v>0</v>
      </c>
      <c r="HM423" s="1">
        <v>0</v>
      </c>
      <c r="HN423" s="1">
        <v>1</v>
      </c>
      <c r="HO423" s="1">
        <v>0</v>
      </c>
      <c r="HP423" s="1">
        <v>0</v>
      </c>
      <c r="HQ423" s="1">
        <v>0</v>
      </c>
      <c r="HR423" s="1">
        <v>0</v>
      </c>
      <c r="IF423" s="1">
        <v>1</v>
      </c>
      <c r="IG423" s="1">
        <v>1</v>
      </c>
      <c r="IH423" s="1">
        <v>2</v>
      </c>
      <c r="II423" s="1">
        <v>3</v>
      </c>
      <c r="IJ423" s="1">
        <v>3</v>
      </c>
      <c r="IK423" s="1">
        <v>3</v>
      </c>
      <c r="IL423" s="1">
        <v>1</v>
      </c>
      <c r="IM423" s="1">
        <v>3</v>
      </c>
      <c r="IN423" s="1">
        <v>3</v>
      </c>
      <c r="IO423" s="1">
        <v>2</v>
      </c>
      <c r="IP423" s="1">
        <v>2</v>
      </c>
      <c r="IQ423" s="1">
        <v>6</v>
      </c>
      <c r="IR423" s="1">
        <v>6</v>
      </c>
      <c r="IS423" s="1">
        <v>6</v>
      </c>
      <c r="IT423" s="1">
        <v>6</v>
      </c>
      <c r="IU423" s="1">
        <v>6</v>
      </c>
      <c r="IV423" s="1">
        <v>6</v>
      </c>
      <c r="IW423" s="1">
        <v>6</v>
      </c>
      <c r="IX423" s="1">
        <v>6</v>
      </c>
      <c r="IY423" s="1">
        <v>6</v>
      </c>
      <c r="IZ423" s="1">
        <v>6</v>
      </c>
      <c r="JA423" s="1">
        <v>6</v>
      </c>
      <c r="JB423" s="1" t="s">
        <v>1488</v>
      </c>
    </row>
    <row r="424" spans="1:262" x14ac:dyDescent="0.4">
      <c r="A424" s="1">
        <v>420</v>
      </c>
      <c r="C424" s="1">
        <v>1</v>
      </c>
      <c r="D424" s="1">
        <v>2</v>
      </c>
      <c r="E424" s="1">
        <v>5</v>
      </c>
      <c r="F424" s="1">
        <v>4</v>
      </c>
      <c r="G424" s="1">
        <v>4</v>
      </c>
      <c r="H424" s="1">
        <v>2</v>
      </c>
      <c r="J424" s="1">
        <v>19</v>
      </c>
      <c r="K424" s="1">
        <v>2</v>
      </c>
      <c r="L424" s="1">
        <v>2</v>
      </c>
      <c r="M424" s="1">
        <v>1</v>
      </c>
      <c r="N424" s="1">
        <v>0</v>
      </c>
      <c r="O424" s="1">
        <v>1</v>
      </c>
      <c r="P424" s="1">
        <v>0</v>
      </c>
      <c r="Q424" s="1">
        <v>0</v>
      </c>
      <c r="R424" s="1">
        <v>1</v>
      </c>
      <c r="S424" s="1">
        <v>1</v>
      </c>
      <c r="T424" s="1">
        <v>0</v>
      </c>
      <c r="U424" s="1">
        <v>0</v>
      </c>
      <c r="V424" s="1">
        <v>0</v>
      </c>
      <c r="W424" s="1">
        <v>0</v>
      </c>
      <c r="Y424" s="1">
        <v>1</v>
      </c>
      <c r="AB424" s="1">
        <v>2</v>
      </c>
      <c r="AC424" s="1">
        <v>2</v>
      </c>
      <c r="AD424" s="1">
        <v>5</v>
      </c>
      <c r="AE424" s="1">
        <v>2</v>
      </c>
      <c r="AR424" s="1">
        <v>2</v>
      </c>
      <c r="AS424" s="1">
        <v>2</v>
      </c>
      <c r="AT424" s="1">
        <v>2</v>
      </c>
      <c r="AU424" s="1">
        <v>1</v>
      </c>
      <c r="AV424" s="1">
        <v>1</v>
      </c>
      <c r="AW424" s="1">
        <v>0</v>
      </c>
      <c r="AX424" s="1">
        <v>1</v>
      </c>
      <c r="AY424" s="1">
        <v>0</v>
      </c>
      <c r="AZ424" s="1">
        <v>0</v>
      </c>
      <c r="BA424" s="1">
        <v>0</v>
      </c>
      <c r="BB424" s="1">
        <v>0</v>
      </c>
      <c r="BC424" s="1">
        <v>1</v>
      </c>
      <c r="BD424" s="1">
        <v>0</v>
      </c>
      <c r="BE424" s="1">
        <v>0</v>
      </c>
      <c r="BG424" s="1">
        <v>1</v>
      </c>
      <c r="BH424" s="1">
        <v>0</v>
      </c>
      <c r="BI424" s="1">
        <v>0</v>
      </c>
      <c r="BJ424" s="1">
        <v>1</v>
      </c>
      <c r="BK424" s="1">
        <v>1</v>
      </c>
      <c r="BL424" s="1">
        <v>0</v>
      </c>
      <c r="BM424" s="1">
        <v>0</v>
      </c>
      <c r="BN424" s="1">
        <v>0</v>
      </c>
      <c r="BO424" s="1">
        <v>0</v>
      </c>
      <c r="BP424" s="1">
        <v>0</v>
      </c>
      <c r="BQ424" s="1">
        <v>0</v>
      </c>
      <c r="BS424" s="1">
        <v>1</v>
      </c>
      <c r="BT424" s="1">
        <v>0</v>
      </c>
      <c r="BU424" s="1">
        <v>1</v>
      </c>
      <c r="BV424" s="1">
        <v>1</v>
      </c>
      <c r="BW424" s="1">
        <v>0</v>
      </c>
      <c r="BX424" s="1">
        <v>0</v>
      </c>
      <c r="BY424" s="1">
        <v>1</v>
      </c>
      <c r="BZ424" s="1">
        <v>1</v>
      </c>
      <c r="CA424" s="1">
        <v>0</v>
      </c>
      <c r="CB424" s="1">
        <v>0</v>
      </c>
      <c r="CD424" s="1">
        <v>2</v>
      </c>
      <c r="CE424" s="1">
        <v>7</v>
      </c>
      <c r="CG424" s="1">
        <v>3</v>
      </c>
      <c r="CH424" s="1">
        <v>3</v>
      </c>
      <c r="CI424" s="1">
        <v>2</v>
      </c>
      <c r="CJ424" s="1">
        <v>2</v>
      </c>
      <c r="CP424" s="1">
        <v>5</v>
      </c>
      <c r="CQ424" s="1">
        <v>7</v>
      </c>
      <c r="CR424" s="1">
        <v>5</v>
      </c>
      <c r="DV424" s="1">
        <v>1</v>
      </c>
      <c r="DW424" s="1">
        <v>2</v>
      </c>
      <c r="DX424" s="1">
        <v>1</v>
      </c>
      <c r="EL424" s="1">
        <v>2</v>
      </c>
      <c r="EN424" s="1">
        <v>1</v>
      </c>
      <c r="EO424" s="1">
        <v>1</v>
      </c>
      <c r="EP424" s="1">
        <v>2</v>
      </c>
      <c r="EQ424" s="1">
        <v>3</v>
      </c>
      <c r="ER424" s="1">
        <v>3</v>
      </c>
      <c r="ES424" s="1">
        <v>1</v>
      </c>
      <c r="ET424" s="1">
        <v>1</v>
      </c>
      <c r="EU424" s="1">
        <v>0</v>
      </c>
      <c r="EV424" s="1">
        <v>0</v>
      </c>
      <c r="EW424" s="1">
        <v>0</v>
      </c>
      <c r="EX424" s="1">
        <v>0</v>
      </c>
      <c r="EY424" s="1">
        <v>0</v>
      </c>
      <c r="EZ424" s="1">
        <v>0</v>
      </c>
      <c r="FA424" s="1">
        <v>0</v>
      </c>
      <c r="FB424" s="1">
        <v>0</v>
      </c>
      <c r="FC424" s="1">
        <v>0</v>
      </c>
      <c r="FD424" s="1">
        <v>1</v>
      </c>
      <c r="FE424" s="1">
        <v>0</v>
      </c>
      <c r="FF424" s="1" t="s">
        <v>1489</v>
      </c>
      <c r="FG424" s="1">
        <v>3</v>
      </c>
      <c r="FH424" s="1">
        <v>4</v>
      </c>
      <c r="FI424" s="1">
        <v>1</v>
      </c>
      <c r="FJ424" s="1">
        <v>1</v>
      </c>
      <c r="FK424" s="1">
        <v>0</v>
      </c>
      <c r="FL424" s="1">
        <v>0</v>
      </c>
      <c r="FM424" s="1">
        <v>1</v>
      </c>
      <c r="FN424" s="1">
        <v>0</v>
      </c>
      <c r="FO424" s="1">
        <v>0</v>
      </c>
      <c r="FP424" s="1">
        <v>0</v>
      </c>
      <c r="FQ424" s="1">
        <v>0</v>
      </c>
      <c r="FR424" s="1">
        <v>0</v>
      </c>
      <c r="FT424" s="1">
        <v>2</v>
      </c>
      <c r="FU424" s="1">
        <v>2</v>
      </c>
      <c r="FV424" s="1">
        <v>0</v>
      </c>
      <c r="FW424" s="1">
        <v>0</v>
      </c>
      <c r="FX424" s="1">
        <v>1</v>
      </c>
      <c r="FY424" s="1">
        <v>0</v>
      </c>
      <c r="FZ424" s="1">
        <v>1</v>
      </c>
      <c r="GA424" s="1">
        <v>0</v>
      </c>
      <c r="GB424" s="1">
        <v>0</v>
      </c>
      <c r="GC424" s="1">
        <v>0</v>
      </c>
      <c r="GF424" s="1">
        <v>3</v>
      </c>
      <c r="GG424" s="1">
        <v>0</v>
      </c>
      <c r="GH424" s="1">
        <v>0</v>
      </c>
      <c r="GI424" s="1">
        <v>1</v>
      </c>
      <c r="GJ424" s="1">
        <v>0</v>
      </c>
      <c r="GK424" s="1">
        <v>0</v>
      </c>
      <c r="GL424" s="1">
        <v>0</v>
      </c>
      <c r="GM424" s="1">
        <v>0</v>
      </c>
      <c r="GN424" s="1">
        <v>0</v>
      </c>
      <c r="GP424" s="1">
        <v>0</v>
      </c>
      <c r="GQ424" s="1">
        <v>0</v>
      </c>
      <c r="GR424" s="1">
        <v>0</v>
      </c>
      <c r="GS424" s="1">
        <v>0</v>
      </c>
      <c r="GT424" s="1">
        <v>0</v>
      </c>
      <c r="GU424" s="1">
        <v>0</v>
      </c>
      <c r="GV424" s="1">
        <v>1</v>
      </c>
      <c r="GW424" s="1">
        <v>0</v>
      </c>
      <c r="GY424" s="1">
        <v>2</v>
      </c>
      <c r="GZ424" s="1" t="s">
        <v>1490</v>
      </c>
      <c r="HA424" s="1">
        <v>2</v>
      </c>
      <c r="HB424" s="1">
        <v>2</v>
      </c>
      <c r="HC424" s="1">
        <v>1</v>
      </c>
      <c r="HE424" s="1">
        <v>2</v>
      </c>
      <c r="HF424" s="1" t="s">
        <v>1491</v>
      </c>
      <c r="HG424" s="1">
        <v>1</v>
      </c>
      <c r="HH424" s="1">
        <v>0</v>
      </c>
      <c r="HI424" s="1">
        <v>1</v>
      </c>
      <c r="HJ424" s="1">
        <v>0</v>
      </c>
      <c r="HK424" s="1">
        <v>0</v>
      </c>
      <c r="HL424" s="1">
        <v>0</v>
      </c>
      <c r="HM424" s="1">
        <v>1</v>
      </c>
      <c r="HN424" s="1">
        <v>0</v>
      </c>
      <c r="HO424" s="1">
        <v>0</v>
      </c>
      <c r="HP424" s="1">
        <v>1</v>
      </c>
      <c r="HQ424" s="1">
        <v>0</v>
      </c>
      <c r="HR424" s="1">
        <v>0</v>
      </c>
      <c r="IF424" s="1">
        <v>2</v>
      </c>
      <c r="IG424" s="1">
        <v>2</v>
      </c>
      <c r="IH424" s="1">
        <v>2</v>
      </c>
      <c r="II424" s="1">
        <v>2</v>
      </c>
      <c r="IJ424" s="1">
        <v>2</v>
      </c>
      <c r="IK424" s="1">
        <v>2</v>
      </c>
      <c r="IL424" s="1">
        <v>3</v>
      </c>
      <c r="IM424" s="1">
        <v>3</v>
      </c>
      <c r="IN424" s="1">
        <v>3</v>
      </c>
      <c r="IO424" s="1">
        <v>3</v>
      </c>
      <c r="IP424" s="1">
        <v>3</v>
      </c>
      <c r="IQ424" s="1">
        <v>2</v>
      </c>
      <c r="IR424" s="1">
        <v>2</v>
      </c>
      <c r="IS424" s="1">
        <v>2</v>
      </c>
      <c r="IT424" s="1">
        <v>2</v>
      </c>
      <c r="IU424" s="1">
        <v>2</v>
      </c>
      <c r="IV424" s="1">
        <v>2</v>
      </c>
      <c r="IW424" s="1">
        <v>1</v>
      </c>
      <c r="IX424" s="1">
        <v>2</v>
      </c>
      <c r="IY424" s="1">
        <v>2</v>
      </c>
      <c r="IZ424" s="1">
        <v>2</v>
      </c>
      <c r="JA424" s="1">
        <v>3</v>
      </c>
      <c r="JB424" s="1" t="s">
        <v>1492</v>
      </c>
    </row>
    <row r="425" spans="1:262" x14ac:dyDescent="0.4">
      <c r="A425" s="1">
        <v>421</v>
      </c>
      <c r="C425" s="1">
        <v>1</v>
      </c>
      <c r="D425" s="1">
        <v>2</v>
      </c>
      <c r="E425" s="1">
        <v>3</v>
      </c>
      <c r="F425" s="1">
        <v>7</v>
      </c>
      <c r="G425" s="1">
        <v>1</v>
      </c>
      <c r="H425" s="1">
        <v>3</v>
      </c>
      <c r="J425" s="1">
        <v>24</v>
      </c>
      <c r="K425" s="1">
        <v>2</v>
      </c>
      <c r="L425" s="1">
        <v>2</v>
      </c>
      <c r="M425" s="1">
        <v>0</v>
      </c>
      <c r="N425" s="1">
        <v>1</v>
      </c>
      <c r="O425" s="1">
        <v>0</v>
      </c>
      <c r="P425" s="1">
        <v>1</v>
      </c>
      <c r="Q425" s="1">
        <v>0</v>
      </c>
      <c r="R425" s="1">
        <v>1</v>
      </c>
      <c r="S425" s="1">
        <v>1</v>
      </c>
      <c r="T425" s="1">
        <v>0</v>
      </c>
      <c r="U425" s="1">
        <v>0</v>
      </c>
      <c r="V425" s="1">
        <v>0</v>
      </c>
      <c r="W425" s="1">
        <v>0</v>
      </c>
      <c r="Y425" s="1">
        <v>1</v>
      </c>
      <c r="AB425" s="1">
        <v>2</v>
      </c>
      <c r="AC425" s="1">
        <v>2</v>
      </c>
      <c r="AD425" s="1">
        <v>2</v>
      </c>
      <c r="AE425" s="1">
        <v>1</v>
      </c>
      <c r="AF425" s="1">
        <v>1</v>
      </c>
      <c r="AG425" s="1">
        <v>0</v>
      </c>
      <c r="AH425" s="1">
        <v>0</v>
      </c>
      <c r="AI425" s="1">
        <v>0</v>
      </c>
      <c r="AJ425" s="1">
        <v>0</v>
      </c>
      <c r="AK425" s="1">
        <v>0</v>
      </c>
      <c r="AL425" s="1">
        <v>0</v>
      </c>
      <c r="AM425" s="1">
        <v>0</v>
      </c>
      <c r="AN425" s="1">
        <v>0</v>
      </c>
      <c r="AO425" s="1">
        <v>0</v>
      </c>
      <c r="AQ425" s="1">
        <v>5</v>
      </c>
      <c r="AR425" s="1">
        <v>5</v>
      </c>
      <c r="AS425" s="1">
        <v>5</v>
      </c>
      <c r="AT425" s="1">
        <v>5</v>
      </c>
      <c r="AU425" s="1">
        <v>1</v>
      </c>
      <c r="AV425" s="1">
        <v>0</v>
      </c>
      <c r="AW425" s="1">
        <v>1</v>
      </c>
      <c r="AX425" s="1">
        <v>1</v>
      </c>
      <c r="AY425" s="1">
        <v>0</v>
      </c>
      <c r="AZ425" s="1">
        <v>0</v>
      </c>
      <c r="BA425" s="1">
        <v>0</v>
      </c>
      <c r="BB425" s="1">
        <v>0</v>
      </c>
      <c r="BC425" s="1">
        <v>0</v>
      </c>
      <c r="BD425" s="1">
        <v>0</v>
      </c>
      <c r="BE425" s="1">
        <v>0</v>
      </c>
      <c r="BG425" s="1">
        <v>1</v>
      </c>
      <c r="BH425" s="1">
        <v>0</v>
      </c>
      <c r="BI425" s="1">
        <v>0</v>
      </c>
      <c r="BJ425" s="1">
        <v>1</v>
      </c>
      <c r="BK425" s="1">
        <v>1</v>
      </c>
      <c r="BL425" s="1">
        <v>0</v>
      </c>
      <c r="BM425" s="1">
        <v>0</v>
      </c>
      <c r="BN425" s="1">
        <v>0</v>
      </c>
      <c r="BO425" s="1">
        <v>0</v>
      </c>
      <c r="BP425" s="1">
        <v>0</v>
      </c>
      <c r="BQ425" s="1">
        <v>0</v>
      </c>
      <c r="BS425" s="1">
        <v>0</v>
      </c>
      <c r="BT425" s="1">
        <v>0</v>
      </c>
      <c r="BU425" s="1">
        <v>1</v>
      </c>
      <c r="BV425" s="1">
        <v>0</v>
      </c>
      <c r="BW425" s="1">
        <v>1</v>
      </c>
      <c r="BX425" s="1">
        <v>1</v>
      </c>
      <c r="BY425" s="1">
        <v>0</v>
      </c>
      <c r="BZ425" s="1">
        <v>0</v>
      </c>
      <c r="CA425" s="1">
        <v>0</v>
      </c>
      <c r="CB425" s="1">
        <v>0</v>
      </c>
      <c r="CD425" s="1">
        <v>2</v>
      </c>
      <c r="CE425" s="1">
        <v>8</v>
      </c>
      <c r="CG425" s="1">
        <v>6</v>
      </c>
      <c r="CH425" s="1">
        <v>3</v>
      </c>
      <c r="CI425" s="1">
        <v>1</v>
      </c>
      <c r="CJ425" s="1">
        <v>1</v>
      </c>
      <c r="CK425" s="1">
        <v>0</v>
      </c>
      <c r="CL425" s="1">
        <v>1</v>
      </c>
      <c r="CM425" s="1">
        <v>0</v>
      </c>
      <c r="CN425" s="1">
        <v>0</v>
      </c>
      <c r="CO425" s="1">
        <v>0</v>
      </c>
      <c r="CP425" s="1">
        <v>2</v>
      </c>
      <c r="CQ425" s="1">
        <v>1</v>
      </c>
      <c r="CR425" s="1">
        <v>2</v>
      </c>
      <c r="CS425" s="1">
        <v>2</v>
      </c>
      <c r="CT425" s="1">
        <v>0</v>
      </c>
      <c r="CU425" s="1">
        <v>0</v>
      </c>
      <c r="CV425" s="1">
        <v>0</v>
      </c>
      <c r="CW425" s="1">
        <v>0</v>
      </c>
      <c r="CX425" s="1">
        <v>1</v>
      </c>
      <c r="CY425" s="1">
        <v>0</v>
      </c>
      <c r="CZ425" s="1">
        <v>0</v>
      </c>
      <c r="DA425" s="1">
        <v>0</v>
      </c>
      <c r="DB425" s="1">
        <v>0</v>
      </c>
      <c r="DC425" s="1">
        <v>0</v>
      </c>
      <c r="DD425" s="1">
        <v>0</v>
      </c>
      <c r="DE425" s="1">
        <v>0</v>
      </c>
      <c r="DF425" s="1">
        <v>0</v>
      </c>
      <c r="DV425" s="1">
        <v>3</v>
      </c>
      <c r="DX425" s="1">
        <v>2</v>
      </c>
      <c r="DY425" s="1">
        <v>0</v>
      </c>
      <c r="DZ425" s="1">
        <v>0</v>
      </c>
      <c r="EA425" s="1">
        <v>0</v>
      </c>
      <c r="EB425" s="1">
        <v>0</v>
      </c>
      <c r="EC425" s="1">
        <v>0</v>
      </c>
      <c r="ED425" s="1">
        <v>0</v>
      </c>
      <c r="EE425" s="1">
        <v>0</v>
      </c>
      <c r="EF425" s="1">
        <v>1</v>
      </c>
      <c r="EG425" s="1">
        <v>0</v>
      </c>
      <c r="EH425" s="1">
        <v>0</v>
      </c>
      <c r="EI425" s="1">
        <v>1</v>
      </c>
      <c r="EJ425" s="1">
        <v>0</v>
      </c>
      <c r="EK425" s="1" t="s">
        <v>1493</v>
      </c>
      <c r="EL425" s="1">
        <v>2</v>
      </c>
      <c r="EN425" s="1">
        <v>2</v>
      </c>
      <c r="EO425" s="1">
        <v>1</v>
      </c>
      <c r="EP425" s="1">
        <v>6</v>
      </c>
      <c r="EQ425" s="1">
        <v>1</v>
      </c>
      <c r="ER425" s="1">
        <v>6</v>
      </c>
      <c r="ES425" s="1">
        <v>1</v>
      </c>
      <c r="ET425" s="1">
        <v>6</v>
      </c>
      <c r="EU425" s="1">
        <v>1</v>
      </c>
      <c r="EV425" s="1">
        <v>0</v>
      </c>
      <c r="EW425" s="1">
        <v>0</v>
      </c>
      <c r="EX425" s="1">
        <v>0</v>
      </c>
      <c r="EY425" s="1">
        <v>0</v>
      </c>
      <c r="EZ425" s="1">
        <v>1</v>
      </c>
      <c r="FA425" s="1">
        <v>1</v>
      </c>
      <c r="FB425" s="1">
        <v>1</v>
      </c>
      <c r="FC425" s="1">
        <v>0</v>
      </c>
      <c r="FD425" s="1">
        <v>0</v>
      </c>
      <c r="FE425" s="1">
        <v>0</v>
      </c>
      <c r="FG425" s="1">
        <v>4</v>
      </c>
      <c r="FH425" s="1">
        <v>4</v>
      </c>
      <c r="FI425" s="1">
        <v>0</v>
      </c>
      <c r="FJ425" s="1">
        <v>0</v>
      </c>
      <c r="FK425" s="1">
        <v>1</v>
      </c>
      <c r="FL425" s="1">
        <v>0</v>
      </c>
      <c r="FM425" s="1">
        <v>0</v>
      </c>
      <c r="FN425" s="1">
        <v>0</v>
      </c>
      <c r="FO425" s="1">
        <v>0</v>
      </c>
      <c r="FP425" s="1">
        <v>0</v>
      </c>
      <c r="FQ425" s="1">
        <v>1</v>
      </c>
      <c r="FR425" s="1">
        <v>0</v>
      </c>
      <c r="FS425" s="1" t="s">
        <v>1494</v>
      </c>
      <c r="FT425" s="1">
        <v>3</v>
      </c>
      <c r="GF425" s="1">
        <v>3</v>
      </c>
      <c r="GG425" s="1">
        <v>0</v>
      </c>
      <c r="GH425" s="1">
        <v>0</v>
      </c>
      <c r="GI425" s="1">
        <v>1</v>
      </c>
      <c r="GJ425" s="1">
        <v>0</v>
      </c>
      <c r="GK425" s="1">
        <v>0</v>
      </c>
      <c r="GL425" s="1">
        <v>0</v>
      </c>
      <c r="GM425" s="1">
        <v>0</v>
      </c>
      <c r="GN425" s="1">
        <v>0</v>
      </c>
      <c r="GP425" s="1">
        <v>0</v>
      </c>
      <c r="GQ425" s="1">
        <v>1</v>
      </c>
      <c r="GR425" s="1">
        <v>0</v>
      </c>
      <c r="GS425" s="1">
        <v>0</v>
      </c>
      <c r="GT425" s="1">
        <v>0</v>
      </c>
      <c r="GU425" s="1">
        <v>0</v>
      </c>
      <c r="GV425" s="1">
        <v>0</v>
      </c>
      <c r="GW425" s="1">
        <v>0</v>
      </c>
      <c r="GY425" s="1">
        <v>5</v>
      </c>
      <c r="HA425" s="1">
        <v>1</v>
      </c>
      <c r="HB425" s="1">
        <v>3</v>
      </c>
      <c r="HE425" s="1">
        <v>2</v>
      </c>
      <c r="HG425" s="1">
        <v>2</v>
      </c>
      <c r="HH425" s="1">
        <v>0</v>
      </c>
      <c r="HI425" s="1">
        <v>0</v>
      </c>
      <c r="HJ425" s="1">
        <v>1</v>
      </c>
      <c r="HK425" s="1">
        <v>0</v>
      </c>
      <c r="HL425" s="1">
        <v>0</v>
      </c>
      <c r="HM425" s="1">
        <v>1</v>
      </c>
      <c r="HN425" s="1">
        <v>0</v>
      </c>
      <c r="HO425" s="1">
        <v>0</v>
      </c>
      <c r="HP425" s="1">
        <v>0</v>
      </c>
      <c r="HQ425" s="1">
        <v>0</v>
      </c>
      <c r="HR425" s="1">
        <v>0</v>
      </c>
      <c r="IF425" s="1">
        <v>3</v>
      </c>
      <c r="IG425" s="1">
        <v>4</v>
      </c>
      <c r="IH425" s="1">
        <v>4</v>
      </c>
      <c r="II425" s="1">
        <v>4</v>
      </c>
      <c r="IJ425" s="1">
        <v>4</v>
      </c>
      <c r="IK425" s="1">
        <v>2</v>
      </c>
      <c r="IL425" s="1">
        <v>2</v>
      </c>
      <c r="IM425" s="1">
        <v>3</v>
      </c>
      <c r="IN425" s="1">
        <v>3</v>
      </c>
      <c r="IO425" s="1">
        <v>2</v>
      </c>
      <c r="IP425" s="1">
        <v>1</v>
      </c>
      <c r="IQ425" s="1">
        <v>2</v>
      </c>
      <c r="IR425" s="1">
        <v>1</v>
      </c>
      <c r="IS425" s="1">
        <v>2</v>
      </c>
      <c r="IT425" s="1">
        <v>1</v>
      </c>
      <c r="IU425" s="1">
        <v>1</v>
      </c>
      <c r="IV425" s="1">
        <v>6</v>
      </c>
      <c r="IW425" s="1">
        <v>2</v>
      </c>
      <c r="IX425" s="1">
        <v>2</v>
      </c>
      <c r="IY425" s="1">
        <v>2</v>
      </c>
      <c r="IZ425" s="1">
        <v>2</v>
      </c>
      <c r="JA425" s="1">
        <v>2</v>
      </c>
      <c r="JB425" s="1" t="s">
        <v>1495</v>
      </c>
    </row>
    <row r="426" spans="1:262" x14ac:dyDescent="0.4">
      <c r="A426" s="1">
        <v>422</v>
      </c>
      <c r="C426" s="1">
        <v>1</v>
      </c>
      <c r="D426" s="1">
        <v>2</v>
      </c>
      <c r="E426" s="1">
        <v>8</v>
      </c>
      <c r="F426" s="1">
        <v>7</v>
      </c>
      <c r="G426" s="1">
        <v>4</v>
      </c>
      <c r="H426" s="1">
        <v>1</v>
      </c>
      <c r="J426" s="1">
        <v>10</v>
      </c>
      <c r="K426" s="1">
        <v>1</v>
      </c>
      <c r="L426" s="1">
        <v>1</v>
      </c>
      <c r="M426" s="1">
        <v>1</v>
      </c>
      <c r="N426" s="1">
        <v>1</v>
      </c>
      <c r="O426" s="1">
        <v>0</v>
      </c>
      <c r="P426" s="1">
        <v>0</v>
      </c>
      <c r="Q426" s="1">
        <v>0</v>
      </c>
      <c r="R426" s="1">
        <v>1</v>
      </c>
      <c r="S426" s="1">
        <v>1</v>
      </c>
      <c r="T426" s="1">
        <v>0</v>
      </c>
      <c r="U426" s="1">
        <v>0</v>
      </c>
      <c r="V426" s="1">
        <v>0</v>
      </c>
      <c r="W426" s="1">
        <v>0</v>
      </c>
      <c r="Y426" s="1">
        <v>1</v>
      </c>
      <c r="AB426" s="1">
        <v>1</v>
      </c>
      <c r="AC426" s="1">
        <v>4</v>
      </c>
      <c r="AD426" s="1">
        <v>3</v>
      </c>
      <c r="AE426" s="1">
        <v>1</v>
      </c>
      <c r="AF426" s="1">
        <v>0</v>
      </c>
      <c r="AG426" s="1">
        <v>1</v>
      </c>
      <c r="AH426" s="1">
        <v>1</v>
      </c>
      <c r="AI426" s="1">
        <v>0</v>
      </c>
      <c r="AJ426" s="1">
        <v>0</v>
      </c>
      <c r="AK426" s="1">
        <v>0</v>
      </c>
      <c r="AL426" s="1">
        <v>0</v>
      </c>
      <c r="AM426" s="1">
        <v>1</v>
      </c>
      <c r="AN426" s="1">
        <v>0</v>
      </c>
      <c r="AO426" s="1">
        <v>0</v>
      </c>
      <c r="AQ426" s="1">
        <v>3</v>
      </c>
      <c r="AR426" s="1">
        <v>2</v>
      </c>
      <c r="AS426" s="1">
        <v>3</v>
      </c>
      <c r="AT426" s="1">
        <v>3</v>
      </c>
      <c r="AU426" s="1">
        <v>1</v>
      </c>
      <c r="AV426" s="1">
        <v>1</v>
      </c>
      <c r="AW426" s="1">
        <v>0</v>
      </c>
      <c r="AX426" s="1">
        <v>0</v>
      </c>
      <c r="AY426" s="1">
        <v>0</v>
      </c>
      <c r="AZ426" s="1">
        <v>0</v>
      </c>
      <c r="BA426" s="1">
        <v>0</v>
      </c>
      <c r="BB426" s="1">
        <v>0</v>
      </c>
      <c r="BC426" s="1">
        <v>0</v>
      </c>
      <c r="BD426" s="1">
        <v>0</v>
      </c>
      <c r="BE426" s="1">
        <v>0</v>
      </c>
      <c r="BG426" s="1">
        <v>0</v>
      </c>
      <c r="BH426" s="1">
        <v>0</v>
      </c>
      <c r="BI426" s="1">
        <v>0</v>
      </c>
      <c r="BJ426" s="1">
        <v>1</v>
      </c>
      <c r="BK426" s="1">
        <v>1</v>
      </c>
      <c r="BL426" s="1">
        <v>0</v>
      </c>
      <c r="BM426" s="1">
        <v>0</v>
      </c>
      <c r="BN426" s="1">
        <v>0</v>
      </c>
      <c r="BO426" s="1">
        <v>0</v>
      </c>
      <c r="BP426" s="1">
        <v>0</v>
      </c>
      <c r="BQ426" s="1">
        <v>0</v>
      </c>
      <c r="BS426" s="1">
        <v>1</v>
      </c>
      <c r="BT426" s="1">
        <v>0</v>
      </c>
      <c r="BU426" s="1">
        <v>0</v>
      </c>
      <c r="BV426" s="1">
        <v>1</v>
      </c>
      <c r="BW426" s="1">
        <v>0</v>
      </c>
      <c r="BX426" s="1">
        <v>0</v>
      </c>
      <c r="BY426" s="1">
        <v>0</v>
      </c>
      <c r="BZ426" s="1">
        <v>0</v>
      </c>
      <c r="CA426" s="1">
        <v>0</v>
      </c>
      <c r="CB426" s="1">
        <v>0</v>
      </c>
      <c r="CD426" s="1">
        <v>1</v>
      </c>
      <c r="CE426" s="1">
        <v>7</v>
      </c>
      <c r="CG426" s="1">
        <v>2</v>
      </c>
      <c r="CH426" s="1">
        <v>2</v>
      </c>
      <c r="CI426" s="1">
        <v>2</v>
      </c>
      <c r="CJ426" s="1">
        <v>2</v>
      </c>
      <c r="CP426" s="1">
        <v>5</v>
      </c>
      <c r="CQ426" s="1">
        <v>7</v>
      </c>
      <c r="CR426" s="1">
        <v>5</v>
      </c>
      <c r="DV426" s="1">
        <v>3</v>
      </c>
      <c r="DX426" s="1">
        <v>1</v>
      </c>
      <c r="EL426" s="1">
        <v>1</v>
      </c>
      <c r="EN426" s="1">
        <v>1</v>
      </c>
      <c r="EO426" s="1">
        <v>3</v>
      </c>
      <c r="EP426" s="1">
        <v>3</v>
      </c>
      <c r="EQ426" s="1">
        <v>3</v>
      </c>
      <c r="ER426" s="1">
        <v>3</v>
      </c>
      <c r="ES426" s="1">
        <v>3</v>
      </c>
      <c r="ET426" s="1">
        <v>2</v>
      </c>
      <c r="EU426" s="1">
        <v>0</v>
      </c>
      <c r="EV426" s="1">
        <v>0</v>
      </c>
      <c r="EW426" s="1">
        <v>0</v>
      </c>
      <c r="EX426" s="1">
        <v>0</v>
      </c>
      <c r="EY426" s="1">
        <v>0</v>
      </c>
      <c r="EZ426" s="1">
        <v>0</v>
      </c>
      <c r="FA426" s="1">
        <v>0</v>
      </c>
      <c r="FB426" s="1">
        <v>0</v>
      </c>
      <c r="FC426" s="1">
        <v>1</v>
      </c>
      <c r="FD426" s="1">
        <v>0</v>
      </c>
      <c r="FE426" s="1">
        <v>0</v>
      </c>
      <c r="FG426" s="1">
        <v>3</v>
      </c>
      <c r="FH426" s="1">
        <v>3</v>
      </c>
      <c r="FI426" s="1">
        <v>1</v>
      </c>
      <c r="FJ426" s="1">
        <v>1</v>
      </c>
      <c r="FK426" s="1">
        <v>0</v>
      </c>
      <c r="FL426" s="1">
        <v>0</v>
      </c>
      <c r="FM426" s="1">
        <v>0</v>
      </c>
      <c r="FN426" s="1">
        <v>0</v>
      </c>
      <c r="FO426" s="1">
        <v>0</v>
      </c>
      <c r="FP426" s="1">
        <v>0</v>
      </c>
      <c r="FQ426" s="1">
        <v>0</v>
      </c>
      <c r="FR426" s="1">
        <v>0</v>
      </c>
      <c r="FT426" s="1">
        <v>1</v>
      </c>
      <c r="FU426" s="1">
        <v>2</v>
      </c>
      <c r="FV426" s="1">
        <v>1</v>
      </c>
      <c r="FW426" s="1">
        <v>0</v>
      </c>
      <c r="FX426" s="1">
        <v>0</v>
      </c>
      <c r="FY426" s="1">
        <v>0</v>
      </c>
      <c r="FZ426" s="1">
        <v>0</v>
      </c>
      <c r="GA426" s="1">
        <v>0</v>
      </c>
      <c r="GB426" s="1">
        <v>0</v>
      </c>
      <c r="GC426" s="1">
        <v>0</v>
      </c>
      <c r="GF426" s="1">
        <v>2</v>
      </c>
      <c r="GG426" s="1">
        <v>0</v>
      </c>
      <c r="GH426" s="1">
        <v>0</v>
      </c>
      <c r="GI426" s="1">
        <v>1</v>
      </c>
      <c r="GJ426" s="1">
        <v>0</v>
      </c>
      <c r="GK426" s="1">
        <v>0</v>
      </c>
      <c r="GL426" s="1">
        <v>0</v>
      </c>
      <c r="GM426" s="1">
        <v>0</v>
      </c>
      <c r="GN426" s="1">
        <v>0</v>
      </c>
      <c r="GP426" s="1">
        <v>1</v>
      </c>
      <c r="GQ426" s="1">
        <v>0</v>
      </c>
      <c r="GR426" s="1">
        <v>1</v>
      </c>
      <c r="GS426" s="1">
        <v>0</v>
      </c>
      <c r="GT426" s="1">
        <v>0</v>
      </c>
      <c r="GU426" s="1">
        <v>0</v>
      </c>
      <c r="GV426" s="1">
        <v>0</v>
      </c>
      <c r="GW426" s="1">
        <v>0</v>
      </c>
      <c r="GY426" s="1">
        <v>2</v>
      </c>
      <c r="HA426" s="1">
        <v>1</v>
      </c>
      <c r="HB426" s="1">
        <v>2</v>
      </c>
      <c r="HC426" s="1">
        <v>1</v>
      </c>
      <c r="HE426" s="1">
        <v>2</v>
      </c>
      <c r="HF426" s="1" t="s">
        <v>1496</v>
      </c>
      <c r="HG426" s="1">
        <v>1</v>
      </c>
      <c r="HH426" s="1">
        <v>1</v>
      </c>
      <c r="HI426" s="1">
        <v>0</v>
      </c>
      <c r="HJ426" s="1">
        <v>1</v>
      </c>
      <c r="HK426" s="1">
        <v>0</v>
      </c>
      <c r="HL426" s="1">
        <v>0</v>
      </c>
      <c r="HM426" s="1">
        <v>1</v>
      </c>
      <c r="HN426" s="1">
        <v>0</v>
      </c>
      <c r="HO426" s="1">
        <v>0</v>
      </c>
      <c r="HP426" s="1">
        <v>0</v>
      </c>
      <c r="HQ426" s="1">
        <v>0</v>
      </c>
      <c r="HR426" s="1">
        <v>0</v>
      </c>
      <c r="IF426" s="1">
        <v>2</v>
      </c>
      <c r="IG426" s="1">
        <v>3</v>
      </c>
      <c r="IH426" s="1">
        <v>3</v>
      </c>
      <c r="II426" s="1">
        <v>3</v>
      </c>
      <c r="IJ426" s="1">
        <v>2</v>
      </c>
      <c r="IK426" s="1">
        <v>2</v>
      </c>
      <c r="IL426" s="1">
        <v>1</v>
      </c>
      <c r="IM426" s="1">
        <v>3</v>
      </c>
      <c r="IN426" s="1">
        <v>3</v>
      </c>
      <c r="IO426" s="1">
        <v>2</v>
      </c>
      <c r="IP426" s="1">
        <v>3</v>
      </c>
      <c r="IQ426" s="1">
        <v>1</v>
      </c>
      <c r="IR426" s="1">
        <v>2</v>
      </c>
      <c r="IS426" s="1">
        <v>3</v>
      </c>
      <c r="IT426" s="1">
        <v>1</v>
      </c>
      <c r="IU426" s="1">
        <v>2</v>
      </c>
      <c r="IV426" s="1">
        <v>2</v>
      </c>
      <c r="IW426" s="1">
        <v>3</v>
      </c>
      <c r="IX426" s="1">
        <v>3</v>
      </c>
      <c r="IY426" s="1">
        <v>3</v>
      </c>
      <c r="IZ426" s="1">
        <v>2</v>
      </c>
      <c r="JA426" s="1">
        <v>3</v>
      </c>
      <c r="JB426" s="1" t="s">
        <v>1497</v>
      </c>
    </row>
    <row r="427" spans="1:262" x14ac:dyDescent="0.4">
      <c r="A427" s="1">
        <v>423</v>
      </c>
      <c r="C427" s="1">
        <v>1</v>
      </c>
      <c r="D427" s="1">
        <v>1</v>
      </c>
      <c r="E427" s="1">
        <v>4</v>
      </c>
      <c r="F427" s="1">
        <v>3</v>
      </c>
      <c r="G427" s="1">
        <v>4</v>
      </c>
      <c r="H427" s="1">
        <v>3</v>
      </c>
      <c r="J427" s="1">
        <v>20</v>
      </c>
      <c r="K427" s="1">
        <v>2</v>
      </c>
      <c r="L427" s="1">
        <v>2</v>
      </c>
      <c r="M427" s="1">
        <v>0</v>
      </c>
      <c r="N427" s="1">
        <v>0</v>
      </c>
      <c r="O427" s="1">
        <v>0</v>
      </c>
      <c r="P427" s="1">
        <v>0</v>
      </c>
      <c r="Q427" s="1">
        <v>0</v>
      </c>
      <c r="R427" s="1">
        <v>0</v>
      </c>
      <c r="S427" s="1">
        <v>0</v>
      </c>
      <c r="T427" s="1">
        <v>0</v>
      </c>
      <c r="U427" s="1">
        <v>0</v>
      </c>
      <c r="V427" s="1">
        <v>1</v>
      </c>
      <c r="W427" s="1">
        <v>0</v>
      </c>
      <c r="Y427" s="1">
        <v>1</v>
      </c>
      <c r="AB427" s="1">
        <v>2</v>
      </c>
      <c r="AC427" s="1">
        <v>3</v>
      </c>
      <c r="AD427" s="1">
        <v>3</v>
      </c>
      <c r="AE427" s="1">
        <v>2</v>
      </c>
      <c r="AR427" s="1">
        <v>2</v>
      </c>
      <c r="AS427" s="1">
        <v>2</v>
      </c>
      <c r="AT427" s="1">
        <v>2</v>
      </c>
      <c r="AU427" s="1">
        <v>1</v>
      </c>
      <c r="AV427" s="1">
        <v>0</v>
      </c>
      <c r="AW427" s="1">
        <v>0</v>
      </c>
      <c r="AX427" s="1">
        <v>1</v>
      </c>
      <c r="AY427" s="1">
        <v>0</v>
      </c>
      <c r="AZ427" s="1">
        <v>0</v>
      </c>
      <c r="BA427" s="1">
        <v>0</v>
      </c>
      <c r="BB427" s="1">
        <v>1</v>
      </c>
      <c r="BC427" s="1">
        <v>1</v>
      </c>
      <c r="BD427" s="1">
        <v>0</v>
      </c>
      <c r="BE427" s="1">
        <v>0</v>
      </c>
      <c r="BG427" s="1">
        <v>1</v>
      </c>
      <c r="BH427" s="1">
        <v>0</v>
      </c>
      <c r="BI427" s="1">
        <v>1</v>
      </c>
      <c r="BJ427" s="1">
        <v>0</v>
      </c>
      <c r="BK427" s="1">
        <v>1</v>
      </c>
      <c r="BL427" s="1">
        <v>0</v>
      </c>
      <c r="BM427" s="1">
        <v>0</v>
      </c>
      <c r="BN427" s="1">
        <v>0</v>
      </c>
      <c r="BO427" s="1">
        <v>0</v>
      </c>
      <c r="BP427" s="1">
        <v>0</v>
      </c>
      <c r="BQ427" s="1">
        <v>0</v>
      </c>
      <c r="BS427" s="1">
        <v>1</v>
      </c>
      <c r="BT427" s="1">
        <v>0</v>
      </c>
      <c r="BU427" s="1">
        <v>1</v>
      </c>
      <c r="BV427" s="1">
        <v>0</v>
      </c>
      <c r="BW427" s="1">
        <v>0</v>
      </c>
      <c r="BX427" s="1">
        <v>0</v>
      </c>
      <c r="BY427" s="1">
        <v>1</v>
      </c>
      <c r="BZ427" s="1">
        <v>0</v>
      </c>
      <c r="CA427" s="1">
        <v>0</v>
      </c>
      <c r="CB427" s="1">
        <v>0</v>
      </c>
      <c r="CD427" s="1">
        <v>2</v>
      </c>
      <c r="CE427" s="1">
        <v>8</v>
      </c>
      <c r="CG427" s="1">
        <v>3</v>
      </c>
      <c r="CH427" s="1">
        <v>3</v>
      </c>
      <c r="CI427" s="1">
        <v>2</v>
      </c>
      <c r="CJ427" s="1">
        <v>2</v>
      </c>
      <c r="CP427" s="1">
        <v>5</v>
      </c>
      <c r="CQ427" s="1">
        <v>7</v>
      </c>
      <c r="CR427" s="1">
        <v>5</v>
      </c>
      <c r="DV427" s="1">
        <v>2</v>
      </c>
      <c r="DW427" s="1">
        <v>2</v>
      </c>
      <c r="DX427" s="1">
        <v>1</v>
      </c>
      <c r="EL427" s="1">
        <v>2</v>
      </c>
      <c r="EN427" s="1">
        <v>1</v>
      </c>
      <c r="EO427" s="1">
        <v>2</v>
      </c>
      <c r="EP427" s="1">
        <v>2</v>
      </c>
      <c r="EQ427" s="1">
        <v>2</v>
      </c>
      <c r="ER427" s="1">
        <v>2</v>
      </c>
      <c r="ES427" s="1">
        <v>2</v>
      </c>
      <c r="ET427" s="1">
        <v>2</v>
      </c>
      <c r="EU427" s="1">
        <v>0</v>
      </c>
      <c r="EV427" s="1">
        <v>0</v>
      </c>
      <c r="EW427" s="1">
        <v>0</v>
      </c>
      <c r="EX427" s="1">
        <v>0</v>
      </c>
      <c r="EY427" s="1">
        <v>0</v>
      </c>
      <c r="EZ427" s="1">
        <v>0</v>
      </c>
      <c r="FA427" s="1">
        <v>0</v>
      </c>
      <c r="FB427" s="1">
        <v>0</v>
      </c>
      <c r="FC427" s="1">
        <v>1</v>
      </c>
      <c r="FD427" s="1">
        <v>0</v>
      </c>
      <c r="FE427" s="1">
        <v>0</v>
      </c>
      <c r="FG427" s="1">
        <v>1</v>
      </c>
      <c r="FH427" s="1">
        <v>2</v>
      </c>
      <c r="FI427" s="1">
        <v>1</v>
      </c>
      <c r="FJ427" s="1">
        <v>0</v>
      </c>
      <c r="FK427" s="1">
        <v>0</v>
      </c>
      <c r="FL427" s="1">
        <v>0</v>
      </c>
      <c r="FM427" s="1">
        <v>0</v>
      </c>
      <c r="FN427" s="1">
        <v>0</v>
      </c>
      <c r="FO427" s="1">
        <v>0</v>
      </c>
      <c r="FP427" s="1">
        <v>0</v>
      </c>
      <c r="FQ427" s="1">
        <v>0</v>
      </c>
      <c r="FR427" s="1">
        <v>0</v>
      </c>
      <c r="FT427" s="1">
        <v>2</v>
      </c>
      <c r="FU427" s="1">
        <v>2</v>
      </c>
      <c r="FV427" s="1">
        <v>1</v>
      </c>
      <c r="FW427" s="1">
        <v>0</v>
      </c>
      <c r="FX427" s="1">
        <v>0</v>
      </c>
      <c r="FY427" s="1">
        <v>0</v>
      </c>
      <c r="FZ427" s="1">
        <v>0</v>
      </c>
      <c r="GA427" s="1">
        <v>0</v>
      </c>
      <c r="GB427" s="1">
        <v>0</v>
      </c>
      <c r="GC427" s="1">
        <v>0</v>
      </c>
      <c r="GF427" s="1">
        <v>3</v>
      </c>
      <c r="GG427" s="1">
        <v>0</v>
      </c>
      <c r="GH427" s="1">
        <v>0</v>
      </c>
      <c r="GI427" s="1">
        <v>0</v>
      </c>
      <c r="GJ427" s="1">
        <v>0</v>
      </c>
      <c r="GK427" s="1">
        <v>0</v>
      </c>
      <c r="GL427" s="1">
        <v>0</v>
      </c>
      <c r="GM427" s="1">
        <v>1</v>
      </c>
      <c r="GN427" s="1">
        <v>0</v>
      </c>
      <c r="GP427" s="1">
        <v>0</v>
      </c>
      <c r="GQ427" s="1">
        <v>0</v>
      </c>
      <c r="GR427" s="1">
        <v>0</v>
      </c>
      <c r="GS427" s="1">
        <v>0</v>
      </c>
      <c r="GT427" s="1">
        <v>0</v>
      </c>
      <c r="GU427" s="1">
        <v>0</v>
      </c>
      <c r="GV427" s="1">
        <v>1</v>
      </c>
      <c r="GW427" s="1">
        <v>0</v>
      </c>
      <c r="GY427" s="1">
        <v>2</v>
      </c>
      <c r="HA427" s="1">
        <v>2</v>
      </c>
      <c r="HB427" s="1">
        <v>3</v>
      </c>
      <c r="HE427" s="1">
        <v>2</v>
      </c>
      <c r="HG427" s="1">
        <v>2</v>
      </c>
      <c r="HH427" s="1">
        <v>0</v>
      </c>
      <c r="HI427" s="1">
        <v>0</v>
      </c>
      <c r="HJ427" s="1">
        <v>0</v>
      </c>
      <c r="HK427" s="1">
        <v>0</v>
      </c>
      <c r="HL427" s="1">
        <v>0</v>
      </c>
      <c r="HM427" s="1">
        <v>0</v>
      </c>
      <c r="HN427" s="1">
        <v>0</v>
      </c>
      <c r="HO427" s="1">
        <v>0</v>
      </c>
      <c r="HP427" s="1">
        <v>0</v>
      </c>
      <c r="HQ427" s="1">
        <v>1</v>
      </c>
      <c r="HR427" s="1">
        <v>0</v>
      </c>
      <c r="HS427" s="1" t="s">
        <v>542</v>
      </c>
      <c r="IF427" s="1">
        <v>3</v>
      </c>
      <c r="IG427" s="1">
        <v>4</v>
      </c>
      <c r="IH427" s="1">
        <v>3</v>
      </c>
      <c r="II427" s="1">
        <v>3</v>
      </c>
      <c r="IJ427" s="1">
        <v>3</v>
      </c>
      <c r="IK427" s="1">
        <v>3</v>
      </c>
      <c r="IL427" s="1">
        <v>3</v>
      </c>
      <c r="IM427" s="1">
        <v>3</v>
      </c>
      <c r="IN427" s="1">
        <v>3</v>
      </c>
      <c r="IO427" s="1">
        <v>3</v>
      </c>
      <c r="IP427" s="1">
        <v>3</v>
      </c>
      <c r="IQ427" s="1">
        <v>2</v>
      </c>
      <c r="IR427" s="1">
        <v>1</v>
      </c>
      <c r="IS427" s="1">
        <v>2</v>
      </c>
      <c r="IT427" s="1">
        <v>2</v>
      </c>
      <c r="IU427" s="1">
        <v>2</v>
      </c>
      <c r="IV427" s="1">
        <v>2</v>
      </c>
      <c r="IW427" s="1">
        <v>2</v>
      </c>
      <c r="IX427" s="1">
        <v>3</v>
      </c>
      <c r="IY427" s="1">
        <v>3</v>
      </c>
      <c r="IZ427" s="1">
        <v>3</v>
      </c>
      <c r="JA427" s="1">
        <v>3</v>
      </c>
      <c r="JB427" s="1" t="s">
        <v>1498</v>
      </c>
    </row>
    <row r="428" spans="1:262" x14ac:dyDescent="0.4">
      <c r="A428" s="1">
        <v>424</v>
      </c>
      <c r="C428" s="1">
        <v>1</v>
      </c>
      <c r="D428" s="1">
        <v>2</v>
      </c>
      <c r="E428" s="1">
        <v>3</v>
      </c>
      <c r="F428" s="1">
        <v>3</v>
      </c>
      <c r="G428" s="1">
        <v>3</v>
      </c>
      <c r="H428" s="1">
        <v>4</v>
      </c>
      <c r="J428" s="1">
        <v>6</v>
      </c>
      <c r="K428" s="1">
        <v>1</v>
      </c>
      <c r="L428" s="1">
        <v>3</v>
      </c>
      <c r="M428" s="1">
        <v>1</v>
      </c>
      <c r="N428" s="1">
        <v>0</v>
      </c>
      <c r="O428" s="1">
        <v>0</v>
      </c>
      <c r="P428" s="1">
        <v>0</v>
      </c>
      <c r="Q428" s="1">
        <v>0</v>
      </c>
      <c r="R428" s="1">
        <v>1</v>
      </c>
      <c r="S428" s="1">
        <v>1</v>
      </c>
      <c r="T428" s="1">
        <v>0</v>
      </c>
      <c r="U428" s="1">
        <v>0</v>
      </c>
      <c r="V428" s="1">
        <v>0</v>
      </c>
      <c r="W428" s="1">
        <v>0</v>
      </c>
      <c r="Y428" s="1">
        <v>1</v>
      </c>
      <c r="AB428" s="1">
        <v>3</v>
      </c>
      <c r="AC428" s="1">
        <v>2</v>
      </c>
      <c r="AD428" s="1">
        <v>1</v>
      </c>
      <c r="AE428" s="1">
        <v>2</v>
      </c>
      <c r="AR428" s="1">
        <v>1</v>
      </c>
      <c r="AS428" s="1">
        <v>1</v>
      </c>
      <c r="AT428" s="1">
        <v>1</v>
      </c>
      <c r="AU428" s="1">
        <v>1</v>
      </c>
      <c r="AV428" s="1">
        <v>1</v>
      </c>
      <c r="AW428" s="1">
        <v>0</v>
      </c>
      <c r="AX428" s="1">
        <v>0</v>
      </c>
      <c r="AY428" s="1">
        <v>0</v>
      </c>
      <c r="AZ428" s="1">
        <v>1</v>
      </c>
      <c r="BA428" s="1">
        <v>1</v>
      </c>
      <c r="BB428" s="1">
        <v>1</v>
      </c>
      <c r="BC428" s="1">
        <v>1</v>
      </c>
      <c r="BD428" s="1">
        <v>0</v>
      </c>
      <c r="BE428" s="1">
        <v>0</v>
      </c>
      <c r="BG428" s="1">
        <v>0</v>
      </c>
      <c r="BH428" s="1">
        <v>0</v>
      </c>
      <c r="BI428" s="1">
        <v>0</v>
      </c>
      <c r="BJ428" s="1">
        <v>0</v>
      </c>
      <c r="BK428" s="1">
        <v>0</v>
      </c>
      <c r="BL428" s="1">
        <v>0</v>
      </c>
      <c r="BM428" s="1">
        <v>1</v>
      </c>
      <c r="BN428" s="1">
        <v>0</v>
      </c>
      <c r="BO428" s="1">
        <v>0</v>
      </c>
      <c r="BP428" s="1">
        <v>0</v>
      </c>
      <c r="BQ428" s="1">
        <v>0</v>
      </c>
      <c r="BS428" s="1">
        <v>1</v>
      </c>
      <c r="BT428" s="1">
        <v>0</v>
      </c>
      <c r="BU428" s="1">
        <v>0</v>
      </c>
      <c r="BV428" s="1">
        <v>1</v>
      </c>
      <c r="BW428" s="1">
        <v>0</v>
      </c>
      <c r="BX428" s="1">
        <v>0</v>
      </c>
      <c r="BY428" s="1">
        <v>1</v>
      </c>
      <c r="BZ428" s="1">
        <v>0</v>
      </c>
      <c r="CA428" s="1">
        <v>0</v>
      </c>
      <c r="CB428" s="1">
        <v>0</v>
      </c>
      <c r="CD428" s="1">
        <v>1</v>
      </c>
      <c r="CE428" s="1">
        <v>7</v>
      </c>
      <c r="CG428" s="1">
        <v>1</v>
      </c>
      <c r="CH428" s="1">
        <v>2</v>
      </c>
      <c r="CI428" s="1">
        <v>2</v>
      </c>
      <c r="CJ428" s="1">
        <v>1</v>
      </c>
      <c r="CK428" s="1">
        <v>0</v>
      </c>
      <c r="CL428" s="1">
        <v>0</v>
      </c>
      <c r="CM428" s="1">
        <v>1</v>
      </c>
      <c r="CN428" s="1">
        <v>1</v>
      </c>
      <c r="CO428" s="1">
        <v>0</v>
      </c>
      <c r="CP428" s="1">
        <v>1</v>
      </c>
      <c r="CQ428" s="1">
        <v>6</v>
      </c>
      <c r="CR428" s="1">
        <v>1</v>
      </c>
      <c r="CS428" s="1">
        <v>1</v>
      </c>
      <c r="CT428" s="1">
        <v>0</v>
      </c>
      <c r="CU428" s="1">
        <v>0</v>
      </c>
      <c r="CV428" s="1">
        <v>0</v>
      </c>
      <c r="CW428" s="1">
        <v>0</v>
      </c>
      <c r="CX428" s="1">
        <v>0</v>
      </c>
      <c r="CY428" s="1">
        <v>0</v>
      </c>
      <c r="CZ428" s="1">
        <v>0</v>
      </c>
      <c r="DA428" s="1">
        <v>0</v>
      </c>
      <c r="DB428" s="1">
        <v>1</v>
      </c>
      <c r="DC428" s="1">
        <v>0</v>
      </c>
      <c r="DD428" s="1">
        <v>0</v>
      </c>
      <c r="DE428" s="1">
        <v>0</v>
      </c>
      <c r="DF428" s="1">
        <v>0</v>
      </c>
      <c r="DV428" s="1">
        <v>1</v>
      </c>
      <c r="DW428" s="1">
        <v>3</v>
      </c>
      <c r="DX428" s="1">
        <v>1</v>
      </c>
      <c r="EL428" s="1">
        <v>2</v>
      </c>
      <c r="EN428" s="1">
        <v>1</v>
      </c>
      <c r="EO428" s="1">
        <v>1</v>
      </c>
      <c r="EP428" s="1">
        <v>1</v>
      </c>
      <c r="EQ428" s="1">
        <v>4</v>
      </c>
      <c r="ER428" s="1">
        <v>3</v>
      </c>
      <c r="ES428" s="1">
        <v>3</v>
      </c>
      <c r="ET428" s="1">
        <v>1</v>
      </c>
      <c r="EU428" s="1">
        <v>0</v>
      </c>
      <c r="EV428" s="1">
        <v>0</v>
      </c>
      <c r="EW428" s="1">
        <v>0</v>
      </c>
      <c r="EX428" s="1">
        <v>0</v>
      </c>
      <c r="EY428" s="1">
        <v>0</v>
      </c>
      <c r="EZ428" s="1">
        <v>0</v>
      </c>
      <c r="FA428" s="1">
        <v>0</v>
      </c>
      <c r="FB428" s="1">
        <v>0</v>
      </c>
      <c r="FC428" s="1">
        <v>1</v>
      </c>
      <c r="FD428" s="1">
        <v>0</v>
      </c>
      <c r="FE428" s="1">
        <v>0</v>
      </c>
      <c r="FG428" s="1">
        <v>4</v>
      </c>
      <c r="FH428" s="1">
        <v>6</v>
      </c>
      <c r="FI428" s="1">
        <v>0</v>
      </c>
      <c r="FJ428" s="1">
        <v>1</v>
      </c>
      <c r="FK428" s="1">
        <v>0</v>
      </c>
      <c r="FL428" s="1">
        <v>0</v>
      </c>
      <c r="FM428" s="1">
        <v>0</v>
      </c>
      <c r="FN428" s="1">
        <v>0</v>
      </c>
      <c r="FO428" s="1">
        <v>0</v>
      </c>
      <c r="FP428" s="1">
        <v>0</v>
      </c>
      <c r="FQ428" s="1">
        <v>0</v>
      </c>
      <c r="FR428" s="1">
        <v>0</v>
      </c>
      <c r="FT428" s="1">
        <v>3</v>
      </c>
      <c r="GF428" s="1">
        <v>5</v>
      </c>
      <c r="GG428" s="1">
        <v>0</v>
      </c>
      <c r="GH428" s="1">
        <v>0</v>
      </c>
      <c r="GI428" s="1">
        <v>0</v>
      </c>
      <c r="GJ428" s="1">
        <v>0</v>
      </c>
      <c r="GK428" s="1">
        <v>0</v>
      </c>
      <c r="GL428" s="1">
        <v>0</v>
      </c>
      <c r="GM428" s="1">
        <v>0</v>
      </c>
      <c r="GN428" s="1">
        <v>1</v>
      </c>
      <c r="GP428" s="1">
        <v>0</v>
      </c>
      <c r="GQ428" s="1">
        <v>0</v>
      </c>
      <c r="GR428" s="1">
        <v>0</v>
      </c>
      <c r="GS428" s="1">
        <v>0</v>
      </c>
      <c r="GT428" s="1">
        <v>0</v>
      </c>
      <c r="GU428" s="1">
        <v>0</v>
      </c>
      <c r="GV428" s="1">
        <v>1</v>
      </c>
      <c r="GW428" s="1">
        <v>0</v>
      </c>
      <c r="GY428" s="1">
        <v>2</v>
      </c>
      <c r="GZ428" s="1" t="s">
        <v>1499</v>
      </c>
      <c r="HA428" s="1">
        <v>1</v>
      </c>
      <c r="HB428" s="1">
        <v>2</v>
      </c>
      <c r="HC428" s="1">
        <v>1</v>
      </c>
      <c r="HE428" s="1">
        <v>1</v>
      </c>
      <c r="HF428" s="1" t="s">
        <v>1500</v>
      </c>
      <c r="HG428" s="1">
        <v>1</v>
      </c>
      <c r="HH428" s="1">
        <v>1</v>
      </c>
      <c r="HI428" s="1">
        <v>1</v>
      </c>
      <c r="HJ428" s="1">
        <v>1</v>
      </c>
      <c r="HK428" s="1">
        <v>0</v>
      </c>
      <c r="HL428" s="1">
        <v>0</v>
      </c>
      <c r="HM428" s="1">
        <v>1</v>
      </c>
      <c r="HN428" s="1">
        <v>0</v>
      </c>
      <c r="HO428" s="1">
        <v>0</v>
      </c>
      <c r="HP428" s="1">
        <v>0</v>
      </c>
      <c r="HQ428" s="1">
        <v>0</v>
      </c>
      <c r="HR428" s="1">
        <v>0</v>
      </c>
      <c r="IF428" s="1">
        <v>1</v>
      </c>
      <c r="IG428" s="1">
        <v>1</v>
      </c>
      <c r="IH428" s="1">
        <v>1</v>
      </c>
      <c r="II428" s="1">
        <v>1</v>
      </c>
      <c r="IJ428" s="1">
        <v>1</v>
      </c>
      <c r="IK428" s="1">
        <v>1</v>
      </c>
      <c r="IL428" s="1">
        <v>1</v>
      </c>
      <c r="IM428" s="1">
        <v>3</v>
      </c>
      <c r="IN428" s="1">
        <v>3</v>
      </c>
      <c r="IO428" s="1">
        <v>3</v>
      </c>
      <c r="IP428" s="1">
        <v>3</v>
      </c>
      <c r="IQ428" s="1">
        <v>3</v>
      </c>
      <c r="IR428" s="1">
        <v>3</v>
      </c>
      <c r="IS428" s="1">
        <v>3</v>
      </c>
      <c r="IT428" s="1">
        <v>3</v>
      </c>
      <c r="IU428" s="1">
        <v>3</v>
      </c>
      <c r="IV428" s="1">
        <v>3</v>
      </c>
      <c r="IW428" s="1">
        <v>3</v>
      </c>
      <c r="IX428" s="1">
        <v>3</v>
      </c>
      <c r="IY428" s="1">
        <v>3</v>
      </c>
      <c r="IZ428" s="1">
        <v>3</v>
      </c>
      <c r="JA428" s="1">
        <v>3</v>
      </c>
      <c r="JB428" s="1" t="s">
        <v>1501</v>
      </c>
    </row>
    <row r="429" spans="1:262" x14ac:dyDescent="0.4">
      <c r="A429" s="1">
        <v>425</v>
      </c>
      <c r="C429" s="1">
        <v>1</v>
      </c>
      <c r="D429" s="1">
        <v>1</v>
      </c>
      <c r="E429" s="1">
        <v>8</v>
      </c>
      <c r="F429" s="1">
        <v>8</v>
      </c>
      <c r="G429" s="1">
        <v>4</v>
      </c>
      <c r="H429" s="1">
        <v>5</v>
      </c>
      <c r="I429" s="1" t="s">
        <v>542</v>
      </c>
      <c r="J429" s="1">
        <v>3</v>
      </c>
      <c r="K429" s="1">
        <v>1</v>
      </c>
      <c r="L429" s="1">
        <v>4</v>
      </c>
      <c r="M429" s="1">
        <v>1</v>
      </c>
      <c r="N429" s="1">
        <v>0</v>
      </c>
      <c r="O429" s="1">
        <v>1</v>
      </c>
      <c r="P429" s="1">
        <v>0</v>
      </c>
      <c r="Q429" s="1">
        <v>0</v>
      </c>
      <c r="R429" s="1">
        <v>1</v>
      </c>
      <c r="S429" s="1">
        <v>0</v>
      </c>
      <c r="T429" s="1">
        <v>1</v>
      </c>
      <c r="U429" s="1">
        <v>0</v>
      </c>
      <c r="V429" s="1">
        <v>0</v>
      </c>
      <c r="W429" s="1">
        <v>0</v>
      </c>
      <c r="Y429" s="1">
        <v>1</v>
      </c>
      <c r="AB429" s="1">
        <v>3</v>
      </c>
      <c r="AC429" s="1">
        <v>5</v>
      </c>
      <c r="AD429" s="1">
        <v>3</v>
      </c>
      <c r="AE429" s="1">
        <v>2</v>
      </c>
      <c r="AR429" s="1">
        <v>5</v>
      </c>
      <c r="AS429" s="1">
        <v>4</v>
      </c>
      <c r="AT429" s="1">
        <v>5</v>
      </c>
      <c r="AU429" s="1">
        <v>1</v>
      </c>
      <c r="AV429" s="1">
        <v>1</v>
      </c>
      <c r="AW429" s="1">
        <v>1</v>
      </c>
      <c r="AX429" s="1">
        <v>0</v>
      </c>
      <c r="AY429" s="1">
        <v>0</v>
      </c>
      <c r="AZ429" s="1">
        <v>0</v>
      </c>
      <c r="BA429" s="1">
        <v>0</v>
      </c>
      <c r="BB429" s="1">
        <v>1</v>
      </c>
      <c r="BC429" s="1">
        <v>0</v>
      </c>
      <c r="BD429" s="1">
        <v>0</v>
      </c>
      <c r="BE429" s="1">
        <v>0</v>
      </c>
      <c r="BG429" s="1">
        <v>0</v>
      </c>
      <c r="BH429" s="1">
        <v>0</v>
      </c>
      <c r="BI429" s="1">
        <v>1</v>
      </c>
      <c r="BJ429" s="1">
        <v>0</v>
      </c>
      <c r="BK429" s="1">
        <v>1</v>
      </c>
      <c r="BL429" s="1">
        <v>1</v>
      </c>
      <c r="BM429" s="1">
        <v>1</v>
      </c>
      <c r="BN429" s="1">
        <v>0</v>
      </c>
      <c r="BO429" s="1">
        <v>0</v>
      </c>
      <c r="BP429" s="1">
        <v>0</v>
      </c>
      <c r="BQ429" s="1">
        <v>0</v>
      </c>
      <c r="BS429" s="1">
        <v>1</v>
      </c>
      <c r="BT429" s="1">
        <v>0</v>
      </c>
      <c r="BU429" s="1">
        <v>1</v>
      </c>
      <c r="BV429" s="1">
        <v>0</v>
      </c>
      <c r="BW429" s="1">
        <v>0</v>
      </c>
      <c r="BX429" s="1">
        <v>0</v>
      </c>
      <c r="BY429" s="1">
        <v>0</v>
      </c>
      <c r="BZ429" s="1">
        <v>0</v>
      </c>
      <c r="CA429" s="1">
        <v>0</v>
      </c>
      <c r="CB429" s="1">
        <v>0</v>
      </c>
      <c r="CD429" s="1">
        <v>1</v>
      </c>
      <c r="CE429" s="1">
        <v>7</v>
      </c>
      <c r="CG429" s="1">
        <v>5</v>
      </c>
      <c r="CH429" s="1">
        <v>4</v>
      </c>
      <c r="CI429" s="1">
        <v>2</v>
      </c>
      <c r="CJ429" s="1">
        <v>2</v>
      </c>
      <c r="CP429" s="1">
        <v>5</v>
      </c>
      <c r="CQ429" s="1">
        <v>7</v>
      </c>
      <c r="CR429" s="1">
        <v>5</v>
      </c>
      <c r="DV429" s="1">
        <v>3</v>
      </c>
      <c r="DX429" s="1">
        <v>2</v>
      </c>
      <c r="DY429" s="1">
        <v>0</v>
      </c>
      <c r="DZ429" s="1">
        <v>1</v>
      </c>
      <c r="EA429" s="1">
        <v>0</v>
      </c>
      <c r="EB429" s="1">
        <v>0</v>
      </c>
      <c r="EC429" s="1">
        <v>1</v>
      </c>
      <c r="ED429" s="1">
        <v>0</v>
      </c>
      <c r="EE429" s="1">
        <v>0</v>
      </c>
      <c r="EF429" s="1">
        <v>0</v>
      </c>
      <c r="EG429" s="1">
        <v>0</v>
      </c>
      <c r="EH429" s="1">
        <v>0</v>
      </c>
      <c r="EI429" s="1">
        <v>0</v>
      </c>
      <c r="EJ429" s="1">
        <v>0</v>
      </c>
      <c r="EL429" s="1">
        <v>2</v>
      </c>
      <c r="EN429" s="1">
        <v>2</v>
      </c>
      <c r="EO429" s="1">
        <v>2</v>
      </c>
      <c r="EP429" s="1">
        <v>3</v>
      </c>
      <c r="EQ429" s="1">
        <v>1</v>
      </c>
      <c r="ER429" s="1">
        <v>6</v>
      </c>
      <c r="ES429" s="1">
        <v>6</v>
      </c>
      <c r="ET429" s="1">
        <v>6</v>
      </c>
      <c r="EU429" s="1">
        <v>0</v>
      </c>
      <c r="EV429" s="1">
        <v>0</v>
      </c>
      <c r="EW429" s="1">
        <v>0</v>
      </c>
      <c r="EX429" s="1">
        <v>0</v>
      </c>
      <c r="EY429" s="1">
        <v>0</v>
      </c>
      <c r="EZ429" s="1">
        <v>0</v>
      </c>
      <c r="FA429" s="1">
        <v>0</v>
      </c>
      <c r="FB429" s="1">
        <v>0</v>
      </c>
      <c r="FC429" s="1">
        <v>0</v>
      </c>
      <c r="FD429" s="1">
        <v>0</v>
      </c>
      <c r="FE429" s="1">
        <v>1</v>
      </c>
      <c r="FG429" s="1">
        <v>6</v>
      </c>
      <c r="FH429" s="1">
        <v>6</v>
      </c>
      <c r="FI429" s="1">
        <v>1</v>
      </c>
      <c r="FJ429" s="1">
        <v>0</v>
      </c>
      <c r="FK429" s="1">
        <v>0</v>
      </c>
      <c r="FL429" s="1">
        <v>0</v>
      </c>
      <c r="FM429" s="1">
        <v>0</v>
      </c>
      <c r="FN429" s="1">
        <v>0</v>
      </c>
      <c r="FO429" s="1">
        <v>0</v>
      </c>
      <c r="FP429" s="1">
        <v>0</v>
      </c>
      <c r="FQ429" s="1">
        <v>0</v>
      </c>
      <c r="FR429" s="1">
        <v>0</v>
      </c>
      <c r="FT429" s="1">
        <v>2</v>
      </c>
      <c r="FU429" s="1">
        <v>2</v>
      </c>
      <c r="FV429" s="1">
        <v>0</v>
      </c>
      <c r="FW429" s="1">
        <v>0</v>
      </c>
      <c r="FX429" s="1">
        <v>0</v>
      </c>
      <c r="FY429" s="1">
        <v>0</v>
      </c>
      <c r="FZ429" s="1">
        <v>0</v>
      </c>
      <c r="GA429" s="1">
        <v>1</v>
      </c>
      <c r="GB429" s="1">
        <v>0</v>
      </c>
      <c r="GC429" s="1">
        <v>0</v>
      </c>
      <c r="GF429" s="1">
        <v>3</v>
      </c>
      <c r="GG429" s="1">
        <v>0</v>
      </c>
      <c r="GH429" s="1">
        <v>0</v>
      </c>
      <c r="GI429" s="1">
        <v>0</v>
      </c>
      <c r="GJ429" s="1">
        <v>0</v>
      </c>
      <c r="GK429" s="1">
        <v>0</v>
      </c>
      <c r="GL429" s="1">
        <v>0</v>
      </c>
      <c r="GM429" s="1">
        <v>0</v>
      </c>
      <c r="GN429" s="1">
        <v>1</v>
      </c>
      <c r="GP429" s="1">
        <v>0</v>
      </c>
      <c r="GQ429" s="1">
        <v>0</v>
      </c>
      <c r="GR429" s="1">
        <v>0</v>
      </c>
      <c r="GS429" s="1">
        <v>0</v>
      </c>
      <c r="GT429" s="1">
        <v>0</v>
      </c>
      <c r="GU429" s="1">
        <v>0</v>
      </c>
      <c r="GV429" s="1">
        <v>0</v>
      </c>
      <c r="GW429" s="1">
        <v>1</v>
      </c>
      <c r="GY429" s="1">
        <v>3</v>
      </c>
      <c r="HA429" s="1">
        <v>2</v>
      </c>
      <c r="HB429" s="1">
        <v>2</v>
      </c>
      <c r="HC429" s="1">
        <v>1</v>
      </c>
      <c r="HE429" s="1">
        <v>2</v>
      </c>
      <c r="HG429" s="1">
        <v>1</v>
      </c>
      <c r="HH429" s="1">
        <v>1</v>
      </c>
      <c r="HI429" s="1">
        <v>0</v>
      </c>
      <c r="HJ429" s="1">
        <v>1</v>
      </c>
      <c r="HK429" s="1">
        <v>0</v>
      </c>
      <c r="HL429" s="1">
        <v>0</v>
      </c>
      <c r="HM429" s="1">
        <v>1</v>
      </c>
      <c r="HN429" s="1">
        <v>0</v>
      </c>
      <c r="HO429" s="1">
        <v>0</v>
      </c>
      <c r="HP429" s="1">
        <v>0</v>
      </c>
      <c r="HQ429" s="1">
        <v>0</v>
      </c>
      <c r="HR429" s="1">
        <v>0</v>
      </c>
      <c r="IF429" s="1">
        <v>3</v>
      </c>
      <c r="IG429" s="1">
        <v>3</v>
      </c>
      <c r="IH429" s="1">
        <v>6</v>
      </c>
      <c r="II429" s="1">
        <v>4</v>
      </c>
      <c r="IJ429" s="1">
        <v>3</v>
      </c>
      <c r="IK429" s="1">
        <v>2</v>
      </c>
      <c r="IL429" s="1">
        <v>3</v>
      </c>
      <c r="IM429" s="1">
        <v>3</v>
      </c>
      <c r="IN429" s="1">
        <v>2</v>
      </c>
      <c r="IO429" s="1">
        <v>2</v>
      </c>
      <c r="IP429" s="1">
        <v>3</v>
      </c>
      <c r="IQ429" s="1">
        <v>2</v>
      </c>
      <c r="IR429" s="1">
        <v>2</v>
      </c>
      <c r="IS429" s="1">
        <v>3</v>
      </c>
      <c r="IT429" s="1">
        <v>2</v>
      </c>
      <c r="IU429" s="1">
        <v>3</v>
      </c>
      <c r="IV429" s="1">
        <v>2</v>
      </c>
      <c r="IW429" s="1">
        <v>3</v>
      </c>
      <c r="IX429" s="1">
        <v>3</v>
      </c>
      <c r="IY429" s="1">
        <v>2</v>
      </c>
      <c r="IZ429" s="1">
        <v>3</v>
      </c>
      <c r="JA429" s="1">
        <v>2</v>
      </c>
      <c r="JB429" s="1" t="s">
        <v>1502</v>
      </c>
    </row>
    <row r="430" spans="1:262" x14ac:dyDescent="0.4">
      <c r="A430" s="1">
        <v>426</v>
      </c>
      <c r="C430" s="1">
        <v>1</v>
      </c>
      <c r="D430" s="1">
        <v>2</v>
      </c>
      <c r="E430" s="1">
        <v>2</v>
      </c>
      <c r="F430" s="1">
        <v>3</v>
      </c>
      <c r="G430" s="1">
        <v>2</v>
      </c>
      <c r="H430" s="1">
        <v>3</v>
      </c>
      <c r="J430" s="1">
        <v>35</v>
      </c>
      <c r="K430" s="1">
        <v>3</v>
      </c>
      <c r="L430" s="1">
        <v>2</v>
      </c>
      <c r="M430" s="1">
        <v>0</v>
      </c>
      <c r="N430" s="1">
        <v>0</v>
      </c>
      <c r="O430" s="1">
        <v>1</v>
      </c>
      <c r="P430" s="1">
        <v>0</v>
      </c>
      <c r="Q430" s="1">
        <v>0</v>
      </c>
      <c r="R430" s="1">
        <v>0</v>
      </c>
      <c r="S430" s="1">
        <v>1</v>
      </c>
      <c r="T430" s="1">
        <v>1</v>
      </c>
      <c r="U430" s="1">
        <v>0</v>
      </c>
      <c r="V430" s="1">
        <v>0</v>
      </c>
      <c r="W430" s="1">
        <v>0</v>
      </c>
      <c r="Y430" s="1">
        <v>3</v>
      </c>
      <c r="Z430" s="1">
        <v>3</v>
      </c>
      <c r="AB430" s="1">
        <v>1</v>
      </c>
      <c r="AC430" s="1">
        <v>4</v>
      </c>
      <c r="AD430" s="1">
        <v>2</v>
      </c>
      <c r="AE430" s="1">
        <v>2</v>
      </c>
      <c r="AR430" s="1">
        <v>2</v>
      </c>
      <c r="AS430" s="1">
        <v>2</v>
      </c>
      <c r="AT430" s="1">
        <v>2</v>
      </c>
      <c r="AU430" s="1">
        <v>1</v>
      </c>
      <c r="AV430" s="1">
        <v>1</v>
      </c>
      <c r="AW430" s="1">
        <v>1</v>
      </c>
      <c r="AX430" s="1">
        <v>1</v>
      </c>
      <c r="AY430" s="1">
        <v>0</v>
      </c>
      <c r="AZ430" s="1">
        <v>0</v>
      </c>
      <c r="BA430" s="1">
        <v>0</v>
      </c>
      <c r="BB430" s="1">
        <v>1</v>
      </c>
      <c r="BC430" s="1">
        <v>1</v>
      </c>
      <c r="BD430" s="1">
        <v>0</v>
      </c>
      <c r="BE430" s="1">
        <v>0</v>
      </c>
      <c r="BG430" s="1">
        <v>1</v>
      </c>
      <c r="BH430" s="1">
        <v>0</v>
      </c>
      <c r="BI430" s="1">
        <v>1</v>
      </c>
      <c r="BJ430" s="1">
        <v>1</v>
      </c>
      <c r="BK430" s="1">
        <v>1</v>
      </c>
      <c r="BL430" s="1">
        <v>0</v>
      </c>
      <c r="BM430" s="1">
        <v>0</v>
      </c>
      <c r="BN430" s="1">
        <v>0</v>
      </c>
      <c r="BO430" s="1">
        <v>0</v>
      </c>
      <c r="BP430" s="1">
        <v>0</v>
      </c>
      <c r="BQ430" s="1">
        <v>0</v>
      </c>
      <c r="BS430" s="1">
        <v>1</v>
      </c>
      <c r="BT430" s="1">
        <v>0</v>
      </c>
      <c r="BU430" s="1">
        <v>1</v>
      </c>
      <c r="BV430" s="1">
        <v>0</v>
      </c>
      <c r="BW430" s="1">
        <v>1</v>
      </c>
      <c r="BX430" s="1">
        <v>0</v>
      </c>
      <c r="BY430" s="1">
        <v>0</v>
      </c>
      <c r="BZ430" s="1">
        <v>0</v>
      </c>
      <c r="CA430" s="1">
        <v>0</v>
      </c>
      <c r="CB430" s="1">
        <v>0</v>
      </c>
      <c r="CD430" s="1">
        <v>2</v>
      </c>
      <c r="CE430" s="1">
        <v>17</v>
      </c>
      <c r="CG430" s="1">
        <v>1</v>
      </c>
      <c r="CH430" s="1">
        <v>2</v>
      </c>
      <c r="CI430" s="1">
        <v>2</v>
      </c>
      <c r="CJ430" s="1">
        <v>1</v>
      </c>
      <c r="CK430" s="1">
        <v>1</v>
      </c>
      <c r="CL430" s="1">
        <v>0</v>
      </c>
      <c r="CM430" s="1">
        <v>0</v>
      </c>
      <c r="CN430" s="1">
        <v>0</v>
      </c>
      <c r="CO430" s="1">
        <v>0</v>
      </c>
      <c r="CP430" s="1">
        <v>2</v>
      </c>
      <c r="CQ430" s="1">
        <v>3</v>
      </c>
      <c r="CR430" s="1">
        <v>2</v>
      </c>
      <c r="CS430" s="1">
        <v>3</v>
      </c>
      <c r="DH430" s="1">
        <v>0</v>
      </c>
      <c r="DI430" s="1">
        <v>0</v>
      </c>
      <c r="DJ430" s="1">
        <v>0</v>
      </c>
      <c r="DK430" s="1">
        <v>0</v>
      </c>
      <c r="DL430" s="1">
        <v>0</v>
      </c>
      <c r="DM430" s="1">
        <v>0</v>
      </c>
      <c r="DN430" s="1">
        <v>0</v>
      </c>
      <c r="DO430" s="1">
        <v>1</v>
      </c>
      <c r="DP430" s="1">
        <v>1</v>
      </c>
      <c r="DQ430" s="1">
        <v>0</v>
      </c>
      <c r="DR430" s="1">
        <v>0</v>
      </c>
      <c r="DS430" s="1">
        <v>0</v>
      </c>
      <c r="DT430" s="1">
        <v>0</v>
      </c>
      <c r="DV430" s="1">
        <v>1</v>
      </c>
      <c r="DW430" s="1">
        <v>2</v>
      </c>
      <c r="DX430" s="1">
        <v>1</v>
      </c>
      <c r="EL430" s="1">
        <v>1</v>
      </c>
      <c r="EN430" s="1">
        <v>1</v>
      </c>
      <c r="EO430" s="1">
        <v>3</v>
      </c>
      <c r="EP430" s="1">
        <v>3</v>
      </c>
      <c r="EQ430" s="1">
        <v>3</v>
      </c>
      <c r="ER430" s="1">
        <v>3</v>
      </c>
      <c r="ES430" s="1">
        <v>3</v>
      </c>
      <c r="ET430" s="1">
        <v>3</v>
      </c>
      <c r="EU430" s="1">
        <v>0</v>
      </c>
      <c r="EV430" s="1">
        <v>0</v>
      </c>
      <c r="EW430" s="1">
        <v>0</v>
      </c>
      <c r="EX430" s="1">
        <v>0</v>
      </c>
      <c r="EY430" s="1">
        <v>0</v>
      </c>
      <c r="EZ430" s="1">
        <v>0</v>
      </c>
      <c r="FA430" s="1">
        <v>0</v>
      </c>
      <c r="FB430" s="1">
        <v>0</v>
      </c>
      <c r="FC430" s="1">
        <v>1</v>
      </c>
      <c r="FD430" s="1">
        <v>0</v>
      </c>
      <c r="FE430" s="1">
        <v>0</v>
      </c>
      <c r="FG430" s="1">
        <v>3</v>
      </c>
      <c r="FH430" s="1">
        <v>5</v>
      </c>
      <c r="FI430" s="1">
        <v>0</v>
      </c>
      <c r="FJ430" s="1">
        <v>0</v>
      </c>
      <c r="FK430" s="1">
        <v>0</v>
      </c>
      <c r="FL430" s="1">
        <v>0</v>
      </c>
      <c r="FM430" s="1">
        <v>0</v>
      </c>
      <c r="FN430" s="1">
        <v>0</v>
      </c>
      <c r="FO430" s="1">
        <v>0</v>
      </c>
      <c r="FP430" s="1">
        <v>0</v>
      </c>
      <c r="FQ430" s="1">
        <v>1</v>
      </c>
      <c r="FR430" s="1">
        <v>0</v>
      </c>
      <c r="FS430" s="1" t="s">
        <v>1503</v>
      </c>
      <c r="FT430" s="1">
        <v>3</v>
      </c>
      <c r="GE430" s="1" t="s">
        <v>1504</v>
      </c>
      <c r="GF430" s="1">
        <v>4</v>
      </c>
      <c r="GG430" s="1">
        <v>0</v>
      </c>
      <c r="GH430" s="1">
        <v>0</v>
      </c>
      <c r="GI430" s="1">
        <v>0</v>
      </c>
      <c r="GJ430" s="1">
        <v>0</v>
      </c>
      <c r="GK430" s="1">
        <v>0</v>
      </c>
      <c r="GL430" s="1">
        <v>0</v>
      </c>
      <c r="GM430" s="1">
        <v>1</v>
      </c>
      <c r="GN430" s="1">
        <v>0</v>
      </c>
      <c r="GP430" s="1">
        <v>0</v>
      </c>
      <c r="GQ430" s="1">
        <v>0</v>
      </c>
      <c r="GR430" s="1">
        <v>0</v>
      </c>
      <c r="GS430" s="1">
        <v>0</v>
      </c>
      <c r="GT430" s="1">
        <v>1</v>
      </c>
      <c r="GU430" s="1">
        <v>0</v>
      </c>
      <c r="GV430" s="1">
        <v>0</v>
      </c>
      <c r="GW430" s="1">
        <v>0</v>
      </c>
      <c r="GY430" s="1">
        <v>2</v>
      </c>
      <c r="HA430" s="1">
        <v>2</v>
      </c>
      <c r="HB430" s="1">
        <v>2</v>
      </c>
      <c r="HC430" s="1">
        <v>1</v>
      </c>
      <c r="HE430" s="1">
        <v>2</v>
      </c>
      <c r="HF430" s="1" t="s">
        <v>624</v>
      </c>
      <c r="HG430" s="1">
        <v>1</v>
      </c>
      <c r="HH430" s="1">
        <v>0</v>
      </c>
      <c r="HI430" s="1">
        <v>0</v>
      </c>
      <c r="HJ430" s="1">
        <v>0</v>
      </c>
      <c r="HK430" s="1">
        <v>1</v>
      </c>
      <c r="HL430" s="1">
        <v>0</v>
      </c>
      <c r="HM430" s="1">
        <v>0</v>
      </c>
      <c r="HN430" s="1">
        <v>1</v>
      </c>
      <c r="HO430" s="1">
        <v>1</v>
      </c>
      <c r="HP430" s="1">
        <v>0</v>
      </c>
      <c r="HQ430" s="1">
        <v>0</v>
      </c>
      <c r="HR430" s="1">
        <v>0</v>
      </c>
      <c r="IF430" s="1">
        <v>2</v>
      </c>
      <c r="IG430" s="1">
        <v>2</v>
      </c>
      <c r="IH430" s="1">
        <v>3</v>
      </c>
      <c r="II430" s="1">
        <v>3</v>
      </c>
      <c r="IJ430" s="1">
        <v>2</v>
      </c>
      <c r="IK430" s="1">
        <v>3</v>
      </c>
      <c r="IL430" s="1">
        <v>2</v>
      </c>
      <c r="IM430" s="1">
        <v>2</v>
      </c>
      <c r="IN430" s="1">
        <v>3</v>
      </c>
      <c r="IO430" s="1">
        <v>1</v>
      </c>
      <c r="IP430" s="1">
        <v>1</v>
      </c>
      <c r="IQ430" s="1">
        <v>2</v>
      </c>
      <c r="IR430" s="1">
        <v>3</v>
      </c>
      <c r="IS430" s="1">
        <v>4</v>
      </c>
      <c r="IT430" s="1">
        <v>1</v>
      </c>
      <c r="IU430" s="1">
        <v>2</v>
      </c>
      <c r="IV430" s="1">
        <v>1</v>
      </c>
      <c r="IW430" s="1">
        <v>2</v>
      </c>
      <c r="IX430" s="1">
        <v>2</v>
      </c>
      <c r="IY430" s="1">
        <v>1</v>
      </c>
      <c r="IZ430" s="1">
        <v>3</v>
      </c>
      <c r="JA430" s="1">
        <v>1</v>
      </c>
      <c r="JB430" s="1" t="s">
        <v>1505</v>
      </c>
    </row>
    <row r="431" spans="1:262" x14ac:dyDescent="0.4">
      <c r="A431" s="1">
        <v>427</v>
      </c>
      <c r="C431" s="1">
        <v>1</v>
      </c>
      <c r="D431" s="1">
        <v>2</v>
      </c>
      <c r="E431" s="1">
        <v>4</v>
      </c>
      <c r="F431" s="1">
        <v>8</v>
      </c>
      <c r="G431" s="1">
        <v>4</v>
      </c>
      <c r="H431" s="1">
        <v>1</v>
      </c>
      <c r="J431" s="1">
        <v>24</v>
      </c>
      <c r="K431" s="1">
        <v>2</v>
      </c>
      <c r="L431" s="1">
        <v>2</v>
      </c>
      <c r="M431" s="1">
        <v>0</v>
      </c>
      <c r="N431" s="1">
        <v>0</v>
      </c>
      <c r="O431" s="1">
        <v>1</v>
      </c>
      <c r="P431" s="1">
        <v>1</v>
      </c>
      <c r="Q431" s="1">
        <v>1</v>
      </c>
      <c r="R431" s="1">
        <v>0</v>
      </c>
      <c r="S431" s="1">
        <v>0</v>
      </c>
      <c r="T431" s="1">
        <v>0</v>
      </c>
      <c r="U431" s="1">
        <v>1</v>
      </c>
      <c r="V431" s="1">
        <v>0</v>
      </c>
      <c r="W431" s="1">
        <v>0</v>
      </c>
      <c r="X431" s="1" t="s">
        <v>1506</v>
      </c>
      <c r="Y431" s="1">
        <v>1</v>
      </c>
      <c r="AB431" s="1">
        <v>2</v>
      </c>
      <c r="AC431" s="1">
        <v>2</v>
      </c>
      <c r="AD431" s="1">
        <v>2</v>
      </c>
      <c r="AE431" s="1">
        <v>1</v>
      </c>
      <c r="AF431" s="1">
        <v>0</v>
      </c>
      <c r="AG431" s="1">
        <v>0</v>
      </c>
      <c r="AH431" s="1">
        <v>1</v>
      </c>
      <c r="AI431" s="1">
        <v>0</v>
      </c>
      <c r="AJ431" s="1">
        <v>0</v>
      </c>
      <c r="AK431" s="1">
        <v>1</v>
      </c>
      <c r="AL431" s="1">
        <v>0</v>
      </c>
      <c r="AM431" s="1">
        <v>1</v>
      </c>
      <c r="AN431" s="1">
        <v>0</v>
      </c>
      <c r="AO431" s="1">
        <v>0</v>
      </c>
      <c r="AQ431" s="1">
        <v>2</v>
      </c>
      <c r="AR431" s="1">
        <v>2</v>
      </c>
      <c r="AS431" s="1">
        <v>2</v>
      </c>
      <c r="AT431" s="1">
        <v>3</v>
      </c>
      <c r="AU431" s="1">
        <v>1</v>
      </c>
      <c r="AV431" s="1">
        <v>1</v>
      </c>
      <c r="AW431" s="1">
        <v>0</v>
      </c>
      <c r="AX431" s="1">
        <v>0</v>
      </c>
      <c r="AY431" s="1">
        <v>0</v>
      </c>
      <c r="AZ431" s="1">
        <v>0</v>
      </c>
      <c r="BA431" s="1">
        <v>0</v>
      </c>
      <c r="BB431" s="1">
        <v>0</v>
      </c>
      <c r="BC431" s="1">
        <v>0</v>
      </c>
      <c r="BD431" s="1">
        <v>0</v>
      </c>
      <c r="BE431" s="1">
        <v>0</v>
      </c>
      <c r="BG431" s="1">
        <v>1</v>
      </c>
      <c r="BH431" s="1">
        <v>0</v>
      </c>
      <c r="BI431" s="1">
        <v>0</v>
      </c>
      <c r="BJ431" s="1">
        <v>1</v>
      </c>
      <c r="BK431" s="1">
        <v>1</v>
      </c>
      <c r="BL431" s="1">
        <v>0</v>
      </c>
      <c r="BM431" s="1">
        <v>0</v>
      </c>
      <c r="BN431" s="1">
        <v>0</v>
      </c>
      <c r="BO431" s="1">
        <v>0</v>
      </c>
      <c r="BP431" s="1">
        <v>0</v>
      </c>
      <c r="BQ431" s="1">
        <v>0</v>
      </c>
      <c r="BS431" s="1">
        <v>0</v>
      </c>
      <c r="BT431" s="1">
        <v>0</v>
      </c>
      <c r="BU431" s="1">
        <v>0</v>
      </c>
      <c r="BV431" s="1">
        <v>0</v>
      </c>
      <c r="BW431" s="1">
        <v>0</v>
      </c>
      <c r="BX431" s="1">
        <v>0</v>
      </c>
      <c r="BY431" s="1">
        <v>0</v>
      </c>
      <c r="BZ431" s="1">
        <v>0</v>
      </c>
      <c r="CA431" s="1">
        <v>1</v>
      </c>
      <c r="CB431" s="1">
        <v>0</v>
      </c>
      <c r="CC431" s="1" t="s">
        <v>1507</v>
      </c>
      <c r="CD431" s="1">
        <v>2</v>
      </c>
      <c r="CE431" s="1">
        <v>1</v>
      </c>
      <c r="CG431" s="1">
        <v>2</v>
      </c>
      <c r="CH431" s="1">
        <v>3</v>
      </c>
      <c r="CI431" s="1">
        <v>2</v>
      </c>
      <c r="CJ431" s="1">
        <v>2</v>
      </c>
      <c r="CP431" s="1">
        <v>5</v>
      </c>
      <c r="CQ431" s="1">
        <v>7</v>
      </c>
      <c r="CR431" s="1">
        <v>5</v>
      </c>
      <c r="DV431" s="1">
        <v>2</v>
      </c>
      <c r="DW431" s="1">
        <v>2</v>
      </c>
      <c r="DX431" s="1">
        <v>1</v>
      </c>
      <c r="EL431" s="1">
        <v>3</v>
      </c>
      <c r="EM431" s="1" t="s">
        <v>1508</v>
      </c>
      <c r="EN431" s="1">
        <v>6</v>
      </c>
      <c r="EO431" s="1">
        <v>1</v>
      </c>
      <c r="EP431" s="1">
        <v>2</v>
      </c>
      <c r="EQ431" s="1">
        <v>1</v>
      </c>
      <c r="ER431" s="1">
        <v>1</v>
      </c>
      <c r="ES431" s="1">
        <v>1</v>
      </c>
      <c r="ET431" s="1">
        <v>1</v>
      </c>
      <c r="EU431" s="1">
        <v>0</v>
      </c>
      <c r="EV431" s="1">
        <v>0</v>
      </c>
      <c r="EW431" s="1">
        <v>0</v>
      </c>
      <c r="EX431" s="1">
        <v>0</v>
      </c>
      <c r="EY431" s="1">
        <v>0</v>
      </c>
      <c r="EZ431" s="1">
        <v>0</v>
      </c>
      <c r="FA431" s="1">
        <v>0</v>
      </c>
      <c r="FB431" s="1">
        <v>0</v>
      </c>
      <c r="FC431" s="1">
        <v>1</v>
      </c>
      <c r="FD431" s="1">
        <v>0</v>
      </c>
      <c r="FE431" s="1">
        <v>0</v>
      </c>
      <c r="FG431" s="1">
        <v>4</v>
      </c>
      <c r="FH431" s="1">
        <v>6</v>
      </c>
      <c r="FI431" s="1">
        <v>0</v>
      </c>
      <c r="FJ431" s="1">
        <v>0</v>
      </c>
      <c r="FK431" s="1">
        <v>0</v>
      </c>
      <c r="FL431" s="1">
        <v>0</v>
      </c>
      <c r="FM431" s="1">
        <v>0</v>
      </c>
      <c r="FN431" s="1">
        <v>0</v>
      </c>
      <c r="FO431" s="1">
        <v>0</v>
      </c>
      <c r="FP431" s="1">
        <v>0</v>
      </c>
      <c r="FQ431" s="1">
        <v>0</v>
      </c>
      <c r="FR431" s="1">
        <v>1</v>
      </c>
      <c r="FT431" s="1">
        <v>3</v>
      </c>
      <c r="GE431" s="1" t="s">
        <v>1509</v>
      </c>
      <c r="GF431" s="1">
        <v>5</v>
      </c>
      <c r="GG431" s="1">
        <v>0</v>
      </c>
      <c r="GH431" s="1">
        <v>0</v>
      </c>
      <c r="GI431" s="1">
        <v>0</v>
      </c>
      <c r="GJ431" s="1">
        <v>0</v>
      </c>
      <c r="GK431" s="1">
        <v>0</v>
      </c>
      <c r="GL431" s="1">
        <v>0</v>
      </c>
      <c r="GM431" s="1">
        <v>0</v>
      </c>
      <c r="GN431" s="1">
        <v>1</v>
      </c>
      <c r="GP431" s="1">
        <v>0</v>
      </c>
      <c r="GQ431" s="1">
        <v>0</v>
      </c>
      <c r="GR431" s="1">
        <v>0</v>
      </c>
      <c r="GS431" s="1">
        <v>0</v>
      </c>
      <c r="GT431" s="1">
        <v>0</v>
      </c>
      <c r="GU431" s="1">
        <v>0</v>
      </c>
      <c r="GV431" s="1">
        <v>0</v>
      </c>
      <c r="GW431" s="1">
        <v>1</v>
      </c>
      <c r="GY431" s="1">
        <v>3</v>
      </c>
      <c r="GZ431" s="1" t="s">
        <v>1510</v>
      </c>
      <c r="HA431" s="1">
        <v>1</v>
      </c>
      <c r="HB431" s="1">
        <v>4</v>
      </c>
      <c r="HE431" s="1">
        <v>2</v>
      </c>
      <c r="HF431" s="1" t="s">
        <v>1511</v>
      </c>
      <c r="HG431" s="1">
        <v>2</v>
      </c>
      <c r="HH431" s="1">
        <v>0</v>
      </c>
      <c r="HI431" s="1">
        <v>0</v>
      </c>
      <c r="HJ431" s="1">
        <v>1</v>
      </c>
      <c r="HK431" s="1">
        <v>0</v>
      </c>
      <c r="HL431" s="1">
        <v>0</v>
      </c>
      <c r="HM431" s="1">
        <v>1</v>
      </c>
      <c r="HN431" s="1">
        <v>0</v>
      </c>
      <c r="HO431" s="1">
        <v>0</v>
      </c>
      <c r="HP431" s="1">
        <v>0</v>
      </c>
      <c r="HQ431" s="1">
        <v>1</v>
      </c>
      <c r="HR431" s="1">
        <v>0</v>
      </c>
      <c r="HS431" s="1" t="s">
        <v>1512</v>
      </c>
      <c r="IF431" s="1">
        <v>5</v>
      </c>
      <c r="IG431" s="1">
        <v>3</v>
      </c>
      <c r="IH431" s="1">
        <v>3</v>
      </c>
      <c r="II431" s="1">
        <v>4</v>
      </c>
      <c r="IJ431" s="1">
        <v>2</v>
      </c>
      <c r="IK431" s="1">
        <v>2</v>
      </c>
      <c r="IL431" s="1">
        <v>3</v>
      </c>
      <c r="IM431" s="1">
        <v>3</v>
      </c>
      <c r="IN431" s="1">
        <v>3</v>
      </c>
      <c r="IO431" s="1">
        <v>3</v>
      </c>
      <c r="IP431" s="1">
        <v>3</v>
      </c>
      <c r="IQ431" s="1">
        <v>1</v>
      </c>
      <c r="IR431" s="1">
        <v>2</v>
      </c>
      <c r="IS431" s="1">
        <v>2</v>
      </c>
      <c r="IT431" s="1">
        <v>2</v>
      </c>
      <c r="IU431" s="1">
        <v>2</v>
      </c>
      <c r="IV431" s="1">
        <v>2</v>
      </c>
      <c r="IW431" s="1">
        <v>2</v>
      </c>
      <c r="IX431" s="1">
        <v>2</v>
      </c>
      <c r="IY431" s="1">
        <v>2</v>
      </c>
      <c r="IZ431" s="1">
        <v>2</v>
      </c>
      <c r="JA431" s="1">
        <v>2</v>
      </c>
      <c r="JB431" s="1" t="s">
        <v>1513</v>
      </c>
    </row>
    <row r="432" spans="1:262" x14ac:dyDescent="0.4">
      <c r="A432" s="1">
        <v>428</v>
      </c>
      <c r="C432" s="1">
        <v>1</v>
      </c>
      <c r="D432" s="1">
        <v>2</v>
      </c>
      <c r="E432" s="1">
        <v>9</v>
      </c>
      <c r="F432" s="1">
        <v>7</v>
      </c>
      <c r="G432" s="1">
        <v>4</v>
      </c>
      <c r="H432" s="1">
        <v>1</v>
      </c>
      <c r="J432" s="1">
        <v>1</v>
      </c>
      <c r="K432" s="1">
        <v>1</v>
      </c>
      <c r="L432" s="1">
        <v>2</v>
      </c>
      <c r="M432" s="1">
        <v>1</v>
      </c>
      <c r="N432" s="1">
        <v>1</v>
      </c>
      <c r="O432" s="1">
        <v>1</v>
      </c>
      <c r="P432" s="1">
        <v>1</v>
      </c>
      <c r="Q432" s="1">
        <v>1</v>
      </c>
      <c r="R432" s="1">
        <v>1</v>
      </c>
      <c r="S432" s="1">
        <v>1</v>
      </c>
      <c r="T432" s="1">
        <v>1</v>
      </c>
      <c r="U432" s="1">
        <v>0</v>
      </c>
      <c r="V432" s="1">
        <v>0</v>
      </c>
      <c r="W432" s="1">
        <v>0</v>
      </c>
      <c r="Y432" s="1">
        <v>1</v>
      </c>
      <c r="AB432" s="1">
        <v>2</v>
      </c>
      <c r="AC432" s="1">
        <v>2</v>
      </c>
      <c r="AD432" s="1">
        <v>2</v>
      </c>
      <c r="AE432" s="1">
        <v>1</v>
      </c>
      <c r="AF432" s="1">
        <v>0</v>
      </c>
      <c r="AG432" s="1">
        <v>1</v>
      </c>
      <c r="AH432" s="1">
        <v>1</v>
      </c>
      <c r="AI432" s="1">
        <v>0</v>
      </c>
      <c r="AJ432" s="1">
        <v>0</v>
      </c>
      <c r="AK432" s="1">
        <v>0</v>
      </c>
      <c r="AL432" s="1">
        <v>0</v>
      </c>
      <c r="AM432" s="1">
        <v>1</v>
      </c>
      <c r="AN432" s="1">
        <v>0</v>
      </c>
      <c r="AO432" s="1">
        <v>0</v>
      </c>
      <c r="AQ432" s="1">
        <v>2</v>
      </c>
      <c r="AR432" s="1">
        <v>2</v>
      </c>
      <c r="AS432" s="1">
        <v>2</v>
      </c>
      <c r="AT432" s="1">
        <v>2</v>
      </c>
      <c r="AU432" s="1">
        <v>1</v>
      </c>
      <c r="AV432" s="1">
        <v>0</v>
      </c>
      <c r="AW432" s="1">
        <v>1</v>
      </c>
      <c r="AX432" s="1">
        <v>1</v>
      </c>
      <c r="AY432" s="1">
        <v>0</v>
      </c>
      <c r="AZ432" s="1">
        <v>0</v>
      </c>
      <c r="BA432" s="1">
        <v>0</v>
      </c>
      <c r="BB432" s="1">
        <v>0</v>
      </c>
      <c r="BC432" s="1">
        <v>0</v>
      </c>
      <c r="BD432" s="1">
        <v>0</v>
      </c>
      <c r="BE432" s="1">
        <v>0</v>
      </c>
      <c r="BG432" s="1">
        <v>1</v>
      </c>
      <c r="BH432" s="1">
        <v>0</v>
      </c>
      <c r="BI432" s="1">
        <v>1</v>
      </c>
      <c r="BJ432" s="1">
        <v>0</v>
      </c>
      <c r="BK432" s="1">
        <v>1</v>
      </c>
      <c r="BL432" s="1">
        <v>0</v>
      </c>
      <c r="BM432" s="1">
        <v>0</v>
      </c>
      <c r="BN432" s="1">
        <v>0</v>
      </c>
      <c r="BO432" s="1">
        <v>0</v>
      </c>
      <c r="BP432" s="1">
        <v>0</v>
      </c>
      <c r="BQ432" s="1">
        <v>0</v>
      </c>
      <c r="BS432" s="1">
        <v>1</v>
      </c>
      <c r="BT432" s="1">
        <v>0</v>
      </c>
      <c r="BU432" s="1">
        <v>1</v>
      </c>
      <c r="BV432" s="1">
        <v>0</v>
      </c>
      <c r="BW432" s="1">
        <v>0</v>
      </c>
      <c r="BX432" s="1">
        <v>0</v>
      </c>
      <c r="BY432" s="1">
        <v>1</v>
      </c>
      <c r="BZ432" s="1">
        <v>0</v>
      </c>
      <c r="CA432" s="1">
        <v>0</v>
      </c>
      <c r="CB432" s="1">
        <v>0</v>
      </c>
      <c r="CD432" s="1">
        <v>2</v>
      </c>
      <c r="CE432" s="1">
        <v>7</v>
      </c>
      <c r="CG432" s="1">
        <v>2</v>
      </c>
      <c r="CH432" s="1">
        <v>2</v>
      </c>
      <c r="CI432" s="1">
        <v>2</v>
      </c>
      <c r="CJ432" s="1">
        <v>2</v>
      </c>
      <c r="CP432" s="1">
        <v>5</v>
      </c>
      <c r="CQ432" s="1">
        <v>7</v>
      </c>
      <c r="CR432" s="1">
        <v>5</v>
      </c>
      <c r="DV432" s="1">
        <v>3</v>
      </c>
      <c r="DX432" s="1">
        <v>1</v>
      </c>
      <c r="EL432" s="1">
        <v>1</v>
      </c>
      <c r="EN432" s="1">
        <v>1</v>
      </c>
      <c r="EO432" s="1">
        <v>3</v>
      </c>
      <c r="EP432" s="1">
        <v>3</v>
      </c>
      <c r="EQ432" s="1">
        <v>3</v>
      </c>
      <c r="ER432" s="1">
        <v>3</v>
      </c>
      <c r="ES432" s="1">
        <v>3</v>
      </c>
      <c r="ET432" s="1">
        <v>3</v>
      </c>
      <c r="EU432" s="1">
        <v>1</v>
      </c>
      <c r="EV432" s="1">
        <v>0</v>
      </c>
      <c r="EW432" s="1">
        <v>0</v>
      </c>
      <c r="EX432" s="1">
        <v>0</v>
      </c>
      <c r="EY432" s="1">
        <v>0</v>
      </c>
      <c r="EZ432" s="1">
        <v>1</v>
      </c>
      <c r="FA432" s="1">
        <v>0</v>
      </c>
      <c r="FB432" s="1">
        <v>0</v>
      </c>
      <c r="FC432" s="1">
        <v>0</v>
      </c>
      <c r="FD432" s="1">
        <v>0</v>
      </c>
      <c r="FE432" s="1">
        <v>0</v>
      </c>
      <c r="FG432" s="1">
        <v>4</v>
      </c>
      <c r="FH432" s="1">
        <v>3</v>
      </c>
      <c r="FI432" s="1">
        <v>1</v>
      </c>
      <c r="FJ432" s="1">
        <v>1</v>
      </c>
      <c r="FK432" s="1">
        <v>0</v>
      </c>
      <c r="FL432" s="1">
        <v>0</v>
      </c>
      <c r="FM432" s="1">
        <v>0</v>
      </c>
      <c r="FN432" s="1">
        <v>1</v>
      </c>
      <c r="FO432" s="1">
        <v>0</v>
      </c>
      <c r="FP432" s="1">
        <v>0</v>
      </c>
      <c r="FQ432" s="1">
        <v>0</v>
      </c>
      <c r="FR432" s="1">
        <v>0</v>
      </c>
      <c r="FT432" s="1">
        <v>1</v>
      </c>
      <c r="FU432" s="1">
        <v>2</v>
      </c>
      <c r="FV432" s="1">
        <v>1</v>
      </c>
      <c r="FW432" s="1">
        <v>1</v>
      </c>
      <c r="FX432" s="1">
        <v>0</v>
      </c>
      <c r="FY432" s="1">
        <v>0</v>
      </c>
      <c r="FZ432" s="1">
        <v>0</v>
      </c>
      <c r="GA432" s="1">
        <v>0</v>
      </c>
      <c r="GB432" s="1">
        <v>0</v>
      </c>
      <c r="GC432" s="1">
        <v>0</v>
      </c>
      <c r="GF432" s="1">
        <v>2</v>
      </c>
      <c r="GG432" s="1">
        <v>0</v>
      </c>
      <c r="GH432" s="1">
        <v>0</v>
      </c>
      <c r="GI432" s="1">
        <v>1</v>
      </c>
      <c r="GJ432" s="1">
        <v>0</v>
      </c>
      <c r="GK432" s="1">
        <v>0</v>
      </c>
      <c r="GL432" s="1">
        <v>0</v>
      </c>
      <c r="GM432" s="1">
        <v>0</v>
      </c>
      <c r="GN432" s="1">
        <v>0</v>
      </c>
      <c r="GP432" s="1">
        <v>0</v>
      </c>
      <c r="GQ432" s="1">
        <v>0</v>
      </c>
      <c r="GR432" s="1">
        <v>1</v>
      </c>
      <c r="GS432" s="1">
        <v>0</v>
      </c>
      <c r="GT432" s="1">
        <v>0</v>
      </c>
      <c r="GU432" s="1">
        <v>0</v>
      </c>
      <c r="GV432" s="1">
        <v>0</v>
      </c>
      <c r="GW432" s="1">
        <v>0</v>
      </c>
      <c r="GY432" s="1">
        <v>2</v>
      </c>
      <c r="HA432" s="1">
        <v>2</v>
      </c>
      <c r="HB432" s="1">
        <v>2</v>
      </c>
      <c r="HC432" s="1">
        <v>2</v>
      </c>
      <c r="HE432" s="1">
        <v>2</v>
      </c>
      <c r="HG432" s="1">
        <v>2</v>
      </c>
      <c r="HH432" s="1">
        <v>0</v>
      </c>
      <c r="HI432" s="1">
        <v>1</v>
      </c>
      <c r="HJ432" s="1">
        <v>0</v>
      </c>
      <c r="HK432" s="1">
        <v>0</v>
      </c>
      <c r="HL432" s="1">
        <v>0</v>
      </c>
      <c r="HM432" s="1">
        <v>1</v>
      </c>
      <c r="HN432" s="1">
        <v>0</v>
      </c>
      <c r="HO432" s="1">
        <v>0</v>
      </c>
      <c r="HP432" s="1">
        <v>1</v>
      </c>
      <c r="HQ432" s="1">
        <v>0</v>
      </c>
      <c r="HR432" s="1">
        <v>0</v>
      </c>
      <c r="IF432" s="1">
        <v>2</v>
      </c>
      <c r="IG432" s="1">
        <v>2</v>
      </c>
      <c r="IH432" s="1">
        <v>2</v>
      </c>
      <c r="II432" s="1">
        <v>2</v>
      </c>
      <c r="IJ432" s="1">
        <v>2</v>
      </c>
      <c r="IK432" s="1">
        <v>2</v>
      </c>
      <c r="IL432" s="1">
        <v>2</v>
      </c>
      <c r="IM432" s="1">
        <v>2</v>
      </c>
      <c r="IN432" s="1">
        <v>3</v>
      </c>
      <c r="IO432" s="1">
        <v>3</v>
      </c>
      <c r="IP432" s="1">
        <v>3</v>
      </c>
      <c r="IQ432" s="1">
        <v>2</v>
      </c>
      <c r="IR432" s="1">
        <v>2</v>
      </c>
      <c r="IS432" s="1">
        <v>2</v>
      </c>
      <c r="IT432" s="1">
        <v>2</v>
      </c>
      <c r="IU432" s="1">
        <v>2</v>
      </c>
      <c r="IV432" s="1">
        <v>2</v>
      </c>
      <c r="IW432" s="1">
        <v>2</v>
      </c>
      <c r="IX432" s="1">
        <v>2</v>
      </c>
      <c r="IY432" s="1">
        <v>2</v>
      </c>
      <c r="IZ432" s="1">
        <v>2</v>
      </c>
      <c r="JA432" s="1">
        <v>3</v>
      </c>
      <c r="JB432" s="1" t="s">
        <v>1514</v>
      </c>
    </row>
    <row r="433" spans="1:262" x14ac:dyDescent="0.4">
      <c r="A433" s="1">
        <v>429</v>
      </c>
      <c r="C433" s="1">
        <v>1</v>
      </c>
      <c r="D433" s="1">
        <v>1</v>
      </c>
      <c r="E433" s="1">
        <v>3</v>
      </c>
      <c r="F433" s="1">
        <v>3</v>
      </c>
      <c r="G433" s="1">
        <v>1</v>
      </c>
      <c r="H433" s="1">
        <v>1</v>
      </c>
      <c r="J433" s="1">
        <v>37</v>
      </c>
      <c r="K433" s="1">
        <v>3</v>
      </c>
      <c r="L433" s="1">
        <v>2</v>
      </c>
      <c r="M433" s="1">
        <v>1</v>
      </c>
      <c r="N433" s="1">
        <v>1</v>
      </c>
      <c r="O433" s="1">
        <v>1</v>
      </c>
      <c r="P433" s="1">
        <v>1</v>
      </c>
      <c r="Q433" s="1">
        <v>1</v>
      </c>
      <c r="R433" s="1">
        <v>1</v>
      </c>
      <c r="S433" s="1">
        <v>1</v>
      </c>
      <c r="T433" s="1">
        <v>0</v>
      </c>
      <c r="U433" s="1">
        <v>0</v>
      </c>
      <c r="V433" s="1">
        <v>0</v>
      </c>
      <c r="W433" s="1">
        <v>0</v>
      </c>
      <c r="Y433" s="1">
        <v>1</v>
      </c>
      <c r="AB433" s="1">
        <v>1</v>
      </c>
      <c r="AC433" s="1">
        <v>2</v>
      </c>
      <c r="AD433" s="1">
        <v>2</v>
      </c>
      <c r="AE433" s="1">
        <v>1</v>
      </c>
      <c r="AF433" s="1">
        <v>0</v>
      </c>
      <c r="AG433" s="1">
        <v>0</v>
      </c>
      <c r="AH433" s="1">
        <v>0</v>
      </c>
      <c r="AI433" s="1">
        <v>0</v>
      </c>
      <c r="AJ433" s="1">
        <v>0</v>
      </c>
      <c r="AK433" s="1">
        <v>0</v>
      </c>
      <c r="AL433" s="1">
        <v>0</v>
      </c>
      <c r="AM433" s="1">
        <v>1</v>
      </c>
      <c r="AN433" s="1">
        <v>0</v>
      </c>
      <c r="AO433" s="1">
        <v>0</v>
      </c>
      <c r="AQ433" s="1">
        <v>1</v>
      </c>
      <c r="AR433" s="1">
        <v>2</v>
      </c>
      <c r="AS433" s="1">
        <v>2</v>
      </c>
      <c r="AT433" s="1">
        <v>3</v>
      </c>
      <c r="AU433" s="1">
        <v>1</v>
      </c>
      <c r="AV433" s="1">
        <v>1</v>
      </c>
      <c r="AW433" s="1">
        <v>0</v>
      </c>
      <c r="AX433" s="1">
        <v>0</v>
      </c>
      <c r="AY433" s="1">
        <v>0</v>
      </c>
      <c r="AZ433" s="1">
        <v>0</v>
      </c>
      <c r="BA433" s="1">
        <v>0</v>
      </c>
      <c r="BB433" s="1">
        <v>1</v>
      </c>
      <c r="BC433" s="1">
        <v>0</v>
      </c>
      <c r="BD433" s="1">
        <v>0</v>
      </c>
      <c r="BE433" s="1">
        <v>0</v>
      </c>
      <c r="BG433" s="1">
        <v>0</v>
      </c>
      <c r="BH433" s="1">
        <v>0</v>
      </c>
      <c r="BI433" s="1">
        <v>1</v>
      </c>
      <c r="BJ433" s="1">
        <v>1</v>
      </c>
      <c r="BK433" s="1">
        <v>1</v>
      </c>
      <c r="BL433" s="1">
        <v>0</v>
      </c>
      <c r="BM433" s="1">
        <v>0</v>
      </c>
      <c r="BN433" s="1">
        <v>0</v>
      </c>
      <c r="BO433" s="1">
        <v>0</v>
      </c>
      <c r="BP433" s="1">
        <v>0</v>
      </c>
      <c r="BQ433" s="1">
        <v>0</v>
      </c>
      <c r="BS433" s="1">
        <v>1</v>
      </c>
      <c r="BT433" s="1">
        <v>0</v>
      </c>
      <c r="BU433" s="1">
        <v>1</v>
      </c>
      <c r="BV433" s="1">
        <v>1</v>
      </c>
      <c r="BW433" s="1">
        <v>0</v>
      </c>
      <c r="BX433" s="1">
        <v>0</v>
      </c>
      <c r="BY433" s="1">
        <v>1</v>
      </c>
      <c r="BZ433" s="1">
        <v>0</v>
      </c>
      <c r="CA433" s="1">
        <v>0</v>
      </c>
      <c r="CB433" s="1">
        <v>0</v>
      </c>
      <c r="CD433" s="1">
        <v>2</v>
      </c>
      <c r="CE433" s="1">
        <v>4</v>
      </c>
      <c r="CG433" s="1">
        <v>1</v>
      </c>
      <c r="CH433" s="1">
        <v>2</v>
      </c>
      <c r="CI433" s="1">
        <v>2</v>
      </c>
      <c r="CJ433" s="1">
        <v>2</v>
      </c>
      <c r="CP433" s="1">
        <v>1</v>
      </c>
      <c r="CQ433" s="1">
        <v>6</v>
      </c>
      <c r="CR433" s="1">
        <v>1</v>
      </c>
      <c r="DV433" s="1">
        <v>2</v>
      </c>
      <c r="DW433" s="1">
        <v>2</v>
      </c>
      <c r="DX433" s="1">
        <v>2</v>
      </c>
      <c r="DY433" s="1">
        <v>0</v>
      </c>
      <c r="DZ433" s="1">
        <v>0</v>
      </c>
      <c r="EA433" s="1">
        <v>0</v>
      </c>
      <c r="EB433" s="1">
        <v>1</v>
      </c>
      <c r="EC433" s="1">
        <v>0</v>
      </c>
      <c r="ED433" s="1">
        <v>1</v>
      </c>
      <c r="EE433" s="1">
        <v>0</v>
      </c>
      <c r="EF433" s="1">
        <v>0</v>
      </c>
      <c r="EG433" s="1">
        <v>0</v>
      </c>
      <c r="EH433" s="1">
        <v>0</v>
      </c>
      <c r="EI433" s="1">
        <v>0</v>
      </c>
      <c r="EJ433" s="1">
        <v>0</v>
      </c>
      <c r="EL433" s="1">
        <v>2</v>
      </c>
      <c r="EN433" s="1">
        <v>1</v>
      </c>
      <c r="EO433" s="1">
        <v>2</v>
      </c>
      <c r="EP433" s="1">
        <v>3</v>
      </c>
      <c r="EQ433" s="1">
        <v>3</v>
      </c>
      <c r="ER433" s="1">
        <v>3</v>
      </c>
      <c r="ES433" s="1">
        <v>3</v>
      </c>
      <c r="ET433" s="1">
        <v>3</v>
      </c>
      <c r="EU433" s="1">
        <v>0</v>
      </c>
      <c r="EV433" s="1">
        <v>0</v>
      </c>
      <c r="EW433" s="1">
        <v>0</v>
      </c>
      <c r="EX433" s="1">
        <v>0</v>
      </c>
      <c r="EY433" s="1">
        <v>0</v>
      </c>
      <c r="EZ433" s="1">
        <v>0</v>
      </c>
      <c r="FA433" s="1">
        <v>0</v>
      </c>
      <c r="FB433" s="1">
        <v>0</v>
      </c>
      <c r="FC433" s="1">
        <v>1</v>
      </c>
      <c r="FD433" s="1">
        <v>0</v>
      </c>
      <c r="FE433" s="1">
        <v>0</v>
      </c>
      <c r="FG433" s="1">
        <v>1</v>
      </c>
      <c r="FH433" s="1">
        <v>1</v>
      </c>
      <c r="FI433" s="1">
        <v>1</v>
      </c>
      <c r="FJ433" s="1">
        <v>1</v>
      </c>
      <c r="FK433" s="1">
        <v>0</v>
      </c>
      <c r="FL433" s="1">
        <v>0</v>
      </c>
      <c r="FM433" s="1">
        <v>0</v>
      </c>
      <c r="FN433" s="1">
        <v>0</v>
      </c>
      <c r="FO433" s="1">
        <v>0</v>
      </c>
      <c r="FP433" s="1">
        <v>0</v>
      </c>
      <c r="FQ433" s="1">
        <v>0</v>
      </c>
      <c r="FR433" s="1">
        <v>0</v>
      </c>
      <c r="FT433" s="1">
        <v>2</v>
      </c>
      <c r="FU433" s="1">
        <v>1</v>
      </c>
      <c r="FV433" s="1">
        <v>0</v>
      </c>
      <c r="FW433" s="1">
        <v>0</v>
      </c>
      <c r="FX433" s="1">
        <v>0</v>
      </c>
      <c r="FY433" s="1">
        <v>0</v>
      </c>
      <c r="FZ433" s="1">
        <v>1</v>
      </c>
      <c r="GA433" s="1">
        <v>0</v>
      </c>
      <c r="GB433" s="1">
        <v>0</v>
      </c>
      <c r="GC433" s="1">
        <v>0</v>
      </c>
      <c r="GF433" s="1">
        <v>2</v>
      </c>
      <c r="GG433" s="1">
        <v>0</v>
      </c>
      <c r="GH433" s="1">
        <v>0</v>
      </c>
      <c r="GI433" s="1">
        <v>1</v>
      </c>
      <c r="GJ433" s="1">
        <v>0</v>
      </c>
      <c r="GK433" s="1">
        <v>0</v>
      </c>
      <c r="GL433" s="1">
        <v>0</v>
      </c>
      <c r="GM433" s="1">
        <v>0</v>
      </c>
      <c r="GN433" s="1">
        <v>0</v>
      </c>
      <c r="GP433" s="1">
        <v>1</v>
      </c>
      <c r="GQ433" s="1">
        <v>0</v>
      </c>
      <c r="GR433" s="1">
        <v>0</v>
      </c>
      <c r="GS433" s="1">
        <v>0</v>
      </c>
      <c r="GT433" s="1">
        <v>0</v>
      </c>
      <c r="GU433" s="1">
        <v>0</v>
      </c>
      <c r="GV433" s="1">
        <v>0</v>
      </c>
      <c r="GW433" s="1">
        <v>0</v>
      </c>
      <c r="GY433" s="1">
        <v>1</v>
      </c>
      <c r="GZ433" s="1" t="s">
        <v>1515</v>
      </c>
      <c r="HA433" s="1">
        <v>1</v>
      </c>
      <c r="HB433" s="1">
        <v>2</v>
      </c>
      <c r="HC433" s="1">
        <v>2</v>
      </c>
      <c r="HE433" s="1">
        <v>1</v>
      </c>
      <c r="HF433" s="1" t="s">
        <v>1516</v>
      </c>
      <c r="HG433" s="1">
        <v>2</v>
      </c>
      <c r="HH433" s="1">
        <v>0</v>
      </c>
      <c r="HI433" s="1">
        <v>1</v>
      </c>
      <c r="HJ433" s="1">
        <v>1</v>
      </c>
      <c r="HK433" s="1">
        <v>0</v>
      </c>
      <c r="HL433" s="1">
        <v>0</v>
      </c>
      <c r="HM433" s="1">
        <v>1</v>
      </c>
      <c r="HN433" s="1">
        <v>0</v>
      </c>
      <c r="HO433" s="1">
        <v>0</v>
      </c>
      <c r="HP433" s="1">
        <v>0</v>
      </c>
      <c r="HQ433" s="1">
        <v>0</v>
      </c>
      <c r="HR433" s="1">
        <v>0</v>
      </c>
      <c r="IF433" s="1">
        <v>1</v>
      </c>
      <c r="IG433" s="1">
        <v>2</v>
      </c>
      <c r="IH433" s="1">
        <v>3</v>
      </c>
      <c r="II433" s="1">
        <v>3</v>
      </c>
      <c r="IJ433" s="1">
        <v>2</v>
      </c>
      <c r="IK433" s="1">
        <v>1</v>
      </c>
      <c r="IL433" s="1">
        <v>3</v>
      </c>
      <c r="IM433" s="1">
        <v>3</v>
      </c>
      <c r="IN433" s="1">
        <v>3</v>
      </c>
      <c r="IO433" s="1">
        <v>2</v>
      </c>
      <c r="IP433" s="1">
        <v>3</v>
      </c>
      <c r="IQ433" s="1">
        <v>1</v>
      </c>
      <c r="IR433" s="1">
        <v>6</v>
      </c>
      <c r="IS433" s="1">
        <v>1</v>
      </c>
      <c r="IT433" s="1">
        <v>2</v>
      </c>
      <c r="IU433" s="1">
        <v>3</v>
      </c>
      <c r="IV433" s="1">
        <v>3</v>
      </c>
      <c r="IW433" s="1">
        <v>1</v>
      </c>
      <c r="IX433" s="1">
        <v>3</v>
      </c>
      <c r="IY433" s="1">
        <v>3</v>
      </c>
      <c r="IZ433" s="1">
        <v>2</v>
      </c>
      <c r="JA433" s="1">
        <v>3</v>
      </c>
      <c r="JB433" s="1" t="s">
        <v>1517</v>
      </c>
    </row>
    <row r="434" spans="1:262" x14ac:dyDescent="0.4">
      <c r="A434" s="1">
        <v>430</v>
      </c>
      <c r="C434" s="1">
        <v>1</v>
      </c>
      <c r="D434" s="1">
        <v>2</v>
      </c>
      <c r="E434" s="1">
        <v>4</v>
      </c>
      <c r="F434" s="1">
        <v>8</v>
      </c>
      <c r="G434" s="1">
        <v>4</v>
      </c>
      <c r="H434" s="1">
        <v>3</v>
      </c>
      <c r="J434" s="1">
        <v>20</v>
      </c>
      <c r="K434" s="1">
        <v>2</v>
      </c>
      <c r="L434" s="1">
        <v>3</v>
      </c>
      <c r="M434" s="1">
        <v>1</v>
      </c>
      <c r="N434" s="1">
        <v>0</v>
      </c>
      <c r="O434" s="1">
        <v>1</v>
      </c>
      <c r="P434" s="1">
        <v>0</v>
      </c>
      <c r="Q434" s="1">
        <v>0</v>
      </c>
      <c r="R434" s="1">
        <v>0</v>
      </c>
      <c r="S434" s="1">
        <v>0</v>
      </c>
      <c r="T434" s="1">
        <v>0</v>
      </c>
      <c r="U434" s="1">
        <v>0</v>
      </c>
      <c r="V434" s="1">
        <v>0</v>
      </c>
      <c r="W434" s="1">
        <v>0</v>
      </c>
      <c r="Y434" s="1">
        <v>1</v>
      </c>
      <c r="AB434" s="1">
        <v>2</v>
      </c>
      <c r="AC434" s="1">
        <v>4</v>
      </c>
      <c r="AD434" s="1">
        <v>4</v>
      </c>
      <c r="AE434" s="1">
        <v>1</v>
      </c>
      <c r="AF434" s="1">
        <v>0</v>
      </c>
      <c r="AG434" s="1">
        <v>0</v>
      </c>
      <c r="AH434" s="1">
        <v>0</v>
      </c>
      <c r="AI434" s="1">
        <v>1</v>
      </c>
      <c r="AJ434" s="1">
        <v>0</v>
      </c>
      <c r="AK434" s="1">
        <v>0</v>
      </c>
      <c r="AL434" s="1">
        <v>0</v>
      </c>
      <c r="AM434" s="1">
        <v>0</v>
      </c>
      <c r="AN434" s="1">
        <v>0</v>
      </c>
      <c r="AO434" s="1">
        <v>0</v>
      </c>
      <c r="AQ434" s="1">
        <v>4</v>
      </c>
      <c r="AR434" s="1">
        <v>3</v>
      </c>
      <c r="AS434" s="1">
        <v>3</v>
      </c>
      <c r="AT434" s="1">
        <v>3</v>
      </c>
      <c r="AU434" s="1">
        <v>1</v>
      </c>
      <c r="AV434" s="1">
        <v>1</v>
      </c>
      <c r="AW434" s="1">
        <v>1</v>
      </c>
      <c r="AX434" s="1">
        <v>0</v>
      </c>
      <c r="AY434" s="1">
        <v>0</v>
      </c>
      <c r="AZ434" s="1">
        <v>0</v>
      </c>
      <c r="BA434" s="1">
        <v>0</v>
      </c>
      <c r="BB434" s="1">
        <v>0</v>
      </c>
      <c r="BC434" s="1">
        <v>0</v>
      </c>
      <c r="BD434" s="1">
        <v>0</v>
      </c>
      <c r="BE434" s="1">
        <v>0</v>
      </c>
      <c r="BG434" s="1">
        <v>1</v>
      </c>
      <c r="BH434" s="1">
        <v>1</v>
      </c>
      <c r="BI434" s="1">
        <v>0</v>
      </c>
      <c r="BJ434" s="1">
        <v>0</v>
      </c>
      <c r="BK434" s="1">
        <v>0</v>
      </c>
      <c r="BL434" s="1">
        <v>0</v>
      </c>
      <c r="BM434" s="1">
        <v>0</v>
      </c>
      <c r="BN434" s="1">
        <v>0</v>
      </c>
      <c r="BO434" s="1">
        <v>1</v>
      </c>
      <c r="BP434" s="1">
        <v>0</v>
      </c>
      <c r="BQ434" s="1">
        <v>0</v>
      </c>
      <c r="BS434" s="1">
        <v>0</v>
      </c>
      <c r="BT434" s="1">
        <v>0</v>
      </c>
      <c r="BU434" s="1">
        <v>0</v>
      </c>
      <c r="BV434" s="1">
        <v>1</v>
      </c>
      <c r="BW434" s="1">
        <v>0</v>
      </c>
      <c r="BX434" s="1">
        <v>1</v>
      </c>
      <c r="BY434" s="1">
        <v>1</v>
      </c>
      <c r="BZ434" s="1">
        <v>0</v>
      </c>
      <c r="CA434" s="1">
        <v>0</v>
      </c>
      <c r="CB434" s="1">
        <v>0</v>
      </c>
      <c r="CD434" s="1">
        <v>3</v>
      </c>
      <c r="CE434" s="1">
        <v>17</v>
      </c>
      <c r="CG434" s="1">
        <v>4</v>
      </c>
      <c r="CH434" s="1">
        <v>4</v>
      </c>
      <c r="CI434" s="1">
        <v>2</v>
      </c>
      <c r="CJ434" s="1">
        <v>2</v>
      </c>
      <c r="CP434" s="1">
        <v>5</v>
      </c>
      <c r="CQ434" s="1">
        <v>7</v>
      </c>
      <c r="CR434" s="1">
        <v>5</v>
      </c>
      <c r="DV434" s="1">
        <v>2</v>
      </c>
      <c r="DW434" s="1">
        <v>2</v>
      </c>
      <c r="DX434" s="1">
        <v>2</v>
      </c>
      <c r="DY434" s="1">
        <v>1</v>
      </c>
      <c r="DZ434" s="1">
        <v>0</v>
      </c>
      <c r="EA434" s="1">
        <v>1</v>
      </c>
      <c r="EB434" s="1">
        <v>0</v>
      </c>
      <c r="EC434" s="1">
        <v>0</v>
      </c>
      <c r="ED434" s="1">
        <v>1</v>
      </c>
      <c r="EE434" s="1">
        <v>0</v>
      </c>
      <c r="EF434" s="1">
        <v>0</v>
      </c>
      <c r="EG434" s="1">
        <v>0</v>
      </c>
      <c r="EH434" s="1">
        <v>0</v>
      </c>
      <c r="EI434" s="1">
        <v>0</v>
      </c>
      <c r="EJ434" s="1">
        <v>0</v>
      </c>
      <c r="EL434" s="1">
        <v>2</v>
      </c>
      <c r="EN434" s="1">
        <v>1</v>
      </c>
      <c r="EO434" s="1">
        <v>2</v>
      </c>
      <c r="EP434" s="1">
        <v>3</v>
      </c>
      <c r="EQ434" s="1">
        <v>3</v>
      </c>
      <c r="ER434" s="1">
        <v>3</v>
      </c>
      <c r="ES434" s="1">
        <v>3</v>
      </c>
      <c r="ET434" s="1">
        <v>3</v>
      </c>
      <c r="EU434" s="1">
        <v>0</v>
      </c>
      <c r="EV434" s="1">
        <v>0</v>
      </c>
      <c r="EW434" s="1">
        <v>0</v>
      </c>
      <c r="EX434" s="1">
        <v>0</v>
      </c>
      <c r="EY434" s="1">
        <v>0</v>
      </c>
      <c r="EZ434" s="1">
        <v>0</v>
      </c>
      <c r="FA434" s="1">
        <v>0</v>
      </c>
      <c r="FB434" s="1">
        <v>0</v>
      </c>
      <c r="FC434" s="1">
        <v>1</v>
      </c>
      <c r="FD434" s="1">
        <v>0</v>
      </c>
      <c r="FE434" s="1">
        <v>0</v>
      </c>
      <c r="FG434" s="1">
        <v>2</v>
      </c>
      <c r="FH434" s="1">
        <v>6</v>
      </c>
      <c r="FI434" s="1">
        <v>0</v>
      </c>
      <c r="FJ434" s="1">
        <v>0</v>
      </c>
      <c r="FK434" s="1">
        <v>0</v>
      </c>
      <c r="FL434" s="1">
        <v>0</v>
      </c>
      <c r="FM434" s="1">
        <v>0</v>
      </c>
      <c r="FN434" s="1">
        <v>0</v>
      </c>
      <c r="FO434" s="1">
        <v>0</v>
      </c>
      <c r="FP434" s="1">
        <v>0</v>
      </c>
      <c r="FQ434" s="1">
        <v>0</v>
      </c>
      <c r="FR434" s="1">
        <v>1</v>
      </c>
      <c r="FT434" s="1">
        <v>5</v>
      </c>
      <c r="GF434" s="1">
        <v>5</v>
      </c>
      <c r="GG434" s="1">
        <v>0</v>
      </c>
      <c r="GH434" s="1">
        <v>0</v>
      </c>
      <c r="GI434" s="1">
        <v>0</v>
      </c>
      <c r="GJ434" s="1">
        <v>0</v>
      </c>
      <c r="GK434" s="1">
        <v>0</v>
      </c>
      <c r="GL434" s="1">
        <v>0</v>
      </c>
      <c r="GM434" s="1">
        <v>0</v>
      </c>
      <c r="GN434" s="1">
        <v>1</v>
      </c>
      <c r="GP434" s="1">
        <v>0</v>
      </c>
      <c r="GQ434" s="1">
        <v>0</v>
      </c>
      <c r="GR434" s="1">
        <v>0</v>
      </c>
      <c r="GS434" s="1">
        <v>0</v>
      </c>
      <c r="GT434" s="1">
        <v>0</v>
      </c>
      <c r="GU434" s="1">
        <v>0</v>
      </c>
      <c r="GV434" s="1">
        <v>0</v>
      </c>
      <c r="GW434" s="1">
        <v>1</v>
      </c>
      <c r="GY434" s="1">
        <v>5</v>
      </c>
      <c r="HA434" s="1">
        <v>3</v>
      </c>
      <c r="HB434" s="1">
        <v>4</v>
      </c>
      <c r="HE434" s="1">
        <v>3</v>
      </c>
      <c r="HG434" s="1">
        <v>3</v>
      </c>
      <c r="HT434" s="1">
        <v>0</v>
      </c>
      <c r="HU434" s="1">
        <v>1</v>
      </c>
      <c r="HV434" s="1">
        <v>1</v>
      </c>
      <c r="HW434" s="1">
        <v>0</v>
      </c>
      <c r="HX434" s="1">
        <v>0</v>
      </c>
      <c r="HY434" s="1">
        <v>1</v>
      </c>
      <c r="HZ434" s="1">
        <v>0</v>
      </c>
      <c r="IA434" s="1">
        <v>0</v>
      </c>
      <c r="IB434" s="1">
        <v>0</v>
      </c>
      <c r="IC434" s="1">
        <v>0</v>
      </c>
      <c r="ID434" s="1">
        <v>0</v>
      </c>
      <c r="IF434" s="1">
        <v>3</v>
      </c>
      <c r="IG434" s="1">
        <v>3</v>
      </c>
      <c r="IH434" s="1">
        <v>3</v>
      </c>
      <c r="II434" s="1">
        <v>3</v>
      </c>
      <c r="IJ434" s="1">
        <v>3</v>
      </c>
      <c r="IK434" s="1">
        <v>5</v>
      </c>
      <c r="IL434" s="1">
        <v>4</v>
      </c>
      <c r="IM434" s="1">
        <v>4</v>
      </c>
      <c r="IN434" s="1">
        <v>4</v>
      </c>
      <c r="IO434" s="1">
        <v>3</v>
      </c>
      <c r="IP434" s="1">
        <v>3</v>
      </c>
      <c r="IQ434" s="1">
        <v>1</v>
      </c>
      <c r="IR434" s="1">
        <v>3</v>
      </c>
      <c r="IS434" s="1">
        <v>3</v>
      </c>
      <c r="IT434" s="1">
        <v>3</v>
      </c>
      <c r="IU434" s="1">
        <v>3</v>
      </c>
      <c r="IV434" s="1">
        <v>1</v>
      </c>
      <c r="IW434" s="1">
        <v>2</v>
      </c>
      <c r="IX434" s="1">
        <v>2</v>
      </c>
      <c r="IY434" s="1">
        <v>2</v>
      </c>
      <c r="IZ434" s="1">
        <v>2</v>
      </c>
      <c r="JA434" s="1">
        <v>3</v>
      </c>
      <c r="JB434" s="1" t="s">
        <v>1518</v>
      </c>
    </row>
    <row r="435" spans="1:262" x14ac:dyDescent="0.4">
      <c r="A435" s="1">
        <v>431</v>
      </c>
      <c r="C435" s="1">
        <v>1</v>
      </c>
      <c r="D435" s="1">
        <v>2</v>
      </c>
      <c r="E435" s="1">
        <v>7</v>
      </c>
      <c r="F435" s="1">
        <v>7</v>
      </c>
      <c r="G435" s="1">
        <v>3</v>
      </c>
      <c r="H435" s="1">
        <v>2</v>
      </c>
      <c r="J435" s="1">
        <v>32</v>
      </c>
      <c r="K435" s="1">
        <v>2</v>
      </c>
      <c r="L435" s="1">
        <v>2</v>
      </c>
      <c r="M435" s="1">
        <v>1</v>
      </c>
      <c r="N435" s="1">
        <v>1</v>
      </c>
      <c r="O435" s="1">
        <v>1</v>
      </c>
      <c r="P435" s="1">
        <v>1</v>
      </c>
      <c r="Q435" s="1">
        <v>0</v>
      </c>
      <c r="R435" s="1">
        <v>1</v>
      </c>
      <c r="S435" s="1">
        <v>1</v>
      </c>
      <c r="T435" s="1">
        <v>0</v>
      </c>
      <c r="U435" s="1">
        <v>0</v>
      </c>
      <c r="V435" s="1">
        <v>0</v>
      </c>
      <c r="W435" s="1">
        <v>0</v>
      </c>
      <c r="Y435" s="1">
        <v>1</v>
      </c>
      <c r="AB435" s="1">
        <v>3</v>
      </c>
      <c r="AC435" s="1">
        <v>2</v>
      </c>
      <c r="AD435" s="1">
        <v>3</v>
      </c>
      <c r="AE435" s="1">
        <v>1</v>
      </c>
      <c r="AF435" s="1">
        <v>0</v>
      </c>
      <c r="AG435" s="1">
        <v>0</v>
      </c>
      <c r="AH435" s="1">
        <v>1</v>
      </c>
      <c r="AI435" s="1">
        <v>1</v>
      </c>
      <c r="AJ435" s="1">
        <v>0</v>
      </c>
      <c r="AK435" s="1">
        <v>0</v>
      </c>
      <c r="AL435" s="1">
        <v>0</v>
      </c>
      <c r="AM435" s="1">
        <v>1</v>
      </c>
      <c r="AN435" s="1">
        <v>0</v>
      </c>
      <c r="AO435" s="1">
        <v>0</v>
      </c>
      <c r="AQ435" s="1">
        <v>3</v>
      </c>
      <c r="AR435" s="1">
        <v>2</v>
      </c>
      <c r="AS435" s="1">
        <v>4</v>
      </c>
      <c r="AT435" s="1">
        <v>2</v>
      </c>
      <c r="AU435" s="1">
        <v>1</v>
      </c>
      <c r="AV435" s="1">
        <v>1</v>
      </c>
      <c r="AW435" s="1">
        <v>0</v>
      </c>
      <c r="AX435" s="1">
        <v>0</v>
      </c>
      <c r="AY435" s="1">
        <v>0</v>
      </c>
      <c r="AZ435" s="1">
        <v>0</v>
      </c>
      <c r="BA435" s="1">
        <v>0</v>
      </c>
      <c r="BB435" s="1">
        <v>1</v>
      </c>
      <c r="BC435" s="1">
        <v>1</v>
      </c>
      <c r="BD435" s="1">
        <v>0</v>
      </c>
      <c r="BE435" s="1">
        <v>0</v>
      </c>
      <c r="BG435" s="1">
        <v>1</v>
      </c>
      <c r="BH435" s="1">
        <v>0</v>
      </c>
      <c r="BI435" s="1">
        <v>0</v>
      </c>
      <c r="BJ435" s="1">
        <v>1</v>
      </c>
      <c r="BK435" s="1">
        <v>1</v>
      </c>
      <c r="BL435" s="1">
        <v>0</v>
      </c>
      <c r="BM435" s="1">
        <v>0</v>
      </c>
      <c r="BN435" s="1">
        <v>0</v>
      </c>
      <c r="BO435" s="1">
        <v>0</v>
      </c>
      <c r="BP435" s="1">
        <v>0</v>
      </c>
      <c r="BQ435" s="1">
        <v>0</v>
      </c>
      <c r="BS435" s="1">
        <v>1</v>
      </c>
      <c r="BT435" s="1">
        <v>0</v>
      </c>
      <c r="BU435" s="1">
        <v>0</v>
      </c>
      <c r="BV435" s="1">
        <v>0</v>
      </c>
      <c r="BW435" s="1">
        <v>0</v>
      </c>
      <c r="BX435" s="1">
        <v>0</v>
      </c>
      <c r="BY435" s="1">
        <v>1</v>
      </c>
      <c r="BZ435" s="1">
        <v>0</v>
      </c>
      <c r="CA435" s="1">
        <v>0</v>
      </c>
      <c r="CB435" s="1">
        <v>0</v>
      </c>
      <c r="CD435" s="1">
        <v>2</v>
      </c>
      <c r="CE435" s="1">
        <v>1</v>
      </c>
      <c r="CG435" s="1">
        <v>2</v>
      </c>
      <c r="CH435" s="1">
        <v>3</v>
      </c>
      <c r="CI435" s="1">
        <v>2</v>
      </c>
      <c r="CJ435" s="1">
        <v>2</v>
      </c>
      <c r="CP435" s="1">
        <v>5</v>
      </c>
      <c r="CQ435" s="1">
        <v>7</v>
      </c>
      <c r="CR435" s="1">
        <v>5</v>
      </c>
      <c r="DV435" s="1">
        <v>3</v>
      </c>
      <c r="DX435" s="1">
        <v>2</v>
      </c>
      <c r="DY435" s="1">
        <v>0</v>
      </c>
      <c r="DZ435" s="1">
        <v>0</v>
      </c>
      <c r="EA435" s="1">
        <v>0</v>
      </c>
      <c r="EB435" s="1">
        <v>0</v>
      </c>
      <c r="EC435" s="1">
        <v>0</v>
      </c>
      <c r="ED435" s="1">
        <v>0</v>
      </c>
      <c r="EE435" s="1">
        <v>0</v>
      </c>
      <c r="EF435" s="1">
        <v>0</v>
      </c>
      <c r="EG435" s="1">
        <v>1</v>
      </c>
      <c r="EH435" s="1">
        <v>0</v>
      </c>
      <c r="EI435" s="1">
        <v>0</v>
      </c>
      <c r="EJ435" s="1">
        <v>0</v>
      </c>
      <c r="EL435" s="1">
        <v>4</v>
      </c>
      <c r="EM435" s="1" t="s">
        <v>1519</v>
      </c>
      <c r="EN435" s="1">
        <v>1</v>
      </c>
      <c r="EO435" s="1">
        <v>1</v>
      </c>
      <c r="EP435" s="1">
        <v>1</v>
      </c>
      <c r="EQ435" s="1">
        <v>1</v>
      </c>
      <c r="ER435" s="1">
        <v>3</v>
      </c>
      <c r="ES435" s="1">
        <v>1</v>
      </c>
      <c r="ET435" s="1">
        <v>1</v>
      </c>
      <c r="EU435" s="1">
        <v>1</v>
      </c>
      <c r="EV435" s="1">
        <v>1</v>
      </c>
      <c r="EW435" s="1">
        <v>0</v>
      </c>
      <c r="EX435" s="1">
        <v>0</v>
      </c>
      <c r="EY435" s="1">
        <v>0</v>
      </c>
      <c r="EZ435" s="1">
        <v>0</v>
      </c>
      <c r="FA435" s="1">
        <v>0</v>
      </c>
      <c r="FB435" s="1">
        <v>0</v>
      </c>
      <c r="FC435" s="1">
        <v>0</v>
      </c>
      <c r="FD435" s="1">
        <v>0</v>
      </c>
      <c r="FE435" s="1">
        <v>0</v>
      </c>
      <c r="FG435" s="1">
        <v>4</v>
      </c>
      <c r="FH435" s="1">
        <v>6</v>
      </c>
      <c r="FI435" s="1">
        <v>1</v>
      </c>
      <c r="FJ435" s="1">
        <v>0</v>
      </c>
      <c r="FK435" s="1">
        <v>0</v>
      </c>
      <c r="FL435" s="1">
        <v>0</v>
      </c>
      <c r="FM435" s="1">
        <v>0</v>
      </c>
      <c r="FN435" s="1">
        <v>0</v>
      </c>
      <c r="FO435" s="1">
        <v>0</v>
      </c>
      <c r="FP435" s="1">
        <v>0</v>
      </c>
      <c r="FQ435" s="1">
        <v>0</v>
      </c>
      <c r="FR435" s="1">
        <v>0</v>
      </c>
      <c r="FT435" s="1">
        <v>1</v>
      </c>
      <c r="FU435" s="1">
        <v>3</v>
      </c>
      <c r="FV435" s="1">
        <v>1</v>
      </c>
      <c r="FW435" s="1">
        <v>0</v>
      </c>
      <c r="FX435" s="1">
        <v>0</v>
      </c>
      <c r="FY435" s="1">
        <v>0</v>
      </c>
      <c r="FZ435" s="1">
        <v>0</v>
      </c>
      <c r="GA435" s="1">
        <v>0</v>
      </c>
      <c r="GB435" s="1">
        <v>0</v>
      </c>
      <c r="GC435" s="1">
        <v>0</v>
      </c>
      <c r="GF435" s="1">
        <v>2</v>
      </c>
      <c r="GG435" s="1">
        <v>0</v>
      </c>
      <c r="GH435" s="1">
        <v>0</v>
      </c>
      <c r="GI435" s="1">
        <v>1</v>
      </c>
      <c r="GJ435" s="1">
        <v>0</v>
      </c>
      <c r="GK435" s="1">
        <v>0</v>
      </c>
      <c r="GL435" s="1">
        <v>0</v>
      </c>
      <c r="GM435" s="1">
        <v>0</v>
      </c>
      <c r="GN435" s="1">
        <v>0</v>
      </c>
      <c r="GP435" s="1">
        <v>0</v>
      </c>
      <c r="GQ435" s="1">
        <v>0</v>
      </c>
      <c r="GR435" s="1">
        <v>1</v>
      </c>
      <c r="GS435" s="1">
        <v>0</v>
      </c>
      <c r="GT435" s="1">
        <v>0</v>
      </c>
      <c r="GU435" s="1">
        <v>0</v>
      </c>
      <c r="GV435" s="1">
        <v>0</v>
      </c>
      <c r="GW435" s="1">
        <v>0</v>
      </c>
      <c r="GY435" s="1">
        <v>3</v>
      </c>
      <c r="GZ435" s="1" t="s">
        <v>1520</v>
      </c>
      <c r="HA435" s="1">
        <v>1</v>
      </c>
      <c r="HB435" s="1">
        <v>2</v>
      </c>
      <c r="HC435" s="1">
        <v>1</v>
      </c>
      <c r="HE435" s="1">
        <v>3</v>
      </c>
      <c r="HF435" s="1" t="s">
        <v>1521</v>
      </c>
      <c r="HG435" s="1">
        <v>2</v>
      </c>
      <c r="HH435" s="1">
        <v>1</v>
      </c>
      <c r="HI435" s="1">
        <v>0</v>
      </c>
      <c r="HJ435" s="1">
        <v>0</v>
      </c>
      <c r="HK435" s="1">
        <v>0</v>
      </c>
      <c r="HL435" s="1">
        <v>0</v>
      </c>
      <c r="HM435" s="1">
        <v>1</v>
      </c>
      <c r="HN435" s="1">
        <v>0</v>
      </c>
      <c r="HO435" s="1">
        <v>0</v>
      </c>
      <c r="HP435" s="1">
        <v>0</v>
      </c>
      <c r="HQ435" s="1">
        <v>0</v>
      </c>
      <c r="HR435" s="1">
        <v>0</v>
      </c>
      <c r="IF435" s="1">
        <v>3</v>
      </c>
      <c r="IG435" s="1">
        <v>3</v>
      </c>
      <c r="IH435" s="1">
        <v>4</v>
      </c>
      <c r="II435" s="1">
        <v>4</v>
      </c>
      <c r="IJ435" s="1">
        <v>3</v>
      </c>
      <c r="IK435" s="1">
        <v>3</v>
      </c>
      <c r="IL435" s="1">
        <v>3</v>
      </c>
      <c r="IM435" s="1">
        <v>3</v>
      </c>
      <c r="IN435" s="1">
        <v>3</v>
      </c>
      <c r="IO435" s="1">
        <v>5</v>
      </c>
      <c r="IP435" s="1">
        <v>4</v>
      </c>
      <c r="IQ435" s="1">
        <v>2</v>
      </c>
      <c r="IR435" s="1">
        <v>2</v>
      </c>
      <c r="IS435" s="1">
        <v>2</v>
      </c>
      <c r="IT435" s="1">
        <v>2</v>
      </c>
      <c r="IU435" s="1">
        <v>1</v>
      </c>
      <c r="IV435" s="1">
        <v>1</v>
      </c>
      <c r="IW435" s="1">
        <v>1</v>
      </c>
      <c r="IX435" s="1">
        <v>2</v>
      </c>
      <c r="IY435" s="1">
        <v>1</v>
      </c>
      <c r="IZ435" s="1">
        <v>2</v>
      </c>
      <c r="JA435" s="1">
        <v>2</v>
      </c>
      <c r="JB435" s="1" t="s">
        <v>1522</v>
      </c>
    </row>
    <row r="436" spans="1:262" x14ac:dyDescent="0.4">
      <c r="A436" s="1">
        <v>432</v>
      </c>
      <c r="C436" s="1">
        <v>1</v>
      </c>
      <c r="D436" s="1">
        <v>2</v>
      </c>
      <c r="E436" s="1">
        <v>4</v>
      </c>
      <c r="F436" s="1">
        <v>4</v>
      </c>
      <c r="G436" s="1">
        <v>4</v>
      </c>
      <c r="H436" s="1">
        <v>3</v>
      </c>
      <c r="J436" s="1">
        <v>60</v>
      </c>
      <c r="K436" s="1">
        <v>4</v>
      </c>
      <c r="L436" s="1">
        <v>3</v>
      </c>
      <c r="M436" s="1">
        <v>0</v>
      </c>
      <c r="N436" s="1">
        <v>0</v>
      </c>
      <c r="O436" s="1">
        <v>0</v>
      </c>
      <c r="P436" s="1">
        <v>1</v>
      </c>
      <c r="Q436" s="1">
        <v>1</v>
      </c>
      <c r="R436" s="1">
        <v>1</v>
      </c>
      <c r="S436" s="1">
        <v>1</v>
      </c>
      <c r="T436" s="1">
        <v>0</v>
      </c>
      <c r="U436" s="1">
        <v>0</v>
      </c>
      <c r="V436" s="1">
        <v>0</v>
      </c>
      <c r="W436" s="1">
        <v>0</v>
      </c>
      <c r="Y436" s="1">
        <v>1</v>
      </c>
      <c r="AB436" s="1">
        <v>2</v>
      </c>
      <c r="AC436" s="1">
        <v>5</v>
      </c>
      <c r="AD436" s="1">
        <v>5</v>
      </c>
      <c r="AE436" s="1">
        <v>2</v>
      </c>
      <c r="AR436" s="1">
        <v>2</v>
      </c>
      <c r="AS436" s="1">
        <v>3</v>
      </c>
      <c r="AT436" s="1">
        <v>2</v>
      </c>
      <c r="AU436" s="1">
        <v>1</v>
      </c>
      <c r="AV436" s="1">
        <v>0</v>
      </c>
      <c r="AW436" s="1">
        <v>0</v>
      </c>
      <c r="AX436" s="1">
        <v>1</v>
      </c>
      <c r="AY436" s="1">
        <v>0</v>
      </c>
      <c r="AZ436" s="1">
        <v>0</v>
      </c>
      <c r="BA436" s="1">
        <v>1</v>
      </c>
      <c r="BB436" s="1">
        <v>0</v>
      </c>
      <c r="BC436" s="1">
        <v>1</v>
      </c>
      <c r="BD436" s="1">
        <v>0</v>
      </c>
      <c r="BE436" s="1">
        <v>0</v>
      </c>
      <c r="BG436" s="1">
        <v>1</v>
      </c>
      <c r="BH436" s="1">
        <v>0</v>
      </c>
      <c r="BI436" s="1">
        <v>1</v>
      </c>
      <c r="BJ436" s="1">
        <v>0</v>
      </c>
      <c r="BK436" s="1">
        <v>1</v>
      </c>
      <c r="BL436" s="1">
        <v>0</v>
      </c>
      <c r="BM436" s="1">
        <v>0</v>
      </c>
      <c r="BN436" s="1">
        <v>0</v>
      </c>
      <c r="BO436" s="1">
        <v>0</v>
      </c>
      <c r="BP436" s="1">
        <v>0</v>
      </c>
      <c r="BQ436" s="1">
        <v>0</v>
      </c>
      <c r="BS436" s="1">
        <v>1</v>
      </c>
      <c r="BT436" s="1">
        <v>0</v>
      </c>
      <c r="BU436" s="1">
        <v>0</v>
      </c>
      <c r="BV436" s="1">
        <v>1</v>
      </c>
      <c r="BW436" s="1">
        <v>0</v>
      </c>
      <c r="BX436" s="1">
        <v>0</v>
      </c>
      <c r="BY436" s="1">
        <v>0</v>
      </c>
      <c r="BZ436" s="1">
        <v>0</v>
      </c>
      <c r="CA436" s="1">
        <v>0</v>
      </c>
      <c r="CB436" s="1">
        <v>0</v>
      </c>
      <c r="CD436" s="1">
        <v>2</v>
      </c>
      <c r="CE436" s="1">
        <v>13</v>
      </c>
      <c r="CG436" s="1">
        <v>3</v>
      </c>
      <c r="CH436" s="1">
        <v>3</v>
      </c>
      <c r="CI436" s="1">
        <v>1</v>
      </c>
      <c r="CJ436" s="1">
        <v>2</v>
      </c>
      <c r="CP436" s="1">
        <v>5</v>
      </c>
      <c r="CQ436" s="1">
        <v>7</v>
      </c>
      <c r="CR436" s="1">
        <v>5</v>
      </c>
      <c r="DV436" s="1">
        <v>2</v>
      </c>
      <c r="DW436" s="1">
        <v>2</v>
      </c>
      <c r="DX436" s="1">
        <v>1</v>
      </c>
      <c r="EL436" s="1">
        <v>3</v>
      </c>
      <c r="EM436" s="1" t="s">
        <v>1523</v>
      </c>
      <c r="EN436" s="1">
        <v>1</v>
      </c>
      <c r="EO436" s="1">
        <v>2</v>
      </c>
      <c r="EP436" s="1">
        <v>2</v>
      </c>
      <c r="EQ436" s="1">
        <v>2</v>
      </c>
      <c r="ER436" s="1">
        <v>2</v>
      </c>
      <c r="ES436" s="1">
        <v>3</v>
      </c>
      <c r="ET436" s="1">
        <v>3</v>
      </c>
      <c r="EU436" s="1">
        <v>1</v>
      </c>
      <c r="EV436" s="1">
        <v>0</v>
      </c>
      <c r="EW436" s="1">
        <v>0</v>
      </c>
      <c r="EX436" s="1">
        <v>0</v>
      </c>
      <c r="EY436" s="1">
        <v>0</v>
      </c>
      <c r="EZ436" s="1">
        <v>0</v>
      </c>
      <c r="FA436" s="1">
        <v>0</v>
      </c>
      <c r="FB436" s="1">
        <v>0</v>
      </c>
      <c r="FC436" s="1">
        <v>0</v>
      </c>
      <c r="FD436" s="1">
        <v>0</v>
      </c>
      <c r="FE436" s="1">
        <v>0</v>
      </c>
      <c r="FG436" s="1">
        <v>4</v>
      </c>
      <c r="FH436" s="1">
        <v>4</v>
      </c>
      <c r="FI436" s="1">
        <v>1</v>
      </c>
      <c r="FJ436" s="1">
        <v>0</v>
      </c>
      <c r="FK436" s="1">
        <v>0</v>
      </c>
      <c r="FL436" s="1">
        <v>0</v>
      </c>
      <c r="FM436" s="1">
        <v>0</v>
      </c>
      <c r="FN436" s="1">
        <v>0</v>
      </c>
      <c r="FO436" s="1">
        <v>0</v>
      </c>
      <c r="FP436" s="1">
        <v>0</v>
      </c>
      <c r="FQ436" s="1">
        <v>0</v>
      </c>
      <c r="FR436" s="1">
        <v>0</v>
      </c>
      <c r="FT436" s="1">
        <v>2</v>
      </c>
      <c r="FU436" s="1">
        <v>2</v>
      </c>
      <c r="FV436" s="1">
        <v>1</v>
      </c>
      <c r="FW436" s="1">
        <v>0</v>
      </c>
      <c r="FX436" s="1">
        <v>0</v>
      </c>
      <c r="FY436" s="1">
        <v>0</v>
      </c>
      <c r="FZ436" s="1">
        <v>0</v>
      </c>
      <c r="GA436" s="1">
        <v>0</v>
      </c>
      <c r="GB436" s="1">
        <v>0</v>
      </c>
      <c r="GC436" s="1">
        <v>0</v>
      </c>
      <c r="GF436" s="1">
        <v>2</v>
      </c>
      <c r="GG436" s="1">
        <v>0</v>
      </c>
      <c r="GH436" s="1">
        <v>0</v>
      </c>
      <c r="GI436" s="1">
        <v>1</v>
      </c>
      <c r="GJ436" s="1">
        <v>0</v>
      </c>
      <c r="GK436" s="1">
        <v>0</v>
      </c>
      <c r="GL436" s="1">
        <v>0</v>
      </c>
      <c r="GM436" s="1">
        <v>0</v>
      </c>
      <c r="GN436" s="1">
        <v>0</v>
      </c>
      <c r="GP436" s="1">
        <v>0</v>
      </c>
      <c r="GQ436" s="1">
        <v>0</v>
      </c>
      <c r="GR436" s="1">
        <v>0</v>
      </c>
      <c r="GS436" s="1">
        <v>0</v>
      </c>
      <c r="GT436" s="1">
        <v>0</v>
      </c>
      <c r="GU436" s="1">
        <v>0</v>
      </c>
      <c r="GV436" s="1">
        <v>1</v>
      </c>
      <c r="GW436" s="1">
        <v>0</v>
      </c>
      <c r="GY436" s="1">
        <v>2</v>
      </c>
      <c r="GZ436" s="1" t="s">
        <v>1524</v>
      </c>
      <c r="HA436" s="1">
        <v>2</v>
      </c>
      <c r="HB436" s="1">
        <v>3</v>
      </c>
      <c r="HE436" s="1">
        <v>2</v>
      </c>
      <c r="HF436" s="1" t="s">
        <v>1524</v>
      </c>
      <c r="HG436" s="1">
        <v>2</v>
      </c>
      <c r="HH436" s="1">
        <v>0</v>
      </c>
      <c r="HI436" s="1">
        <v>0</v>
      </c>
      <c r="HJ436" s="1">
        <v>0</v>
      </c>
      <c r="HK436" s="1">
        <v>0</v>
      </c>
      <c r="HL436" s="1">
        <v>0</v>
      </c>
      <c r="HM436" s="1">
        <v>0</v>
      </c>
      <c r="HN436" s="1">
        <v>0</v>
      </c>
      <c r="HO436" s="1">
        <v>0</v>
      </c>
      <c r="HP436" s="1">
        <v>0</v>
      </c>
      <c r="HQ436" s="1">
        <v>1</v>
      </c>
      <c r="HR436" s="1">
        <v>0</v>
      </c>
      <c r="HS436" s="1" t="s">
        <v>1525</v>
      </c>
      <c r="IF436" s="1">
        <v>2</v>
      </c>
      <c r="IG436" s="1">
        <v>3</v>
      </c>
      <c r="IH436" s="1">
        <v>3</v>
      </c>
      <c r="II436" s="1">
        <v>3</v>
      </c>
      <c r="IJ436" s="1">
        <v>3</v>
      </c>
      <c r="IK436" s="1">
        <v>3</v>
      </c>
      <c r="IL436" s="1">
        <v>2</v>
      </c>
      <c r="IM436" s="1">
        <v>2</v>
      </c>
      <c r="IN436" s="1">
        <v>3</v>
      </c>
      <c r="IO436" s="1">
        <v>2</v>
      </c>
      <c r="IP436" s="1">
        <v>3</v>
      </c>
      <c r="IQ436" s="1">
        <v>3</v>
      </c>
      <c r="IR436" s="1">
        <v>3</v>
      </c>
      <c r="IS436" s="1">
        <v>3</v>
      </c>
      <c r="IT436" s="1">
        <v>2</v>
      </c>
      <c r="IU436" s="1">
        <v>2</v>
      </c>
      <c r="IV436" s="1">
        <v>2</v>
      </c>
      <c r="IW436" s="1">
        <v>3</v>
      </c>
      <c r="IX436" s="1">
        <v>2</v>
      </c>
      <c r="IY436" s="1">
        <v>2</v>
      </c>
      <c r="IZ436" s="1">
        <v>3</v>
      </c>
      <c r="JA436" s="1">
        <v>3</v>
      </c>
      <c r="JB436" s="1" t="s">
        <v>1526</v>
      </c>
    </row>
    <row r="437" spans="1:262" x14ac:dyDescent="0.4">
      <c r="A437" s="1">
        <v>433</v>
      </c>
      <c r="C437" s="1">
        <v>1</v>
      </c>
      <c r="D437" s="1">
        <v>1</v>
      </c>
      <c r="E437" s="1">
        <v>4</v>
      </c>
      <c r="F437" s="1">
        <v>3</v>
      </c>
      <c r="G437" s="1">
        <v>3</v>
      </c>
      <c r="H437" s="1">
        <v>3</v>
      </c>
      <c r="J437" s="1">
        <v>24</v>
      </c>
      <c r="K437" s="1">
        <v>2</v>
      </c>
      <c r="L437" s="1">
        <v>1</v>
      </c>
      <c r="M437" s="1">
        <v>1</v>
      </c>
      <c r="N437" s="1">
        <v>1</v>
      </c>
      <c r="O437" s="1">
        <v>1</v>
      </c>
      <c r="P437" s="1">
        <v>1</v>
      </c>
      <c r="Q437" s="1">
        <v>1</v>
      </c>
      <c r="R437" s="1">
        <v>1</v>
      </c>
      <c r="S437" s="1">
        <v>1</v>
      </c>
      <c r="T437" s="1">
        <v>0</v>
      </c>
      <c r="U437" s="1">
        <v>0</v>
      </c>
      <c r="V437" s="1">
        <v>0</v>
      </c>
      <c r="W437" s="1">
        <v>0</v>
      </c>
      <c r="Y437" s="1">
        <v>1</v>
      </c>
      <c r="AB437" s="1">
        <v>2</v>
      </c>
      <c r="AC437" s="1">
        <v>3</v>
      </c>
      <c r="AD437" s="1">
        <v>2</v>
      </c>
      <c r="AE437" s="1">
        <v>1</v>
      </c>
      <c r="AF437" s="1">
        <v>0</v>
      </c>
      <c r="AG437" s="1">
        <v>0</v>
      </c>
      <c r="AH437" s="1">
        <v>0</v>
      </c>
      <c r="AI437" s="1">
        <v>0</v>
      </c>
      <c r="AJ437" s="1">
        <v>0</v>
      </c>
      <c r="AK437" s="1">
        <v>0</v>
      </c>
      <c r="AL437" s="1">
        <v>1</v>
      </c>
      <c r="AM437" s="1">
        <v>1</v>
      </c>
      <c r="AN437" s="1">
        <v>0</v>
      </c>
      <c r="AO437" s="1">
        <v>0</v>
      </c>
      <c r="AQ437" s="1">
        <v>3</v>
      </c>
      <c r="AR437" s="1">
        <v>2</v>
      </c>
      <c r="AS437" s="1">
        <v>2</v>
      </c>
      <c r="AT437" s="1">
        <v>3</v>
      </c>
      <c r="AU437" s="1">
        <v>1</v>
      </c>
      <c r="AV437" s="1">
        <v>1</v>
      </c>
      <c r="AW437" s="1">
        <v>1</v>
      </c>
      <c r="AX437" s="1">
        <v>1</v>
      </c>
      <c r="AY437" s="1">
        <v>0</v>
      </c>
      <c r="AZ437" s="1">
        <v>1</v>
      </c>
      <c r="BA437" s="1">
        <v>1</v>
      </c>
      <c r="BB437" s="1">
        <v>1</v>
      </c>
      <c r="BC437" s="1">
        <v>1</v>
      </c>
      <c r="BD437" s="1">
        <v>0</v>
      </c>
      <c r="BE437" s="1">
        <v>0</v>
      </c>
      <c r="BG437" s="1">
        <v>0</v>
      </c>
      <c r="BH437" s="1">
        <v>0</v>
      </c>
      <c r="BI437" s="1">
        <v>0</v>
      </c>
      <c r="BJ437" s="1">
        <v>0</v>
      </c>
      <c r="BK437" s="1">
        <v>1</v>
      </c>
      <c r="BL437" s="1">
        <v>0</v>
      </c>
      <c r="BM437" s="1">
        <v>0</v>
      </c>
      <c r="BN437" s="1">
        <v>0</v>
      </c>
      <c r="BO437" s="1">
        <v>0</v>
      </c>
      <c r="BP437" s="1">
        <v>0</v>
      </c>
      <c r="BQ437" s="1">
        <v>0</v>
      </c>
      <c r="BS437" s="1">
        <v>1</v>
      </c>
      <c r="BT437" s="1">
        <v>0</v>
      </c>
      <c r="BU437" s="1">
        <v>0</v>
      </c>
      <c r="BV437" s="1">
        <v>0</v>
      </c>
      <c r="BW437" s="1">
        <v>0</v>
      </c>
      <c r="BX437" s="1">
        <v>0</v>
      </c>
      <c r="BY437" s="1">
        <v>0</v>
      </c>
      <c r="BZ437" s="1">
        <v>0</v>
      </c>
      <c r="CA437" s="1">
        <v>0</v>
      </c>
      <c r="CB437" s="1">
        <v>0</v>
      </c>
      <c r="CD437" s="1">
        <v>3</v>
      </c>
      <c r="CE437" s="1">
        <v>8</v>
      </c>
      <c r="CG437" s="1">
        <v>5</v>
      </c>
      <c r="CH437" s="1">
        <v>4</v>
      </c>
      <c r="CI437" s="1">
        <v>1</v>
      </c>
      <c r="CJ437" s="1">
        <v>1</v>
      </c>
      <c r="CK437" s="1">
        <v>0</v>
      </c>
      <c r="CL437" s="1">
        <v>0</v>
      </c>
      <c r="CM437" s="1">
        <v>0</v>
      </c>
      <c r="CN437" s="1">
        <v>1</v>
      </c>
      <c r="CO437" s="1">
        <v>0</v>
      </c>
      <c r="CP437" s="1">
        <v>5</v>
      </c>
      <c r="CQ437" s="1">
        <v>7</v>
      </c>
      <c r="CR437" s="1">
        <v>1</v>
      </c>
      <c r="CS437" s="1">
        <v>1</v>
      </c>
      <c r="CT437" s="1">
        <v>1</v>
      </c>
      <c r="CU437" s="1">
        <v>1</v>
      </c>
      <c r="CV437" s="1">
        <v>1</v>
      </c>
      <c r="CW437" s="1">
        <v>0</v>
      </c>
      <c r="CX437" s="1">
        <v>0</v>
      </c>
      <c r="CY437" s="1">
        <v>1</v>
      </c>
      <c r="CZ437" s="1">
        <v>1</v>
      </c>
      <c r="DA437" s="1">
        <v>0</v>
      </c>
      <c r="DB437" s="1">
        <v>0</v>
      </c>
      <c r="DC437" s="1">
        <v>0</v>
      </c>
      <c r="DD437" s="1">
        <v>0</v>
      </c>
      <c r="DE437" s="1">
        <v>0</v>
      </c>
      <c r="DF437" s="1">
        <v>0</v>
      </c>
      <c r="DV437" s="1">
        <v>2</v>
      </c>
      <c r="DW437" s="1">
        <v>2</v>
      </c>
      <c r="DX437" s="1">
        <v>2</v>
      </c>
      <c r="DY437" s="1">
        <v>0</v>
      </c>
      <c r="DZ437" s="1">
        <v>0</v>
      </c>
      <c r="EA437" s="1">
        <v>0</v>
      </c>
      <c r="EB437" s="1">
        <v>0</v>
      </c>
      <c r="EC437" s="1">
        <v>0</v>
      </c>
      <c r="ED437" s="1">
        <v>0</v>
      </c>
      <c r="EE437" s="1">
        <v>0</v>
      </c>
      <c r="EF437" s="1">
        <v>0</v>
      </c>
      <c r="EG437" s="1">
        <v>1</v>
      </c>
      <c r="EH437" s="1">
        <v>0</v>
      </c>
      <c r="EI437" s="1">
        <v>1</v>
      </c>
      <c r="EJ437" s="1">
        <v>0</v>
      </c>
      <c r="EK437" s="1" t="s">
        <v>1527</v>
      </c>
      <c r="EL437" s="1">
        <v>2</v>
      </c>
      <c r="EN437" s="1">
        <v>1</v>
      </c>
      <c r="EO437" s="1">
        <v>3</v>
      </c>
      <c r="EP437" s="1">
        <v>3</v>
      </c>
      <c r="EQ437" s="1">
        <v>4</v>
      </c>
      <c r="ER437" s="1">
        <v>3</v>
      </c>
      <c r="ES437" s="1">
        <v>3</v>
      </c>
      <c r="ET437" s="1">
        <v>2</v>
      </c>
      <c r="EU437" s="1">
        <v>0</v>
      </c>
      <c r="EV437" s="1">
        <v>0</v>
      </c>
      <c r="EW437" s="1">
        <v>0</v>
      </c>
      <c r="EX437" s="1">
        <v>0</v>
      </c>
      <c r="EY437" s="1">
        <v>0</v>
      </c>
      <c r="EZ437" s="1">
        <v>1</v>
      </c>
      <c r="FA437" s="1">
        <v>1</v>
      </c>
      <c r="FB437" s="1">
        <v>1</v>
      </c>
      <c r="FC437" s="1">
        <v>0</v>
      </c>
      <c r="FD437" s="1">
        <v>0</v>
      </c>
      <c r="FE437" s="1">
        <v>0</v>
      </c>
      <c r="FG437" s="1">
        <v>2</v>
      </c>
      <c r="FH437" s="1">
        <v>2</v>
      </c>
      <c r="FI437" s="1">
        <v>1</v>
      </c>
      <c r="FJ437" s="1">
        <v>0</v>
      </c>
      <c r="FK437" s="1">
        <v>0</v>
      </c>
      <c r="FL437" s="1">
        <v>0</v>
      </c>
      <c r="FM437" s="1">
        <v>0</v>
      </c>
      <c r="FN437" s="1">
        <v>0</v>
      </c>
      <c r="FO437" s="1">
        <v>0</v>
      </c>
      <c r="FP437" s="1">
        <v>0</v>
      </c>
      <c r="FQ437" s="1">
        <v>0</v>
      </c>
      <c r="FR437" s="1">
        <v>0</v>
      </c>
      <c r="FT437" s="1">
        <v>1</v>
      </c>
      <c r="FU437" s="1">
        <v>2</v>
      </c>
      <c r="FV437" s="1">
        <v>0</v>
      </c>
      <c r="FW437" s="1">
        <v>0</v>
      </c>
      <c r="FX437" s="1">
        <v>0</v>
      </c>
      <c r="FY437" s="1">
        <v>0</v>
      </c>
      <c r="FZ437" s="1">
        <v>1</v>
      </c>
      <c r="GA437" s="1">
        <v>0</v>
      </c>
      <c r="GB437" s="1">
        <v>0</v>
      </c>
      <c r="GC437" s="1">
        <v>0</v>
      </c>
      <c r="GF437" s="1">
        <v>2</v>
      </c>
      <c r="GG437" s="1">
        <v>0</v>
      </c>
      <c r="GH437" s="1">
        <v>0</v>
      </c>
      <c r="GI437" s="1">
        <v>1</v>
      </c>
      <c r="GJ437" s="1">
        <v>0</v>
      </c>
      <c r="GK437" s="1">
        <v>0</v>
      </c>
      <c r="GL437" s="1">
        <v>0</v>
      </c>
      <c r="GM437" s="1">
        <v>0</v>
      </c>
      <c r="GN437" s="1">
        <v>0</v>
      </c>
      <c r="GP437" s="1">
        <v>0</v>
      </c>
      <c r="GQ437" s="1">
        <v>0</v>
      </c>
      <c r="GR437" s="1">
        <v>1</v>
      </c>
      <c r="GS437" s="1">
        <v>0</v>
      </c>
      <c r="GT437" s="1">
        <v>0</v>
      </c>
      <c r="GU437" s="1">
        <v>0</v>
      </c>
      <c r="GV437" s="1">
        <v>0</v>
      </c>
      <c r="GW437" s="1">
        <v>0</v>
      </c>
      <c r="GY437" s="1">
        <v>3</v>
      </c>
      <c r="HA437" s="1">
        <v>1</v>
      </c>
      <c r="HB437" s="1">
        <v>2</v>
      </c>
      <c r="HC437" s="1">
        <v>1</v>
      </c>
      <c r="HE437" s="1">
        <v>2</v>
      </c>
      <c r="HG437" s="1">
        <v>3</v>
      </c>
      <c r="HT437" s="1">
        <v>0</v>
      </c>
      <c r="HU437" s="1">
        <v>1</v>
      </c>
      <c r="HV437" s="1">
        <v>0</v>
      </c>
      <c r="HW437" s="1">
        <v>0</v>
      </c>
      <c r="HX437" s="1">
        <v>0</v>
      </c>
      <c r="HY437" s="1">
        <v>0</v>
      </c>
      <c r="HZ437" s="1">
        <v>0</v>
      </c>
      <c r="IA437" s="1">
        <v>0</v>
      </c>
      <c r="IB437" s="1">
        <v>0</v>
      </c>
      <c r="IC437" s="1">
        <v>0</v>
      </c>
      <c r="ID437" s="1">
        <v>0</v>
      </c>
      <c r="IF437" s="1">
        <v>5</v>
      </c>
      <c r="IG437" s="1">
        <v>2</v>
      </c>
      <c r="IH437" s="1">
        <v>2</v>
      </c>
      <c r="II437" s="1">
        <v>3</v>
      </c>
      <c r="IJ437" s="1">
        <v>3</v>
      </c>
      <c r="IK437" s="1">
        <v>3</v>
      </c>
      <c r="IL437" s="1">
        <v>2</v>
      </c>
      <c r="IM437" s="1">
        <v>3</v>
      </c>
      <c r="IN437" s="1">
        <v>3</v>
      </c>
      <c r="IO437" s="1">
        <v>2</v>
      </c>
      <c r="IP437" s="1">
        <v>2</v>
      </c>
      <c r="IQ437" s="1">
        <v>2</v>
      </c>
      <c r="IR437" s="1">
        <v>3</v>
      </c>
      <c r="IS437" s="1">
        <v>2</v>
      </c>
      <c r="IT437" s="1">
        <v>3</v>
      </c>
      <c r="IU437" s="1">
        <v>5</v>
      </c>
      <c r="IV437" s="1">
        <v>4</v>
      </c>
      <c r="IW437" s="1">
        <v>3</v>
      </c>
      <c r="IX437" s="1">
        <v>3</v>
      </c>
      <c r="IY437" s="1">
        <v>3</v>
      </c>
      <c r="IZ437" s="1">
        <v>3</v>
      </c>
      <c r="JA437" s="1">
        <v>3</v>
      </c>
      <c r="JB437" s="1" t="s">
        <v>1528</v>
      </c>
    </row>
    <row r="438" spans="1:262" x14ac:dyDescent="0.4">
      <c r="A438" s="1">
        <v>434</v>
      </c>
      <c r="C438" s="1">
        <v>1</v>
      </c>
      <c r="D438" s="1">
        <v>2</v>
      </c>
      <c r="E438" s="1">
        <v>4</v>
      </c>
      <c r="F438" s="1">
        <v>4</v>
      </c>
      <c r="G438" s="1">
        <v>4</v>
      </c>
      <c r="H438" s="1">
        <v>3</v>
      </c>
      <c r="J438" s="1">
        <v>37</v>
      </c>
      <c r="K438" s="1">
        <v>3</v>
      </c>
      <c r="L438" s="1">
        <v>4</v>
      </c>
      <c r="M438" s="1">
        <v>1</v>
      </c>
      <c r="N438" s="1">
        <v>0</v>
      </c>
      <c r="O438" s="1">
        <v>0</v>
      </c>
      <c r="P438" s="1">
        <v>1</v>
      </c>
      <c r="Q438" s="1">
        <v>1</v>
      </c>
      <c r="R438" s="1">
        <v>1</v>
      </c>
      <c r="S438" s="1">
        <v>1</v>
      </c>
      <c r="T438" s="1">
        <v>0</v>
      </c>
      <c r="U438" s="1">
        <v>1</v>
      </c>
      <c r="V438" s="1">
        <v>0</v>
      </c>
      <c r="W438" s="1">
        <v>0</v>
      </c>
      <c r="X438" s="1" t="s">
        <v>1529</v>
      </c>
      <c r="Y438" s="1">
        <v>1</v>
      </c>
      <c r="AB438" s="1">
        <v>4</v>
      </c>
      <c r="AC438" s="1">
        <v>3</v>
      </c>
      <c r="AD438" s="1">
        <v>3</v>
      </c>
      <c r="AE438" s="1">
        <v>2</v>
      </c>
      <c r="AR438" s="1">
        <v>4</v>
      </c>
      <c r="AS438" s="1">
        <v>4</v>
      </c>
      <c r="AT438" s="1">
        <v>4</v>
      </c>
      <c r="AU438" s="1">
        <v>2</v>
      </c>
      <c r="BG438" s="1">
        <v>0</v>
      </c>
      <c r="BH438" s="1">
        <v>0</v>
      </c>
      <c r="BI438" s="1">
        <v>0</v>
      </c>
      <c r="BJ438" s="1">
        <v>1</v>
      </c>
      <c r="BK438" s="1">
        <v>1</v>
      </c>
      <c r="BL438" s="1">
        <v>0</v>
      </c>
      <c r="BM438" s="1">
        <v>1</v>
      </c>
      <c r="BN438" s="1">
        <v>0</v>
      </c>
      <c r="BO438" s="1">
        <v>0</v>
      </c>
      <c r="BP438" s="1">
        <v>0</v>
      </c>
      <c r="BQ438" s="1">
        <v>0</v>
      </c>
      <c r="BS438" s="1">
        <v>1</v>
      </c>
      <c r="BT438" s="1">
        <v>0</v>
      </c>
      <c r="BU438" s="1">
        <v>0</v>
      </c>
      <c r="BV438" s="1">
        <v>0</v>
      </c>
      <c r="BW438" s="1">
        <v>0</v>
      </c>
      <c r="BX438" s="1">
        <v>0</v>
      </c>
      <c r="BY438" s="1">
        <v>1</v>
      </c>
      <c r="BZ438" s="1">
        <v>0</v>
      </c>
      <c r="CA438" s="1">
        <v>0</v>
      </c>
      <c r="CB438" s="1">
        <v>0</v>
      </c>
      <c r="CD438" s="1">
        <v>4</v>
      </c>
      <c r="CE438" s="1">
        <v>5</v>
      </c>
      <c r="CG438" s="1">
        <v>4</v>
      </c>
      <c r="CH438" s="1">
        <v>3</v>
      </c>
      <c r="CI438" s="1">
        <v>2</v>
      </c>
      <c r="CJ438" s="1">
        <v>2</v>
      </c>
      <c r="CP438" s="1">
        <v>5</v>
      </c>
      <c r="CQ438" s="1">
        <v>7</v>
      </c>
      <c r="CR438" s="1">
        <v>5</v>
      </c>
      <c r="DV438" s="1">
        <v>1</v>
      </c>
      <c r="DW438" s="1">
        <v>3</v>
      </c>
      <c r="DX438" s="1">
        <v>2</v>
      </c>
      <c r="DY438" s="1">
        <v>1</v>
      </c>
      <c r="DZ438" s="1">
        <v>0</v>
      </c>
      <c r="EA438" s="1">
        <v>0</v>
      </c>
      <c r="EB438" s="1">
        <v>0</v>
      </c>
      <c r="EC438" s="1">
        <v>0</v>
      </c>
      <c r="ED438" s="1">
        <v>0</v>
      </c>
      <c r="EE438" s="1">
        <v>1</v>
      </c>
      <c r="EF438" s="1">
        <v>0</v>
      </c>
      <c r="EG438" s="1">
        <v>1</v>
      </c>
      <c r="EH438" s="1">
        <v>0</v>
      </c>
      <c r="EI438" s="1">
        <v>0</v>
      </c>
      <c r="EJ438" s="1">
        <v>0</v>
      </c>
      <c r="EL438" s="1">
        <v>3</v>
      </c>
      <c r="EM438" s="1" t="s">
        <v>1530</v>
      </c>
      <c r="EN438" s="1">
        <v>1</v>
      </c>
      <c r="EO438" s="1">
        <v>2</v>
      </c>
      <c r="EP438" s="1">
        <v>4</v>
      </c>
      <c r="EQ438" s="1">
        <v>2</v>
      </c>
      <c r="ER438" s="1">
        <v>3</v>
      </c>
      <c r="ES438" s="1">
        <v>2</v>
      </c>
      <c r="ET438" s="1">
        <v>2</v>
      </c>
      <c r="EU438" s="1">
        <v>1</v>
      </c>
      <c r="EV438" s="1">
        <v>0</v>
      </c>
      <c r="EW438" s="1">
        <v>0</v>
      </c>
      <c r="EX438" s="1">
        <v>0</v>
      </c>
      <c r="EY438" s="1">
        <v>0</v>
      </c>
      <c r="EZ438" s="1">
        <v>0</v>
      </c>
      <c r="FA438" s="1">
        <v>0</v>
      </c>
      <c r="FB438" s="1">
        <v>0</v>
      </c>
      <c r="FC438" s="1">
        <v>0</v>
      </c>
      <c r="FD438" s="1">
        <v>0</v>
      </c>
      <c r="FE438" s="1">
        <v>0</v>
      </c>
      <c r="FG438" s="1">
        <v>4</v>
      </c>
      <c r="FH438" s="1">
        <v>5</v>
      </c>
      <c r="FI438" s="1">
        <v>1</v>
      </c>
      <c r="FJ438" s="1">
        <v>0</v>
      </c>
      <c r="FK438" s="1">
        <v>0</v>
      </c>
      <c r="FL438" s="1">
        <v>0</v>
      </c>
      <c r="FM438" s="1">
        <v>0</v>
      </c>
      <c r="FN438" s="1">
        <v>0</v>
      </c>
      <c r="FO438" s="1">
        <v>0</v>
      </c>
      <c r="FP438" s="1">
        <v>0</v>
      </c>
      <c r="FQ438" s="1">
        <v>0</v>
      </c>
      <c r="FR438" s="1">
        <v>0</v>
      </c>
      <c r="FT438" s="1">
        <v>2</v>
      </c>
      <c r="FU438" s="1">
        <v>3</v>
      </c>
      <c r="FV438" s="1">
        <v>0</v>
      </c>
      <c r="FW438" s="1">
        <v>0</v>
      </c>
      <c r="FX438" s="1">
        <v>0</v>
      </c>
      <c r="FY438" s="1">
        <v>0</v>
      </c>
      <c r="FZ438" s="1">
        <v>1</v>
      </c>
      <c r="GA438" s="1">
        <v>0</v>
      </c>
      <c r="GB438" s="1">
        <v>0</v>
      </c>
      <c r="GC438" s="1">
        <v>0</v>
      </c>
      <c r="GF438" s="1">
        <v>4</v>
      </c>
      <c r="GG438" s="1">
        <v>0</v>
      </c>
      <c r="GH438" s="1">
        <v>0</v>
      </c>
      <c r="GI438" s="1">
        <v>0</v>
      </c>
      <c r="GJ438" s="1">
        <v>0</v>
      </c>
      <c r="GK438" s="1">
        <v>0</v>
      </c>
      <c r="GL438" s="1">
        <v>0</v>
      </c>
      <c r="GM438" s="1">
        <v>1</v>
      </c>
      <c r="GN438" s="1">
        <v>0</v>
      </c>
      <c r="GP438" s="1">
        <v>0</v>
      </c>
      <c r="GQ438" s="1">
        <v>0</v>
      </c>
      <c r="GR438" s="1">
        <v>0</v>
      </c>
      <c r="GS438" s="1">
        <v>1</v>
      </c>
      <c r="GT438" s="1">
        <v>0</v>
      </c>
      <c r="GU438" s="1">
        <v>0</v>
      </c>
      <c r="GV438" s="1">
        <v>0</v>
      </c>
      <c r="GW438" s="1">
        <v>0</v>
      </c>
      <c r="GY438" s="1">
        <v>3</v>
      </c>
      <c r="GZ438" s="1" t="s">
        <v>1531</v>
      </c>
      <c r="HA438" s="1">
        <v>2</v>
      </c>
      <c r="HB438" s="1">
        <v>3</v>
      </c>
      <c r="HE438" s="1">
        <v>2</v>
      </c>
      <c r="HF438" s="1" t="s">
        <v>1532</v>
      </c>
      <c r="HG438" s="1">
        <v>3</v>
      </c>
      <c r="HT438" s="1">
        <v>1</v>
      </c>
      <c r="HU438" s="1">
        <v>0</v>
      </c>
      <c r="HV438" s="1">
        <v>0</v>
      </c>
      <c r="HW438" s="1">
        <v>0</v>
      </c>
      <c r="HX438" s="1">
        <v>0</v>
      </c>
      <c r="HY438" s="1">
        <v>0</v>
      </c>
      <c r="HZ438" s="1">
        <v>1</v>
      </c>
      <c r="IA438" s="1">
        <v>0</v>
      </c>
      <c r="IB438" s="1">
        <v>0</v>
      </c>
      <c r="IC438" s="1">
        <v>0</v>
      </c>
      <c r="ID438" s="1">
        <v>0</v>
      </c>
      <c r="IF438" s="1">
        <v>3</v>
      </c>
      <c r="IG438" s="1">
        <v>4</v>
      </c>
      <c r="IH438" s="1">
        <v>3</v>
      </c>
      <c r="II438" s="1">
        <v>4</v>
      </c>
      <c r="IJ438" s="1">
        <v>4</v>
      </c>
      <c r="IK438" s="1">
        <v>3</v>
      </c>
      <c r="IL438" s="1">
        <v>3</v>
      </c>
      <c r="IM438" s="1">
        <v>4</v>
      </c>
      <c r="IN438" s="1">
        <v>4</v>
      </c>
      <c r="IO438" s="1">
        <v>4</v>
      </c>
      <c r="IP438" s="1">
        <v>3</v>
      </c>
      <c r="IQ438" s="1">
        <v>2</v>
      </c>
      <c r="IR438" s="1">
        <v>2</v>
      </c>
      <c r="IS438" s="1">
        <v>4</v>
      </c>
      <c r="IT438" s="1">
        <v>2</v>
      </c>
      <c r="IU438" s="1">
        <v>2</v>
      </c>
      <c r="IV438" s="1">
        <v>2</v>
      </c>
      <c r="IW438" s="1">
        <v>2</v>
      </c>
      <c r="IX438" s="1">
        <v>1</v>
      </c>
      <c r="IY438" s="1">
        <v>1</v>
      </c>
      <c r="IZ438" s="1">
        <v>2</v>
      </c>
      <c r="JA438" s="1">
        <v>4</v>
      </c>
      <c r="JB438" s="1" t="s">
        <v>1533</v>
      </c>
    </row>
    <row r="439" spans="1:262" x14ac:dyDescent="0.4">
      <c r="A439" s="1">
        <v>435</v>
      </c>
      <c r="C439" s="1">
        <v>1</v>
      </c>
      <c r="D439" s="1">
        <v>2</v>
      </c>
      <c r="E439" s="1">
        <v>9</v>
      </c>
      <c r="F439" s="1">
        <v>7</v>
      </c>
      <c r="G439" s="1">
        <v>4</v>
      </c>
      <c r="H439" s="1">
        <v>3</v>
      </c>
      <c r="J439" s="1">
        <v>1</v>
      </c>
      <c r="K439" s="1">
        <v>1</v>
      </c>
      <c r="L439" s="1">
        <v>2</v>
      </c>
      <c r="M439" s="1">
        <v>1</v>
      </c>
      <c r="N439" s="1">
        <v>0</v>
      </c>
      <c r="O439" s="1">
        <v>0</v>
      </c>
      <c r="P439" s="1">
        <v>0</v>
      </c>
      <c r="Q439" s="1">
        <v>0</v>
      </c>
      <c r="R439" s="1">
        <v>0</v>
      </c>
      <c r="S439" s="1">
        <v>1</v>
      </c>
      <c r="T439" s="1">
        <v>0</v>
      </c>
      <c r="U439" s="1">
        <v>0</v>
      </c>
      <c r="V439" s="1">
        <v>0</v>
      </c>
      <c r="W439" s="1">
        <v>0</v>
      </c>
      <c r="Y439" s="1">
        <v>3</v>
      </c>
      <c r="Z439" s="1">
        <v>5</v>
      </c>
      <c r="AA439" s="1" t="s">
        <v>1534</v>
      </c>
      <c r="AB439" s="1">
        <v>1</v>
      </c>
      <c r="AC439" s="1">
        <v>2</v>
      </c>
      <c r="AD439" s="1">
        <v>1</v>
      </c>
      <c r="AE439" s="1">
        <v>2</v>
      </c>
      <c r="AR439" s="1">
        <v>2</v>
      </c>
      <c r="AS439" s="1">
        <v>2</v>
      </c>
      <c r="AT439" s="1">
        <v>2</v>
      </c>
      <c r="AU439" s="1">
        <v>1</v>
      </c>
      <c r="AV439" s="1">
        <v>1</v>
      </c>
      <c r="AW439" s="1">
        <v>1</v>
      </c>
      <c r="AX439" s="1">
        <v>0</v>
      </c>
      <c r="AY439" s="1">
        <v>1</v>
      </c>
      <c r="AZ439" s="1">
        <v>0</v>
      </c>
      <c r="BA439" s="1">
        <v>0</v>
      </c>
      <c r="BB439" s="1">
        <v>1</v>
      </c>
      <c r="BC439" s="1">
        <v>1</v>
      </c>
      <c r="BD439" s="1">
        <v>0</v>
      </c>
      <c r="BE439" s="1">
        <v>0</v>
      </c>
      <c r="BG439" s="1">
        <v>1</v>
      </c>
      <c r="BH439" s="1">
        <v>0</v>
      </c>
      <c r="BI439" s="1">
        <v>0</v>
      </c>
      <c r="BJ439" s="1">
        <v>0</v>
      </c>
      <c r="BK439" s="1">
        <v>1</v>
      </c>
      <c r="BL439" s="1">
        <v>0</v>
      </c>
      <c r="BM439" s="1">
        <v>1</v>
      </c>
      <c r="BN439" s="1">
        <v>0</v>
      </c>
      <c r="BO439" s="1">
        <v>0</v>
      </c>
      <c r="BP439" s="1">
        <v>0</v>
      </c>
      <c r="BQ439" s="1">
        <v>0</v>
      </c>
      <c r="BS439" s="1">
        <v>1</v>
      </c>
      <c r="BT439" s="1">
        <v>0</v>
      </c>
      <c r="BU439" s="1">
        <v>1</v>
      </c>
      <c r="BV439" s="1">
        <v>0</v>
      </c>
      <c r="BW439" s="1">
        <v>0</v>
      </c>
      <c r="BX439" s="1">
        <v>0</v>
      </c>
      <c r="BY439" s="1">
        <v>1</v>
      </c>
      <c r="BZ439" s="1">
        <v>0</v>
      </c>
      <c r="CA439" s="1">
        <v>0</v>
      </c>
      <c r="CB439" s="1">
        <v>0</v>
      </c>
      <c r="CD439" s="1">
        <v>1</v>
      </c>
      <c r="CE439" s="1">
        <v>6</v>
      </c>
      <c r="CG439" s="1">
        <v>1</v>
      </c>
      <c r="CH439" s="1">
        <v>2</v>
      </c>
      <c r="CI439" s="1">
        <v>2</v>
      </c>
      <c r="CJ439" s="1">
        <v>2</v>
      </c>
      <c r="CP439" s="1">
        <v>5</v>
      </c>
      <c r="CQ439" s="1">
        <v>7</v>
      </c>
      <c r="CR439" s="1">
        <v>5</v>
      </c>
      <c r="DV439" s="1">
        <v>3</v>
      </c>
      <c r="DX439" s="1">
        <v>1</v>
      </c>
      <c r="EL439" s="1">
        <v>2</v>
      </c>
      <c r="EN439" s="1">
        <v>1</v>
      </c>
      <c r="EO439" s="1">
        <v>3</v>
      </c>
      <c r="EP439" s="1">
        <v>3</v>
      </c>
      <c r="EQ439" s="1">
        <v>3</v>
      </c>
      <c r="ER439" s="1">
        <v>3</v>
      </c>
      <c r="ES439" s="1">
        <v>3</v>
      </c>
      <c r="ET439" s="1">
        <v>3</v>
      </c>
      <c r="EU439" s="1">
        <v>0</v>
      </c>
      <c r="EV439" s="1">
        <v>0</v>
      </c>
      <c r="EW439" s="1">
        <v>0</v>
      </c>
      <c r="EX439" s="1">
        <v>0</v>
      </c>
      <c r="EY439" s="1">
        <v>0</v>
      </c>
      <c r="EZ439" s="1">
        <v>0</v>
      </c>
      <c r="FA439" s="1">
        <v>0</v>
      </c>
      <c r="FB439" s="1">
        <v>0</v>
      </c>
      <c r="FC439" s="1">
        <v>1</v>
      </c>
      <c r="FD439" s="1">
        <v>0</v>
      </c>
      <c r="FE439" s="1">
        <v>0</v>
      </c>
      <c r="FG439" s="1">
        <v>4</v>
      </c>
      <c r="FH439" s="1">
        <v>3</v>
      </c>
      <c r="FI439" s="1">
        <v>1</v>
      </c>
      <c r="FJ439" s="1">
        <v>0</v>
      </c>
      <c r="FK439" s="1">
        <v>0</v>
      </c>
      <c r="FL439" s="1">
        <v>0</v>
      </c>
      <c r="FM439" s="1">
        <v>0</v>
      </c>
      <c r="FN439" s="1">
        <v>1</v>
      </c>
      <c r="FO439" s="1">
        <v>0</v>
      </c>
      <c r="FP439" s="1">
        <v>0</v>
      </c>
      <c r="FQ439" s="1">
        <v>0</v>
      </c>
      <c r="FR439" s="1">
        <v>0</v>
      </c>
      <c r="FT439" s="1">
        <v>1</v>
      </c>
      <c r="FU439" s="1">
        <v>2</v>
      </c>
      <c r="FV439" s="1">
        <v>1</v>
      </c>
      <c r="FW439" s="1">
        <v>0</v>
      </c>
      <c r="FX439" s="1">
        <v>0</v>
      </c>
      <c r="FY439" s="1">
        <v>0</v>
      </c>
      <c r="FZ439" s="1">
        <v>0</v>
      </c>
      <c r="GA439" s="1">
        <v>0</v>
      </c>
      <c r="GB439" s="1">
        <v>0</v>
      </c>
      <c r="GC439" s="1">
        <v>0</v>
      </c>
      <c r="GF439" s="1">
        <v>2</v>
      </c>
      <c r="GG439" s="1">
        <v>0</v>
      </c>
      <c r="GH439" s="1">
        <v>0</v>
      </c>
      <c r="GI439" s="1">
        <v>1</v>
      </c>
      <c r="GJ439" s="1">
        <v>0</v>
      </c>
      <c r="GK439" s="1">
        <v>0</v>
      </c>
      <c r="GL439" s="1">
        <v>0</v>
      </c>
      <c r="GM439" s="1">
        <v>0</v>
      </c>
      <c r="GN439" s="1">
        <v>0</v>
      </c>
      <c r="GP439" s="1">
        <v>0</v>
      </c>
      <c r="GQ439" s="1">
        <v>0</v>
      </c>
      <c r="GR439" s="1">
        <v>1</v>
      </c>
      <c r="GS439" s="1">
        <v>0</v>
      </c>
      <c r="GT439" s="1">
        <v>0</v>
      </c>
      <c r="GU439" s="1">
        <v>0</v>
      </c>
      <c r="GV439" s="1">
        <v>0</v>
      </c>
      <c r="GW439" s="1">
        <v>0</v>
      </c>
      <c r="GY439" s="1">
        <v>1</v>
      </c>
      <c r="GZ439" s="1" t="s">
        <v>1535</v>
      </c>
      <c r="HA439" s="1">
        <v>2</v>
      </c>
      <c r="HB439" s="1">
        <v>3</v>
      </c>
      <c r="HE439" s="1">
        <v>1</v>
      </c>
      <c r="HF439" s="1" t="s">
        <v>1536</v>
      </c>
      <c r="HG439" s="1">
        <v>1</v>
      </c>
      <c r="HH439" s="1">
        <v>1</v>
      </c>
      <c r="HI439" s="1">
        <v>1</v>
      </c>
      <c r="HJ439" s="1">
        <v>1</v>
      </c>
      <c r="HK439" s="1">
        <v>0</v>
      </c>
      <c r="HL439" s="1">
        <v>0</v>
      </c>
      <c r="HM439" s="1">
        <v>0</v>
      </c>
      <c r="HN439" s="1">
        <v>0</v>
      </c>
      <c r="HO439" s="1">
        <v>0</v>
      </c>
      <c r="HP439" s="1">
        <v>0</v>
      </c>
      <c r="HQ439" s="1">
        <v>0</v>
      </c>
      <c r="HR439" s="1">
        <v>0</v>
      </c>
      <c r="IF439" s="1">
        <v>1</v>
      </c>
      <c r="IG439" s="1">
        <v>2</v>
      </c>
      <c r="IH439" s="1">
        <v>1</v>
      </c>
      <c r="II439" s="1">
        <v>3</v>
      </c>
      <c r="IJ439" s="1">
        <v>3</v>
      </c>
      <c r="IK439" s="1">
        <v>2</v>
      </c>
      <c r="IL439" s="1">
        <v>3</v>
      </c>
      <c r="IM439" s="1">
        <v>3</v>
      </c>
      <c r="IN439" s="1">
        <v>3</v>
      </c>
      <c r="IO439" s="1">
        <v>3</v>
      </c>
      <c r="IP439" s="1">
        <v>2</v>
      </c>
      <c r="IQ439" s="1">
        <v>3</v>
      </c>
      <c r="IR439" s="1">
        <v>3</v>
      </c>
      <c r="IS439" s="1">
        <v>3</v>
      </c>
      <c r="IT439" s="1">
        <v>3</v>
      </c>
      <c r="IU439" s="1">
        <v>3</v>
      </c>
      <c r="IV439" s="1">
        <v>3</v>
      </c>
      <c r="IW439" s="1">
        <v>3</v>
      </c>
      <c r="IX439" s="1">
        <v>3</v>
      </c>
      <c r="IY439" s="1">
        <v>3</v>
      </c>
      <c r="IZ439" s="1">
        <v>3</v>
      </c>
      <c r="JA439" s="1">
        <v>3</v>
      </c>
      <c r="JB439" s="1" t="s">
        <v>1537</v>
      </c>
    </row>
    <row r="440" spans="1:262" x14ac:dyDescent="0.4">
      <c r="A440" s="1">
        <v>436</v>
      </c>
      <c r="C440" s="1">
        <v>1</v>
      </c>
      <c r="D440" s="1">
        <v>2</v>
      </c>
      <c r="E440" s="1">
        <v>1</v>
      </c>
      <c r="F440" s="1">
        <v>3</v>
      </c>
      <c r="G440" s="1">
        <v>4</v>
      </c>
      <c r="H440" s="1">
        <v>3</v>
      </c>
      <c r="J440" s="1">
        <v>24</v>
      </c>
      <c r="K440" s="1">
        <v>2</v>
      </c>
      <c r="L440" s="1">
        <v>2</v>
      </c>
      <c r="M440" s="1">
        <v>0</v>
      </c>
      <c r="N440" s="1">
        <v>0</v>
      </c>
      <c r="O440" s="1">
        <v>0</v>
      </c>
      <c r="P440" s="1">
        <v>0</v>
      </c>
      <c r="Q440" s="1">
        <v>0</v>
      </c>
      <c r="R440" s="1">
        <v>1</v>
      </c>
      <c r="S440" s="1">
        <v>1</v>
      </c>
      <c r="T440" s="1">
        <v>0</v>
      </c>
      <c r="U440" s="1">
        <v>0</v>
      </c>
      <c r="V440" s="1">
        <v>0</v>
      </c>
      <c r="W440" s="1">
        <v>0</v>
      </c>
      <c r="Y440" s="1">
        <v>1</v>
      </c>
      <c r="AB440" s="1">
        <v>2</v>
      </c>
      <c r="AC440" s="1">
        <v>2</v>
      </c>
      <c r="AD440" s="1">
        <v>5</v>
      </c>
      <c r="AE440" s="1">
        <v>2</v>
      </c>
      <c r="AR440" s="1">
        <v>2</v>
      </c>
      <c r="AS440" s="1">
        <v>3</v>
      </c>
      <c r="AT440" s="1">
        <v>3</v>
      </c>
      <c r="AU440" s="1">
        <v>1</v>
      </c>
      <c r="AV440" s="1">
        <v>0</v>
      </c>
      <c r="AW440" s="1">
        <v>1</v>
      </c>
      <c r="AX440" s="1">
        <v>0</v>
      </c>
      <c r="AY440" s="1">
        <v>0</v>
      </c>
      <c r="AZ440" s="1">
        <v>0</v>
      </c>
      <c r="BA440" s="1">
        <v>0</v>
      </c>
      <c r="BB440" s="1">
        <v>0</v>
      </c>
      <c r="BC440" s="1">
        <v>0</v>
      </c>
      <c r="BD440" s="1">
        <v>0</v>
      </c>
      <c r="BE440" s="1">
        <v>0</v>
      </c>
      <c r="BG440" s="1">
        <v>1</v>
      </c>
      <c r="BH440" s="1">
        <v>0</v>
      </c>
      <c r="BI440" s="1">
        <v>1</v>
      </c>
      <c r="BJ440" s="1">
        <v>0</v>
      </c>
      <c r="BK440" s="1">
        <v>1</v>
      </c>
      <c r="BL440" s="1">
        <v>0</v>
      </c>
      <c r="BM440" s="1">
        <v>0</v>
      </c>
      <c r="BN440" s="1">
        <v>0</v>
      </c>
      <c r="BO440" s="1">
        <v>0</v>
      </c>
      <c r="BP440" s="1">
        <v>0</v>
      </c>
      <c r="BQ440" s="1">
        <v>0</v>
      </c>
      <c r="BS440" s="1">
        <v>1</v>
      </c>
      <c r="BT440" s="1">
        <v>0</v>
      </c>
      <c r="BU440" s="1">
        <v>1</v>
      </c>
      <c r="BV440" s="1">
        <v>0</v>
      </c>
      <c r="BW440" s="1">
        <v>0</v>
      </c>
      <c r="BX440" s="1">
        <v>0</v>
      </c>
      <c r="BY440" s="1">
        <v>1</v>
      </c>
      <c r="BZ440" s="1">
        <v>0</v>
      </c>
      <c r="CA440" s="1">
        <v>0</v>
      </c>
      <c r="CB440" s="1">
        <v>0</v>
      </c>
      <c r="CD440" s="1">
        <v>2</v>
      </c>
      <c r="CE440" s="1">
        <v>8</v>
      </c>
      <c r="CG440" s="1">
        <v>2</v>
      </c>
      <c r="CH440" s="1">
        <v>2</v>
      </c>
      <c r="CI440" s="1">
        <v>2</v>
      </c>
      <c r="CJ440" s="1">
        <v>2</v>
      </c>
      <c r="CP440" s="1">
        <v>5</v>
      </c>
      <c r="CQ440" s="1">
        <v>7</v>
      </c>
      <c r="CR440" s="1">
        <v>5</v>
      </c>
      <c r="DV440" s="1">
        <v>2</v>
      </c>
      <c r="DW440" s="1">
        <v>2</v>
      </c>
      <c r="DX440" s="1">
        <v>2</v>
      </c>
      <c r="DY440" s="1">
        <v>0</v>
      </c>
      <c r="DZ440" s="1">
        <v>1</v>
      </c>
      <c r="EA440" s="1">
        <v>0</v>
      </c>
      <c r="EB440" s="1">
        <v>0</v>
      </c>
      <c r="EC440" s="1">
        <v>0</v>
      </c>
      <c r="ED440" s="1">
        <v>1</v>
      </c>
      <c r="EE440" s="1">
        <v>0</v>
      </c>
      <c r="EF440" s="1">
        <v>0</v>
      </c>
      <c r="EG440" s="1">
        <v>0</v>
      </c>
      <c r="EH440" s="1">
        <v>0</v>
      </c>
      <c r="EI440" s="1">
        <v>1</v>
      </c>
      <c r="EJ440" s="1">
        <v>0</v>
      </c>
      <c r="EK440" s="1" t="s">
        <v>1538</v>
      </c>
      <c r="EL440" s="1">
        <v>2</v>
      </c>
      <c r="EN440" s="1">
        <v>2</v>
      </c>
      <c r="EO440" s="1">
        <v>3</v>
      </c>
      <c r="EP440" s="1">
        <v>3</v>
      </c>
      <c r="EQ440" s="1">
        <v>3</v>
      </c>
      <c r="ER440" s="1">
        <v>3</v>
      </c>
      <c r="ES440" s="1">
        <v>3</v>
      </c>
      <c r="ET440" s="1">
        <v>3</v>
      </c>
      <c r="EU440" s="1">
        <v>0</v>
      </c>
      <c r="EV440" s="1">
        <v>0</v>
      </c>
      <c r="EW440" s="1">
        <v>0</v>
      </c>
      <c r="EX440" s="1">
        <v>0</v>
      </c>
      <c r="EY440" s="1">
        <v>0</v>
      </c>
      <c r="EZ440" s="1">
        <v>0</v>
      </c>
      <c r="FA440" s="1">
        <v>0</v>
      </c>
      <c r="FB440" s="1">
        <v>0</v>
      </c>
      <c r="FC440" s="1">
        <v>1</v>
      </c>
      <c r="FD440" s="1">
        <v>0</v>
      </c>
      <c r="FE440" s="1">
        <v>0</v>
      </c>
      <c r="FG440" s="1">
        <v>1</v>
      </c>
      <c r="FH440" s="1">
        <v>6</v>
      </c>
      <c r="FI440" s="1">
        <v>0</v>
      </c>
      <c r="FJ440" s="1">
        <v>0</v>
      </c>
      <c r="FK440" s="1">
        <v>1</v>
      </c>
      <c r="FL440" s="1">
        <v>0</v>
      </c>
      <c r="FM440" s="1">
        <v>0</v>
      </c>
      <c r="FN440" s="1">
        <v>0</v>
      </c>
      <c r="FO440" s="1">
        <v>0</v>
      </c>
      <c r="FP440" s="1">
        <v>0</v>
      </c>
      <c r="FQ440" s="1">
        <v>0</v>
      </c>
      <c r="FR440" s="1">
        <v>0</v>
      </c>
      <c r="FT440" s="1">
        <v>3</v>
      </c>
      <c r="GE440" s="1" t="s">
        <v>1539</v>
      </c>
      <c r="GF440" s="1">
        <v>4</v>
      </c>
      <c r="GG440" s="1">
        <v>0</v>
      </c>
      <c r="GH440" s="1">
        <v>0</v>
      </c>
      <c r="GI440" s="1">
        <v>0</v>
      </c>
      <c r="GJ440" s="1">
        <v>0</v>
      </c>
      <c r="GK440" s="1">
        <v>0</v>
      </c>
      <c r="GL440" s="1">
        <v>0</v>
      </c>
      <c r="GM440" s="1">
        <v>1</v>
      </c>
      <c r="GN440" s="1">
        <v>0</v>
      </c>
      <c r="GP440" s="1">
        <v>0</v>
      </c>
      <c r="GQ440" s="1">
        <v>0</v>
      </c>
      <c r="GR440" s="1">
        <v>0</v>
      </c>
      <c r="GS440" s="1">
        <v>0</v>
      </c>
      <c r="GT440" s="1">
        <v>0</v>
      </c>
      <c r="GU440" s="1">
        <v>0</v>
      </c>
      <c r="GV440" s="1">
        <v>1</v>
      </c>
      <c r="GW440" s="1">
        <v>0</v>
      </c>
      <c r="GY440" s="1">
        <v>2</v>
      </c>
      <c r="GZ440" s="1" t="s">
        <v>1540</v>
      </c>
      <c r="HA440" s="1">
        <v>2</v>
      </c>
      <c r="HB440" s="1">
        <v>3</v>
      </c>
      <c r="HE440" s="1">
        <v>2</v>
      </c>
      <c r="HF440" s="1" t="s">
        <v>1541</v>
      </c>
      <c r="HG440" s="1">
        <v>2</v>
      </c>
      <c r="HH440" s="1">
        <v>1</v>
      </c>
      <c r="HI440" s="1">
        <v>0</v>
      </c>
      <c r="HJ440" s="1">
        <v>1</v>
      </c>
      <c r="HK440" s="1">
        <v>0</v>
      </c>
      <c r="HL440" s="1">
        <v>0</v>
      </c>
      <c r="HM440" s="1">
        <v>1</v>
      </c>
      <c r="HN440" s="1">
        <v>0</v>
      </c>
      <c r="HO440" s="1">
        <v>0</v>
      </c>
      <c r="HP440" s="1">
        <v>0</v>
      </c>
      <c r="HQ440" s="1">
        <v>0</v>
      </c>
      <c r="HR440" s="1">
        <v>0</v>
      </c>
      <c r="IF440" s="1">
        <v>4</v>
      </c>
      <c r="IG440" s="1">
        <v>4</v>
      </c>
      <c r="IH440" s="1">
        <v>4</v>
      </c>
      <c r="II440" s="1">
        <v>2</v>
      </c>
      <c r="IJ440" s="1">
        <v>4</v>
      </c>
      <c r="IK440" s="1">
        <v>2</v>
      </c>
      <c r="IL440" s="1">
        <v>3</v>
      </c>
      <c r="IM440" s="1">
        <v>3</v>
      </c>
      <c r="IN440" s="1">
        <v>3</v>
      </c>
      <c r="IO440" s="1">
        <v>2</v>
      </c>
      <c r="IP440" s="1">
        <v>2</v>
      </c>
      <c r="IQ440" s="1">
        <v>2</v>
      </c>
      <c r="IR440" s="1">
        <v>2</v>
      </c>
      <c r="IS440" s="1">
        <v>2</v>
      </c>
      <c r="IT440" s="1">
        <v>2</v>
      </c>
      <c r="IU440" s="1">
        <v>2</v>
      </c>
      <c r="IV440" s="1">
        <v>3</v>
      </c>
      <c r="IW440" s="1">
        <v>3</v>
      </c>
      <c r="IX440" s="1">
        <v>3</v>
      </c>
      <c r="IY440" s="1">
        <v>3</v>
      </c>
      <c r="IZ440" s="1">
        <v>3</v>
      </c>
      <c r="JA440" s="1">
        <v>3</v>
      </c>
      <c r="JB440" s="1" t="s">
        <v>1542</v>
      </c>
    </row>
    <row r="441" spans="1:262" x14ac:dyDescent="0.4">
      <c r="A441" s="1">
        <v>437</v>
      </c>
      <c r="C441" s="1">
        <v>1</v>
      </c>
      <c r="D441" s="1">
        <v>2</v>
      </c>
      <c r="E441" s="1">
        <v>2</v>
      </c>
      <c r="F441" s="1">
        <v>3</v>
      </c>
      <c r="G441" s="1">
        <v>4</v>
      </c>
      <c r="H441" s="1">
        <v>3</v>
      </c>
      <c r="J441" s="1">
        <v>59</v>
      </c>
      <c r="K441" s="1">
        <v>4</v>
      </c>
      <c r="L441" s="1">
        <v>2</v>
      </c>
      <c r="M441" s="1">
        <v>1</v>
      </c>
      <c r="N441" s="1">
        <v>0</v>
      </c>
      <c r="O441" s="1">
        <v>1</v>
      </c>
      <c r="P441" s="1">
        <v>1</v>
      </c>
      <c r="Q441" s="1">
        <v>1</v>
      </c>
      <c r="R441" s="1">
        <v>1</v>
      </c>
      <c r="S441" s="1">
        <v>1</v>
      </c>
      <c r="T441" s="1">
        <v>1</v>
      </c>
      <c r="U441" s="1">
        <v>0</v>
      </c>
      <c r="V441" s="1">
        <v>0</v>
      </c>
      <c r="W441" s="1">
        <v>0</v>
      </c>
      <c r="Y441" s="1">
        <v>1</v>
      </c>
      <c r="AB441" s="1">
        <v>2</v>
      </c>
      <c r="AC441" s="1">
        <v>2</v>
      </c>
      <c r="AD441" s="1">
        <v>2</v>
      </c>
      <c r="AE441" s="1">
        <v>1</v>
      </c>
      <c r="AF441" s="1">
        <v>1</v>
      </c>
      <c r="AG441" s="1">
        <v>0</v>
      </c>
      <c r="AH441" s="1">
        <v>0</v>
      </c>
      <c r="AI441" s="1">
        <v>0</v>
      </c>
      <c r="AJ441" s="1">
        <v>0</v>
      </c>
      <c r="AK441" s="1">
        <v>0</v>
      </c>
      <c r="AL441" s="1">
        <v>0</v>
      </c>
      <c r="AM441" s="1">
        <v>1</v>
      </c>
      <c r="AN441" s="1">
        <v>0</v>
      </c>
      <c r="AO441" s="1">
        <v>0</v>
      </c>
      <c r="AQ441" s="1">
        <v>2</v>
      </c>
      <c r="AR441" s="1">
        <v>2</v>
      </c>
      <c r="AS441" s="1">
        <v>2</v>
      </c>
      <c r="AT441" s="1">
        <v>2</v>
      </c>
      <c r="AU441" s="1">
        <v>1</v>
      </c>
      <c r="AV441" s="1">
        <v>1</v>
      </c>
      <c r="AW441" s="1">
        <v>0</v>
      </c>
      <c r="AX441" s="1">
        <v>1</v>
      </c>
      <c r="AY441" s="1">
        <v>0</v>
      </c>
      <c r="AZ441" s="1">
        <v>1</v>
      </c>
      <c r="BA441" s="1">
        <v>1</v>
      </c>
      <c r="BB441" s="1">
        <v>1</v>
      </c>
      <c r="BC441" s="1">
        <v>1</v>
      </c>
      <c r="BD441" s="1">
        <v>0</v>
      </c>
      <c r="BE441" s="1">
        <v>0</v>
      </c>
      <c r="BG441" s="1">
        <v>0</v>
      </c>
      <c r="BH441" s="1">
        <v>0</v>
      </c>
      <c r="BI441" s="1">
        <v>1</v>
      </c>
      <c r="BJ441" s="1">
        <v>1</v>
      </c>
      <c r="BK441" s="1">
        <v>1</v>
      </c>
      <c r="BL441" s="1">
        <v>0</v>
      </c>
      <c r="BM441" s="1">
        <v>0</v>
      </c>
      <c r="BN441" s="1">
        <v>0</v>
      </c>
      <c r="BO441" s="1">
        <v>0</v>
      </c>
      <c r="BP441" s="1">
        <v>0</v>
      </c>
      <c r="BQ441" s="1">
        <v>0</v>
      </c>
      <c r="BS441" s="1">
        <v>1</v>
      </c>
      <c r="BT441" s="1">
        <v>0</v>
      </c>
      <c r="BU441" s="1">
        <v>0</v>
      </c>
      <c r="BV441" s="1">
        <v>0</v>
      </c>
      <c r="BW441" s="1">
        <v>0</v>
      </c>
      <c r="BX441" s="1">
        <v>1</v>
      </c>
      <c r="BY441" s="1">
        <v>1</v>
      </c>
      <c r="BZ441" s="1">
        <v>0</v>
      </c>
      <c r="CA441" s="1">
        <v>0</v>
      </c>
      <c r="CB441" s="1">
        <v>0</v>
      </c>
      <c r="CD441" s="1">
        <v>2</v>
      </c>
      <c r="CE441" s="1">
        <v>13</v>
      </c>
      <c r="CG441" s="1">
        <v>3</v>
      </c>
      <c r="CH441" s="1">
        <v>2</v>
      </c>
      <c r="CI441" s="1">
        <v>2</v>
      </c>
      <c r="CJ441" s="1">
        <v>2</v>
      </c>
      <c r="CP441" s="1">
        <v>5</v>
      </c>
      <c r="CQ441" s="1">
        <v>7</v>
      </c>
      <c r="CR441" s="1">
        <v>5</v>
      </c>
      <c r="DV441" s="1">
        <v>1</v>
      </c>
      <c r="DW441" s="1">
        <v>3</v>
      </c>
      <c r="DX441" s="1">
        <v>1</v>
      </c>
      <c r="EL441" s="1">
        <v>2</v>
      </c>
      <c r="EN441" s="1">
        <v>2</v>
      </c>
      <c r="EO441" s="1">
        <v>2</v>
      </c>
      <c r="EP441" s="1">
        <v>4</v>
      </c>
      <c r="EQ441" s="1">
        <v>2</v>
      </c>
      <c r="ER441" s="1">
        <v>3</v>
      </c>
      <c r="ES441" s="1">
        <v>2</v>
      </c>
      <c r="ET441" s="1">
        <v>2</v>
      </c>
      <c r="EU441" s="1">
        <v>0</v>
      </c>
      <c r="EV441" s="1">
        <v>0</v>
      </c>
      <c r="EW441" s="1">
        <v>0</v>
      </c>
      <c r="EX441" s="1">
        <v>0</v>
      </c>
      <c r="EY441" s="1">
        <v>0</v>
      </c>
      <c r="EZ441" s="1">
        <v>0</v>
      </c>
      <c r="FA441" s="1">
        <v>0</v>
      </c>
      <c r="FB441" s="1">
        <v>0</v>
      </c>
      <c r="FC441" s="1">
        <v>1</v>
      </c>
      <c r="FD441" s="1">
        <v>0</v>
      </c>
      <c r="FE441" s="1">
        <v>0</v>
      </c>
      <c r="FG441" s="1">
        <v>3</v>
      </c>
      <c r="FH441" s="1">
        <v>3</v>
      </c>
      <c r="FI441" s="1">
        <v>1</v>
      </c>
      <c r="FJ441" s="1">
        <v>0</v>
      </c>
      <c r="FK441" s="1">
        <v>1</v>
      </c>
      <c r="FL441" s="1">
        <v>0</v>
      </c>
      <c r="FM441" s="1">
        <v>0</v>
      </c>
      <c r="FN441" s="1">
        <v>0</v>
      </c>
      <c r="FO441" s="1">
        <v>0</v>
      </c>
      <c r="FP441" s="1">
        <v>0</v>
      </c>
      <c r="FQ441" s="1">
        <v>0</v>
      </c>
      <c r="FR441" s="1">
        <v>0</v>
      </c>
      <c r="FT441" s="1">
        <v>2</v>
      </c>
      <c r="FU441" s="1">
        <v>2</v>
      </c>
      <c r="FV441" s="1">
        <v>1</v>
      </c>
      <c r="FW441" s="1">
        <v>0</v>
      </c>
      <c r="FX441" s="1">
        <v>0</v>
      </c>
      <c r="FY441" s="1">
        <v>0</v>
      </c>
      <c r="FZ441" s="1">
        <v>0</v>
      </c>
      <c r="GA441" s="1">
        <v>0</v>
      </c>
      <c r="GB441" s="1">
        <v>0</v>
      </c>
      <c r="GC441" s="1">
        <v>0</v>
      </c>
      <c r="GF441" s="1">
        <v>3</v>
      </c>
      <c r="GG441" s="1">
        <v>0</v>
      </c>
      <c r="GH441" s="1">
        <v>0</v>
      </c>
      <c r="GI441" s="1">
        <v>0</v>
      </c>
      <c r="GJ441" s="1">
        <v>0</v>
      </c>
      <c r="GK441" s="1">
        <v>0</v>
      </c>
      <c r="GL441" s="1">
        <v>0</v>
      </c>
      <c r="GM441" s="1">
        <v>1</v>
      </c>
      <c r="GN441" s="1">
        <v>0</v>
      </c>
      <c r="GP441" s="1">
        <v>0</v>
      </c>
      <c r="GQ441" s="1">
        <v>0</v>
      </c>
      <c r="GR441" s="1">
        <v>0</v>
      </c>
      <c r="GS441" s="1">
        <v>0</v>
      </c>
      <c r="GT441" s="1">
        <v>0</v>
      </c>
      <c r="GU441" s="1">
        <v>1</v>
      </c>
      <c r="GV441" s="1">
        <v>0</v>
      </c>
      <c r="GW441" s="1">
        <v>0</v>
      </c>
      <c r="GX441" s="1" t="s">
        <v>1543</v>
      </c>
      <c r="GY441" s="1">
        <v>1</v>
      </c>
      <c r="GZ441" s="1" t="s">
        <v>1544</v>
      </c>
      <c r="HA441" s="1">
        <v>2</v>
      </c>
      <c r="HB441" s="1">
        <v>2</v>
      </c>
      <c r="HC441" s="1">
        <v>1</v>
      </c>
      <c r="HE441" s="1">
        <v>1</v>
      </c>
      <c r="HF441" s="1" t="s">
        <v>1545</v>
      </c>
      <c r="HG441" s="1">
        <v>1</v>
      </c>
      <c r="HH441" s="1">
        <v>0</v>
      </c>
      <c r="HI441" s="1">
        <v>1</v>
      </c>
      <c r="HJ441" s="1">
        <v>0</v>
      </c>
      <c r="HK441" s="1">
        <v>0</v>
      </c>
      <c r="HL441" s="1">
        <v>0</v>
      </c>
      <c r="HM441" s="1">
        <v>0</v>
      </c>
      <c r="HN441" s="1">
        <v>1</v>
      </c>
      <c r="HO441" s="1">
        <v>0</v>
      </c>
      <c r="HP441" s="1">
        <v>1</v>
      </c>
      <c r="HQ441" s="1">
        <v>0</v>
      </c>
      <c r="HR441" s="1">
        <v>0</v>
      </c>
      <c r="IF441" s="1">
        <v>2</v>
      </c>
      <c r="IG441" s="1">
        <v>3</v>
      </c>
      <c r="IH441" s="1">
        <v>3</v>
      </c>
      <c r="II441" s="1">
        <v>2</v>
      </c>
      <c r="IJ441" s="1">
        <v>4</v>
      </c>
      <c r="IK441" s="1">
        <v>2</v>
      </c>
      <c r="IL441" s="1">
        <v>2</v>
      </c>
      <c r="IM441" s="1">
        <v>3</v>
      </c>
      <c r="IN441" s="1">
        <v>3</v>
      </c>
      <c r="IO441" s="1">
        <v>2</v>
      </c>
      <c r="IP441" s="1">
        <v>2</v>
      </c>
      <c r="IQ441" s="1">
        <v>1</v>
      </c>
      <c r="IR441" s="1">
        <v>2</v>
      </c>
      <c r="IS441" s="1">
        <v>4</v>
      </c>
      <c r="IT441" s="1">
        <v>1</v>
      </c>
      <c r="IU441" s="1">
        <v>2</v>
      </c>
      <c r="IV441" s="1">
        <v>3</v>
      </c>
      <c r="IW441" s="1">
        <v>1</v>
      </c>
      <c r="IX441" s="1">
        <v>2</v>
      </c>
      <c r="IY441" s="1">
        <v>1</v>
      </c>
      <c r="IZ441" s="1">
        <v>2</v>
      </c>
      <c r="JA441" s="1">
        <v>3</v>
      </c>
      <c r="JB441" s="1" t="s">
        <v>1546</v>
      </c>
    </row>
    <row r="442" spans="1:262" x14ac:dyDescent="0.4">
      <c r="A442" s="1">
        <v>438</v>
      </c>
      <c r="C442" s="1">
        <v>1</v>
      </c>
      <c r="D442" s="1">
        <v>2</v>
      </c>
      <c r="E442" s="1">
        <v>2</v>
      </c>
      <c r="F442" s="1">
        <v>3</v>
      </c>
      <c r="G442" s="1">
        <v>1</v>
      </c>
      <c r="H442" s="1">
        <v>3</v>
      </c>
      <c r="J442" s="1">
        <v>60</v>
      </c>
      <c r="K442" s="1">
        <v>4</v>
      </c>
      <c r="L442" s="1">
        <v>2</v>
      </c>
      <c r="M442" s="1">
        <v>0</v>
      </c>
      <c r="N442" s="1">
        <v>0</v>
      </c>
      <c r="O442" s="1">
        <v>0</v>
      </c>
      <c r="P442" s="1">
        <v>1</v>
      </c>
      <c r="Q442" s="1">
        <v>1</v>
      </c>
      <c r="R442" s="1">
        <v>1</v>
      </c>
      <c r="S442" s="1">
        <v>1</v>
      </c>
      <c r="T442" s="1">
        <v>0</v>
      </c>
      <c r="U442" s="1">
        <v>0</v>
      </c>
      <c r="V442" s="1">
        <v>0</v>
      </c>
      <c r="W442" s="1">
        <v>0</v>
      </c>
      <c r="Y442" s="1">
        <v>1</v>
      </c>
      <c r="AB442" s="1">
        <v>2</v>
      </c>
      <c r="AC442" s="1">
        <v>5</v>
      </c>
      <c r="AD442" s="1">
        <v>5</v>
      </c>
      <c r="AE442" s="1">
        <v>2</v>
      </c>
      <c r="AR442" s="1">
        <v>2</v>
      </c>
      <c r="AS442" s="1">
        <v>2</v>
      </c>
      <c r="AT442" s="1">
        <v>3</v>
      </c>
      <c r="AU442" s="1">
        <v>2</v>
      </c>
      <c r="BG442" s="1">
        <v>1</v>
      </c>
      <c r="BH442" s="1">
        <v>0</v>
      </c>
      <c r="BI442" s="1">
        <v>1</v>
      </c>
      <c r="BJ442" s="1">
        <v>0</v>
      </c>
      <c r="BK442" s="1">
        <v>0</v>
      </c>
      <c r="BL442" s="1">
        <v>0</v>
      </c>
      <c r="BM442" s="1">
        <v>0</v>
      </c>
      <c r="BN442" s="1">
        <v>0</v>
      </c>
      <c r="BO442" s="1">
        <v>1</v>
      </c>
      <c r="BP442" s="1">
        <v>0</v>
      </c>
      <c r="BQ442" s="1">
        <v>0</v>
      </c>
      <c r="BS442" s="1">
        <v>1</v>
      </c>
      <c r="BT442" s="1">
        <v>0</v>
      </c>
      <c r="BU442" s="1">
        <v>0</v>
      </c>
      <c r="BV442" s="1">
        <v>0</v>
      </c>
      <c r="BW442" s="1">
        <v>0</v>
      </c>
      <c r="BX442" s="1">
        <v>0</v>
      </c>
      <c r="BY442" s="1">
        <v>1</v>
      </c>
      <c r="BZ442" s="1">
        <v>0</v>
      </c>
      <c r="CA442" s="1">
        <v>0</v>
      </c>
      <c r="CB442" s="1">
        <v>0</v>
      </c>
      <c r="CD442" s="1">
        <v>1</v>
      </c>
      <c r="CE442" s="1">
        <v>13</v>
      </c>
      <c r="CG442" s="1">
        <v>3</v>
      </c>
      <c r="CH442" s="1">
        <v>2</v>
      </c>
      <c r="CI442" s="1">
        <v>2</v>
      </c>
      <c r="CJ442" s="1">
        <v>1</v>
      </c>
      <c r="CK442" s="1">
        <v>1</v>
      </c>
      <c r="CL442" s="1">
        <v>0</v>
      </c>
      <c r="CM442" s="1">
        <v>0</v>
      </c>
      <c r="CN442" s="1">
        <v>0</v>
      </c>
      <c r="CO442" s="1">
        <v>0</v>
      </c>
      <c r="CP442" s="1">
        <v>1</v>
      </c>
      <c r="CQ442" s="1">
        <v>4</v>
      </c>
      <c r="CR442" s="1">
        <v>2</v>
      </c>
      <c r="CS442" s="1">
        <v>3</v>
      </c>
      <c r="DH442" s="1">
        <v>0</v>
      </c>
      <c r="DI442" s="1">
        <v>0</v>
      </c>
      <c r="DJ442" s="1">
        <v>0</v>
      </c>
      <c r="DK442" s="1">
        <v>0</v>
      </c>
      <c r="DL442" s="1">
        <v>0</v>
      </c>
      <c r="DM442" s="1">
        <v>1</v>
      </c>
      <c r="DN442" s="1">
        <v>0</v>
      </c>
      <c r="DO442" s="1">
        <v>0</v>
      </c>
      <c r="DP442" s="1">
        <v>1</v>
      </c>
      <c r="DQ442" s="1">
        <v>0</v>
      </c>
      <c r="DR442" s="1">
        <v>0</v>
      </c>
      <c r="DS442" s="1">
        <v>0</v>
      </c>
      <c r="DT442" s="1">
        <v>0</v>
      </c>
      <c r="DV442" s="1">
        <v>1</v>
      </c>
      <c r="DW442" s="1">
        <v>2</v>
      </c>
      <c r="DX442" s="1">
        <v>2</v>
      </c>
      <c r="DY442" s="1">
        <v>0</v>
      </c>
      <c r="DZ442" s="1">
        <v>0</v>
      </c>
      <c r="EA442" s="1">
        <v>0</v>
      </c>
      <c r="EB442" s="1">
        <v>0</v>
      </c>
      <c r="EC442" s="1">
        <v>0</v>
      </c>
      <c r="ED442" s="1">
        <v>1</v>
      </c>
      <c r="EE442" s="1">
        <v>0</v>
      </c>
      <c r="EF442" s="1">
        <v>0</v>
      </c>
      <c r="EG442" s="1">
        <v>1</v>
      </c>
      <c r="EH442" s="1">
        <v>0</v>
      </c>
      <c r="EI442" s="1">
        <v>0</v>
      </c>
      <c r="EJ442" s="1">
        <v>0</v>
      </c>
      <c r="EL442" s="1">
        <v>2</v>
      </c>
      <c r="EN442" s="1">
        <v>1</v>
      </c>
      <c r="EO442" s="1">
        <v>2</v>
      </c>
      <c r="EP442" s="1">
        <v>1</v>
      </c>
      <c r="EQ442" s="1">
        <v>3</v>
      </c>
      <c r="ER442" s="1">
        <v>3</v>
      </c>
      <c r="ES442" s="1">
        <v>3</v>
      </c>
      <c r="ET442" s="1">
        <v>1</v>
      </c>
      <c r="EU442" s="1">
        <v>0</v>
      </c>
      <c r="EV442" s="1">
        <v>0</v>
      </c>
      <c r="EW442" s="1">
        <v>0</v>
      </c>
      <c r="EX442" s="1">
        <v>0</v>
      </c>
      <c r="EY442" s="1">
        <v>0</v>
      </c>
      <c r="EZ442" s="1">
        <v>0</v>
      </c>
      <c r="FA442" s="1">
        <v>0</v>
      </c>
      <c r="FB442" s="1">
        <v>0</v>
      </c>
      <c r="FC442" s="1">
        <v>1</v>
      </c>
      <c r="FD442" s="1">
        <v>0</v>
      </c>
      <c r="FE442" s="1">
        <v>0</v>
      </c>
      <c r="FG442" s="1">
        <v>4</v>
      </c>
      <c r="FH442" s="1">
        <v>5</v>
      </c>
      <c r="FI442" s="1">
        <v>1</v>
      </c>
      <c r="FJ442" s="1">
        <v>0</v>
      </c>
      <c r="FK442" s="1">
        <v>0</v>
      </c>
      <c r="FL442" s="1">
        <v>0</v>
      </c>
      <c r="FM442" s="1">
        <v>0</v>
      </c>
      <c r="FN442" s="1">
        <v>0</v>
      </c>
      <c r="FO442" s="1">
        <v>0</v>
      </c>
      <c r="FP442" s="1">
        <v>0</v>
      </c>
      <c r="FQ442" s="1">
        <v>0</v>
      </c>
      <c r="FR442" s="1">
        <v>0</v>
      </c>
      <c r="FT442" s="1">
        <v>2</v>
      </c>
      <c r="FU442" s="1">
        <v>2</v>
      </c>
      <c r="FV442" s="1">
        <v>1</v>
      </c>
      <c r="FW442" s="1">
        <v>0</v>
      </c>
      <c r="FX442" s="1">
        <v>0</v>
      </c>
      <c r="FY442" s="1">
        <v>0</v>
      </c>
      <c r="FZ442" s="1">
        <v>0</v>
      </c>
      <c r="GA442" s="1">
        <v>0</v>
      </c>
      <c r="GB442" s="1">
        <v>0</v>
      </c>
      <c r="GC442" s="1">
        <v>0</v>
      </c>
      <c r="GF442" s="1">
        <v>3</v>
      </c>
      <c r="GG442" s="1">
        <v>0</v>
      </c>
      <c r="GH442" s="1">
        <v>0</v>
      </c>
      <c r="GI442" s="1">
        <v>0</v>
      </c>
      <c r="GJ442" s="1">
        <v>0</v>
      </c>
      <c r="GK442" s="1">
        <v>0</v>
      </c>
      <c r="GL442" s="1">
        <v>0</v>
      </c>
      <c r="GM442" s="1">
        <v>1</v>
      </c>
      <c r="GN442" s="1">
        <v>0</v>
      </c>
      <c r="GP442" s="1">
        <v>0</v>
      </c>
      <c r="GQ442" s="1">
        <v>0</v>
      </c>
      <c r="GR442" s="1">
        <v>0</v>
      </c>
      <c r="GS442" s="1">
        <v>0</v>
      </c>
      <c r="GT442" s="1">
        <v>0</v>
      </c>
      <c r="GU442" s="1">
        <v>0</v>
      </c>
      <c r="GV442" s="1">
        <v>1</v>
      </c>
      <c r="GW442" s="1">
        <v>0</v>
      </c>
      <c r="GY442" s="1">
        <v>2</v>
      </c>
      <c r="HA442" s="1">
        <v>2</v>
      </c>
      <c r="HB442" s="1">
        <v>3</v>
      </c>
      <c r="HE442" s="1">
        <v>2</v>
      </c>
      <c r="HG442" s="1">
        <v>2</v>
      </c>
      <c r="HH442" s="1">
        <v>1</v>
      </c>
      <c r="HI442" s="1">
        <v>0</v>
      </c>
      <c r="HJ442" s="1">
        <v>0</v>
      </c>
      <c r="HK442" s="1">
        <v>0</v>
      </c>
      <c r="HL442" s="1">
        <v>0</v>
      </c>
      <c r="HM442" s="1">
        <v>1</v>
      </c>
      <c r="HN442" s="1">
        <v>0</v>
      </c>
      <c r="HO442" s="1">
        <v>0</v>
      </c>
      <c r="HP442" s="1">
        <v>0</v>
      </c>
      <c r="HQ442" s="1">
        <v>0</v>
      </c>
      <c r="HR442" s="1">
        <v>0</v>
      </c>
      <c r="IF442" s="1">
        <v>2</v>
      </c>
      <c r="IG442" s="1">
        <v>4</v>
      </c>
      <c r="IH442" s="1">
        <v>4</v>
      </c>
      <c r="II442" s="1">
        <v>3</v>
      </c>
      <c r="IJ442" s="1">
        <v>4</v>
      </c>
      <c r="IK442" s="1">
        <v>3</v>
      </c>
      <c r="IL442" s="1">
        <v>2</v>
      </c>
      <c r="IM442" s="1">
        <v>3</v>
      </c>
      <c r="IN442" s="1">
        <v>3</v>
      </c>
      <c r="IO442" s="1">
        <v>2</v>
      </c>
      <c r="IP442" s="1">
        <v>2</v>
      </c>
      <c r="IQ442" s="1">
        <v>3</v>
      </c>
      <c r="IR442" s="1">
        <v>1</v>
      </c>
      <c r="IS442" s="1">
        <v>2</v>
      </c>
      <c r="IT442" s="1">
        <v>3</v>
      </c>
      <c r="IU442" s="1">
        <v>1</v>
      </c>
      <c r="IV442" s="1">
        <v>3</v>
      </c>
      <c r="IW442" s="1">
        <v>3</v>
      </c>
      <c r="IX442" s="1">
        <v>3</v>
      </c>
      <c r="IY442" s="1">
        <v>3</v>
      </c>
      <c r="IZ442" s="1">
        <v>3</v>
      </c>
      <c r="JA442" s="1">
        <v>3</v>
      </c>
      <c r="JB442" s="1" t="s">
        <v>1547</v>
      </c>
    </row>
    <row r="443" spans="1:262" x14ac:dyDescent="0.4">
      <c r="A443" s="1">
        <v>439</v>
      </c>
      <c r="C443" s="1">
        <v>1</v>
      </c>
      <c r="D443" s="1">
        <v>2</v>
      </c>
      <c r="E443" s="1">
        <v>6</v>
      </c>
      <c r="F443" s="1">
        <v>7</v>
      </c>
      <c r="G443" s="1">
        <v>4</v>
      </c>
      <c r="H443" s="1">
        <v>2</v>
      </c>
      <c r="J443" s="1">
        <v>60</v>
      </c>
      <c r="K443" s="1">
        <v>4</v>
      </c>
      <c r="L443" s="1">
        <v>4</v>
      </c>
      <c r="M443" s="1">
        <v>1</v>
      </c>
      <c r="N443" s="1">
        <v>0</v>
      </c>
      <c r="O443" s="1">
        <v>1</v>
      </c>
      <c r="P443" s="1">
        <v>0</v>
      </c>
      <c r="Q443" s="1">
        <v>0</v>
      </c>
      <c r="R443" s="1">
        <v>1</v>
      </c>
      <c r="S443" s="1">
        <v>1</v>
      </c>
      <c r="T443" s="1">
        <v>1</v>
      </c>
      <c r="U443" s="1">
        <v>0</v>
      </c>
      <c r="V443" s="1">
        <v>0</v>
      </c>
      <c r="W443" s="1">
        <v>0</v>
      </c>
      <c r="Y443" s="1">
        <v>2</v>
      </c>
      <c r="AB443" s="1">
        <v>1</v>
      </c>
      <c r="AC443" s="1">
        <v>3</v>
      </c>
      <c r="AD443" s="1">
        <v>3</v>
      </c>
      <c r="AE443" s="1">
        <v>2</v>
      </c>
      <c r="AR443" s="1">
        <v>4</v>
      </c>
      <c r="AS443" s="1">
        <v>4</v>
      </c>
      <c r="AT443" s="1">
        <v>4</v>
      </c>
      <c r="AU443" s="1">
        <v>1</v>
      </c>
      <c r="AV443" s="1">
        <v>1</v>
      </c>
      <c r="AW443" s="1">
        <v>0</v>
      </c>
      <c r="AX443" s="1">
        <v>1</v>
      </c>
      <c r="AY443" s="1">
        <v>0</v>
      </c>
      <c r="AZ443" s="1">
        <v>0</v>
      </c>
      <c r="BA443" s="1">
        <v>0</v>
      </c>
      <c r="BB443" s="1">
        <v>1</v>
      </c>
      <c r="BC443" s="1">
        <v>1</v>
      </c>
      <c r="BD443" s="1">
        <v>0</v>
      </c>
      <c r="BE443" s="1">
        <v>0</v>
      </c>
      <c r="BG443" s="1">
        <v>0</v>
      </c>
      <c r="BH443" s="1">
        <v>1</v>
      </c>
      <c r="BI443" s="1">
        <v>0</v>
      </c>
      <c r="BJ443" s="1">
        <v>1</v>
      </c>
      <c r="BK443" s="1">
        <v>1</v>
      </c>
      <c r="BL443" s="1">
        <v>0</v>
      </c>
      <c r="BM443" s="1">
        <v>0</v>
      </c>
      <c r="BN443" s="1">
        <v>0</v>
      </c>
      <c r="BO443" s="1">
        <v>0</v>
      </c>
      <c r="BP443" s="1">
        <v>0</v>
      </c>
      <c r="BQ443" s="1">
        <v>0</v>
      </c>
      <c r="BS443" s="1">
        <v>1</v>
      </c>
      <c r="BT443" s="1">
        <v>0</v>
      </c>
      <c r="BU443" s="1">
        <v>0</v>
      </c>
      <c r="BV443" s="1">
        <v>0</v>
      </c>
      <c r="BW443" s="1">
        <v>0</v>
      </c>
      <c r="BX443" s="1">
        <v>0</v>
      </c>
      <c r="BY443" s="1">
        <v>1</v>
      </c>
      <c r="BZ443" s="1">
        <v>0</v>
      </c>
      <c r="CA443" s="1">
        <v>0</v>
      </c>
      <c r="CB443" s="1">
        <v>0</v>
      </c>
      <c r="CD443" s="1">
        <v>2</v>
      </c>
      <c r="CE443" s="1">
        <v>13</v>
      </c>
      <c r="CG443" s="1">
        <v>4</v>
      </c>
      <c r="CH443" s="1">
        <v>4</v>
      </c>
      <c r="CI443" s="1">
        <v>2</v>
      </c>
      <c r="CJ443" s="1">
        <v>2</v>
      </c>
      <c r="CP443" s="1">
        <v>5</v>
      </c>
      <c r="CQ443" s="1">
        <v>7</v>
      </c>
      <c r="CR443" s="1">
        <v>5</v>
      </c>
      <c r="DV443" s="1">
        <v>3</v>
      </c>
      <c r="DX443" s="1">
        <v>1</v>
      </c>
      <c r="EL443" s="1">
        <v>2</v>
      </c>
      <c r="EN443" s="1">
        <v>1</v>
      </c>
      <c r="EO443" s="1">
        <v>2</v>
      </c>
      <c r="EP443" s="1">
        <v>2</v>
      </c>
      <c r="EQ443" s="1">
        <v>2</v>
      </c>
      <c r="ER443" s="1">
        <v>2</v>
      </c>
      <c r="ES443" s="1">
        <v>3</v>
      </c>
      <c r="ET443" s="1">
        <v>2</v>
      </c>
      <c r="EU443" s="1">
        <v>1</v>
      </c>
      <c r="EV443" s="1">
        <v>0</v>
      </c>
      <c r="EW443" s="1">
        <v>0</v>
      </c>
      <c r="EX443" s="1">
        <v>0</v>
      </c>
      <c r="EY443" s="1">
        <v>0</v>
      </c>
      <c r="EZ443" s="1">
        <v>0</v>
      </c>
      <c r="FA443" s="1">
        <v>0</v>
      </c>
      <c r="FB443" s="1">
        <v>0</v>
      </c>
      <c r="FC443" s="1">
        <v>0</v>
      </c>
      <c r="FD443" s="1">
        <v>0</v>
      </c>
      <c r="FE443" s="1">
        <v>0</v>
      </c>
      <c r="FG443" s="1">
        <v>3</v>
      </c>
      <c r="FH443" s="1">
        <v>3</v>
      </c>
      <c r="FI443" s="1">
        <v>1</v>
      </c>
      <c r="FJ443" s="1">
        <v>0</v>
      </c>
      <c r="FK443" s="1">
        <v>0</v>
      </c>
      <c r="FL443" s="1">
        <v>0</v>
      </c>
      <c r="FM443" s="1">
        <v>0</v>
      </c>
      <c r="FN443" s="1">
        <v>0</v>
      </c>
      <c r="FO443" s="1">
        <v>0</v>
      </c>
      <c r="FP443" s="1">
        <v>0</v>
      </c>
      <c r="FQ443" s="1">
        <v>0</v>
      </c>
      <c r="FR443" s="1">
        <v>0</v>
      </c>
      <c r="FT443" s="1">
        <v>2</v>
      </c>
      <c r="FU443" s="1">
        <v>2</v>
      </c>
      <c r="FV443" s="1">
        <v>0</v>
      </c>
      <c r="FW443" s="1">
        <v>0</v>
      </c>
      <c r="FX443" s="1">
        <v>0</v>
      </c>
      <c r="FY443" s="1">
        <v>0</v>
      </c>
      <c r="FZ443" s="1">
        <v>1</v>
      </c>
      <c r="GA443" s="1">
        <v>0</v>
      </c>
      <c r="GB443" s="1">
        <v>0</v>
      </c>
      <c r="GC443" s="1">
        <v>0</v>
      </c>
      <c r="GF443" s="1">
        <v>2</v>
      </c>
      <c r="GG443" s="1">
        <v>0</v>
      </c>
      <c r="GH443" s="1">
        <v>0</v>
      </c>
      <c r="GI443" s="1">
        <v>1</v>
      </c>
      <c r="GJ443" s="1">
        <v>0</v>
      </c>
      <c r="GK443" s="1">
        <v>0</v>
      </c>
      <c r="GL443" s="1">
        <v>0</v>
      </c>
      <c r="GM443" s="1">
        <v>0</v>
      </c>
      <c r="GN443" s="1">
        <v>0</v>
      </c>
      <c r="GP443" s="1">
        <v>0</v>
      </c>
      <c r="GQ443" s="1">
        <v>0</v>
      </c>
      <c r="GR443" s="1">
        <v>0</v>
      </c>
      <c r="GS443" s="1">
        <v>0</v>
      </c>
      <c r="GT443" s="1">
        <v>0</v>
      </c>
      <c r="GU443" s="1">
        <v>0</v>
      </c>
      <c r="GV443" s="1">
        <v>1</v>
      </c>
      <c r="GW443" s="1">
        <v>0</v>
      </c>
      <c r="GY443" s="1">
        <v>2</v>
      </c>
      <c r="HA443" s="1">
        <v>2</v>
      </c>
      <c r="HB443" s="1">
        <v>3</v>
      </c>
      <c r="HE443" s="1">
        <v>3</v>
      </c>
      <c r="HF443" s="1" t="s">
        <v>1548</v>
      </c>
      <c r="HG443" s="1">
        <v>3</v>
      </c>
      <c r="HT443" s="1">
        <v>0</v>
      </c>
      <c r="HU443" s="1">
        <v>0</v>
      </c>
      <c r="HV443" s="1">
        <v>1</v>
      </c>
      <c r="HW443" s="1">
        <v>0</v>
      </c>
      <c r="HX443" s="1">
        <v>0</v>
      </c>
      <c r="HY443" s="1">
        <v>1</v>
      </c>
      <c r="HZ443" s="1">
        <v>0</v>
      </c>
      <c r="IA443" s="1">
        <v>0</v>
      </c>
      <c r="IB443" s="1">
        <v>1</v>
      </c>
      <c r="IC443" s="1">
        <v>0</v>
      </c>
      <c r="ID443" s="1">
        <v>0</v>
      </c>
      <c r="IF443" s="1">
        <v>3</v>
      </c>
      <c r="IG443" s="1">
        <v>5</v>
      </c>
      <c r="IH443" s="1">
        <v>3</v>
      </c>
      <c r="II443" s="1">
        <v>4</v>
      </c>
      <c r="IJ443" s="1">
        <v>4</v>
      </c>
      <c r="IK443" s="1">
        <v>5</v>
      </c>
      <c r="IL443" s="1">
        <v>3</v>
      </c>
      <c r="IM443" s="1">
        <v>3</v>
      </c>
      <c r="IN443" s="1">
        <v>3</v>
      </c>
      <c r="IO443" s="1">
        <v>3</v>
      </c>
      <c r="IP443" s="1">
        <v>3</v>
      </c>
      <c r="IQ443" s="1">
        <v>1</v>
      </c>
      <c r="IR443" s="1">
        <v>2</v>
      </c>
      <c r="IS443" s="1">
        <v>3</v>
      </c>
      <c r="IT443" s="1">
        <v>2</v>
      </c>
      <c r="IU443" s="1">
        <v>2</v>
      </c>
      <c r="IV443" s="1">
        <v>1</v>
      </c>
      <c r="IW443" s="1">
        <v>2</v>
      </c>
      <c r="IX443" s="1">
        <v>3</v>
      </c>
      <c r="IY443" s="1">
        <v>2</v>
      </c>
      <c r="IZ443" s="1">
        <v>3</v>
      </c>
      <c r="JA443" s="1">
        <v>3</v>
      </c>
      <c r="JB443" s="1" t="s">
        <v>1549</v>
      </c>
    </row>
    <row r="444" spans="1:262" x14ac:dyDescent="0.4">
      <c r="A444" s="1">
        <v>440</v>
      </c>
      <c r="C444" s="1">
        <v>1</v>
      </c>
      <c r="D444" s="1">
        <v>2</v>
      </c>
      <c r="E444" s="1">
        <v>4</v>
      </c>
      <c r="F444" s="1">
        <v>8</v>
      </c>
      <c r="G444" s="1">
        <v>3</v>
      </c>
      <c r="H444" s="1">
        <v>1</v>
      </c>
      <c r="J444" s="1">
        <v>50</v>
      </c>
      <c r="K444" s="1">
        <v>4</v>
      </c>
      <c r="L444" s="1">
        <v>2</v>
      </c>
      <c r="M444" s="1">
        <v>1</v>
      </c>
      <c r="N444" s="1">
        <v>0</v>
      </c>
      <c r="O444" s="1">
        <v>0</v>
      </c>
      <c r="P444" s="1">
        <v>0</v>
      </c>
      <c r="Q444" s="1">
        <v>0</v>
      </c>
      <c r="R444" s="1">
        <v>1</v>
      </c>
      <c r="S444" s="1">
        <v>1</v>
      </c>
      <c r="T444" s="1">
        <v>1</v>
      </c>
      <c r="U444" s="1">
        <v>0</v>
      </c>
      <c r="V444" s="1">
        <v>0</v>
      </c>
      <c r="W444" s="1">
        <v>0</v>
      </c>
      <c r="Y444" s="1">
        <v>1</v>
      </c>
      <c r="AB444" s="1">
        <v>2</v>
      </c>
      <c r="AC444" s="1">
        <v>3</v>
      </c>
      <c r="AD444" s="1">
        <v>3</v>
      </c>
      <c r="AE444" s="1">
        <v>2</v>
      </c>
      <c r="AR444" s="1">
        <v>2</v>
      </c>
      <c r="AS444" s="1">
        <v>2</v>
      </c>
      <c r="AT444" s="1">
        <v>3</v>
      </c>
      <c r="AU444" s="1">
        <v>1</v>
      </c>
      <c r="AV444" s="1">
        <v>1</v>
      </c>
      <c r="AW444" s="1">
        <v>0</v>
      </c>
      <c r="AX444" s="1">
        <v>1</v>
      </c>
      <c r="AY444" s="1">
        <v>0</v>
      </c>
      <c r="AZ444" s="1">
        <v>1</v>
      </c>
      <c r="BA444" s="1">
        <v>0</v>
      </c>
      <c r="BB444" s="1">
        <v>1</v>
      </c>
      <c r="BC444" s="1">
        <v>0</v>
      </c>
      <c r="BD444" s="1">
        <v>0</v>
      </c>
      <c r="BE444" s="1">
        <v>0</v>
      </c>
      <c r="BG444" s="1">
        <v>1</v>
      </c>
      <c r="BH444" s="1">
        <v>0</v>
      </c>
      <c r="BI444" s="1">
        <v>0</v>
      </c>
      <c r="BJ444" s="1">
        <v>0</v>
      </c>
      <c r="BK444" s="1">
        <v>0</v>
      </c>
      <c r="BL444" s="1">
        <v>0</v>
      </c>
      <c r="BM444" s="1">
        <v>0</v>
      </c>
      <c r="BN444" s="1">
        <v>0</v>
      </c>
      <c r="BO444" s="1">
        <v>1</v>
      </c>
      <c r="BP444" s="1">
        <v>0</v>
      </c>
      <c r="BQ444" s="1">
        <v>0</v>
      </c>
      <c r="BS444" s="1">
        <v>1</v>
      </c>
      <c r="BT444" s="1">
        <v>0</v>
      </c>
      <c r="BU444" s="1">
        <v>0</v>
      </c>
      <c r="BV444" s="1">
        <v>0</v>
      </c>
      <c r="BW444" s="1">
        <v>0</v>
      </c>
      <c r="BX444" s="1">
        <v>0</v>
      </c>
      <c r="BY444" s="1">
        <v>1</v>
      </c>
      <c r="BZ444" s="1">
        <v>0</v>
      </c>
      <c r="CA444" s="1">
        <v>0</v>
      </c>
      <c r="CB444" s="1">
        <v>0</v>
      </c>
      <c r="CD444" s="1">
        <v>2</v>
      </c>
      <c r="CE444" s="1">
        <v>9</v>
      </c>
      <c r="CG444" s="1">
        <v>3</v>
      </c>
      <c r="CH444" s="1">
        <v>2</v>
      </c>
      <c r="CI444" s="1">
        <v>2</v>
      </c>
      <c r="CJ444" s="1">
        <v>2</v>
      </c>
      <c r="CP444" s="1">
        <v>5</v>
      </c>
      <c r="CQ444" s="1">
        <v>7</v>
      </c>
      <c r="CR444" s="1">
        <v>5</v>
      </c>
      <c r="DV444" s="1">
        <v>3</v>
      </c>
      <c r="DX444" s="1">
        <v>1</v>
      </c>
      <c r="EL444" s="1">
        <v>2</v>
      </c>
      <c r="EN444" s="1">
        <v>1</v>
      </c>
      <c r="EO444" s="1">
        <v>1</v>
      </c>
      <c r="EP444" s="1">
        <v>3</v>
      </c>
      <c r="EQ444" s="1">
        <v>2</v>
      </c>
      <c r="ER444" s="1">
        <v>2</v>
      </c>
      <c r="ES444" s="1">
        <v>2</v>
      </c>
      <c r="ET444" s="1">
        <v>2</v>
      </c>
      <c r="EU444" s="1">
        <v>1</v>
      </c>
      <c r="EV444" s="1">
        <v>1</v>
      </c>
      <c r="EW444" s="1">
        <v>0</v>
      </c>
      <c r="EX444" s="1">
        <v>0</v>
      </c>
      <c r="EY444" s="1">
        <v>0</v>
      </c>
      <c r="EZ444" s="1">
        <v>0</v>
      </c>
      <c r="FA444" s="1">
        <v>0</v>
      </c>
      <c r="FB444" s="1">
        <v>1</v>
      </c>
      <c r="FC444" s="1">
        <v>0</v>
      </c>
      <c r="FD444" s="1">
        <v>0</v>
      </c>
      <c r="FE444" s="1">
        <v>0</v>
      </c>
      <c r="FG444" s="1">
        <v>3</v>
      </c>
      <c r="FH444" s="1">
        <v>3</v>
      </c>
      <c r="FI444" s="1">
        <v>1</v>
      </c>
      <c r="FJ444" s="1">
        <v>1</v>
      </c>
      <c r="FK444" s="1">
        <v>0</v>
      </c>
      <c r="FL444" s="1">
        <v>0</v>
      </c>
      <c r="FM444" s="1">
        <v>0</v>
      </c>
      <c r="FN444" s="1">
        <v>0</v>
      </c>
      <c r="FO444" s="1">
        <v>0</v>
      </c>
      <c r="FP444" s="1">
        <v>0</v>
      </c>
      <c r="FQ444" s="1">
        <v>0</v>
      </c>
      <c r="FR444" s="1">
        <v>0</v>
      </c>
      <c r="FT444" s="1">
        <v>1</v>
      </c>
      <c r="FU444" s="1">
        <v>2</v>
      </c>
      <c r="FV444" s="1">
        <v>1</v>
      </c>
      <c r="FW444" s="1">
        <v>0</v>
      </c>
      <c r="FX444" s="1">
        <v>0</v>
      </c>
      <c r="FY444" s="1">
        <v>0</v>
      </c>
      <c r="FZ444" s="1">
        <v>0</v>
      </c>
      <c r="GA444" s="1">
        <v>0</v>
      </c>
      <c r="GB444" s="1">
        <v>0</v>
      </c>
      <c r="GC444" s="1">
        <v>0</v>
      </c>
      <c r="GF444" s="1">
        <v>2</v>
      </c>
      <c r="GG444" s="1">
        <v>0</v>
      </c>
      <c r="GH444" s="1">
        <v>0</v>
      </c>
      <c r="GI444" s="1">
        <v>0</v>
      </c>
      <c r="GJ444" s="1">
        <v>0</v>
      </c>
      <c r="GK444" s="1">
        <v>1</v>
      </c>
      <c r="GL444" s="1">
        <v>0</v>
      </c>
      <c r="GM444" s="1">
        <v>0</v>
      </c>
      <c r="GN444" s="1">
        <v>0</v>
      </c>
      <c r="GP444" s="1">
        <v>0</v>
      </c>
      <c r="GQ444" s="1">
        <v>0</v>
      </c>
      <c r="GR444" s="1">
        <v>0</v>
      </c>
      <c r="GS444" s="1">
        <v>0</v>
      </c>
      <c r="GT444" s="1">
        <v>1</v>
      </c>
      <c r="GU444" s="1">
        <v>0</v>
      </c>
      <c r="GV444" s="1">
        <v>0</v>
      </c>
      <c r="GW444" s="1">
        <v>0</v>
      </c>
      <c r="GY444" s="1">
        <v>2</v>
      </c>
      <c r="GZ444" s="1" t="s">
        <v>1550</v>
      </c>
      <c r="HA444" s="1">
        <v>2</v>
      </c>
      <c r="HB444" s="1">
        <v>2</v>
      </c>
      <c r="HC444" s="1">
        <v>2</v>
      </c>
      <c r="HE444" s="1">
        <v>2</v>
      </c>
      <c r="HF444" s="1" t="s">
        <v>1551</v>
      </c>
      <c r="HG444" s="1">
        <v>2</v>
      </c>
      <c r="HH444" s="1">
        <v>1</v>
      </c>
      <c r="HI444" s="1">
        <v>0</v>
      </c>
      <c r="HJ444" s="1">
        <v>0</v>
      </c>
      <c r="HK444" s="1">
        <v>0</v>
      </c>
      <c r="HL444" s="1">
        <v>0</v>
      </c>
      <c r="HM444" s="1">
        <v>1</v>
      </c>
      <c r="HN444" s="1">
        <v>0</v>
      </c>
      <c r="HO444" s="1">
        <v>0</v>
      </c>
      <c r="HP444" s="1">
        <v>0</v>
      </c>
      <c r="HQ444" s="1">
        <v>0</v>
      </c>
      <c r="HR444" s="1">
        <v>0</v>
      </c>
      <c r="IF444" s="1">
        <v>2</v>
      </c>
      <c r="IG444" s="1">
        <v>2</v>
      </c>
      <c r="IH444" s="1">
        <v>2</v>
      </c>
      <c r="II444" s="1">
        <v>3</v>
      </c>
      <c r="IJ444" s="1">
        <v>4</v>
      </c>
      <c r="IK444" s="1">
        <v>4</v>
      </c>
      <c r="IL444" s="1">
        <v>2</v>
      </c>
      <c r="IM444" s="1">
        <v>3</v>
      </c>
      <c r="IN444" s="1">
        <v>3</v>
      </c>
      <c r="IO444" s="1">
        <v>3</v>
      </c>
      <c r="IP444" s="1">
        <v>3</v>
      </c>
      <c r="IQ444" s="1">
        <v>2</v>
      </c>
      <c r="IR444" s="1">
        <v>2</v>
      </c>
      <c r="IS444" s="1">
        <v>2</v>
      </c>
      <c r="IT444" s="1">
        <v>3</v>
      </c>
      <c r="IU444" s="1">
        <v>2</v>
      </c>
      <c r="IV444" s="1">
        <v>2</v>
      </c>
      <c r="IW444" s="1">
        <v>3</v>
      </c>
      <c r="IX444" s="1">
        <v>2</v>
      </c>
      <c r="IY444" s="1">
        <v>2</v>
      </c>
      <c r="IZ444" s="1">
        <v>3</v>
      </c>
      <c r="JA444" s="1">
        <v>3</v>
      </c>
      <c r="JB444" s="1" t="s">
        <v>1552</v>
      </c>
    </row>
    <row r="445" spans="1:262" x14ac:dyDescent="0.4">
      <c r="A445" s="1">
        <v>441</v>
      </c>
      <c r="C445" s="1">
        <v>1</v>
      </c>
      <c r="D445" s="1">
        <v>2</v>
      </c>
      <c r="E445" s="1">
        <v>5</v>
      </c>
      <c r="F445" s="1">
        <v>4</v>
      </c>
      <c r="G445" s="1">
        <v>4</v>
      </c>
      <c r="H445" s="1">
        <v>3</v>
      </c>
      <c r="J445" s="1">
        <v>1</v>
      </c>
      <c r="K445" s="1">
        <v>1</v>
      </c>
      <c r="L445" s="1">
        <v>2</v>
      </c>
      <c r="M445" s="1">
        <v>1</v>
      </c>
      <c r="N445" s="1">
        <v>0</v>
      </c>
      <c r="O445" s="1">
        <v>0</v>
      </c>
      <c r="P445" s="1">
        <v>0</v>
      </c>
      <c r="Q445" s="1">
        <v>0</v>
      </c>
      <c r="R445" s="1">
        <v>1</v>
      </c>
      <c r="S445" s="1">
        <v>1</v>
      </c>
      <c r="T445" s="1">
        <v>0</v>
      </c>
      <c r="U445" s="1">
        <v>0</v>
      </c>
      <c r="V445" s="1">
        <v>0</v>
      </c>
      <c r="W445" s="1">
        <v>0</v>
      </c>
      <c r="Y445" s="1">
        <v>1</v>
      </c>
      <c r="AB445" s="1">
        <v>2</v>
      </c>
      <c r="AC445" s="1">
        <v>2</v>
      </c>
      <c r="AD445" s="1">
        <v>5</v>
      </c>
      <c r="AE445" s="1">
        <v>1</v>
      </c>
      <c r="AF445" s="1">
        <v>0</v>
      </c>
      <c r="AG445" s="1">
        <v>1</v>
      </c>
      <c r="AH445" s="1">
        <v>0</v>
      </c>
      <c r="AI445" s="1">
        <v>0</v>
      </c>
      <c r="AJ445" s="1">
        <v>0</v>
      </c>
      <c r="AK445" s="1">
        <v>0</v>
      </c>
      <c r="AL445" s="1">
        <v>0</v>
      </c>
      <c r="AM445" s="1">
        <v>0</v>
      </c>
      <c r="AN445" s="1">
        <v>0</v>
      </c>
      <c r="AO445" s="1">
        <v>0</v>
      </c>
      <c r="AQ445" s="1">
        <v>3</v>
      </c>
      <c r="AR445" s="1">
        <v>2</v>
      </c>
      <c r="AS445" s="1">
        <v>2</v>
      </c>
      <c r="AT445" s="1">
        <v>3</v>
      </c>
      <c r="AU445" s="1">
        <v>1</v>
      </c>
      <c r="AV445" s="1">
        <v>1</v>
      </c>
      <c r="AW445" s="1">
        <v>1</v>
      </c>
      <c r="AX445" s="1">
        <v>1</v>
      </c>
      <c r="AY445" s="1">
        <v>0</v>
      </c>
      <c r="AZ445" s="1">
        <v>0</v>
      </c>
      <c r="BA445" s="1">
        <v>0</v>
      </c>
      <c r="BB445" s="1">
        <v>0</v>
      </c>
      <c r="BC445" s="1">
        <v>0</v>
      </c>
      <c r="BD445" s="1">
        <v>0</v>
      </c>
      <c r="BE445" s="1">
        <v>0</v>
      </c>
      <c r="BG445" s="1">
        <v>0</v>
      </c>
      <c r="BH445" s="1">
        <v>0</v>
      </c>
      <c r="BI445" s="1">
        <v>1</v>
      </c>
      <c r="BJ445" s="1">
        <v>1</v>
      </c>
      <c r="BK445" s="1">
        <v>1</v>
      </c>
      <c r="BL445" s="1">
        <v>0</v>
      </c>
      <c r="BM445" s="1">
        <v>0</v>
      </c>
      <c r="BN445" s="1">
        <v>0</v>
      </c>
      <c r="BO445" s="1">
        <v>1</v>
      </c>
      <c r="BP445" s="1">
        <v>0</v>
      </c>
      <c r="BQ445" s="1">
        <v>0</v>
      </c>
      <c r="BS445" s="1">
        <v>1</v>
      </c>
      <c r="BT445" s="1">
        <v>0</v>
      </c>
      <c r="BU445" s="1">
        <v>0</v>
      </c>
      <c r="BV445" s="1">
        <v>0</v>
      </c>
      <c r="BW445" s="1">
        <v>0</v>
      </c>
      <c r="BX445" s="1">
        <v>0</v>
      </c>
      <c r="BY445" s="1">
        <v>0</v>
      </c>
      <c r="BZ445" s="1">
        <v>0</v>
      </c>
      <c r="CA445" s="1">
        <v>0</v>
      </c>
      <c r="CB445" s="1">
        <v>0</v>
      </c>
      <c r="CD445" s="1">
        <v>3</v>
      </c>
      <c r="CE445" s="1">
        <v>7</v>
      </c>
      <c r="CG445" s="1">
        <v>3</v>
      </c>
      <c r="CH445" s="1">
        <v>2</v>
      </c>
      <c r="CI445" s="1">
        <v>2</v>
      </c>
      <c r="CJ445" s="1">
        <v>2</v>
      </c>
      <c r="CP445" s="1">
        <v>5</v>
      </c>
      <c r="CQ445" s="1">
        <v>7</v>
      </c>
      <c r="CR445" s="1">
        <v>5</v>
      </c>
      <c r="DV445" s="1">
        <v>1</v>
      </c>
      <c r="DW445" s="1">
        <v>2</v>
      </c>
      <c r="DX445" s="1">
        <v>1</v>
      </c>
      <c r="EL445" s="1">
        <v>2</v>
      </c>
      <c r="EN445" s="1">
        <v>2</v>
      </c>
      <c r="EO445" s="1">
        <v>1</v>
      </c>
      <c r="EP445" s="1">
        <v>1</v>
      </c>
      <c r="EQ445" s="1">
        <v>2</v>
      </c>
      <c r="ER445" s="1">
        <v>2</v>
      </c>
      <c r="ES445" s="1">
        <v>2</v>
      </c>
      <c r="ET445" s="1">
        <v>1</v>
      </c>
      <c r="EU445" s="1">
        <v>0</v>
      </c>
      <c r="EV445" s="1">
        <v>0</v>
      </c>
      <c r="EW445" s="1">
        <v>0</v>
      </c>
      <c r="EX445" s="1">
        <v>0</v>
      </c>
      <c r="EY445" s="1">
        <v>0</v>
      </c>
      <c r="EZ445" s="1">
        <v>0</v>
      </c>
      <c r="FA445" s="1">
        <v>0</v>
      </c>
      <c r="FB445" s="1">
        <v>0</v>
      </c>
      <c r="FC445" s="1">
        <v>1</v>
      </c>
      <c r="FD445" s="1">
        <v>0</v>
      </c>
      <c r="FE445" s="1">
        <v>0</v>
      </c>
      <c r="FG445" s="1">
        <v>5</v>
      </c>
      <c r="FH445" s="1">
        <v>3</v>
      </c>
      <c r="FI445" s="1">
        <v>1</v>
      </c>
      <c r="FJ445" s="1">
        <v>0</v>
      </c>
      <c r="FK445" s="1">
        <v>0</v>
      </c>
      <c r="FL445" s="1">
        <v>0</v>
      </c>
      <c r="FM445" s="1">
        <v>0</v>
      </c>
      <c r="FN445" s="1">
        <v>0</v>
      </c>
      <c r="FO445" s="1">
        <v>0</v>
      </c>
      <c r="FP445" s="1">
        <v>0</v>
      </c>
      <c r="FQ445" s="1">
        <v>0</v>
      </c>
      <c r="FR445" s="1">
        <v>0</v>
      </c>
      <c r="FT445" s="1">
        <v>2</v>
      </c>
      <c r="FU445" s="1">
        <v>2</v>
      </c>
      <c r="FV445" s="1">
        <v>0</v>
      </c>
      <c r="FW445" s="1">
        <v>0</v>
      </c>
      <c r="FX445" s="1">
        <v>1</v>
      </c>
      <c r="FY445" s="1">
        <v>0</v>
      </c>
      <c r="FZ445" s="1">
        <v>0</v>
      </c>
      <c r="GA445" s="1">
        <v>0</v>
      </c>
      <c r="GB445" s="1">
        <v>0</v>
      </c>
      <c r="GC445" s="1">
        <v>0</v>
      </c>
      <c r="GF445" s="1">
        <v>3</v>
      </c>
      <c r="GG445" s="1">
        <v>0</v>
      </c>
      <c r="GH445" s="1">
        <v>0</v>
      </c>
      <c r="GI445" s="1">
        <v>0</v>
      </c>
      <c r="GJ445" s="1">
        <v>0</v>
      </c>
      <c r="GK445" s="1">
        <v>0</v>
      </c>
      <c r="GL445" s="1">
        <v>0</v>
      </c>
      <c r="GM445" s="1">
        <v>1</v>
      </c>
      <c r="GN445" s="1">
        <v>0</v>
      </c>
      <c r="GP445" s="1">
        <v>0</v>
      </c>
      <c r="GQ445" s="1">
        <v>0</v>
      </c>
      <c r="GR445" s="1">
        <v>0</v>
      </c>
      <c r="GS445" s="1">
        <v>1</v>
      </c>
      <c r="GT445" s="1">
        <v>0</v>
      </c>
      <c r="GU445" s="1">
        <v>0</v>
      </c>
      <c r="GV445" s="1">
        <v>0</v>
      </c>
      <c r="GW445" s="1">
        <v>0</v>
      </c>
      <c r="GY445" s="1">
        <v>2</v>
      </c>
      <c r="HA445" s="1">
        <v>2</v>
      </c>
      <c r="HB445" s="1">
        <v>2</v>
      </c>
      <c r="HC445" s="1">
        <v>3</v>
      </c>
      <c r="HE445" s="1">
        <v>2</v>
      </c>
      <c r="HG445" s="1">
        <v>2</v>
      </c>
      <c r="HH445" s="1">
        <v>0</v>
      </c>
      <c r="HI445" s="1">
        <v>0</v>
      </c>
      <c r="HJ445" s="1">
        <v>0</v>
      </c>
      <c r="HK445" s="1">
        <v>1</v>
      </c>
      <c r="HL445" s="1">
        <v>0</v>
      </c>
      <c r="HM445" s="1">
        <v>1</v>
      </c>
      <c r="HN445" s="1">
        <v>0</v>
      </c>
      <c r="HO445" s="1">
        <v>0</v>
      </c>
      <c r="HP445" s="1">
        <v>0</v>
      </c>
      <c r="HQ445" s="1">
        <v>0</v>
      </c>
      <c r="HR445" s="1">
        <v>0</v>
      </c>
      <c r="IF445" s="1">
        <v>2</v>
      </c>
      <c r="IG445" s="1">
        <v>2</v>
      </c>
      <c r="IH445" s="1">
        <v>3</v>
      </c>
      <c r="II445" s="1">
        <v>2</v>
      </c>
      <c r="IJ445" s="1">
        <v>2</v>
      </c>
      <c r="IK445" s="1">
        <v>3</v>
      </c>
      <c r="IL445" s="1">
        <v>2</v>
      </c>
      <c r="IM445" s="1">
        <v>3</v>
      </c>
      <c r="IN445" s="1">
        <v>3</v>
      </c>
      <c r="IO445" s="1">
        <v>2</v>
      </c>
      <c r="IP445" s="1">
        <v>2</v>
      </c>
      <c r="IQ445" s="1">
        <v>6</v>
      </c>
      <c r="IR445" s="1">
        <v>6</v>
      </c>
      <c r="IS445" s="1">
        <v>6</v>
      </c>
      <c r="IT445" s="1">
        <v>6</v>
      </c>
      <c r="IU445" s="1">
        <v>6</v>
      </c>
      <c r="IV445" s="1">
        <v>6</v>
      </c>
      <c r="IW445" s="1">
        <v>6</v>
      </c>
      <c r="IX445" s="1">
        <v>6</v>
      </c>
      <c r="IY445" s="1">
        <v>6</v>
      </c>
      <c r="IZ445" s="1">
        <v>6</v>
      </c>
      <c r="JA445" s="1">
        <v>6</v>
      </c>
      <c r="JB445" s="1" t="s">
        <v>1553</v>
      </c>
    </row>
    <row r="446" spans="1:262" x14ac:dyDescent="0.4">
      <c r="A446" s="1">
        <v>442</v>
      </c>
      <c r="C446" s="1">
        <v>1</v>
      </c>
      <c r="D446" s="1">
        <v>1</v>
      </c>
      <c r="E446" s="1">
        <v>7</v>
      </c>
      <c r="F446" s="1">
        <v>8</v>
      </c>
      <c r="G446" s="1">
        <v>4</v>
      </c>
      <c r="H446" s="1">
        <v>2</v>
      </c>
      <c r="J446" s="1">
        <v>35</v>
      </c>
      <c r="K446" s="1">
        <v>3</v>
      </c>
      <c r="L446" s="1">
        <v>1</v>
      </c>
      <c r="M446" s="1">
        <v>1</v>
      </c>
      <c r="N446" s="1">
        <v>1</v>
      </c>
      <c r="O446" s="1">
        <v>1</v>
      </c>
      <c r="P446" s="1">
        <v>1</v>
      </c>
      <c r="Q446" s="1">
        <v>1</v>
      </c>
      <c r="R446" s="1">
        <v>1</v>
      </c>
      <c r="S446" s="1">
        <v>1</v>
      </c>
      <c r="T446" s="1">
        <v>1</v>
      </c>
      <c r="U446" s="1">
        <v>0</v>
      </c>
      <c r="V446" s="1">
        <v>0</v>
      </c>
      <c r="W446" s="1">
        <v>0</v>
      </c>
      <c r="Y446" s="1">
        <v>1</v>
      </c>
      <c r="AB446" s="1">
        <v>1</v>
      </c>
      <c r="AC446" s="1">
        <v>2</v>
      </c>
      <c r="AD446" s="1">
        <v>4</v>
      </c>
      <c r="AE446" s="1">
        <v>1</v>
      </c>
      <c r="AF446" s="1">
        <v>0</v>
      </c>
      <c r="AG446" s="1">
        <v>1</v>
      </c>
      <c r="AH446" s="1">
        <v>1</v>
      </c>
      <c r="AI446" s="1">
        <v>1</v>
      </c>
      <c r="AJ446" s="1">
        <v>0</v>
      </c>
      <c r="AK446" s="1">
        <v>1</v>
      </c>
      <c r="AL446" s="1">
        <v>0</v>
      </c>
      <c r="AM446" s="1">
        <v>1</v>
      </c>
      <c r="AN446" s="1">
        <v>0</v>
      </c>
      <c r="AO446" s="1">
        <v>0</v>
      </c>
      <c r="AQ446" s="1">
        <v>4</v>
      </c>
      <c r="AR446" s="1">
        <v>2</v>
      </c>
      <c r="AS446" s="1">
        <v>2</v>
      </c>
      <c r="AT446" s="1">
        <v>3</v>
      </c>
      <c r="AU446" s="1">
        <v>1</v>
      </c>
      <c r="AV446" s="1">
        <v>1</v>
      </c>
      <c r="AW446" s="1">
        <v>1</v>
      </c>
      <c r="AX446" s="1">
        <v>0</v>
      </c>
      <c r="AY446" s="1">
        <v>0</v>
      </c>
      <c r="AZ446" s="1">
        <v>0</v>
      </c>
      <c r="BA446" s="1">
        <v>0</v>
      </c>
      <c r="BB446" s="1">
        <v>1</v>
      </c>
      <c r="BC446" s="1">
        <v>1</v>
      </c>
      <c r="BD446" s="1">
        <v>0</v>
      </c>
      <c r="BE446" s="1">
        <v>0</v>
      </c>
      <c r="BG446" s="1">
        <v>1</v>
      </c>
      <c r="BH446" s="1">
        <v>0</v>
      </c>
      <c r="BI446" s="1">
        <v>1</v>
      </c>
      <c r="BJ446" s="1">
        <v>1</v>
      </c>
      <c r="BK446" s="1">
        <v>1</v>
      </c>
      <c r="BL446" s="1">
        <v>1</v>
      </c>
      <c r="BM446" s="1">
        <v>0</v>
      </c>
      <c r="BN446" s="1">
        <v>0</v>
      </c>
      <c r="BO446" s="1">
        <v>0</v>
      </c>
      <c r="BP446" s="1">
        <v>0</v>
      </c>
      <c r="BQ446" s="1">
        <v>0</v>
      </c>
      <c r="BS446" s="1">
        <v>1</v>
      </c>
      <c r="BT446" s="1">
        <v>0</v>
      </c>
      <c r="BU446" s="1">
        <v>0</v>
      </c>
      <c r="BV446" s="1">
        <v>0</v>
      </c>
      <c r="BW446" s="1">
        <v>0</v>
      </c>
      <c r="BX446" s="1">
        <v>0</v>
      </c>
      <c r="BY446" s="1">
        <v>1</v>
      </c>
      <c r="BZ446" s="1">
        <v>0</v>
      </c>
      <c r="CA446" s="1">
        <v>1</v>
      </c>
      <c r="CB446" s="1">
        <v>0</v>
      </c>
      <c r="CC446" s="1" t="s">
        <v>1554</v>
      </c>
      <c r="CD446" s="1">
        <v>4</v>
      </c>
      <c r="CE446" s="1">
        <v>1</v>
      </c>
      <c r="CG446" s="1">
        <v>1</v>
      </c>
      <c r="CH446" s="1">
        <v>4</v>
      </c>
      <c r="CI446" s="1">
        <v>2</v>
      </c>
      <c r="CJ446" s="1">
        <v>2</v>
      </c>
      <c r="CP446" s="1">
        <v>5</v>
      </c>
      <c r="CQ446" s="1">
        <v>7</v>
      </c>
      <c r="CR446" s="1">
        <v>4</v>
      </c>
      <c r="DV446" s="1">
        <v>3</v>
      </c>
      <c r="DX446" s="1">
        <v>1</v>
      </c>
      <c r="EL446" s="1">
        <v>2</v>
      </c>
      <c r="EN446" s="1">
        <v>1</v>
      </c>
      <c r="EO446" s="1">
        <v>1</v>
      </c>
      <c r="EP446" s="1">
        <v>3</v>
      </c>
      <c r="EQ446" s="1">
        <v>2</v>
      </c>
      <c r="ER446" s="1">
        <v>3</v>
      </c>
      <c r="ES446" s="1">
        <v>2</v>
      </c>
      <c r="ET446" s="1">
        <v>2</v>
      </c>
      <c r="EU446" s="1">
        <v>0</v>
      </c>
      <c r="EV446" s="1">
        <v>0</v>
      </c>
      <c r="EW446" s="1">
        <v>0</v>
      </c>
      <c r="EX446" s="1">
        <v>0</v>
      </c>
      <c r="EY446" s="1">
        <v>0</v>
      </c>
      <c r="EZ446" s="1">
        <v>0</v>
      </c>
      <c r="FA446" s="1">
        <v>0</v>
      </c>
      <c r="FB446" s="1">
        <v>0</v>
      </c>
      <c r="FC446" s="1">
        <v>1</v>
      </c>
      <c r="FD446" s="1">
        <v>0</v>
      </c>
      <c r="FE446" s="1">
        <v>0</v>
      </c>
      <c r="FG446" s="1">
        <v>3</v>
      </c>
      <c r="FH446" s="1">
        <v>3</v>
      </c>
      <c r="FI446" s="1">
        <v>1</v>
      </c>
      <c r="FJ446" s="1">
        <v>1</v>
      </c>
      <c r="FK446" s="1">
        <v>0</v>
      </c>
      <c r="FL446" s="1">
        <v>0</v>
      </c>
      <c r="FM446" s="1">
        <v>0</v>
      </c>
      <c r="FN446" s="1">
        <v>0</v>
      </c>
      <c r="FO446" s="1">
        <v>0</v>
      </c>
      <c r="FP446" s="1">
        <v>0</v>
      </c>
      <c r="FQ446" s="1">
        <v>0</v>
      </c>
      <c r="FR446" s="1">
        <v>0</v>
      </c>
      <c r="FT446" s="1">
        <v>1</v>
      </c>
      <c r="FU446" s="1">
        <v>4</v>
      </c>
      <c r="FV446" s="1">
        <v>1</v>
      </c>
      <c r="FW446" s="1">
        <v>0</v>
      </c>
      <c r="FX446" s="1">
        <v>0</v>
      </c>
      <c r="FY446" s="1">
        <v>0</v>
      </c>
      <c r="FZ446" s="1">
        <v>0</v>
      </c>
      <c r="GA446" s="1">
        <v>0</v>
      </c>
      <c r="GB446" s="1">
        <v>0</v>
      </c>
      <c r="GC446" s="1">
        <v>0</v>
      </c>
      <c r="GF446" s="1">
        <v>1</v>
      </c>
      <c r="GG446" s="1">
        <v>1</v>
      </c>
      <c r="GH446" s="1">
        <v>0</v>
      </c>
      <c r="GI446" s="1">
        <v>0</v>
      </c>
      <c r="GJ446" s="1">
        <v>0</v>
      </c>
      <c r="GK446" s="1">
        <v>0</v>
      </c>
      <c r="GL446" s="1">
        <v>0</v>
      </c>
      <c r="GM446" s="1">
        <v>0</v>
      </c>
      <c r="GN446" s="1">
        <v>0</v>
      </c>
      <c r="GP446" s="1">
        <v>1</v>
      </c>
      <c r="GQ446" s="1">
        <v>0</v>
      </c>
      <c r="GR446" s="1">
        <v>0</v>
      </c>
      <c r="GS446" s="1">
        <v>0</v>
      </c>
      <c r="GT446" s="1">
        <v>0</v>
      </c>
      <c r="GU446" s="1">
        <v>0</v>
      </c>
      <c r="GV446" s="1">
        <v>0</v>
      </c>
      <c r="GW446" s="1">
        <v>0</v>
      </c>
      <c r="GY446" s="1">
        <v>4</v>
      </c>
      <c r="GZ446" s="1" t="s">
        <v>1555</v>
      </c>
      <c r="HA446" s="1">
        <v>2</v>
      </c>
      <c r="HB446" s="1">
        <v>2</v>
      </c>
      <c r="HC446" s="1">
        <v>5</v>
      </c>
      <c r="HD446" s="1" t="s">
        <v>1556</v>
      </c>
      <c r="HE446" s="1">
        <v>2</v>
      </c>
      <c r="HF446" s="1" t="s">
        <v>1557</v>
      </c>
      <c r="HG446" s="1">
        <v>2</v>
      </c>
      <c r="HH446" s="1">
        <v>0</v>
      </c>
      <c r="HI446" s="1">
        <v>0</v>
      </c>
      <c r="HJ446" s="1">
        <v>0</v>
      </c>
      <c r="HK446" s="1">
        <v>0</v>
      </c>
      <c r="HL446" s="1">
        <v>0</v>
      </c>
      <c r="HM446" s="1">
        <v>0</v>
      </c>
      <c r="HN446" s="1">
        <v>0</v>
      </c>
      <c r="HO446" s="1">
        <v>0</v>
      </c>
      <c r="HP446" s="1">
        <v>0</v>
      </c>
      <c r="HQ446" s="1">
        <v>1</v>
      </c>
      <c r="HR446" s="1">
        <v>0</v>
      </c>
      <c r="HS446" s="1" t="s">
        <v>1558</v>
      </c>
      <c r="IF446" s="1">
        <v>4</v>
      </c>
      <c r="IG446" s="1">
        <v>4</v>
      </c>
      <c r="IH446" s="1">
        <v>3</v>
      </c>
      <c r="II446" s="1">
        <v>4</v>
      </c>
      <c r="IJ446" s="1">
        <v>5</v>
      </c>
      <c r="IK446" s="1">
        <v>3</v>
      </c>
      <c r="IL446" s="1">
        <v>3</v>
      </c>
      <c r="IM446" s="1">
        <v>5</v>
      </c>
      <c r="IN446" s="1">
        <v>5</v>
      </c>
      <c r="IO446" s="1">
        <v>3</v>
      </c>
      <c r="IP446" s="1">
        <v>3</v>
      </c>
      <c r="IQ446" s="1">
        <v>1</v>
      </c>
      <c r="IR446" s="1">
        <v>1</v>
      </c>
      <c r="IS446" s="1">
        <v>1</v>
      </c>
      <c r="IT446" s="1">
        <v>1</v>
      </c>
      <c r="IU446" s="1">
        <v>1</v>
      </c>
      <c r="IV446" s="1">
        <v>1</v>
      </c>
      <c r="IW446" s="1">
        <v>1</v>
      </c>
      <c r="IX446" s="1">
        <v>1</v>
      </c>
      <c r="IY446" s="1">
        <v>1</v>
      </c>
      <c r="IZ446" s="1">
        <v>1</v>
      </c>
      <c r="JA446" s="1">
        <v>1</v>
      </c>
      <c r="JB446" s="1" t="s">
        <v>1559</v>
      </c>
    </row>
    <row r="447" spans="1:262" x14ac:dyDescent="0.4">
      <c r="A447" s="1">
        <v>443</v>
      </c>
      <c r="C447" s="1">
        <v>1</v>
      </c>
      <c r="D447" s="1">
        <v>2</v>
      </c>
      <c r="E447" s="1">
        <v>4</v>
      </c>
      <c r="F447" s="1">
        <v>2</v>
      </c>
      <c r="G447" s="1">
        <v>4</v>
      </c>
      <c r="H447" s="1">
        <v>2</v>
      </c>
      <c r="J447" s="1">
        <v>1</v>
      </c>
      <c r="K447" s="1">
        <v>1</v>
      </c>
      <c r="L447" s="1">
        <v>2</v>
      </c>
      <c r="M447" s="1">
        <v>0</v>
      </c>
      <c r="N447" s="1">
        <v>1</v>
      </c>
      <c r="O447" s="1">
        <v>0</v>
      </c>
      <c r="P447" s="1">
        <v>0</v>
      </c>
      <c r="Q447" s="1">
        <v>1</v>
      </c>
      <c r="R447" s="1">
        <v>0</v>
      </c>
      <c r="S447" s="1">
        <v>1</v>
      </c>
      <c r="T447" s="1">
        <v>0</v>
      </c>
      <c r="U447" s="1">
        <v>0</v>
      </c>
      <c r="V447" s="1">
        <v>0</v>
      </c>
      <c r="W447" s="1">
        <v>0</v>
      </c>
      <c r="Y447" s="1">
        <v>3</v>
      </c>
      <c r="Z447" s="1">
        <v>3</v>
      </c>
      <c r="AB447" s="1">
        <v>2</v>
      </c>
      <c r="AC447" s="1">
        <v>2</v>
      </c>
      <c r="AD447" s="1">
        <v>5</v>
      </c>
      <c r="AE447" s="1">
        <v>1</v>
      </c>
      <c r="AF447" s="1">
        <v>0</v>
      </c>
      <c r="AG447" s="1">
        <v>0</v>
      </c>
      <c r="AH447" s="1">
        <v>0</v>
      </c>
      <c r="AI447" s="1">
        <v>0</v>
      </c>
      <c r="AJ447" s="1">
        <v>0</v>
      </c>
      <c r="AK447" s="1">
        <v>0</v>
      </c>
      <c r="AL447" s="1">
        <v>0</v>
      </c>
      <c r="AM447" s="1">
        <v>1</v>
      </c>
      <c r="AN447" s="1">
        <v>0</v>
      </c>
      <c r="AO447" s="1">
        <v>0</v>
      </c>
      <c r="AQ447" s="1">
        <v>2</v>
      </c>
      <c r="AR447" s="1">
        <v>1</v>
      </c>
      <c r="AS447" s="1">
        <v>2</v>
      </c>
      <c r="AT447" s="1">
        <v>1</v>
      </c>
      <c r="AU447" s="1">
        <v>2</v>
      </c>
      <c r="BG447" s="1">
        <v>1</v>
      </c>
      <c r="BH447" s="1">
        <v>0</v>
      </c>
      <c r="BI447" s="1">
        <v>1</v>
      </c>
      <c r="BJ447" s="1">
        <v>1</v>
      </c>
      <c r="BK447" s="1">
        <v>0</v>
      </c>
      <c r="BL447" s="1">
        <v>0</v>
      </c>
      <c r="BM447" s="1">
        <v>0</v>
      </c>
      <c r="BN447" s="1">
        <v>0</v>
      </c>
      <c r="BO447" s="1">
        <v>0</v>
      </c>
      <c r="BP447" s="1">
        <v>0</v>
      </c>
      <c r="BQ447" s="1">
        <v>0</v>
      </c>
      <c r="BS447" s="1">
        <v>1</v>
      </c>
      <c r="BT447" s="1">
        <v>0</v>
      </c>
      <c r="BU447" s="1">
        <v>0</v>
      </c>
      <c r="BV447" s="1">
        <v>1</v>
      </c>
      <c r="BW447" s="1">
        <v>0</v>
      </c>
      <c r="BX447" s="1">
        <v>1</v>
      </c>
      <c r="BY447" s="1">
        <v>0</v>
      </c>
      <c r="BZ447" s="1">
        <v>0</v>
      </c>
      <c r="CA447" s="1">
        <v>0</v>
      </c>
      <c r="CB447" s="1">
        <v>0</v>
      </c>
      <c r="CD447" s="1">
        <v>1</v>
      </c>
      <c r="CE447" s="1">
        <v>6</v>
      </c>
      <c r="CG447" s="1">
        <v>2</v>
      </c>
      <c r="CH447" s="1">
        <v>2</v>
      </c>
      <c r="CI447" s="1">
        <v>2</v>
      </c>
      <c r="CJ447" s="1">
        <v>2</v>
      </c>
      <c r="CP447" s="1">
        <v>5</v>
      </c>
      <c r="CQ447" s="1">
        <v>7</v>
      </c>
      <c r="CR447" s="1">
        <v>5</v>
      </c>
      <c r="DV447" s="1">
        <v>2</v>
      </c>
      <c r="DW447" s="1">
        <v>2</v>
      </c>
      <c r="DX447" s="1">
        <v>1</v>
      </c>
      <c r="EL447" s="1">
        <v>1</v>
      </c>
      <c r="EN447" s="1">
        <v>1</v>
      </c>
      <c r="EO447" s="1">
        <v>2</v>
      </c>
      <c r="EP447" s="1">
        <v>3</v>
      </c>
      <c r="EQ447" s="1">
        <v>2</v>
      </c>
      <c r="ER447" s="1">
        <v>2</v>
      </c>
      <c r="ES447" s="1">
        <v>2</v>
      </c>
      <c r="ET447" s="1">
        <v>2</v>
      </c>
      <c r="EU447" s="1">
        <v>0</v>
      </c>
      <c r="EV447" s="1">
        <v>0</v>
      </c>
      <c r="EW447" s="1">
        <v>0</v>
      </c>
      <c r="EX447" s="1">
        <v>0</v>
      </c>
      <c r="EY447" s="1">
        <v>0</v>
      </c>
      <c r="EZ447" s="1">
        <v>0</v>
      </c>
      <c r="FA447" s="1">
        <v>0</v>
      </c>
      <c r="FB447" s="1">
        <v>0</v>
      </c>
      <c r="FC447" s="1">
        <v>1</v>
      </c>
      <c r="FD447" s="1">
        <v>0</v>
      </c>
      <c r="FE447" s="1">
        <v>0</v>
      </c>
      <c r="FG447" s="1">
        <v>2</v>
      </c>
      <c r="FH447" s="1">
        <v>3</v>
      </c>
      <c r="FI447" s="1">
        <v>0</v>
      </c>
      <c r="FJ447" s="1">
        <v>1</v>
      </c>
      <c r="FK447" s="1">
        <v>0</v>
      </c>
      <c r="FL447" s="1">
        <v>0</v>
      </c>
      <c r="FM447" s="1">
        <v>0</v>
      </c>
      <c r="FN447" s="1">
        <v>0</v>
      </c>
      <c r="FO447" s="1">
        <v>0</v>
      </c>
      <c r="FP447" s="1">
        <v>0</v>
      </c>
      <c r="FQ447" s="1">
        <v>0</v>
      </c>
      <c r="FR447" s="1">
        <v>0</v>
      </c>
      <c r="FT447" s="1">
        <v>3</v>
      </c>
      <c r="GE447" s="1" t="s">
        <v>1560</v>
      </c>
      <c r="GF447" s="1">
        <v>4</v>
      </c>
      <c r="GG447" s="1">
        <v>0</v>
      </c>
      <c r="GH447" s="1">
        <v>0</v>
      </c>
      <c r="GI447" s="1">
        <v>0</v>
      </c>
      <c r="GJ447" s="1">
        <v>0</v>
      </c>
      <c r="GK447" s="1">
        <v>0</v>
      </c>
      <c r="GL447" s="1">
        <v>0</v>
      </c>
      <c r="GM447" s="1">
        <v>1</v>
      </c>
      <c r="GN447" s="1">
        <v>0</v>
      </c>
      <c r="GP447" s="1">
        <v>0</v>
      </c>
      <c r="GQ447" s="1">
        <v>0</v>
      </c>
      <c r="GR447" s="1">
        <v>0</v>
      </c>
      <c r="GS447" s="1">
        <v>0</v>
      </c>
      <c r="GT447" s="1">
        <v>0</v>
      </c>
      <c r="GU447" s="1">
        <v>0</v>
      </c>
      <c r="GV447" s="1">
        <v>1</v>
      </c>
      <c r="GW447" s="1">
        <v>0</v>
      </c>
      <c r="GY447" s="1">
        <v>1</v>
      </c>
      <c r="GZ447" s="1" t="s">
        <v>1561</v>
      </c>
      <c r="HA447" s="1">
        <v>2</v>
      </c>
      <c r="HB447" s="1">
        <v>3</v>
      </c>
      <c r="HE447" s="1">
        <v>1</v>
      </c>
      <c r="HF447" s="1" t="s">
        <v>1562</v>
      </c>
      <c r="HG447" s="1">
        <v>1</v>
      </c>
      <c r="HH447" s="1">
        <v>1</v>
      </c>
      <c r="HI447" s="1">
        <v>1</v>
      </c>
      <c r="HJ447" s="1">
        <v>0</v>
      </c>
      <c r="HK447" s="1">
        <v>0</v>
      </c>
      <c r="HL447" s="1">
        <v>0</v>
      </c>
      <c r="HM447" s="1">
        <v>1</v>
      </c>
      <c r="HN447" s="1">
        <v>0</v>
      </c>
      <c r="HO447" s="1">
        <v>0</v>
      </c>
      <c r="HP447" s="1">
        <v>1</v>
      </c>
      <c r="HQ447" s="1">
        <v>0</v>
      </c>
      <c r="HR447" s="1">
        <v>0</v>
      </c>
      <c r="IF447" s="1">
        <v>2</v>
      </c>
      <c r="IG447" s="1">
        <v>2</v>
      </c>
      <c r="IH447" s="1">
        <v>2</v>
      </c>
      <c r="II447" s="1">
        <v>2</v>
      </c>
      <c r="IJ447" s="1">
        <v>2</v>
      </c>
      <c r="IK447" s="1">
        <v>2</v>
      </c>
      <c r="IL447" s="1">
        <v>2</v>
      </c>
      <c r="IM447" s="1">
        <v>3</v>
      </c>
      <c r="IN447" s="1">
        <v>2</v>
      </c>
      <c r="IO447" s="1">
        <v>1</v>
      </c>
      <c r="IP447" s="1">
        <v>1</v>
      </c>
      <c r="IQ447" s="1">
        <v>1</v>
      </c>
      <c r="IR447" s="1">
        <v>1</v>
      </c>
      <c r="IS447" s="1">
        <v>1</v>
      </c>
      <c r="IT447" s="1">
        <v>1</v>
      </c>
      <c r="IU447" s="1">
        <v>2</v>
      </c>
      <c r="IV447" s="1">
        <v>1</v>
      </c>
      <c r="IW447" s="1">
        <v>1</v>
      </c>
      <c r="IX447" s="1">
        <v>2</v>
      </c>
      <c r="IY447" s="1">
        <v>2</v>
      </c>
      <c r="IZ447" s="1">
        <v>1</v>
      </c>
      <c r="JA447" s="1">
        <v>1</v>
      </c>
      <c r="JB447" s="1" t="s">
        <v>1563</v>
      </c>
    </row>
    <row r="448" spans="1:262" x14ac:dyDescent="0.4">
      <c r="A448" s="1">
        <v>444</v>
      </c>
      <c r="C448" s="1">
        <v>1</v>
      </c>
      <c r="D448" s="1">
        <v>2</v>
      </c>
      <c r="E448" s="1">
        <v>1</v>
      </c>
      <c r="F448" s="1">
        <v>3</v>
      </c>
      <c r="G448" s="1">
        <v>3</v>
      </c>
      <c r="H448" s="1">
        <v>3</v>
      </c>
      <c r="J448" s="1">
        <v>33</v>
      </c>
      <c r="K448" s="1">
        <v>2</v>
      </c>
      <c r="L448" s="1">
        <v>2</v>
      </c>
      <c r="M448" s="1">
        <v>0</v>
      </c>
      <c r="N448" s="1">
        <v>0</v>
      </c>
      <c r="O448" s="1">
        <v>0</v>
      </c>
      <c r="P448" s="1">
        <v>1</v>
      </c>
      <c r="Q448" s="1">
        <v>1</v>
      </c>
      <c r="R448" s="1">
        <v>1</v>
      </c>
      <c r="S448" s="1">
        <v>1</v>
      </c>
      <c r="T448" s="1">
        <v>0</v>
      </c>
      <c r="U448" s="1">
        <v>0</v>
      </c>
      <c r="V448" s="1">
        <v>0</v>
      </c>
      <c r="W448" s="1">
        <v>0</v>
      </c>
      <c r="Y448" s="1">
        <v>1</v>
      </c>
      <c r="AB448" s="1">
        <v>2</v>
      </c>
      <c r="AC448" s="1">
        <v>2</v>
      </c>
      <c r="AD448" s="1">
        <v>2</v>
      </c>
      <c r="AE448" s="1">
        <v>2</v>
      </c>
      <c r="AR448" s="1">
        <v>2</v>
      </c>
      <c r="AS448" s="1">
        <v>2</v>
      </c>
      <c r="AT448" s="1">
        <v>2</v>
      </c>
      <c r="AU448" s="1">
        <v>2</v>
      </c>
      <c r="BG448" s="1">
        <v>1</v>
      </c>
      <c r="BH448" s="1">
        <v>0</v>
      </c>
      <c r="BI448" s="1">
        <v>1</v>
      </c>
      <c r="BJ448" s="1">
        <v>0</v>
      </c>
      <c r="BK448" s="1">
        <v>1</v>
      </c>
      <c r="BL448" s="1">
        <v>0</v>
      </c>
      <c r="BM448" s="1">
        <v>0</v>
      </c>
      <c r="BN448" s="1">
        <v>0</v>
      </c>
      <c r="BO448" s="1">
        <v>0</v>
      </c>
      <c r="BP448" s="1">
        <v>0</v>
      </c>
      <c r="BQ448" s="1">
        <v>0</v>
      </c>
      <c r="BS448" s="1">
        <v>0</v>
      </c>
      <c r="BT448" s="1">
        <v>0</v>
      </c>
      <c r="BU448" s="1">
        <v>0</v>
      </c>
      <c r="BV448" s="1">
        <v>0</v>
      </c>
      <c r="BW448" s="1">
        <v>0</v>
      </c>
      <c r="BX448" s="1">
        <v>0</v>
      </c>
      <c r="BY448" s="1">
        <v>1</v>
      </c>
      <c r="BZ448" s="1">
        <v>0</v>
      </c>
      <c r="CA448" s="1">
        <v>0</v>
      </c>
      <c r="CB448" s="1">
        <v>0</v>
      </c>
      <c r="CD448" s="1">
        <v>3</v>
      </c>
      <c r="CE448" s="1">
        <v>1</v>
      </c>
      <c r="CG448" s="1">
        <v>2</v>
      </c>
      <c r="CH448" s="1">
        <v>2</v>
      </c>
      <c r="CI448" s="1">
        <v>2</v>
      </c>
      <c r="CJ448" s="1">
        <v>2</v>
      </c>
      <c r="CP448" s="1">
        <v>5</v>
      </c>
      <c r="CQ448" s="1">
        <v>7</v>
      </c>
      <c r="CR448" s="1">
        <v>5</v>
      </c>
      <c r="DV448" s="1">
        <v>2</v>
      </c>
      <c r="DW448" s="1">
        <v>2</v>
      </c>
      <c r="DX448" s="1">
        <v>1</v>
      </c>
      <c r="EL448" s="1">
        <v>2</v>
      </c>
      <c r="EN448" s="1">
        <v>1</v>
      </c>
      <c r="EO448" s="1">
        <v>2</v>
      </c>
      <c r="EP448" s="1">
        <v>1</v>
      </c>
      <c r="EQ448" s="1">
        <v>3</v>
      </c>
      <c r="ER448" s="1">
        <v>3</v>
      </c>
      <c r="ES448" s="1">
        <v>2</v>
      </c>
      <c r="ET448" s="1">
        <v>2</v>
      </c>
      <c r="EU448" s="1">
        <v>0</v>
      </c>
      <c r="EV448" s="1">
        <v>0</v>
      </c>
      <c r="EW448" s="1">
        <v>0</v>
      </c>
      <c r="EX448" s="1">
        <v>0</v>
      </c>
      <c r="EY448" s="1">
        <v>0</v>
      </c>
      <c r="EZ448" s="1">
        <v>0</v>
      </c>
      <c r="FA448" s="1">
        <v>0</v>
      </c>
      <c r="FB448" s="1">
        <v>0</v>
      </c>
      <c r="FC448" s="1">
        <v>1</v>
      </c>
      <c r="FD448" s="1">
        <v>0</v>
      </c>
      <c r="FE448" s="1">
        <v>0</v>
      </c>
      <c r="FG448" s="1">
        <v>1</v>
      </c>
      <c r="FH448" s="1">
        <v>6</v>
      </c>
      <c r="FI448" s="1">
        <v>0</v>
      </c>
      <c r="FJ448" s="1">
        <v>0</v>
      </c>
      <c r="FK448" s="1">
        <v>0</v>
      </c>
      <c r="FL448" s="1">
        <v>0</v>
      </c>
      <c r="FM448" s="1">
        <v>0</v>
      </c>
      <c r="FN448" s="1">
        <v>0</v>
      </c>
      <c r="FO448" s="1">
        <v>0</v>
      </c>
      <c r="FP448" s="1">
        <v>0</v>
      </c>
      <c r="FQ448" s="1">
        <v>1</v>
      </c>
      <c r="FR448" s="1">
        <v>0</v>
      </c>
      <c r="FS448" s="1" t="s">
        <v>542</v>
      </c>
      <c r="FT448" s="1">
        <v>3</v>
      </c>
      <c r="GE448" s="1" t="s">
        <v>1167</v>
      </c>
      <c r="GF448" s="1">
        <v>4</v>
      </c>
      <c r="GG448" s="1">
        <v>0</v>
      </c>
      <c r="GH448" s="1">
        <v>0</v>
      </c>
      <c r="GI448" s="1">
        <v>0</v>
      </c>
      <c r="GJ448" s="1">
        <v>0</v>
      </c>
      <c r="GK448" s="1">
        <v>0</v>
      </c>
      <c r="GL448" s="1">
        <v>0</v>
      </c>
      <c r="GM448" s="1">
        <v>1</v>
      </c>
      <c r="GN448" s="1">
        <v>0</v>
      </c>
      <c r="GP448" s="1">
        <v>0</v>
      </c>
      <c r="GQ448" s="1">
        <v>0</v>
      </c>
      <c r="GR448" s="1">
        <v>0</v>
      </c>
      <c r="GS448" s="1">
        <v>0</v>
      </c>
      <c r="GT448" s="1">
        <v>0</v>
      </c>
      <c r="GU448" s="1">
        <v>0</v>
      </c>
      <c r="GV448" s="1">
        <v>1</v>
      </c>
      <c r="GW448" s="1">
        <v>0</v>
      </c>
      <c r="GY448" s="1">
        <v>2</v>
      </c>
      <c r="HA448" s="1">
        <v>2</v>
      </c>
      <c r="HB448" s="1">
        <v>3</v>
      </c>
      <c r="HE448" s="1">
        <v>2</v>
      </c>
      <c r="HG448" s="1">
        <v>2</v>
      </c>
      <c r="HH448" s="1">
        <v>1</v>
      </c>
      <c r="HI448" s="1">
        <v>0</v>
      </c>
      <c r="HJ448" s="1">
        <v>0</v>
      </c>
      <c r="HK448" s="1">
        <v>1</v>
      </c>
      <c r="HL448" s="1">
        <v>0</v>
      </c>
      <c r="HM448" s="1">
        <v>0</v>
      </c>
      <c r="HN448" s="1">
        <v>0</v>
      </c>
      <c r="HO448" s="1">
        <v>0</v>
      </c>
      <c r="HP448" s="1">
        <v>0</v>
      </c>
      <c r="HQ448" s="1">
        <v>0</v>
      </c>
      <c r="HR448" s="1">
        <v>0</v>
      </c>
      <c r="IF448" s="1">
        <v>2</v>
      </c>
      <c r="IG448" s="1">
        <v>2</v>
      </c>
      <c r="IH448" s="1">
        <v>2</v>
      </c>
      <c r="II448" s="1">
        <v>2</v>
      </c>
      <c r="IJ448" s="1">
        <v>3</v>
      </c>
      <c r="IK448" s="1">
        <v>2</v>
      </c>
      <c r="IL448" s="1">
        <v>2</v>
      </c>
      <c r="IM448" s="1">
        <v>3</v>
      </c>
      <c r="IN448" s="1">
        <v>3</v>
      </c>
      <c r="IO448" s="1">
        <v>2</v>
      </c>
      <c r="IP448" s="1">
        <v>2</v>
      </c>
      <c r="IQ448" s="1">
        <v>1</v>
      </c>
      <c r="IR448" s="1">
        <v>1</v>
      </c>
      <c r="IS448" s="1">
        <v>1</v>
      </c>
      <c r="IT448" s="1">
        <v>1</v>
      </c>
      <c r="IU448" s="1">
        <v>1</v>
      </c>
      <c r="IV448" s="1">
        <v>1</v>
      </c>
      <c r="IW448" s="1">
        <v>1</v>
      </c>
      <c r="IX448" s="1">
        <v>1</v>
      </c>
      <c r="IY448" s="1">
        <v>1</v>
      </c>
      <c r="IZ448" s="1">
        <v>1</v>
      </c>
      <c r="JA448" s="1">
        <v>1</v>
      </c>
      <c r="JB448" s="1" t="s">
        <v>1564</v>
      </c>
    </row>
    <row r="449" spans="1:262" x14ac:dyDescent="0.4">
      <c r="A449" s="1">
        <v>445</v>
      </c>
      <c r="C449" s="1">
        <v>1</v>
      </c>
      <c r="D449" s="1">
        <v>2</v>
      </c>
      <c r="E449" s="1">
        <v>8</v>
      </c>
      <c r="F449" s="1">
        <v>8</v>
      </c>
      <c r="G449" s="1">
        <v>4</v>
      </c>
      <c r="H449" s="1">
        <v>1</v>
      </c>
      <c r="J449" s="1">
        <v>60</v>
      </c>
      <c r="K449" s="1">
        <v>4</v>
      </c>
      <c r="L449" s="1">
        <v>4</v>
      </c>
      <c r="M449" s="1">
        <v>1</v>
      </c>
      <c r="N449" s="1">
        <v>1</v>
      </c>
      <c r="O449" s="1">
        <v>0</v>
      </c>
      <c r="P449" s="1">
        <v>0</v>
      </c>
      <c r="Q449" s="1">
        <v>0</v>
      </c>
      <c r="R449" s="1">
        <v>0</v>
      </c>
      <c r="S449" s="1">
        <v>1</v>
      </c>
      <c r="T449" s="1">
        <v>0</v>
      </c>
      <c r="U449" s="1">
        <v>0</v>
      </c>
      <c r="V449" s="1">
        <v>0</v>
      </c>
      <c r="W449" s="1">
        <v>0</v>
      </c>
      <c r="Y449" s="1">
        <v>3</v>
      </c>
      <c r="Z449" s="1">
        <v>6</v>
      </c>
      <c r="AA449" s="1" t="s">
        <v>1565</v>
      </c>
      <c r="AB449" s="1">
        <v>1</v>
      </c>
      <c r="AC449" s="1">
        <v>4</v>
      </c>
      <c r="AD449" s="1">
        <v>2</v>
      </c>
      <c r="AE449" s="1">
        <v>2</v>
      </c>
      <c r="AR449" s="1">
        <v>2</v>
      </c>
      <c r="AS449" s="1">
        <v>2</v>
      </c>
      <c r="AT449" s="1">
        <v>1</v>
      </c>
      <c r="AU449" s="1">
        <v>1</v>
      </c>
      <c r="AV449" s="1">
        <v>1</v>
      </c>
      <c r="AW449" s="1">
        <v>0</v>
      </c>
      <c r="AX449" s="1">
        <v>0</v>
      </c>
      <c r="AY449" s="1">
        <v>0</v>
      </c>
      <c r="AZ449" s="1">
        <v>0</v>
      </c>
      <c r="BA449" s="1">
        <v>0</v>
      </c>
      <c r="BB449" s="1">
        <v>1</v>
      </c>
      <c r="BC449" s="1">
        <v>0</v>
      </c>
      <c r="BD449" s="1">
        <v>0</v>
      </c>
      <c r="BE449" s="1">
        <v>0</v>
      </c>
      <c r="BG449" s="1">
        <v>0</v>
      </c>
      <c r="BH449" s="1">
        <v>0</v>
      </c>
      <c r="BI449" s="1">
        <v>1</v>
      </c>
      <c r="BJ449" s="1">
        <v>0</v>
      </c>
      <c r="BK449" s="1">
        <v>1</v>
      </c>
      <c r="BL449" s="1">
        <v>0</v>
      </c>
      <c r="BM449" s="1">
        <v>1</v>
      </c>
      <c r="BN449" s="1">
        <v>0</v>
      </c>
      <c r="BO449" s="1">
        <v>0</v>
      </c>
      <c r="BP449" s="1">
        <v>0</v>
      </c>
      <c r="BQ449" s="1">
        <v>0</v>
      </c>
      <c r="BS449" s="1">
        <v>1</v>
      </c>
      <c r="BT449" s="1">
        <v>0</v>
      </c>
      <c r="BU449" s="1">
        <v>0</v>
      </c>
      <c r="BV449" s="1">
        <v>0</v>
      </c>
      <c r="BW449" s="1">
        <v>0</v>
      </c>
      <c r="BX449" s="1">
        <v>0</v>
      </c>
      <c r="BY449" s="1">
        <v>0</v>
      </c>
      <c r="BZ449" s="1">
        <v>0</v>
      </c>
      <c r="CA449" s="1">
        <v>0</v>
      </c>
      <c r="CB449" s="1">
        <v>0</v>
      </c>
      <c r="CD449" s="1">
        <v>1</v>
      </c>
      <c r="CE449" s="1">
        <v>13</v>
      </c>
      <c r="CG449" s="1">
        <v>2</v>
      </c>
      <c r="CH449" s="1">
        <v>2</v>
      </c>
      <c r="CI449" s="1">
        <v>2</v>
      </c>
      <c r="CJ449" s="1">
        <v>2</v>
      </c>
      <c r="CP449" s="1">
        <v>5</v>
      </c>
      <c r="CQ449" s="1">
        <v>7</v>
      </c>
      <c r="CR449" s="1">
        <v>5</v>
      </c>
      <c r="DV449" s="1">
        <v>3</v>
      </c>
      <c r="DX449" s="1">
        <v>2</v>
      </c>
      <c r="DY449" s="1">
        <v>0</v>
      </c>
      <c r="DZ449" s="1">
        <v>0</v>
      </c>
      <c r="EA449" s="1">
        <v>0</v>
      </c>
      <c r="EB449" s="1">
        <v>0</v>
      </c>
      <c r="EC449" s="1">
        <v>0</v>
      </c>
      <c r="ED449" s="1">
        <v>0</v>
      </c>
      <c r="EE449" s="1">
        <v>0</v>
      </c>
      <c r="EF449" s="1">
        <v>0</v>
      </c>
      <c r="EG449" s="1">
        <v>1</v>
      </c>
      <c r="EH449" s="1">
        <v>0</v>
      </c>
      <c r="EI449" s="1">
        <v>0</v>
      </c>
      <c r="EJ449" s="1">
        <v>0</v>
      </c>
      <c r="EL449" s="1">
        <v>1</v>
      </c>
      <c r="EN449" s="1">
        <v>1</v>
      </c>
      <c r="EO449" s="1">
        <v>1</v>
      </c>
      <c r="EP449" s="1">
        <v>2</v>
      </c>
      <c r="EQ449" s="1">
        <v>1</v>
      </c>
      <c r="ER449" s="1">
        <v>3</v>
      </c>
      <c r="ES449" s="1">
        <v>2</v>
      </c>
      <c r="ET449" s="1">
        <v>1</v>
      </c>
      <c r="EU449" s="1">
        <v>0</v>
      </c>
      <c r="EV449" s="1">
        <v>1</v>
      </c>
      <c r="EW449" s="1">
        <v>0</v>
      </c>
      <c r="EX449" s="1">
        <v>0</v>
      </c>
      <c r="EY449" s="1">
        <v>0</v>
      </c>
      <c r="EZ449" s="1">
        <v>0</v>
      </c>
      <c r="FA449" s="1">
        <v>0</v>
      </c>
      <c r="FB449" s="1">
        <v>0</v>
      </c>
      <c r="FC449" s="1">
        <v>0</v>
      </c>
      <c r="FD449" s="1">
        <v>0</v>
      </c>
      <c r="FE449" s="1">
        <v>0</v>
      </c>
      <c r="FG449" s="1">
        <v>5</v>
      </c>
      <c r="FH449" s="1">
        <v>5</v>
      </c>
      <c r="FI449" s="1">
        <v>1</v>
      </c>
      <c r="FJ449" s="1">
        <v>0</v>
      </c>
      <c r="FK449" s="1">
        <v>0</v>
      </c>
      <c r="FL449" s="1">
        <v>0</v>
      </c>
      <c r="FM449" s="1">
        <v>0</v>
      </c>
      <c r="FN449" s="1">
        <v>0</v>
      </c>
      <c r="FO449" s="1">
        <v>0</v>
      </c>
      <c r="FP449" s="1">
        <v>0</v>
      </c>
      <c r="FQ449" s="1">
        <v>0</v>
      </c>
      <c r="FR449" s="1">
        <v>0</v>
      </c>
      <c r="FT449" s="1">
        <v>1</v>
      </c>
      <c r="FU449" s="1">
        <v>1</v>
      </c>
      <c r="FV449" s="1">
        <v>1</v>
      </c>
      <c r="FW449" s="1">
        <v>0</v>
      </c>
      <c r="FX449" s="1">
        <v>0</v>
      </c>
      <c r="FY449" s="1">
        <v>0</v>
      </c>
      <c r="FZ449" s="1">
        <v>0</v>
      </c>
      <c r="GA449" s="1">
        <v>0</v>
      </c>
      <c r="GB449" s="1">
        <v>0</v>
      </c>
      <c r="GC449" s="1">
        <v>0</v>
      </c>
      <c r="GF449" s="1">
        <v>2</v>
      </c>
      <c r="GG449" s="1">
        <v>0</v>
      </c>
      <c r="GH449" s="1">
        <v>0</v>
      </c>
      <c r="GI449" s="1">
        <v>1</v>
      </c>
      <c r="GJ449" s="1">
        <v>0</v>
      </c>
      <c r="GK449" s="1">
        <v>0</v>
      </c>
      <c r="GL449" s="1">
        <v>0</v>
      </c>
      <c r="GM449" s="1">
        <v>0</v>
      </c>
      <c r="GN449" s="1">
        <v>0</v>
      </c>
      <c r="GP449" s="1">
        <v>0</v>
      </c>
      <c r="GQ449" s="1">
        <v>0</v>
      </c>
      <c r="GR449" s="1">
        <v>0</v>
      </c>
      <c r="GS449" s="1">
        <v>0</v>
      </c>
      <c r="GT449" s="1">
        <v>0</v>
      </c>
      <c r="GU449" s="1">
        <v>0</v>
      </c>
      <c r="GV449" s="1">
        <v>1</v>
      </c>
      <c r="GW449" s="1">
        <v>0</v>
      </c>
      <c r="GY449" s="1">
        <v>1</v>
      </c>
      <c r="HA449" s="1">
        <v>1</v>
      </c>
      <c r="HB449" s="1">
        <v>2</v>
      </c>
      <c r="HC449" s="1">
        <v>1</v>
      </c>
      <c r="HE449" s="1">
        <v>1</v>
      </c>
      <c r="HF449" s="1" t="s">
        <v>1566</v>
      </c>
      <c r="HG449" s="1">
        <v>1</v>
      </c>
      <c r="HH449" s="1">
        <v>1</v>
      </c>
      <c r="HI449" s="1">
        <v>1</v>
      </c>
      <c r="HJ449" s="1">
        <v>1</v>
      </c>
      <c r="HK449" s="1">
        <v>0</v>
      </c>
      <c r="HL449" s="1">
        <v>0</v>
      </c>
      <c r="HM449" s="1">
        <v>0</v>
      </c>
      <c r="HN449" s="1">
        <v>1</v>
      </c>
      <c r="HO449" s="1">
        <v>0</v>
      </c>
      <c r="HP449" s="1">
        <v>0</v>
      </c>
      <c r="HQ449" s="1">
        <v>0</v>
      </c>
      <c r="HR449" s="1">
        <v>0</v>
      </c>
      <c r="IF449" s="1">
        <v>2</v>
      </c>
      <c r="IG449" s="1">
        <v>2</v>
      </c>
      <c r="IH449" s="1">
        <v>2</v>
      </c>
      <c r="II449" s="1">
        <v>2</v>
      </c>
      <c r="IJ449" s="1">
        <v>1</v>
      </c>
      <c r="IK449" s="1">
        <v>1</v>
      </c>
      <c r="IL449" s="1">
        <v>1</v>
      </c>
      <c r="IM449" s="1">
        <v>2</v>
      </c>
      <c r="IN449" s="1">
        <v>2</v>
      </c>
      <c r="IO449" s="1">
        <v>1</v>
      </c>
      <c r="IP449" s="1">
        <v>2</v>
      </c>
      <c r="IQ449" s="1">
        <v>6</v>
      </c>
      <c r="IR449" s="1">
        <v>6</v>
      </c>
      <c r="IS449" s="1">
        <v>6</v>
      </c>
      <c r="IT449" s="1">
        <v>6</v>
      </c>
      <c r="IU449" s="1">
        <v>6</v>
      </c>
      <c r="IV449" s="1">
        <v>6</v>
      </c>
      <c r="IW449" s="1">
        <v>6</v>
      </c>
      <c r="IX449" s="1">
        <v>6</v>
      </c>
      <c r="IY449" s="1">
        <v>6</v>
      </c>
      <c r="IZ449" s="1">
        <v>6</v>
      </c>
      <c r="JA449" s="1">
        <v>6</v>
      </c>
      <c r="JB449" s="1" t="s">
        <v>1567</v>
      </c>
    </row>
    <row r="450" spans="1:262" x14ac:dyDescent="0.4">
      <c r="A450" s="1">
        <v>446</v>
      </c>
      <c r="C450" s="1">
        <v>1</v>
      </c>
      <c r="D450" s="1">
        <v>2</v>
      </c>
      <c r="E450" s="1">
        <v>9</v>
      </c>
      <c r="F450" s="1">
        <v>7</v>
      </c>
      <c r="G450" s="1">
        <v>4</v>
      </c>
      <c r="H450" s="1">
        <v>1</v>
      </c>
      <c r="J450" s="1">
        <v>1</v>
      </c>
      <c r="K450" s="1">
        <v>1</v>
      </c>
      <c r="L450" s="1">
        <v>4</v>
      </c>
      <c r="M450" s="1">
        <v>1</v>
      </c>
      <c r="N450" s="1">
        <v>0</v>
      </c>
      <c r="O450" s="1">
        <v>0</v>
      </c>
      <c r="P450" s="1">
        <v>0</v>
      </c>
      <c r="Q450" s="1">
        <v>0</v>
      </c>
      <c r="R450" s="1">
        <v>0</v>
      </c>
      <c r="S450" s="1">
        <v>0</v>
      </c>
      <c r="T450" s="1">
        <v>0</v>
      </c>
      <c r="U450" s="1">
        <v>0</v>
      </c>
      <c r="V450" s="1">
        <v>0</v>
      </c>
      <c r="W450" s="1">
        <v>0</v>
      </c>
      <c r="Y450" s="1">
        <v>1</v>
      </c>
      <c r="AB450" s="1">
        <v>1</v>
      </c>
      <c r="AC450" s="1">
        <v>1</v>
      </c>
      <c r="AD450" s="1">
        <v>1</v>
      </c>
      <c r="AE450" s="1">
        <v>1</v>
      </c>
      <c r="AF450" s="1">
        <v>0</v>
      </c>
      <c r="AG450" s="1">
        <v>0</v>
      </c>
      <c r="AH450" s="1">
        <v>0</v>
      </c>
      <c r="AI450" s="1">
        <v>0</v>
      </c>
      <c r="AJ450" s="1">
        <v>0</v>
      </c>
      <c r="AK450" s="1">
        <v>0</v>
      </c>
      <c r="AL450" s="1">
        <v>0</v>
      </c>
      <c r="AM450" s="1">
        <v>1</v>
      </c>
      <c r="AN450" s="1">
        <v>0</v>
      </c>
      <c r="AO450" s="1">
        <v>0</v>
      </c>
      <c r="AQ450" s="1">
        <v>1</v>
      </c>
      <c r="AR450" s="1">
        <v>2</v>
      </c>
      <c r="AS450" s="1">
        <v>2</v>
      </c>
      <c r="AT450" s="1">
        <v>2</v>
      </c>
      <c r="AU450" s="1">
        <v>1</v>
      </c>
      <c r="AV450" s="1">
        <v>0</v>
      </c>
      <c r="AW450" s="1">
        <v>0</v>
      </c>
      <c r="AX450" s="1">
        <v>0</v>
      </c>
      <c r="AY450" s="1">
        <v>0</v>
      </c>
      <c r="AZ450" s="1">
        <v>1</v>
      </c>
      <c r="BA450" s="1">
        <v>0</v>
      </c>
      <c r="BB450" s="1">
        <v>0</v>
      </c>
      <c r="BC450" s="1">
        <v>0</v>
      </c>
      <c r="BD450" s="1">
        <v>0</v>
      </c>
      <c r="BE450" s="1">
        <v>0</v>
      </c>
      <c r="BG450" s="1">
        <v>0</v>
      </c>
      <c r="BH450" s="1">
        <v>0</v>
      </c>
      <c r="BI450" s="1">
        <v>0</v>
      </c>
      <c r="BJ450" s="1">
        <v>0</v>
      </c>
      <c r="BK450" s="1">
        <v>0</v>
      </c>
      <c r="BL450" s="1">
        <v>0</v>
      </c>
      <c r="BM450" s="1">
        <v>1</v>
      </c>
      <c r="BN450" s="1">
        <v>0</v>
      </c>
      <c r="BO450" s="1">
        <v>0</v>
      </c>
      <c r="BP450" s="1">
        <v>0</v>
      </c>
      <c r="BQ450" s="1">
        <v>0</v>
      </c>
      <c r="BS450" s="1">
        <v>1</v>
      </c>
      <c r="BT450" s="1">
        <v>0</v>
      </c>
      <c r="BU450" s="1">
        <v>0</v>
      </c>
      <c r="BV450" s="1">
        <v>0</v>
      </c>
      <c r="BW450" s="1">
        <v>0</v>
      </c>
      <c r="BX450" s="1">
        <v>0</v>
      </c>
      <c r="BY450" s="1">
        <v>0</v>
      </c>
      <c r="BZ450" s="1">
        <v>0</v>
      </c>
      <c r="CA450" s="1">
        <v>0</v>
      </c>
      <c r="CB450" s="1">
        <v>0</v>
      </c>
      <c r="CD450" s="1">
        <v>2</v>
      </c>
      <c r="CE450" s="1">
        <v>6</v>
      </c>
      <c r="CG450" s="1">
        <v>4</v>
      </c>
      <c r="CH450" s="1">
        <v>2</v>
      </c>
      <c r="CI450" s="1">
        <v>2</v>
      </c>
      <c r="CJ450" s="1">
        <v>2</v>
      </c>
      <c r="CP450" s="1">
        <v>5</v>
      </c>
      <c r="CQ450" s="1">
        <v>7</v>
      </c>
      <c r="CR450" s="1">
        <v>5</v>
      </c>
      <c r="DV450" s="1">
        <v>3</v>
      </c>
      <c r="DX450" s="1">
        <v>1</v>
      </c>
      <c r="EL450" s="1">
        <v>1</v>
      </c>
      <c r="EN450" s="1">
        <v>1</v>
      </c>
      <c r="EO450" s="1">
        <v>2</v>
      </c>
      <c r="EP450" s="1">
        <v>2</v>
      </c>
      <c r="EQ450" s="1">
        <v>2</v>
      </c>
      <c r="ER450" s="1">
        <v>2</v>
      </c>
      <c r="ES450" s="1">
        <v>2</v>
      </c>
      <c r="ET450" s="1">
        <v>2</v>
      </c>
      <c r="EU450" s="1">
        <v>1</v>
      </c>
      <c r="EV450" s="1">
        <v>0</v>
      </c>
      <c r="EW450" s="1">
        <v>0</v>
      </c>
      <c r="EX450" s="1">
        <v>0</v>
      </c>
      <c r="EY450" s="1">
        <v>0</v>
      </c>
      <c r="EZ450" s="1">
        <v>0</v>
      </c>
      <c r="FA450" s="1">
        <v>0</v>
      </c>
      <c r="FB450" s="1">
        <v>0</v>
      </c>
      <c r="FC450" s="1">
        <v>0</v>
      </c>
      <c r="FD450" s="1">
        <v>0</v>
      </c>
      <c r="FE450" s="1">
        <v>0</v>
      </c>
      <c r="FG450" s="1">
        <v>3</v>
      </c>
      <c r="FH450" s="1">
        <v>3</v>
      </c>
      <c r="FI450" s="1">
        <v>1</v>
      </c>
      <c r="FJ450" s="1">
        <v>0</v>
      </c>
      <c r="FK450" s="1">
        <v>0</v>
      </c>
      <c r="FL450" s="1">
        <v>0</v>
      </c>
      <c r="FM450" s="1">
        <v>0</v>
      </c>
      <c r="FN450" s="1">
        <v>0</v>
      </c>
      <c r="FO450" s="1">
        <v>0</v>
      </c>
      <c r="FP450" s="1">
        <v>0</v>
      </c>
      <c r="FQ450" s="1">
        <v>0</v>
      </c>
      <c r="FR450" s="1">
        <v>0</v>
      </c>
      <c r="FT450" s="1">
        <v>1</v>
      </c>
      <c r="FU450" s="1">
        <v>1</v>
      </c>
      <c r="FV450" s="1">
        <v>0</v>
      </c>
      <c r="FW450" s="1">
        <v>0</v>
      </c>
      <c r="FX450" s="1">
        <v>0</v>
      </c>
      <c r="FY450" s="1">
        <v>0</v>
      </c>
      <c r="FZ450" s="1">
        <v>0</v>
      </c>
      <c r="GA450" s="1">
        <v>1</v>
      </c>
      <c r="GB450" s="1">
        <v>0</v>
      </c>
      <c r="GC450" s="1">
        <v>0</v>
      </c>
      <c r="GF450" s="1">
        <v>3</v>
      </c>
      <c r="GG450" s="1">
        <v>0</v>
      </c>
      <c r="GH450" s="1">
        <v>0</v>
      </c>
      <c r="GI450" s="1">
        <v>1</v>
      </c>
      <c r="GJ450" s="1">
        <v>0</v>
      </c>
      <c r="GK450" s="1">
        <v>0</v>
      </c>
      <c r="GL450" s="1">
        <v>0</v>
      </c>
      <c r="GM450" s="1">
        <v>0</v>
      </c>
      <c r="GN450" s="1">
        <v>0</v>
      </c>
      <c r="GP450" s="1">
        <v>0</v>
      </c>
      <c r="GQ450" s="1">
        <v>0</v>
      </c>
      <c r="GR450" s="1">
        <v>0</v>
      </c>
      <c r="GS450" s="1">
        <v>0</v>
      </c>
      <c r="GT450" s="1">
        <v>0</v>
      </c>
      <c r="GU450" s="1">
        <v>0</v>
      </c>
      <c r="GV450" s="1">
        <v>1</v>
      </c>
      <c r="GW450" s="1">
        <v>0</v>
      </c>
      <c r="GY450" s="1">
        <v>1</v>
      </c>
      <c r="GZ450" s="1" t="s">
        <v>1568</v>
      </c>
      <c r="HA450" s="1">
        <v>2</v>
      </c>
      <c r="HB450" s="1">
        <v>3</v>
      </c>
      <c r="HE450" s="1">
        <v>1</v>
      </c>
      <c r="HF450" s="1" t="s">
        <v>1569</v>
      </c>
      <c r="HG450" s="1">
        <v>1</v>
      </c>
      <c r="HH450" s="1">
        <v>1</v>
      </c>
      <c r="HI450" s="1">
        <v>0</v>
      </c>
      <c r="HJ450" s="1">
        <v>0</v>
      </c>
      <c r="HK450" s="1">
        <v>0</v>
      </c>
      <c r="HL450" s="1">
        <v>0</v>
      </c>
      <c r="HM450" s="1">
        <v>0</v>
      </c>
      <c r="HN450" s="1">
        <v>0</v>
      </c>
      <c r="HO450" s="1">
        <v>0</v>
      </c>
      <c r="HP450" s="1">
        <v>0</v>
      </c>
      <c r="HQ450" s="1">
        <v>0</v>
      </c>
      <c r="HR450" s="1">
        <v>0</v>
      </c>
      <c r="IF450" s="1">
        <v>1</v>
      </c>
      <c r="IG450" s="1">
        <v>2</v>
      </c>
      <c r="IH450" s="1">
        <v>2</v>
      </c>
      <c r="II450" s="1">
        <v>2</v>
      </c>
      <c r="IJ450" s="1">
        <v>3</v>
      </c>
      <c r="IK450" s="1">
        <v>3</v>
      </c>
      <c r="IL450" s="1">
        <v>1</v>
      </c>
      <c r="IM450" s="1">
        <v>3</v>
      </c>
      <c r="IN450" s="1">
        <v>3</v>
      </c>
      <c r="IO450" s="1">
        <v>1</v>
      </c>
      <c r="IP450" s="1">
        <v>2</v>
      </c>
      <c r="IQ450" s="1">
        <v>1</v>
      </c>
      <c r="IR450" s="1">
        <v>1</v>
      </c>
      <c r="IS450" s="1">
        <v>1</v>
      </c>
      <c r="IT450" s="1">
        <v>1</v>
      </c>
      <c r="IU450" s="1">
        <v>2</v>
      </c>
      <c r="IV450" s="1">
        <v>2</v>
      </c>
      <c r="IW450" s="1">
        <v>1</v>
      </c>
      <c r="IX450" s="1">
        <v>2</v>
      </c>
      <c r="IY450" s="1">
        <v>2</v>
      </c>
      <c r="IZ450" s="1">
        <v>1</v>
      </c>
      <c r="JA450" s="1">
        <v>1</v>
      </c>
      <c r="JB450" s="1" t="s">
        <v>1570</v>
      </c>
    </row>
    <row r="451" spans="1:262" x14ac:dyDescent="0.4">
      <c r="A451" s="1">
        <v>447</v>
      </c>
      <c r="C451" s="1">
        <v>1</v>
      </c>
      <c r="D451" s="1">
        <v>1</v>
      </c>
      <c r="E451" s="1">
        <v>7</v>
      </c>
      <c r="F451" s="1">
        <v>8</v>
      </c>
      <c r="G451" s="1">
        <v>4</v>
      </c>
      <c r="H451" s="1">
        <v>3</v>
      </c>
      <c r="J451" s="1">
        <v>43</v>
      </c>
      <c r="K451" s="1">
        <v>3</v>
      </c>
      <c r="L451" s="1">
        <v>2</v>
      </c>
      <c r="M451" s="1">
        <v>0</v>
      </c>
      <c r="N451" s="1">
        <v>0</v>
      </c>
      <c r="O451" s="1">
        <v>0</v>
      </c>
      <c r="P451" s="1">
        <v>1</v>
      </c>
      <c r="Q451" s="1">
        <v>1</v>
      </c>
      <c r="R451" s="1">
        <v>1</v>
      </c>
      <c r="S451" s="1">
        <v>1</v>
      </c>
      <c r="T451" s="1">
        <v>0</v>
      </c>
      <c r="U451" s="1">
        <v>0</v>
      </c>
      <c r="V451" s="1">
        <v>0</v>
      </c>
      <c r="W451" s="1">
        <v>0</v>
      </c>
      <c r="Y451" s="1">
        <v>1</v>
      </c>
      <c r="AB451" s="1">
        <v>2</v>
      </c>
      <c r="AC451" s="1">
        <v>3</v>
      </c>
      <c r="AD451" s="1">
        <v>3</v>
      </c>
      <c r="AE451" s="1">
        <v>2</v>
      </c>
      <c r="AR451" s="1">
        <v>2</v>
      </c>
      <c r="AS451" s="1">
        <v>2</v>
      </c>
      <c r="AT451" s="1">
        <v>2</v>
      </c>
      <c r="AU451" s="1">
        <v>2</v>
      </c>
      <c r="BG451" s="1">
        <v>1</v>
      </c>
      <c r="BH451" s="1">
        <v>0</v>
      </c>
      <c r="BI451" s="1">
        <v>0</v>
      </c>
      <c r="BJ451" s="1">
        <v>0</v>
      </c>
      <c r="BK451" s="1">
        <v>1</v>
      </c>
      <c r="BL451" s="1">
        <v>0</v>
      </c>
      <c r="BM451" s="1">
        <v>0</v>
      </c>
      <c r="BN451" s="1">
        <v>0</v>
      </c>
      <c r="BO451" s="1">
        <v>1</v>
      </c>
      <c r="BP451" s="1">
        <v>0</v>
      </c>
      <c r="BQ451" s="1">
        <v>0</v>
      </c>
      <c r="BS451" s="1">
        <v>1</v>
      </c>
      <c r="BT451" s="1">
        <v>0</v>
      </c>
      <c r="BU451" s="1">
        <v>0</v>
      </c>
      <c r="BV451" s="1">
        <v>0</v>
      </c>
      <c r="BW451" s="1">
        <v>0</v>
      </c>
      <c r="BX451" s="1">
        <v>1</v>
      </c>
      <c r="BY451" s="1">
        <v>0</v>
      </c>
      <c r="BZ451" s="1">
        <v>0</v>
      </c>
      <c r="CA451" s="1">
        <v>0</v>
      </c>
      <c r="CB451" s="1">
        <v>0</v>
      </c>
      <c r="CD451" s="1">
        <v>2</v>
      </c>
      <c r="CE451" s="1">
        <v>4</v>
      </c>
      <c r="CG451" s="1">
        <v>3</v>
      </c>
      <c r="CH451" s="1">
        <v>2</v>
      </c>
      <c r="CI451" s="1">
        <v>2</v>
      </c>
      <c r="CJ451" s="1">
        <v>3</v>
      </c>
      <c r="CP451" s="1">
        <v>5</v>
      </c>
      <c r="CQ451" s="1">
        <v>7</v>
      </c>
      <c r="CR451" s="1">
        <v>5</v>
      </c>
      <c r="DV451" s="1">
        <v>3</v>
      </c>
      <c r="DX451" s="1">
        <v>2</v>
      </c>
      <c r="DY451" s="1">
        <v>1</v>
      </c>
      <c r="DZ451" s="1">
        <v>0</v>
      </c>
      <c r="EA451" s="1">
        <v>0</v>
      </c>
      <c r="EB451" s="1">
        <v>0</v>
      </c>
      <c r="EC451" s="1">
        <v>0</v>
      </c>
      <c r="ED451" s="1">
        <v>0</v>
      </c>
      <c r="EE451" s="1">
        <v>0</v>
      </c>
      <c r="EF451" s="1">
        <v>0</v>
      </c>
      <c r="EG451" s="1">
        <v>1</v>
      </c>
      <c r="EH451" s="1">
        <v>0</v>
      </c>
      <c r="EI451" s="1">
        <v>0</v>
      </c>
      <c r="EJ451" s="1">
        <v>0</v>
      </c>
      <c r="EL451" s="1">
        <v>2</v>
      </c>
      <c r="EN451" s="1">
        <v>1</v>
      </c>
      <c r="EO451" s="1">
        <v>2</v>
      </c>
      <c r="EP451" s="1">
        <v>2</v>
      </c>
      <c r="EQ451" s="1">
        <v>2</v>
      </c>
      <c r="ER451" s="1">
        <v>3</v>
      </c>
      <c r="ES451" s="1">
        <v>3</v>
      </c>
      <c r="ET451" s="1">
        <v>2</v>
      </c>
      <c r="EU451" s="1">
        <v>0</v>
      </c>
      <c r="EV451" s="1">
        <v>0</v>
      </c>
      <c r="EW451" s="1">
        <v>0</v>
      </c>
      <c r="EX451" s="1">
        <v>0</v>
      </c>
      <c r="EY451" s="1">
        <v>0</v>
      </c>
      <c r="EZ451" s="1">
        <v>0</v>
      </c>
      <c r="FA451" s="1">
        <v>0</v>
      </c>
      <c r="FB451" s="1">
        <v>0</v>
      </c>
      <c r="FC451" s="1">
        <v>1</v>
      </c>
      <c r="FD451" s="1">
        <v>0</v>
      </c>
      <c r="FE451" s="1">
        <v>0</v>
      </c>
      <c r="FG451" s="1">
        <v>3</v>
      </c>
      <c r="FH451" s="1">
        <v>3</v>
      </c>
      <c r="FI451" s="1">
        <v>1</v>
      </c>
      <c r="FJ451" s="1">
        <v>0</v>
      </c>
      <c r="FK451" s="1">
        <v>0</v>
      </c>
      <c r="FL451" s="1">
        <v>0</v>
      </c>
      <c r="FM451" s="1">
        <v>0</v>
      </c>
      <c r="FN451" s="1">
        <v>1</v>
      </c>
      <c r="FO451" s="1">
        <v>0</v>
      </c>
      <c r="FP451" s="1">
        <v>0</v>
      </c>
      <c r="FQ451" s="1">
        <v>0</v>
      </c>
      <c r="FR451" s="1">
        <v>0</v>
      </c>
      <c r="FT451" s="1">
        <v>1</v>
      </c>
      <c r="FU451" s="1">
        <v>3</v>
      </c>
      <c r="FV451" s="1">
        <v>0</v>
      </c>
      <c r="FW451" s="1">
        <v>0</v>
      </c>
      <c r="FX451" s="1">
        <v>0</v>
      </c>
      <c r="FY451" s="1">
        <v>0</v>
      </c>
      <c r="FZ451" s="1">
        <v>0</v>
      </c>
      <c r="GA451" s="1">
        <v>0</v>
      </c>
      <c r="GB451" s="1">
        <v>0</v>
      </c>
      <c r="GC451" s="1">
        <v>1</v>
      </c>
      <c r="GF451" s="1">
        <v>2</v>
      </c>
      <c r="GG451" s="1">
        <v>0</v>
      </c>
      <c r="GH451" s="1">
        <v>0</v>
      </c>
      <c r="GI451" s="1">
        <v>1</v>
      </c>
      <c r="GJ451" s="1">
        <v>0</v>
      </c>
      <c r="GK451" s="1">
        <v>0</v>
      </c>
      <c r="GL451" s="1">
        <v>0</v>
      </c>
      <c r="GM451" s="1">
        <v>0</v>
      </c>
      <c r="GN451" s="1">
        <v>0</v>
      </c>
      <c r="GP451" s="1">
        <v>0</v>
      </c>
      <c r="GQ451" s="1">
        <v>0</v>
      </c>
      <c r="GR451" s="1">
        <v>0</v>
      </c>
      <c r="GS451" s="1">
        <v>0</v>
      </c>
      <c r="GT451" s="1">
        <v>0</v>
      </c>
      <c r="GU451" s="1">
        <v>0</v>
      </c>
      <c r="GV451" s="1">
        <v>1</v>
      </c>
      <c r="GW451" s="1">
        <v>0</v>
      </c>
      <c r="GY451" s="1">
        <v>2</v>
      </c>
      <c r="HA451" s="1">
        <v>2</v>
      </c>
      <c r="HB451" s="1">
        <v>3</v>
      </c>
      <c r="HE451" s="1">
        <v>2</v>
      </c>
      <c r="HG451" s="1">
        <v>2</v>
      </c>
      <c r="HH451" s="1">
        <v>0</v>
      </c>
      <c r="HI451" s="1">
        <v>0</v>
      </c>
      <c r="HJ451" s="1">
        <v>1</v>
      </c>
      <c r="HK451" s="1">
        <v>0</v>
      </c>
      <c r="HL451" s="1">
        <v>0</v>
      </c>
      <c r="HM451" s="1">
        <v>1</v>
      </c>
      <c r="HN451" s="1">
        <v>0</v>
      </c>
      <c r="HO451" s="1">
        <v>0</v>
      </c>
      <c r="HP451" s="1">
        <v>0</v>
      </c>
      <c r="HQ451" s="1">
        <v>0</v>
      </c>
      <c r="HR451" s="1">
        <v>0</v>
      </c>
      <c r="IF451" s="1">
        <v>3</v>
      </c>
      <c r="IG451" s="1">
        <v>3</v>
      </c>
      <c r="IH451" s="1">
        <v>3</v>
      </c>
      <c r="II451" s="1">
        <v>3</v>
      </c>
      <c r="IJ451" s="1">
        <v>3</v>
      </c>
      <c r="IK451" s="1">
        <v>3</v>
      </c>
      <c r="IL451" s="1">
        <v>3</v>
      </c>
      <c r="IM451" s="1">
        <v>3</v>
      </c>
      <c r="IN451" s="1">
        <v>3</v>
      </c>
      <c r="IO451" s="1">
        <v>3</v>
      </c>
      <c r="IP451" s="1">
        <v>3</v>
      </c>
      <c r="IQ451" s="1">
        <v>3</v>
      </c>
      <c r="IR451" s="1">
        <v>3</v>
      </c>
      <c r="IS451" s="1">
        <v>3</v>
      </c>
      <c r="IT451" s="1">
        <v>3</v>
      </c>
      <c r="IU451" s="1">
        <v>3</v>
      </c>
      <c r="IV451" s="1">
        <v>3</v>
      </c>
      <c r="IW451" s="1">
        <v>3</v>
      </c>
      <c r="IX451" s="1">
        <v>3</v>
      </c>
      <c r="IY451" s="1">
        <v>3</v>
      </c>
      <c r="IZ451" s="1">
        <v>3</v>
      </c>
      <c r="JA451" s="1">
        <v>3</v>
      </c>
      <c r="JB451" s="1" t="s">
        <v>1571</v>
      </c>
    </row>
    <row r="452" spans="1:262" x14ac:dyDescent="0.4">
      <c r="A452" s="1">
        <v>448</v>
      </c>
      <c r="C452" s="1">
        <v>1</v>
      </c>
      <c r="D452" s="1">
        <v>2</v>
      </c>
      <c r="E452" s="1">
        <v>5</v>
      </c>
      <c r="F452" s="1">
        <v>4</v>
      </c>
      <c r="G452" s="1">
        <v>1</v>
      </c>
      <c r="H452" s="1">
        <v>1</v>
      </c>
      <c r="J452" s="1">
        <v>32</v>
      </c>
      <c r="K452" s="1">
        <v>2</v>
      </c>
      <c r="L452" s="1">
        <v>3</v>
      </c>
      <c r="M452" s="1">
        <v>1</v>
      </c>
      <c r="N452" s="1">
        <v>1</v>
      </c>
      <c r="O452" s="1">
        <v>0</v>
      </c>
      <c r="P452" s="1">
        <v>0</v>
      </c>
      <c r="Q452" s="1">
        <v>1</v>
      </c>
      <c r="R452" s="1">
        <v>1</v>
      </c>
      <c r="S452" s="1">
        <v>1</v>
      </c>
      <c r="T452" s="1">
        <v>0</v>
      </c>
      <c r="U452" s="1">
        <v>0</v>
      </c>
      <c r="V452" s="1">
        <v>0</v>
      </c>
      <c r="W452" s="1">
        <v>0</v>
      </c>
      <c r="Y452" s="1">
        <v>1</v>
      </c>
      <c r="AB452" s="1">
        <v>2</v>
      </c>
      <c r="AC452" s="1">
        <v>2</v>
      </c>
      <c r="AD452" s="1">
        <v>2</v>
      </c>
      <c r="AE452" s="1">
        <v>1</v>
      </c>
      <c r="AF452" s="1">
        <v>0</v>
      </c>
      <c r="AG452" s="1">
        <v>0</v>
      </c>
      <c r="AH452" s="1">
        <v>1</v>
      </c>
      <c r="AI452" s="1">
        <v>0</v>
      </c>
      <c r="AJ452" s="1">
        <v>0</v>
      </c>
      <c r="AK452" s="1">
        <v>0</v>
      </c>
      <c r="AL452" s="1">
        <v>0</v>
      </c>
      <c r="AM452" s="1">
        <v>0</v>
      </c>
      <c r="AN452" s="1">
        <v>0</v>
      </c>
      <c r="AO452" s="1">
        <v>0</v>
      </c>
      <c r="AQ452" s="1">
        <v>4</v>
      </c>
      <c r="AR452" s="1">
        <v>2</v>
      </c>
      <c r="AS452" s="1">
        <v>2</v>
      </c>
      <c r="AT452" s="1">
        <v>1</v>
      </c>
      <c r="AU452" s="1">
        <v>1</v>
      </c>
      <c r="AV452" s="1">
        <v>1</v>
      </c>
      <c r="AW452" s="1">
        <v>0</v>
      </c>
      <c r="AX452" s="1">
        <v>1</v>
      </c>
      <c r="AY452" s="1">
        <v>0</v>
      </c>
      <c r="AZ452" s="1">
        <v>1</v>
      </c>
      <c r="BA452" s="1">
        <v>0</v>
      </c>
      <c r="BB452" s="1">
        <v>1</v>
      </c>
      <c r="BC452" s="1">
        <v>0</v>
      </c>
      <c r="BD452" s="1">
        <v>0</v>
      </c>
      <c r="BE452" s="1">
        <v>0</v>
      </c>
      <c r="BG452" s="1">
        <v>1</v>
      </c>
      <c r="BH452" s="1">
        <v>0</v>
      </c>
      <c r="BI452" s="1">
        <v>0</v>
      </c>
      <c r="BJ452" s="1">
        <v>1</v>
      </c>
      <c r="BK452" s="1">
        <v>1</v>
      </c>
      <c r="BL452" s="1">
        <v>0</v>
      </c>
      <c r="BM452" s="1">
        <v>0</v>
      </c>
      <c r="BN452" s="1">
        <v>0</v>
      </c>
      <c r="BO452" s="1">
        <v>1</v>
      </c>
      <c r="BP452" s="1">
        <v>0</v>
      </c>
      <c r="BQ452" s="1">
        <v>0</v>
      </c>
      <c r="BS452" s="1">
        <v>1</v>
      </c>
      <c r="BT452" s="1">
        <v>0</v>
      </c>
      <c r="BU452" s="1">
        <v>0</v>
      </c>
      <c r="BV452" s="1">
        <v>0</v>
      </c>
      <c r="BW452" s="1">
        <v>0</v>
      </c>
      <c r="BX452" s="1">
        <v>0</v>
      </c>
      <c r="BY452" s="1">
        <v>1</v>
      </c>
      <c r="BZ452" s="1">
        <v>0</v>
      </c>
      <c r="CA452" s="1">
        <v>0</v>
      </c>
      <c r="CB452" s="1">
        <v>0</v>
      </c>
      <c r="CD452" s="1">
        <v>1</v>
      </c>
      <c r="CE452" s="1">
        <v>1</v>
      </c>
      <c r="CG452" s="1">
        <v>1</v>
      </c>
      <c r="CH452" s="1">
        <v>1</v>
      </c>
      <c r="CI452" s="1">
        <v>1</v>
      </c>
      <c r="CJ452" s="1">
        <v>2</v>
      </c>
      <c r="CP452" s="1">
        <v>5</v>
      </c>
      <c r="CQ452" s="1">
        <v>7</v>
      </c>
      <c r="CR452" s="1">
        <v>5</v>
      </c>
      <c r="DV452" s="1">
        <v>1</v>
      </c>
      <c r="DW452" s="1">
        <v>1</v>
      </c>
      <c r="DX452" s="1">
        <v>2</v>
      </c>
      <c r="DY452" s="1">
        <v>0</v>
      </c>
      <c r="DZ452" s="1">
        <v>0</v>
      </c>
      <c r="EA452" s="1">
        <v>0</v>
      </c>
      <c r="EB452" s="1">
        <v>0</v>
      </c>
      <c r="EC452" s="1">
        <v>0</v>
      </c>
      <c r="ED452" s="1">
        <v>0</v>
      </c>
      <c r="EE452" s="1">
        <v>0</v>
      </c>
      <c r="EF452" s="1">
        <v>0</v>
      </c>
      <c r="EG452" s="1">
        <v>1</v>
      </c>
      <c r="EH452" s="1">
        <v>0</v>
      </c>
      <c r="EI452" s="1">
        <v>0</v>
      </c>
      <c r="EJ452" s="1">
        <v>0</v>
      </c>
      <c r="EL452" s="1">
        <v>1</v>
      </c>
      <c r="EN452" s="1">
        <v>1</v>
      </c>
      <c r="EO452" s="1">
        <v>3</v>
      </c>
      <c r="EP452" s="1">
        <v>1</v>
      </c>
      <c r="EQ452" s="1">
        <v>3</v>
      </c>
      <c r="ER452" s="1">
        <v>3</v>
      </c>
      <c r="ES452" s="1">
        <v>3</v>
      </c>
      <c r="ET452" s="1">
        <v>1</v>
      </c>
      <c r="EU452" s="1">
        <v>0</v>
      </c>
      <c r="EV452" s="1">
        <v>0</v>
      </c>
      <c r="EW452" s="1">
        <v>0</v>
      </c>
      <c r="EX452" s="1">
        <v>0</v>
      </c>
      <c r="EY452" s="1">
        <v>0</v>
      </c>
      <c r="EZ452" s="1">
        <v>1</v>
      </c>
      <c r="FA452" s="1">
        <v>0</v>
      </c>
      <c r="FB452" s="1">
        <v>0</v>
      </c>
      <c r="FC452" s="1">
        <v>0</v>
      </c>
      <c r="FD452" s="1">
        <v>0</v>
      </c>
      <c r="FE452" s="1">
        <v>0</v>
      </c>
      <c r="FG452" s="1">
        <v>3</v>
      </c>
      <c r="FH452" s="1">
        <v>6</v>
      </c>
      <c r="FI452" s="1">
        <v>0</v>
      </c>
      <c r="FJ452" s="1">
        <v>0</v>
      </c>
      <c r="FK452" s="1">
        <v>1</v>
      </c>
      <c r="FL452" s="1">
        <v>0</v>
      </c>
      <c r="FM452" s="1">
        <v>0</v>
      </c>
      <c r="FN452" s="1">
        <v>0</v>
      </c>
      <c r="FO452" s="1">
        <v>0</v>
      </c>
      <c r="FP452" s="1">
        <v>0</v>
      </c>
      <c r="FQ452" s="1">
        <v>0</v>
      </c>
      <c r="FR452" s="1">
        <v>0</v>
      </c>
      <c r="FT452" s="1">
        <v>3</v>
      </c>
      <c r="GE452" s="1" t="s">
        <v>1572</v>
      </c>
      <c r="GF452" s="1">
        <v>4</v>
      </c>
      <c r="GG452" s="1">
        <v>0</v>
      </c>
      <c r="GH452" s="1">
        <v>0</v>
      </c>
      <c r="GI452" s="1">
        <v>0</v>
      </c>
      <c r="GJ452" s="1">
        <v>0</v>
      </c>
      <c r="GK452" s="1">
        <v>0</v>
      </c>
      <c r="GL452" s="1">
        <v>0</v>
      </c>
      <c r="GM452" s="1">
        <v>1</v>
      </c>
      <c r="GN452" s="1">
        <v>0</v>
      </c>
      <c r="GP452" s="1">
        <v>1</v>
      </c>
      <c r="GQ452" s="1">
        <v>0</v>
      </c>
      <c r="GR452" s="1">
        <v>0</v>
      </c>
      <c r="GS452" s="1">
        <v>0</v>
      </c>
      <c r="GT452" s="1">
        <v>0</v>
      </c>
      <c r="GU452" s="1">
        <v>0</v>
      </c>
      <c r="GV452" s="1">
        <v>0</v>
      </c>
      <c r="GW452" s="1">
        <v>0</v>
      </c>
      <c r="GY452" s="1">
        <v>1</v>
      </c>
      <c r="GZ452" s="1" t="s">
        <v>1573</v>
      </c>
      <c r="HA452" s="1">
        <v>2</v>
      </c>
      <c r="HB452" s="1">
        <v>2</v>
      </c>
      <c r="HC452" s="1">
        <v>2</v>
      </c>
      <c r="HE452" s="1">
        <v>1</v>
      </c>
      <c r="HF452" s="1" t="s">
        <v>1574</v>
      </c>
      <c r="HG452" s="1">
        <v>1</v>
      </c>
      <c r="HH452" s="1">
        <v>1</v>
      </c>
      <c r="HI452" s="1">
        <v>1</v>
      </c>
      <c r="HJ452" s="1">
        <v>1</v>
      </c>
      <c r="HK452" s="1">
        <v>1</v>
      </c>
      <c r="HL452" s="1">
        <v>0</v>
      </c>
      <c r="HM452" s="1">
        <v>1</v>
      </c>
      <c r="HN452" s="1">
        <v>0</v>
      </c>
      <c r="HO452" s="1">
        <v>0</v>
      </c>
      <c r="HP452" s="1">
        <v>1</v>
      </c>
      <c r="HQ452" s="1">
        <v>0</v>
      </c>
      <c r="HR452" s="1">
        <v>0</v>
      </c>
      <c r="IF452" s="1">
        <v>1</v>
      </c>
      <c r="IG452" s="1">
        <v>1</v>
      </c>
      <c r="IH452" s="1">
        <v>1</v>
      </c>
      <c r="II452" s="1">
        <v>1</v>
      </c>
      <c r="IJ452" s="1">
        <v>1</v>
      </c>
      <c r="IK452" s="1">
        <v>1</v>
      </c>
      <c r="IL452" s="1">
        <v>1</v>
      </c>
      <c r="IM452" s="1">
        <v>3</v>
      </c>
      <c r="IN452" s="1">
        <v>3</v>
      </c>
      <c r="IO452" s="1">
        <v>1</v>
      </c>
      <c r="IP452" s="1">
        <v>1</v>
      </c>
      <c r="IQ452" s="1">
        <v>6</v>
      </c>
      <c r="IR452" s="1">
        <v>6</v>
      </c>
      <c r="IS452" s="1">
        <v>6</v>
      </c>
      <c r="IT452" s="1">
        <v>6</v>
      </c>
      <c r="IU452" s="1">
        <v>6</v>
      </c>
      <c r="IV452" s="1">
        <v>6</v>
      </c>
      <c r="IW452" s="1">
        <v>6</v>
      </c>
      <c r="IX452" s="1">
        <v>6</v>
      </c>
      <c r="IY452" s="1">
        <v>6</v>
      </c>
      <c r="IZ452" s="1">
        <v>6</v>
      </c>
      <c r="JA452" s="1">
        <v>6</v>
      </c>
      <c r="JB452" s="1" t="s">
        <v>1575</v>
      </c>
    </row>
    <row r="453" spans="1:262" x14ac:dyDescent="0.4">
      <c r="A453" s="1">
        <v>449</v>
      </c>
      <c r="C453" s="1">
        <v>1</v>
      </c>
      <c r="D453" s="1">
        <v>2</v>
      </c>
      <c r="E453" s="1">
        <v>7</v>
      </c>
      <c r="F453" s="1">
        <v>7</v>
      </c>
      <c r="G453" s="1">
        <v>4</v>
      </c>
      <c r="H453" s="1">
        <v>1</v>
      </c>
      <c r="J453" s="1">
        <v>56</v>
      </c>
      <c r="K453" s="1">
        <v>4</v>
      </c>
      <c r="L453" s="1">
        <v>2</v>
      </c>
      <c r="M453" s="1">
        <v>1</v>
      </c>
      <c r="N453" s="1">
        <v>1</v>
      </c>
      <c r="O453" s="1">
        <v>1</v>
      </c>
      <c r="P453" s="1">
        <v>0</v>
      </c>
      <c r="Q453" s="1">
        <v>0</v>
      </c>
      <c r="R453" s="1">
        <v>1</v>
      </c>
      <c r="S453" s="1">
        <v>1</v>
      </c>
      <c r="T453" s="1">
        <v>0</v>
      </c>
      <c r="U453" s="1">
        <v>0</v>
      </c>
      <c r="V453" s="1">
        <v>0</v>
      </c>
      <c r="W453" s="1">
        <v>0</v>
      </c>
      <c r="Y453" s="1">
        <v>2</v>
      </c>
      <c r="AB453" s="1">
        <v>3</v>
      </c>
      <c r="AC453" s="1">
        <v>6</v>
      </c>
      <c r="AD453" s="1">
        <v>6</v>
      </c>
      <c r="AE453" s="1">
        <v>1</v>
      </c>
      <c r="AF453" s="1">
        <v>0</v>
      </c>
      <c r="AG453" s="1">
        <v>0</v>
      </c>
      <c r="AH453" s="1">
        <v>1</v>
      </c>
      <c r="AI453" s="1">
        <v>0</v>
      </c>
      <c r="AJ453" s="1">
        <v>0</v>
      </c>
      <c r="AK453" s="1">
        <v>0</v>
      </c>
      <c r="AL453" s="1">
        <v>1</v>
      </c>
      <c r="AM453" s="1">
        <v>1</v>
      </c>
      <c r="AN453" s="1">
        <v>0</v>
      </c>
      <c r="AO453" s="1">
        <v>0</v>
      </c>
      <c r="AQ453" s="1">
        <v>2</v>
      </c>
      <c r="AR453" s="1">
        <v>2</v>
      </c>
      <c r="AS453" s="1">
        <v>3</v>
      </c>
      <c r="AT453" s="1">
        <v>3</v>
      </c>
      <c r="AU453" s="1">
        <v>1</v>
      </c>
      <c r="AV453" s="1">
        <v>1</v>
      </c>
      <c r="AW453" s="1">
        <v>1</v>
      </c>
      <c r="AX453" s="1">
        <v>1</v>
      </c>
      <c r="AY453" s="1">
        <v>0</v>
      </c>
      <c r="AZ453" s="1">
        <v>0</v>
      </c>
      <c r="BA453" s="1">
        <v>0</v>
      </c>
      <c r="BB453" s="1">
        <v>0</v>
      </c>
      <c r="BC453" s="1">
        <v>0</v>
      </c>
      <c r="BD453" s="1">
        <v>0</v>
      </c>
      <c r="BE453" s="1">
        <v>0</v>
      </c>
      <c r="BG453" s="1">
        <v>0</v>
      </c>
      <c r="BH453" s="1">
        <v>0</v>
      </c>
      <c r="BI453" s="1">
        <v>1</v>
      </c>
      <c r="BJ453" s="1">
        <v>1</v>
      </c>
      <c r="BK453" s="1">
        <v>1</v>
      </c>
      <c r="BL453" s="1">
        <v>0</v>
      </c>
      <c r="BM453" s="1">
        <v>0</v>
      </c>
      <c r="BN453" s="1">
        <v>0</v>
      </c>
      <c r="BO453" s="1">
        <v>0</v>
      </c>
      <c r="BP453" s="1">
        <v>0</v>
      </c>
      <c r="BQ453" s="1">
        <v>0</v>
      </c>
      <c r="BS453" s="1">
        <v>1</v>
      </c>
      <c r="BT453" s="1">
        <v>0</v>
      </c>
      <c r="BU453" s="1">
        <v>0</v>
      </c>
      <c r="BV453" s="1">
        <v>1</v>
      </c>
      <c r="BW453" s="1">
        <v>0</v>
      </c>
      <c r="BX453" s="1">
        <v>0</v>
      </c>
      <c r="BY453" s="1">
        <v>0</v>
      </c>
      <c r="BZ453" s="1">
        <v>1</v>
      </c>
      <c r="CA453" s="1">
        <v>0</v>
      </c>
      <c r="CB453" s="1">
        <v>0</v>
      </c>
      <c r="CD453" s="1">
        <v>5</v>
      </c>
      <c r="CE453" s="1">
        <v>14</v>
      </c>
      <c r="CG453" s="1">
        <v>1</v>
      </c>
      <c r="CH453" s="1">
        <v>1</v>
      </c>
      <c r="CI453" s="1">
        <v>1</v>
      </c>
      <c r="CJ453" s="1">
        <v>2</v>
      </c>
      <c r="CP453" s="1">
        <v>5</v>
      </c>
      <c r="CQ453" s="1">
        <v>7</v>
      </c>
      <c r="CR453" s="1">
        <v>5</v>
      </c>
      <c r="DV453" s="1">
        <v>3</v>
      </c>
      <c r="DX453" s="1">
        <v>1</v>
      </c>
      <c r="EL453" s="1">
        <v>2</v>
      </c>
      <c r="EN453" s="1">
        <v>1</v>
      </c>
      <c r="EO453" s="1">
        <v>3</v>
      </c>
      <c r="EP453" s="1">
        <v>3</v>
      </c>
      <c r="EQ453" s="1">
        <v>3</v>
      </c>
      <c r="ER453" s="1">
        <v>3</v>
      </c>
      <c r="ES453" s="1">
        <v>3</v>
      </c>
      <c r="ET453" s="1">
        <v>3</v>
      </c>
      <c r="EU453" s="1">
        <v>0</v>
      </c>
      <c r="EV453" s="1">
        <v>0</v>
      </c>
      <c r="EW453" s="1">
        <v>0</v>
      </c>
      <c r="EX453" s="1">
        <v>0</v>
      </c>
      <c r="EY453" s="1">
        <v>0</v>
      </c>
      <c r="EZ453" s="1">
        <v>0</v>
      </c>
      <c r="FA453" s="1">
        <v>0</v>
      </c>
      <c r="FB453" s="1">
        <v>0</v>
      </c>
      <c r="FC453" s="1">
        <v>0</v>
      </c>
      <c r="FD453" s="1">
        <v>0</v>
      </c>
      <c r="FE453" s="1">
        <v>1</v>
      </c>
      <c r="FG453" s="1">
        <v>3</v>
      </c>
      <c r="FH453" s="1">
        <v>3</v>
      </c>
      <c r="FI453" s="1">
        <v>1</v>
      </c>
      <c r="FJ453" s="1">
        <v>1</v>
      </c>
      <c r="FK453" s="1">
        <v>0</v>
      </c>
      <c r="FL453" s="1">
        <v>0</v>
      </c>
      <c r="FM453" s="1">
        <v>0</v>
      </c>
      <c r="FN453" s="1">
        <v>0</v>
      </c>
      <c r="FO453" s="1">
        <v>0</v>
      </c>
      <c r="FP453" s="1">
        <v>0</v>
      </c>
      <c r="FQ453" s="1">
        <v>0</v>
      </c>
      <c r="FR453" s="1">
        <v>0</v>
      </c>
      <c r="FT453" s="1">
        <v>1</v>
      </c>
      <c r="FU453" s="1">
        <v>2</v>
      </c>
      <c r="FV453" s="1">
        <v>1</v>
      </c>
      <c r="FW453" s="1">
        <v>0</v>
      </c>
      <c r="FX453" s="1">
        <v>0</v>
      </c>
      <c r="FY453" s="1">
        <v>0</v>
      </c>
      <c r="FZ453" s="1">
        <v>0</v>
      </c>
      <c r="GA453" s="1">
        <v>0</v>
      </c>
      <c r="GB453" s="1">
        <v>0</v>
      </c>
      <c r="GC453" s="1">
        <v>0</v>
      </c>
      <c r="GF453" s="1">
        <v>2</v>
      </c>
      <c r="GG453" s="1">
        <v>0</v>
      </c>
      <c r="GH453" s="1">
        <v>0</v>
      </c>
      <c r="GI453" s="1">
        <v>1</v>
      </c>
      <c r="GJ453" s="1">
        <v>0</v>
      </c>
      <c r="GK453" s="1">
        <v>0</v>
      </c>
      <c r="GL453" s="1">
        <v>0</v>
      </c>
      <c r="GM453" s="1">
        <v>0</v>
      </c>
      <c r="GN453" s="1">
        <v>0</v>
      </c>
      <c r="GP453" s="1">
        <v>0</v>
      </c>
      <c r="GQ453" s="1">
        <v>1</v>
      </c>
      <c r="GR453" s="1">
        <v>1</v>
      </c>
      <c r="GS453" s="1">
        <v>1</v>
      </c>
      <c r="GT453" s="1">
        <v>0</v>
      </c>
      <c r="GU453" s="1">
        <v>0</v>
      </c>
      <c r="GV453" s="1">
        <v>0</v>
      </c>
      <c r="GW453" s="1">
        <v>0</v>
      </c>
      <c r="GY453" s="1">
        <v>2</v>
      </c>
      <c r="GZ453" s="1" t="s">
        <v>1576</v>
      </c>
      <c r="HA453" s="1">
        <v>1</v>
      </c>
      <c r="HB453" s="1">
        <v>1</v>
      </c>
      <c r="HE453" s="1">
        <v>2</v>
      </c>
      <c r="HF453" s="1" t="s">
        <v>1577</v>
      </c>
      <c r="HG453" s="1">
        <v>2</v>
      </c>
      <c r="HH453" s="1">
        <v>0</v>
      </c>
      <c r="HI453" s="1">
        <v>1</v>
      </c>
      <c r="HJ453" s="1">
        <v>1</v>
      </c>
      <c r="HK453" s="1">
        <v>0</v>
      </c>
      <c r="HL453" s="1">
        <v>0</v>
      </c>
      <c r="HM453" s="1">
        <v>0</v>
      </c>
      <c r="HN453" s="1">
        <v>0</v>
      </c>
      <c r="HO453" s="1">
        <v>0</v>
      </c>
      <c r="HP453" s="1">
        <v>0</v>
      </c>
      <c r="HQ453" s="1">
        <v>0</v>
      </c>
      <c r="HR453" s="1">
        <v>0</v>
      </c>
      <c r="IF453" s="1">
        <v>4</v>
      </c>
      <c r="IG453" s="1">
        <v>4</v>
      </c>
      <c r="IH453" s="1">
        <v>4</v>
      </c>
      <c r="II453" s="1">
        <v>3</v>
      </c>
      <c r="IJ453" s="1">
        <v>3</v>
      </c>
      <c r="IK453" s="1">
        <v>5</v>
      </c>
      <c r="IL453" s="1">
        <v>3</v>
      </c>
      <c r="IM453" s="1">
        <v>4</v>
      </c>
      <c r="IN453" s="1">
        <v>3</v>
      </c>
      <c r="IO453" s="1">
        <v>3</v>
      </c>
      <c r="IP453" s="1">
        <v>1</v>
      </c>
      <c r="IQ453" s="1">
        <v>1</v>
      </c>
      <c r="IR453" s="1">
        <v>1</v>
      </c>
      <c r="IS453" s="1">
        <v>1</v>
      </c>
      <c r="IT453" s="1">
        <v>3</v>
      </c>
      <c r="IU453" s="1">
        <v>2</v>
      </c>
      <c r="IV453" s="1">
        <v>1</v>
      </c>
      <c r="IW453" s="1">
        <v>2</v>
      </c>
      <c r="IX453" s="1">
        <v>1</v>
      </c>
      <c r="IY453" s="1">
        <v>6</v>
      </c>
      <c r="IZ453" s="1">
        <v>3</v>
      </c>
      <c r="JA453" s="1">
        <v>4</v>
      </c>
      <c r="JB453" s="1" t="s">
        <v>1578</v>
      </c>
    </row>
    <row r="454" spans="1:262" x14ac:dyDescent="0.4">
      <c r="A454" s="1">
        <v>450</v>
      </c>
      <c r="C454" s="1">
        <v>1</v>
      </c>
      <c r="D454" s="1">
        <v>2</v>
      </c>
      <c r="E454" s="1">
        <v>7</v>
      </c>
      <c r="F454" s="1">
        <v>2</v>
      </c>
      <c r="G454" s="1">
        <v>4</v>
      </c>
      <c r="H454" s="1">
        <v>2</v>
      </c>
      <c r="J454" s="1">
        <v>60</v>
      </c>
      <c r="K454" s="1">
        <v>4</v>
      </c>
      <c r="L454" s="1">
        <v>2</v>
      </c>
      <c r="M454" s="1">
        <v>1</v>
      </c>
      <c r="N454" s="1">
        <v>1</v>
      </c>
      <c r="O454" s="1">
        <v>1</v>
      </c>
      <c r="P454" s="1">
        <v>0</v>
      </c>
      <c r="Q454" s="1">
        <v>0</v>
      </c>
      <c r="R454" s="1">
        <v>1</v>
      </c>
      <c r="S454" s="1">
        <v>1</v>
      </c>
      <c r="T454" s="1">
        <v>0</v>
      </c>
      <c r="U454" s="1">
        <v>0</v>
      </c>
      <c r="V454" s="1">
        <v>0</v>
      </c>
      <c r="W454" s="1">
        <v>0</v>
      </c>
      <c r="Y454" s="1">
        <v>1</v>
      </c>
      <c r="AB454" s="1">
        <v>1</v>
      </c>
      <c r="AC454" s="1">
        <v>3</v>
      </c>
      <c r="AD454" s="1">
        <v>5</v>
      </c>
      <c r="AE454" s="1">
        <v>1</v>
      </c>
      <c r="AF454" s="1">
        <v>0</v>
      </c>
      <c r="AG454" s="1">
        <v>0</v>
      </c>
      <c r="AH454" s="1">
        <v>0</v>
      </c>
      <c r="AI454" s="1">
        <v>0</v>
      </c>
      <c r="AJ454" s="1">
        <v>0</v>
      </c>
      <c r="AK454" s="1">
        <v>0</v>
      </c>
      <c r="AL454" s="1">
        <v>0</v>
      </c>
      <c r="AM454" s="1">
        <v>1</v>
      </c>
      <c r="AN454" s="1">
        <v>0</v>
      </c>
      <c r="AO454" s="1">
        <v>0</v>
      </c>
      <c r="AQ454" s="1">
        <v>4</v>
      </c>
      <c r="AR454" s="1">
        <v>2</v>
      </c>
      <c r="AS454" s="1">
        <v>4</v>
      </c>
      <c r="AT454" s="1">
        <v>3</v>
      </c>
      <c r="AU454" s="1">
        <v>1</v>
      </c>
      <c r="AV454" s="1">
        <v>1</v>
      </c>
      <c r="AW454" s="1">
        <v>0</v>
      </c>
      <c r="AX454" s="1">
        <v>0</v>
      </c>
      <c r="AY454" s="1">
        <v>0</v>
      </c>
      <c r="AZ454" s="1">
        <v>1</v>
      </c>
      <c r="BA454" s="1">
        <v>1</v>
      </c>
      <c r="BB454" s="1">
        <v>1</v>
      </c>
      <c r="BC454" s="1">
        <v>1</v>
      </c>
      <c r="BD454" s="1">
        <v>0</v>
      </c>
      <c r="BE454" s="1">
        <v>0</v>
      </c>
      <c r="BG454" s="1">
        <v>1</v>
      </c>
      <c r="BH454" s="1">
        <v>1</v>
      </c>
      <c r="BI454" s="1">
        <v>1</v>
      </c>
      <c r="BJ454" s="1">
        <v>0</v>
      </c>
      <c r="BK454" s="1">
        <v>0</v>
      </c>
      <c r="BL454" s="1">
        <v>0</v>
      </c>
      <c r="BM454" s="1">
        <v>0</v>
      </c>
      <c r="BN454" s="1">
        <v>0</v>
      </c>
      <c r="BO454" s="1">
        <v>0</v>
      </c>
      <c r="BP454" s="1">
        <v>0</v>
      </c>
      <c r="BQ454" s="1">
        <v>0</v>
      </c>
      <c r="BS454" s="1">
        <v>1</v>
      </c>
      <c r="BT454" s="1">
        <v>0</v>
      </c>
      <c r="BU454" s="1">
        <v>0</v>
      </c>
      <c r="BV454" s="1">
        <v>0</v>
      </c>
      <c r="BW454" s="1">
        <v>0</v>
      </c>
      <c r="BX454" s="1">
        <v>0</v>
      </c>
      <c r="BY454" s="1">
        <v>1</v>
      </c>
      <c r="BZ454" s="1">
        <v>0</v>
      </c>
      <c r="CA454" s="1">
        <v>0</v>
      </c>
      <c r="CB454" s="1">
        <v>0</v>
      </c>
      <c r="CD454" s="1">
        <v>3</v>
      </c>
      <c r="CE454" s="1">
        <v>13</v>
      </c>
      <c r="CG454" s="1">
        <v>3</v>
      </c>
      <c r="CH454" s="1">
        <v>4</v>
      </c>
      <c r="CI454" s="1">
        <v>2</v>
      </c>
      <c r="CJ454" s="1">
        <v>2</v>
      </c>
      <c r="CP454" s="1">
        <v>5</v>
      </c>
      <c r="CQ454" s="1">
        <v>7</v>
      </c>
      <c r="CR454" s="1">
        <v>5</v>
      </c>
      <c r="DV454" s="1">
        <v>2</v>
      </c>
      <c r="DW454" s="1">
        <v>1</v>
      </c>
      <c r="DX454" s="1">
        <v>1</v>
      </c>
      <c r="EL454" s="1">
        <v>2</v>
      </c>
      <c r="EN454" s="1">
        <v>1</v>
      </c>
      <c r="EO454" s="1">
        <v>2</v>
      </c>
      <c r="EP454" s="1">
        <v>3</v>
      </c>
      <c r="EQ454" s="1">
        <v>1</v>
      </c>
      <c r="ER454" s="1">
        <v>3</v>
      </c>
      <c r="ES454" s="1">
        <v>3</v>
      </c>
      <c r="ET454" s="1">
        <v>1</v>
      </c>
      <c r="EU454" s="1">
        <v>1</v>
      </c>
      <c r="EV454" s="1">
        <v>1</v>
      </c>
      <c r="EW454" s="1">
        <v>0</v>
      </c>
      <c r="EX454" s="1">
        <v>0</v>
      </c>
      <c r="EY454" s="1">
        <v>0</v>
      </c>
      <c r="EZ454" s="1">
        <v>1</v>
      </c>
      <c r="FA454" s="1">
        <v>0</v>
      </c>
      <c r="FB454" s="1">
        <v>0</v>
      </c>
      <c r="FC454" s="1">
        <v>0</v>
      </c>
      <c r="FD454" s="1">
        <v>0</v>
      </c>
      <c r="FE454" s="1">
        <v>0</v>
      </c>
      <c r="FG454" s="1">
        <v>3</v>
      </c>
      <c r="FH454" s="1">
        <v>3</v>
      </c>
      <c r="FI454" s="1">
        <v>1</v>
      </c>
      <c r="FJ454" s="1">
        <v>0</v>
      </c>
      <c r="FK454" s="1">
        <v>1</v>
      </c>
      <c r="FL454" s="1">
        <v>0</v>
      </c>
      <c r="FM454" s="1">
        <v>0</v>
      </c>
      <c r="FN454" s="1">
        <v>0</v>
      </c>
      <c r="FO454" s="1">
        <v>0</v>
      </c>
      <c r="FP454" s="1">
        <v>0</v>
      </c>
      <c r="FQ454" s="1">
        <v>0</v>
      </c>
      <c r="FR454" s="1">
        <v>0</v>
      </c>
      <c r="FT454" s="1">
        <v>1</v>
      </c>
      <c r="FU454" s="1">
        <v>2</v>
      </c>
      <c r="FV454" s="1">
        <v>1</v>
      </c>
      <c r="FW454" s="1">
        <v>0</v>
      </c>
      <c r="FX454" s="1">
        <v>0</v>
      </c>
      <c r="FY454" s="1">
        <v>0</v>
      </c>
      <c r="FZ454" s="1">
        <v>0</v>
      </c>
      <c r="GA454" s="1">
        <v>0</v>
      </c>
      <c r="GB454" s="1">
        <v>0</v>
      </c>
      <c r="GC454" s="1">
        <v>0</v>
      </c>
      <c r="GF454" s="1">
        <v>2</v>
      </c>
      <c r="GG454" s="1">
        <v>1</v>
      </c>
      <c r="GH454" s="1">
        <v>1</v>
      </c>
      <c r="GI454" s="1">
        <v>0</v>
      </c>
      <c r="GJ454" s="1">
        <v>0</v>
      </c>
      <c r="GK454" s="1">
        <v>0</v>
      </c>
      <c r="GL454" s="1">
        <v>0</v>
      </c>
      <c r="GM454" s="1">
        <v>0</v>
      </c>
      <c r="GN454" s="1">
        <v>0</v>
      </c>
      <c r="GP454" s="1">
        <v>1</v>
      </c>
      <c r="GQ454" s="1">
        <v>1</v>
      </c>
      <c r="GR454" s="1">
        <v>0</v>
      </c>
      <c r="GS454" s="1">
        <v>0</v>
      </c>
      <c r="GT454" s="1">
        <v>0</v>
      </c>
      <c r="GU454" s="1">
        <v>0</v>
      </c>
      <c r="GV454" s="1">
        <v>0</v>
      </c>
      <c r="GW454" s="1">
        <v>0</v>
      </c>
      <c r="GY454" s="1">
        <v>2</v>
      </c>
      <c r="GZ454" s="1" t="s">
        <v>1579</v>
      </c>
      <c r="HA454" s="1">
        <v>2</v>
      </c>
      <c r="HB454" s="1">
        <v>1</v>
      </c>
      <c r="HE454" s="1">
        <v>2</v>
      </c>
      <c r="HG454" s="1">
        <v>1</v>
      </c>
      <c r="HH454" s="1">
        <v>0</v>
      </c>
      <c r="HI454" s="1">
        <v>0</v>
      </c>
      <c r="HJ454" s="1">
        <v>0</v>
      </c>
      <c r="HK454" s="1">
        <v>0</v>
      </c>
      <c r="HL454" s="1">
        <v>0</v>
      </c>
      <c r="HM454" s="1">
        <v>0</v>
      </c>
      <c r="HN454" s="1">
        <v>0</v>
      </c>
      <c r="HO454" s="1">
        <v>0</v>
      </c>
      <c r="HP454" s="1">
        <v>0</v>
      </c>
      <c r="HQ454" s="1">
        <v>1</v>
      </c>
      <c r="HR454" s="1">
        <v>0</v>
      </c>
      <c r="HS454" s="1" t="s">
        <v>1580</v>
      </c>
      <c r="IF454" s="1">
        <v>3</v>
      </c>
      <c r="IG454" s="1">
        <v>3</v>
      </c>
      <c r="IH454" s="1">
        <v>3</v>
      </c>
      <c r="II454" s="1">
        <v>3</v>
      </c>
      <c r="IJ454" s="1">
        <v>2</v>
      </c>
      <c r="IK454" s="1">
        <v>2</v>
      </c>
      <c r="IL454" s="1">
        <v>2</v>
      </c>
      <c r="IM454" s="1">
        <v>3</v>
      </c>
      <c r="IN454" s="1">
        <v>3</v>
      </c>
      <c r="IO454" s="1">
        <v>3</v>
      </c>
      <c r="IP454" s="1">
        <v>3</v>
      </c>
      <c r="IQ454" s="1">
        <v>2</v>
      </c>
      <c r="IR454" s="1">
        <v>3</v>
      </c>
      <c r="IS454" s="1">
        <v>3</v>
      </c>
      <c r="IT454" s="1">
        <v>2</v>
      </c>
      <c r="IU454" s="1">
        <v>2</v>
      </c>
      <c r="IV454" s="1">
        <v>2</v>
      </c>
      <c r="IW454" s="1">
        <v>3</v>
      </c>
      <c r="IX454" s="1">
        <v>2</v>
      </c>
      <c r="IY454" s="1">
        <v>1</v>
      </c>
      <c r="IZ454" s="1">
        <v>2</v>
      </c>
      <c r="JA454" s="1">
        <v>3</v>
      </c>
      <c r="JB454" s="1" t="s">
        <v>1581</v>
      </c>
    </row>
    <row r="455" spans="1:262" x14ac:dyDescent="0.4">
      <c r="A455" s="1">
        <v>451</v>
      </c>
      <c r="C455" s="1">
        <v>1</v>
      </c>
      <c r="D455" s="1">
        <v>1</v>
      </c>
      <c r="E455" s="1">
        <v>2</v>
      </c>
      <c r="F455" s="1">
        <v>3</v>
      </c>
      <c r="G455" s="1">
        <v>4</v>
      </c>
      <c r="H455" s="1">
        <v>3</v>
      </c>
      <c r="J455" s="1">
        <v>24</v>
      </c>
      <c r="K455" s="1">
        <v>2</v>
      </c>
      <c r="L455" s="1">
        <v>2</v>
      </c>
      <c r="M455" s="1">
        <v>0</v>
      </c>
      <c r="N455" s="1">
        <v>0</v>
      </c>
      <c r="O455" s="1">
        <v>0</v>
      </c>
      <c r="P455" s="1">
        <v>0</v>
      </c>
      <c r="Q455" s="1">
        <v>0</v>
      </c>
      <c r="R455" s="1">
        <v>0</v>
      </c>
      <c r="S455" s="1">
        <v>0</v>
      </c>
      <c r="T455" s="1">
        <v>0</v>
      </c>
      <c r="U455" s="1">
        <v>0</v>
      </c>
      <c r="V455" s="1">
        <v>1</v>
      </c>
      <c r="W455" s="1">
        <v>0</v>
      </c>
      <c r="Y455" s="1">
        <v>1</v>
      </c>
      <c r="AB455" s="1">
        <v>2</v>
      </c>
      <c r="AC455" s="1">
        <v>2</v>
      </c>
      <c r="AD455" s="1">
        <v>2</v>
      </c>
      <c r="AE455" s="1">
        <v>2</v>
      </c>
      <c r="AR455" s="1">
        <v>2</v>
      </c>
      <c r="AS455" s="1">
        <v>2</v>
      </c>
      <c r="AT455" s="1">
        <v>1</v>
      </c>
      <c r="AU455" s="1">
        <v>1</v>
      </c>
      <c r="AV455" s="1">
        <v>1</v>
      </c>
      <c r="AW455" s="1">
        <v>1</v>
      </c>
      <c r="AX455" s="1">
        <v>1</v>
      </c>
      <c r="AY455" s="1">
        <v>0</v>
      </c>
      <c r="AZ455" s="1">
        <v>0</v>
      </c>
      <c r="BA455" s="1">
        <v>0</v>
      </c>
      <c r="BB455" s="1">
        <v>1</v>
      </c>
      <c r="BC455" s="1">
        <v>1</v>
      </c>
      <c r="BD455" s="1">
        <v>0</v>
      </c>
      <c r="BE455" s="1">
        <v>0</v>
      </c>
      <c r="BG455" s="1">
        <v>0</v>
      </c>
      <c r="BH455" s="1">
        <v>1</v>
      </c>
      <c r="BI455" s="1">
        <v>1</v>
      </c>
      <c r="BJ455" s="1">
        <v>0</v>
      </c>
      <c r="BK455" s="1">
        <v>1</v>
      </c>
      <c r="BL455" s="1">
        <v>0</v>
      </c>
      <c r="BM455" s="1">
        <v>0</v>
      </c>
      <c r="BN455" s="1">
        <v>0</v>
      </c>
      <c r="BO455" s="1">
        <v>0</v>
      </c>
      <c r="BP455" s="1">
        <v>0</v>
      </c>
      <c r="BQ455" s="1">
        <v>0</v>
      </c>
      <c r="BS455" s="1">
        <v>0</v>
      </c>
      <c r="BT455" s="1">
        <v>0</v>
      </c>
      <c r="BU455" s="1">
        <v>1</v>
      </c>
      <c r="BV455" s="1">
        <v>0</v>
      </c>
      <c r="BW455" s="1">
        <v>0</v>
      </c>
      <c r="BX455" s="1">
        <v>0</v>
      </c>
      <c r="BY455" s="1">
        <v>1</v>
      </c>
      <c r="BZ455" s="1">
        <v>1</v>
      </c>
      <c r="CA455" s="1">
        <v>0</v>
      </c>
      <c r="CB455" s="1">
        <v>0</v>
      </c>
      <c r="CD455" s="1">
        <v>2</v>
      </c>
      <c r="CE455" s="1">
        <v>17</v>
      </c>
      <c r="CG455" s="1">
        <v>1</v>
      </c>
      <c r="CH455" s="1">
        <v>2</v>
      </c>
      <c r="CI455" s="1">
        <v>2</v>
      </c>
      <c r="CJ455" s="1">
        <v>1</v>
      </c>
      <c r="CK455" s="1">
        <v>1</v>
      </c>
      <c r="CL455" s="1">
        <v>0</v>
      </c>
      <c r="CM455" s="1">
        <v>0</v>
      </c>
      <c r="CN455" s="1">
        <v>0</v>
      </c>
      <c r="CO455" s="1">
        <v>0</v>
      </c>
      <c r="CP455" s="1">
        <v>1</v>
      </c>
      <c r="CQ455" s="1">
        <v>4</v>
      </c>
      <c r="CR455" s="1">
        <v>1</v>
      </c>
      <c r="CS455" s="1">
        <v>1</v>
      </c>
      <c r="CT455" s="1">
        <v>1</v>
      </c>
      <c r="CU455" s="1">
        <v>1</v>
      </c>
      <c r="CV455" s="1">
        <v>0</v>
      </c>
      <c r="CW455" s="1">
        <v>0</v>
      </c>
      <c r="CX455" s="1">
        <v>1</v>
      </c>
      <c r="CY455" s="1">
        <v>0</v>
      </c>
      <c r="CZ455" s="1">
        <v>0</v>
      </c>
      <c r="DA455" s="1">
        <v>0</v>
      </c>
      <c r="DB455" s="1">
        <v>0</v>
      </c>
      <c r="DC455" s="1">
        <v>0</v>
      </c>
      <c r="DD455" s="1">
        <v>0</v>
      </c>
      <c r="DE455" s="1">
        <v>0</v>
      </c>
      <c r="DF455" s="1">
        <v>0</v>
      </c>
      <c r="DV455" s="1">
        <v>1</v>
      </c>
      <c r="DW455" s="1">
        <v>2</v>
      </c>
      <c r="DX455" s="1">
        <v>2</v>
      </c>
      <c r="DY455" s="1">
        <v>0</v>
      </c>
      <c r="DZ455" s="1">
        <v>0</v>
      </c>
      <c r="EA455" s="1">
        <v>0</v>
      </c>
      <c r="EB455" s="1">
        <v>0</v>
      </c>
      <c r="EC455" s="1">
        <v>0</v>
      </c>
      <c r="ED455" s="1">
        <v>0</v>
      </c>
      <c r="EE455" s="1">
        <v>0</v>
      </c>
      <c r="EF455" s="1">
        <v>0</v>
      </c>
      <c r="EG455" s="1">
        <v>1</v>
      </c>
      <c r="EH455" s="1">
        <v>0</v>
      </c>
      <c r="EI455" s="1">
        <v>0</v>
      </c>
      <c r="EJ455" s="1">
        <v>0</v>
      </c>
      <c r="EL455" s="1">
        <v>2</v>
      </c>
      <c r="EN455" s="1">
        <v>1</v>
      </c>
      <c r="EO455" s="1">
        <v>3</v>
      </c>
      <c r="EP455" s="1">
        <v>3</v>
      </c>
      <c r="EQ455" s="1">
        <v>3</v>
      </c>
      <c r="ER455" s="1">
        <v>3</v>
      </c>
      <c r="ES455" s="1">
        <v>5</v>
      </c>
      <c r="ET455" s="1">
        <v>4</v>
      </c>
      <c r="EU455" s="1">
        <v>0</v>
      </c>
      <c r="EV455" s="1">
        <v>0</v>
      </c>
      <c r="EW455" s="1">
        <v>0</v>
      </c>
      <c r="EX455" s="1">
        <v>0</v>
      </c>
      <c r="EY455" s="1">
        <v>0</v>
      </c>
      <c r="EZ455" s="1">
        <v>0</v>
      </c>
      <c r="FA455" s="1">
        <v>0</v>
      </c>
      <c r="FB455" s="1">
        <v>0</v>
      </c>
      <c r="FC455" s="1">
        <v>1</v>
      </c>
      <c r="FD455" s="1">
        <v>0</v>
      </c>
      <c r="FE455" s="1">
        <v>0</v>
      </c>
      <c r="FG455" s="1">
        <v>5</v>
      </c>
      <c r="FH455" s="1">
        <v>5</v>
      </c>
      <c r="FI455" s="1">
        <v>0</v>
      </c>
      <c r="FJ455" s="1">
        <v>0</v>
      </c>
      <c r="FK455" s="1">
        <v>1</v>
      </c>
      <c r="FL455" s="1">
        <v>0</v>
      </c>
      <c r="FM455" s="1">
        <v>0</v>
      </c>
      <c r="FN455" s="1">
        <v>0</v>
      </c>
      <c r="FO455" s="1">
        <v>0</v>
      </c>
      <c r="FP455" s="1">
        <v>0</v>
      </c>
      <c r="FQ455" s="1">
        <v>0</v>
      </c>
      <c r="FR455" s="1">
        <v>0</v>
      </c>
      <c r="FT455" s="1">
        <v>3</v>
      </c>
      <c r="GE455" s="1" t="s">
        <v>1582</v>
      </c>
      <c r="GF455" s="1">
        <v>2</v>
      </c>
      <c r="GG455" s="1">
        <v>1</v>
      </c>
      <c r="GH455" s="1">
        <v>0</v>
      </c>
      <c r="GI455" s="1">
        <v>0</v>
      </c>
      <c r="GJ455" s="1">
        <v>1</v>
      </c>
      <c r="GK455" s="1">
        <v>1</v>
      </c>
      <c r="GL455" s="1">
        <v>0</v>
      </c>
      <c r="GM455" s="1">
        <v>0</v>
      </c>
      <c r="GN455" s="1">
        <v>0</v>
      </c>
      <c r="GP455" s="1">
        <v>0</v>
      </c>
      <c r="GQ455" s="1">
        <v>0</v>
      </c>
      <c r="GR455" s="1">
        <v>0</v>
      </c>
      <c r="GS455" s="1">
        <v>1</v>
      </c>
      <c r="GT455" s="1">
        <v>1</v>
      </c>
      <c r="GU455" s="1">
        <v>0</v>
      </c>
      <c r="GV455" s="1">
        <v>0</v>
      </c>
      <c r="GW455" s="1">
        <v>0</v>
      </c>
      <c r="GY455" s="1">
        <v>2</v>
      </c>
      <c r="HA455" s="1">
        <v>2</v>
      </c>
      <c r="HB455" s="1">
        <v>2</v>
      </c>
      <c r="HC455" s="1">
        <v>6</v>
      </c>
      <c r="HE455" s="1">
        <v>4</v>
      </c>
      <c r="HF455" s="1" t="s">
        <v>1583</v>
      </c>
      <c r="HG455" s="1">
        <v>1</v>
      </c>
      <c r="HH455" s="1">
        <v>0</v>
      </c>
      <c r="HI455" s="1">
        <v>0</v>
      </c>
      <c r="HJ455" s="1">
        <v>0</v>
      </c>
      <c r="HK455" s="1">
        <v>0</v>
      </c>
      <c r="HL455" s="1">
        <v>0</v>
      </c>
      <c r="HM455" s="1">
        <v>0</v>
      </c>
      <c r="HN455" s="1">
        <v>0</v>
      </c>
      <c r="HO455" s="1">
        <v>0</v>
      </c>
      <c r="HP455" s="1">
        <v>1</v>
      </c>
      <c r="HQ455" s="1">
        <v>0</v>
      </c>
      <c r="HR455" s="1">
        <v>0</v>
      </c>
      <c r="IF455" s="1">
        <v>4</v>
      </c>
      <c r="IG455" s="1">
        <v>4</v>
      </c>
      <c r="IH455" s="1">
        <v>5</v>
      </c>
      <c r="II455" s="1">
        <v>3</v>
      </c>
      <c r="IJ455" s="1">
        <v>3</v>
      </c>
      <c r="IK455" s="1">
        <v>3</v>
      </c>
      <c r="IL455" s="1">
        <v>3</v>
      </c>
      <c r="IM455" s="1">
        <v>5</v>
      </c>
      <c r="IN455" s="1">
        <v>3</v>
      </c>
      <c r="IO455" s="1">
        <v>3</v>
      </c>
      <c r="IP455" s="1">
        <v>2</v>
      </c>
      <c r="IQ455" s="1">
        <v>5</v>
      </c>
      <c r="IR455" s="1">
        <v>2</v>
      </c>
      <c r="IS455" s="1">
        <v>1</v>
      </c>
      <c r="IT455" s="1">
        <v>1</v>
      </c>
      <c r="IU455" s="1">
        <v>1</v>
      </c>
      <c r="IV455" s="1">
        <v>4</v>
      </c>
      <c r="IW455" s="1">
        <v>1</v>
      </c>
      <c r="IX455" s="1">
        <v>3</v>
      </c>
      <c r="IY455" s="1">
        <v>1</v>
      </c>
      <c r="IZ455" s="1">
        <v>5</v>
      </c>
      <c r="JA455" s="1">
        <v>5</v>
      </c>
      <c r="JB455" s="1" t="s">
        <v>1584</v>
      </c>
    </row>
    <row r="456" spans="1:262" x14ac:dyDescent="0.4">
      <c r="A456" s="1">
        <v>452</v>
      </c>
      <c r="C456" s="1">
        <v>1</v>
      </c>
      <c r="D456" s="1">
        <v>2</v>
      </c>
      <c r="E456" s="1">
        <v>4</v>
      </c>
      <c r="F456" s="1">
        <v>7</v>
      </c>
      <c r="G456" s="1">
        <v>3</v>
      </c>
      <c r="H456" s="1">
        <v>3</v>
      </c>
      <c r="J456" s="1">
        <v>1</v>
      </c>
      <c r="K456" s="1">
        <v>1</v>
      </c>
      <c r="L456" s="1">
        <v>3</v>
      </c>
      <c r="M456" s="1">
        <v>1</v>
      </c>
      <c r="N456" s="1">
        <v>0</v>
      </c>
      <c r="O456" s="1">
        <v>0</v>
      </c>
      <c r="P456" s="1">
        <v>0</v>
      </c>
      <c r="Q456" s="1">
        <v>0</v>
      </c>
      <c r="R456" s="1">
        <v>1</v>
      </c>
      <c r="S456" s="1">
        <v>0</v>
      </c>
      <c r="T456" s="1">
        <v>0</v>
      </c>
      <c r="U456" s="1">
        <v>0</v>
      </c>
      <c r="V456" s="1">
        <v>0</v>
      </c>
      <c r="W456" s="1">
        <v>0</v>
      </c>
      <c r="Y456" s="1">
        <v>1</v>
      </c>
      <c r="AB456" s="1">
        <v>3</v>
      </c>
      <c r="AC456" s="1">
        <v>4</v>
      </c>
      <c r="AD456" s="1">
        <v>4</v>
      </c>
      <c r="AE456" s="1">
        <v>2</v>
      </c>
      <c r="AR456" s="1">
        <v>3</v>
      </c>
      <c r="AS456" s="1">
        <v>3</v>
      </c>
      <c r="AT456" s="1">
        <v>4</v>
      </c>
      <c r="AU456" s="1">
        <v>1</v>
      </c>
      <c r="AV456" s="1">
        <v>1</v>
      </c>
      <c r="AW456" s="1">
        <v>1</v>
      </c>
      <c r="AX456" s="1">
        <v>0</v>
      </c>
      <c r="AY456" s="1">
        <v>0</v>
      </c>
      <c r="AZ456" s="1">
        <v>0</v>
      </c>
      <c r="BA456" s="1">
        <v>0</v>
      </c>
      <c r="BB456" s="1">
        <v>1</v>
      </c>
      <c r="BC456" s="1">
        <v>1</v>
      </c>
      <c r="BD456" s="1">
        <v>0</v>
      </c>
      <c r="BE456" s="1">
        <v>0</v>
      </c>
      <c r="BG456" s="1">
        <v>1</v>
      </c>
      <c r="BH456" s="1">
        <v>0</v>
      </c>
      <c r="BI456" s="1">
        <v>0</v>
      </c>
      <c r="BJ456" s="1">
        <v>1</v>
      </c>
      <c r="BK456" s="1">
        <v>1</v>
      </c>
      <c r="BL456" s="1">
        <v>0</v>
      </c>
      <c r="BM456" s="1">
        <v>0</v>
      </c>
      <c r="BN456" s="1">
        <v>0</v>
      </c>
      <c r="BO456" s="1">
        <v>0</v>
      </c>
      <c r="BP456" s="1">
        <v>0</v>
      </c>
      <c r="BQ456" s="1">
        <v>0</v>
      </c>
      <c r="BS456" s="1">
        <v>1</v>
      </c>
      <c r="BT456" s="1">
        <v>0</v>
      </c>
      <c r="BU456" s="1">
        <v>0</v>
      </c>
      <c r="BV456" s="1">
        <v>1</v>
      </c>
      <c r="BW456" s="1">
        <v>0</v>
      </c>
      <c r="BX456" s="1">
        <v>0</v>
      </c>
      <c r="BY456" s="1">
        <v>0</v>
      </c>
      <c r="BZ456" s="1">
        <v>1</v>
      </c>
      <c r="CA456" s="1">
        <v>0</v>
      </c>
      <c r="CB456" s="1">
        <v>0</v>
      </c>
      <c r="CD456" s="1">
        <v>2</v>
      </c>
      <c r="CE456" s="1">
        <v>7</v>
      </c>
      <c r="CG456" s="1">
        <v>4</v>
      </c>
      <c r="CH456" s="1">
        <v>2</v>
      </c>
      <c r="CI456" s="1">
        <v>2</v>
      </c>
      <c r="CJ456" s="1">
        <v>2</v>
      </c>
      <c r="CP456" s="1">
        <v>5</v>
      </c>
      <c r="CQ456" s="1">
        <v>7</v>
      </c>
      <c r="CR456" s="1">
        <v>5</v>
      </c>
      <c r="DV456" s="1">
        <v>3</v>
      </c>
      <c r="DX456" s="1">
        <v>1</v>
      </c>
      <c r="EL456" s="1">
        <v>3</v>
      </c>
      <c r="EM456" s="1" t="s">
        <v>1585</v>
      </c>
      <c r="EN456" s="1">
        <v>1</v>
      </c>
      <c r="EO456" s="1">
        <v>1</v>
      </c>
      <c r="EP456" s="1">
        <v>2</v>
      </c>
      <c r="EQ456" s="1">
        <v>1</v>
      </c>
      <c r="ER456" s="1">
        <v>2</v>
      </c>
      <c r="ES456" s="1">
        <v>2</v>
      </c>
      <c r="ET456" s="1">
        <v>2</v>
      </c>
      <c r="EU456" s="1">
        <v>1</v>
      </c>
      <c r="EV456" s="1">
        <v>0</v>
      </c>
      <c r="EW456" s="1">
        <v>0</v>
      </c>
      <c r="EX456" s="1">
        <v>0</v>
      </c>
      <c r="EY456" s="1">
        <v>0</v>
      </c>
      <c r="EZ456" s="1">
        <v>0</v>
      </c>
      <c r="FA456" s="1">
        <v>0</v>
      </c>
      <c r="FB456" s="1">
        <v>0</v>
      </c>
      <c r="FC456" s="1">
        <v>0</v>
      </c>
      <c r="FD456" s="1">
        <v>0</v>
      </c>
      <c r="FE456" s="1">
        <v>0</v>
      </c>
      <c r="FG456" s="1">
        <v>5</v>
      </c>
      <c r="FH456" s="1">
        <v>5</v>
      </c>
      <c r="FI456" s="1">
        <v>1</v>
      </c>
      <c r="FJ456" s="1">
        <v>0</v>
      </c>
      <c r="FK456" s="1">
        <v>0</v>
      </c>
      <c r="FL456" s="1">
        <v>1</v>
      </c>
      <c r="FM456" s="1">
        <v>0</v>
      </c>
      <c r="FN456" s="1">
        <v>0</v>
      </c>
      <c r="FO456" s="1">
        <v>0</v>
      </c>
      <c r="FP456" s="1">
        <v>0</v>
      </c>
      <c r="FQ456" s="1">
        <v>0</v>
      </c>
      <c r="FR456" s="1">
        <v>0</v>
      </c>
      <c r="FT456" s="1">
        <v>2</v>
      </c>
      <c r="FU456" s="1">
        <v>3</v>
      </c>
      <c r="FV456" s="1">
        <v>1</v>
      </c>
      <c r="FW456" s="1">
        <v>0</v>
      </c>
      <c r="FX456" s="1">
        <v>0</v>
      </c>
      <c r="FY456" s="1">
        <v>0</v>
      </c>
      <c r="FZ456" s="1">
        <v>0</v>
      </c>
      <c r="GA456" s="1">
        <v>0</v>
      </c>
      <c r="GB456" s="1">
        <v>0</v>
      </c>
      <c r="GC456" s="1">
        <v>0</v>
      </c>
      <c r="GF456" s="1">
        <v>3</v>
      </c>
      <c r="GG456" s="1">
        <v>0</v>
      </c>
      <c r="GH456" s="1">
        <v>0</v>
      </c>
      <c r="GI456" s="1">
        <v>0</v>
      </c>
      <c r="GJ456" s="1">
        <v>0</v>
      </c>
      <c r="GK456" s="1">
        <v>1</v>
      </c>
      <c r="GL456" s="1">
        <v>0</v>
      </c>
      <c r="GM456" s="1">
        <v>0</v>
      </c>
      <c r="GN456" s="1">
        <v>0</v>
      </c>
      <c r="GP456" s="1">
        <v>0</v>
      </c>
      <c r="GQ456" s="1">
        <v>0</v>
      </c>
      <c r="GR456" s="1">
        <v>0</v>
      </c>
      <c r="GS456" s="1">
        <v>0</v>
      </c>
      <c r="GT456" s="1">
        <v>0</v>
      </c>
      <c r="GU456" s="1">
        <v>0</v>
      </c>
      <c r="GV456" s="1">
        <v>0</v>
      </c>
      <c r="GW456" s="1">
        <v>1</v>
      </c>
      <c r="GY456" s="1">
        <v>4</v>
      </c>
      <c r="HA456" s="1">
        <v>1</v>
      </c>
      <c r="HB456" s="1">
        <v>2</v>
      </c>
      <c r="HC456" s="1">
        <v>2</v>
      </c>
      <c r="HE456" s="1">
        <v>3</v>
      </c>
      <c r="HF456" s="1" t="s">
        <v>1586</v>
      </c>
      <c r="HG456" s="1">
        <v>2</v>
      </c>
      <c r="HH456" s="1">
        <v>0</v>
      </c>
      <c r="HI456" s="1">
        <v>0</v>
      </c>
      <c r="HJ456" s="1">
        <v>0</v>
      </c>
      <c r="HK456" s="1">
        <v>1</v>
      </c>
      <c r="HL456" s="1">
        <v>0</v>
      </c>
      <c r="HM456" s="1">
        <v>0</v>
      </c>
      <c r="HN456" s="1">
        <v>0</v>
      </c>
      <c r="HO456" s="1">
        <v>0</v>
      </c>
      <c r="HP456" s="1">
        <v>1</v>
      </c>
      <c r="HQ456" s="1">
        <v>0</v>
      </c>
      <c r="HR456" s="1">
        <v>0</v>
      </c>
      <c r="IF456" s="1">
        <v>1</v>
      </c>
      <c r="IG456" s="1">
        <v>3</v>
      </c>
      <c r="IH456" s="1">
        <v>3</v>
      </c>
      <c r="II456" s="1">
        <v>2</v>
      </c>
      <c r="IJ456" s="1">
        <v>3</v>
      </c>
      <c r="IK456" s="1">
        <v>3</v>
      </c>
      <c r="IL456" s="1">
        <v>2</v>
      </c>
      <c r="IM456" s="1">
        <v>4</v>
      </c>
      <c r="IN456" s="1">
        <v>4</v>
      </c>
      <c r="IO456" s="1">
        <v>4</v>
      </c>
      <c r="IP456" s="1">
        <v>3</v>
      </c>
      <c r="IQ456" s="1">
        <v>3</v>
      </c>
      <c r="IR456" s="1">
        <v>2</v>
      </c>
      <c r="IS456" s="1">
        <v>2</v>
      </c>
      <c r="IT456" s="1">
        <v>1</v>
      </c>
      <c r="IU456" s="1">
        <v>2</v>
      </c>
      <c r="IV456" s="1">
        <v>2</v>
      </c>
      <c r="IW456" s="1">
        <v>3</v>
      </c>
      <c r="IX456" s="1">
        <v>1</v>
      </c>
      <c r="IY456" s="1">
        <v>1</v>
      </c>
      <c r="IZ456" s="1">
        <v>1</v>
      </c>
      <c r="JA456" s="1">
        <v>3</v>
      </c>
      <c r="JB456" s="1" t="s">
        <v>1587</v>
      </c>
    </row>
    <row r="457" spans="1:262" x14ac:dyDescent="0.4">
      <c r="A457" s="1">
        <v>453</v>
      </c>
      <c r="C457" s="1">
        <v>1</v>
      </c>
      <c r="D457" s="1">
        <v>1</v>
      </c>
      <c r="E457" s="1">
        <v>9</v>
      </c>
      <c r="F457" s="1">
        <v>8</v>
      </c>
      <c r="G457" s="1">
        <v>4</v>
      </c>
      <c r="H457" s="1">
        <v>2</v>
      </c>
      <c r="J457" s="1">
        <v>50</v>
      </c>
      <c r="K457" s="1">
        <v>4</v>
      </c>
      <c r="L457" s="1">
        <v>6</v>
      </c>
      <c r="M457" s="1">
        <v>0</v>
      </c>
      <c r="N457" s="1">
        <v>0</v>
      </c>
      <c r="O457" s="1">
        <v>0</v>
      </c>
      <c r="P457" s="1">
        <v>0</v>
      </c>
      <c r="Q457" s="1">
        <v>0</v>
      </c>
      <c r="R457" s="1">
        <v>0</v>
      </c>
      <c r="S457" s="1">
        <v>0</v>
      </c>
      <c r="T457" s="1">
        <v>0</v>
      </c>
      <c r="U457" s="1">
        <v>0</v>
      </c>
      <c r="V457" s="1">
        <v>0</v>
      </c>
      <c r="W457" s="1">
        <v>1</v>
      </c>
      <c r="Y457" s="1">
        <v>4</v>
      </c>
      <c r="AB457" s="1">
        <v>5</v>
      </c>
      <c r="AC457" s="1">
        <v>6</v>
      </c>
      <c r="AD457" s="1">
        <v>6</v>
      </c>
      <c r="AE457" s="1">
        <v>3</v>
      </c>
      <c r="AR457" s="1">
        <v>5</v>
      </c>
      <c r="AS457" s="1">
        <v>5</v>
      </c>
      <c r="AT457" s="1">
        <v>5</v>
      </c>
      <c r="AU457" s="1">
        <v>2</v>
      </c>
      <c r="BG457" s="1">
        <v>0</v>
      </c>
      <c r="BH457" s="1">
        <v>0</v>
      </c>
      <c r="BI457" s="1">
        <v>0</v>
      </c>
      <c r="BJ457" s="1">
        <v>0</v>
      </c>
      <c r="BK457" s="1">
        <v>0</v>
      </c>
      <c r="BL457" s="1">
        <v>0</v>
      </c>
      <c r="BM457" s="1">
        <v>0</v>
      </c>
      <c r="BN457" s="1">
        <v>0</v>
      </c>
      <c r="BO457" s="1">
        <v>0</v>
      </c>
      <c r="BP457" s="1">
        <v>0</v>
      </c>
      <c r="BQ457" s="1">
        <v>1</v>
      </c>
      <c r="BS457" s="1">
        <v>0</v>
      </c>
      <c r="BT457" s="1">
        <v>0</v>
      </c>
      <c r="BU457" s="1">
        <v>0</v>
      </c>
      <c r="BV457" s="1">
        <v>0</v>
      </c>
      <c r="BW457" s="1">
        <v>0</v>
      </c>
      <c r="BX457" s="1">
        <v>0</v>
      </c>
      <c r="BY457" s="1">
        <v>0</v>
      </c>
      <c r="BZ457" s="1">
        <v>0</v>
      </c>
      <c r="CA457" s="1">
        <v>0</v>
      </c>
      <c r="CB457" s="1">
        <v>1</v>
      </c>
      <c r="CD457" s="1">
        <v>1</v>
      </c>
      <c r="CE457" s="1">
        <v>9</v>
      </c>
      <c r="CG457" s="1">
        <v>1</v>
      </c>
      <c r="CH457" s="1">
        <v>1</v>
      </c>
      <c r="CI457" s="1">
        <v>2</v>
      </c>
      <c r="CJ457" s="1">
        <v>2</v>
      </c>
      <c r="CP457" s="1">
        <v>5</v>
      </c>
      <c r="CQ457" s="1">
        <v>7</v>
      </c>
      <c r="CR457" s="1">
        <v>5</v>
      </c>
      <c r="DV457" s="1">
        <v>3</v>
      </c>
      <c r="DX457" s="1">
        <v>1</v>
      </c>
      <c r="EL457" s="1">
        <v>5</v>
      </c>
      <c r="EN457" s="1">
        <v>6</v>
      </c>
      <c r="EO457" s="1">
        <v>6</v>
      </c>
      <c r="EP457" s="1">
        <v>6</v>
      </c>
      <c r="EQ457" s="1">
        <v>6</v>
      </c>
      <c r="ER457" s="1">
        <v>6</v>
      </c>
      <c r="ES457" s="1">
        <v>6</v>
      </c>
      <c r="ET457" s="1">
        <v>6</v>
      </c>
      <c r="EU457" s="1">
        <v>0</v>
      </c>
      <c r="EV457" s="1">
        <v>0</v>
      </c>
      <c r="EW457" s="1">
        <v>0</v>
      </c>
      <c r="EX457" s="1">
        <v>0</v>
      </c>
      <c r="EY457" s="1">
        <v>0</v>
      </c>
      <c r="EZ457" s="1">
        <v>0</v>
      </c>
      <c r="FA457" s="1">
        <v>0</v>
      </c>
      <c r="FB457" s="1">
        <v>0</v>
      </c>
      <c r="FC457" s="1">
        <v>0</v>
      </c>
      <c r="FD457" s="1">
        <v>0</v>
      </c>
      <c r="FE457" s="1">
        <v>1</v>
      </c>
      <c r="FG457" s="1">
        <v>6</v>
      </c>
      <c r="FH457" s="1">
        <v>6</v>
      </c>
      <c r="FI457" s="1">
        <v>0</v>
      </c>
      <c r="FJ457" s="1">
        <v>0</v>
      </c>
      <c r="FK457" s="1">
        <v>0</v>
      </c>
      <c r="FL457" s="1">
        <v>0</v>
      </c>
      <c r="FM457" s="1">
        <v>0</v>
      </c>
      <c r="FN457" s="1">
        <v>0</v>
      </c>
      <c r="FO457" s="1">
        <v>0</v>
      </c>
      <c r="FP457" s="1">
        <v>0</v>
      </c>
      <c r="FQ457" s="1">
        <v>0</v>
      </c>
      <c r="FR457" s="1">
        <v>1</v>
      </c>
      <c r="FT457" s="1">
        <v>5</v>
      </c>
      <c r="GF457" s="1">
        <v>5</v>
      </c>
      <c r="GG457" s="1">
        <v>0</v>
      </c>
      <c r="GH457" s="1">
        <v>0</v>
      </c>
      <c r="GI457" s="1">
        <v>0</v>
      </c>
      <c r="GJ457" s="1">
        <v>0</v>
      </c>
      <c r="GK457" s="1">
        <v>0</v>
      </c>
      <c r="GL457" s="1">
        <v>0</v>
      </c>
      <c r="GM457" s="1">
        <v>0</v>
      </c>
      <c r="GN457" s="1">
        <v>1</v>
      </c>
      <c r="GP457" s="1">
        <v>0</v>
      </c>
      <c r="GQ457" s="1">
        <v>0</v>
      </c>
      <c r="GR457" s="1">
        <v>0</v>
      </c>
      <c r="GS457" s="1">
        <v>0</v>
      </c>
      <c r="GT457" s="1">
        <v>0</v>
      </c>
      <c r="GU457" s="1">
        <v>0</v>
      </c>
      <c r="GV457" s="1">
        <v>0</v>
      </c>
      <c r="GW457" s="1">
        <v>1</v>
      </c>
      <c r="GY457" s="1">
        <v>1</v>
      </c>
      <c r="HA457" s="1">
        <v>2</v>
      </c>
      <c r="HB457" s="1">
        <v>2</v>
      </c>
      <c r="HC457" s="1">
        <v>3</v>
      </c>
      <c r="HE457" s="1">
        <v>1</v>
      </c>
      <c r="HF457" s="1" t="s">
        <v>1588</v>
      </c>
      <c r="HG457" s="1">
        <v>1</v>
      </c>
      <c r="HH457" s="1">
        <v>1</v>
      </c>
      <c r="HI457" s="1">
        <v>1</v>
      </c>
      <c r="HJ457" s="1">
        <v>1</v>
      </c>
      <c r="HK457" s="1">
        <v>0</v>
      </c>
      <c r="HL457" s="1">
        <v>0</v>
      </c>
      <c r="HM457" s="1">
        <v>0</v>
      </c>
      <c r="HN457" s="1">
        <v>0</v>
      </c>
      <c r="HO457" s="1">
        <v>0</v>
      </c>
      <c r="HP457" s="1">
        <v>0</v>
      </c>
      <c r="HQ457" s="1">
        <v>0</v>
      </c>
      <c r="HR457" s="1">
        <v>0</v>
      </c>
      <c r="IF457" s="1">
        <v>1</v>
      </c>
      <c r="IG457" s="1">
        <v>3</v>
      </c>
      <c r="IH457" s="1">
        <v>3</v>
      </c>
      <c r="II457" s="1">
        <v>3</v>
      </c>
      <c r="IJ457" s="1">
        <v>3</v>
      </c>
      <c r="IK457" s="1">
        <v>3</v>
      </c>
      <c r="IL457" s="1">
        <v>1</v>
      </c>
      <c r="IM457" s="1">
        <v>3</v>
      </c>
      <c r="IN457" s="1">
        <v>3</v>
      </c>
      <c r="IO457" s="1">
        <v>2</v>
      </c>
      <c r="IP457" s="1">
        <v>2</v>
      </c>
      <c r="IQ457" s="1">
        <v>6</v>
      </c>
      <c r="IR457" s="1">
        <v>1</v>
      </c>
      <c r="IS457" s="1">
        <v>1</v>
      </c>
      <c r="IT457" s="1">
        <v>6</v>
      </c>
      <c r="IU457" s="1">
        <v>6</v>
      </c>
      <c r="IV457" s="1">
        <v>6</v>
      </c>
      <c r="IW457" s="1">
        <v>6</v>
      </c>
      <c r="IX457" s="1">
        <v>6</v>
      </c>
      <c r="IY457" s="1">
        <v>6</v>
      </c>
      <c r="IZ457" s="1">
        <v>6</v>
      </c>
      <c r="JA457" s="1">
        <v>6</v>
      </c>
      <c r="JB457" s="1" t="s">
        <v>1589</v>
      </c>
    </row>
    <row r="458" spans="1:262" x14ac:dyDescent="0.4">
      <c r="A458" s="1">
        <v>454</v>
      </c>
      <c r="C458" s="1">
        <v>1</v>
      </c>
      <c r="D458" s="1">
        <v>2</v>
      </c>
      <c r="E458" s="1">
        <v>1</v>
      </c>
      <c r="F458" s="1">
        <v>3</v>
      </c>
      <c r="G458" s="1">
        <v>3</v>
      </c>
      <c r="H458" s="1">
        <v>4</v>
      </c>
      <c r="J458" s="1">
        <v>24</v>
      </c>
      <c r="K458" s="1">
        <v>2</v>
      </c>
      <c r="L458" s="1">
        <v>2</v>
      </c>
      <c r="M458" s="1">
        <v>0</v>
      </c>
      <c r="N458" s="1">
        <v>1</v>
      </c>
      <c r="O458" s="1">
        <v>0</v>
      </c>
      <c r="P458" s="1">
        <v>1</v>
      </c>
      <c r="Q458" s="1">
        <v>0</v>
      </c>
      <c r="R458" s="1">
        <v>0</v>
      </c>
      <c r="S458" s="1">
        <v>1</v>
      </c>
      <c r="T458" s="1">
        <v>1</v>
      </c>
      <c r="U458" s="1">
        <v>0</v>
      </c>
      <c r="V458" s="1">
        <v>0</v>
      </c>
      <c r="W458" s="1">
        <v>0</v>
      </c>
      <c r="Y458" s="1">
        <v>1</v>
      </c>
      <c r="AB458" s="1">
        <v>2</v>
      </c>
      <c r="AC458" s="1">
        <v>2</v>
      </c>
      <c r="AD458" s="1">
        <v>2</v>
      </c>
      <c r="AE458" s="1">
        <v>1</v>
      </c>
      <c r="AF458" s="1">
        <v>0</v>
      </c>
      <c r="AG458" s="1">
        <v>0</v>
      </c>
      <c r="AH458" s="1">
        <v>0</v>
      </c>
      <c r="AI458" s="1">
        <v>1</v>
      </c>
      <c r="AJ458" s="1">
        <v>0</v>
      </c>
      <c r="AK458" s="1">
        <v>0</v>
      </c>
      <c r="AL458" s="1">
        <v>0</v>
      </c>
      <c r="AM458" s="1">
        <v>1</v>
      </c>
      <c r="AN458" s="1">
        <v>0</v>
      </c>
      <c r="AO458" s="1">
        <v>0</v>
      </c>
      <c r="AQ458" s="1">
        <v>1</v>
      </c>
      <c r="AR458" s="1">
        <v>2</v>
      </c>
      <c r="AS458" s="1">
        <v>3</v>
      </c>
      <c r="AT458" s="1">
        <v>2</v>
      </c>
      <c r="AU458" s="1">
        <v>2</v>
      </c>
      <c r="BG458" s="1">
        <v>0</v>
      </c>
      <c r="BH458" s="1">
        <v>0</v>
      </c>
      <c r="BI458" s="1">
        <v>1</v>
      </c>
      <c r="BJ458" s="1">
        <v>1</v>
      </c>
      <c r="BK458" s="1">
        <v>1</v>
      </c>
      <c r="BL458" s="1">
        <v>0</v>
      </c>
      <c r="BM458" s="1">
        <v>0</v>
      </c>
      <c r="BN458" s="1">
        <v>0</v>
      </c>
      <c r="BO458" s="1">
        <v>0</v>
      </c>
      <c r="BP458" s="1">
        <v>0</v>
      </c>
      <c r="BQ458" s="1">
        <v>0</v>
      </c>
      <c r="BS458" s="1">
        <v>1</v>
      </c>
      <c r="BT458" s="1">
        <v>0</v>
      </c>
      <c r="BU458" s="1">
        <v>0</v>
      </c>
      <c r="BV458" s="1">
        <v>0</v>
      </c>
      <c r="BW458" s="1">
        <v>0</v>
      </c>
      <c r="BX458" s="1">
        <v>0</v>
      </c>
      <c r="BY458" s="1">
        <v>0</v>
      </c>
      <c r="BZ458" s="1">
        <v>0</v>
      </c>
      <c r="CA458" s="1">
        <v>0</v>
      </c>
      <c r="CB458" s="1">
        <v>0</v>
      </c>
      <c r="CD458" s="1">
        <v>2</v>
      </c>
      <c r="CE458" s="1">
        <v>1</v>
      </c>
      <c r="CG458" s="1">
        <v>1</v>
      </c>
      <c r="CH458" s="1">
        <v>2</v>
      </c>
      <c r="CI458" s="1">
        <v>2</v>
      </c>
      <c r="CJ458" s="1">
        <v>2</v>
      </c>
      <c r="CP458" s="1">
        <v>5</v>
      </c>
      <c r="CQ458" s="1">
        <v>7</v>
      </c>
      <c r="CR458" s="1">
        <v>5</v>
      </c>
      <c r="DV458" s="1">
        <v>2</v>
      </c>
      <c r="DW458" s="1">
        <v>2</v>
      </c>
      <c r="DX458" s="1">
        <v>1</v>
      </c>
      <c r="EL458" s="1">
        <v>1</v>
      </c>
      <c r="EN458" s="1">
        <v>1</v>
      </c>
      <c r="EO458" s="1">
        <v>2</v>
      </c>
      <c r="EP458" s="1">
        <v>4</v>
      </c>
      <c r="EQ458" s="1">
        <v>3</v>
      </c>
      <c r="ER458" s="1">
        <v>3</v>
      </c>
      <c r="ES458" s="1">
        <v>3</v>
      </c>
      <c r="ET458" s="1">
        <v>3</v>
      </c>
      <c r="EU458" s="1">
        <v>1</v>
      </c>
      <c r="EV458" s="1">
        <v>0</v>
      </c>
      <c r="EW458" s="1">
        <v>0</v>
      </c>
      <c r="EX458" s="1">
        <v>0</v>
      </c>
      <c r="EY458" s="1">
        <v>0</v>
      </c>
      <c r="EZ458" s="1">
        <v>0</v>
      </c>
      <c r="FA458" s="1">
        <v>0</v>
      </c>
      <c r="FB458" s="1">
        <v>0</v>
      </c>
      <c r="FC458" s="1">
        <v>0</v>
      </c>
      <c r="FD458" s="1">
        <v>0</v>
      </c>
      <c r="FE458" s="1">
        <v>0</v>
      </c>
      <c r="FG458" s="1">
        <v>1</v>
      </c>
      <c r="FH458" s="1">
        <v>1</v>
      </c>
      <c r="FI458" s="1">
        <v>1</v>
      </c>
      <c r="FJ458" s="1">
        <v>0</v>
      </c>
      <c r="FK458" s="1">
        <v>0</v>
      </c>
      <c r="FL458" s="1">
        <v>0</v>
      </c>
      <c r="FM458" s="1">
        <v>1</v>
      </c>
      <c r="FN458" s="1">
        <v>0</v>
      </c>
      <c r="FO458" s="1">
        <v>0</v>
      </c>
      <c r="FP458" s="1">
        <v>0</v>
      </c>
      <c r="FQ458" s="1">
        <v>0</v>
      </c>
      <c r="FR458" s="1">
        <v>0</v>
      </c>
      <c r="FT458" s="1">
        <v>2</v>
      </c>
      <c r="FU458" s="1">
        <v>2</v>
      </c>
      <c r="FV458" s="1">
        <v>1</v>
      </c>
      <c r="FW458" s="1">
        <v>0</v>
      </c>
      <c r="FX458" s="1">
        <v>0</v>
      </c>
      <c r="FY458" s="1">
        <v>0</v>
      </c>
      <c r="FZ458" s="1">
        <v>0</v>
      </c>
      <c r="GA458" s="1">
        <v>0</v>
      </c>
      <c r="GB458" s="1">
        <v>0</v>
      </c>
      <c r="GC458" s="1">
        <v>0</v>
      </c>
      <c r="GF458" s="1">
        <v>4</v>
      </c>
      <c r="GG458" s="1">
        <v>0</v>
      </c>
      <c r="GH458" s="1">
        <v>0</v>
      </c>
      <c r="GI458" s="1">
        <v>0</v>
      </c>
      <c r="GJ458" s="1">
        <v>0</v>
      </c>
      <c r="GK458" s="1">
        <v>0</v>
      </c>
      <c r="GL458" s="1">
        <v>0</v>
      </c>
      <c r="GM458" s="1">
        <v>1</v>
      </c>
      <c r="GN458" s="1">
        <v>0</v>
      </c>
      <c r="GP458" s="1">
        <v>0</v>
      </c>
      <c r="GQ458" s="1">
        <v>0</v>
      </c>
      <c r="GR458" s="1">
        <v>0</v>
      </c>
      <c r="GS458" s="1">
        <v>0</v>
      </c>
      <c r="GT458" s="1">
        <v>0</v>
      </c>
      <c r="GU458" s="1">
        <v>0</v>
      </c>
      <c r="GV458" s="1">
        <v>1</v>
      </c>
      <c r="GW458" s="1">
        <v>0</v>
      </c>
      <c r="GY458" s="1">
        <v>2</v>
      </c>
      <c r="GZ458" s="1" t="s">
        <v>1590</v>
      </c>
      <c r="HA458" s="1">
        <v>2</v>
      </c>
      <c r="HB458" s="1">
        <v>3</v>
      </c>
      <c r="HE458" s="1">
        <v>1</v>
      </c>
      <c r="HF458" s="1" t="s">
        <v>1591</v>
      </c>
      <c r="HG458" s="1">
        <v>2</v>
      </c>
      <c r="HH458" s="1">
        <v>1</v>
      </c>
      <c r="HI458" s="1">
        <v>0</v>
      </c>
      <c r="HJ458" s="1">
        <v>0</v>
      </c>
      <c r="HK458" s="1">
        <v>1</v>
      </c>
      <c r="HL458" s="1">
        <v>0</v>
      </c>
      <c r="HM458" s="1">
        <v>0</v>
      </c>
      <c r="HN458" s="1">
        <v>1</v>
      </c>
      <c r="HO458" s="1">
        <v>0</v>
      </c>
      <c r="HP458" s="1">
        <v>0</v>
      </c>
      <c r="HQ458" s="1">
        <v>0</v>
      </c>
      <c r="HR458" s="1">
        <v>0</v>
      </c>
      <c r="IF458" s="1">
        <v>1</v>
      </c>
      <c r="IG458" s="1">
        <v>3</v>
      </c>
      <c r="IH458" s="1">
        <v>3</v>
      </c>
      <c r="II458" s="1">
        <v>2</v>
      </c>
      <c r="IJ458" s="1">
        <v>3</v>
      </c>
      <c r="IK458" s="1">
        <v>1</v>
      </c>
      <c r="IL458" s="1">
        <v>3</v>
      </c>
      <c r="IM458" s="1">
        <v>2</v>
      </c>
      <c r="IN458" s="1">
        <v>3</v>
      </c>
      <c r="IO458" s="1">
        <v>1</v>
      </c>
      <c r="IP458" s="1">
        <v>2</v>
      </c>
      <c r="IQ458" s="1">
        <v>1</v>
      </c>
      <c r="IR458" s="1">
        <v>6</v>
      </c>
      <c r="IS458" s="1">
        <v>6</v>
      </c>
      <c r="IT458" s="1">
        <v>2</v>
      </c>
      <c r="IU458" s="1">
        <v>3</v>
      </c>
      <c r="IV458" s="1">
        <v>3</v>
      </c>
      <c r="IW458" s="1">
        <v>2</v>
      </c>
      <c r="IX458" s="1">
        <v>3</v>
      </c>
      <c r="IY458" s="1">
        <v>3</v>
      </c>
      <c r="IZ458" s="1">
        <v>3</v>
      </c>
      <c r="JA458" s="1">
        <v>3</v>
      </c>
      <c r="JB458" s="1" t="s">
        <v>1592</v>
      </c>
    </row>
    <row r="459" spans="1:262" x14ac:dyDescent="0.4">
      <c r="A459" s="1">
        <v>455</v>
      </c>
      <c r="C459" s="1">
        <v>1</v>
      </c>
      <c r="D459" s="1">
        <v>2</v>
      </c>
      <c r="E459" s="1">
        <v>2</v>
      </c>
      <c r="F459" s="1">
        <v>7</v>
      </c>
      <c r="G459" s="1">
        <v>2</v>
      </c>
      <c r="H459" s="1">
        <v>3</v>
      </c>
      <c r="J459" s="1">
        <v>20</v>
      </c>
      <c r="K459" s="1">
        <v>2</v>
      </c>
      <c r="L459" s="1">
        <v>4</v>
      </c>
      <c r="M459" s="1">
        <v>0</v>
      </c>
      <c r="N459" s="1">
        <v>0</v>
      </c>
      <c r="O459" s="1">
        <v>0</v>
      </c>
      <c r="P459" s="1">
        <v>0</v>
      </c>
      <c r="Q459" s="1">
        <v>0</v>
      </c>
      <c r="R459" s="1">
        <v>1</v>
      </c>
      <c r="S459" s="1">
        <v>1</v>
      </c>
      <c r="T459" s="1">
        <v>0</v>
      </c>
      <c r="U459" s="1">
        <v>0</v>
      </c>
      <c r="V459" s="1">
        <v>0</v>
      </c>
      <c r="W459" s="1">
        <v>0</v>
      </c>
      <c r="Y459" s="1">
        <v>1</v>
      </c>
      <c r="AB459" s="1">
        <v>4</v>
      </c>
      <c r="AC459" s="1">
        <v>4</v>
      </c>
      <c r="AD459" s="1">
        <v>3</v>
      </c>
      <c r="AE459" s="1">
        <v>2</v>
      </c>
      <c r="AR459" s="1">
        <v>3</v>
      </c>
      <c r="AS459" s="1">
        <v>3</v>
      </c>
      <c r="AT459" s="1">
        <v>3</v>
      </c>
      <c r="AU459" s="1">
        <v>1</v>
      </c>
      <c r="AV459" s="1">
        <v>1</v>
      </c>
      <c r="AW459" s="1">
        <v>0</v>
      </c>
      <c r="AX459" s="1">
        <v>0</v>
      </c>
      <c r="AY459" s="1">
        <v>0</v>
      </c>
      <c r="AZ459" s="1">
        <v>0</v>
      </c>
      <c r="BA459" s="1">
        <v>0</v>
      </c>
      <c r="BB459" s="1">
        <v>0</v>
      </c>
      <c r="BC459" s="1">
        <v>0</v>
      </c>
      <c r="BD459" s="1">
        <v>0</v>
      </c>
      <c r="BE459" s="1">
        <v>0</v>
      </c>
      <c r="BG459" s="1">
        <v>0</v>
      </c>
      <c r="BH459" s="1">
        <v>0</v>
      </c>
      <c r="BI459" s="1">
        <v>1</v>
      </c>
      <c r="BJ459" s="1">
        <v>0</v>
      </c>
      <c r="BK459" s="1">
        <v>0</v>
      </c>
      <c r="BL459" s="1">
        <v>0</v>
      </c>
      <c r="BM459" s="1">
        <v>1</v>
      </c>
      <c r="BN459" s="1">
        <v>0</v>
      </c>
      <c r="BO459" s="1">
        <v>0</v>
      </c>
      <c r="BP459" s="1">
        <v>0</v>
      </c>
      <c r="BQ459" s="1">
        <v>0</v>
      </c>
      <c r="BS459" s="1">
        <v>1</v>
      </c>
      <c r="BT459" s="1">
        <v>0</v>
      </c>
      <c r="BU459" s="1">
        <v>0</v>
      </c>
      <c r="BV459" s="1">
        <v>0</v>
      </c>
      <c r="BW459" s="1">
        <v>0</v>
      </c>
      <c r="BX459" s="1">
        <v>0</v>
      </c>
      <c r="BY459" s="1">
        <v>1</v>
      </c>
      <c r="BZ459" s="1">
        <v>0</v>
      </c>
      <c r="CA459" s="1">
        <v>0</v>
      </c>
      <c r="CB459" s="1">
        <v>0</v>
      </c>
      <c r="CD459" s="1">
        <v>2</v>
      </c>
      <c r="CE459" s="1">
        <v>1</v>
      </c>
      <c r="CG459" s="1">
        <v>6</v>
      </c>
      <c r="CH459" s="1">
        <v>4</v>
      </c>
      <c r="CI459" s="1">
        <v>2</v>
      </c>
      <c r="CJ459" s="1">
        <v>1</v>
      </c>
      <c r="CK459" s="1">
        <v>1</v>
      </c>
      <c r="CL459" s="1">
        <v>1</v>
      </c>
      <c r="CM459" s="1">
        <v>0</v>
      </c>
      <c r="CN459" s="1">
        <v>0</v>
      </c>
      <c r="CO459" s="1">
        <v>0</v>
      </c>
      <c r="CP459" s="1">
        <v>3</v>
      </c>
      <c r="CQ459" s="1">
        <v>4</v>
      </c>
      <c r="CR459" s="1">
        <v>4</v>
      </c>
      <c r="CS459" s="1">
        <v>4</v>
      </c>
      <c r="DH459" s="1">
        <v>0</v>
      </c>
      <c r="DI459" s="1">
        <v>0</v>
      </c>
      <c r="DJ459" s="1">
        <v>0</v>
      </c>
      <c r="DK459" s="1">
        <v>0</v>
      </c>
      <c r="DL459" s="1">
        <v>0</v>
      </c>
      <c r="DM459" s="1">
        <v>0</v>
      </c>
      <c r="DN459" s="1">
        <v>0</v>
      </c>
      <c r="DO459" s="1">
        <v>0</v>
      </c>
      <c r="DP459" s="1">
        <v>1</v>
      </c>
      <c r="DQ459" s="1">
        <v>0</v>
      </c>
      <c r="DR459" s="1">
        <v>1</v>
      </c>
      <c r="DS459" s="1">
        <v>0</v>
      </c>
      <c r="DT459" s="1">
        <v>0</v>
      </c>
      <c r="DV459" s="1">
        <v>3</v>
      </c>
      <c r="DX459" s="1">
        <v>1</v>
      </c>
      <c r="EL459" s="1">
        <v>4</v>
      </c>
      <c r="EM459" s="1" t="s">
        <v>1593</v>
      </c>
      <c r="EN459" s="1">
        <v>1</v>
      </c>
      <c r="EO459" s="1">
        <v>1</v>
      </c>
      <c r="EP459" s="1">
        <v>2</v>
      </c>
      <c r="EQ459" s="1">
        <v>1</v>
      </c>
      <c r="ER459" s="1">
        <v>3</v>
      </c>
      <c r="ES459" s="1">
        <v>3</v>
      </c>
      <c r="ET459" s="1">
        <v>2</v>
      </c>
      <c r="EU459" s="1">
        <v>1</v>
      </c>
      <c r="EV459" s="1">
        <v>0</v>
      </c>
      <c r="EW459" s="1">
        <v>0</v>
      </c>
      <c r="EX459" s="1">
        <v>0</v>
      </c>
      <c r="EY459" s="1">
        <v>0</v>
      </c>
      <c r="EZ459" s="1">
        <v>0</v>
      </c>
      <c r="FA459" s="1">
        <v>0</v>
      </c>
      <c r="FB459" s="1">
        <v>1</v>
      </c>
      <c r="FC459" s="1">
        <v>0</v>
      </c>
      <c r="FD459" s="1">
        <v>0</v>
      </c>
      <c r="FE459" s="1">
        <v>0</v>
      </c>
      <c r="FG459" s="1">
        <v>5</v>
      </c>
      <c r="FH459" s="1">
        <v>5</v>
      </c>
      <c r="FI459" s="1">
        <v>0</v>
      </c>
      <c r="FJ459" s="1">
        <v>1</v>
      </c>
      <c r="FK459" s="1">
        <v>0</v>
      </c>
      <c r="FL459" s="1">
        <v>0</v>
      </c>
      <c r="FM459" s="1">
        <v>0</v>
      </c>
      <c r="FN459" s="1">
        <v>0</v>
      </c>
      <c r="FO459" s="1">
        <v>0</v>
      </c>
      <c r="FP459" s="1">
        <v>0</v>
      </c>
      <c r="FQ459" s="1">
        <v>0</v>
      </c>
      <c r="FR459" s="1">
        <v>0</v>
      </c>
      <c r="FT459" s="1">
        <v>3</v>
      </c>
      <c r="GE459" s="1" t="s">
        <v>1594</v>
      </c>
      <c r="GF459" s="1">
        <v>4</v>
      </c>
      <c r="GG459" s="1">
        <v>0</v>
      </c>
      <c r="GH459" s="1">
        <v>0</v>
      </c>
      <c r="GI459" s="1">
        <v>0</v>
      </c>
      <c r="GJ459" s="1">
        <v>0</v>
      </c>
      <c r="GK459" s="1">
        <v>0</v>
      </c>
      <c r="GL459" s="1">
        <v>0</v>
      </c>
      <c r="GM459" s="1">
        <v>1</v>
      </c>
      <c r="GN459" s="1">
        <v>0</v>
      </c>
      <c r="GP459" s="1">
        <v>0</v>
      </c>
      <c r="GQ459" s="1">
        <v>0</v>
      </c>
      <c r="GR459" s="1">
        <v>0</v>
      </c>
      <c r="GS459" s="1">
        <v>0</v>
      </c>
      <c r="GT459" s="1">
        <v>0</v>
      </c>
      <c r="GU459" s="1">
        <v>0</v>
      </c>
      <c r="GV459" s="1">
        <v>1</v>
      </c>
      <c r="GW459" s="1">
        <v>0</v>
      </c>
      <c r="GY459" s="1">
        <v>3</v>
      </c>
      <c r="GZ459" s="1" t="s">
        <v>1595</v>
      </c>
      <c r="HA459" s="1">
        <v>2</v>
      </c>
      <c r="HB459" s="1">
        <v>3</v>
      </c>
      <c r="HE459" s="1">
        <v>3</v>
      </c>
      <c r="HF459" s="1" t="s">
        <v>1596</v>
      </c>
      <c r="HG459" s="1">
        <v>3</v>
      </c>
      <c r="HT459" s="1">
        <v>0</v>
      </c>
      <c r="HU459" s="1">
        <v>0</v>
      </c>
      <c r="HV459" s="1">
        <v>0</v>
      </c>
      <c r="HW459" s="1">
        <v>0</v>
      </c>
      <c r="HX459" s="1">
        <v>0</v>
      </c>
      <c r="HY459" s="1">
        <v>1</v>
      </c>
      <c r="HZ459" s="1">
        <v>0</v>
      </c>
      <c r="IA459" s="1">
        <v>1</v>
      </c>
      <c r="IB459" s="1">
        <v>1</v>
      </c>
      <c r="IC459" s="1">
        <v>0</v>
      </c>
      <c r="ID459" s="1">
        <v>0</v>
      </c>
      <c r="IF459" s="1">
        <v>3</v>
      </c>
      <c r="IG459" s="1">
        <v>3</v>
      </c>
      <c r="IH459" s="1">
        <v>3</v>
      </c>
      <c r="II459" s="1">
        <v>5</v>
      </c>
      <c r="IJ459" s="1">
        <v>3</v>
      </c>
      <c r="IK459" s="1">
        <v>3</v>
      </c>
      <c r="IL459" s="1">
        <v>3</v>
      </c>
      <c r="IM459" s="1">
        <v>3</v>
      </c>
      <c r="IN459" s="1">
        <v>3</v>
      </c>
      <c r="IO459" s="1">
        <v>3</v>
      </c>
      <c r="IP459" s="1">
        <v>3</v>
      </c>
      <c r="IQ459" s="1">
        <v>3</v>
      </c>
      <c r="IR459" s="1">
        <v>5</v>
      </c>
      <c r="IS459" s="1">
        <v>3</v>
      </c>
      <c r="IT459" s="1">
        <v>5</v>
      </c>
      <c r="IU459" s="1">
        <v>2</v>
      </c>
      <c r="IV459" s="1">
        <v>2</v>
      </c>
      <c r="IW459" s="1">
        <v>3</v>
      </c>
      <c r="IX459" s="1">
        <v>3</v>
      </c>
      <c r="IY459" s="1">
        <v>3</v>
      </c>
      <c r="IZ459" s="1">
        <v>3</v>
      </c>
      <c r="JA459" s="1">
        <v>3</v>
      </c>
      <c r="JB459" s="1" t="s">
        <v>1597</v>
      </c>
    </row>
    <row r="460" spans="1:262" x14ac:dyDescent="0.4">
      <c r="A460" s="1">
        <v>456</v>
      </c>
      <c r="C460" s="1">
        <v>1</v>
      </c>
      <c r="D460" s="1">
        <v>1</v>
      </c>
      <c r="E460" s="1">
        <v>7</v>
      </c>
      <c r="F460" s="1">
        <v>7</v>
      </c>
      <c r="G460" s="1">
        <v>4</v>
      </c>
      <c r="H460" s="1">
        <v>3</v>
      </c>
      <c r="J460" s="1">
        <v>61</v>
      </c>
      <c r="K460" s="1">
        <v>4</v>
      </c>
      <c r="L460" s="1">
        <v>3</v>
      </c>
      <c r="M460" s="1">
        <v>1</v>
      </c>
      <c r="N460" s="1">
        <v>0</v>
      </c>
      <c r="O460" s="1">
        <v>1</v>
      </c>
      <c r="P460" s="1">
        <v>0</v>
      </c>
      <c r="Q460" s="1">
        <v>0</v>
      </c>
      <c r="R460" s="1">
        <v>1</v>
      </c>
      <c r="S460" s="1">
        <v>1</v>
      </c>
      <c r="T460" s="1">
        <v>1</v>
      </c>
      <c r="U460" s="1">
        <v>0</v>
      </c>
      <c r="V460" s="1">
        <v>0</v>
      </c>
      <c r="W460" s="1">
        <v>0</v>
      </c>
      <c r="Y460" s="1">
        <v>1</v>
      </c>
      <c r="AB460" s="1">
        <v>2</v>
      </c>
      <c r="AC460" s="1">
        <v>2</v>
      </c>
      <c r="AD460" s="1">
        <v>2</v>
      </c>
      <c r="AE460" s="1">
        <v>2</v>
      </c>
      <c r="AR460" s="1">
        <v>2</v>
      </c>
      <c r="AS460" s="1">
        <v>2</v>
      </c>
      <c r="AT460" s="1">
        <v>2</v>
      </c>
      <c r="AU460" s="1">
        <v>2</v>
      </c>
      <c r="BG460" s="1">
        <v>0</v>
      </c>
      <c r="BH460" s="1">
        <v>0</v>
      </c>
      <c r="BI460" s="1">
        <v>0</v>
      </c>
      <c r="BJ460" s="1">
        <v>0</v>
      </c>
      <c r="BK460" s="1">
        <v>0</v>
      </c>
      <c r="BL460" s="1">
        <v>0</v>
      </c>
      <c r="BM460" s="1">
        <v>0</v>
      </c>
      <c r="BN460" s="1">
        <v>0</v>
      </c>
      <c r="BO460" s="1">
        <v>0</v>
      </c>
      <c r="BP460" s="1">
        <v>0</v>
      </c>
      <c r="BQ460" s="1">
        <v>1</v>
      </c>
      <c r="BS460" s="1">
        <v>0</v>
      </c>
      <c r="BT460" s="1">
        <v>0</v>
      </c>
      <c r="BU460" s="1">
        <v>0</v>
      </c>
      <c r="BV460" s="1">
        <v>0</v>
      </c>
      <c r="BW460" s="1">
        <v>0</v>
      </c>
      <c r="BX460" s="1">
        <v>0</v>
      </c>
      <c r="BY460" s="1">
        <v>1</v>
      </c>
      <c r="BZ460" s="1">
        <v>0</v>
      </c>
      <c r="CA460" s="1">
        <v>0</v>
      </c>
      <c r="CB460" s="1">
        <v>0</v>
      </c>
      <c r="CD460" s="1">
        <v>2</v>
      </c>
      <c r="CE460" s="1">
        <v>16</v>
      </c>
      <c r="CG460" s="1">
        <v>6</v>
      </c>
      <c r="CH460" s="1">
        <v>2</v>
      </c>
      <c r="CI460" s="1">
        <v>3</v>
      </c>
      <c r="CJ460" s="1">
        <v>2</v>
      </c>
      <c r="CP460" s="1">
        <v>5</v>
      </c>
      <c r="CQ460" s="1">
        <v>7</v>
      </c>
      <c r="CR460" s="1">
        <v>5</v>
      </c>
      <c r="DV460" s="1">
        <v>3</v>
      </c>
      <c r="DX460" s="1">
        <v>1</v>
      </c>
      <c r="EL460" s="1">
        <v>1</v>
      </c>
      <c r="EN460" s="1">
        <v>1</v>
      </c>
      <c r="EO460" s="1">
        <v>3</v>
      </c>
      <c r="EP460" s="1">
        <v>6</v>
      </c>
      <c r="EQ460" s="1">
        <v>6</v>
      </c>
      <c r="ER460" s="1">
        <v>6</v>
      </c>
      <c r="ES460" s="1">
        <v>6</v>
      </c>
      <c r="ET460" s="1">
        <v>6</v>
      </c>
      <c r="EU460" s="1">
        <v>1</v>
      </c>
      <c r="EV460" s="1">
        <v>1</v>
      </c>
      <c r="EW460" s="1">
        <v>0</v>
      </c>
      <c r="EX460" s="1">
        <v>0</v>
      </c>
      <c r="EY460" s="1">
        <v>0</v>
      </c>
      <c r="EZ460" s="1">
        <v>0</v>
      </c>
      <c r="FA460" s="1">
        <v>0</v>
      </c>
      <c r="FB460" s="1">
        <v>0</v>
      </c>
      <c r="FC460" s="1">
        <v>0</v>
      </c>
      <c r="FD460" s="1">
        <v>0</v>
      </c>
      <c r="FE460" s="1">
        <v>0</v>
      </c>
      <c r="FG460" s="1">
        <v>6</v>
      </c>
      <c r="FH460" s="1">
        <v>6</v>
      </c>
      <c r="FI460" s="1">
        <v>0</v>
      </c>
      <c r="FJ460" s="1">
        <v>0</v>
      </c>
      <c r="FK460" s="1">
        <v>0</v>
      </c>
      <c r="FL460" s="1">
        <v>0</v>
      </c>
      <c r="FM460" s="1">
        <v>0</v>
      </c>
      <c r="FN460" s="1">
        <v>0</v>
      </c>
      <c r="FO460" s="1">
        <v>0</v>
      </c>
      <c r="FP460" s="1">
        <v>0</v>
      </c>
      <c r="FQ460" s="1">
        <v>0</v>
      </c>
      <c r="FR460" s="1">
        <v>1</v>
      </c>
      <c r="FT460" s="1">
        <v>5</v>
      </c>
      <c r="GF460" s="1">
        <v>5</v>
      </c>
      <c r="GG460" s="1">
        <v>0</v>
      </c>
      <c r="GH460" s="1">
        <v>0</v>
      </c>
      <c r="GI460" s="1">
        <v>0</v>
      </c>
      <c r="GJ460" s="1">
        <v>0</v>
      </c>
      <c r="GK460" s="1">
        <v>0</v>
      </c>
      <c r="GL460" s="1">
        <v>0</v>
      </c>
      <c r="GM460" s="1">
        <v>0</v>
      </c>
      <c r="GN460" s="1">
        <v>1</v>
      </c>
      <c r="GP460" s="1">
        <v>0</v>
      </c>
      <c r="GQ460" s="1">
        <v>0</v>
      </c>
      <c r="GR460" s="1">
        <v>0</v>
      </c>
      <c r="GS460" s="1">
        <v>0</v>
      </c>
      <c r="GT460" s="1">
        <v>0</v>
      </c>
      <c r="GU460" s="1">
        <v>0</v>
      </c>
      <c r="GV460" s="1">
        <v>0</v>
      </c>
      <c r="GW460" s="1">
        <v>1</v>
      </c>
      <c r="GY460" s="1">
        <v>1</v>
      </c>
      <c r="HA460" s="1">
        <v>2</v>
      </c>
      <c r="HB460" s="1">
        <v>4</v>
      </c>
      <c r="HE460" s="1">
        <v>2</v>
      </c>
      <c r="HF460" s="1" t="s">
        <v>1598</v>
      </c>
      <c r="HG460" s="1">
        <v>1</v>
      </c>
      <c r="HH460" s="1">
        <v>0</v>
      </c>
      <c r="HI460" s="1">
        <v>1</v>
      </c>
      <c r="HJ460" s="1">
        <v>0</v>
      </c>
      <c r="HK460" s="1">
        <v>0</v>
      </c>
      <c r="HL460" s="1">
        <v>0</v>
      </c>
      <c r="HM460" s="1">
        <v>0</v>
      </c>
      <c r="HN460" s="1">
        <v>0</v>
      </c>
      <c r="HO460" s="1">
        <v>0</v>
      </c>
      <c r="HP460" s="1">
        <v>0</v>
      </c>
      <c r="HQ460" s="1">
        <v>0</v>
      </c>
      <c r="HR460" s="1">
        <v>0</v>
      </c>
      <c r="IF460" s="1">
        <v>6</v>
      </c>
      <c r="IG460" s="1">
        <v>6</v>
      </c>
      <c r="IH460" s="1">
        <v>6</v>
      </c>
      <c r="II460" s="1">
        <v>6</v>
      </c>
      <c r="IJ460" s="1">
        <v>6</v>
      </c>
      <c r="IK460" s="1">
        <v>6</v>
      </c>
      <c r="IL460" s="1">
        <v>6</v>
      </c>
      <c r="IM460" s="1">
        <v>6</v>
      </c>
      <c r="IN460" s="1">
        <v>6</v>
      </c>
      <c r="IO460" s="1">
        <v>6</v>
      </c>
      <c r="IP460" s="1">
        <v>6</v>
      </c>
      <c r="IQ460" s="1">
        <v>6</v>
      </c>
      <c r="IR460" s="1">
        <v>6</v>
      </c>
      <c r="IS460" s="1">
        <v>6</v>
      </c>
      <c r="IT460" s="1">
        <v>6</v>
      </c>
      <c r="IU460" s="1">
        <v>6</v>
      </c>
      <c r="IV460" s="1">
        <v>1</v>
      </c>
      <c r="IW460" s="1">
        <v>1</v>
      </c>
      <c r="IX460" s="1">
        <v>6</v>
      </c>
      <c r="IY460" s="1">
        <v>6</v>
      </c>
      <c r="IZ460" s="1">
        <v>6</v>
      </c>
      <c r="JA460" s="1">
        <v>6</v>
      </c>
      <c r="JB460" s="1" t="s">
        <v>1599</v>
      </c>
    </row>
    <row r="461" spans="1:262" x14ac:dyDescent="0.4">
      <c r="A461" s="1">
        <v>457</v>
      </c>
      <c r="C461" s="1">
        <v>1</v>
      </c>
      <c r="D461" s="1">
        <v>2</v>
      </c>
      <c r="E461" s="1">
        <v>8</v>
      </c>
      <c r="F461" s="1">
        <v>8</v>
      </c>
      <c r="G461" s="1">
        <v>4</v>
      </c>
      <c r="H461" s="1">
        <v>2</v>
      </c>
      <c r="J461" s="1">
        <v>56</v>
      </c>
      <c r="K461" s="1">
        <v>4</v>
      </c>
      <c r="L461" s="1">
        <v>2</v>
      </c>
      <c r="M461" s="1">
        <v>1</v>
      </c>
      <c r="N461" s="1">
        <v>1</v>
      </c>
      <c r="O461" s="1">
        <v>0</v>
      </c>
      <c r="P461" s="1">
        <v>1</v>
      </c>
      <c r="Q461" s="1">
        <v>1</v>
      </c>
      <c r="R461" s="1">
        <v>0</v>
      </c>
      <c r="S461" s="1">
        <v>1</v>
      </c>
      <c r="T461" s="1">
        <v>0</v>
      </c>
      <c r="U461" s="1">
        <v>0</v>
      </c>
      <c r="V461" s="1">
        <v>0</v>
      </c>
      <c r="W461" s="1">
        <v>0</v>
      </c>
      <c r="Y461" s="1">
        <v>2</v>
      </c>
      <c r="AB461" s="1">
        <v>2</v>
      </c>
      <c r="AC461" s="1">
        <v>4</v>
      </c>
      <c r="AD461" s="1">
        <v>4</v>
      </c>
      <c r="AE461" s="1">
        <v>1</v>
      </c>
      <c r="AF461" s="1">
        <v>0</v>
      </c>
      <c r="AG461" s="1">
        <v>0</v>
      </c>
      <c r="AH461" s="1">
        <v>0</v>
      </c>
      <c r="AI461" s="1">
        <v>0</v>
      </c>
      <c r="AJ461" s="1">
        <v>0</v>
      </c>
      <c r="AK461" s="1">
        <v>0</v>
      </c>
      <c r="AL461" s="1">
        <v>0</v>
      </c>
      <c r="AM461" s="1">
        <v>1</v>
      </c>
      <c r="AN461" s="1">
        <v>0</v>
      </c>
      <c r="AO461" s="1">
        <v>0</v>
      </c>
      <c r="AQ461" s="1">
        <v>3</v>
      </c>
      <c r="AR461" s="1">
        <v>3</v>
      </c>
      <c r="AS461" s="1">
        <v>2</v>
      </c>
      <c r="AT461" s="1">
        <v>3</v>
      </c>
      <c r="AU461" s="1">
        <v>2</v>
      </c>
      <c r="BG461" s="1">
        <v>0</v>
      </c>
      <c r="BH461" s="1">
        <v>0</v>
      </c>
      <c r="BI461" s="1">
        <v>1</v>
      </c>
      <c r="BJ461" s="1">
        <v>1</v>
      </c>
      <c r="BK461" s="1">
        <v>0</v>
      </c>
      <c r="BL461" s="1">
        <v>0</v>
      </c>
      <c r="BM461" s="1">
        <v>1</v>
      </c>
      <c r="BN461" s="1">
        <v>0</v>
      </c>
      <c r="BO461" s="1">
        <v>0</v>
      </c>
      <c r="BP461" s="1">
        <v>0</v>
      </c>
      <c r="BQ461" s="1">
        <v>0</v>
      </c>
      <c r="BS461" s="1">
        <v>1</v>
      </c>
      <c r="BT461" s="1">
        <v>0</v>
      </c>
      <c r="BU461" s="1">
        <v>0</v>
      </c>
      <c r="BV461" s="1">
        <v>0</v>
      </c>
      <c r="BW461" s="1">
        <v>0</v>
      </c>
      <c r="BX461" s="1">
        <v>0</v>
      </c>
      <c r="BY461" s="1">
        <v>0</v>
      </c>
      <c r="BZ461" s="1">
        <v>0</v>
      </c>
      <c r="CA461" s="1">
        <v>0</v>
      </c>
      <c r="CB461" s="1">
        <v>0</v>
      </c>
      <c r="CD461" s="1">
        <v>3</v>
      </c>
      <c r="CE461" s="1">
        <v>13</v>
      </c>
      <c r="CG461" s="1">
        <v>4</v>
      </c>
      <c r="CH461" s="1">
        <v>4</v>
      </c>
      <c r="CI461" s="1">
        <v>2</v>
      </c>
      <c r="CJ461" s="1">
        <v>2</v>
      </c>
      <c r="CP461" s="1">
        <v>5</v>
      </c>
      <c r="CQ461" s="1">
        <v>7</v>
      </c>
      <c r="CR461" s="1">
        <v>5</v>
      </c>
      <c r="DV461" s="1">
        <v>3</v>
      </c>
      <c r="DX461" s="1">
        <v>1</v>
      </c>
      <c r="EL461" s="1">
        <v>3</v>
      </c>
      <c r="EM461" s="1" t="s">
        <v>1600</v>
      </c>
      <c r="EN461" s="1">
        <v>1</v>
      </c>
      <c r="EO461" s="1">
        <v>3</v>
      </c>
      <c r="EP461" s="1">
        <v>3</v>
      </c>
      <c r="EQ461" s="1">
        <v>3</v>
      </c>
      <c r="ER461" s="1">
        <v>3</v>
      </c>
      <c r="ES461" s="1">
        <v>3</v>
      </c>
      <c r="ET461" s="1">
        <v>3</v>
      </c>
      <c r="EU461" s="1">
        <v>0</v>
      </c>
      <c r="EV461" s="1">
        <v>0</v>
      </c>
      <c r="EW461" s="1">
        <v>0</v>
      </c>
      <c r="EX461" s="1">
        <v>0</v>
      </c>
      <c r="EY461" s="1">
        <v>0</v>
      </c>
      <c r="EZ461" s="1">
        <v>0</v>
      </c>
      <c r="FA461" s="1">
        <v>0</v>
      </c>
      <c r="FB461" s="1">
        <v>0</v>
      </c>
      <c r="FC461" s="1">
        <v>0</v>
      </c>
      <c r="FD461" s="1">
        <v>1</v>
      </c>
      <c r="FE461" s="1">
        <v>0</v>
      </c>
      <c r="FF461" s="1" t="s">
        <v>1601</v>
      </c>
      <c r="FG461" s="1">
        <v>3</v>
      </c>
      <c r="FH461" s="1">
        <v>6</v>
      </c>
      <c r="FI461" s="1">
        <v>0</v>
      </c>
      <c r="FJ461" s="1">
        <v>0</v>
      </c>
      <c r="FK461" s="1">
        <v>0</v>
      </c>
      <c r="FL461" s="1">
        <v>0</v>
      </c>
      <c r="FM461" s="1">
        <v>0</v>
      </c>
      <c r="FN461" s="1">
        <v>0</v>
      </c>
      <c r="FO461" s="1">
        <v>0</v>
      </c>
      <c r="FP461" s="1">
        <v>0</v>
      </c>
      <c r="FQ461" s="1">
        <v>1</v>
      </c>
      <c r="FR461" s="1">
        <v>0</v>
      </c>
      <c r="FS461" s="1" t="s">
        <v>1602</v>
      </c>
      <c r="FT461" s="1">
        <v>2</v>
      </c>
      <c r="FU461" s="1">
        <v>2</v>
      </c>
      <c r="FV461" s="1">
        <v>0</v>
      </c>
      <c r="FW461" s="1">
        <v>0</v>
      </c>
      <c r="FX461" s="1">
        <v>0</v>
      </c>
      <c r="FY461" s="1">
        <v>0</v>
      </c>
      <c r="FZ461" s="1">
        <v>1</v>
      </c>
      <c r="GA461" s="1">
        <v>0</v>
      </c>
      <c r="GB461" s="1">
        <v>0</v>
      </c>
      <c r="GC461" s="1">
        <v>0</v>
      </c>
      <c r="GF461" s="1">
        <v>1</v>
      </c>
      <c r="GG461" s="1">
        <v>0</v>
      </c>
      <c r="GH461" s="1">
        <v>0</v>
      </c>
      <c r="GI461" s="1">
        <v>1</v>
      </c>
      <c r="GJ461" s="1">
        <v>0</v>
      </c>
      <c r="GK461" s="1">
        <v>0</v>
      </c>
      <c r="GL461" s="1">
        <v>0</v>
      </c>
      <c r="GM461" s="1">
        <v>0</v>
      </c>
      <c r="GN461" s="1">
        <v>0</v>
      </c>
      <c r="GP461" s="1">
        <v>0</v>
      </c>
      <c r="GQ461" s="1">
        <v>0</v>
      </c>
      <c r="GR461" s="1">
        <v>0</v>
      </c>
      <c r="GS461" s="1">
        <v>0</v>
      </c>
      <c r="GT461" s="1">
        <v>0</v>
      </c>
      <c r="GU461" s="1">
        <v>0</v>
      </c>
      <c r="GV461" s="1">
        <v>1</v>
      </c>
      <c r="GW461" s="1">
        <v>0</v>
      </c>
      <c r="GY461" s="1">
        <v>3</v>
      </c>
      <c r="GZ461" s="1" t="s">
        <v>1603</v>
      </c>
      <c r="HA461" s="1">
        <v>1</v>
      </c>
      <c r="HB461" s="1">
        <v>1</v>
      </c>
      <c r="HE461" s="1">
        <v>3</v>
      </c>
      <c r="HF461" s="1" t="s">
        <v>1604</v>
      </c>
      <c r="HG461" s="1">
        <v>1</v>
      </c>
      <c r="HH461" s="1">
        <v>0</v>
      </c>
      <c r="HI461" s="1">
        <v>0</v>
      </c>
      <c r="HJ461" s="1">
        <v>0</v>
      </c>
      <c r="HK461" s="1">
        <v>0</v>
      </c>
      <c r="HL461" s="1">
        <v>0</v>
      </c>
      <c r="HM461" s="1">
        <v>0</v>
      </c>
      <c r="HN461" s="1">
        <v>0</v>
      </c>
      <c r="HO461" s="1">
        <v>0</v>
      </c>
      <c r="HP461" s="1">
        <v>0</v>
      </c>
      <c r="HQ461" s="1">
        <v>1</v>
      </c>
      <c r="HR461" s="1">
        <v>0</v>
      </c>
      <c r="HS461" s="1" t="s">
        <v>1605</v>
      </c>
      <c r="IF461" s="1">
        <v>5</v>
      </c>
      <c r="IG461" s="1">
        <v>4</v>
      </c>
      <c r="IH461" s="1">
        <v>4</v>
      </c>
      <c r="II461" s="1">
        <v>4</v>
      </c>
      <c r="IJ461" s="1">
        <v>4</v>
      </c>
      <c r="IK461" s="1">
        <v>4</v>
      </c>
      <c r="IL461" s="1">
        <v>3</v>
      </c>
      <c r="IM461" s="1">
        <v>3</v>
      </c>
      <c r="IN461" s="1">
        <v>4</v>
      </c>
      <c r="IO461" s="1">
        <v>3</v>
      </c>
      <c r="IP461" s="1">
        <v>3</v>
      </c>
      <c r="IQ461" s="1">
        <v>1</v>
      </c>
      <c r="IR461" s="1">
        <v>1</v>
      </c>
      <c r="IS461" s="1">
        <v>1</v>
      </c>
      <c r="IT461" s="1">
        <v>1</v>
      </c>
      <c r="IU461" s="1">
        <v>1</v>
      </c>
      <c r="IV461" s="1">
        <v>1</v>
      </c>
      <c r="IW461" s="1">
        <v>1</v>
      </c>
      <c r="IX461" s="1">
        <v>1</v>
      </c>
      <c r="IY461" s="1">
        <v>1</v>
      </c>
      <c r="IZ461" s="1">
        <v>3</v>
      </c>
      <c r="JA461" s="1">
        <v>3</v>
      </c>
      <c r="JB461" s="1" t="s">
        <v>1606</v>
      </c>
    </row>
    <row r="462" spans="1:262" x14ac:dyDescent="0.4">
      <c r="A462" s="1">
        <v>458</v>
      </c>
      <c r="C462" s="1">
        <v>1</v>
      </c>
      <c r="D462" s="1">
        <v>2</v>
      </c>
      <c r="E462" s="1">
        <v>7</v>
      </c>
      <c r="F462" s="1">
        <v>7</v>
      </c>
      <c r="G462" s="1">
        <v>4</v>
      </c>
      <c r="H462" s="1">
        <v>2</v>
      </c>
      <c r="J462" s="1">
        <v>24</v>
      </c>
      <c r="K462" s="1">
        <v>2</v>
      </c>
      <c r="L462" s="1">
        <v>2</v>
      </c>
      <c r="M462" s="1">
        <v>1</v>
      </c>
      <c r="N462" s="1">
        <v>1</v>
      </c>
      <c r="O462" s="1">
        <v>1</v>
      </c>
      <c r="P462" s="1">
        <v>1</v>
      </c>
      <c r="Q462" s="1">
        <v>1</v>
      </c>
      <c r="R462" s="1">
        <v>1</v>
      </c>
      <c r="S462" s="1">
        <v>1</v>
      </c>
      <c r="T462" s="1">
        <v>1</v>
      </c>
      <c r="U462" s="1">
        <v>0</v>
      </c>
      <c r="V462" s="1">
        <v>0</v>
      </c>
      <c r="W462" s="1">
        <v>0</v>
      </c>
      <c r="Y462" s="1">
        <v>1</v>
      </c>
      <c r="AB462" s="1">
        <v>2</v>
      </c>
      <c r="AC462" s="1">
        <v>4</v>
      </c>
      <c r="AD462" s="1">
        <v>2</v>
      </c>
      <c r="AE462" s="1">
        <v>1</v>
      </c>
      <c r="AF462" s="1">
        <v>0</v>
      </c>
      <c r="AG462" s="1">
        <v>0</v>
      </c>
      <c r="AH462" s="1">
        <v>1</v>
      </c>
      <c r="AI462" s="1">
        <v>0</v>
      </c>
      <c r="AJ462" s="1">
        <v>0</v>
      </c>
      <c r="AK462" s="1">
        <v>0</v>
      </c>
      <c r="AL462" s="1">
        <v>0</v>
      </c>
      <c r="AM462" s="1">
        <v>1</v>
      </c>
      <c r="AN462" s="1">
        <v>0</v>
      </c>
      <c r="AO462" s="1">
        <v>0</v>
      </c>
      <c r="AQ462" s="1">
        <v>2</v>
      </c>
      <c r="AR462" s="1">
        <v>2</v>
      </c>
      <c r="AS462" s="1">
        <v>2</v>
      </c>
      <c r="AT462" s="1">
        <v>2</v>
      </c>
      <c r="AU462" s="1">
        <v>1</v>
      </c>
      <c r="AV462" s="1">
        <v>1</v>
      </c>
      <c r="AW462" s="1">
        <v>0</v>
      </c>
      <c r="AX462" s="1">
        <v>1</v>
      </c>
      <c r="AY462" s="1">
        <v>1</v>
      </c>
      <c r="AZ462" s="1">
        <v>1</v>
      </c>
      <c r="BA462" s="1">
        <v>1</v>
      </c>
      <c r="BB462" s="1">
        <v>1</v>
      </c>
      <c r="BC462" s="1">
        <v>1</v>
      </c>
      <c r="BD462" s="1">
        <v>0</v>
      </c>
      <c r="BE462" s="1">
        <v>0</v>
      </c>
      <c r="BG462" s="1">
        <v>1</v>
      </c>
      <c r="BH462" s="1">
        <v>0</v>
      </c>
      <c r="BI462" s="1">
        <v>0</v>
      </c>
      <c r="BJ462" s="1">
        <v>1</v>
      </c>
      <c r="BK462" s="1">
        <v>1</v>
      </c>
      <c r="BL462" s="1">
        <v>0</v>
      </c>
      <c r="BM462" s="1">
        <v>0</v>
      </c>
      <c r="BN462" s="1">
        <v>0</v>
      </c>
      <c r="BO462" s="1">
        <v>0</v>
      </c>
      <c r="BP462" s="1">
        <v>0</v>
      </c>
      <c r="BQ462" s="1">
        <v>0</v>
      </c>
      <c r="BS462" s="1">
        <v>1</v>
      </c>
      <c r="BT462" s="1">
        <v>1</v>
      </c>
      <c r="BU462" s="1">
        <v>1</v>
      </c>
      <c r="BV462" s="1">
        <v>1</v>
      </c>
      <c r="BW462" s="1">
        <v>0</v>
      </c>
      <c r="BX462" s="1">
        <v>0</v>
      </c>
      <c r="BY462" s="1">
        <v>1</v>
      </c>
      <c r="BZ462" s="1">
        <v>1</v>
      </c>
      <c r="CA462" s="1">
        <v>0</v>
      </c>
      <c r="CB462" s="1">
        <v>0</v>
      </c>
      <c r="CD462" s="1">
        <v>2</v>
      </c>
      <c r="CE462" s="1">
        <v>1</v>
      </c>
      <c r="CG462" s="1">
        <v>2</v>
      </c>
      <c r="CH462" s="1">
        <v>2</v>
      </c>
      <c r="CI462" s="1">
        <v>2</v>
      </c>
      <c r="CJ462" s="1">
        <v>2</v>
      </c>
      <c r="CP462" s="1">
        <v>5</v>
      </c>
      <c r="CQ462" s="1">
        <v>7</v>
      </c>
      <c r="CR462" s="1">
        <v>5</v>
      </c>
      <c r="DV462" s="1">
        <v>3</v>
      </c>
      <c r="DX462" s="1">
        <v>1</v>
      </c>
      <c r="EL462" s="1">
        <v>2</v>
      </c>
      <c r="EN462" s="1">
        <v>1</v>
      </c>
      <c r="EO462" s="1">
        <v>2</v>
      </c>
      <c r="EP462" s="1">
        <v>2</v>
      </c>
      <c r="EQ462" s="1">
        <v>2</v>
      </c>
      <c r="ER462" s="1">
        <v>2</v>
      </c>
      <c r="ES462" s="1">
        <v>3</v>
      </c>
      <c r="ET462" s="1">
        <v>3</v>
      </c>
      <c r="EU462" s="1">
        <v>0</v>
      </c>
      <c r="EV462" s="1">
        <v>0</v>
      </c>
      <c r="EW462" s="1">
        <v>0</v>
      </c>
      <c r="EX462" s="1">
        <v>0</v>
      </c>
      <c r="EY462" s="1">
        <v>0</v>
      </c>
      <c r="EZ462" s="1">
        <v>0</v>
      </c>
      <c r="FA462" s="1">
        <v>0</v>
      </c>
      <c r="FB462" s="1">
        <v>0</v>
      </c>
      <c r="FC462" s="1">
        <v>1</v>
      </c>
      <c r="FD462" s="1">
        <v>0</v>
      </c>
      <c r="FE462" s="1">
        <v>0</v>
      </c>
      <c r="FG462" s="1">
        <v>4</v>
      </c>
      <c r="FH462" s="1">
        <v>4</v>
      </c>
      <c r="FI462" s="1">
        <v>1</v>
      </c>
      <c r="FJ462" s="1">
        <v>1</v>
      </c>
      <c r="FK462" s="1">
        <v>0</v>
      </c>
      <c r="FL462" s="1">
        <v>0</v>
      </c>
      <c r="FM462" s="1">
        <v>0</v>
      </c>
      <c r="FN462" s="1">
        <v>1</v>
      </c>
      <c r="FO462" s="1">
        <v>0</v>
      </c>
      <c r="FP462" s="1">
        <v>0</v>
      </c>
      <c r="FQ462" s="1">
        <v>0</v>
      </c>
      <c r="FR462" s="1">
        <v>0</v>
      </c>
      <c r="FT462" s="1">
        <v>1</v>
      </c>
      <c r="FU462" s="1">
        <v>2</v>
      </c>
      <c r="FV462" s="1">
        <v>1</v>
      </c>
      <c r="FW462" s="1">
        <v>0</v>
      </c>
      <c r="FX462" s="1">
        <v>0</v>
      </c>
      <c r="FY462" s="1">
        <v>0</v>
      </c>
      <c r="FZ462" s="1">
        <v>0</v>
      </c>
      <c r="GA462" s="1">
        <v>0</v>
      </c>
      <c r="GB462" s="1">
        <v>0</v>
      </c>
      <c r="GC462" s="1">
        <v>0</v>
      </c>
      <c r="GF462" s="1">
        <v>2</v>
      </c>
      <c r="GG462" s="1">
        <v>0</v>
      </c>
      <c r="GH462" s="1">
        <v>0</v>
      </c>
      <c r="GI462" s="1">
        <v>1</v>
      </c>
      <c r="GJ462" s="1">
        <v>0</v>
      </c>
      <c r="GK462" s="1">
        <v>0</v>
      </c>
      <c r="GL462" s="1">
        <v>1</v>
      </c>
      <c r="GM462" s="1">
        <v>0</v>
      </c>
      <c r="GN462" s="1">
        <v>0</v>
      </c>
      <c r="GO462" s="1" t="s">
        <v>1607</v>
      </c>
      <c r="GP462" s="1">
        <v>0</v>
      </c>
      <c r="GQ462" s="1">
        <v>0</v>
      </c>
      <c r="GR462" s="1">
        <v>1</v>
      </c>
      <c r="GS462" s="1">
        <v>0</v>
      </c>
      <c r="GT462" s="1">
        <v>0</v>
      </c>
      <c r="GU462" s="1">
        <v>0</v>
      </c>
      <c r="GV462" s="1">
        <v>0</v>
      </c>
      <c r="GW462" s="1">
        <v>0</v>
      </c>
      <c r="GY462" s="1">
        <v>2</v>
      </c>
      <c r="GZ462" s="1" t="s">
        <v>1608</v>
      </c>
      <c r="HA462" s="1">
        <v>2</v>
      </c>
      <c r="HB462" s="1">
        <v>2</v>
      </c>
      <c r="HC462" s="1">
        <v>3</v>
      </c>
      <c r="HE462" s="1">
        <v>2</v>
      </c>
      <c r="HF462" s="1" t="s">
        <v>1609</v>
      </c>
      <c r="HG462" s="1">
        <v>1</v>
      </c>
      <c r="HH462" s="1">
        <v>1</v>
      </c>
      <c r="HI462" s="1">
        <v>1</v>
      </c>
      <c r="HJ462" s="1">
        <v>1</v>
      </c>
      <c r="HK462" s="1">
        <v>1</v>
      </c>
      <c r="HL462" s="1">
        <v>0</v>
      </c>
      <c r="HM462" s="1">
        <v>1</v>
      </c>
      <c r="HN462" s="1">
        <v>1</v>
      </c>
      <c r="HO462" s="1">
        <v>0</v>
      </c>
      <c r="HP462" s="1">
        <v>1</v>
      </c>
      <c r="HQ462" s="1">
        <v>0</v>
      </c>
      <c r="HR462" s="1">
        <v>0</v>
      </c>
      <c r="IF462" s="1">
        <v>2</v>
      </c>
      <c r="IG462" s="1">
        <v>3</v>
      </c>
      <c r="IH462" s="1">
        <v>2</v>
      </c>
      <c r="II462" s="1">
        <v>3</v>
      </c>
      <c r="IJ462" s="1">
        <v>3</v>
      </c>
      <c r="IK462" s="1">
        <v>3</v>
      </c>
      <c r="IL462" s="1">
        <v>2</v>
      </c>
      <c r="IM462" s="1">
        <v>3</v>
      </c>
      <c r="IN462" s="1">
        <v>3</v>
      </c>
      <c r="IO462" s="1">
        <v>2</v>
      </c>
      <c r="IP462" s="1">
        <v>2</v>
      </c>
      <c r="IQ462" s="1">
        <v>1</v>
      </c>
      <c r="IR462" s="1">
        <v>2</v>
      </c>
      <c r="IS462" s="1">
        <v>2</v>
      </c>
      <c r="IT462" s="1">
        <v>3</v>
      </c>
      <c r="IU462" s="1">
        <v>2</v>
      </c>
      <c r="IV462" s="1">
        <v>2</v>
      </c>
      <c r="IW462" s="1">
        <v>2</v>
      </c>
      <c r="IX462" s="1">
        <v>2</v>
      </c>
      <c r="IY462" s="1">
        <v>2</v>
      </c>
      <c r="IZ462" s="1">
        <v>1</v>
      </c>
      <c r="JA462" s="1">
        <v>1</v>
      </c>
      <c r="JB462" s="1" t="s">
        <v>1610</v>
      </c>
    </row>
    <row r="463" spans="1:262" x14ac:dyDescent="0.4">
      <c r="A463" s="1">
        <v>459</v>
      </c>
      <c r="C463" s="1">
        <v>1</v>
      </c>
      <c r="D463" s="1">
        <v>2</v>
      </c>
      <c r="E463" s="1">
        <v>8</v>
      </c>
      <c r="F463" s="1">
        <v>7</v>
      </c>
      <c r="G463" s="1">
        <v>4</v>
      </c>
      <c r="H463" s="1">
        <v>2</v>
      </c>
      <c r="J463" s="1">
        <v>51</v>
      </c>
      <c r="K463" s="1">
        <v>4</v>
      </c>
      <c r="L463" s="1">
        <v>2</v>
      </c>
      <c r="M463" s="1">
        <v>1</v>
      </c>
      <c r="N463" s="1">
        <v>0</v>
      </c>
      <c r="O463" s="1">
        <v>1</v>
      </c>
      <c r="P463" s="1">
        <v>1</v>
      </c>
      <c r="Q463" s="1">
        <v>1</v>
      </c>
      <c r="R463" s="1">
        <v>0</v>
      </c>
      <c r="S463" s="1">
        <v>0</v>
      </c>
      <c r="T463" s="1">
        <v>0</v>
      </c>
      <c r="U463" s="1">
        <v>0</v>
      </c>
      <c r="V463" s="1">
        <v>0</v>
      </c>
      <c r="W463" s="1">
        <v>0</v>
      </c>
      <c r="Y463" s="1">
        <v>1</v>
      </c>
      <c r="AB463" s="1">
        <v>1</v>
      </c>
      <c r="AC463" s="1">
        <v>3</v>
      </c>
      <c r="AD463" s="1">
        <v>2</v>
      </c>
      <c r="AE463" s="1">
        <v>2</v>
      </c>
      <c r="AR463" s="1">
        <v>1</v>
      </c>
      <c r="AS463" s="1">
        <v>3</v>
      </c>
      <c r="AT463" s="1">
        <v>3</v>
      </c>
      <c r="AU463" s="1">
        <v>1</v>
      </c>
      <c r="AV463" s="1">
        <v>1</v>
      </c>
      <c r="AW463" s="1">
        <v>1</v>
      </c>
      <c r="AX463" s="1">
        <v>0</v>
      </c>
      <c r="AY463" s="1">
        <v>0</v>
      </c>
      <c r="AZ463" s="1">
        <v>0</v>
      </c>
      <c r="BA463" s="1">
        <v>0</v>
      </c>
      <c r="BB463" s="1">
        <v>1</v>
      </c>
      <c r="BC463" s="1">
        <v>1</v>
      </c>
      <c r="BD463" s="1">
        <v>0</v>
      </c>
      <c r="BE463" s="1">
        <v>0</v>
      </c>
      <c r="BG463" s="1">
        <v>1</v>
      </c>
      <c r="BH463" s="1">
        <v>0</v>
      </c>
      <c r="BI463" s="1">
        <v>0</v>
      </c>
      <c r="BJ463" s="1">
        <v>0</v>
      </c>
      <c r="BK463" s="1">
        <v>1</v>
      </c>
      <c r="BL463" s="1">
        <v>0</v>
      </c>
      <c r="BM463" s="1">
        <v>1</v>
      </c>
      <c r="BN463" s="1">
        <v>0</v>
      </c>
      <c r="BO463" s="1">
        <v>0</v>
      </c>
      <c r="BP463" s="1">
        <v>0</v>
      </c>
      <c r="BQ463" s="1">
        <v>0</v>
      </c>
      <c r="BS463" s="1">
        <v>1</v>
      </c>
      <c r="BT463" s="1">
        <v>0</v>
      </c>
      <c r="BU463" s="1">
        <v>1</v>
      </c>
      <c r="BV463" s="1">
        <v>1</v>
      </c>
      <c r="BW463" s="1">
        <v>0</v>
      </c>
      <c r="BX463" s="1">
        <v>0</v>
      </c>
      <c r="BY463" s="1">
        <v>1</v>
      </c>
      <c r="BZ463" s="1">
        <v>0</v>
      </c>
      <c r="CA463" s="1">
        <v>0</v>
      </c>
      <c r="CB463" s="1">
        <v>0</v>
      </c>
      <c r="CD463" s="1">
        <v>2</v>
      </c>
      <c r="CE463" s="1">
        <v>13</v>
      </c>
      <c r="CG463" s="1">
        <v>3</v>
      </c>
      <c r="CH463" s="1">
        <v>2</v>
      </c>
      <c r="CI463" s="1">
        <v>2</v>
      </c>
      <c r="CJ463" s="1">
        <v>2</v>
      </c>
      <c r="CP463" s="1">
        <v>5</v>
      </c>
      <c r="CQ463" s="1">
        <v>7</v>
      </c>
      <c r="CR463" s="1">
        <v>5</v>
      </c>
      <c r="DV463" s="1">
        <v>3</v>
      </c>
      <c r="DX463" s="1">
        <v>1</v>
      </c>
      <c r="EL463" s="1">
        <v>1</v>
      </c>
      <c r="EN463" s="1">
        <v>1</v>
      </c>
      <c r="EO463" s="1">
        <v>2</v>
      </c>
      <c r="EP463" s="1">
        <v>1</v>
      </c>
      <c r="EQ463" s="1">
        <v>2</v>
      </c>
      <c r="ER463" s="1">
        <v>3</v>
      </c>
      <c r="ES463" s="1">
        <v>2</v>
      </c>
      <c r="ET463" s="1">
        <v>1</v>
      </c>
      <c r="EU463" s="1">
        <v>1</v>
      </c>
      <c r="EV463" s="1">
        <v>1</v>
      </c>
      <c r="EW463" s="1">
        <v>1</v>
      </c>
      <c r="EX463" s="1">
        <v>1</v>
      </c>
      <c r="EY463" s="1">
        <v>0</v>
      </c>
      <c r="EZ463" s="1">
        <v>0</v>
      </c>
      <c r="FA463" s="1">
        <v>1</v>
      </c>
      <c r="FB463" s="1">
        <v>0</v>
      </c>
      <c r="FC463" s="1">
        <v>0</v>
      </c>
      <c r="FD463" s="1">
        <v>0</v>
      </c>
      <c r="FE463" s="1">
        <v>0</v>
      </c>
      <c r="FG463" s="1">
        <v>4</v>
      </c>
      <c r="FH463" s="1">
        <v>3</v>
      </c>
      <c r="FI463" s="1">
        <v>1</v>
      </c>
      <c r="FJ463" s="1">
        <v>1</v>
      </c>
      <c r="FK463" s="1">
        <v>0</v>
      </c>
      <c r="FL463" s="1">
        <v>0</v>
      </c>
      <c r="FM463" s="1">
        <v>0</v>
      </c>
      <c r="FN463" s="1">
        <v>0</v>
      </c>
      <c r="FO463" s="1">
        <v>0</v>
      </c>
      <c r="FP463" s="1">
        <v>0</v>
      </c>
      <c r="FQ463" s="1">
        <v>0</v>
      </c>
      <c r="FR463" s="1">
        <v>0</v>
      </c>
      <c r="FT463" s="1">
        <v>1</v>
      </c>
      <c r="FU463" s="1">
        <v>1</v>
      </c>
      <c r="FV463" s="1">
        <v>0</v>
      </c>
      <c r="FW463" s="1">
        <v>1</v>
      </c>
      <c r="FX463" s="1">
        <v>0</v>
      </c>
      <c r="FY463" s="1">
        <v>0</v>
      </c>
      <c r="FZ463" s="1">
        <v>1</v>
      </c>
      <c r="GA463" s="1">
        <v>0</v>
      </c>
      <c r="GB463" s="1">
        <v>0</v>
      </c>
      <c r="GC463" s="1">
        <v>0</v>
      </c>
      <c r="GF463" s="1">
        <v>2</v>
      </c>
      <c r="GG463" s="1">
        <v>0</v>
      </c>
      <c r="GH463" s="1">
        <v>0</v>
      </c>
      <c r="GI463" s="1">
        <v>1</v>
      </c>
      <c r="GJ463" s="1">
        <v>0</v>
      </c>
      <c r="GK463" s="1">
        <v>0</v>
      </c>
      <c r="GL463" s="1">
        <v>0</v>
      </c>
      <c r="GM463" s="1">
        <v>0</v>
      </c>
      <c r="GN463" s="1">
        <v>0</v>
      </c>
      <c r="GP463" s="1">
        <v>1</v>
      </c>
      <c r="GQ463" s="1">
        <v>0</v>
      </c>
      <c r="GR463" s="1">
        <v>1</v>
      </c>
      <c r="GS463" s="1">
        <v>0</v>
      </c>
      <c r="GT463" s="1">
        <v>0</v>
      </c>
      <c r="GU463" s="1">
        <v>0</v>
      </c>
      <c r="GV463" s="1">
        <v>0</v>
      </c>
      <c r="GW463" s="1">
        <v>0</v>
      </c>
      <c r="GY463" s="1">
        <v>2</v>
      </c>
      <c r="GZ463" s="1" t="s">
        <v>1611</v>
      </c>
      <c r="HA463" s="1">
        <v>1</v>
      </c>
      <c r="HB463" s="1">
        <v>2</v>
      </c>
      <c r="HC463" s="1">
        <v>1</v>
      </c>
      <c r="HE463" s="1">
        <v>1</v>
      </c>
      <c r="HF463" s="1" t="s">
        <v>1612</v>
      </c>
      <c r="HG463" s="1">
        <v>1</v>
      </c>
      <c r="HH463" s="1">
        <v>0</v>
      </c>
      <c r="HI463" s="1">
        <v>1</v>
      </c>
      <c r="HJ463" s="1">
        <v>0</v>
      </c>
      <c r="HK463" s="1">
        <v>0</v>
      </c>
      <c r="HL463" s="1">
        <v>0</v>
      </c>
      <c r="HM463" s="1">
        <v>0</v>
      </c>
      <c r="HN463" s="1">
        <v>1</v>
      </c>
      <c r="HO463" s="1">
        <v>1</v>
      </c>
      <c r="HP463" s="1">
        <v>0</v>
      </c>
      <c r="HQ463" s="1">
        <v>0</v>
      </c>
      <c r="HR463" s="1">
        <v>0</v>
      </c>
      <c r="IF463" s="1">
        <v>2</v>
      </c>
      <c r="IG463" s="1">
        <v>2</v>
      </c>
      <c r="IH463" s="1">
        <v>3</v>
      </c>
      <c r="II463" s="1">
        <v>3</v>
      </c>
      <c r="IJ463" s="1">
        <v>3</v>
      </c>
      <c r="IK463" s="1">
        <v>2</v>
      </c>
      <c r="IL463" s="1">
        <v>1</v>
      </c>
      <c r="IM463" s="1">
        <v>2</v>
      </c>
      <c r="IN463" s="1">
        <v>2</v>
      </c>
      <c r="IO463" s="1">
        <v>2</v>
      </c>
      <c r="IP463" s="1">
        <v>2</v>
      </c>
      <c r="IQ463" s="1">
        <v>1</v>
      </c>
      <c r="IR463" s="1">
        <v>1</v>
      </c>
      <c r="IS463" s="1">
        <v>1</v>
      </c>
      <c r="IT463" s="1">
        <v>2</v>
      </c>
      <c r="IU463" s="1">
        <v>1</v>
      </c>
      <c r="IV463" s="1">
        <v>1</v>
      </c>
      <c r="IW463" s="1">
        <v>2</v>
      </c>
      <c r="IX463" s="1">
        <v>2</v>
      </c>
      <c r="IY463" s="1">
        <v>2</v>
      </c>
      <c r="IZ463" s="1">
        <v>2</v>
      </c>
      <c r="JA463" s="1">
        <v>2</v>
      </c>
      <c r="JB463" s="1" t="s">
        <v>1613</v>
      </c>
    </row>
    <row r="464" spans="1:262" x14ac:dyDescent="0.4">
      <c r="A464" s="1">
        <v>460</v>
      </c>
      <c r="C464" s="1">
        <v>1</v>
      </c>
      <c r="D464" s="1">
        <v>4</v>
      </c>
      <c r="E464" s="1">
        <v>4</v>
      </c>
      <c r="F464" s="1">
        <v>7</v>
      </c>
      <c r="G464" s="1">
        <v>3</v>
      </c>
      <c r="H464" s="1">
        <v>2</v>
      </c>
      <c r="J464" s="1">
        <v>42</v>
      </c>
      <c r="K464" s="1">
        <v>3</v>
      </c>
      <c r="L464" s="1">
        <v>3</v>
      </c>
      <c r="M464" s="1">
        <v>1</v>
      </c>
      <c r="N464" s="1">
        <v>0</v>
      </c>
      <c r="O464" s="1">
        <v>0</v>
      </c>
      <c r="P464" s="1">
        <v>0</v>
      </c>
      <c r="Q464" s="1">
        <v>0</v>
      </c>
      <c r="R464" s="1">
        <v>1</v>
      </c>
      <c r="S464" s="1">
        <v>0</v>
      </c>
      <c r="T464" s="1">
        <v>0</v>
      </c>
      <c r="U464" s="1">
        <v>0</v>
      </c>
      <c r="V464" s="1">
        <v>0</v>
      </c>
      <c r="W464" s="1">
        <v>0</v>
      </c>
      <c r="Y464" s="1">
        <v>1</v>
      </c>
      <c r="AB464" s="1">
        <v>2</v>
      </c>
      <c r="AC464" s="1">
        <v>2</v>
      </c>
      <c r="AD464" s="1">
        <v>3</v>
      </c>
      <c r="AE464" s="1">
        <v>1</v>
      </c>
      <c r="AF464" s="1">
        <v>0</v>
      </c>
      <c r="AG464" s="1">
        <v>0</v>
      </c>
      <c r="AH464" s="1">
        <v>1</v>
      </c>
      <c r="AI464" s="1">
        <v>0</v>
      </c>
      <c r="AJ464" s="1">
        <v>0</v>
      </c>
      <c r="AK464" s="1">
        <v>0</v>
      </c>
      <c r="AL464" s="1">
        <v>0</v>
      </c>
      <c r="AM464" s="1">
        <v>0</v>
      </c>
      <c r="AN464" s="1">
        <v>0</v>
      </c>
      <c r="AO464" s="1">
        <v>0</v>
      </c>
      <c r="AQ464" s="1">
        <v>3</v>
      </c>
      <c r="AR464" s="1">
        <v>1</v>
      </c>
      <c r="AS464" s="1">
        <v>1</v>
      </c>
      <c r="AT464" s="1">
        <v>1</v>
      </c>
      <c r="AU464" s="1">
        <v>1</v>
      </c>
      <c r="AV464" s="1">
        <v>0</v>
      </c>
      <c r="AW464" s="1">
        <v>0</v>
      </c>
      <c r="AX464" s="1">
        <v>0</v>
      </c>
      <c r="AY464" s="1">
        <v>0</v>
      </c>
      <c r="AZ464" s="1">
        <v>1</v>
      </c>
      <c r="BA464" s="1">
        <v>0</v>
      </c>
      <c r="BB464" s="1">
        <v>1</v>
      </c>
      <c r="BC464" s="1">
        <v>0</v>
      </c>
      <c r="BD464" s="1">
        <v>0</v>
      </c>
      <c r="BE464" s="1">
        <v>0</v>
      </c>
      <c r="BG464" s="1">
        <v>1</v>
      </c>
      <c r="BH464" s="1">
        <v>0</v>
      </c>
      <c r="BI464" s="1">
        <v>0</v>
      </c>
      <c r="BJ464" s="1">
        <v>0</v>
      </c>
      <c r="BK464" s="1">
        <v>0</v>
      </c>
      <c r="BL464" s="1">
        <v>0</v>
      </c>
      <c r="BM464" s="1">
        <v>0</v>
      </c>
      <c r="BN464" s="1">
        <v>0</v>
      </c>
      <c r="BO464" s="1">
        <v>0</v>
      </c>
      <c r="BP464" s="1">
        <v>0</v>
      </c>
      <c r="BQ464" s="1">
        <v>0</v>
      </c>
      <c r="BS464" s="1">
        <v>1</v>
      </c>
      <c r="BT464" s="1">
        <v>0</v>
      </c>
      <c r="BU464" s="1">
        <v>0</v>
      </c>
      <c r="BV464" s="1">
        <v>0</v>
      </c>
      <c r="BW464" s="1">
        <v>0</v>
      </c>
      <c r="BX464" s="1">
        <v>0</v>
      </c>
      <c r="BY464" s="1">
        <v>1</v>
      </c>
      <c r="BZ464" s="1">
        <v>0</v>
      </c>
      <c r="CA464" s="1">
        <v>0</v>
      </c>
      <c r="CB464" s="1">
        <v>0</v>
      </c>
      <c r="CD464" s="1">
        <v>1</v>
      </c>
      <c r="CE464" s="1">
        <v>3</v>
      </c>
      <c r="CG464" s="1">
        <v>2</v>
      </c>
      <c r="CH464" s="1">
        <v>2</v>
      </c>
      <c r="CI464" s="1">
        <v>2</v>
      </c>
      <c r="CJ464" s="1">
        <v>2</v>
      </c>
      <c r="CP464" s="1">
        <v>5</v>
      </c>
      <c r="CQ464" s="1">
        <v>7</v>
      </c>
      <c r="CR464" s="1">
        <v>5</v>
      </c>
      <c r="DV464" s="1">
        <v>3</v>
      </c>
      <c r="DX464" s="1">
        <v>1</v>
      </c>
      <c r="EL464" s="1">
        <v>1</v>
      </c>
      <c r="EN464" s="1">
        <v>1</v>
      </c>
      <c r="EO464" s="1">
        <v>3</v>
      </c>
      <c r="EP464" s="1">
        <v>2</v>
      </c>
      <c r="EQ464" s="1">
        <v>2</v>
      </c>
      <c r="ER464" s="1">
        <v>3</v>
      </c>
      <c r="ES464" s="1">
        <v>3</v>
      </c>
      <c r="ET464" s="1">
        <v>1</v>
      </c>
      <c r="EU464" s="1">
        <v>0</v>
      </c>
      <c r="EV464" s="1">
        <v>0</v>
      </c>
      <c r="EW464" s="1">
        <v>0</v>
      </c>
      <c r="EX464" s="1">
        <v>0</v>
      </c>
      <c r="EY464" s="1">
        <v>0</v>
      </c>
      <c r="EZ464" s="1">
        <v>0</v>
      </c>
      <c r="FA464" s="1">
        <v>0</v>
      </c>
      <c r="FB464" s="1">
        <v>1</v>
      </c>
      <c r="FC464" s="1">
        <v>0</v>
      </c>
      <c r="FD464" s="1">
        <v>0</v>
      </c>
      <c r="FE464" s="1">
        <v>0</v>
      </c>
      <c r="FG464" s="1">
        <v>5</v>
      </c>
      <c r="FH464" s="1">
        <v>3</v>
      </c>
      <c r="FI464" s="1">
        <v>0</v>
      </c>
      <c r="FJ464" s="1">
        <v>0</v>
      </c>
      <c r="FK464" s="1">
        <v>1</v>
      </c>
      <c r="FL464" s="1">
        <v>0</v>
      </c>
      <c r="FM464" s="1">
        <v>0</v>
      </c>
      <c r="FN464" s="1">
        <v>0</v>
      </c>
      <c r="FO464" s="1">
        <v>0</v>
      </c>
      <c r="FP464" s="1">
        <v>0</v>
      </c>
      <c r="FQ464" s="1">
        <v>0</v>
      </c>
      <c r="FR464" s="1">
        <v>0</v>
      </c>
      <c r="FT464" s="1">
        <v>3</v>
      </c>
      <c r="GE464" s="1" t="s">
        <v>1614</v>
      </c>
      <c r="GF464" s="1">
        <v>3</v>
      </c>
      <c r="GG464" s="1">
        <v>0</v>
      </c>
      <c r="GH464" s="1">
        <v>0</v>
      </c>
      <c r="GI464" s="1">
        <v>0</v>
      </c>
      <c r="GJ464" s="1">
        <v>0</v>
      </c>
      <c r="GK464" s="1">
        <v>0</v>
      </c>
      <c r="GL464" s="1">
        <v>0</v>
      </c>
      <c r="GM464" s="1">
        <v>1</v>
      </c>
      <c r="GN464" s="1">
        <v>0</v>
      </c>
      <c r="GP464" s="1">
        <v>0</v>
      </c>
      <c r="GQ464" s="1">
        <v>0</v>
      </c>
      <c r="GR464" s="1">
        <v>0</v>
      </c>
      <c r="GS464" s="1">
        <v>0</v>
      </c>
      <c r="GT464" s="1">
        <v>1</v>
      </c>
      <c r="GU464" s="1">
        <v>0</v>
      </c>
      <c r="GV464" s="1">
        <v>0</v>
      </c>
      <c r="GW464" s="1">
        <v>0</v>
      </c>
      <c r="GY464" s="1">
        <v>2</v>
      </c>
      <c r="HA464" s="1">
        <v>2</v>
      </c>
      <c r="HB464" s="1">
        <v>2</v>
      </c>
      <c r="HC464" s="1">
        <v>3</v>
      </c>
      <c r="HE464" s="1">
        <v>1</v>
      </c>
      <c r="HG464" s="1">
        <v>1</v>
      </c>
      <c r="HH464" s="1">
        <v>1</v>
      </c>
      <c r="HI464" s="1">
        <v>0</v>
      </c>
      <c r="HJ464" s="1">
        <v>0</v>
      </c>
      <c r="HK464" s="1">
        <v>1</v>
      </c>
      <c r="HL464" s="1">
        <v>0</v>
      </c>
      <c r="HM464" s="1">
        <v>1</v>
      </c>
      <c r="HN464" s="1">
        <v>0</v>
      </c>
      <c r="HO464" s="1">
        <v>0</v>
      </c>
      <c r="HP464" s="1">
        <v>0</v>
      </c>
      <c r="HQ464" s="1">
        <v>0</v>
      </c>
      <c r="HR464" s="1">
        <v>0</v>
      </c>
      <c r="IF464" s="1">
        <v>2</v>
      </c>
      <c r="IG464" s="1">
        <v>2</v>
      </c>
      <c r="IH464" s="1">
        <v>3</v>
      </c>
      <c r="II464" s="1">
        <v>3</v>
      </c>
      <c r="IJ464" s="1">
        <v>3</v>
      </c>
      <c r="IK464" s="1">
        <v>3</v>
      </c>
      <c r="IL464" s="1">
        <v>3</v>
      </c>
      <c r="IM464" s="1">
        <v>3</v>
      </c>
      <c r="IN464" s="1">
        <v>3</v>
      </c>
      <c r="IO464" s="1">
        <v>2</v>
      </c>
      <c r="IP464" s="1">
        <v>3</v>
      </c>
      <c r="IQ464" s="1">
        <v>3</v>
      </c>
      <c r="IR464" s="1">
        <v>2</v>
      </c>
      <c r="IS464" s="1">
        <v>2</v>
      </c>
      <c r="IT464" s="1">
        <v>2</v>
      </c>
      <c r="IU464" s="1">
        <v>2</v>
      </c>
      <c r="IV464" s="1">
        <v>2</v>
      </c>
      <c r="IW464" s="1">
        <v>2</v>
      </c>
      <c r="IX464" s="1">
        <v>2</v>
      </c>
      <c r="IY464" s="1">
        <v>2</v>
      </c>
      <c r="IZ464" s="1">
        <v>2</v>
      </c>
      <c r="JA464" s="1">
        <v>2</v>
      </c>
      <c r="JB464" s="1" t="s">
        <v>1615</v>
      </c>
    </row>
    <row r="465" spans="1:262" x14ac:dyDescent="0.4">
      <c r="A465" s="1">
        <v>461</v>
      </c>
      <c r="C465" s="1">
        <v>1</v>
      </c>
      <c r="D465" s="1">
        <v>3</v>
      </c>
      <c r="E465" s="1">
        <v>9</v>
      </c>
      <c r="F465" s="1">
        <v>7</v>
      </c>
      <c r="G465" s="1">
        <v>4</v>
      </c>
      <c r="H465" s="1">
        <v>2</v>
      </c>
      <c r="J465" s="1">
        <v>24</v>
      </c>
      <c r="K465" s="1">
        <v>2</v>
      </c>
      <c r="L465" s="1">
        <v>2</v>
      </c>
      <c r="M465" s="1">
        <v>0</v>
      </c>
      <c r="N465" s="1">
        <v>1</v>
      </c>
      <c r="O465" s="1">
        <v>0</v>
      </c>
      <c r="P465" s="1">
        <v>1</v>
      </c>
      <c r="Q465" s="1">
        <v>0</v>
      </c>
      <c r="R465" s="1">
        <v>1</v>
      </c>
      <c r="S465" s="1">
        <v>1</v>
      </c>
      <c r="T465" s="1">
        <v>0</v>
      </c>
      <c r="U465" s="1">
        <v>0</v>
      </c>
      <c r="V465" s="1">
        <v>0</v>
      </c>
      <c r="W465" s="1">
        <v>0</v>
      </c>
      <c r="Y465" s="1">
        <v>1</v>
      </c>
      <c r="AB465" s="1">
        <v>2</v>
      </c>
      <c r="AC465" s="1">
        <v>3</v>
      </c>
      <c r="AD465" s="1">
        <v>5</v>
      </c>
      <c r="AE465" s="1">
        <v>2</v>
      </c>
      <c r="AR465" s="1">
        <v>2</v>
      </c>
      <c r="AS465" s="1">
        <v>2</v>
      </c>
      <c r="AT465" s="1">
        <v>1</v>
      </c>
      <c r="AU465" s="1">
        <v>1</v>
      </c>
      <c r="AV465" s="1">
        <v>1</v>
      </c>
      <c r="AW465" s="1">
        <v>1</v>
      </c>
      <c r="AX465" s="1">
        <v>0</v>
      </c>
      <c r="AY465" s="1">
        <v>0</v>
      </c>
      <c r="AZ465" s="1">
        <v>0</v>
      </c>
      <c r="BA465" s="1">
        <v>1</v>
      </c>
      <c r="BB465" s="1">
        <v>1</v>
      </c>
      <c r="BC465" s="1">
        <v>1</v>
      </c>
      <c r="BD465" s="1">
        <v>0</v>
      </c>
      <c r="BE465" s="1">
        <v>0</v>
      </c>
      <c r="BG465" s="1">
        <v>0</v>
      </c>
      <c r="BH465" s="1">
        <v>0</v>
      </c>
      <c r="BI465" s="1">
        <v>1</v>
      </c>
      <c r="BJ465" s="1">
        <v>1</v>
      </c>
      <c r="BK465" s="1">
        <v>1</v>
      </c>
      <c r="BL465" s="1">
        <v>0</v>
      </c>
      <c r="BM465" s="1">
        <v>0</v>
      </c>
      <c r="BN465" s="1">
        <v>0</v>
      </c>
      <c r="BO465" s="1">
        <v>0</v>
      </c>
      <c r="BP465" s="1">
        <v>0</v>
      </c>
      <c r="BQ465" s="1">
        <v>0</v>
      </c>
      <c r="BS465" s="1">
        <v>1</v>
      </c>
      <c r="BT465" s="1">
        <v>0</v>
      </c>
      <c r="BU465" s="1">
        <v>0</v>
      </c>
      <c r="BV465" s="1">
        <v>0</v>
      </c>
      <c r="BW465" s="1">
        <v>0</v>
      </c>
      <c r="BX465" s="1">
        <v>0</v>
      </c>
      <c r="BY465" s="1">
        <v>1</v>
      </c>
      <c r="BZ465" s="1">
        <v>0</v>
      </c>
      <c r="CA465" s="1">
        <v>0</v>
      </c>
      <c r="CB465" s="1">
        <v>0</v>
      </c>
      <c r="CD465" s="1">
        <v>2</v>
      </c>
      <c r="CE465" s="1">
        <v>1</v>
      </c>
      <c r="CG465" s="1">
        <v>1</v>
      </c>
      <c r="CH465" s="1">
        <v>2</v>
      </c>
      <c r="CI465" s="1">
        <v>2</v>
      </c>
      <c r="CJ465" s="1">
        <v>2</v>
      </c>
      <c r="CP465" s="1">
        <v>5</v>
      </c>
      <c r="CQ465" s="1">
        <v>7</v>
      </c>
      <c r="CR465" s="1">
        <v>5</v>
      </c>
      <c r="DV465" s="1">
        <v>3</v>
      </c>
      <c r="DX465" s="1">
        <v>1</v>
      </c>
      <c r="EL465" s="1">
        <v>1</v>
      </c>
      <c r="EN465" s="1">
        <v>1</v>
      </c>
      <c r="EO465" s="1">
        <v>1</v>
      </c>
      <c r="EP465" s="1">
        <v>3</v>
      </c>
      <c r="EQ465" s="1">
        <v>1</v>
      </c>
      <c r="ER465" s="1">
        <v>2</v>
      </c>
      <c r="ES465" s="1">
        <v>1</v>
      </c>
      <c r="ET465" s="1">
        <v>1</v>
      </c>
      <c r="EU465" s="1">
        <v>0</v>
      </c>
      <c r="EV465" s="1">
        <v>0</v>
      </c>
      <c r="EW465" s="1">
        <v>0</v>
      </c>
      <c r="EX465" s="1">
        <v>0</v>
      </c>
      <c r="EY465" s="1">
        <v>0</v>
      </c>
      <c r="EZ465" s="1">
        <v>0</v>
      </c>
      <c r="FA465" s="1">
        <v>0</v>
      </c>
      <c r="FB465" s="1">
        <v>0</v>
      </c>
      <c r="FC465" s="1">
        <v>1</v>
      </c>
      <c r="FD465" s="1">
        <v>0</v>
      </c>
      <c r="FE465" s="1">
        <v>0</v>
      </c>
      <c r="FG465" s="1">
        <v>3</v>
      </c>
      <c r="FH465" s="1">
        <v>3</v>
      </c>
      <c r="FI465" s="1">
        <v>1</v>
      </c>
      <c r="FJ465" s="1">
        <v>0</v>
      </c>
      <c r="FK465" s="1">
        <v>0</v>
      </c>
      <c r="FL465" s="1">
        <v>0</v>
      </c>
      <c r="FM465" s="1">
        <v>0</v>
      </c>
      <c r="FN465" s="1">
        <v>0</v>
      </c>
      <c r="FO465" s="1">
        <v>0</v>
      </c>
      <c r="FP465" s="1">
        <v>0</v>
      </c>
      <c r="FQ465" s="1">
        <v>0</v>
      </c>
      <c r="FR465" s="1">
        <v>0</v>
      </c>
      <c r="FT465" s="1">
        <v>1</v>
      </c>
      <c r="FU465" s="1">
        <v>1</v>
      </c>
      <c r="FV465" s="1">
        <v>1</v>
      </c>
      <c r="FW465" s="1">
        <v>0</v>
      </c>
      <c r="FX465" s="1">
        <v>0</v>
      </c>
      <c r="FY465" s="1">
        <v>0</v>
      </c>
      <c r="FZ465" s="1">
        <v>0</v>
      </c>
      <c r="GA465" s="1">
        <v>0</v>
      </c>
      <c r="GB465" s="1">
        <v>0</v>
      </c>
      <c r="GC465" s="1">
        <v>0</v>
      </c>
      <c r="GF465" s="1">
        <v>2</v>
      </c>
      <c r="GG465" s="1">
        <v>0</v>
      </c>
      <c r="GH465" s="1">
        <v>0</v>
      </c>
      <c r="GI465" s="1">
        <v>1</v>
      </c>
      <c r="GJ465" s="1">
        <v>0</v>
      </c>
      <c r="GK465" s="1">
        <v>0</v>
      </c>
      <c r="GL465" s="1">
        <v>0</v>
      </c>
      <c r="GM465" s="1">
        <v>0</v>
      </c>
      <c r="GN465" s="1">
        <v>0</v>
      </c>
      <c r="GP465" s="1">
        <v>0</v>
      </c>
      <c r="GQ465" s="1">
        <v>0</v>
      </c>
      <c r="GR465" s="1">
        <v>1</v>
      </c>
      <c r="GS465" s="1">
        <v>0</v>
      </c>
      <c r="GT465" s="1">
        <v>0</v>
      </c>
      <c r="GU465" s="1">
        <v>0</v>
      </c>
      <c r="GV465" s="1">
        <v>0</v>
      </c>
      <c r="GW465" s="1">
        <v>0</v>
      </c>
      <c r="GY465" s="1">
        <v>1</v>
      </c>
      <c r="HA465" s="1">
        <v>1</v>
      </c>
      <c r="HB465" s="1">
        <v>2</v>
      </c>
      <c r="HC465" s="1">
        <v>5</v>
      </c>
      <c r="HD465" s="1" t="s">
        <v>1616</v>
      </c>
      <c r="HE465" s="1">
        <v>1</v>
      </c>
      <c r="HG465" s="1">
        <v>1</v>
      </c>
      <c r="HH465" s="1">
        <v>1</v>
      </c>
      <c r="HI465" s="1">
        <v>0</v>
      </c>
      <c r="HJ465" s="1">
        <v>1</v>
      </c>
      <c r="HK465" s="1">
        <v>0</v>
      </c>
      <c r="HL465" s="1">
        <v>0</v>
      </c>
      <c r="HM465" s="1">
        <v>1</v>
      </c>
      <c r="HN465" s="1">
        <v>0</v>
      </c>
      <c r="HO465" s="1">
        <v>0</v>
      </c>
      <c r="HP465" s="1">
        <v>0</v>
      </c>
      <c r="HQ465" s="1">
        <v>0</v>
      </c>
      <c r="HR465" s="1">
        <v>0</v>
      </c>
      <c r="IF465" s="1">
        <v>2</v>
      </c>
      <c r="IG465" s="1">
        <v>3</v>
      </c>
      <c r="IH465" s="1">
        <v>3</v>
      </c>
      <c r="II465" s="1">
        <v>2</v>
      </c>
      <c r="IJ465" s="1">
        <v>3</v>
      </c>
      <c r="IK465" s="1">
        <v>2</v>
      </c>
      <c r="IL465" s="1">
        <v>1</v>
      </c>
      <c r="IM465" s="1">
        <v>3</v>
      </c>
      <c r="IN465" s="1">
        <v>3</v>
      </c>
      <c r="IO465" s="1">
        <v>2</v>
      </c>
      <c r="IP465" s="1">
        <v>2</v>
      </c>
      <c r="IQ465" s="1">
        <v>3</v>
      </c>
      <c r="IR465" s="1">
        <v>2</v>
      </c>
      <c r="IS465" s="1">
        <v>2</v>
      </c>
      <c r="IT465" s="1">
        <v>3</v>
      </c>
      <c r="IU465" s="1">
        <v>2</v>
      </c>
      <c r="IV465" s="1">
        <v>1</v>
      </c>
      <c r="IW465" s="1">
        <v>3</v>
      </c>
      <c r="IX465" s="1">
        <v>3</v>
      </c>
      <c r="IY465" s="1">
        <v>3</v>
      </c>
      <c r="IZ465" s="1">
        <v>3</v>
      </c>
      <c r="JA465" s="1">
        <v>1</v>
      </c>
      <c r="JB465" s="1" t="s">
        <v>1617</v>
      </c>
    </row>
    <row r="466" spans="1:262" x14ac:dyDescent="0.4">
      <c r="A466" s="1">
        <v>462</v>
      </c>
      <c r="C466" s="1">
        <v>1</v>
      </c>
      <c r="D466" s="1">
        <v>2</v>
      </c>
      <c r="E466" s="1">
        <v>8</v>
      </c>
      <c r="F466" s="1">
        <v>7</v>
      </c>
      <c r="G466" s="1">
        <v>4</v>
      </c>
      <c r="H466" s="1">
        <v>3</v>
      </c>
      <c r="J466" s="1">
        <v>46</v>
      </c>
      <c r="K466" s="1">
        <v>3</v>
      </c>
      <c r="L466" s="1">
        <v>2</v>
      </c>
      <c r="M466" s="1">
        <v>1</v>
      </c>
      <c r="N466" s="1">
        <v>1</v>
      </c>
      <c r="O466" s="1">
        <v>1</v>
      </c>
      <c r="P466" s="1">
        <v>1</v>
      </c>
      <c r="Q466" s="1">
        <v>1</v>
      </c>
      <c r="R466" s="1">
        <v>1</v>
      </c>
      <c r="S466" s="1">
        <v>1</v>
      </c>
      <c r="T466" s="1">
        <v>1</v>
      </c>
      <c r="U466" s="1">
        <v>0</v>
      </c>
      <c r="V466" s="1">
        <v>0</v>
      </c>
      <c r="W466" s="1">
        <v>0</v>
      </c>
      <c r="Y466" s="1">
        <v>1</v>
      </c>
      <c r="AB466" s="1">
        <v>2</v>
      </c>
      <c r="AC466" s="1">
        <v>2</v>
      </c>
      <c r="AD466" s="1">
        <v>3</v>
      </c>
      <c r="AE466" s="1">
        <v>2</v>
      </c>
      <c r="AR466" s="1">
        <v>3</v>
      </c>
      <c r="AS466" s="1">
        <v>3</v>
      </c>
      <c r="AT466" s="1">
        <v>3</v>
      </c>
      <c r="AU466" s="1">
        <v>1</v>
      </c>
      <c r="AV466" s="1">
        <v>1</v>
      </c>
      <c r="AW466" s="1">
        <v>0</v>
      </c>
      <c r="AX466" s="1">
        <v>1</v>
      </c>
      <c r="AY466" s="1">
        <v>0</v>
      </c>
      <c r="AZ466" s="1">
        <v>0</v>
      </c>
      <c r="BA466" s="1">
        <v>0</v>
      </c>
      <c r="BB466" s="1">
        <v>0</v>
      </c>
      <c r="BC466" s="1">
        <v>0</v>
      </c>
      <c r="BD466" s="1">
        <v>0</v>
      </c>
      <c r="BE466" s="1">
        <v>0</v>
      </c>
      <c r="BG466" s="1">
        <v>1</v>
      </c>
      <c r="BH466" s="1">
        <v>0</v>
      </c>
      <c r="BI466" s="1">
        <v>1</v>
      </c>
      <c r="BJ466" s="1">
        <v>0</v>
      </c>
      <c r="BK466" s="1">
        <v>1</v>
      </c>
      <c r="BL466" s="1">
        <v>0</v>
      </c>
      <c r="BM466" s="1">
        <v>1</v>
      </c>
      <c r="BN466" s="1">
        <v>0</v>
      </c>
      <c r="BO466" s="1">
        <v>0</v>
      </c>
      <c r="BP466" s="1">
        <v>0</v>
      </c>
      <c r="BQ466" s="1">
        <v>0</v>
      </c>
      <c r="BS466" s="1">
        <v>1</v>
      </c>
      <c r="BT466" s="1">
        <v>0</v>
      </c>
      <c r="BU466" s="1">
        <v>0</v>
      </c>
      <c r="BV466" s="1">
        <v>0</v>
      </c>
      <c r="BW466" s="1">
        <v>0</v>
      </c>
      <c r="BX466" s="1">
        <v>0</v>
      </c>
      <c r="BY466" s="1">
        <v>0</v>
      </c>
      <c r="BZ466" s="1">
        <v>0</v>
      </c>
      <c r="CA466" s="1">
        <v>0</v>
      </c>
      <c r="CB466" s="1">
        <v>0</v>
      </c>
      <c r="CD466" s="1">
        <v>3</v>
      </c>
      <c r="CE466" s="1">
        <v>4</v>
      </c>
      <c r="CG466" s="1">
        <v>2</v>
      </c>
      <c r="CH466" s="1">
        <v>3</v>
      </c>
      <c r="CI466" s="1">
        <v>2</v>
      </c>
      <c r="CJ466" s="1">
        <v>2</v>
      </c>
      <c r="CP466" s="1">
        <v>5</v>
      </c>
      <c r="CQ466" s="1">
        <v>7</v>
      </c>
      <c r="CR466" s="1">
        <v>5</v>
      </c>
      <c r="DV466" s="1">
        <v>3</v>
      </c>
      <c r="DX466" s="1">
        <v>1</v>
      </c>
      <c r="EL466" s="1">
        <v>2</v>
      </c>
      <c r="EN466" s="1">
        <v>1</v>
      </c>
      <c r="EO466" s="1">
        <v>2</v>
      </c>
      <c r="EP466" s="1">
        <v>2</v>
      </c>
      <c r="EQ466" s="1">
        <v>2</v>
      </c>
      <c r="ER466" s="1">
        <v>2</v>
      </c>
      <c r="ES466" s="1">
        <v>2</v>
      </c>
      <c r="ET466" s="1">
        <v>2</v>
      </c>
      <c r="EU466" s="1">
        <v>0</v>
      </c>
      <c r="EV466" s="1">
        <v>0</v>
      </c>
      <c r="EW466" s="1">
        <v>0</v>
      </c>
      <c r="EX466" s="1">
        <v>0</v>
      </c>
      <c r="EY466" s="1">
        <v>0</v>
      </c>
      <c r="EZ466" s="1">
        <v>0</v>
      </c>
      <c r="FA466" s="1">
        <v>0</v>
      </c>
      <c r="FB466" s="1">
        <v>0</v>
      </c>
      <c r="FC466" s="1">
        <v>1</v>
      </c>
      <c r="FD466" s="1">
        <v>0</v>
      </c>
      <c r="FE466" s="1">
        <v>0</v>
      </c>
      <c r="FG466" s="1">
        <v>5</v>
      </c>
      <c r="FH466" s="1">
        <v>5</v>
      </c>
      <c r="FI466" s="1">
        <v>1</v>
      </c>
      <c r="FJ466" s="1">
        <v>1</v>
      </c>
      <c r="FK466" s="1">
        <v>1</v>
      </c>
      <c r="FL466" s="1">
        <v>0</v>
      </c>
      <c r="FM466" s="1">
        <v>0</v>
      </c>
      <c r="FN466" s="1">
        <v>0</v>
      </c>
      <c r="FO466" s="1">
        <v>0</v>
      </c>
      <c r="FP466" s="1">
        <v>0</v>
      </c>
      <c r="FQ466" s="1">
        <v>0</v>
      </c>
      <c r="FR466" s="1">
        <v>0</v>
      </c>
      <c r="FT466" s="1">
        <v>1</v>
      </c>
      <c r="FU466" s="1">
        <v>3</v>
      </c>
      <c r="FV466" s="1">
        <v>1</v>
      </c>
      <c r="FW466" s="1">
        <v>0</v>
      </c>
      <c r="FX466" s="1">
        <v>0</v>
      </c>
      <c r="FY466" s="1">
        <v>0</v>
      </c>
      <c r="FZ466" s="1">
        <v>0</v>
      </c>
      <c r="GA466" s="1">
        <v>0</v>
      </c>
      <c r="GB466" s="1">
        <v>0</v>
      </c>
      <c r="GC466" s="1">
        <v>0</v>
      </c>
      <c r="GF466" s="1">
        <v>1</v>
      </c>
      <c r="GG466" s="1">
        <v>1</v>
      </c>
      <c r="GH466" s="1">
        <v>1</v>
      </c>
      <c r="GI466" s="1">
        <v>1</v>
      </c>
      <c r="GJ466" s="1">
        <v>0</v>
      </c>
      <c r="GK466" s="1">
        <v>0</v>
      </c>
      <c r="GL466" s="1">
        <v>0</v>
      </c>
      <c r="GM466" s="1">
        <v>0</v>
      </c>
      <c r="GN466" s="1">
        <v>0</v>
      </c>
      <c r="GP466" s="1">
        <v>1</v>
      </c>
      <c r="GQ466" s="1">
        <v>1</v>
      </c>
      <c r="GR466" s="1">
        <v>1</v>
      </c>
      <c r="GS466" s="1">
        <v>0</v>
      </c>
      <c r="GT466" s="1">
        <v>0</v>
      </c>
      <c r="GU466" s="1">
        <v>0</v>
      </c>
      <c r="GV466" s="1">
        <v>0</v>
      </c>
      <c r="GW466" s="1">
        <v>0</v>
      </c>
      <c r="GY466" s="1">
        <v>3</v>
      </c>
      <c r="GZ466" s="1" t="s">
        <v>1618</v>
      </c>
      <c r="HA466" s="1">
        <v>1</v>
      </c>
      <c r="HB466" s="1">
        <v>2</v>
      </c>
      <c r="HC466" s="1">
        <v>2</v>
      </c>
      <c r="HE466" s="1">
        <v>3</v>
      </c>
      <c r="HF466" s="1" t="s">
        <v>1619</v>
      </c>
      <c r="HG466" s="1">
        <v>2</v>
      </c>
      <c r="HH466" s="1">
        <v>0</v>
      </c>
      <c r="HI466" s="1">
        <v>0</v>
      </c>
      <c r="HJ466" s="1">
        <v>1</v>
      </c>
      <c r="HK466" s="1">
        <v>0</v>
      </c>
      <c r="HL466" s="1">
        <v>0</v>
      </c>
      <c r="HM466" s="1">
        <v>1</v>
      </c>
      <c r="HN466" s="1">
        <v>0</v>
      </c>
      <c r="HO466" s="1">
        <v>0</v>
      </c>
      <c r="HP466" s="1">
        <v>1</v>
      </c>
      <c r="HQ466" s="1">
        <v>0</v>
      </c>
      <c r="HR466" s="1">
        <v>0</v>
      </c>
      <c r="IF466" s="1">
        <v>3</v>
      </c>
      <c r="IG466" s="1">
        <v>3</v>
      </c>
      <c r="IH466" s="1">
        <v>3</v>
      </c>
      <c r="II466" s="1">
        <v>4</v>
      </c>
      <c r="IJ466" s="1">
        <v>4</v>
      </c>
      <c r="IK466" s="1">
        <v>3</v>
      </c>
      <c r="IL466" s="1">
        <v>3</v>
      </c>
      <c r="IM466" s="1">
        <v>3</v>
      </c>
      <c r="IN466" s="1">
        <v>3</v>
      </c>
      <c r="IO466" s="1">
        <v>3</v>
      </c>
      <c r="IP466" s="1">
        <v>3</v>
      </c>
      <c r="IQ466" s="1">
        <v>2</v>
      </c>
      <c r="IR466" s="1">
        <v>2</v>
      </c>
      <c r="IS466" s="1">
        <v>2</v>
      </c>
      <c r="IT466" s="1">
        <v>2</v>
      </c>
      <c r="IU466" s="1">
        <v>2</v>
      </c>
      <c r="IV466" s="1">
        <v>2</v>
      </c>
      <c r="IW466" s="1">
        <v>2</v>
      </c>
      <c r="IX466" s="1">
        <v>2</v>
      </c>
      <c r="IY466" s="1">
        <v>2</v>
      </c>
      <c r="IZ466" s="1">
        <v>2</v>
      </c>
      <c r="JA466" s="1">
        <v>2</v>
      </c>
      <c r="JB466" s="1" t="s">
        <v>1620</v>
      </c>
    </row>
    <row r="467" spans="1:262" x14ac:dyDescent="0.4">
      <c r="A467" s="1">
        <v>463</v>
      </c>
      <c r="C467" s="1">
        <v>1</v>
      </c>
      <c r="D467" s="1">
        <v>2</v>
      </c>
      <c r="E467" s="1">
        <v>7</v>
      </c>
      <c r="F467" s="1">
        <v>4</v>
      </c>
      <c r="G467" s="1">
        <v>4</v>
      </c>
      <c r="H467" s="1">
        <v>3</v>
      </c>
      <c r="J467" s="1">
        <v>3</v>
      </c>
      <c r="K467" s="1">
        <v>1</v>
      </c>
      <c r="L467" s="1">
        <v>1</v>
      </c>
      <c r="M467" s="1">
        <v>1</v>
      </c>
      <c r="N467" s="1">
        <v>0</v>
      </c>
      <c r="O467" s="1">
        <v>1</v>
      </c>
      <c r="P467" s="1">
        <v>0</v>
      </c>
      <c r="Q467" s="1">
        <v>0</v>
      </c>
      <c r="R467" s="1">
        <v>1</v>
      </c>
      <c r="S467" s="1">
        <v>1</v>
      </c>
      <c r="T467" s="1">
        <v>1</v>
      </c>
      <c r="U467" s="1">
        <v>0</v>
      </c>
      <c r="V467" s="1">
        <v>0</v>
      </c>
      <c r="W467" s="1">
        <v>0</v>
      </c>
      <c r="Y467" s="1">
        <v>1</v>
      </c>
      <c r="AB467" s="1">
        <v>1</v>
      </c>
      <c r="AC467" s="1">
        <v>3</v>
      </c>
      <c r="AD467" s="1">
        <v>2</v>
      </c>
      <c r="AE467" s="1">
        <v>1</v>
      </c>
      <c r="AF467" s="1">
        <v>0</v>
      </c>
      <c r="AG467" s="1">
        <v>1</v>
      </c>
      <c r="AH467" s="1">
        <v>1</v>
      </c>
      <c r="AI467" s="1">
        <v>0</v>
      </c>
      <c r="AJ467" s="1">
        <v>0</v>
      </c>
      <c r="AK467" s="1">
        <v>0</v>
      </c>
      <c r="AL467" s="1">
        <v>0</v>
      </c>
      <c r="AM467" s="1">
        <v>0</v>
      </c>
      <c r="AN467" s="1">
        <v>0</v>
      </c>
      <c r="AO467" s="1">
        <v>0</v>
      </c>
      <c r="AQ467" s="1">
        <v>3</v>
      </c>
      <c r="AR467" s="1">
        <v>2</v>
      </c>
      <c r="AS467" s="1">
        <v>2</v>
      </c>
      <c r="AT467" s="1">
        <v>2</v>
      </c>
      <c r="AU467" s="1">
        <v>1</v>
      </c>
      <c r="AV467" s="1">
        <v>1</v>
      </c>
      <c r="AW467" s="1">
        <v>0</v>
      </c>
      <c r="AX467" s="1">
        <v>0</v>
      </c>
      <c r="AY467" s="1">
        <v>0</v>
      </c>
      <c r="AZ467" s="1">
        <v>1</v>
      </c>
      <c r="BA467" s="1">
        <v>1</v>
      </c>
      <c r="BB467" s="1">
        <v>1</v>
      </c>
      <c r="BC467" s="1">
        <v>1</v>
      </c>
      <c r="BD467" s="1">
        <v>1</v>
      </c>
      <c r="BE467" s="1">
        <v>0</v>
      </c>
      <c r="BF467" s="1" t="s">
        <v>1621</v>
      </c>
      <c r="BG467" s="1">
        <v>0</v>
      </c>
      <c r="BH467" s="1">
        <v>0</v>
      </c>
      <c r="BI467" s="1">
        <v>1</v>
      </c>
      <c r="BJ467" s="1">
        <v>0</v>
      </c>
      <c r="BK467" s="1">
        <v>1</v>
      </c>
      <c r="BL467" s="1">
        <v>0</v>
      </c>
      <c r="BM467" s="1">
        <v>0</v>
      </c>
      <c r="BN467" s="1">
        <v>0</v>
      </c>
      <c r="BO467" s="1">
        <v>0</v>
      </c>
      <c r="BP467" s="1">
        <v>0</v>
      </c>
      <c r="BQ467" s="1">
        <v>0</v>
      </c>
      <c r="BS467" s="1">
        <v>1</v>
      </c>
      <c r="BT467" s="1">
        <v>0</v>
      </c>
      <c r="BU467" s="1">
        <v>1</v>
      </c>
      <c r="BV467" s="1">
        <v>0</v>
      </c>
      <c r="BW467" s="1">
        <v>0</v>
      </c>
      <c r="BX467" s="1">
        <v>1</v>
      </c>
      <c r="BY467" s="1">
        <v>1</v>
      </c>
      <c r="BZ467" s="1">
        <v>1</v>
      </c>
      <c r="CA467" s="1">
        <v>0</v>
      </c>
      <c r="CB467" s="1">
        <v>0</v>
      </c>
      <c r="CD467" s="1">
        <v>2</v>
      </c>
      <c r="CE467" s="1">
        <v>7</v>
      </c>
      <c r="CG467" s="1">
        <v>4</v>
      </c>
      <c r="CH467" s="1">
        <v>4</v>
      </c>
      <c r="CI467" s="1">
        <v>1</v>
      </c>
      <c r="CJ467" s="1">
        <v>2</v>
      </c>
      <c r="CP467" s="1">
        <v>5</v>
      </c>
      <c r="CQ467" s="1">
        <v>7</v>
      </c>
      <c r="CR467" s="1">
        <v>5</v>
      </c>
      <c r="DV467" s="1">
        <v>1</v>
      </c>
      <c r="DW467" s="1">
        <v>1</v>
      </c>
      <c r="DX467" s="1">
        <v>1</v>
      </c>
      <c r="EL467" s="1">
        <v>1</v>
      </c>
      <c r="EN467" s="1">
        <v>1</v>
      </c>
      <c r="EO467" s="1">
        <v>3</v>
      </c>
      <c r="EP467" s="1">
        <v>2</v>
      </c>
      <c r="EQ467" s="1">
        <v>2</v>
      </c>
      <c r="ER467" s="1">
        <v>3</v>
      </c>
      <c r="ES467" s="1">
        <v>3</v>
      </c>
      <c r="ET467" s="1">
        <v>2</v>
      </c>
      <c r="EU467" s="1">
        <v>1</v>
      </c>
      <c r="EV467" s="1">
        <v>0</v>
      </c>
      <c r="EW467" s="1">
        <v>0</v>
      </c>
      <c r="EX467" s="1">
        <v>0</v>
      </c>
      <c r="EY467" s="1">
        <v>0</v>
      </c>
      <c r="EZ467" s="1">
        <v>1</v>
      </c>
      <c r="FA467" s="1">
        <v>0</v>
      </c>
      <c r="FB467" s="1">
        <v>1</v>
      </c>
      <c r="FC467" s="1">
        <v>0</v>
      </c>
      <c r="FD467" s="1">
        <v>0</v>
      </c>
      <c r="FE467" s="1">
        <v>0</v>
      </c>
      <c r="FG467" s="1">
        <v>3</v>
      </c>
      <c r="FH467" s="1">
        <v>3</v>
      </c>
      <c r="FI467" s="1">
        <v>1</v>
      </c>
      <c r="FJ467" s="1">
        <v>0</v>
      </c>
      <c r="FK467" s="1">
        <v>1</v>
      </c>
      <c r="FL467" s="1">
        <v>0</v>
      </c>
      <c r="FM467" s="1">
        <v>1</v>
      </c>
      <c r="FN467" s="1">
        <v>0</v>
      </c>
      <c r="FO467" s="1">
        <v>0</v>
      </c>
      <c r="FP467" s="1">
        <v>0</v>
      </c>
      <c r="FQ467" s="11">
        <v>1</v>
      </c>
      <c r="FR467" s="11">
        <v>0</v>
      </c>
      <c r="FS467" s="11" t="s">
        <v>1622</v>
      </c>
      <c r="FT467" s="1">
        <v>2</v>
      </c>
      <c r="FU467" s="1">
        <v>2</v>
      </c>
      <c r="FV467" s="1">
        <v>1</v>
      </c>
      <c r="FW467" s="1">
        <v>0</v>
      </c>
      <c r="FX467" s="1">
        <v>0</v>
      </c>
      <c r="FY467" s="1">
        <v>0</v>
      </c>
      <c r="FZ467" s="1">
        <v>0</v>
      </c>
      <c r="GA467" s="1">
        <v>0</v>
      </c>
      <c r="GB467" s="1">
        <v>0</v>
      </c>
      <c r="GC467" s="1">
        <v>0</v>
      </c>
      <c r="GF467" s="1">
        <v>2</v>
      </c>
      <c r="GG467" s="1">
        <v>0</v>
      </c>
      <c r="GH467" s="1">
        <v>0</v>
      </c>
      <c r="GI467" s="1">
        <v>1</v>
      </c>
      <c r="GJ467" s="1">
        <v>0</v>
      </c>
      <c r="GK467" s="1">
        <v>0</v>
      </c>
      <c r="GL467" s="1">
        <v>1</v>
      </c>
      <c r="GM467" s="1">
        <v>0</v>
      </c>
      <c r="GN467" s="1">
        <v>0</v>
      </c>
      <c r="GO467" s="1" t="s">
        <v>1623</v>
      </c>
      <c r="GP467" s="1">
        <v>0</v>
      </c>
      <c r="GQ467" s="1">
        <v>1</v>
      </c>
      <c r="GR467" s="1">
        <v>1</v>
      </c>
      <c r="GS467" s="1">
        <v>0</v>
      </c>
      <c r="GT467" s="1">
        <v>0</v>
      </c>
      <c r="GU467" s="1">
        <v>1</v>
      </c>
      <c r="GV467" s="1">
        <v>0</v>
      </c>
      <c r="GW467" s="1">
        <v>0</v>
      </c>
      <c r="GX467" s="1" t="s">
        <v>1624</v>
      </c>
      <c r="GY467" s="1">
        <v>2</v>
      </c>
      <c r="GZ467" s="1" t="s">
        <v>1625</v>
      </c>
      <c r="HA467" s="1">
        <v>1</v>
      </c>
      <c r="HB467" s="1">
        <v>2</v>
      </c>
      <c r="HC467" s="1">
        <v>3</v>
      </c>
      <c r="HE467" s="1">
        <v>2</v>
      </c>
      <c r="HF467" s="1" t="s">
        <v>1626</v>
      </c>
      <c r="HG467" s="1">
        <v>2</v>
      </c>
      <c r="HH467" s="1">
        <v>0</v>
      </c>
      <c r="HI467" s="1">
        <v>0</v>
      </c>
      <c r="HJ467" s="1">
        <v>0</v>
      </c>
      <c r="HK467" s="1">
        <v>1</v>
      </c>
      <c r="HL467" s="1">
        <v>1</v>
      </c>
      <c r="HM467" s="1">
        <v>0</v>
      </c>
      <c r="HN467" s="1">
        <v>0</v>
      </c>
      <c r="HO467" s="1">
        <v>0</v>
      </c>
      <c r="HP467" s="1">
        <v>0</v>
      </c>
      <c r="HQ467" s="1">
        <v>1</v>
      </c>
      <c r="HR467" s="1">
        <v>0</v>
      </c>
      <c r="HS467" s="1" t="s">
        <v>1627</v>
      </c>
      <c r="IF467" s="1">
        <v>5</v>
      </c>
      <c r="IG467" s="1">
        <v>3</v>
      </c>
      <c r="IH467" s="1">
        <v>3</v>
      </c>
      <c r="II467" s="1">
        <v>2</v>
      </c>
      <c r="IJ467" s="1">
        <v>2</v>
      </c>
      <c r="IK467" s="1">
        <v>5</v>
      </c>
      <c r="IL467" s="1">
        <v>3</v>
      </c>
      <c r="IM467" s="1">
        <v>4</v>
      </c>
      <c r="IN467" s="1">
        <v>4</v>
      </c>
      <c r="IO467" s="1">
        <v>2</v>
      </c>
      <c r="IP467" s="1">
        <v>2</v>
      </c>
      <c r="IQ467" s="1">
        <v>1</v>
      </c>
      <c r="IR467" s="1">
        <v>2</v>
      </c>
      <c r="IS467" s="1">
        <v>2</v>
      </c>
      <c r="IT467" s="1">
        <v>1</v>
      </c>
      <c r="IU467" s="1">
        <v>2</v>
      </c>
      <c r="IV467" s="1">
        <v>1</v>
      </c>
      <c r="IW467" s="1">
        <v>3</v>
      </c>
      <c r="IX467" s="1">
        <v>1</v>
      </c>
      <c r="IY467" s="1">
        <v>1</v>
      </c>
      <c r="IZ467" s="1">
        <v>4</v>
      </c>
      <c r="JA467" s="1">
        <v>3</v>
      </c>
      <c r="JB467" s="1" t="s">
        <v>1628</v>
      </c>
    </row>
    <row r="468" spans="1:262" x14ac:dyDescent="0.4">
      <c r="A468" s="1">
        <v>464</v>
      </c>
      <c r="C468" s="1">
        <v>1</v>
      </c>
      <c r="D468" s="1">
        <v>1</v>
      </c>
      <c r="E468" s="1">
        <v>8</v>
      </c>
      <c r="F468" s="1">
        <v>8</v>
      </c>
      <c r="G468" s="1">
        <v>4</v>
      </c>
      <c r="H468" s="1">
        <v>2</v>
      </c>
      <c r="J468" s="1">
        <v>46</v>
      </c>
      <c r="K468" s="1">
        <v>3</v>
      </c>
      <c r="L468" s="1">
        <v>2</v>
      </c>
      <c r="M468" s="1">
        <v>1</v>
      </c>
      <c r="N468" s="1">
        <v>0</v>
      </c>
      <c r="O468" s="1">
        <v>0</v>
      </c>
      <c r="P468" s="1">
        <v>0</v>
      </c>
      <c r="Q468" s="1">
        <v>1</v>
      </c>
      <c r="R468" s="1">
        <v>1</v>
      </c>
      <c r="S468" s="1">
        <v>1</v>
      </c>
      <c r="T468" s="1">
        <v>1</v>
      </c>
      <c r="U468" s="1">
        <v>0</v>
      </c>
      <c r="V468" s="1">
        <v>0</v>
      </c>
      <c r="W468" s="1">
        <v>0</v>
      </c>
      <c r="Y468" s="1">
        <v>2</v>
      </c>
      <c r="AB468" s="1">
        <v>2</v>
      </c>
      <c r="AC468" s="1">
        <v>2</v>
      </c>
      <c r="AD468" s="1">
        <v>2</v>
      </c>
      <c r="AE468" s="1">
        <v>2</v>
      </c>
      <c r="AR468" s="1">
        <v>3</v>
      </c>
      <c r="AS468" s="1">
        <v>2</v>
      </c>
      <c r="AT468" s="1">
        <v>2</v>
      </c>
      <c r="AU468" s="1">
        <v>2</v>
      </c>
      <c r="BG468" s="1">
        <v>1</v>
      </c>
      <c r="BH468" s="1">
        <v>0</v>
      </c>
      <c r="BI468" s="1">
        <v>1</v>
      </c>
      <c r="BJ468" s="1">
        <v>0</v>
      </c>
      <c r="BK468" s="1">
        <v>1</v>
      </c>
      <c r="BL468" s="1">
        <v>0</v>
      </c>
      <c r="BM468" s="1">
        <v>0</v>
      </c>
      <c r="BN468" s="1">
        <v>0</v>
      </c>
      <c r="BO468" s="1">
        <v>0</v>
      </c>
      <c r="BP468" s="1">
        <v>0</v>
      </c>
      <c r="BQ468" s="1">
        <v>0</v>
      </c>
      <c r="BS468" s="1">
        <v>1</v>
      </c>
      <c r="BT468" s="1">
        <v>0</v>
      </c>
      <c r="BU468" s="1">
        <v>0</v>
      </c>
      <c r="BV468" s="1">
        <v>0</v>
      </c>
      <c r="BW468" s="1">
        <v>0</v>
      </c>
      <c r="BX468" s="1">
        <v>0</v>
      </c>
      <c r="BY468" s="1">
        <v>1</v>
      </c>
      <c r="BZ468" s="1">
        <v>0</v>
      </c>
      <c r="CA468" s="1">
        <v>0</v>
      </c>
      <c r="CB468" s="1">
        <v>0</v>
      </c>
      <c r="CD468" s="1">
        <v>2</v>
      </c>
      <c r="CE468" s="1">
        <v>4</v>
      </c>
      <c r="CG468" s="1">
        <v>3</v>
      </c>
      <c r="CH468" s="1">
        <v>2</v>
      </c>
      <c r="CI468" s="1">
        <v>2</v>
      </c>
      <c r="CJ468" s="1">
        <v>2</v>
      </c>
      <c r="CP468" s="1">
        <v>5</v>
      </c>
      <c r="CQ468" s="1">
        <v>7</v>
      </c>
      <c r="CR468" s="1">
        <v>5</v>
      </c>
      <c r="DV468" s="1">
        <v>3</v>
      </c>
      <c r="DX468" s="1">
        <v>1</v>
      </c>
      <c r="EL468" s="1">
        <v>3</v>
      </c>
      <c r="EM468" s="1" t="s">
        <v>1629</v>
      </c>
      <c r="EN468" s="1">
        <v>1</v>
      </c>
      <c r="EO468" s="1">
        <v>2</v>
      </c>
      <c r="EP468" s="1">
        <v>1</v>
      </c>
      <c r="EQ468" s="1">
        <v>3</v>
      </c>
      <c r="ER468" s="1">
        <v>3</v>
      </c>
      <c r="ES468" s="1">
        <v>2</v>
      </c>
      <c r="ET468" s="1">
        <v>2</v>
      </c>
      <c r="EU468" s="1">
        <v>0</v>
      </c>
      <c r="EV468" s="1">
        <v>0</v>
      </c>
      <c r="EW468" s="1">
        <v>0</v>
      </c>
      <c r="EX468" s="1">
        <v>0</v>
      </c>
      <c r="EY468" s="1">
        <v>0</v>
      </c>
      <c r="EZ468" s="1">
        <v>0</v>
      </c>
      <c r="FA468" s="1">
        <v>0</v>
      </c>
      <c r="FB468" s="1">
        <v>0</v>
      </c>
      <c r="FC468" s="1">
        <v>1</v>
      </c>
      <c r="FD468" s="1">
        <v>0</v>
      </c>
      <c r="FE468" s="1">
        <v>0</v>
      </c>
      <c r="FG468" s="1">
        <v>1</v>
      </c>
      <c r="FH468" s="1">
        <v>1</v>
      </c>
      <c r="FI468" s="1">
        <v>0</v>
      </c>
      <c r="FJ468" s="1">
        <v>0</v>
      </c>
      <c r="FK468" s="1">
        <v>0</v>
      </c>
      <c r="FL468" s="1">
        <v>0</v>
      </c>
      <c r="FM468" s="1">
        <v>0</v>
      </c>
      <c r="FN468" s="1">
        <v>1</v>
      </c>
      <c r="FO468" s="1">
        <v>0</v>
      </c>
      <c r="FP468" s="1">
        <v>0</v>
      </c>
      <c r="FQ468" s="1">
        <v>0</v>
      </c>
      <c r="FR468" s="1">
        <v>0</v>
      </c>
      <c r="FT468" s="1">
        <v>2</v>
      </c>
      <c r="FU468" s="1">
        <v>2</v>
      </c>
      <c r="FV468" s="1">
        <v>1</v>
      </c>
      <c r="FW468" s="1">
        <v>0</v>
      </c>
      <c r="FX468" s="1">
        <v>0</v>
      </c>
      <c r="FY468" s="1">
        <v>0</v>
      </c>
      <c r="FZ468" s="1">
        <v>0</v>
      </c>
      <c r="GA468" s="1">
        <v>0</v>
      </c>
      <c r="GB468" s="1">
        <v>0</v>
      </c>
      <c r="GC468" s="1">
        <v>0</v>
      </c>
      <c r="GF468" s="1">
        <v>2</v>
      </c>
      <c r="GG468" s="1">
        <v>0</v>
      </c>
      <c r="GH468" s="1">
        <v>0</v>
      </c>
      <c r="GI468" s="1">
        <v>1</v>
      </c>
      <c r="GJ468" s="1">
        <v>0</v>
      </c>
      <c r="GK468" s="1">
        <v>0</v>
      </c>
      <c r="GL468" s="1">
        <v>0</v>
      </c>
      <c r="GM468" s="1">
        <v>0</v>
      </c>
      <c r="GN468" s="1">
        <v>0</v>
      </c>
      <c r="GP468" s="1">
        <v>0</v>
      </c>
      <c r="GQ468" s="1">
        <v>0</v>
      </c>
      <c r="GR468" s="1">
        <v>0</v>
      </c>
      <c r="GS468" s="1">
        <v>0</v>
      </c>
      <c r="GT468" s="1">
        <v>0</v>
      </c>
      <c r="GU468" s="1">
        <v>0</v>
      </c>
      <c r="GV468" s="1">
        <v>1</v>
      </c>
      <c r="GW468" s="1">
        <v>0</v>
      </c>
      <c r="GY468" s="1">
        <v>2</v>
      </c>
      <c r="GZ468" s="1" t="s">
        <v>1630</v>
      </c>
      <c r="HA468" s="1">
        <v>2</v>
      </c>
      <c r="HB468" s="1">
        <v>3</v>
      </c>
      <c r="HE468" s="1">
        <v>1</v>
      </c>
      <c r="HG468" s="1">
        <v>1</v>
      </c>
      <c r="HH468" s="1">
        <v>1</v>
      </c>
      <c r="HI468" s="1">
        <v>0</v>
      </c>
      <c r="HJ468" s="1">
        <v>1</v>
      </c>
      <c r="HK468" s="1">
        <v>0</v>
      </c>
      <c r="HL468" s="1">
        <v>0</v>
      </c>
      <c r="HM468" s="1">
        <v>0</v>
      </c>
      <c r="HN468" s="1">
        <v>0</v>
      </c>
      <c r="HO468" s="1">
        <v>0</v>
      </c>
      <c r="HP468" s="1">
        <v>0</v>
      </c>
      <c r="HQ468" s="1">
        <v>0</v>
      </c>
      <c r="HR468" s="1">
        <v>0</v>
      </c>
      <c r="IF468" s="1">
        <v>2</v>
      </c>
      <c r="IG468" s="1">
        <v>2</v>
      </c>
      <c r="IH468" s="1">
        <v>2</v>
      </c>
      <c r="II468" s="1">
        <v>2</v>
      </c>
      <c r="IJ468" s="1">
        <v>2</v>
      </c>
      <c r="IK468" s="1">
        <v>2</v>
      </c>
      <c r="IL468" s="1">
        <v>2</v>
      </c>
      <c r="IM468" s="1">
        <v>3</v>
      </c>
      <c r="IN468" s="1">
        <v>3</v>
      </c>
      <c r="IO468" s="1">
        <v>2</v>
      </c>
      <c r="IP468" s="1">
        <v>3</v>
      </c>
      <c r="IQ468" s="1">
        <v>6</v>
      </c>
      <c r="IR468" s="1">
        <v>6</v>
      </c>
      <c r="IS468" s="1">
        <v>6</v>
      </c>
      <c r="IT468" s="1">
        <v>6</v>
      </c>
      <c r="IU468" s="1">
        <v>6</v>
      </c>
      <c r="IV468" s="1">
        <v>6</v>
      </c>
      <c r="IW468" s="1">
        <v>6</v>
      </c>
      <c r="IX468" s="1">
        <v>6</v>
      </c>
      <c r="IY468" s="1">
        <v>6</v>
      </c>
      <c r="IZ468" s="1">
        <v>6</v>
      </c>
      <c r="JA468" s="1">
        <v>6</v>
      </c>
      <c r="JB468" s="1" t="s">
        <v>1129</v>
      </c>
    </row>
    <row r="469" spans="1:262" x14ac:dyDescent="0.4">
      <c r="A469" s="1">
        <v>465</v>
      </c>
      <c r="C469" s="1">
        <v>1</v>
      </c>
      <c r="D469" s="1">
        <v>2</v>
      </c>
      <c r="E469" s="1">
        <v>4</v>
      </c>
      <c r="F469" s="1">
        <v>7</v>
      </c>
      <c r="G469" s="1">
        <v>4</v>
      </c>
      <c r="H469" s="1">
        <v>2</v>
      </c>
      <c r="J469" s="1">
        <v>11</v>
      </c>
      <c r="K469" s="1">
        <v>1</v>
      </c>
      <c r="L469" s="1">
        <v>2</v>
      </c>
      <c r="M469" s="1">
        <v>1</v>
      </c>
      <c r="N469" s="1">
        <v>1</v>
      </c>
      <c r="O469" s="1">
        <v>1</v>
      </c>
      <c r="P469" s="1">
        <v>1</v>
      </c>
      <c r="Q469" s="1">
        <v>1</v>
      </c>
      <c r="R469" s="1">
        <v>1</v>
      </c>
      <c r="S469" s="1">
        <v>1</v>
      </c>
      <c r="T469" s="1">
        <v>1</v>
      </c>
      <c r="U469" s="1">
        <v>0</v>
      </c>
      <c r="V469" s="1">
        <v>0</v>
      </c>
      <c r="W469" s="1">
        <v>0</v>
      </c>
      <c r="Y469" s="1">
        <v>1</v>
      </c>
      <c r="AB469" s="1">
        <v>1</v>
      </c>
      <c r="AC469" s="1">
        <v>3</v>
      </c>
      <c r="AD469" s="1">
        <v>2</v>
      </c>
      <c r="AE469" s="1">
        <v>1</v>
      </c>
      <c r="AF469" s="1">
        <v>0</v>
      </c>
      <c r="AG469" s="1">
        <v>0</v>
      </c>
      <c r="AH469" s="1">
        <v>0</v>
      </c>
      <c r="AI469" s="1">
        <v>0</v>
      </c>
      <c r="AJ469" s="1">
        <v>0</v>
      </c>
      <c r="AK469" s="1">
        <v>0</v>
      </c>
      <c r="AL469" s="1">
        <v>0</v>
      </c>
      <c r="AM469" s="1">
        <v>1</v>
      </c>
      <c r="AN469" s="1">
        <v>0</v>
      </c>
      <c r="AO469" s="1">
        <v>0</v>
      </c>
      <c r="AQ469" s="1">
        <v>1</v>
      </c>
      <c r="AR469" s="1">
        <v>3</v>
      </c>
      <c r="AS469" s="1">
        <v>3</v>
      </c>
      <c r="AT469" s="1">
        <v>2</v>
      </c>
      <c r="AU469" s="1">
        <v>1</v>
      </c>
      <c r="AV469" s="1">
        <v>1</v>
      </c>
      <c r="AW469" s="1">
        <v>0</v>
      </c>
      <c r="AX469" s="1">
        <v>1</v>
      </c>
      <c r="AY469" s="1">
        <v>1</v>
      </c>
      <c r="AZ469" s="1">
        <v>1</v>
      </c>
      <c r="BA469" s="1">
        <v>1</v>
      </c>
      <c r="BB469" s="1">
        <v>0</v>
      </c>
      <c r="BC469" s="1">
        <v>1</v>
      </c>
      <c r="BD469" s="1">
        <v>0</v>
      </c>
      <c r="BE469" s="1">
        <v>0</v>
      </c>
      <c r="BG469" s="1">
        <v>0</v>
      </c>
      <c r="BH469" s="1">
        <v>0</v>
      </c>
      <c r="BI469" s="1">
        <v>0</v>
      </c>
      <c r="BJ469" s="1">
        <v>0</v>
      </c>
      <c r="BK469" s="1">
        <v>1</v>
      </c>
      <c r="BL469" s="1">
        <v>0</v>
      </c>
      <c r="BM469" s="1">
        <v>1</v>
      </c>
      <c r="BN469" s="1">
        <v>0</v>
      </c>
      <c r="BO469" s="1">
        <v>0</v>
      </c>
      <c r="BP469" s="1">
        <v>0</v>
      </c>
      <c r="BQ469" s="1">
        <v>0</v>
      </c>
      <c r="BS469" s="1">
        <v>1</v>
      </c>
      <c r="BT469" s="1">
        <v>1</v>
      </c>
      <c r="BU469" s="1">
        <v>1</v>
      </c>
      <c r="BV469" s="1">
        <v>1</v>
      </c>
      <c r="BW469" s="1">
        <v>0</v>
      </c>
      <c r="BX469" s="1">
        <v>1</v>
      </c>
      <c r="BY469" s="1">
        <v>1</v>
      </c>
      <c r="BZ469" s="1">
        <v>0</v>
      </c>
      <c r="CA469" s="1">
        <v>0</v>
      </c>
      <c r="CB469" s="1">
        <v>0</v>
      </c>
      <c r="CD469" s="1">
        <v>1</v>
      </c>
      <c r="CE469" s="1">
        <v>17</v>
      </c>
      <c r="CG469" s="1">
        <v>1</v>
      </c>
      <c r="CH469" s="1">
        <v>1</v>
      </c>
      <c r="CI469" s="1">
        <v>2</v>
      </c>
      <c r="CJ469" s="1">
        <v>2</v>
      </c>
      <c r="CP469" s="1">
        <v>1</v>
      </c>
      <c r="CQ469" s="1">
        <v>6</v>
      </c>
      <c r="CR469" s="1">
        <v>5</v>
      </c>
      <c r="DV469" s="1">
        <v>3</v>
      </c>
      <c r="DX469" s="1">
        <v>1</v>
      </c>
      <c r="EL469" s="1">
        <v>5</v>
      </c>
      <c r="EN469" s="1">
        <v>1</v>
      </c>
      <c r="EO469" s="1">
        <v>1</v>
      </c>
      <c r="EP469" s="1">
        <v>2</v>
      </c>
      <c r="EQ469" s="1">
        <v>3</v>
      </c>
      <c r="ER469" s="1">
        <v>2</v>
      </c>
      <c r="ES469" s="1">
        <v>2</v>
      </c>
      <c r="ET469" s="1">
        <v>2</v>
      </c>
      <c r="EU469" s="1">
        <v>0</v>
      </c>
      <c r="EV469" s="1">
        <v>0</v>
      </c>
      <c r="EW469" s="1">
        <v>0</v>
      </c>
      <c r="EX469" s="1">
        <v>0</v>
      </c>
      <c r="EY469" s="1">
        <v>0</v>
      </c>
      <c r="EZ469" s="1">
        <v>0</v>
      </c>
      <c r="FA469" s="1">
        <v>0</v>
      </c>
      <c r="FB469" s="1">
        <v>0</v>
      </c>
      <c r="FC469" s="1">
        <v>1</v>
      </c>
      <c r="FD469" s="1">
        <v>0</v>
      </c>
      <c r="FE469" s="1">
        <v>0</v>
      </c>
      <c r="FG469" s="1">
        <v>5</v>
      </c>
      <c r="FH469" s="1">
        <v>5</v>
      </c>
      <c r="FI469" s="1">
        <v>1</v>
      </c>
      <c r="FJ469" s="1">
        <v>0</v>
      </c>
      <c r="FK469" s="1">
        <v>1</v>
      </c>
      <c r="FL469" s="1">
        <v>0</v>
      </c>
      <c r="FM469" s="1">
        <v>0</v>
      </c>
      <c r="FN469" s="1">
        <v>0</v>
      </c>
      <c r="FO469" s="1">
        <v>0</v>
      </c>
      <c r="FP469" s="1">
        <v>0</v>
      </c>
      <c r="FQ469" s="1">
        <v>0</v>
      </c>
      <c r="FR469" s="1">
        <v>0</v>
      </c>
      <c r="FT469" s="1">
        <v>2</v>
      </c>
      <c r="FU469" s="1">
        <v>1</v>
      </c>
      <c r="FV469" s="1">
        <v>0</v>
      </c>
      <c r="FW469" s="1">
        <v>0</v>
      </c>
      <c r="FX469" s="1">
        <v>0</v>
      </c>
      <c r="FY469" s="1">
        <v>0</v>
      </c>
      <c r="FZ469" s="1">
        <v>0</v>
      </c>
      <c r="GA469" s="1">
        <v>0</v>
      </c>
      <c r="GB469" s="1">
        <v>1</v>
      </c>
      <c r="GC469" s="1">
        <v>0</v>
      </c>
      <c r="GD469" s="1" t="s">
        <v>542</v>
      </c>
      <c r="GF469" s="1">
        <v>2</v>
      </c>
      <c r="GG469" s="1">
        <v>0</v>
      </c>
      <c r="GH469" s="1">
        <v>0</v>
      </c>
      <c r="GI469" s="1">
        <v>0</v>
      </c>
      <c r="GJ469" s="1">
        <v>0</v>
      </c>
      <c r="GK469" s="1">
        <v>0</v>
      </c>
      <c r="GL469" s="1">
        <v>0</v>
      </c>
      <c r="GM469" s="1">
        <v>0</v>
      </c>
      <c r="GN469" s="1">
        <v>1</v>
      </c>
      <c r="GP469" s="1">
        <v>0</v>
      </c>
      <c r="GQ469" s="1">
        <v>0</v>
      </c>
      <c r="GR469" s="1">
        <v>1</v>
      </c>
      <c r="GS469" s="1">
        <v>0</v>
      </c>
      <c r="GT469" s="1">
        <v>0</v>
      </c>
      <c r="GU469" s="1">
        <v>0</v>
      </c>
      <c r="GV469" s="1">
        <v>0</v>
      </c>
      <c r="GW469" s="1">
        <v>0</v>
      </c>
      <c r="GY469" s="1">
        <v>1</v>
      </c>
      <c r="HA469" s="1">
        <v>3</v>
      </c>
      <c r="HB469" s="1">
        <v>4</v>
      </c>
      <c r="HE469" s="1">
        <v>5</v>
      </c>
      <c r="HF469" s="1" t="s">
        <v>1631</v>
      </c>
      <c r="HG469" s="1">
        <v>1</v>
      </c>
      <c r="HH469" s="1">
        <v>1</v>
      </c>
      <c r="HI469" s="1">
        <v>1</v>
      </c>
      <c r="HJ469" s="1">
        <v>0</v>
      </c>
      <c r="HK469" s="1">
        <v>0</v>
      </c>
      <c r="HL469" s="1">
        <v>0</v>
      </c>
      <c r="HM469" s="1">
        <v>0</v>
      </c>
      <c r="HN469" s="1">
        <v>0</v>
      </c>
      <c r="HO469" s="1">
        <v>0</v>
      </c>
      <c r="HP469" s="1">
        <v>1</v>
      </c>
      <c r="HQ469" s="1">
        <v>0</v>
      </c>
      <c r="HR469" s="1">
        <v>0</v>
      </c>
      <c r="IF469" s="1">
        <v>1</v>
      </c>
      <c r="IG469" s="1">
        <v>1</v>
      </c>
      <c r="IH469" s="1">
        <v>3</v>
      </c>
      <c r="II469" s="1">
        <v>2</v>
      </c>
      <c r="IJ469" s="1">
        <v>3</v>
      </c>
      <c r="IK469" s="1">
        <v>3</v>
      </c>
      <c r="IL469" s="1">
        <v>3</v>
      </c>
      <c r="IM469" s="1">
        <v>2</v>
      </c>
      <c r="IN469" s="1">
        <v>2</v>
      </c>
      <c r="IO469" s="1">
        <v>1</v>
      </c>
      <c r="IP469" s="1">
        <v>2</v>
      </c>
      <c r="IQ469" s="1">
        <v>6</v>
      </c>
      <c r="IR469" s="1">
        <v>6</v>
      </c>
      <c r="IS469" s="1">
        <v>6</v>
      </c>
      <c r="IT469" s="1">
        <v>6</v>
      </c>
      <c r="IU469" s="1">
        <v>6</v>
      </c>
      <c r="IV469" s="1">
        <v>6</v>
      </c>
      <c r="IW469" s="1">
        <v>6</v>
      </c>
      <c r="IX469" s="1">
        <v>6</v>
      </c>
      <c r="IY469" s="1">
        <v>6</v>
      </c>
      <c r="IZ469" s="1">
        <v>6</v>
      </c>
      <c r="JA469" s="1">
        <v>6</v>
      </c>
      <c r="JB469" s="1" t="s">
        <v>1632</v>
      </c>
    </row>
    <row r="470" spans="1:262" x14ac:dyDescent="0.4">
      <c r="A470" s="1">
        <v>466</v>
      </c>
      <c r="C470" s="1">
        <v>1</v>
      </c>
      <c r="D470" s="1">
        <v>2</v>
      </c>
      <c r="E470" s="1">
        <v>2</v>
      </c>
      <c r="F470" s="1">
        <v>3</v>
      </c>
      <c r="G470" s="1">
        <v>2</v>
      </c>
      <c r="H470" s="1">
        <v>3</v>
      </c>
      <c r="J470" s="1">
        <v>49</v>
      </c>
      <c r="K470" s="1">
        <v>4</v>
      </c>
      <c r="L470" s="1">
        <v>2</v>
      </c>
      <c r="M470" s="1">
        <v>1</v>
      </c>
      <c r="N470" s="1">
        <v>0</v>
      </c>
      <c r="O470" s="1">
        <v>0</v>
      </c>
      <c r="P470" s="1">
        <v>1</v>
      </c>
      <c r="Q470" s="1">
        <v>1</v>
      </c>
      <c r="R470" s="1">
        <v>1</v>
      </c>
      <c r="S470" s="1">
        <v>1</v>
      </c>
      <c r="T470" s="1">
        <v>0</v>
      </c>
      <c r="U470" s="1">
        <v>0</v>
      </c>
      <c r="V470" s="1">
        <v>0</v>
      </c>
      <c r="W470" s="1">
        <v>0</v>
      </c>
      <c r="Y470" s="1">
        <v>1</v>
      </c>
      <c r="AB470" s="1">
        <v>2</v>
      </c>
      <c r="AC470" s="1">
        <v>4</v>
      </c>
      <c r="AD470" s="1">
        <v>5</v>
      </c>
      <c r="AE470" s="1">
        <v>1</v>
      </c>
      <c r="AF470" s="1">
        <v>0</v>
      </c>
      <c r="AG470" s="1">
        <v>1</v>
      </c>
      <c r="AH470" s="1">
        <v>0</v>
      </c>
      <c r="AI470" s="1">
        <v>0</v>
      </c>
      <c r="AJ470" s="1">
        <v>0</v>
      </c>
      <c r="AK470" s="1">
        <v>0</v>
      </c>
      <c r="AL470" s="1">
        <v>0</v>
      </c>
      <c r="AM470" s="1">
        <v>1</v>
      </c>
      <c r="AN470" s="1">
        <v>0</v>
      </c>
      <c r="AO470" s="1">
        <v>0</v>
      </c>
      <c r="AQ470" s="1">
        <v>3</v>
      </c>
      <c r="AR470" s="1">
        <v>2</v>
      </c>
      <c r="AS470" s="1">
        <v>2</v>
      </c>
      <c r="AT470" s="1">
        <v>4</v>
      </c>
      <c r="AU470" s="1">
        <v>1</v>
      </c>
      <c r="AV470" s="1">
        <v>0</v>
      </c>
      <c r="AW470" s="1">
        <v>1</v>
      </c>
      <c r="AX470" s="1">
        <v>0</v>
      </c>
      <c r="AY470" s="1">
        <v>0</v>
      </c>
      <c r="AZ470" s="1">
        <v>0</v>
      </c>
      <c r="BA470" s="1">
        <v>0</v>
      </c>
      <c r="BB470" s="1">
        <v>1</v>
      </c>
      <c r="BC470" s="1">
        <v>0</v>
      </c>
      <c r="BD470" s="1">
        <v>0</v>
      </c>
      <c r="BE470" s="1">
        <v>0</v>
      </c>
      <c r="BG470" s="1">
        <v>0</v>
      </c>
      <c r="BH470" s="1">
        <v>0</v>
      </c>
      <c r="BI470" s="1">
        <v>1</v>
      </c>
      <c r="BJ470" s="1">
        <v>1</v>
      </c>
      <c r="BK470" s="1">
        <v>1</v>
      </c>
      <c r="BL470" s="1">
        <v>0</v>
      </c>
      <c r="BM470" s="1">
        <v>0</v>
      </c>
      <c r="BN470" s="1">
        <v>0</v>
      </c>
      <c r="BO470" s="1">
        <v>1</v>
      </c>
      <c r="BP470" s="1">
        <v>0</v>
      </c>
      <c r="BQ470" s="1">
        <v>0</v>
      </c>
      <c r="BS470" s="1">
        <v>0</v>
      </c>
      <c r="BT470" s="1">
        <v>0</v>
      </c>
      <c r="BU470" s="1">
        <v>0</v>
      </c>
      <c r="BV470" s="1">
        <v>0</v>
      </c>
      <c r="BW470" s="1">
        <v>0</v>
      </c>
      <c r="BX470" s="1">
        <v>0</v>
      </c>
      <c r="BY470" s="1">
        <v>1</v>
      </c>
      <c r="BZ470" s="1">
        <v>0</v>
      </c>
      <c r="CA470" s="1">
        <v>0</v>
      </c>
      <c r="CB470" s="1">
        <v>0</v>
      </c>
      <c r="CD470" s="1">
        <v>3</v>
      </c>
      <c r="CE470" s="1">
        <v>3</v>
      </c>
      <c r="CG470" s="1">
        <v>4</v>
      </c>
      <c r="CH470" s="1">
        <v>2</v>
      </c>
      <c r="CI470" s="1">
        <v>1</v>
      </c>
      <c r="CJ470" s="1">
        <v>1</v>
      </c>
      <c r="CK470" s="1">
        <v>1</v>
      </c>
      <c r="CL470" s="1">
        <v>0</v>
      </c>
      <c r="CM470" s="1">
        <v>1</v>
      </c>
      <c r="CN470" s="1">
        <v>0</v>
      </c>
      <c r="CO470" s="1">
        <v>0</v>
      </c>
      <c r="CP470" s="1">
        <v>2</v>
      </c>
      <c r="CQ470" s="1">
        <v>3</v>
      </c>
      <c r="CR470" s="1">
        <v>2</v>
      </c>
      <c r="CS470" s="1">
        <v>1</v>
      </c>
      <c r="CT470" s="1">
        <v>1</v>
      </c>
      <c r="CU470" s="1">
        <v>1</v>
      </c>
      <c r="CV470" s="1">
        <v>0</v>
      </c>
      <c r="CW470" s="1">
        <v>0</v>
      </c>
      <c r="CX470" s="1">
        <v>1</v>
      </c>
      <c r="CY470" s="1">
        <v>1</v>
      </c>
      <c r="CZ470" s="1">
        <v>0</v>
      </c>
      <c r="DA470" s="1">
        <v>0</v>
      </c>
      <c r="DB470" s="1">
        <v>0</v>
      </c>
      <c r="DC470" s="1">
        <v>0</v>
      </c>
      <c r="DD470" s="1">
        <v>0</v>
      </c>
      <c r="DE470" s="1">
        <v>1</v>
      </c>
      <c r="DF470" s="1">
        <v>0</v>
      </c>
      <c r="DG470" s="1" t="s">
        <v>1633</v>
      </c>
      <c r="DV470" s="1">
        <v>2</v>
      </c>
      <c r="DW470" s="1">
        <v>1</v>
      </c>
      <c r="DX470" s="1">
        <v>1</v>
      </c>
      <c r="EL470" s="1">
        <v>5</v>
      </c>
      <c r="EN470" s="1">
        <v>1</v>
      </c>
      <c r="EO470" s="1">
        <v>2</v>
      </c>
      <c r="EP470" s="1">
        <v>3</v>
      </c>
      <c r="EQ470" s="1">
        <v>2</v>
      </c>
      <c r="ER470" s="1">
        <v>3</v>
      </c>
      <c r="ES470" s="1">
        <v>2</v>
      </c>
      <c r="ET470" s="1">
        <v>2</v>
      </c>
      <c r="EU470" s="1">
        <v>0</v>
      </c>
      <c r="EV470" s="1">
        <v>0</v>
      </c>
      <c r="EW470" s="1">
        <v>0</v>
      </c>
      <c r="EX470" s="1">
        <v>0</v>
      </c>
      <c r="EY470" s="1">
        <v>0</v>
      </c>
      <c r="EZ470" s="1">
        <v>0</v>
      </c>
      <c r="FA470" s="1">
        <v>0</v>
      </c>
      <c r="FB470" s="1">
        <v>0</v>
      </c>
      <c r="FC470" s="1">
        <v>1</v>
      </c>
      <c r="FD470" s="1">
        <v>0</v>
      </c>
      <c r="FE470" s="1">
        <v>0</v>
      </c>
      <c r="FG470" s="1">
        <v>3</v>
      </c>
      <c r="FH470" s="1">
        <v>5</v>
      </c>
      <c r="FI470" s="1">
        <v>1</v>
      </c>
      <c r="FJ470" s="1">
        <v>0</v>
      </c>
      <c r="FK470" s="1">
        <v>0</v>
      </c>
      <c r="FL470" s="1">
        <v>1</v>
      </c>
      <c r="FM470" s="1">
        <v>0</v>
      </c>
      <c r="FN470" s="1">
        <v>0</v>
      </c>
      <c r="FO470" s="1">
        <v>0</v>
      </c>
      <c r="FP470" s="1">
        <v>0</v>
      </c>
      <c r="FQ470" s="1">
        <v>1</v>
      </c>
      <c r="FR470" s="1">
        <v>0</v>
      </c>
      <c r="FS470" s="1" t="s">
        <v>1634</v>
      </c>
      <c r="FT470" s="1">
        <v>2</v>
      </c>
      <c r="FU470" s="1">
        <v>2</v>
      </c>
      <c r="FV470" s="1">
        <v>1</v>
      </c>
      <c r="FW470" s="1">
        <v>0</v>
      </c>
      <c r="FX470" s="1">
        <v>0</v>
      </c>
      <c r="FY470" s="1">
        <v>0</v>
      </c>
      <c r="FZ470" s="1">
        <v>0</v>
      </c>
      <c r="GA470" s="1">
        <v>0</v>
      </c>
      <c r="GB470" s="1">
        <v>0</v>
      </c>
      <c r="GC470" s="1">
        <v>0</v>
      </c>
      <c r="GF470" s="1">
        <v>2</v>
      </c>
      <c r="GG470" s="1">
        <v>0</v>
      </c>
      <c r="GH470" s="1">
        <v>0</v>
      </c>
      <c r="GI470" s="1">
        <v>1</v>
      </c>
      <c r="GJ470" s="1">
        <v>0</v>
      </c>
      <c r="GK470" s="1">
        <v>1</v>
      </c>
      <c r="GL470" s="1">
        <v>0</v>
      </c>
      <c r="GM470" s="1">
        <v>0</v>
      </c>
      <c r="GN470" s="1">
        <v>0</v>
      </c>
      <c r="GP470" s="1">
        <v>0</v>
      </c>
      <c r="GQ470" s="1">
        <v>0</v>
      </c>
      <c r="GR470" s="1">
        <v>1</v>
      </c>
      <c r="GS470" s="1">
        <v>0</v>
      </c>
      <c r="GT470" s="1">
        <v>1</v>
      </c>
      <c r="GU470" s="1">
        <v>0</v>
      </c>
      <c r="GV470" s="1">
        <v>0</v>
      </c>
      <c r="GW470" s="1">
        <v>0</v>
      </c>
      <c r="GY470" s="1">
        <v>2</v>
      </c>
      <c r="GZ470" s="1" t="s">
        <v>1635</v>
      </c>
      <c r="HA470" s="1">
        <v>3</v>
      </c>
      <c r="HB470" s="1">
        <v>2</v>
      </c>
      <c r="HC470" s="1">
        <v>1</v>
      </c>
      <c r="HE470" s="1">
        <v>1</v>
      </c>
      <c r="HG470" s="1">
        <v>2</v>
      </c>
      <c r="HH470" s="1">
        <v>0</v>
      </c>
      <c r="HI470" s="1">
        <v>1</v>
      </c>
      <c r="HJ470" s="1">
        <v>0</v>
      </c>
      <c r="HK470" s="1">
        <v>1</v>
      </c>
      <c r="HL470" s="1">
        <v>0</v>
      </c>
      <c r="HM470" s="1">
        <v>1</v>
      </c>
      <c r="HN470" s="1">
        <v>0</v>
      </c>
      <c r="HO470" s="1">
        <v>1</v>
      </c>
      <c r="HP470" s="1">
        <v>0</v>
      </c>
      <c r="HQ470" s="1">
        <v>0</v>
      </c>
      <c r="HR470" s="1">
        <v>0</v>
      </c>
      <c r="IF470" s="1">
        <v>2</v>
      </c>
      <c r="IG470" s="1">
        <v>3</v>
      </c>
      <c r="IH470" s="1">
        <v>2</v>
      </c>
      <c r="II470" s="1">
        <v>3</v>
      </c>
      <c r="IJ470" s="1">
        <v>3</v>
      </c>
      <c r="IK470" s="1">
        <v>2</v>
      </c>
      <c r="IL470" s="1">
        <v>2</v>
      </c>
      <c r="IM470" s="1">
        <v>3</v>
      </c>
      <c r="IN470" s="1">
        <v>3</v>
      </c>
      <c r="IO470" s="1">
        <v>2</v>
      </c>
      <c r="IP470" s="1">
        <v>2</v>
      </c>
      <c r="IQ470" s="1">
        <v>2</v>
      </c>
      <c r="IR470" s="1">
        <v>2</v>
      </c>
      <c r="IS470" s="1">
        <v>3</v>
      </c>
      <c r="IT470" s="1">
        <v>2</v>
      </c>
      <c r="IU470" s="1">
        <v>1</v>
      </c>
      <c r="IV470" s="1">
        <v>2</v>
      </c>
      <c r="IW470" s="1">
        <v>3</v>
      </c>
      <c r="IX470" s="1">
        <v>2</v>
      </c>
      <c r="IY470" s="1">
        <v>2</v>
      </c>
      <c r="IZ470" s="1">
        <v>3</v>
      </c>
      <c r="JA470" s="1">
        <v>2</v>
      </c>
      <c r="JB470" s="1" t="s">
        <v>1636</v>
      </c>
    </row>
    <row r="471" spans="1:262" x14ac:dyDescent="0.4">
      <c r="A471" s="1">
        <v>467</v>
      </c>
      <c r="C471" s="1">
        <v>1</v>
      </c>
      <c r="D471" s="1">
        <v>2</v>
      </c>
      <c r="E471" s="1">
        <v>4</v>
      </c>
      <c r="F471" s="1">
        <v>4</v>
      </c>
      <c r="G471" s="1">
        <v>4</v>
      </c>
      <c r="H471" s="1">
        <v>3</v>
      </c>
      <c r="J471" s="1">
        <v>35</v>
      </c>
      <c r="K471" s="1">
        <v>3</v>
      </c>
      <c r="L471" s="1">
        <v>2</v>
      </c>
      <c r="M471" s="1">
        <v>1</v>
      </c>
      <c r="N471" s="1">
        <v>0</v>
      </c>
      <c r="O471" s="1">
        <v>1</v>
      </c>
      <c r="P471" s="1">
        <v>1</v>
      </c>
      <c r="Q471" s="1">
        <v>1</v>
      </c>
      <c r="R471" s="1">
        <v>1</v>
      </c>
      <c r="S471" s="1">
        <v>1</v>
      </c>
      <c r="T471" s="1">
        <v>0</v>
      </c>
      <c r="U471" s="1">
        <v>0</v>
      </c>
      <c r="V471" s="1">
        <v>0</v>
      </c>
      <c r="W471" s="1">
        <v>0</v>
      </c>
      <c r="Y471" s="1">
        <v>2</v>
      </c>
      <c r="AB471" s="1">
        <v>2</v>
      </c>
      <c r="AC471" s="1">
        <v>2</v>
      </c>
      <c r="AD471" s="1">
        <v>2</v>
      </c>
      <c r="AE471" s="1">
        <v>2</v>
      </c>
      <c r="AR471" s="1">
        <v>2</v>
      </c>
      <c r="AS471" s="1">
        <v>2</v>
      </c>
      <c r="AT471" s="1">
        <v>2</v>
      </c>
      <c r="AU471" s="1">
        <v>1</v>
      </c>
      <c r="AV471" s="1">
        <v>1</v>
      </c>
      <c r="AW471" s="1">
        <v>1</v>
      </c>
      <c r="AX471" s="1">
        <v>0</v>
      </c>
      <c r="AY471" s="1">
        <v>0</v>
      </c>
      <c r="AZ471" s="1">
        <v>0</v>
      </c>
      <c r="BA471" s="1">
        <v>0</v>
      </c>
      <c r="BB471" s="1">
        <v>1</v>
      </c>
      <c r="BC471" s="1">
        <v>0</v>
      </c>
      <c r="BD471" s="1">
        <v>0</v>
      </c>
      <c r="BE471" s="1">
        <v>0</v>
      </c>
      <c r="BG471" s="1">
        <v>1</v>
      </c>
      <c r="BH471" s="1">
        <v>0</v>
      </c>
      <c r="BI471" s="1">
        <v>0</v>
      </c>
      <c r="BJ471" s="1">
        <v>1</v>
      </c>
      <c r="BK471" s="1">
        <v>0</v>
      </c>
      <c r="BL471" s="1">
        <v>0</v>
      </c>
      <c r="BM471" s="1">
        <v>0</v>
      </c>
      <c r="BN471" s="1">
        <v>0</v>
      </c>
      <c r="BO471" s="1">
        <v>1</v>
      </c>
      <c r="BP471" s="1">
        <v>0</v>
      </c>
      <c r="BQ471" s="1">
        <v>0</v>
      </c>
      <c r="BS471" s="1">
        <v>1</v>
      </c>
      <c r="BT471" s="1">
        <v>1</v>
      </c>
      <c r="BU471" s="1">
        <v>1</v>
      </c>
      <c r="BV471" s="1">
        <v>1</v>
      </c>
      <c r="BW471" s="1">
        <v>0</v>
      </c>
      <c r="BX471" s="1">
        <v>0</v>
      </c>
      <c r="BY471" s="1">
        <v>1</v>
      </c>
      <c r="BZ471" s="1">
        <v>0</v>
      </c>
      <c r="CA471" s="1">
        <v>0</v>
      </c>
      <c r="CB471" s="1">
        <v>0</v>
      </c>
      <c r="CD471" s="1">
        <v>2</v>
      </c>
      <c r="CE471" s="1">
        <v>1</v>
      </c>
      <c r="CG471" s="1">
        <v>1</v>
      </c>
      <c r="CH471" s="1">
        <v>2</v>
      </c>
      <c r="CI471" s="1">
        <v>2</v>
      </c>
      <c r="CJ471" s="1">
        <v>2</v>
      </c>
      <c r="CP471" s="1">
        <v>5</v>
      </c>
      <c r="CQ471" s="1">
        <v>7</v>
      </c>
      <c r="CR471" s="1">
        <v>5</v>
      </c>
      <c r="DV471" s="1">
        <v>2</v>
      </c>
      <c r="DW471" s="1">
        <v>1</v>
      </c>
      <c r="DX471" s="1">
        <v>1</v>
      </c>
      <c r="EL471" s="1">
        <v>3</v>
      </c>
      <c r="EN471" s="1">
        <v>1</v>
      </c>
      <c r="EO471" s="1">
        <v>1</v>
      </c>
      <c r="EP471" s="1">
        <v>3</v>
      </c>
      <c r="EQ471" s="1">
        <v>2</v>
      </c>
      <c r="ER471" s="1">
        <v>3</v>
      </c>
      <c r="ES471" s="1">
        <v>1</v>
      </c>
      <c r="ET471" s="1">
        <v>1</v>
      </c>
      <c r="EU471" s="1">
        <v>0</v>
      </c>
      <c r="EV471" s="1">
        <v>0</v>
      </c>
      <c r="EW471" s="1">
        <v>0</v>
      </c>
      <c r="EX471" s="1">
        <v>0</v>
      </c>
      <c r="EY471" s="1">
        <v>0</v>
      </c>
      <c r="EZ471" s="1">
        <v>0</v>
      </c>
      <c r="FA471" s="1">
        <v>0</v>
      </c>
      <c r="FB471" s="1">
        <v>0</v>
      </c>
      <c r="FC471" s="1">
        <v>1</v>
      </c>
      <c r="FD471" s="1">
        <v>0</v>
      </c>
      <c r="FE471" s="1">
        <v>0</v>
      </c>
      <c r="FG471" s="1">
        <v>4</v>
      </c>
      <c r="FH471" s="1">
        <v>4</v>
      </c>
      <c r="FI471" s="1">
        <v>1</v>
      </c>
      <c r="FJ471" s="1">
        <v>1</v>
      </c>
      <c r="FK471" s="1">
        <v>0</v>
      </c>
      <c r="FL471" s="1">
        <v>0</v>
      </c>
      <c r="FM471" s="1">
        <v>0</v>
      </c>
      <c r="FN471" s="1">
        <v>0</v>
      </c>
      <c r="FO471" s="1">
        <v>0</v>
      </c>
      <c r="FP471" s="1">
        <v>0</v>
      </c>
      <c r="FQ471" s="1">
        <v>0</v>
      </c>
      <c r="FR471" s="1">
        <v>0</v>
      </c>
      <c r="FT471" s="1">
        <v>1</v>
      </c>
      <c r="FU471" s="1">
        <v>2</v>
      </c>
      <c r="FV471" s="1">
        <v>1</v>
      </c>
      <c r="FW471" s="1">
        <v>0</v>
      </c>
      <c r="FX471" s="1">
        <v>0</v>
      </c>
      <c r="FY471" s="1">
        <v>0</v>
      </c>
      <c r="FZ471" s="1">
        <v>0</v>
      </c>
      <c r="GA471" s="1">
        <v>0</v>
      </c>
      <c r="GB471" s="1">
        <v>0</v>
      </c>
      <c r="GC471" s="1">
        <v>0</v>
      </c>
      <c r="GF471" s="1">
        <v>2</v>
      </c>
      <c r="GG471" s="1">
        <v>0</v>
      </c>
      <c r="GH471" s="1">
        <v>0</v>
      </c>
      <c r="GI471" s="1">
        <v>1</v>
      </c>
      <c r="GJ471" s="1">
        <v>0</v>
      </c>
      <c r="GK471" s="1">
        <v>0</v>
      </c>
      <c r="GL471" s="1">
        <v>0</v>
      </c>
      <c r="GM471" s="1">
        <v>0</v>
      </c>
      <c r="GN471" s="1">
        <v>0</v>
      </c>
      <c r="GP471" s="1">
        <v>0</v>
      </c>
      <c r="GQ471" s="1">
        <v>0</v>
      </c>
      <c r="GR471" s="1">
        <v>0</v>
      </c>
      <c r="GS471" s="1">
        <v>0</v>
      </c>
      <c r="GT471" s="1">
        <v>1</v>
      </c>
      <c r="GU471" s="1">
        <v>0</v>
      </c>
      <c r="GV471" s="1">
        <v>0</v>
      </c>
      <c r="GW471" s="1">
        <v>0</v>
      </c>
      <c r="GY471" s="1">
        <v>2</v>
      </c>
      <c r="HA471" s="1">
        <v>2</v>
      </c>
      <c r="HB471" s="1">
        <v>2</v>
      </c>
      <c r="HC471" s="1">
        <v>4</v>
      </c>
      <c r="HE471" s="1">
        <v>2</v>
      </c>
      <c r="HF471" s="1" t="s">
        <v>1637</v>
      </c>
      <c r="HG471" s="1">
        <v>2</v>
      </c>
      <c r="HH471" s="1">
        <v>1</v>
      </c>
      <c r="HI471" s="1">
        <v>1</v>
      </c>
      <c r="HJ471" s="1">
        <v>0</v>
      </c>
      <c r="HK471" s="1">
        <v>1</v>
      </c>
      <c r="HL471" s="1">
        <v>0</v>
      </c>
      <c r="HM471" s="1">
        <v>0</v>
      </c>
      <c r="HN471" s="1">
        <v>0</v>
      </c>
      <c r="HO471" s="1">
        <v>0</v>
      </c>
      <c r="HP471" s="1">
        <v>0</v>
      </c>
      <c r="HQ471" s="1">
        <v>0</v>
      </c>
      <c r="HR471" s="1">
        <v>0</v>
      </c>
      <c r="IF471" s="1">
        <v>1</v>
      </c>
      <c r="IG471" s="1">
        <v>2</v>
      </c>
      <c r="IH471" s="1">
        <v>3</v>
      </c>
      <c r="II471" s="1">
        <v>1</v>
      </c>
      <c r="IJ471" s="1">
        <v>3</v>
      </c>
      <c r="IK471" s="1">
        <v>3</v>
      </c>
      <c r="IL471" s="1">
        <v>3</v>
      </c>
      <c r="IM471" s="1">
        <v>3</v>
      </c>
      <c r="IN471" s="1">
        <v>3</v>
      </c>
      <c r="IO471" s="1">
        <v>1</v>
      </c>
      <c r="IP471" s="1">
        <v>2</v>
      </c>
      <c r="IQ471" s="1">
        <v>1</v>
      </c>
      <c r="IR471" s="1">
        <v>1</v>
      </c>
      <c r="IS471" s="1">
        <v>3</v>
      </c>
      <c r="IT471" s="1">
        <v>1</v>
      </c>
      <c r="IU471" s="1">
        <v>1</v>
      </c>
      <c r="IV471" s="1">
        <v>1</v>
      </c>
      <c r="IW471" s="1">
        <v>1</v>
      </c>
      <c r="IX471" s="1">
        <v>2</v>
      </c>
      <c r="IY471" s="1">
        <v>1</v>
      </c>
      <c r="IZ471" s="1">
        <v>1</v>
      </c>
      <c r="JA471" s="1">
        <v>1</v>
      </c>
      <c r="JB471" s="1" t="s">
        <v>1638</v>
      </c>
    </row>
    <row r="472" spans="1:262" x14ac:dyDescent="0.4">
      <c r="A472" s="1">
        <v>468</v>
      </c>
      <c r="C472" s="1">
        <v>1</v>
      </c>
      <c r="D472" s="1">
        <v>1</v>
      </c>
      <c r="E472" s="1">
        <v>4</v>
      </c>
      <c r="F472" s="1">
        <v>3</v>
      </c>
      <c r="G472" s="1">
        <v>4</v>
      </c>
      <c r="H472" s="1">
        <v>4</v>
      </c>
      <c r="J472" s="1">
        <v>6</v>
      </c>
      <c r="K472" s="1">
        <v>1</v>
      </c>
      <c r="L472" s="1">
        <v>1</v>
      </c>
      <c r="M472" s="1">
        <v>1</v>
      </c>
      <c r="N472" s="1">
        <v>0</v>
      </c>
      <c r="O472" s="1">
        <v>1</v>
      </c>
      <c r="P472" s="1">
        <v>1</v>
      </c>
      <c r="Q472" s="1">
        <v>1</v>
      </c>
      <c r="R472" s="1">
        <v>0</v>
      </c>
      <c r="S472" s="1">
        <v>0</v>
      </c>
      <c r="T472" s="1">
        <v>0</v>
      </c>
      <c r="U472" s="1">
        <v>0</v>
      </c>
      <c r="V472" s="1">
        <v>0</v>
      </c>
      <c r="W472" s="1">
        <v>0</v>
      </c>
      <c r="Y472" s="1">
        <v>2</v>
      </c>
      <c r="AB472" s="1">
        <v>2</v>
      </c>
      <c r="AC472" s="1">
        <v>3</v>
      </c>
      <c r="AD472" s="1">
        <v>2</v>
      </c>
      <c r="AE472" s="1">
        <v>2</v>
      </c>
      <c r="AR472" s="1">
        <v>2</v>
      </c>
      <c r="AS472" s="1">
        <v>2</v>
      </c>
      <c r="AT472" s="1">
        <v>2</v>
      </c>
      <c r="AU472" s="1">
        <v>1</v>
      </c>
      <c r="AV472" s="1">
        <v>1</v>
      </c>
      <c r="AW472" s="1">
        <v>0</v>
      </c>
      <c r="AX472" s="1">
        <v>0</v>
      </c>
      <c r="AY472" s="1">
        <v>0</v>
      </c>
      <c r="AZ472" s="1">
        <v>0</v>
      </c>
      <c r="BA472" s="1">
        <v>0</v>
      </c>
      <c r="BB472" s="1">
        <v>0</v>
      </c>
      <c r="BC472" s="1">
        <v>0</v>
      </c>
      <c r="BD472" s="1">
        <v>0</v>
      </c>
      <c r="BE472" s="1">
        <v>0</v>
      </c>
      <c r="BG472" s="1">
        <v>0</v>
      </c>
      <c r="BH472" s="1">
        <v>0</v>
      </c>
      <c r="BI472" s="1">
        <v>1</v>
      </c>
      <c r="BJ472" s="1">
        <v>1</v>
      </c>
      <c r="BK472" s="1">
        <v>1</v>
      </c>
      <c r="BL472" s="1">
        <v>0</v>
      </c>
      <c r="BM472" s="1">
        <v>0</v>
      </c>
      <c r="BN472" s="1">
        <v>0</v>
      </c>
      <c r="BO472" s="1">
        <v>0</v>
      </c>
      <c r="BP472" s="1">
        <v>0</v>
      </c>
      <c r="BQ472" s="1">
        <v>0</v>
      </c>
      <c r="BS472" s="1">
        <v>1</v>
      </c>
      <c r="BT472" s="1">
        <v>0</v>
      </c>
      <c r="BU472" s="1">
        <v>0</v>
      </c>
      <c r="BV472" s="1">
        <v>0</v>
      </c>
      <c r="BW472" s="1">
        <v>0</v>
      </c>
      <c r="BX472" s="1">
        <v>0</v>
      </c>
      <c r="BY472" s="1">
        <v>1</v>
      </c>
      <c r="BZ472" s="1">
        <v>0</v>
      </c>
      <c r="CA472" s="1">
        <v>0</v>
      </c>
      <c r="CB472" s="1">
        <v>0</v>
      </c>
      <c r="CD472" s="1">
        <v>2</v>
      </c>
      <c r="CE472" s="1">
        <v>7</v>
      </c>
      <c r="CG472" s="1">
        <v>3</v>
      </c>
      <c r="CH472" s="1">
        <v>2</v>
      </c>
      <c r="CI472" s="1">
        <v>2</v>
      </c>
      <c r="CJ472" s="1">
        <v>2</v>
      </c>
      <c r="CP472" s="1">
        <v>5</v>
      </c>
      <c r="CQ472" s="1">
        <v>7</v>
      </c>
      <c r="CR472" s="1">
        <v>5</v>
      </c>
      <c r="DV472" s="1">
        <v>1</v>
      </c>
      <c r="DW472" s="1">
        <v>2</v>
      </c>
      <c r="DX472" s="1">
        <v>1</v>
      </c>
      <c r="EL472" s="1">
        <v>2</v>
      </c>
      <c r="EN472" s="1">
        <v>1</v>
      </c>
      <c r="EO472" s="1">
        <v>2</v>
      </c>
      <c r="EP472" s="1">
        <v>3</v>
      </c>
      <c r="EQ472" s="1">
        <v>3</v>
      </c>
      <c r="ER472" s="1">
        <v>3</v>
      </c>
      <c r="ES472" s="1">
        <v>2</v>
      </c>
      <c r="ET472" s="1">
        <v>2</v>
      </c>
      <c r="EU472" s="1">
        <v>0</v>
      </c>
      <c r="EV472" s="1">
        <v>0</v>
      </c>
      <c r="EW472" s="1">
        <v>0</v>
      </c>
      <c r="EX472" s="1">
        <v>0</v>
      </c>
      <c r="EY472" s="1">
        <v>0</v>
      </c>
      <c r="EZ472" s="1">
        <v>0</v>
      </c>
      <c r="FA472" s="1">
        <v>0</v>
      </c>
      <c r="FB472" s="1">
        <v>0</v>
      </c>
      <c r="FC472" s="1">
        <v>1</v>
      </c>
      <c r="FD472" s="1">
        <v>0</v>
      </c>
      <c r="FE472" s="1">
        <v>0</v>
      </c>
      <c r="FG472" s="1">
        <v>4</v>
      </c>
      <c r="FH472" s="1">
        <v>4</v>
      </c>
      <c r="FI472" s="1">
        <v>1</v>
      </c>
      <c r="FJ472" s="1">
        <v>1</v>
      </c>
      <c r="FK472" s="1">
        <v>1</v>
      </c>
      <c r="FL472" s="1">
        <v>0</v>
      </c>
      <c r="FM472" s="1">
        <v>0</v>
      </c>
      <c r="FN472" s="1">
        <v>0</v>
      </c>
      <c r="FO472" s="1">
        <v>0</v>
      </c>
      <c r="FP472" s="1">
        <v>0</v>
      </c>
      <c r="FQ472" s="1">
        <v>0</v>
      </c>
      <c r="FR472" s="1">
        <v>0</v>
      </c>
      <c r="FT472" s="1">
        <v>1</v>
      </c>
      <c r="FU472" s="1">
        <v>2</v>
      </c>
      <c r="FV472" s="1">
        <v>1</v>
      </c>
      <c r="FW472" s="1">
        <v>0</v>
      </c>
      <c r="FX472" s="1">
        <v>0</v>
      </c>
      <c r="FY472" s="1">
        <v>0</v>
      </c>
      <c r="FZ472" s="1">
        <v>0</v>
      </c>
      <c r="GA472" s="1">
        <v>0</v>
      </c>
      <c r="GB472" s="1">
        <v>0</v>
      </c>
      <c r="GC472" s="1">
        <v>0</v>
      </c>
      <c r="GF472" s="1">
        <v>3</v>
      </c>
      <c r="GG472" s="1">
        <v>0</v>
      </c>
      <c r="GH472" s="1">
        <v>0</v>
      </c>
      <c r="GI472" s="1">
        <v>1</v>
      </c>
      <c r="GJ472" s="1">
        <v>0</v>
      </c>
      <c r="GK472" s="1">
        <v>0</v>
      </c>
      <c r="GL472" s="1">
        <v>0</v>
      </c>
      <c r="GM472" s="1">
        <v>0</v>
      </c>
      <c r="GN472" s="1">
        <v>0</v>
      </c>
      <c r="GP472" s="1">
        <v>0</v>
      </c>
      <c r="GQ472" s="1">
        <v>0</v>
      </c>
      <c r="GR472" s="1">
        <v>1</v>
      </c>
      <c r="GS472" s="1">
        <v>0</v>
      </c>
      <c r="GT472" s="1">
        <v>0</v>
      </c>
      <c r="GU472" s="1">
        <v>0</v>
      </c>
      <c r="GV472" s="1">
        <v>0</v>
      </c>
      <c r="GW472" s="1">
        <v>0</v>
      </c>
      <c r="GY472" s="1">
        <v>2</v>
      </c>
      <c r="HA472" s="1">
        <v>2</v>
      </c>
      <c r="HB472" s="1">
        <v>3</v>
      </c>
      <c r="HE472" s="1">
        <v>2</v>
      </c>
      <c r="HF472" s="1" t="s">
        <v>1639</v>
      </c>
      <c r="HG472" s="1">
        <v>1</v>
      </c>
      <c r="HH472" s="1">
        <v>1</v>
      </c>
      <c r="HI472" s="1">
        <v>0</v>
      </c>
      <c r="HJ472" s="1">
        <v>0</v>
      </c>
      <c r="HK472" s="1">
        <v>0</v>
      </c>
      <c r="HL472" s="1">
        <v>0</v>
      </c>
      <c r="HM472" s="1">
        <v>1</v>
      </c>
      <c r="HN472" s="1">
        <v>0</v>
      </c>
      <c r="HO472" s="1">
        <v>0</v>
      </c>
      <c r="HP472" s="1">
        <v>1</v>
      </c>
      <c r="HQ472" s="1">
        <v>0</v>
      </c>
      <c r="HR472" s="1">
        <v>0</v>
      </c>
      <c r="IF472" s="1">
        <v>2</v>
      </c>
      <c r="IG472" s="1">
        <v>2</v>
      </c>
      <c r="IH472" s="1">
        <v>2</v>
      </c>
      <c r="II472" s="1">
        <v>2</v>
      </c>
      <c r="IJ472" s="1">
        <v>2</v>
      </c>
      <c r="IK472" s="1">
        <v>2</v>
      </c>
      <c r="IL472" s="1">
        <v>2</v>
      </c>
      <c r="IM472" s="1">
        <v>2</v>
      </c>
      <c r="IN472" s="1">
        <v>2</v>
      </c>
      <c r="IO472" s="1">
        <v>2</v>
      </c>
      <c r="IP472" s="1">
        <v>2</v>
      </c>
      <c r="IQ472" s="1">
        <v>3</v>
      </c>
      <c r="IR472" s="1">
        <v>3</v>
      </c>
      <c r="IS472" s="1">
        <v>3</v>
      </c>
      <c r="IT472" s="1">
        <v>3</v>
      </c>
      <c r="IU472" s="1">
        <v>3</v>
      </c>
      <c r="IV472" s="1">
        <v>3</v>
      </c>
      <c r="IW472" s="1">
        <v>3</v>
      </c>
      <c r="IX472" s="1">
        <v>3</v>
      </c>
      <c r="IY472" s="1">
        <v>3</v>
      </c>
      <c r="IZ472" s="1">
        <v>3</v>
      </c>
      <c r="JA472" s="1">
        <v>3</v>
      </c>
      <c r="JB472" s="1" t="s">
        <v>1640</v>
      </c>
    </row>
    <row r="473" spans="1:262" x14ac:dyDescent="0.4">
      <c r="A473" s="1">
        <v>469</v>
      </c>
      <c r="C473" s="1">
        <v>1</v>
      </c>
      <c r="D473" s="1">
        <v>2</v>
      </c>
      <c r="E473" s="1">
        <v>5</v>
      </c>
      <c r="F473" s="1">
        <v>8</v>
      </c>
      <c r="G473" s="1">
        <v>4</v>
      </c>
      <c r="H473" s="1">
        <v>3</v>
      </c>
      <c r="J473" s="1">
        <v>46</v>
      </c>
      <c r="K473" s="1">
        <v>3</v>
      </c>
      <c r="L473" s="1">
        <v>4</v>
      </c>
      <c r="M473" s="1">
        <v>0</v>
      </c>
      <c r="N473" s="1">
        <v>0</v>
      </c>
      <c r="O473" s="1">
        <v>0</v>
      </c>
      <c r="P473" s="1">
        <v>0</v>
      </c>
      <c r="Q473" s="1">
        <v>0</v>
      </c>
      <c r="R473" s="1">
        <v>0</v>
      </c>
      <c r="S473" s="1">
        <v>1</v>
      </c>
      <c r="T473" s="1">
        <v>1</v>
      </c>
      <c r="U473" s="1">
        <v>1</v>
      </c>
      <c r="V473" s="1">
        <v>0</v>
      </c>
      <c r="W473" s="1">
        <v>0</v>
      </c>
      <c r="X473" s="1" t="s">
        <v>1641</v>
      </c>
      <c r="Y473" s="1">
        <v>3</v>
      </c>
      <c r="Z473" s="1">
        <v>4</v>
      </c>
      <c r="AB473" s="1">
        <v>1</v>
      </c>
      <c r="AC473" s="1">
        <v>2</v>
      </c>
      <c r="AD473" s="1">
        <v>5</v>
      </c>
      <c r="AE473" s="1">
        <v>2</v>
      </c>
      <c r="AR473" s="1">
        <v>3</v>
      </c>
      <c r="AS473" s="1">
        <v>2</v>
      </c>
      <c r="AT473" s="1">
        <v>4</v>
      </c>
      <c r="AU473" s="1">
        <v>1</v>
      </c>
      <c r="AV473" s="1">
        <v>0</v>
      </c>
      <c r="AW473" s="1">
        <v>1</v>
      </c>
      <c r="AX473" s="1">
        <v>1</v>
      </c>
      <c r="AY473" s="1">
        <v>1</v>
      </c>
      <c r="AZ473" s="1">
        <v>0</v>
      </c>
      <c r="BA473" s="1">
        <v>0</v>
      </c>
      <c r="BB473" s="1">
        <v>1</v>
      </c>
      <c r="BC473" s="1">
        <v>0</v>
      </c>
      <c r="BD473" s="1">
        <v>0</v>
      </c>
      <c r="BE473" s="1">
        <v>0</v>
      </c>
      <c r="BG473" s="1">
        <v>0</v>
      </c>
      <c r="BH473" s="1">
        <v>0</v>
      </c>
      <c r="BI473" s="1">
        <v>1</v>
      </c>
      <c r="BJ473" s="1">
        <v>0</v>
      </c>
      <c r="BK473" s="1">
        <v>1</v>
      </c>
      <c r="BL473" s="1">
        <v>0</v>
      </c>
      <c r="BM473" s="1">
        <v>1</v>
      </c>
      <c r="BN473" s="1">
        <v>0</v>
      </c>
      <c r="BO473" s="1">
        <v>0</v>
      </c>
      <c r="BP473" s="1">
        <v>0</v>
      </c>
      <c r="BQ473" s="1">
        <v>0</v>
      </c>
      <c r="BS473" s="1">
        <v>1</v>
      </c>
      <c r="BT473" s="1">
        <v>0</v>
      </c>
      <c r="BU473" s="1">
        <v>0</v>
      </c>
      <c r="BV473" s="1">
        <v>1</v>
      </c>
      <c r="BW473" s="1">
        <v>0</v>
      </c>
      <c r="BX473" s="1">
        <v>0</v>
      </c>
      <c r="BY473" s="1">
        <v>1</v>
      </c>
      <c r="BZ473" s="1">
        <v>0</v>
      </c>
      <c r="CA473" s="1">
        <v>0</v>
      </c>
      <c r="CB473" s="1">
        <v>0</v>
      </c>
      <c r="CD473" s="1">
        <v>2</v>
      </c>
      <c r="CE473" s="1">
        <v>4</v>
      </c>
      <c r="CG473" s="1">
        <v>1</v>
      </c>
      <c r="CH473" s="1">
        <v>2</v>
      </c>
      <c r="CI473" s="1">
        <v>2</v>
      </c>
      <c r="CJ473" s="1">
        <v>2</v>
      </c>
      <c r="CP473" s="1">
        <v>5</v>
      </c>
      <c r="CQ473" s="1">
        <v>7</v>
      </c>
      <c r="CR473" s="1">
        <v>5</v>
      </c>
      <c r="DV473" s="1">
        <v>3</v>
      </c>
      <c r="DX473" s="1">
        <v>1</v>
      </c>
      <c r="EL473" s="1">
        <v>2</v>
      </c>
      <c r="EN473" s="1">
        <v>1</v>
      </c>
      <c r="EO473" s="1">
        <v>2</v>
      </c>
      <c r="EP473" s="1">
        <v>3</v>
      </c>
      <c r="EQ473" s="1">
        <v>2</v>
      </c>
      <c r="ER473" s="1">
        <v>3</v>
      </c>
      <c r="ES473" s="1">
        <v>3</v>
      </c>
      <c r="ET473" s="1">
        <v>2</v>
      </c>
      <c r="EU473" s="1">
        <v>1</v>
      </c>
      <c r="EV473" s="1">
        <v>0</v>
      </c>
      <c r="EW473" s="1">
        <v>0</v>
      </c>
      <c r="EX473" s="1">
        <v>0</v>
      </c>
      <c r="EY473" s="1">
        <v>0</v>
      </c>
      <c r="EZ473" s="1">
        <v>0</v>
      </c>
      <c r="FA473" s="1">
        <v>0</v>
      </c>
      <c r="FB473" s="1">
        <v>0</v>
      </c>
      <c r="FC473" s="1">
        <v>0</v>
      </c>
      <c r="FD473" s="1">
        <v>0</v>
      </c>
      <c r="FE473" s="1">
        <v>0</v>
      </c>
      <c r="FG473" s="1">
        <v>4</v>
      </c>
      <c r="FH473" s="1">
        <v>4</v>
      </c>
      <c r="FI473" s="1">
        <v>1</v>
      </c>
      <c r="FJ473" s="1">
        <v>1</v>
      </c>
      <c r="FK473" s="1">
        <v>0</v>
      </c>
      <c r="FL473" s="1">
        <v>0</v>
      </c>
      <c r="FM473" s="1">
        <v>0</v>
      </c>
      <c r="FN473" s="1">
        <v>0</v>
      </c>
      <c r="FO473" s="1">
        <v>0</v>
      </c>
      <c r="FP473" s="1">
        <v>0</v>
      </c>
      <c r="FQ473" s="1">
        <v>0</v>
      </c>
      <c r="FR473" s="1">
        <v>0</v>
      </c>
      <c r="FT473" s="1">
        <v>2</v>
      </c>
      <c r="FU473" s="1">
        <v>2</v>
      </c>
      <c r="FV473" s="1">
        <v>0</v>
      </c>
      <c r="FW473" s="1">
        <v>0</v>
      </c>
      <c r="FX473" s="1">
        <v>0</v>
      </c>
      <c r="FY473" s="1">
        <v>0</v>
      </c>
      <c r="FZ473" s="1">
        <v>1</v>
      </c>
      <c r="GA473" s="1">
        <v>0</v>
      </c>
      <c r="GB473" s="1">
        <v>0</v>
      </c>
      <c r="GC473" s="1">
        <v>0</v>
      </c>
      <c r="GF473" s="1">
        <v>2</v>
      </c>
      <c r="GG473" s="1">
        <v>0</v>
      </c>
      <c r="GH473" s="1">
        <v>0</v>
      </c>
      <c r="GI473" s="1">
        <v>1</v>
      </c>
      <c r="GJ473" s="1">
        <v>0</v>
      </c>
      <c r="GK473" s="1">
        <v>0</v>
      </c>
      <c r="GL473" s="1">
        <v>0</v>
      </c>
      <c r="GM473" s="1">
        <v>0</v>
      </c>
      <c r="GN473" s="1">
        <v>0</v>
      </c>
      <c r="GP473" s="1">
        <v>0</v>
      </c>
      <c r="GQ473" s="1">
        <v>0</v>
      </c>
      <c r="GR473" s="1">
        <v>1</v>
      </c>
      <c r="GS473" s="1">
        <v>0</v>
      </c>
      <c r="GT473" s="1">
        <v>0</v>
      </c>
      <c r="GU473" s="1">
        <v>0</v>
      </c>
      <c r="GV473" s="1">
        <v>0</v>
      </c>
      <c r="GW473" s="1">
        <v>0</v>
      </c>
      <c r="GY473" s="1">
        <v>2</v>
      </c>
      <c r="GZ473" s="1" t="s">
        <v>1642</v>
      </c>
      <c r="HA473" s="1">
        <v>2</v>
      </c>
      <c r="HB473" s="1">
        <v>2</v>
      </c>
      <c r="HC473" s="1">
        <v>1</v>
      </c>
      <c r="HE473" s="1">
        <v>1</v>
      </c>
      <c r="HF473" s="1" t="s">
        <v>1643</v>
      </c>
      <c r="HG473" s="1">
        <v>2</v>
      </c>
      <c r="HH473" s="1">
        <v>0</v>
      </c>
      <c r="HI473" s="1">
        <v>0</v>
      </c>
      <c r="HJ473" s="1">
        <v>1</v>
      </c>
      <c r="HK473" s="1">
        <v>0</v>
      </c>
      <c r="HL473" s="1">
        <v>0</v>
      </c>
      <c r="HM473" s="1">
        <v>1</v>
      </c>
      <c r="HN473" s="1">
        <v>0</v>
      </c>
      <c r="HO473" s="1">
        <v>0</v>
      </c>
      <c r="HP473" s="1">
        <v>1</v>
      </c>
      <c r="HQ473" s="1">
        <v>0</v>
      </c>
      <c r="HR473" s="1">
        <v>0</v>
      </c>
      <c r="IF473" s="1">
        <v>2</v>
      </c>
      <c r="IG473" s="1">
        <v>3</v>
      </c>
      <c r="IH473" s="1">
        <v>3</v>
      </c>
      <c r="II473" s="1">
        <v>3</v>
      </c>
      <c r="IJ473" s="1">
        <v>3</v>
      </c>
      <c r="IK473" s="1">
        <v>1</v>
      </c>
      <c r="IL473" s="1">
        <v>2</v>
      </c>
      <c r="IM473" s="1">
        <v>3</v>
      </c>
      <c r="IN473" s="1">
        <v>6</v>
      </c>
      <c r="IO473" s="1">
        <v>3</v>
      </c>
      <c r="IP473" s="1">
        <v>3</v>
      </c>
      <c r="IQ473" s="1">
        <v>2</v>
      </c>
      <c r="IR473" s="1">
        <v>3</v>
      </c>
      <c r="IS473" s="1">
        <v>3</v>
      </c>
      <c r="IT473" s="1">
        <v>1</v>
      </c>
      <c r="IU473" s="1">
        <v>3</v>
      </c>
      <c r="IV473" s="1">
        <v>3</v>
      </c>
      <c r="IW473" s="1">
        <v>1</v>
      </c>
      <c r="IX473" s="1">
        <v>3</v>
      </c>
      <c r="IY473" s="1">
        <v>6</v>
      </c>
      <c r="IZ473" s="1">
        <v>3</v>
      </c>
      <c r="JA473" s="1">
        <v>3</v>
      </c>
      <c r="JB473" s="1" t="s">
        <v>1644</v>
      </c>
    </row>
    <row r="474" spans="1:262" x14ac:dyDescent="0.4">
      <c r="A474" s="1">
        <v>470</v>
      </c>
      <c r="C474" s="1">
        <v>1</v>
      </c>
      <c r="D474" s="1">
        <v>2</v>
      </c>
      <c r="E474" s="1">
        <v>2</v>
      </c>
      <c r="F474" s="1">
        <v>5</v>
      </c>
      <c r="G474" s="1">
        <v>3</v>
      </c>
      <c r="H474" s="1">
        <v>3</v>
      </c>
      <c r="J474" s="1">
        <v>3</v>
      </c>
      <c r="K474" s="1">
        <v>1</v>
      </c>
      <c r="L474" s="1">
        <v>3</v>
      </c>
      <c r="M474" s="1">
        <v>1</v>
      </c>
      <c r="N474" s="1">
        <v>0</v>
      </c>
      <c r="O474" s="1">
        <v>0</v>
      </c>
      <c r="P474" s="1">
        <v>0</v>
      </c>
      <c r="Q474" s="1">
        <v>0</v>
      </c>
      <c r="R474" s="1">
        <v>1</v>
      </c>
      <c r="S474" s="1">
        <v>0</v>
      </c>
      <c r="T474" s="1">
        <v>1</v>
      </c>
      <c r="U474" s="1">
        <v>0</v>
      </c>
      <c r="V474" s="1">
        <v>0</v>
      </c>
      <c r="W474" s="1">
        <v>0</v>
      </c>
      <c r="Y474" s="1">
        <v>1</v>
      </c>
      <c r="AB474" s="1">
        <v>1</v>
      </c>
      <c r="AC474" s="1">
        <v>3</v>
      </c>
      <c r="AD474" s="1">
        <v>3</v>
      </c>
      <c r="AE474" s="1">
        <v>1</v>
      </c>
      <c r="AF474" s="1">
        <v>0</v>
      </c>
      <c r="AG474" s="1">
        <v>0</v>
      </c>
      <c r="AH474" s="1">
        <v>0</v>
      </c>
      <c r="AI474" s="1">
        <v>0</v>
      </c>
      <c r="AJ474" s="1">
        <v>0</v>
      </c>
      <c r="AK474" s="1">
        <v>0</v>
      </c>
      <c r="AL474" s="1">
        <v>0</v>
      </c>
      <c r="AM474" s="1">
        <v>0</v>
      </c>
      <c r="AN474" s="1">
        <v>1</v>
      </c>
      <c r="AO474" s="1">
        <v>0</v>
      </c>
      <c r="AP474" s="1" t="s">
        <v>1645</v>
      </c>
      <c r="AQ474" s="1">
        <v>2</v>
      </c>
      <c r="AR474" s="1">
        <v>2</v>
      </c>
      <c r="AS474" s="1">
        <v>3</v>
      </c>
      <c r="AT474" s="1">
        <v>2</v>
      </c>
      <c r="AU474" s="1">
        <v>1</v>
      </c>
      <c r="AV474" s="1">
        <v>1</v>
      </c>
      <c r="AW474" s="1">
        <v>1</v>
      </c>
      <c r="AX474" s="1">
        <v>0</v>
      </c>
      <c r="AY474" s="1">
        <v>0</v>
      </c>
      <c r="AZ474" s="1">
        <v>0</v>
      </c>
      <c r="BA474" s="1">
        <v>0</v>
      </c>
      <c r="BB474" s="1">
        <v>1</v>
      </c>
      <c r="BC474" s="1">
        <v>1</v>
      </c>
      <c r="BD474" s="1">
        <v>1</v>
      </c>
      <c r="BE474" s="1">
        <v>0</v>
      </c>
      <c r="BF474" s="1" t="s">
        <v>1646</v>
      </c>
      <c r="BG474" s="1">
        <v>0</v>
      </c>
      <c r="BH474" s="1">
        <v>1</v>
      </c>
      <c r="BI474" s="1">
        <v>1</v>
      </c>
      <c r="BJ474" s="1">
        <v>1</v>
      </c>
      <c r="BK474" s="1">
        <v>0</v>
      </c>
      <c r="BL474" s="1">
        <v>0</v>
      </c>
      <c r="BM474" s="1">
        <v>0</v>
      </c>
      <c r="BN474" s="1">
        <v>0</v>
      </c>
      <c r="BO474" s="1">
        <v>0</v>
      </c>
      <c r="BP474" s="1">
        <v>0</v>
      </c>
      <c r="BQ474" s="1">
        <v>0</v>
      </c>
      <c r="BS474" s="1">
        <v>1</v>
      </c>
      <c r="BT474" s="1">
        <v>0</v>
      </c>
      <c r="BU474" s="1">
        <v>0</v>
      </c>
      <c r="BV474" s="1">
        <v>0</v>
      </c>
      <c r="BW474" s="1">
        <v>0</v>
      </c>
      <c r="BX474" s="1">
        <v>0</v>
      </c>
      <c r="BY474" s="1">
        <v>1</v>
      </c>
      <c r="BZ474" s="1">
        <v>1</v>
      </c>
      <c r="CA474" s="1">
        <v>0</v>
      </c>
      <c r="CB474" s="1">
        <v>0</v>
      </c>
      <c r="CD474" s="1">
        <v>3</v>
      </c>
      <c r="CE474" s="1">
        <v>7</v>
      </c>
      <c r="CG474" s="1">
        <v>3</v>
      </c>
      <c r="CH474" s="1">
        <v>2</v>
      </c>
      <c r="CI474" s="1">
        <v>1</v>
      </c>
      <c r="CJ474" s="1">
        <v>1</v>
      </c>
      <c r="CK474" s="1">
        <v>0</v>
      </c>
      <c r="CL474" s="1">
        <v>1</v>
      </c>
      <c r="CM474" s="1">
        <v>0</v>
      </c>
      <c r="CN474" s="1">
        <v>0</v>
      </c>
      <c r="CO474" s="1">
        <v>0</v>
      </c>
      <c r="CP474" s="1">
        <v>5</v>
      </c>
      <c r="CQ474" s="1">
        <v>6</v>
      </c>
      <c r="CR474" s="1">
        <v>5</v>
      </c>
      <c r="CS474" s="1">
        <v>3</v>
      </c>
      <c r="DH474" s="1">
        <v>0</v>
      </c>
      <c r="DI474" s="1">
        <v>1</v>
      </c>
      <c r="DJ474" s="1">
        <v>0</v>
      </c>
      <c r="DK474" s="1">
        <v>0</v>
      </c>
      <c r="DL474" s="1">
        <v>0</v>
      </c>
      <c r="DM474" s="1">
        <v>1</v>
      </c>
      <c r="DN474" s="1">
        <v>0</v>
      </c>
      <c r="DO474" s="1">
        <v>0</v>
      </c>
      <c r="DP474" s="1">
        <v>0</v>
      </c>
      <c r="DQ474" s="1">
        <v>0</v>
      </c>
      <c r="DR474" s="1">
        <v>1</v>
      </c>
      <c r="DS474" s="1">
        <v>1</v>
      </c>
      <c r="DT474" s="1">
        <v>0</v>
      </c>
      <c r="DU474" s="1" t="s">
        <v>1647</v>
      </c>
      <c r="DV474" s="1">
        <v>2</v>
      </c>
      <c r="DW474" s="1">
        <v>1</v>
      </c>
      <c r="DX474" s="1">
        <v>1</v>
      </c>
      <c r="EL474" s="1">
        <v>1</v>
      </c>
      <c r="EN474" s="1">
        <v>1</v>
      </c>
      <c r="EO474" s="1">
        <v>3</v>
      </c>
      <c r="EP474" s="1">
        <v>2</v>
      </c>
      <c r="EQ474" s="1">
        <v>3</v>
      </c>
      <c r="ER474" s="1">
        <v>3</v>
      </c>
      <c r="ES474" s="1">
        <v>4</v>
      </c>
      <c r="ET474" s="1">
        <v>4</v>
      </c>
      <c r="EU474" s="1">
        <v>1</v>
      </c>
      <c r="EV474" s="1">
        <v>0</v>
      </c>
      <c r="EW474" s="1">
        <v>1</v>
      </c>
      <c r="EX474" s="1">
        <v>0</v>
      </c>
      <c r="EY474" s="1">
        <v>0</v>
      </c>
      <c r="EZ474" s="1">
        <v>1</v>
      </c>
      <c r="FA474" s="1">
        <v>0</v>
      </c>
      <c r="FB474" s="1">
        <v>0</v>
      </c>
      <c r="FC474" s="1">
        <v>0</v>
      </c>
      <c r="FD474" s="1">
        <v>0</v>
      </c>
      <c r="FE474" s="1">
        <v>0</v>
      </c>
      <c r="FG474" s="1">
        <v>4</v>
      </c>
      <c r="FH474" s="1">
        <v>5</v>
      </c>
      <c r="FI474" s="1">
        <v>1</v>
      </c>
      <c r="FJ474" s="1">
        <v>0</v>
      </c>
      <c r="FK474" s="1">
        <v>0</v>
      </c>
      <c r="FL474" s="1">
        <v>0</v>
      </c>
      <c r="FM474" s="1">
        <v>0</v>
      </c>
      <c r="FN474" s="1">
        <v>0</v>
      </c>
      <c r="FO474" s="1">
        <v>0</v>
      </c>
      <c r="FP474" s="1">
        <v>0</v>
      </c>
      <c r="FQ474" s="1">
        <v>1</v>
      </c>
      <c r="FR474" s="1">
        <v>0</v>
      </c>
      <c r="FS474" s="1" t="s">
        <v>1648</v>
      </c>
      <c r="FT474" s="1">
        <v>2</v>
      </c>
      <c r="FU474" s="1">
        <v>5</v>
      </c>
      <c r="FV474" s="1">
        <v>0</v>
      </c>
      <c r="FW474" s="1">
        <v>0</v>
      </c>
      <c r="FX474" s="1">
        <v>0</v>
      </c>
      <c r="FY474" s="1">
        <v>0</v>
      </c>
      <c r="FZ474" s="1">
        <v>0</v>
      </c>
      <c r="GA474" s="1">
        <v>0</v>
      </c>
      <c r="GB474" s="1">
        <v>1</v>
      </c>
      <c r="GC474" s="1">
        <v>0</v>
      </c>
      <c r="GD474" s="1" t="s">
        <v>1649</v>
      </c>
      <c r="GF474" s="1">
        <v>4</v>
      </c>
      <c r="GG474" s="1">
        <v>0</v>
      </c>
      <c r="GH474" s="1">
        <v>0</v>
      </c>
      <c r="GI474" s="1">
        <v>0</v>
      </c>
      <c r="GJ474" s="1">
        <v>0</v>
      </c>
      <c r="GK474" s="1">
        <v>0</v>
      </c>
      <c r="GL474" s="1">
        <v>0</v>
      </c>
      <c r="GM474" s="1">
        <v>0</v>
      </c>
      <c r="GN474" s="1">
        <v>1</v>
      </c>
      <c r="GP474" s="1">
        <v>0</v>
      </c>
      <c r="GQ474" s="1">
        <v>0</v>
      </c>
      <c r="GR474" s="1">
        <v>0</v>
      </c>
      <c r="GS474" s="1">
        <v>0</v>
      </c>
      <c r="GT474" s="1">
        <v>0</v>
      </c>
      <c r="GU474" s="1">
        <v>0</v>
      </c>
      <c r="GV474" s="1">
        <v>1</v>
      </c>
      <c r="GW474" s="1">
        <v>0</v>
      </c>
      <c r="GY474" s="1">
        <v>2</v>
      </c>
      <c r="GZ474" s="1" t="s">
        <v>1650</v>
      </c>
      <c r="HA474" s="1">
        <v>2</v>
      </c>
      <c r="HB474" s="1">
        <v>2</v>
      </c>
      <c r="HC474" s="1">
        <v>1</v>
      </c>
      <c r="HE474" s="1">
        <v>2</v>
      </c>
      <c r="HF474" s="1" t="s">
        <v>1651</v>
      </c>
      <c r="HG474" s="1">
        <v>2</v>
      </c>
      <c r="HH474" s="1">
        <v>1</v>
      </c>
      <c r="HI474" s="1">
        <v>0</v>
      </c>
      <c r="HJ474" s="1">
        <v>0</v>
      </c>
      <c r="HK474" s="1">
        <v>1</v>
      </c>
      <c r="HL474" s="1">
        <v>0</v>
      </c>
      <c r="HM474" s="1">
        <v>0</v>
      </c>
      <c r="HN474" s="1">
        <v>0</v>
      </c>
      <c r="HO474" s="1">
        <v>1</v>
      </c>
      <c r="HP474" s="1">
        <v>1</v>
      </c>
      <c r="HQ474" s="1">
        <v>0</v>
      </c>
      <c r="HR474" s="1">
        <v>0</v>
      </c>
      <c r="IF474" s="1">
        <v>1</v>
      </c>
      <c r="IG474" s="1">
        <v>2</v>
      </c>
      <c r="IH474" s="1">
        <v>3</v>
      </c>
      <c r="II474" s="1">
        <v>2</v>
      </c>
      <c r="IJ474" s="1">
        <v>3</v>
      </c>
      <c r="IK474" s="1">
        <v>3</v>
      </c>
      <c r="IL474" s="1">
        <v>3</v>
      </c>
      <c r="IM474" s="1">
        <v>2</v>
      </c>
      <c r="IN474" s="1">
        <v>3</v>
      </c>
      <c r="IO474" s="1">
        <v>2</v>
      </c>
      <c r="IP474" s="1">
        <v>1</v>
      </c>
      <c r="IQ474" s="1">
        <v>3</v>
      </c>
      <c r="IR474" s="1">
        <v>1</v>
      </c>
      <c r="IS474" s="1">
        <v>3</v>
      </c>
      <c r="IT474" s="1">
        <v>1</v>
      </c>
      <c r="IU474" s="1">
        <v>1</v>
      </c>
      <c r="IV474" s="1">
        <v>1</v>
      </c>
      <c r="IW474" s="1">
        <v>3</v>
      </c>
      <c r="IX474" s="1">
        <v>2</v>
      </c>
      <c r="IY474" s="1">
        <v>2</v>
      </c>
      <c r="IZ474" s="1">
        <v>2</v>
      </c>
      <c r="JA474" s="1">
        <v>2</v>
      </c>
      <c r="JB474" s="1" t="s">
        <v>1652</v>
      </c>
    </row>
    <row r="475" spans="1:262" x14ac:dyDescent="0.4">
      <c r="A475" s="1">
        <v>471</v>
      </c>
      <c r="C475" s="1">
        <v>1</v>
      </c>
      <c r="D475" s="1">
        <v>2</v>
      </c>
      <c r="E475" s="1">
        <v>4</v>
      </c>
      <c r="F475" s="1">
        <v>9</v>
      </c>
      <c r="G475" s="1">
        <v>3</v>
      </c>
      <c r="H475" s="1">
        <v>2</v>
      </c>
      <c r="J475" s="1">
        <v>42</v>
      </c>
      <c r="K475" s="1">
        <v>3</v>
      </c>
      <c r="L475" s="1">
        <v>3</v>
      </c>
      <c r="M475" s="1">
        <v>1</v>
      </c>
      <c r="N475" s="1">
        <v>1</v>
      </c>
      <c r="O475" s="1">
        <v>1</v>
      </c>
      <c r="P475" s="1">
        <v>1</v>
      </c>
      <c r="Q475" s="1">
        <v>1</v>
      </c>
      <c r="R475" s="1">
        <v>0</v>
      </c>
      <c r="S475" s="1">
        <v>1</v>
      </c>
      <c r="T475" s="1">
        <v>1</v>
      </c>
      <c r="U475" s="1">
        <v>0</v>
      </c>
      <c r="V475" s="1">
        <v>0</v>
      </c>
      <c r="W475" s="1">
        <v>0</v>
      </c>
      <c r="Y475" s="1">
        <v>3</v>
      </c>
      <c r="Z475" s="1">
        <v>2</v>
      </c>
      <c r="AB475" s="1">
        <v>2</v>
      </c>
      <c r="AC475" s="1">
        <v>4</v>
      </c>
      <c r="AD475" s="1">
        <v>3</v>
      </c>
      <c r="AE475" s="1">
        <v>1</v>
      </c>
      <c r="AF475" s="1">
        <v>0</v>
      </c>
      <c r="AG475" s="1">
        <v>1</v>
      </c>
      <c r="AH475" s="1">
        <v>1</v>
      </c>
      <c r="AI475" s="1">
        <v>1</v>
      </c>
      <c r="AJ475" s="1">
        <v>1</v>
      </c>
      <c r="AK475" s="1">
        <v>1</v>
      </c>
      <c r="AL475" s="1">
        <v>0</v>
      </c>
      <c r="AM475" s="1">
        <v>0</v>
      </c>
      <c r="AN475" s="1">
        <v>0</v>
      </c>
      <c r="AO475" s="1">
        <v>0</v>
      </c>
      <c r="AQ475" s="1">
        <v>3</v>
      </c>
      <c r="AR475" s="1">
        <v>4</v>
      </c>
      <c r="AS475" s="1">
        <v>4</v>
      </c>
      <c r="AT475" s="1">
        <v>4</v>
      </c>
      <c r="AU475" s="1">
        <v>1</v>
      </c>
      <c r="AV475" s="1">
        <v>1</v>
      </c>
      <c r="AW475" s="1">
        <v>1</v>
      </c>
      <c r="AX475" s="1">
        <v>1</v>
      </c>
      <c r="AY475" s="1">
        <v>1</v>
      </c>
      <c r="AZ475" s="1">
        <v>0</v>
      </c>
      <c r="BA475" s="1">
        <v>0</v>
      </c>
      <c r="BB475" s="1">
        <v>1</v>
      </c>
      <c r="BC475" s="1">
        <v>1</v>
      </c>
      <c r="BD475" s="1">
        <v>1</v>
      </c>
      <c r="BE475" s="1">
        <v>0</v>
      </c>
      <c r="BF475" s="1" t="s">
        <v>1653</v>
      </c>
      <c r="BG475" s="1">
        <v>1</v>
      </c>
      <c r="BH475" s="1">
        <v>0</v>
      </c>
      <c r="BI475" s="1">
        <v>1</v>
      </c>
      <c r="BJ475" s="1">
        <v>0</v>
      </c>
      <c r="BK475" s="1">
        <v>1</v>
      </c>
      <c r="BL475" s="1">
        <v>0</v>
      </c>
      <c r="BM475" s="1">
        <v>0</v>
      </c>
      <c r="BN475" s="1">
        <v>0</v>
      </c>
      <c r="BO475" s="1">
        <v>0</v>
      </c>
      <c r="BP475" s="1">
        <v>0</v>
      </c>
      <c r="BQ475" s="1">
        <v>0</v>
      </c>
      <c r="BS475" s="1">
        <v>1</v>
      </c>
      <c r="BT475" s="1">
        <v>0</v>
      </c>
      <c r="BU475" s="1">
        <v>0</v>
      </c>
      <c r="BV475" s="1">
        <v>0</v>
      </c>
      <c r="BW475" s="1">
        <v>0</v>
      </c>
      <c r="BX475" s="1">
        <v>0</v>
      </c>
      <c r="BY475" s="1">
        <v>1</v>
      </c>
      <c r="BZ475" s="1">
        <v>1</v>
      </c>
      <c r="CA475" s="1">
        <v>1</v>
      </c>
      <c r="CB475" s="1">
        <v>0</v>
      </c>
      <c r="CC475" s="1" t="s">
        <v>1654</v>
      </c>
      <c r="CD475" s="1">
        <v>4</v>
      </c>
      <c r="CE475" s="1">
        <v>17</v>
      </c>
      <c r="CG475" s="1">
        <v>4</v>
      </c>
      <c r="CH475" s="1">
        <v>3</v>
      </c>
      <c r="CI475" s="1">
        <v>2</v>
      </c>
      <c r="CJ475" s="1">
        <v>2</v>
      </c>
      <c r="CP475" s="1">
        <v>5</v>
      </c>
      <c r="CQ475" s="1">
        <v>7</v>
      </c>
      <c r="CR475" s="1">
        <v>5</v>
      </c>
      <c r="DV475" s="1">
        <v>3</v>
      </c>
      <c r="DX475" s="1">
        <v>1</v>
      </c>
      <c r="EL475" s="1">
        <v>4</v>
      </c>
      <c r="EM475" s="1" t="s">
        <v>1655</v>
      </c>
      <c r="EN475" s="1">
        <v>1</v>
      </c>
      <c r="EO475" s="1">
        <v>2</v>
      </c>
      <c r="EP475" s="1">
        <v>3</v>
      </c>
      <c r="EQ475" s="1">
        <v>2</v>
      </c>
      <c r="ER475" s="1">
        <v>2</v>
      </c>
      <c r="ES475" s="1">
        <v>2</v>
      </c>
      <c r="ET475" s="1">
        <v>2</v>
      </c>
      <c r="EU475" s="1">
        <v>0</v>
      </c>
      <c r="EV475" s="1">
        <v>0</v>
      </c>
      <c r="EW475" s="1">
        <v>0</v>
      </c>
      <c r="EX475" s="1">
        <v>0</v>
      </c>
      <c r="EY475" s="1">
        <v>0</v>
      </c>
      <c r="EZ475" s="1">
        <v>0</v>
      </c>
      <c r="FA475" s="1">
        <v>0</v>
      </c>
      <c r="FB475" s="1">
        <v>0</v>
      </c>
      <c r="FC475" s="1">
        <v>1</v>
      </c>
      <c r="FD475" s="1">
        <v>0</v>
      </c>
      <c r="FE475" s="1">
        <v>0</v>
      </c>
      <c r="FG475" s="1">
        <v>4</v>
      </c>
      <c r="FH475" s="1">
        <v>4</v>
      </c>
      <c r="FI475" s="1">
        <v>1</v>
      </c>
      <c r="FJ475" s="1">
        <v>0</v>
      </c>
      <c r="FK475" s="1">
        <v>1</v>
      </c>
      <c r="FL475" s="1">
        <v>0</v>
      </c>
      <c r="FM475" s="1">
        <v>0</v>
      </c>
      <c r="FN475" s="1">
        <v>0</v>
      </c>
      <c r="FO475" s="1">
        <v>0</v>
      </c>
      <c r="FP475" s="1">
        <v>0</v>
      </c>
      <c r="FQ475" s="1">
        <v>1</v>
      </c>
      <c r="FR475" s="1">
        <v>0</v>
      </c>
      <c r="FS475" s="1" t="s">
        <v>1656</v>
      </c>
      <c r="FT475" s="1">
        <v>1</v>
      </c>
      <c r="FU475" s="1">
        <v>2</v>
      </c>
      <c r="FV475" s="1">
        <v>0</v>
      </c>
      <c r="FW475" s="1">
        <v>0</v>
      </c>
      <c r="FX475" s="1">
        <v>0</v>
      </c>
      <c r="FY475" s="1">
        <v>0</v>
      </c>
      <c r="FZ475" s="1">
        <v>0</v>
      </c>
      <c r="GA475" s="1">
        <v>0</v>
      </c>
      <c r="GB475" s="1">
        <v>1</v>
      </c>
      <c r="GC475" s="1">
        <v>0</v>
      </c>
      <c r="GD475" s="1" t="s">
        <v>1657</v>
      </c>
      <c r="GF475" s="1">
        <v>2</v>
      </c>
      <c r="GG475" s="1">
        <v>0</v>
      </c>
      <c r="GH475" s="1">
        <v>0</v>
      </c>
      <c r="GI475" s="1">
        <v>1</v>
      </c>
      <c r="GJ475" s="1">
        <v>0</v>
      </c>
      <c r="GK475" s="1">
        <v>0</v>
      </c>
      <c r="GL475" s="1">
        <v>0</v>
      </c>
      <c r="GM475" s="1">
        <v>0</v>
      </c>
      <c r="GN475" s="1">
        <v>0</v>
      </c>
      <c r="GP475" s="1">
        <v>0</v>
      </c>
      <c r="GQ475" s="1">
        <v>0</v>
      </c>
      <c r="GR475" s="1">
        <v>0</v>
      </c>
      <c r="GS475" s="1">
        <v>0</v>
      </c>
      <c r="GT475" s="1">
        <v>0</v>
      </c>
      <c r="GU475" s="1">
        <v>1</v>
      </c>
      <c r="GV475" s="1">
        <v>0</v>
      </c>
      <c r="GW475" s="1">
        <v>0</v>
      </c>
      <c r="GX475" s="1" t="s">
        <v>1658</v>
      </c>
      <c r="GY475" s="1">
        <v>2</v>
      </c>
      <c r="GZ475" s="1" t="s">
        <v>1659</v>
      </c>
      <c r="HA475" s="1">
        <v>2</v>
      </c>
      <c r="HB475" s="1">
        <v>2</v>
      </c>
      <c r="HC475" s="1">
        <v>1</v>
      </c>
      <c r="HE475" s="1">
        <v>2</v>
      </c>
      <c r="HF475" s="1" t="s">
        <v>1660</v>
      </c>
      <c r="HG475" s="1">
        <v>2</v>
      </c>
      <c r="HH475" s="1">
        <v>0</v>
      </c>
      <c r="HI475" s="1">
        <v>0</v>
      </c>
      <c r="HJ475" s="1">
        <v>1</v>
      </c>
      <c r="HK475" s="1">
        <v>1</v>
      </c>
      <c r="HL475" s="1">
        <v>1</v>
      </c>
      <c r="HM475" s="1">
        <v>1</v>
      </c>
      <c r="HN475" s="1">
        <v>1</v>
      </c>
      <c r="HO475" s="1">
        <v>0</v>
      </c>
      <c r="HP475" s="1">
        <v>1</v>
      </c>
      <c r="HQ475" s="1">
        <v>1</v>
      </c>
      <c r="HR475" s="1">
        <v>0</v>
      </c>
      <c r="HS475" s="1" t="s">
        <v>1661</v>
      </c>
      <c r="IF475" s="1">
        <v>2</v>
      </c>
      <c r="IG475" s="1">
        <v>2</v>
      </c>
      <c r="IH475" s="1">
        <v>3</v>
      </c>
      <c r="II475" s="1">
        <v>3</v>
      </c>
      <c r="IJ475" s="1">
        <v>2</v>
      </c>
      <c r="IK475" s="1">
        <v>1</v>
      </c>
      <c r="IL475" s="1">
        <v>4</v>
      </c>
      <c r="IM475" s="1">
        <v>3</v>
      </c>
      <c r="IN475" s="1">
        <v>2</v>
      </c>
      <c r="IO475" s="1">
        <v>2</v>
      </c>
      <c r="IP475" s="1">
        <v>1</v>
      </c>
      <c r="IQ475" s="1">
        <v>2</v>
      </c>
      <c r="IR475" s="1">
        <v>1</v>
      </c>
      <c r="IS475" s="1">
        <v>1</v>
      </c>
      <c r="IT475" s="1">
        <v>1</v>
      </c>
      <c r="IU475" s="1">
        <v>1</v>
      </c>
      <c r="IV475" s="1">
        <v>2</v>
      </c>
      <c r="IW475" s="1">
        <v>1</v>
      </c>
      <c r="IX475" s="1">
        <v>2</v>
      </c>
      <c r="IY475" s="1">
        <v>2</v>
      </c>
      <c r="IZ475" s="1">
        <v>2</v>
      </c>
      <c r="JA475" s="1">
        <v>2</v>
      </c>
      <c r="JB475" s="1" t="s">
        <v>1662</v>
      </c>
    </row>
    <row r="476" spans="1:262" x14ac:dyDescent="0.4">
      <c r="A476" s="1">
        <v>472</v>
      </c>
      <c r="C476" s="1">
        <v>1</v>
      </c>
      <c r="D476" s="1">
        <v>1</v>
      </c>
      <c r="E476" s="1">
        <v>9</v>
      </c>
      <c r="F476" s="1">
        <v>8</v>
      </c>
      <c r="G476" s="1">
        <v>4</v>
      </c>
      <c r="H476" s="1">
        <v>2</v>
      </c>
      <c r="J476" s="1">
        <v>56</v>
      </c>
      <c r="K476" s="1">
        <v>4</v>
      </c>
      <c r="L476" s="1">
        <v>2</v>
      </c>
      <c r="M476" s="1">
        <v>1</v>
      </c>
      <c r="N476" s="1">
        <v>1</v>
      </c>
      <c r="O476" s="1">
        <v>1</v>
      </c>
      <c r="P476" s="1">
        <v>1</v>
      </c>
      <c r="Q476" s="1">
        <v>1</v>
      </c>
      <c r="R476" s="1">
        <v>1</v>
      </c>
      <c r="S476" s="1">
        <v>1</v>
      </c>
      <c r="T476" s="1">
        <v>1</v>
      </c>
      <c r="U476" s="1">
        <v>0</v>
      </c>
      <c r="V476" s="1">
        <v>0</v>
      </c>
      <c r="W476" s="1">
        <v>0</v>
      </c>
      <c r="Y476" s="1">
        <v>1</v>
      </c>
      <c r="AB476" s="1">
        <v>1</v>
      </c>
      <c r="AC476" s="1">
        <v>3</v>
      </c>
      <c r="AD476" s="1">
        <v>2</v>
      </c>
      <c r="AE476" s="1">
        <v>1</v>
      </c>
      <c r="AF476" s="1">
        <v>0</v>
      </c>
      <c r="AG476" s="1">
        <v>0</v>
      </c>
      <c r="AH476" s="1">
        <v>0</v>
      </c>
      <c r="AI476" s="1">
        <v>0</v>
      </c>
      <c r="AJ476" s="1">
        <v>0</v>
      </c>
      <c r="AK476" s="1">
        <v>0</v>
      </c>
      <c r="AL476" s="1">
        <v>0</v>
      </c>
      <c r="AM476" s="1">
        <v>1</v>
      </c>
      <c r="AN476" s="1">
        <v>0</v>
      </c>
      <c r="AO476" s="1">
        <v>0</v>
      </c>
      <c r="AQ476" s="1">
        <v>3</v>
      </c>
      <c r="AR476" s="1">
        <v>2</v>
      </c>
      <c r="AS476" s="1">
        <v>2</v>
      </c>
      <c r="AT476" s="1">
        <v>2</v>
      </c>
      <c r="AU476" s="1">
        <v>1</v>
      </c>
      <c r="AV476" s="1">
        <v>1</v>
      </c>
      <c r="AW476" s="1">
        <v>1</v>
      </c>
      <c r="AX476" s="1">
        <v>1</v>
      </c>
      <c r="AY476" s="1">
        <v>1</v>
      </c>
      <c r="AZ476" s="1">
        <v>1</v>
      </c>
      <c r="BA476" s="1">
        <v>0</v>
      </c>
      <c r="BB476" s="1">
        <v>1</v>
      </c>
      <c r="BC476" s="1">
        <v>1</v>
      </c>
      <c r="BD476" s="1">
        <v>0</v>
      </c>
      <c r="BE476" s="1">
        <v>0</v>
      </c>
      <c r="BG476" s="1">
        <v>0</v>
      </c>
      <c r="BH476" s="1">
        <v>0</v>
      </c>
      <c r="BI476" s="1">
        <v>1</v>
      </c>
      <c r="BJ476" s="1">
        <v>0</v>
      </c>
      <c r="BK476" s="1">
        <v>0</v>
      </c>
      <c r="BL476" s="1">
        <v>1</v>
      </c>
      <c r="BM476" s="1">
        <v>1</v>
      </c>
      <c r="BN476" s="1">
        <v>0</v>
      </c>
      <c r="BO476" s="1">
        <v>0</v>
      </c>
      <c r="BP476" s="1">
        <v>0</v>
      </c>
      <c r="BQ476" s="1">
        <v>0</v>
      </c>
      <c r="BS476" s="1">
        <v>1</v>
      </c>
      <c r="BT476" s="1">
        <v>0</v>
      </c>
      <c r="BU476" s="1">
        <v>0</v>
      </c>
      <c r="BV476" s="1">
        <v>0</v>
      </c>
      <c r="BW476" s="1">
        <v>0</v>
      </c>
      <c r="BX476" s="1">
        <v>1</v>
      </c>
      <c r="BY476" s="1">
        <v>1</v>
      </c>
      <c r="BZ476" s="1">
        <v>1</v>
      </c>
      <c r="CA476" s="1">
        <v>0</v>
      </c>
      <c r="CB476" s="1">
        <v>0</v>
      </c>
      <c r="CD476" s="1">
        <v>2</v>
      </c>
      <c r="CE476" s="1">
        <v>13</v>
      </c>
      <c r="CG476" s="1">
        <v>2</v>
      </c>
      <c r="CH476" s="1">
        <v>2</v>
      </c>
      <c r="CI476" s="1">
        <v>2</v>
      </c>
      <c r="CJ476" s="1">
        <v>2</v>
      </c>
      <c r="CP476" s="1">
        <v>5</v>
      </c>
      <c r="CQ476" s="1">
        <v>7</v>
      </c>
      <c r="CR476" s="1">
        <v>5</v>
      </c>
      <c r="DV476" s="1">
        <v>3</v>
      </c>
      <c r="DX476" s="1">
        <v>1</v>
      </c>
      <c r="EL476" s="1">
        <v>1</v>
      </c>
      <c r="EN476" s="1">
        <v>1</v>
      </c>
      <c r="EO476" s="1">
        <v>3</v>
      </c>
      <c r="EP476" s="1">
        <v>3</v>
      </c>
      <c r="EQ476" s="1">
        <v>3</v>
      </c>
      <c r="ER476" s="1">
        <v>3</v>
      </c>
      <c r="ES476" s="1">
        <v>3</v>
      </c>
      <c r="ET476" s="1">
        <v>3</v>
      </c>
      <c r="EU476" s="1">
        <v>1</v>
      </c>
      <c r="EV476" s="1">
        <v>1</v>
      </c>
      <c r="EW476" s="1">
        <v>1</v>
      </c>
      <c r="EX476" s="1">
        <v>1</v>
      </c>
      <c r="EY476" s="1">
        <v>0</v>
      </c>
      <c r="EZ476" s="1">
        <v>1</v>
      </c>
      <c r="FA476" s="1">
        <v>1</v>
      </c>
      <c r="FB476" s="1">
        <v>1</v>
      </c>
      <c r="FC476" s="1">
        <v>0</v>
      </c>
      <c r="FD476" s="1">
        <v>0</v>
      </c>
      <c r="FE476" s="1">
        <v>0</v>
      </c>
      <c r="FG476" s="1">
        <v>2</v>
      </c>
      <c r="FH476" s="1">
        <v>2</v>
      </c>
      <c r="FI476" s="1">
        <v>1</v>
      </c>
      <c r="FJ476" s="1">
        <v>0</v>
      </c>
      <c r="FK476" s="1">
        <v>0</v>
      </c>
      <c r="FL476" s="1">
        <v>0</v>
      </c>
      <c r="FM476" s="1">
        <v>0</v>
      </c>
      <c r="FN476" s="1">
        <v>0</v>
      </c>
      <c r="FO476" s="1">
        <v>0</v>
      </c>
      <c r="FP476" s="1">
        <v>0</v>
      </c>
      <c r="FQ476" s="1">
        <v>0</v>
      </c>
      <c r="FR476" s="1">
        <v>0</v>
      </c>
      <c r="FT476" s="1">
        <v>1</v>
      </c>
      <c r="FU476" s="1">
        <v>1</v>
      </c>
      <c r="FV476" s="1">
        <v>1</v>
      </c>
      <c r="FW476" s="1">
        <v>0</v>
      </c>
      <c r="FX476" s="1">
        <v>1</v>
      </c>
      <c r="FY476" s="1">
        <v>0</v>
      </c>
      <c r="FZ476" s="1">
        <v>0</v>
      </c>
      <c r="GA476" s="1">
        <v>0</v>
      </c>
      <c r="GB476" s="1">
        <v>0</v>
      </c>
      <c r="GC476" s="1">
        <v>0</v>
      </c>
      <c r="GF476" s="1">
        <v>1</v>
      </c>
      <c r="GG476" s="1">
        <v>1</v>
      </c>
      <c r="GH476" s="1">
        <v>1</v>
      </c>
      <c r="GI476" s="1">
        <v>1</v>
      </c>
      <c r="GJ476" s="1">
        <v>0</v>
      </c>
      <c r="GK476" s="1">
        <v>0</v>
      </c>
      <c r="GL476" s="1">
        <v>0</v>
      </c>
      <c r="GM476" s="1">
        <v>0</v>
      </c>
      <c r="GN476" s="1">
        <v>0</v>
      </c>
      <c r="GP476" s="1">
        <v>1</v>
      </c>
      <c r="GQ476" s="1">
        <v>1</v>
      </c>
      <c r="GR476" s="1">
        <v>1</v>
      </c>
      <c r="GS476" s="1">
        <v>0</v>
      </c>
      <c r="GT476" s="1">
        <v>0</v>
      </c>
      <c r="GU476" s="1">
        <v>0</v>
      </c>
      <c r="GV476" s="1">
        <v>0</v>
      </c>
      <c r="GW476" s="1">
        <v>0</v>
      </c>
      <c r="GY476" s="1">
        <v>1</v>
      </c>
      <c r="GZ476" s="1" t="s">
        <v>1663</v>
      </c>
      <c r="HA476" s="1">
        <v>1</v>
      </c>
      <c r="HB476" s="1">
        <v>1</v>
      </c>
      <c r="HE476" s="1">
        <v>1</v>
      </c>
      <c r="HF476" s="1" t="s">
        <v>1664</v>
      </c>
      <c r="HG476" s="1">
        <v>1</v>
      </c>
      <c r="HH476" s="1">
        <v>0</v>
      </c>
      <c r="HI476" s="1">
        <v>1</v>
      </c>
      <c r="HJ476" s="1">
        <v>0</v>
      </c>
      <c r="HK476" s="1">
        <v>1</v>
      </c>
      <c r="HL476" s="1">
        <v>0</v>
      </c>
      <c r="HM476" s="1">
        <v>0</v>
      </c>
      <c r="HN476" s="1">
        <v>1</v>
      </c>
      <c r="HO476" s="1">
        <v>0</v>
      </c>
      <c r="HP476" s="1">
        <v>0</v>
      </c>
      <c r="HQ476" s="1">
        <v>0</v>
      </c>
      <c r="HR476" s="1">
        <v>0</v>
      </c>
      <c r="IF476" s="1">
        <v>2</v>
      </c>
      <c r="IG476" s="1">
        <v>2</v>
      </c>
      <c r="IH476" s="1">
        <v>3</v>
      </c>
      <c r="II476" s="1">
        <v>2</v>
      </c>
      <c r="IJ476" s="1">
        <v>3</v>
      </c>
      <c r="IK476" s="1">
        <v>3</v>
      </c>
      <c r="IL476" s="1">
        <v>1</v>
      </c>
      <c r="IM476" s="1">
        <v>3</v>
      </c>
      <c r="IN476" s="1">
        <v>3</v>
      </c>
      <c r="IO476" s="1">
        <v>1</v>
      </c>
      <c r="IP476" s="1">
        <v>3</v>
      </c>
      <c r="IQ476" s="1">
        <v>3</v>
      </c>
      <c r="IR476" s="1">
        <v>3</v>
      </c>
      <c r="IS476" s="1">
        <v>2</v>
      </c>
      <c r="IT476" s="1">
        <v>2</v>
      </c>
      <c r="IU476" s="1">
        <v>2</v>
      </c>
      <c r="IV476" s="1">
        <v>2</v>
      </c>
      <c r="IW476" s="1">
        <v>3</v>
      </c>
      <c r="IX476" s="1">
        <v>2</v>
      </c>
      <c r="IY476" s="1">
        <v>1</v>
      </c>
      <c r="IZ476" s="1">
        <v>3</v>
      </c>
      <c r="JA476" s="1">
        <v>3</v>
      </c>
      <c r="JB476" s="1" t="s">
        <v>1665</v>
      </c>
    </row>
    <row r="477" spans="1:262" x14ac:dyDescent="0.4">
      <c r="A477" s="1">
        <v>473</v>
      </c>
      <c r="C477" s="1">
        <v>1</v>
      </c>
      <c r="D477" s="1">
        <v>2</v>
      </c>
      <c r="E477" s="1">
        <v>5</v>
      </c>
      <c r="F477" s="1">
        <v>9</v>
      </c>
      <c r="G477" s="1">
        <v>4</v>
      </c>
      <c r="H477" s="1">
        <v>2</v>
      </c>
      <c r="J477" s="1">
        <v>59</v>
      </c>
      <c r="K477" s="1">
        <v>4</v>
      </c>
      <c r="L477" s="1">
        <v>2</v>
      </c>
      <c r="M477" s="1">
        <v>1</v>
      </c>
      <c r="N477" s="1">
        <v>1</v>
      </c>
      <c r="O477" s="1">
        <v>1</v>
      </c>
      <c r="P477" s="1">
        <v>1</v>
      </c>
      <c r="Q477" s="1">
        <v>0</v>
      </c>
      <c r="R477" s="1">
        <v>1</v>
      </c>
      <c r="S477" s="1">
        <v>1</v>
      </c>
      <c r="T477" s="1">
        <v>1</v>
      </c>
      <c r="U477" s="1">
        <v>1</v>
      </c>
      <c r="V477" s="1">
        <v>0</v>
      </c>
      <c r="W477" s="1">
        <v>0</v>
      </c>
      <c r="X477" s="1" t="s">
        <v>1666</v>
      </c>
      <c r="Y477" s="1">
        <v>1</v>
      </c>
      <c r="AB477" s="1">
        <v>2</v>
      </c>
      <c r="AC477" s="1">
        <v>2</v>
      </c>
      <c r="AD477" s="1">
        <v>3</v>
      </c>
      <c r="AE477" s="1">
        <v>1</v>
      </c>
      <c r="AF477" s="1">
        <v>0</v>
      </c>
      <c r="AG477" s="1">
        <v>0</v>
      </c>
      <c r="AH477" s="1">
        <v>1</v>
      </c>
      <c r="AI477" s="1">
        <v>0</v>
      </c>
      <c r="AJ477" s="1">
        <v>0</v>
      </c>
      <c r="AK477" s="1">
        <v>0</v>
      </c>
      <c r="AL477" s="1">
        <v>0</v>
      </c>
      <c r="AM477" s="1">
        <v>1</v>
      </c>
      <c r="AN477" s="1">
        <v>0</v>
      </c>
      <c r="AO477" s="1">
        <v>0</v>
      </c>
      <c r="AQ477" s="1">
        <v>2</v>
      </c>
      <c r="AR477" s="1">
        <v>2</v>
      </c>
      <c r="AS477" s="1">
        <v>3</v>
      </c>
      <c r="AT477" s="1">
        <v>3</v>
      </c>
      <c r="AU477" s="1">
        <v>1</v>
      </c>
      <c r="AV477" s="1">
        <v>0</v>
      </c>
      <c r="AW477" s="1">
        <v>0</v>
      </c>
      <c r="AX477" s="1">
        <v>0</v>
      </c>
      <c r="AY477" s="1">
        <v>0</v>
      </c>
      <c r="AZ477" s="1">
        <v>0</v>
      </c>
      <c r="BA477" s="1">
        <v>0</v>
      </c>
      <c r="BB477" s="1">
        <v>0</v>
      </c>
      <c r="BC477" s="1">
        <v>0</v>
      </c>
      <c r="BD477" s="1">
        <v>1</v>
      </c>
      <c r="BE477" s="1">
        <v>0</v>
      </c>
      <c r="BF477" s="1" t="s">
        <v>1667</v>
      </c>
      <c r="BG477" s="1">
        <v>1</v>
      </c>
      <c r="BH477" s="1">
        <v>0</v>
      </c>
      <c r="BI477" s="1">
        <v>0</v>
      </c>
      <c r="BJ477" s="1">
        <v>0</v>
      </c>
      <c r="BK477" s="1">
        <v>1</v>
      </c>
      <c r="BL477" s="1">
        <v>1</v>
      </c>
      <c r="BM477" s="1">
        <v>0</v>
      </c>
      <c r="BN477" s="1">
        <v>0</v>
      </c>
      <c r="BO477" s="1">
        <v>0</v>
      </c>
      <c r="BP477" s="1">
        <v>0</v>
      </c>
      <c r="BQ477" s="1">
        <v>0</v>
      </c>
      <c r="BS477" s="1">
        <v>1</v>
      </c>
      <c r="BT477" s="1">
        <v>0</v>
      </c>
      <c r="BU477" s="1">
        <v>0</v>
      </c>
      <c r="BV477" s="1">
        <v>0</v>
      </c>
      <c r="BW477" s="1">
        <v>0</v>
      </c>
      <c r="BX477" s="1">
        <v>0</v>
      </c>
      <c r="BY477" s="1">
        <v>0</v>
      </c>
      <c r="BZ477" s="1">
        <v>0</v>
      </c>
      <c r="CA477" s="1">
        <v>1</v>
      </c>
      <c r="CB477" s="1">
        <v>0</v>
      </c>
      <c r="CC477" s="1" t="s">
        <v>1668</v>
      </c>
      <c r="CD477" s="1">
        <v>4</v>
      </c>
      <c r="CE477" s="1">
        <v>13</v>
      </c>
      <c r="CG477" s="1">
        <v>1</v>
      </c>
      <c r="CH477" s="1">
        <v>2</v>
      </c>
      <c r="CI477" s="1">
        <v>2</v>
      </c>
      <c r="CJ477" s="1">
        <v>2</v>
      </c>
      <c r="CP477" s="1">
        <v>5</v>
      </c>
      <c r="CQ477" s="1">
        <v>7</v>
      </c>
      <c r="CR477" s="1">
        <v>5</v>
      </c>
      <c r="DV477" s="1">
        <v>1</v>
      </c>
      <c r="DW477" s="1">
        <v>2</v>
      </c>
      <c r="DX477" s="1">
        <v>1</v>
      </c>
      <c r="EL477" s="1">
        <v>2</v>
      </c>
      <c r="EN477" s="1">
        <v>1</v>
      </c>
      <c r="EO477" s="1">
        <v>2</v>
      </c>
      <c r="EP477" s="1">
        <v>1</v>
      </c>
      <c r="EQ477" s="1">
        <v>2</v>
      </c>
      <c r="ER477" s="1">
        <v>2</v>
      </c>
      <c r="ES477" s="1">
        <v>3</v>
      </c>
      <c r="ET477" s="1">
        <v>2</v>
      </c>
      <c r="EU477" s="1">
        <v>0</v>
      </c>
      <c r="EV477" s="1">
        <v>0</v>
      </c>
      <c r="EW477" s="1">
        <v>0</v>
      </c>
      <c r="EX477" s="1">
        <v>0</v>
      </c>
      <c r="EY477" s="1">
        <v>0</v>
      </c>
      <c r="EZ477" s="1">
        <v>0</v>
      </c>
      <c r="FA477" s="1">
        <v>0</v>
      </c>
      <c r="FB477" s="1">
        <v>0</v>
      </c>
      <c r="FC477" s="1">
        <v>1</v>
      </c>
      <c r="FD477" s="1">
        <v>0</v>
      </c>
      <c r="FE477" s="1">
        <v>0</v>
      </c>
      <c r="FG477" s="1">
        <v>1</v>
      </c>
      <c r="FH477" s="1">
        <v>1</v>
      </c>
      <c r="FI477" s="1">
        <v>1</v>
      </c>
      <c r="FJ477" s="1">
        <v>0</v>
      </c>
      <c r="FK477" s="1">
        <v>0</v>
      </c>
      <c r="FL477" s="1">
        <v>0</v>
      </c>
      <c r="FM477" s="1">
        <v>0</v>
      </c>
      <c r="FN477" s="1">
        <v>0</v>
      </c>
      <c r="FO477" s="1">
        <v>0</v>
      </c>
      <c r="FP477" s="1">
        <v>0</v>
      </c>
      <c r="FQ477" s="1">
        <v>0</v>
      </c>
      <c r="FR477" s="1">
        <v>0</v>
      </c>
      <c r="FT477" s="1">
        <v>1</v>
      </c>
      <c r="FU477" s="1">
        <v>2</v>
      </c>
      <c r="FV477" s="1">
        <v>0</v>
      </c>
      <c r="FW477" s="1">
        <v>0</v>
      </c>
      <c r="FX477" s="1">
        <v>0</v>
      </c>
      <c r="FY477" s="1">
        <v>0</v>
      </c>
      <c r="FZ477" s="1">
        <v>0</v>
      </c>
      <c r="GA477" s="1">
        <v>0</v>
      </c>
      <c r="GB477" s="1">
        <v>1</v>
      </c>
      <c r="GC477" s="1">
        <v>0</v>
      </c>
      <c r="GD477" s="1" t="s">
        <v>1669</v>
      </c>
      <c r="GF477" s="1">
        <v>3</v>
      </c>
      <c r="GG477" s="1">
        <v>0</v>
      </c>
      <c r="GH477" s="1">
        <v>0</v>
      </c>
      <c r="GI477" s="1">
        <v>1</v>
      </c>
      <c r="GJ477" s="1">
        <v>0</v>
      </c>
      <c r="GK477" s="1">
        <v>0</v>
      </c>
      <c r="GL477" s="1">
        <v>0</v>
      </c>
      <c r="GM477" s="1">
        <v>0</v>
      </c>
      <c r="GN477" s="1">
        <v>0</v>
      </c>
      <c r="GP477" s="1">
        <v>0</v>
      </c>
      <c r="GQ477" s="1">
        <v>0</v>
      </c>
      <c r="GR477" s="1">
        <v>1</v>
      </c>
      <c r="GS477" s="1">
        <v>0</v>
      </c>
      <c r="GT477" s="1">
        <v>0</v>
      </c>
      <c r="GU477" s="1">
        <v>0</v>
      </c>
      <c r="GV477" s="1">
        <v>0</v>
      </c>
      <c r="GW477" s="1">
        <v>0</v>
      </c>
      <c r="GY477" s="1">
        <v>2</v>
      </c>
      <c r="GZ477" s="1" t="s">
        <v>1670</v>
      </c>
      <c r="HA477" s="1">
        <v>2</v>
      </c>
      <c r="HB477" s="1">
        <v>3</v>
      </c>
      <c r="HE477" s="1">
        <v>2</v>
      </c>
      <c r="HF477" s="1" t="s">
        <v>1671</v>
      </c>
      <c r="HG477" s="1">
        <v>1</v>
      </c>
      <c r="HH477" s="1">
        <v>1</v>
      </c>
      <c r="HI477" s="1">
        <v>0</v>
      </c>
      <c r="HJ477" s="1">
        <v>1</v>
      </c>
      <c r="HK477" s="1">
        <v>0</v>
      </c>
      <c r="HL477" s="1">
        <v>0</v>
      </c>
      <c r="HM477" s="1">
        <v>1</v>
      </c>
      <c r="HN477" s="1">
        <v>0</v>
      </c>
      <c r="HO477" s="1">
        <v>0</v>
      </c>
      <c r="HP477" s="1">
        <v>0</v>
      </c>
      <c r="HQ477" s="1">
        <v>0</v>
      </c>
      <c r="HR477" s="1">
        <v>0</v>
      </c>
      <c r="IF477" s="1">
        <v>2</v>
      </c>
      <c r="IG477" s="1">
        <v>3</v>
      </c>
      <c r="IH477" s="1">
        <v>3</v>
      </c>
      <c r="II477" s="1">
        <v>2</v>
      </c>
      <c r="IJ477" s="1">
        <v>3</v>
      </c>
      <c r="IK477" s="1">
        <v>2</v>
      </c>
      <c r="IL477" s="1">
        <v>2</v>
      </c>
      <c r="IM477" s="1">
        <v>3</v>
      </c>
      <c r="IN477" s="1">
        <v>3</v>
      </c>
      <c r="IO477" s="1">
        <v>2</v>
      </c>
      <c r="IP477" s="1">
        <v>2</v>
      </c>
      <c r="IQ477" s="1">
        <v>3</v>
      </c>
      <c r="IR477" s="1">
        <v>3</v>
      </c>
      <c r="IS477" s="1">
        <v>3</v>
      </c>
      <c r="IT477" s="1">
        <v>2</v>
      </c>
      <c r="IU477" s="1">
        <v>2</v>
      </c>
      <c r="IV477" s="1">
        <v>2</v>
      </c>
      <c r="IW477" s="1">
        <v>2</v>
      </c>
      <c r="IX477" s="1">
        <v>3</v>
      </c>
      <c r="IY477" s="1">
        <v>3</v>
      </c>
      <c r="IZ477" s="1">
        <v>2</v>
      </c>
      <c r="JA477" s="1">
        <v>2</v>
      </c>
      <c r="JB477" s="1" t="s">
        <v>1672</v>
      </c>
    </row>
    <row r="478" spans="1:262" x14ac:dyDescent="0.4">
      <c r="A478" s="1">
        <v>474</v>
      </c>
      <c r="C478" s="1">
        <v>1</v>
      </c>
      <c r="D478" s="1">
        <v>2</v>
      </c>
      <c r="E478" s="1">
        <v>4</v>
      </c>
      <c r="F478" s="1">
        <v>7</v>
      </c>
      <c r="G478" s="1">
        <v>3</v>
      </c>
      <c r="H478" s="1">
        <v>3</v>
      </c>
      <c r="J478" s="1">
        <v>31</v>
      </c>
      <c r="K478" s="1">
        <v>2</v>
      </c>
      <c r="L478" s="1">
        <v>2</v>
      </c>
      <c r="M478" s="1">
        <v>0</v>
      </c>
      <c r="N478" s="1">
        <v>0</v>
      </c>
      <c r="O478" s="1">
        <v>0</v>
      </c>
      <c r="P478" s="1">
        <v>0</v>
      </c>
      <c r="Q478" s="1">
        <v>1</v>
      </c>
      <c r="R478" s="1">
        <v>1</v>
      </c>
      <c r="S478" s="1">
        <v>0</v>
      </c>
      <c r="T478" s="1">
        <v>0</v>
      </c>
      <c r="U478" s="1">
        <v>0</v>
      </c>
      <c r="V478" s="1">
        <v>0</v>
      </c>
      <c r="W478" s="1">
        <v>0</v>
      </c>
      <c r="Y478" s="1">
        <v>1</v>
      </c>
      <c r="AB478" s="1">
        <v>2</v>
      </c>
      <c r="AC478" s="1">
        <v>1</v>
      </c>
      <c r="AD478" s="1">
        <v>2</v>
      </c>
      <c r="AE478" s="1">
        <v>2</v>
      </c>
      <c r="AR478" s="1">
        <v>2</v>
      </c>
      <c r="AS478" s="1">
        <v>2</v>
      </c>
      <c r="AT478" s="1">
        <v>2</v>
      </c>
      <c r="AU478" s="1">
        <v>1</v>
      </c>
      <c r="AV478" s="1">
        <v>0</v>
      </c>
      <c r="AW478" s="1">
        <v>1</v>
      </c>
      <c r="AX478" s="1">
        <v>0</v>
      </c>
      <c r="AY478" s="1">
        <v>0</v>
      </c>
      <c r="AZ478" s="1">
        <v>0</v>
      </c>
      <c r="BA478" s="1">
        <v>0</v>
      </c>
      <c r="BB478" s="1">
        <v>0</v>
      </c>
      <c r="BC478" s="1">
        <v>0</v>
      </c>
      <c r="BD478" s="1">
        <v>0</v>
      </c>
      <c r="BE478" s="1">
        <v>0</v>
      </c>
      <c r="BG478" s="1">
        <v>0</v>
      </c>
      <c r="BH478" s="1">
        <v>0</v>
      </c>
      <c r="BI478" s="1">
        <v>1</v>
      </c>
      <c r="BJ478" s="1">
        <v>1</v>
      </c>
      <c r="BK478" s="1">
        <v>1</v>
      </c>
      <c r="BL478" s="1">
        <v>0</v>
      </c>
      <c r="BM478" s="1">
        <v>0</v>
      </c>
      <c r="BN478" s="1">
        <v>0</v>
      </c>
      <c r="BO478" s="1">
        <v>0</v>
      </c>
      <c r="BP478" s="1">
        <v>0</v>
      </c>
      <c r="BQ478" s="1">
        <v>0</v>
      </c>
      <c r="BS478" s="1">
        <v>1</v>
      </c>
      <c r="BT478" s="1">
        <v>0</v>
      </c>
      <c r="BU478" s="1">
        <v>0</v>
      </c>
      <c r="BV478" s="1">
        <v>0</v>
      </c>
      <c r="BW478" s="1">
        <v>0</v>
      </c>
      <c r="BX478" s="1">
        <v>0</v>
      </c>
      <c r="BY478" s="1">
        <v>1</v>
      </c>
      <c r="BZ478" s="1">
        <v>0</v>
      </c>
      <c r="CA478" s="1">
        <v>0</v>
      </c>
      <c r="CB478" s="1">
        <v>0</v>
      </c>
      <c r="CD478" s="1">
        <v>1</v>
      </c>
      <c r="CE478" s="1">
        <v>1</v>
      </c>
      <c r="CG478" s="1">
        <v>1</v>
      </c>
      <c r="CH478" s="1">
        <v>2</v>
      </c>
      <c r="CI478" s="1">
        <v>2</v>
      </c>
      <c r="CJ478" s="1">
        <v>1</v>
      </c>
      <c r="CK478" s="1">
        <v>1</v>
      </c>
      <c r="CL478" s="1">
        <v>0</v>
      </c>
      <c r="CM478" s="1">
        <v>0</v>
      </c>
      <c r="CN478" s="1">
        <v>0</v>
      </c>
      <c r="CO478" s="1">
        <v>0</v>
      </c>
      <c r="CP478" s="1">
        <v>2</v>
      </c>
      <c r="CQ478" s="1">
        <v>6</v>
      </c>
      <c r="CR478" s="1">
        <v>1</v>
      </c>
      <c r="CS478" s="1">
        <v>1</v>
      </c>
      <c r="CT478" s="1">
        <v>0</v>
      </c>
      <c r="CU478" s="1">
        <v>0</v>
      </c>
      <c r="CV478" s="1">
        <v>1</v>
      </c>
      <c r="CW478" s="1">
        <v>0</v>
      </c>
      <c r="CX478" s="1">
        <v>0</v>
      </c>
      <c r="CY478" s="1">
        <v>0</v>
      </c>
      <c r="CZ478" s="1">
        <v>0</v>
      </c>
      <c r="DA478" s="1">
        <v>1</v>
      </c>
      <c r="DB478" s="1">
        <v>0</v>
      </c>
      <c r="DC478" s="1">
        <v>0</v>
      </c>
      <c r="DD478" s="1">
        <v>0</v>
      </c>
      <c r="DE478" s="1">
        <v>0</v>
      </c>
      <c r="DF478" s="1">
        <v>0</v>
      </c>
      <c r="DV478" s="1">
        <v>3</v>
      </c>
      <c r="DX478" s="1">
        <v>2</v>
      </c>
      <c r="DY478" s="1">
        <v>1</v>
      </c>
      <c r="DZ478" s="1">
        <v>1</v>
      </c>
      <c r="EA478" s="1">
        <v>0</v>
      </c>
      <c r="EB478" s="1">
        <v>0</v>
      </c>
      <c r="EC478" s="1">
        <v>0</v>
      </c>
      <c r="ED478" s="1">
        <v>0</v>
      </c>
      <c r="EE478" s="1">
        <v>0</v>
      </c>
      <c r="EF478" s="1">
        <v>0</v>
      </c>
      <c r="EG478" s="1">
        <v>0</v>
      </c>
      <c r="EH478" s="1">
        <v>0</v>
      </c>
      <c r="EI478" s="1">
        <v>0</v>
      </c>
      <c r="EJ478" s="1">
        <v>0</v>
      </c>
      <c r="EL478" s="1">
        <v>2</v>
      </c>
      <c r="EN478" s="1">
        <v>1</v>
      </c>
      <c r="EO478" s="1">
        <v>2</v>
      </c>
      <c r="EP478" s="1">
        <v>3</v>
      </c>
      <c r="EQ478" s="1">
        <v>1</v>
      </c>
      <c r="ER478" s="1">
        <v>2</v>
      </c>
      <c r="ES478" s="1">
        <v>3</v>
      </c>
      <c r="ET478" s="1">
        <v>2</v>
      </c>
      <c r="EU478" s="1">
        <v>0</v>
      </c>
      <c r="EV478" s="1">
        <v>0</v>
      </c>
      <c r="EW478" s="1">
        <v>0</v>
      </c>
      <c r="EX478" s="1">
        <v>0</v>
      </c>
      <c r="EY478" s="1">
        <v>0</v>
      </c>
      <c r="EZ478" s="1">
        <v>0</v>
      </c>
      <c r="FA478" s="1">
        <v>0</v>
      </c>
      <c r="FB478" s="1">
        <v>0</v>
      </c>
      <c r="FC478" s="1">
        <v>1</v>
      </c>
      <c r="FD478" s="1">
        <v>0</v>
      </c>
      <c r="FE478" s="1">
        <v>0</v>
      </c>
      <c r="FG478" s="1">
        <v>5</v>
      </c>
      <c r="FH478" s="1">
        <v>3</v>
      </c>
      <c r="FI478" s="1">
        <v>1</v>
      </c>
      <c r="FJ478" s="1">
        <v>0</v>
      </c>
      <c r="FK478" s="1">
        <v>1</v>
      </c>
      <c r="FL478" s="1">
        <v>0</v>
      </c>
      <c r="FM478" s="1">
        <v>0</v>
      </c>
      <c r="FN478" s="1">
        <v>0</v>
      </c>
      <c r="FO478" s="1">
        <v>0</v>
      </c>
      <c r="FP478" s="1">
        <v>0</v>
      </c>
      <c r="FQ478" s="1">
        <v>0</v>
      </c>
      <c r="FR478" s="1">
        <v>0</v>
      </c>
      <c r="FT478" s="1">
        <v>1</v>
      </c>
      <c r="FU478" s="1">
        <v>2</v>
      </c>
      <c r="FV478" s="1">
        <v>1</v>
      </c>
      <c r="FW478" s="1">
        <v>0</v>
      </c>
      <c r="FX478" s="1">
        <v>0</v>
      </c>
      <c r="FY478" s="1">
        <v>0</v>
      </c>
      <c r="FZ478" s="1">
        <v>0</v>
      </c>
      <c r="GA478" s="1">
        <v>0</v>
      </c>
      <c r="GB478" s="1">
        <v>0</v>
      </c>
      <c r="GC478" s="1">
        <v>0</v>
      </c>
      <c r="GF478" s="1">
        <v>2</v>
      </c>
      <c r="GG478" s="1">
        <v>0</v>
      </c>
      <c r="GH478" s="1">
        <v>0</v>
      </c>
      <c r="GI478" s="1">
        <v>1</v>
      </c>
      <c r="GJ478" s="1">
        <v>0</v>
      </c>
      <c r="GK478" s="1">
        <v>0</v>
      </c>
      <c r="GL478" s="1">
        <v>0</v>
      </c>
      <c r="GM478" s="1">
        <v>0</v>
      </c>
      <c r="GN478" s="1">
        <v>0</v>
      </c>
      <c r="GP478" s="1">
        <v>0</v>
      </c>
      <c r="GQ478" s="1">
        <v>1</v>
      </c>
      <c r="GR478" s="1">
        <v>1</v>
      </c>
      <c r="GS478" s="1">
        <v>0</v>
      </c>
      <c r="GT478" s="1">
        <v>0</v>
      </c>
      <c r="GU478" s="1">
        <v>0</v>
      </c>
      <c r="GV478" s="1">
        <v>0</v>
      </c>
      <c r="GW478" s="1">
        <v>0</v>
      </c>
      <c r="GY478" s="1">
        <v>2</v>
      </c>
      <c r="GZ478" s="1" t="s">
        <v>1673</v>
      </c>
      <c r="HA478" s="1">
        <v>2</v>
      </c>
      <c r="HB478" s="1">
        <v>2</v>
      </c>
      <c r="HC478" s="1">
        <v>3</v>
      </c>
      <c r="HE478" s="1">
        <v>1</v>
      </c>
      <c r="HF478" s="1" t="s">
        <v>1674</v>
      </c>
      <c r="HG478" s="1">
        <v>2</v>
      </c>
      <c r="HH478" s="1">
        <v>0</v>
      </c>
      <c r="HI478" s="1">
        <v>0</v>
      </c>
      <c r="HJ478" s="1">
        <v>1</v>
      </c>
      <c r="HK478" s="1">
        <v>0</v>
      </c>
      <c r="HL478" s="1">
        <v>0</v>
      </c>
      <c r="HM478" s="1">
        <v>1</v>
      </c>
      <c r="HN478" s="1">
        <v>0</v>
      </c>
      <c r="HO478" s="1">
        <v>0</v>
      </c>
      <c r="HP478" s="1">
        <v>0</v>
      </c>
      <c r="HQ478" s="1">
        <v>0</v>
      </c>
      <c r="HR478" s="1">
        <v>0</v>
      </c>
      <c r="IF478" s="1">
        <v>4</v>
      </c>
      <c r="IG478" s="1">
        <v>4</v>
      </c>
      <c r="IH478" s="1">
        <v>4</v>
      </c>
      <c r="II478" s="1">
        <v>2</v>
      </c>
      <c r="IJ478" s="1">
        <v>2</v>
      </c>
      <c r="IK478" s="1">
        <v>1</v>
      </c>
      <c r="IL478" s="1">
        <v>1</v>
      </c>
      <c r="IM478" s="1">
        <v>3</v>
      </c>
      <c r="IN478" s="1">
        <v>4</v>
      </c>
      <c r="IO478" s="1">
        <v>1</v>
      </c>
      <c r="IP478" s="1">
        <v>1</v>
      </c>
      <c r="IQ478" s="1">
        <v>1</v>
      </c>
      <c r="IR478" s="1">
        <v>1</v>
      </c>
      <c r="IS478" s="1">
        <v>1</v>
      </c>
      <c r="IT478" s="1">
        <v>1</v>
      </c>
      <c r="IU478" s="1">
        <v>1</v>
      </c>
      <c r="IV478" s="1">
        <v>3</v>
      </c>
      <c r="IW478" s="1">
        <v>3</v>
      </c>
      <c r="IX478" s="1">
        <v>2</v>
      </c>
      <c r="IY478" s="1">
        <v>2</v>
      </c>
      <c r="IZ478" s="1">
        <v>2</v>
      </c>
      <c r="JA478" s="1">
        <v>3</v>
      </c>
      <c r="JB478" s="1" t="s">
        <v>1675</v>
      </c>
    </row>
    <row r="479" spans="1:262" x14ac:dyDescent="0.4">
      <c r="A479" s="1">
        <v>475</v>
      </c>
      <c r="C479" s="1">
        <v>1</v>
      </c>
      <c r="D479" s="1">
        <v>1</v>
      </c>
      <c r="E479" s="1">
        <v>5</v>
      </c>
      <c r="F479" s="1">
        <v>8</v>
      </c>
      <c r="G479" s="1">
        <v>4</v>
      </c>
      <c r="H479" s="1">
        <v>2</v>
      </c>
      <c r="J479" s="1">
        <v>1</v>
      </c>
      <c r="K479" s="1">
        <v>1</v>
      </c>
      <c r="L479" s="1">
        <v>4</v>
      </c>
      <c r="M479" s="1">
        <v>0</v>
      </c>
      <c r="N479" s="1">
        <v>0</v>
      </c>
      <c r="O479" s="1">
        <v>0</v>
      </c>
      <c r="P479" s="1">
        <v>0</v>
      </c>
      <c r="Q479" s="1">
        <v>0</v>
      </c>
      <c r="R479" s="1">
        <v>0</v>
      </c>
      <c r="S479" s="1">
        <v>0</v>
      </c>
      <c r="T479" s="1">
        <v>1</v>
      </c>
      <c r="U479" s="1">
        <v>0</v>
      </c>
      <c r="V479" s="1">
        <v>0</v>
      </c>
      <c r="W479" s="1">
        <v>0</v>
      </c>
      <c r="Y479" s="1">
        <v>1</v>
      </c>
      <c r="AB479" s="1">
        <v>3</v>
      </c>
      <c r="AC479" s="1">
        <v>2</v>
      </c>
      <c r="AD479" s="1">
        <v>2</v>
      </c>
      <c r="AE479" s="1">
        <v>2</v>
      </c>
      <c r="AR479" s="1">
        <v>2</v>
      </c>
      <c r="AS479" s="1">
        <v>1</v>
      </c>
      <c r="AT479" s="1">
        <v>1</v>
      </c>
      <c r="AU479" s="1">
        <v>2</v>
      </c>
      <c r="BG479" s="1">
        <v>0</v>
      </c>
      <c r="BH479" s="1">
        <v>1</v>
      </c>
      <c r="BI479" s="1">
        <v>1</v>
      </c>
      <c r="BJ479" s="1">
        <v>0</v>
      </c>
      <c r="BK479" s="1">
        <v>1</v>
      </c>
      <c r="BL479" s="1">
        <v>0</v>
      </c>
      <c r="BM479" s="1">
        <v>0</v>
      </c>
      <c r="BN479" s="1">
        <v>0</v>
      </c>
      <c r="BO479" s="1">
        <v>0</v>
      </c>
      <c r="BP479" s="1">
        <v>0</v>
      </c>
      <c r="BQ479" s="1">
        <v>0</v>
      </c>
      <c r="BS479" s="1">
        <v>1</v>
      </c>
      <c r="BT479" s="1">
        <v>0</v>
      </c>
      <c r="BU479" s="1">
        <v>0</v>
      </c>
      <c r="BV479" s="1">
        <v>0</v>
      </c>
      <c r="BW479" s="1">
        <v>0</v>
      </c>
      <c r="BX479" s="1">
        <v>0</v>
      </c>
      <c r="BY479" s="1">
        <v>1</v>
      </c>
      <c r="BZ479" s="1">
        <v>0</v>
      </c>
      <c r="CA479" s="1">
        <v>0</v>
      </c>
      <c r="CB479" s="1">
        <v>0</v>
      </c>
      <c r="CD479" s="1">
        <v>1</v>
      </c>
      <c r="CE479" s="1">
        <v>7</v>
      </c>
      <c r="CG479" s="1">
        <v>2</v>
      </c>
      <c r="CH479" s="1">
        <v>2</v>
      </c>
      <c r="CI479" s="1">
        <v>2</v>
      </c>
      <c r="CJ479" s="1">
        <v>2</v>
      </c>
      <c r="CP479" s="1">
        <v>5</v>
      </c>
      <c r="CQ479" s="1">
        <v>7</v>
      </c>
      <c r="CR479" s="1">
        <v>5</v>
      </c>
      <c r="DV479" s="1">
        <v>3</v>
      </c>
      <c r="DX479" s="1">
        <v>1</v>
      </c>
      <c r="EL479" s="1">
        <v>1</v>
      </c>
      <c r="EN479" s="1">
        <v>1</v>
      </c>
      <c r="EO479" s="1">
        <v>3</v>
      </c>
      <c r="EP479" s="1">
        <v>3</v>
      </c>
      <c r="EQ479" s="1">
        <v>3</v>
      </c>
      <c r="ER479" s="1">
        <v>6</v>
      </c>
      <c r="ES479" s="1">
        <v>3</v>
      </c>
      <c r="ET479" s="1">
        <v>3</v>
      </c>
      <c r="EU479" s="1">
        <v>0</v>
      </c>
      <c r="EV479" s="1">
        <v>0</v>
      </c>
      <c r="EW479" s="1">
        <v>0</v>
      </c>
      <c r="EX479" s="1">
        <v>0</v>
      </c>
      <c r="EY479" s="1">
        <v>0</v>
      </c>
      <c r="EZ479" s="1">
        <v>0</v>
      </c>
      <c r="FA479" s="1">
        <v>0</v>
      </c>
      <c r="FB479" s="1">
        <v>0</v>
      </c>
      <c r="FC479" s="1">
        <v>1</v>
      </c>
      <c r="FD479" s="1">
        <v>0</v>
      </c>
      <c r="FE479" s="1">
        <v>0</v>
      </c>
      <c r="FG479" s="1">
        <v>6</v>
      </c>
      <c r="FH479" s="1">
        <v>6</v>
      </c>
      <c r="FI479" s="1">
        <v>1</v>
      </c>
      <c r="FJ479" s="1">
        <v>0</v>
      </c>
      <c r="FK479" s="1">
        <v>0</v>
      </c>
      <c r="FL479" s="1">
        <v>0</v>
      </c>
      <c r="FM479" s="1">
        <v>0</v>
      </c>
      <c r="FN479" s="1">
        <v>0</v>
      </c>
      <c r="FO479" s="1">
        <v>0</v>
      </c>
      <c r="FP479" s="1">
        <v>0</v>
      </c>
      <c r="FQ479" s="1">
        <v>0</v>
      </c>
      <c r="FR479" s="1">
        <v>0</v>
      </c>
      <c r="FT479" s="1">
        <v>2</v>
      </c>
      <c r="FU479" s="1">
        <v>2</v>
      </c>
      <c r="FV479" s="1">
        <v>0</v>
      </c>
      <c r="FW479" s="1">
        <v>0</v>
      </c>
      <c r="FX479" s="1">
        <v>0</v>
      </c>
      <c r="FY479" s="1">
        <v>0</v>
      </c>
      <c r="FZ479" s="1">
        <v>1</v>
      </c>
      <c r="GA479" s="1">
        <v>0</v>
      </c>
      <c r="GB479" s="1">
        <v>0</v>
      </c>
      <c r="GC479" s="1">
        <v>0</v>
      </c>
      <c r="GF479" s="1">
        <v>2</v>
      </c>
      <c r="GG479" s="1">
        <v>0</v>
      </c>
      <c r="GH479" s="1">
        <v>0</v>
      </c>
      <c r="GI479" s="1">
        <v>1</v>
      </c>
      <c r="GJ479" s="1">
        <v>0</v>
      </c>
      <c r="GK479" s="1">
        <v>0</v>
      </c>
      <c r="GL479" s="1">
        <v>0</v>
      </c>
      <c r="GM479" s="1">
        <v>0</v>
      </c>
      <c r="GN479" s="1">
        <v>0</v>
      </c>
      <c r="GP479" s="1">
        <v>0</v>
      </c>
      <c r="GQ479" s="1">
        <v>0</v>
      </c>
      <c r="GR479" s="1">
        <v>1</v>
      </c>
      <c r="GS479" s="1">
        <v>0</v>
      </c>
      <c r="GT479" s="1">
        <v>0</v>
      </c>
      <c r="GU479" s="1">
        <v>0</v>
      </c>
      <c r="GV479" s="1">
        <v>0</v>
      </c>
      <c r="GW479" s="1">
        <v>0</v>
      </c>
      <c r="GY479" s="1">
        <v>1</v>
      </c>
      <c r="GZ479" s="1" t="s">
        <v>1676</v>
      </c>
      <c r="HA479" s="1">
        <v>2</v>
      </c>
      <c r="HB479" s="1">
        <v>2</v>
      </c>
      <c r="HC479" s="1">
        <v>6</v>
      </c>
      <c r="HE479" s="1">
        <v>2</v>
      </c>
      <c r="HF479" s="1" t="s">
        <v>1677</v>
      </c>
      <c r="HG479" s="1">
        <v>2</v>
      </c>
      <c r="HH479" s="1">
        <v>1</v>
      </c>
      <c r="HI479" s="1">
        <v>1</v>
      </c>
      <c r="HJ479" s="1">
        <v>0</v>
      </c>
      <c r="HK479" s="1">
        <v>1</v>
      </c>
      <c r="HL479" s="1">
        <v>0</v>
      </c>
      <c r="HM479" s="1">
        <v>0</v>
      </c>
      <c r="HN479" s="1">
        <v>0</v>
      </c>
      <c r="HO479" s="1">
        <v>0</v>
      </c>
      <c r="HP479" s="1">
        <v>1</v>
      </c>
      <c r="HQ479" s="1">
        <v>0</v>
      </c>
      <c r="HR479" s="1">
        <v>0</v>
      </c>
      <c r="IF479" s="1">
        <v>1</v>
      </c>
      <c r="IG479" s="1">
        <v>1</v>
      </c>
      <c r="IH479" s="1">
        <v>1</v>
      </c>
      <c r="II479" s="1">
        <v>2</v>
      </c>
      <c r="IJ479" s="1">
        <v>3</v>
      </c>
      <c r="IK479" s="1">
        <v>3</v>
      </c>
      <c r="IL479" s="1">
        <v>3</v>
      </c>
      <c r="IM479" s="1">
        <v>2</v>
      </c>
      <c r="IN479" s="1">
        <v>2</v>
      </c>
      <c r="IO479" s="1">
        <v>2</v>
      </c>
      <c r="IP479" s="1">
        <v>2</v>
      </c>
      <c r="IQ479" s="1">
        <v>1</v>
      </c>
      <c r="IR479" s="1">
        <v>1</v>
      </c>
      <c r="IS479" s="1">
        <v>1</v>
      </c>
      <c r="IT479" s="1">
        <v>6</v>
      </c>
      <c r="IU479" s="1">
        <v>6</v>
      </c>
      <c r="IV479" s="1">
        <v>1</v>
      </c>
      <c r="IW479" s="1">
        <v>6</v>
      </c>
      <c r="IX479" s="1">
        <v>6</v>
      </c>
      <c r="IY479" s="1">
        <v>6</v>
      </c>
      <c r="IZ479" s="1">
        <v>6</v>
      </c>
      <c r="JA479" s="1">
        <v>6</v>
      </c>
      <c r="JB479" s="1" t="s">
        <v>1678</v>
      </c>
    </row>
    <row r="480" spans="1:262" x14ac:dyDescent="0.4">
      <c r="A480" s="1">
        <v>476</v>
      </c>
      <c r="C480" s="1">
        <v>1</v>
      </c>
      <c r="D480" s="1">
        <v>2</v>
      </c>
      <c r="E480" s="1">
        <v>4</v>
      </c>
      <c r="F480" s="1">
        <v>4</v>
      </c>
      <c r="G480" s="1">
        <v>3</v>
      </c>
      <c r="H480" s="1">
        <v>3</v>
      </c>
      <c r="J480" s="1">
        <v>32</v>
      </c>
      <c r="K480" s="1">
        <v>2</v>
      </c>
      <c r="L480" s="1">
        <v>1</v>
      </c>
      <c r="M480" s="1">
        <v>1</v>
      </c>
      <c r="N480" s="1">
        <v>1</v>
      </c>
      <c r="O480" s="1">
        <v>0</v>
      </c>
      <c r="P480" s="1">
        <v>0</v>
      </c>
      <c r="Q480" s="1">
        <v>0</v>
      </c>
      <c r="R480" s="1">
        <v>1</v>
      </c>
      <c r="S480" s="1">
        <v>1</v>
      </c>
      <c r="T480" s="1">
        <v>0</v>
      </c>
      <c r="U480" s="1">
        <v>0</v>
      </c>
      <c r="V480" s="1">
        <v>0</v>
      </c>
      <c r="W480" s="1">
        <v>0</v>
      </c>
      <c r="Y480" s="1">
        <v>1</v>
      </c>
      <c r="AB480" s="1">
        <v>2</v>
      </c>
      <c r="AC480" s="1">
        <v>2</v>
      </c>
      <c r="AD480" s="1">
        <v>2</v>
      </c>
      <c r="AE480" s="1">
        <v>1</v>
      </c>
      <c r="AF480" s="1">
        <v>0</v>
      </c>
      <c r="AG480" s="1">
        <v>1</v>
      </c>
      <c r="AH480" s="1">
        <v>1</v>
      </c>
      <c r="AI480" s="1">
        <v>0</v>
      </c>
      <c r="AJ480" s="1">
        <v>0</v>
      </c>
      <c r="AK480" s="1">
        <v>0</v>
      </c>
      <c r="AL480" s="1">
        <v>0</v>
      </c>
      <c r="AM480" s="1">
        <v>1</v>
      </c>
      <c r="AN480" s="1">
        <v>0</v>
      </c>
      <c r="AO480" s="1">
        <v>0</v>
      </c>
      <c r="AQ480" s="1">
        <v>2</v>
      </c>
      <c r="AR480" s="1">
        <v>1</v>
      </c>
      <c r="AS480" s="1">
        <v>1</v>
      </c>
      <c r="AT480" s="1">
        <v>1</v>
      </c>
      <c r="AU480" s="1">
        <v>1</v>
      </c>
      <c r="AV480" s="1">
        <v>1</v>
      </c>
      <c r="AW480" s="1">
        <v>1</v>
      </c>
      <c r="AX480" s="1">
        <v>0</v>
      </c>
      <c r="AY480" s="1">
        <v>0</v>
      </c>
      <c r="AZ480" s="1">
        <v>0</v>
      </c>
      <c r="BA480" s="1">
        <v>0</v>
      </c>
      <c r="BB480" s="1">
        <v>0</v>
      </c>
      <c r="BC480" s="1">
        <v>0</v>
      </c>
      <c r="BD480" s="1">
        <v>0</v>
      </c>
      <c r="BE480" s="1">
        <v>0</v>
      </c>
      <c r="BG480" s="1">
        <v>0</v>
      </c>
      <c r="BH480" s="1">
        <v>0</v>
      </c>
      <c r="BI480" s="1">
        <v>0</v>
      </c>
      <c r="BJ480" s="1">
        <v>1</v>
      </c>
      <c r="BK480" s="1">
        <v>1</v>
      </c>
      <c r="BL480" s="1">
        <v>0</v>
      </c>
      <c r="BM480" s="1">
        <v>0</v>
      </c>
      <c r="BN480" s="1">
        <v>0</v>
      </c>
      <c r="BO480" s="1">
        <v>0</v>
      </c>
      <c r="BP480" s="1">
        <v>0</v>
      </c>
      <c r="BQ480" s="1">
        <v>0</v>
      </c>
      <c r="BS480" s="1">
        <v>1</v>
      </c>
      <c r="BT480" s="1">
        <v>0</v>
      </c>
      <c r="BU480" s="1">
        <v>0</v>
      </c>
      <c r="BV480" s="1">
        <v>0</v>
      </c>
      <c r="BW480" s="1">
        <v>0</v>
      </c>
      <c r="BX480" s="1">
        <v>1</v>
      </c>
      <c r="BY480" s="1">
        <v>0</v>
      </c>
      <c r="BZ480" s="1">
        <v>0</v>
      </c>
      <c r="CA480" s="1">
        <v>0</v>
      </c>
      <c r="CB480" s="1">
        <v>0</v>
      </c>
      <c r="CD480" s="1">
        <v>1</v>
      </c>
      <c r="CE480" s="1">
        <v>2</v>
      </c>
      <c r="CG480" s="1">
        <v>1</v>
      </c>
      <c r="CH480" s="1">
        <v>2</v>
      </c>
      <c r="CI480" s="1">
        <v>2</v>
      </c>
      <c r="CJ480" s="1">
        <v>2</v>
      </c>
      <c r="CP480" s="1">
        <v>5</v>
      </c>
      <c r="CQ480" s="1">
        <v>7</v>
      </c>
      <c r="CR480" s="1">
        <v>5</v>
      </c>
      <c r="DV480" s="1">
        <v>2</v>
      </c>
      <c r="DW480" s="1">
        <v>1</v>
      </c>
      <c r="DX480" s="1">
        <v>1</v>
      </c>
      <c r="EL480" s="1">
        <v>2</v>
      </c>
      <c r="EN480" s="1">
        <v>1</v>
      </c>
      <c r="EO480" s="1">
        <v>1</v>
      </c>
      <c r="EP480" s="1">
        <v>2</v>
      </c>
      <c r="EQ480" s="1">
        <v>1</v>
      </c>
      <c r="ER480" s="1">
        <v>2</v>
      </c>
      <c r="ES480" s="1">
        <v>1</v>
      </c>
      <c r="ET480" s="1">
        <v>1</v>
      </c>
      <c r="EU480" s="1">
        <v>0</v>
      </c>
      <c r="EV480" s="1">
        <v>0</v>
      </c>
      <c r="EW480" s="1">
        <v>0</v>
      </c>
      <c r="EX480" s="1">
        <v>0</v>
      </c>
      <c r="EY480" s="1">
        <v>0</v>
      </c>
      <c r="EZ480" s="1">
        <v>0</v>
      </c>
      <c r="FA480" s="1">
        <v>0</v>
      </c>
      <c r="FB480" s="1">
        <v>0</v>
      </c>
      <c r="FC480" s="1">
        <v>1</v>
      </c>
      <c r="FD480" s="1">
        <v>0</v>
      </c>
      <c r="FE480" s="1">
        <v>0</v>
      </c>
      <c r="FG480" s="1">
        <v>3</v>
      </c>
      <c r="FH480" s="1">
        <v>3</v>
      </c>
      <c r="FI480" s="1">
        <v>1</v>
      </c>
      <c r="FJ480" s="1">
        <v>0</v>
      </c>
      <c r="FK480" s="1">
        <v>1</v>
      </c>
      <c r="FL480" s="1">
        <v>0</v>
      </c>
      <c r="FM480" s="1">
        <v>0</v>
      </c>
      <c r="FN480" s="1">
        <v>0</v>
      </c>
      <c r="FO480" s="1">
        <v>0</v>
      </c>
      <c r="FP480" s="1">
        <v>0</v>
      </c>
      <c r="FQ480" s="1">
        <v>0</v>
      </c>
      <c r="FR480" s="1">
        <v>0</v>
      </c>
      <c r="FT480" s="1">
        <v>2</v>
      </c>
      <c r="FU480" s="1">
        <v>1</v>
      </c>
      <c r="FV480" s="1">
        <v>0</v>
      </c>
      <c r="FW480" s="1">
        <v>0</v>
      </c>
      <c r="FX480" s="1">
        <v>0</v>
      </c>
      <c r="FY480" s="1">
        <v>0</v>
      </c>
      <c r="FZ480" s="1">
        <v>1</v>
      </c>
      <c r="GA480" s="1">
        <v>0</v>
      </c>
      <c r="GB480" s="1">
        <v>0</v>
      </c>
      <c r="GC480" s="1">
        <v>0</v>
      </c>
      <c r="GF480" s="1">
        <v>3</v>
      </c>
      <c r="GG480" s="1">
        <v>0</v>
      </c>
      <c r="GH480" s="1">
        <v>0</v>
      </c>
      <c r="GI480" s="1">
        <v>0</v>
      </c>
      <c r="GJ480" s="1">
        <v>0</v>
      </c>
      <c r="GK480" s="1">
        <v>0</v>
      </c>
      <c r="GL480" s="1">
        <v>0</v>
      </c>
      <c r="GM480" s="1">
        <v>0</v>
      </c>
      <c r="GN480" s="1">
        <v>1</v>
      </c>
      <c r="GP480" s="1">
        <v>0</v>
      </c>
      <c r="GQ480" s="1">
        <v>0</v>
      </c>
      <c r="GR480" s="1">
        <v>0</v>
      </c>
      <c r="GS480" s="1">
        <v>0</v>
      </c>
      <c r="GT480" s="1">
        <v>0</v>
      </c>
      <c r="GU480" s="1">
        <v>0</v>
      </c>
      <c r="GV480" s="1">
        <v>0</v>
      </c>
      <c r="GW480" s="1">
        <v>1</v>
      </c>
      <c r="GY480" s="1">
        <v>1</v>
      </c>
      <c r="GZ480" s="1" t="s">
        <v>1679</v>
      </c>
      <c r="HA480" s="1">
        <v>2</v>
      </c>
      <c r="HB480" s="1">
        <v>2</v>
      </c>
      <c r="HC480" s="1">
        <v>3</v>
      </c>
      <c r="HE480" s="1">
        <v>1</v>
      </c>
      <c r="HF480" s="1" t="s">
        <v>1680</v>
      </c>
      <c r="HG480" s="1">
        <v>1</v>
      </c>
      <c r="HH480" s="1">
        <v>0</v>
      </c>
      <c r="HI480" s="1">
        <v>1</v>
      </c>
      <c r="HJ480" s="1">
        <v>1</v>
      </c>
      <c r="HK480" s="1">
        <v>0</v>
      </c>
      <c r="HL480" s="1">
        <v>0</v>
      </c>
      <c r="HM480" s="1">
        <v>0</v>
      </c>
      <c r="HN480" s="1">
        <v>1</v>
      </c>
      <c r="HO480" s="1">
        <v>0</v>
      </c>
      <c r="HP480" s="1">
        <v>0</v>
      </c>
      <c r="HQ480" s="1">
        <v>0</v>
      </c>
      <c r="HR480" s="1">
        <v>0</v>
      </c>
      <c r="IF480" s="1">
        <v>2</v>
      </c>
      <c r="IG480" s="1">
        <v>2</v>
      </c>
      <c r="IH480" s="1">
        <v>2</v>
      </c>
      <c r="II480" s="1">
        <v>1</v>
      </c>
      <c r="IJ480" s="1">
        <v>2</v>
      </c>
      <c r="IK480" s="1">
        <v>2</v>
      </c>
      <c r="IL480" s="1">
        <v>1</v>
      </c>
      <c r="IM480" s="1">
        <v>3</v>
      </c>
      <c r="IN480" s="1">
        <v>3</v>
      </c>
      <c r="IO480" s="1">
        <v>3</v>
      </c>
      <c r="IP480" s="1">
        <v>3</v>
      </c>
      <c r="IQ480" s="1">
        <v>6</v>
      </c>
      <c r="IR480" s="1">
        <v>6</v>
      </c>
      <c r="IS480" s="1">
        <v>6</v>
      </c>
      <c r="IT480" s="1">
        <v>6</v>
      </c>
      <c r="IU480" s="1">
        <v>6</v>
      </c>
      <c r="IV480" s="1">
        <v>6</v>
      </c>
      <c r="IW480" s="1">
        <v>6</v>
      </c>
      <c r="IX480" s="1">
        <v>6</v>
      </c>
      <c r="IY480" s="1">
        <v>6</v>
      </c>
      <c r="IZ480" s="1">
        <v>6</v>
      </c>
      <c r="JA480" s="1">
        <v>6</v>
      </c>
      <c r="JB480" s="1" t="s">
        <v>1681</v>
      </c>
    </row>
    <row r="481" spans="1:262" x14ac:dyDescent="0.4">
      <c r="A481" s="1">
        <v>477</v>
      </c>
      <c r="C481" s="1">
        <v>1</v>
      </c>
      <c r="D481" s="1">
        <v>2</v>
      </c>
      <c r="E481" s="1">
        <v>5</v>
      </c>
      <c r="F481" s="1">
        <v>7</v>
      </c>
      <c r="G481" s="1">
        <v>1</v>
      </c>
      <c r="H481" s="1">
        <v>3</v>
      </c>
      <c r="J481" s="1">
        <v>40</v>
      </c>
      <c r="K481" s="1">
        <v>3</v>
      </c>
      <c r="L481" s="1">
        <v>4</v>
      </c>
      <c r="M481" s="1">
        <v>1</v>
      </c>
      <c r="N481" s="1">
        <v>0</v>
      </c>
      <c r="O481" s="1">
        <v>1</v>
      </c>
      <c r="P481" s="1">
        <v>0</v>
      </c>
      <c r="Q481" s="1">
        <v>0</v>
      </c>
      <c r="R481" s="1">
        <v>1</v>
      </c>
      <c r="S481" s="1">
        <v>1</v>
      </c>
      <c r="T481" s="1">
        <v>0</v>
      </c>
      <c r="U481" s="1">
        <v>0</v>
      </c>
      <c r="V481" s="1">
        <v>0</v>
      </c>
      <c r="W481" s="1">
        <v>0</v>
      </c>
      <c r="Y481" s="1">
        <v>1</v>
      </c>
      <c r="AB481" s="1">
        <v>2</v>
      </c>
      <c r="AC481" s="1">
        <v>2</v>
      </c>
      <c r="AD481" s="1">
        <v>2</v>
      </c>
      <c r="AE481" s="1">
        <v>1</v>
      </c>
      <c r="AF481" s="1">
        <v>0</v>
      </c>
      <c r="AG481" s="1">
        <v>1</v>
      </c>
      <c r="AH481" s="1">
        <v>0</v>
      </c>
      <c r="AI481" s="1">
        <v>0</v>
      </c>
      <c r="AJ481" s="1">
        <v>0</v>
      </c>
      <c r="AK481" s="1">
        <v>0</v>
      </c>
      <c r="AL481" s="1">
        <v>0</v>
      </c>
      <c r="AM481" s="1">
        <v>0</v>
      </c>
      <c r="AN481" s="1">
        <v>0</v>
      </c>
      <c r="AO481" s="1">
        <v>0</v>
      </c>
      <c r="AQ481" s="1">
        <v>2</v>
      </c>
      <c r="AR481" s="1">
        <v>3</v>
      </c>
      <c r="AS481" s="1">
        <v>2</v>
      </c>
      <c r="AT481" s="1">
        <v>2</v>
      </c>
      <c r="AU481" s="1">
        <v>1</v>
      </c>
      <c r="AV481" s="1">
        <v>1</v>
      </c>
      <c r="AW481" s="1">
        <v>1</v>
      </c>
      <c r="AX481" s="1">
        <v>0</v>
      </c>
      <c r="AY481" s="1">
        <v>0</v>
      </c>
      <c r="AZ481" s="1">
        <v>0</v>
      </c>
      <c r="BA481" s="1">
        <v>0</v>
      </c>
      <c r="BB481" s="1">
        <v>1</v>
      </c>
      <c r="BC481" s="1">
        <v>0</v>
      </c>
      <c r="BD481" s="1">
        <v>0</v>
      </c>
      <c r="BE481" s="1">
        <v>0</v>
      </c>
      <c r="BG481" s="1">
        <v>1</v>
      </c>
      <c r="BH481" s="1">
        <v>0</v>
      </c>
      <c r="BI481" s="1">
        <v>0</v>
      </c>
      <c r="BJ481" s="1">
        <v>1</v>
      </c>
      <c r="BK481" s="1">
        <v>1</v>
      </c>
      <c r="BL481" s="1">
        <v>0</v>
      </c>
      <c r="BM481" s="1">
        <v>0</v>
      </c>
      <c r="BN481" s="1">
        <v>0</v>
      </c>
      <c r="BO481" s="1">
        <v>0</v>
      </c>
      <c r="BP481" s="1">
        <v>0</v>
      </c>
      <c r="BQ481" s="1">
        <v>0</v>
      </c>
      <c r="BS481" s="1">
        <v>1</v>
      </c>
      <c r="BT481" s="1">
        <v>1</v>
      </c>
      <c r="BU481" s="1">
        <v>0</v>
      </c>
      <c r="BV481" s="1">
        <v>0</v>
      </c>
      <c r="BW481" s="1">
        <v>0</v>
      </c>
      <c r="BX481" s="1">
        <v>0</v>
      </c>
      <c r="BY481" s="1">
        <v>1</v>
      </c>
      <c r="BZ481" s="1">
        <v>0</v>
      </c>
      <c r="CA481" s="1">
        <v>0</v>
      </c>
      <c r="CB481" s="1">
        <v>0</v>
      </c>
      <c r="CD481" s="1">
        <v>2</v>
      </c>
      <c r="CE481" s="1">
        <v>10</v>
      </c>
      <c r="CG481" s="1">
        <v>4</v>
      </c>
      <c r="CH481" s="1">
        <v>2</v>
      </c>
      <c r="CI481" s="1">
        <v>2</v>
      </c>
      <c r="CJ481" s="1">
        <v>2</v>
      </c>
      <c r="CP481" s="1">
        <v>5</v>
      </c>
      <c r="CQ481" s="1">
        <v>7</v>
      </c>
      <c r="CR481" s="1">
        <v>5</v>
      </c>
      <c r="DV481" s="1">
        <v>3</v>
      </c>
      <c r="DX481" s="1">
        <v>1</v>
      </c>
      <c r="EL481" s="1">
        <v>1</v>
      </c>
      <c r="EN481" s="1">
        <v>1</v>
      </c>
      <c r="EO481" s="1">
        <v>2</v>
      </c>
      <c r="EP481" s="1">
        <v>2</v>
      </c>
      <c r="EQ481" s="1">
        <v>2</v>
      </c>
      <c r="ER481" s="1">
        <v>3</v>
      </c>
      <c r="ES481" s="1">
        <v>2</v>
      </c>
      <c r="ET481" s="1">
        <v>2</v>
      </c>
      <c r="EU481" s="1">
        <v>0</v>
      </c>
      <c r="EV481" s="1">
        <v>0</v>
      </c>
      <c r="EW481" s="1">
        <v>0</v>
      </c>
      <c r="EX481" s="1">
        <v>0</v>
      </c>
      <c r="EY481" s="1">
        <v>0</v>
      </c>
      <c r="EZ481" s="1">
        <v>0</v>
      </c>
      <c r="FA481" s="1">
        <v>0</v>
      </c>
      <c r="FB481" s="1">
        <v>0</v>
      </c>
      <c r="FC481" s="1">
        <v>1</v>
      </c>
      <c r="FD481" s="1">
        <v>0</v>
      </c>
      <c r="FE481" s="1">
        <v>0</v>
      </c>
      <c r="FG481" s="1">
        <v>3</v>
      </c>
      <c r="FH481" s="1">
        <v>3</v>
      </c>
      <c r="FI481" s="1">
        <v>0</v>
      </c>
      <c r="FJ481" s="1">
        <v>0</v>
      </c>
      <c r="FK481" s="1">
        <v>1</v>
      </c>
      <c r="FL481" s="1">
        <v>0</v>
      </c>
      <c r="FM481" s="1">
        <v>0</v>
      </c>
      <c r="FN481" s="1">
        <v>0</v>
      </c>
      <c r="FO481" s="1">
        <v>0</v>
      </c>
      <c r="FP481" s="1">
        <v>0</v>
      </c>
      <c r="FQ481" s="1">
        <v>0</v>
      </c>
      <c r="FR481" s="1">
        <v>0</v>
      </c>
      <c r="FT481" s="1">
        <v>3</v>
      </c>
      <c r="GE481" s="1" t="s">
        <v>1682</v>
      </c>
      <c r="GF481" s="1">
        <v>3</v>
      </c>
      <c r="GG481" s="1">
        <v>0</v>
      </c>
      <c r="GH481" s="1">
        <v>0</v>
      </c>
      <c r="GI481" s="1">
        <v>0</v>
      </c>
      <c r="GJ481" s="1">
        <v>0</v>
      </c>
      <c r="GK481" s="1">
        <v>0</v>
      </c>
      <c r="GL481" s="1">
        <v>0</v>
      </c>
      <c r="GM481" s="1">
        <v>1</v>
      </c>
      <c r="GN481" s="1">
        <v>0</v>
      </c>
      <c r="GP481" s="1">
        <v>0</v>
      </c>
      <c r="GQ481" s="1">
        <v>0</v>
      </c>
      <c r="GR481" s="1">
        <v>1</v>
      </c>
      <c r="GS481" s="1">
        <v>0</v>
      </c>
      <c r="GT481" s="1">
        <v>0</v>
      </c>
      <c r="GU481" s="1">
        <v>0</v>
      </c>
      <c r="GV481" s="1">
        <v>0</v>
      </c>
      <c r="GW481" s="1">
        <v>0</v>
      </c>
      <c r="GY481" s="1">
        <v>2</v>
      </c>
      <c r="HA481" s="1">
        <v>2</v>
      </c>
      <c r="HB481" s="1">
        <v>2</v>
      </c>
      <c r="HC481" s="1">
        <v>2</v>
      </c>
      <c r="HE481" s="1">
        <v>2</v>
      </c>
      <c r="HF481" s="1" t="s">
        <v>1683</v>
      </c>
      <c r="HG481" s="1">
        <v>1</v>
      </c>
      <c r="HH481" s="1">
        <v>0</v>
      </c>
      <c r="HI481" s="1">
        <v>0</v>
      </c>
      <c r="HJ481" s="1">
        <v>0</v>
      </c>
      <c r="HK481" s="1">
        <v>1</v>
      </c>
      <c r="HL481" s="1">
        <v>0</v>
      </c>
      <c r="HM481" s="1">
        <v>1</v>
      </c>
      <c r="HN481" s="1">
        <v>1</v>
      </c>
      <c r="HO481" s="1">
        <v>0</v>
      </c>
      <c r="HP481" s="1">
        <v>0</v>
      </c>
      <c r="HQ481" s="1">
        <v>0</v>
      </c>
      <c r="HR481" s="1">
        <v>0</v>
      </c>
      <c r="IF481" s="1">
        <v>2</v>
      </c>
      <c r="IG481" s="1">
        <v>2</v>
      </c>
      <c r="IH481" s="1">
        <v>2</v>
      </c>
      <c r="II481" s="1">
        <v>2</v>
      </c>
      <c r="IJ481" s="1">
        <v>2</v>
      </c>
      <c r="IK481" s="1">
        <v>2</v>
      </c>
      <c r="IL481" s="1">
        <v>2</v>
      </c>
      <c r="IM481" s="1">
        <v>3</v>
      </c>
      <c r="IN481" s="1">
        <v>3</v>
      </c>
      <c r="IO481" s="1">
        <v>2</v>
      </c>
      <c r="IP481" s="1">
        <v>2</v>
      </c>
      <c r="IQ481" s="1">
        <v>3</v>
      </c>
      <c r="IR481" s="1">
        <v>3</v>
      </c>
      <c r="IS481" s="1">
        <v>2</v>
      </c>
      <c r="IT481" s="1">
        <v>3</v>
      </c>
      <c r="IU481" s="1">
        <v>2</v>
      </c>
      <c r="IV481" s="1">
        <v>2</v>
      </c>
      <c r="IW481" s="1">
        <v>3</v>
      </c>
      <c r="IX481" s="1">
        <v>3</v>
      </c>
      <c r="IY481" s="1">
        <v>3</v>
      </c>
      <c r="IZ481" s="1">
        <v>3</v>
      </c>
      <c r="JA481" s="1">
        <v>3</v>
      </c>
      <c r="JB481" s="1" t="s">
        <v>1684</v>
      </c>
    </row>
    <row r="482" spans="1:262" x14ac:dyDescent="0.4">
      <c r="A482" s="1">
        <v>478</v>
      </c>
      <c r="C482" s="1">
        <v>1</v>
      </c>
      <c r="D482" s="1">
        <v>2</v>
      </c>
      <c r="E482" s="1">
        <v>7</v>
      </c>
      <c r="F482" s="1">
        <v>4</v>
      </c>
      <c r="G482" s="1">
        <v>4</v>
      </c>
      <c r="H482" s="1">
        <v>5</v>
      </c>
      <c r="I482" s="1" t="s">
        <v>1685</v>
      </c>
      <c r="J482" s="1">
        <v>40</v>
      </c>
      <c r="K482" s="1">
        <v>3</v>
      </c>
      <c r="L482" s="1">
        <v>1</v>
      </c>
      <c r="M482" s="1">
        <v>0</v>
      </c>
      <c r="N482" s="1">
        <v>1</v>
      </c>
      <c r="O482" s="1">
        <v>0</v>
      </c>
      <c r="P482" s="1">
        <v>0</v>
      </c>
      <c r="Q482" s="1">
        <v>0</v>
      </c>
      <c r="R482" s="1">
        <v>1</v>
      </c>
      <c r="S482" s="1">
        <v>1</v>
      </c>
      <c r="T482" s="1">
        <v>0</v>
      </c>
      <c r="U482" s="1">
        <v>0</v>
      </c>
      <c r="V482" s="1">
        <v>0</v>
      </c>
      <c r="W482" s="1">
        <v>0</v>
      </c>
      <c r="Y482" s="1">
        <v>1</v>
      </c>
      <c r="AB482" s="1">
        <v>2</v>
      </c>
      <c r="AC482" s="1">
        <v>2</v>
      </c>
      <c r="AD482" s="1">
        <v>5</v>
      </c>
      <c r="AE482" s="1">
        <v>2</v>
      </c>
      <c r="AR482" s="1">
        <v>1</v>
      </c>
      <c r="AS482" s="1">
        <v>1</v>
      </c>
      <c r="AT482" s="1">
        <v>2</v>
      </c>
      <c r="AU482" s="1">
        <v>1</v>
      </c>
      <c r="AV482" s="1">
        <v>1</v>
      </c>
      <c r="AW482" s="1">
        <v>0</v>
      </c>
      <c r="AX482" s="1">
        <v>0</v>
      </c>
      <c r="AY482" s="1">
        <v>0</v>
      </c>
      <c r="AZ482" s="1">
        <v>0</v>
      </c>
      <c r="BA482" s="1">
        <v>0</v>
      </c>
      <c r="BB482" s="1">
        <v>0</v>
      </c>
      <c r="BC482" s="1">
        <v>1</v>
      </c>
      <c r="BD482" s="1">
        <v>0</v>
      </c>
      <c r="BE482" s="1">
        <v>0</v>
      </c>
      <c r="BG482" s="1">
        <v>1</v>
      </c>
      <c r="BH482" s="1">
        <v>0</v>
      </c>
      <c r="BI482" s="1">
        <v>1</v>
      </c>
      <c r="BJ482" s="1">
        <v>1</v>
      </c>
      <c r="BK482" s="1">
        <v>1</v>
      </c>
      <c r="BL482" s="1">
        <v>0</v>
      </c>
      <c r="BM482" s="1">
        <v>0</v>
      </c>
      <c r="BN482" s="1">
        <v>0</v>
      </c>
      <c r="BO482" s="1">
        <v>1</v>
      </c>
      <c r="BP482" s="1">
        <v>0</v>
      </c>
      <c r="BQ482" s="1">
        <v>0</v>
      </c>
      <c r="BS482" s="1">
        <v>1</v>
      </c>
      <c r="BT482" s="1">
        <v>0</v>
      </c>
      <c r="BU482" s="1">
        <v>0</v>
      </c>
      <c r="BV482" s="1">
        <v>1</v>
      </c>
      <c r="BW482" s="1">
        <v>0</v>
      </c>
      <c r="BX482" s="1">
        <v>0</v>
      </c>
      <c r="BY482" s="1">
        <v>1</v>
      </c>
      <c r="BZ482" s="1">
        <v>0</v>
      </c>
      <c r="CA482" s="1">
        <v>0</v>
      </c>
      <c r="CB482" s="1">
        <v>0</v>
      </c>
      <c r="CD482" s="1">
        <v>2</v>
      </c>
      <c r="CE482" s="1">
        <v>10</v>
      </c>
      <c r="CG482" s="1">
        <v>4</v>
      </c>
      <c r="CH482" s="1">
        <v>2</v>
      </c>
      <c r="CI482" s="1">
        <v>2</v>
      </c>
      <c r="CJ482" s="1">
        <v>2</v>
      </c>
      <c r="CP482" s="1">
        <v>5</v>
      </c>
      <c r="CQ482" s="1">
        <v>7</v>
      </c>
      <c r="CR482" s="1">
        <v>5</v>
      </c>
      <c r="DV482" s="1">
        <v>1</v>
      </c>
      <c r="DW482" s="1">
        <v>2</v>
      </c>
      <c r="DX482" s="1">
        <v>2</v>
      </c>
      <c r="DY482" s="1">
        <v>1</v>
      </c>
      <c r="DZ482" s="1">
        <v>0</v>
      </c>
      <c r="EA482" s="1">
        <v>0</v>
      </c>
      <c r="EB482" s="1">
        <v>0</v>
      </c>
      <c r="EC482" s="1">
        <v>0</v>
      </c>
      <c r="ED482" s="1">
        <v>0</v>
      </c>
      <c r="EE482" s="1">
        <v>0</v>
      </c>
      <c r="EF482" s="1">
        <v>0</v>
      </c>
      <c r="EG482" s="1">
        <v>1</v>
      </c>
      <c r="EH482" s="1">
        <v>0</v>
      </c>
      <c r="EI482" s="1">
        <v>0</v>
      </c>
      <c r="EJ482" s="1">
        <v>0</v>
      </c>
      <c r="EL482" s="1">
        <v>2</v>
      </c>
      <c r="EN482" s="1">
        <v>1</v>
      </c>
      <c r="EO482" s="1">
        <v>2</v>
      </c>
      <c r="EP482" s="1">
        <v>3</v>
      </c>
      <c r="EQ482" s="1">
        <v>3</v>
      </c>
      <c r="ER482" s="1">
        <v>3</v>
      </c>
      <c r="ES482" s="1">
        <v>2</v>
      </c>
      <c r="ET482" s="1">
        <v>2</v>
      </c>
      <c r="EU482" s="1">
        <v>1</v>
      </c>
      <c r="EV482" s="1">
        <v>1</v>
      </c>
      <c r="EW482" s="1">
        <v>0</v>
      </c>
      <c r="EX482" s="1">
        <v>0</v>
      </c>
      <c r="EY482" s="1">
        <v>0</v>
      </c>
      <c r="EZ482" s="1">
        <v>0</v>
      </c>
      <c r="FA482" s="1">
        <v>0</v>
      </c>
      <c r="FB482" s="1">
        <v>0</v>
      </c>
      <c r="FC482" s="1">
        <v>0</v>
      </c>
      <c r="FD482" s="1">
        <v>0</v>
      </c>
      <c r="FE482" s="1">
        <v>0</v>
      </c>
      <c r="FG482" s="1">
        <v>1</v>
      </c>
      <c r="FH482" s="1">
        <v>1</v>
      </c>
      <c r="FI482" s="1">
        <v>1</v>
      </c>
      <c r="FJ482" s="1">
        <v>0</v>
      </c>
      <c r="FK482" s="1">
        <v>0</v>
      </c>
      <c r="FL482" s="1">
        <v>0</v>
      </c>
      <c r="FM482" s="1">
        <v>0</v>
      </c>
      <c r="FN482" s="1">
        <v>0</v>
      </c>
      <c r="FO482" s="1">
        <v>0</v>
      </c>
      <c r="FP482" s="1">
        <v>1</v>
      </c>
      <c r="FQ482" s="1">
        <v>0</v>
      </c>
      <c r="FR482" s="1">
        <v>0</v>
      </c>
      <c r="FT482" s="1">
        <v>2</v>
      </c>
      <c r="FU482" s="1">
        <v>2</v>
      </c>
      <c r="FV482" s="1">
        <v>0</v>
      </c>
      <c r="FW482" s="1">
        <v>0</v>
      </c>
      <c r="FX482" s="1">
        <v>0</v>
      </c>
      <c r="FY482" s="1">
        <v>1</v>
      </c>
      <c r="FZ482" s="1">
        <v>0</v>
      </c>
      <c r="GA482" s="1">
        <v>0</v>
      </c>
      <c r="GB482" s="1">
        <v>0</v>
      </c>
      <c r="GC482" s="1">
        <v>0</v>
      </c>
      <c r="GF482" s="1">
        <v>2</v>
      </c>
      <c r="GG482" s="1">
        <v>0</v>
      </c>
      <c r="GH482" s="1">
        <v>0</v>
      </c>
      <c r="GI482" s="1">
        <v>1</v>
      </c>
      <c r="GJ482" s="1">
        <v>0</v>
      </c>
      <c r="GK482" s="1">
        <v>0</v>
      </c>
      <c r="GL482" s="1">
        <v>0</v>
      </c>
      <c r="GM482" s="1">
        <v>0</v>
      </c>
      <c r="GN482" s="1">
        <v>0</v>
      </c>
      <c r="GP482" s="1">
        <v>0</v>
      </c>
      <c r="GQ482" s="1">
        <v>0</v>
      </c>
      <c r="GR482" s="1">
        <v>1</v>
      </c>
      <c r="GS482" s="1">
        <v>0</v>
      </c>
      <c r="GT482" s="1">
        <v>0</v>
      </c>
      <c r="GU482" s="1">
        <v>0</v>
      </c>
      <c r="GV482" s="1">
        <v>0</v>
      </c>
      <c r="GW482" s="1">
        <v>0</v>
      </c>
      <c r="GY482" s="1">
        <v>1</v>
      </c>
      <c r="GZ482" s="1" t="s">
        <v>1686</v>
      </c>
      <c r="HA482" s="1">
        <v>1</v>
      </c>
      <c r="HB482" s="1">
        <v>2</v>
      </c>
      <c r="HC482" s="1">
        <v>5</v>
      </c>
      <c r="HD482" s="1" t="s">
        <v>1687</v>
      </c>
      <c r="HE482" s="1">
        <v>1</v>
      </c>
      <c r="HF482" s="1" t="s">
        <v>1688</v>
      </c>
      <c r="HG482" s="1">
        <v>1</v>
      </c>
      <c r="HH482" s="1">
        <v>0</v>
      </c>
      <c r="HI482" s="1">
        <v>0</v>
      </c>
      <c r="HJ482" s="1">
        <v>0</v>
      </c>
      <c r="HK482" s="1">
        <v>0</v>
      </c>
      <c r="HL482" s="1">
        <v>0</v>
      </c>
      <c r="HM482" s="1">
        <v>0</v>
      </c>
      <c r="HN482" s="1">
        <v>0</v>
      </c>
      <c r="HO482" s="1">
        <v>0</v>
      </c>
      <c r="HP482" s="1">
        <v>1</v>
      </c>
      <c r="HQ482" s="1">
        <v>0</v>
      </c>
      <c r="HR482" s="1">
        <v>0</v>
      </c>
      <c r="IF482" s="1">
        <v>3</v>
      </c>
      <c r="IG482" s="1">
        <v>2</v>
      </c>
      <c r="IH482" s="1">
        <v>3</v>
      </c>
      <c r="II482" s="1">
        <v>3</v>
      </c>
      <c r="IJ482" s="1">
        <v>2</v>
      </c>
      <c r="IK482" s="1">
        <v>4</v>
      </c>
      <c r="IL482" s="1">
        <v>1</v>
      </c>
      <c r="IM482" s="1">
        <v>2</v>
      </c>
      <c r="IN482" s="1">
        <v>3</v>
      </c>
      <c r="IO482" s="1">
        <v>2</v>
      </c>
      <c r="IP482" s="1">
        <v>3</v>
      </c>
      <c r="IQ482" s="1">
        <v>1</v>
      </c>
      <c r="IR482" s="1">
        <v>2</v>
      </c>
      <c r="IS482" s="1">
        <v>3</v>
      </c>
      <c r="IT482" s="1">
        <v>1</v>
      </c>
      <c r="IU482" s="1">
        <v>3</v>
      </c>
      <c r="IV482" s="1">
        <v>2</v>
      </c>
      <c r="IW482" s="1">
        <v>3</v>
      </c>
      <c r="IX482" s="1">
        <v>3</v>
      </c>
      <c r="IY482" s="1">
        <v>3</v>
      </c>
      <c r="IZ482" s="1">
        <v>2</v>
      </c>
      <c r="JA482" s="1">
        <v>3</v>
      </c>
      <c r="JB482" s="1" t="s">
        <v>1689</v>
      </c>
    </row>
    <row r="483" spans="1:262" x14ac:dyDescent="0.4">
      <c r="A483" s="1">
        <v>479</v>
      </c>
      <c r="C483" s="1">
        <v>1</v>
      </c>
      <c r="D483" s="1">
        <v>2</v>
      </c>
      <c r="E483" s="1">
        <v>3</v>
      </c>
      <c r="F483" s="1">
        <v>4</v>
      </c>
      <c r="G483" s="1">
        <v>2</v>
      </c>
      <c r="H483" s="1">
        <v>2</v>
      </c>
      <c r="J483" s="1">
        <v>46</v>
      </c>
      <c r="K483" s="1">
        <v>3</v>
      </c>
      <c r="L483" s="1">
        <v>1</v>
      </c>
      <c r="M483" s="1">
        <v>1</v>
      </c>
      <c r="N483" s="1">
        <v>0</v>
      </c>
      <c r="O483" s="1">
        <v>1</v>
      </c>
      <c r="P483" s="1">
        <v>0</v>
      </c>
      <c r="Q483" s="1">
        <v>0</v>
      </c>
      <c r="R483" s="1">
        <v>1</v>
      </c>
      <c r="S483" s="1">
        <v>1</v>
      </c>
      <c r="T483" s="1">
        <v>0</v>
      </c>
      <c r="U483" s="1">
        <v>0</v>
      </c>
      <c r="V483" s="1">
        <v>0</v>
      </c>
      <c r="W483" s="1">
        <v>0</v>
      </c>
      <c r="Y483" s="1">
        <v>1</v>
      </c>
      <c r="AB483" s="1">
        <v>2</v>
      </c>
      <c r="AC483" s="1">
        <v>3</v>
      </c>
      <c r="AD483" s="1">
        <v>3</v>
      </c>
      <c r="AE483" s="1">
        <v>1</v>
      </c>
      <c r="AF483" s="1">
        <v>0</v>
      </c>
      <c r="AG483" s="1">
        <v>0</v>
      </c>
      <c r="AH483" s="1">
        <v>1</v>
      </c>
      <c r="AI483" s="1">
        <v>0</v>
      </c>
      <c r="AJ483" s="1">
        <v>0</v>
      </c>
      <c r="AK483" s="1">
        <v>0</v>
      </c>
      <c r="AL483" s="1">
        <v>0</v>
      </c>
      <c r="AM483" s="1">
        <v>0</v>
      </c>
      <c r="AN483" s="1">
        <v>0</v>
      </c>
      <c r="AO483" s="1">
        <v>0</v>
      </c>
      <c r="AQ483" s="1">
        <v>4</v>
      </c>
      <c r="AR483" s="1">
        <v>2</v>
      </c>
      <c r="AS483" s="1">
        <v>1</v>
      </c>
      <c r="AT483" s="1">
        <v>3</v>
      </c>
      <c r="AU483" s="1">
        <v>1</v>
      </c>
      <c r="AV483" s="1">
        <v>1</v>
      </c>
      <c r="AW483" s="1">
        <v>1</v>
      </c>
      <c r="AX483" s="1">
        <v>0</v>
      </c>
      <c r="AY483" s="1">
        <v>0</v>
      </c>
      <c r="AZ483" s="1">
        <v>0</v>
      </c>
      <c r="BA483" s="1">
        <v>0</v>
      </c>
      <c r="BB483" s="1">
        <v>0</v>
      </c>
      <c r="BC483" s="1">
        <v>1</v>
      </c>
      <c r="BD483" s="1">
        <v>0</v>
      </c>
      <c r="BE483" s="1">
        <v>0</v>
      </c>
      <c r="BG483" s="1">
        <v>0</v>
      </c>
      <c r="BH483" s="1">
        <v>0</v>
      </c>
      <c r="BI483" s="1">
        <v>0</v>
      </c>
      <c r="BJ483" s="1">
        <v>1</v>
      </c>
      <c r="BK483" s="1">
        <v>1</v>
      </c>
      <c r="BL483" s="1">
        <v>0</v>
      </c>
      <c r="BM483" s="1">
        <v>0</v>
      </c>
      <c r="BN483" s="1">
        <v>0</v>
      </c>
      <c r="BO483" s="1">
        <v>0</v>
      </c>
      <c r="BP483" s="1">
        <v>0</v>
      </c>
      <c r="BQ483" s="1">
        <v>0</v>
      </c>
      <c r="BS483" s="1">
        <v>0</v>
      </c>
      <c r="BT483" s="1">
        <v>0</v>
      </c>
      <c r="BU483" s="1">
        <v>0</v>
      </c>
      <c r="BV483" s="1">
        <v>0</v>
      </c>
      <c r="BW483" s="1">
        <v>0</v>
      </c>
      <c r="BX483" s="1">
        <v>0</v>
      </c>
      <c r="BY483" s="1">
        <v>1</v>
      </c>
      <c r="BZ483" s="1">
        <v>0</v>
      </c>
      <c r="CA483" s="1">
        <v>0</v>
      </c>
      <c r="CB483" s="1">
        <v>0</v>
      </c>
      <c r="CD483" s="1">
        <v>2</v>
      </c>
      <c r="CE483" s="1">
        <v>4</v>
      </c>
      <c r="CG483" s="1">
        <v>1</v>
      </c>
      <c r="CH483" s="1">
        <v>2</v>
      </c>
      <c r="CI483" s="1">
        <v>3</v>
      </c>
      <c r="CJ483" s="1">
        <v>2</v>
      </c>
      <c r="CP483" s="1">
        <v>5</v>
      </c>
      <c r="CQ483" s="1">
        <v>7</v>
      </c>
      <c r="CR483" s="1">
        <v>5</v>
      </c>
      <c r="DV483" s="1">
        <v>2</v>
      </c>
      <c r="DW483" s="1">
        <v>1</v>
      </c>
      <c r="DX483" s="1">
        <v>2</v>
      </c>
      <c r="DY483" s="1">
        <v>1</v>
      </c>
      <c r="DZ483" s="1">
        <v>0</v>
      </c>
      <c r="EA483" s="1">
        <v>0</v>
      </c>
      <c r="EB483" s="1">
        <v>0</v>
      </c>
      <c r="EC483" s="1">
        <v>0</v>
      </c>
      <c r="ED483" s="1">
        <v>1</v>
      </c>
      <c r="EE483" s="1">
        <v>1</v>
      </c>
      <c r="EF483" s="1">
        <v>0</v>
      </c>
      <c r="EG483" s="1">
        <v>0</v>
      </c>
      <c r="EH483" s="1">
        <v>0</v>
      </c>
      <c r="EI483" s="1">
        <v>0</v>
      </c>
      <c r="EJ483" s="1">
        <v>0</v>
      </c>
      <c r="EL483" s="1">
        <v>2</v>
      </c>
      <c r="EN483" s="1">
        <v>1</v>
      </c>
      <c r="EO483" s="1">
        <v>3</v>
      </c>
      <c r="EP483" s="1">
        <v>2</v>
      </c>
      <c r="EQ483" s="1">
        <v>3</v>
      </c>
      <c r="ER483" s="1">
        <v>3</v>
      </c>
      <c r="ES483" s="1">
        <v>3</v>
      </c>
      <c r="ET483" s="1">
        <v>3</v>
      </c>
      <c r="EU483" s="1">
        <v>0</v>
      </c>
      <c r="EV483" s="1">
        <v>0</v>
      </c>
      <c r="EW483" s="1">
        <v>0</v>
      </c>
      <c r="EX483" s="1">
        <v>0</v>
      </c>
      <c r="EY483" s="1">
        <v>0</v>
      </c>
      <c r="EZ483" s="1">
        <v>0</v>
      </c>
      <c r="FA483" s="1">
        <v>0</v>
      </c>
      <c r="FB483" s="1">
        <v>0</v>
      </c>
      <c r="FC483" s="1">
        <v>1</v>
      </c>
      <c r="FD483" s="1">
        <v>0</v>
      </c>
      <c r="FE483" s="1">
        <v>0</v>
      </c>
      <c r="FG483" s="1">
        <v>3</v>
      </c>
      <c r="FH483" s="1">
        <v>3</v>
      </c>
      <c r="FI483" s="1">
        <v>0</v>
      </c>
      <c r="FJ483" s="1">
        <v>0</v>
      </c>
      <c r="FK483" s="1">
        <v>0</v>
      </c>
      <c r="FL483" s="1">
        <v>0</v>
      </c>
      <c r="FM483" s="1">
        <v>0</v>
      </c>
      <c r="FN483" s="1">
        <v>0</v>
      </c>
      <c r="FO483" s="1">
        <v>0</v>
      </c>
      <c r="FP483" s="1">
        <v>0</v>
      </c>
      <c r="FQ483" s="1">
        <v>0</v>
      </c>
      <c r="FR483" s="1">
        <v>1</v>
      </c>
      <c r="FT483" s="1">
        <v>3</v>
      </c>
      <c r="GE483" s="1" t="s">
        <v>1690</v>
      </c>
      <c r="GF483" s="1">
        <v>4</v>
      </c>
      <c r="GG483" s="1">
        <v>0</v>
      </c>
      <c r="GH483" s="1">
        <v>0</v>
      </c>
      <c r="GI483" s="1">
        <v>0</v>
      </c>
      <c r="GJ483" s="1">
        <v>0</v>
      </c>
      <c r="GK483" s="1">
        <v>0</v>
      </c>
      <c r="GL483" s="1">
        <v>0</v>
      </c>
      <c r="GM483" s="1">
        <v>1</v>
      </c>
      <c r="GN483" s="1">
        <v>0</v>
      </c>
      <c r="GP483" s="1">
        <v>0</v>
      </c>
      <c r="GQ483" s="1">
        <v>0</v>
      </c>
      <c r="GR483" s="1">
        <v>0</v>
      </c>
      <c r="GS483" s="1">
        <v>0</v>
      </c>
      <c r="GT483" s="1">
        <v>0</v>
      </c>
      <c r="GU483" s="1">
        <v>0</v>
      </c>
      <c r="GV483" s="1">
        <v>1</v>
      </c>
      <c r="GW483" s="1">
        <v>0</v>
      </c>
      <c r="GY483" s="1">
        <v>2</v>
      </c>
      <c r="HA483" s="1">
        <v>2</v>
      </c>
      <c r="HB483" s="1">
        <v>3</v>
      </c>
      <c r="HE483" s="1">
        <v>1</v>
      </c>
      <c r="HF483" s="1" t="s">
        <v>624</v>
      </c>
      <c r="HG483" s="1">
        <v>2</v>
      </c>
      <c r="HH483" s="1">
        <v>1</v>
      </c>
      <c r="HI483" s="1">
        <v>0</v>
      </c>
      <c r="HJ483" s="1">
        <v>1</v>
      </c>
      <c r="HK483" s="1">
        <v>0</v>
      </c>
      <c r="HL483" s="1">
        <v>0</v>
      </c>
      <c r="HM483" s="1">
        <v>0</v>
      </c>
      <c r="HN483" s="1">
        <v>0</v>
      </c>
      <c r="HO483" s="1">
        <v>0</v>
      </c>
      <c r="HP483" s="1">
        <v>0</v>
      </c>
      <c r="HQ483" s="1">
        <v>0</v>
      </c>
      <c r="HR483" s="1">
        <v>0</v>
      </c>
      <c r="IF483" s="1">
        <v>3</v>
      </c>
      <c r="IG483" s="1">
        <v>3</v>
      </c>
      <c r="IH483" s="1">
        <v>3</v>
      </c>
      <c r="II483" s="1">
        <v>3</v>
      </c>
      <c r="IJ483" s="1">
        <v>2</v>
      </c>
      <c r="IK483" s="1">
        <v>1</v>
      </c>
      <c r="IL483" s="1">
        <v>3</v>
      </c>
      <c r="IM483" s="1">
        <v>3</v>
      </c>
      <c r="IN483" s="1">
        <v>3</v>
      </c>
      <c r="IO483" s="1">
        <v>3</v>
      </c>
      <c r="IP483" s="1">
        <v>3</v>
      </c>
      <c r="IQ483" s="1">
        <v>6</v>
      </c>
      <c r="IR483" s="1">
        <v>6</v>
      </c>
      <c r="IS483" s="1">
        <v>6</v>
      </c>
      <c r="IT483" s="1">
        <v>6</v>
      </c>
      <c r="IU483" s="1">
        <v>6</v>
      </c>
      <c r="IV483" s="1">
        <v>6</v>
      </c>
      <c r="IW483" s="1">
        <v>6</v>
      </c>
      <c r="IX483" s="1">
        <v>6</v>
      </c>
      <c r="IY483" s="1">
        <v>6</v>
      </c>
      <c r="IZ483" s="1">
        <v>6</v>
      </c>
      <c r="JA483" s="1">
        <v>6</v>
      </c>
      <c r="JB483" s="1" t="s">
        <v>1691</v>
      </c>
    </row>
    <row r="484" spans="1:262" x14ac:dyDescent="0.4">
      <c r="A484" s="1">
        <v>480</v>
      </c>
      <c r="C484" s="1">
        <v>1</v>
      </c>
      <c r="D484" s="1">
        <v>2</v>
      </c>
      <c r="E484" s="1">
        <v>7</v>
      </c>
      <c r="F484" s="1">
        <v>4</v>
      </c>
      <c r="G484" s="1">
        <v>4</v>
      </c>
      <c r="H484" s="1">
        <v>3</v>
      </c>
      <c r="J484" s="1">
        <v>1</v>
      </c>
      <c r="K484" s="1">
        <v>1</v>
      </c>
      <c r="L484" s="1">
        <v>2</v>
      </c>
      <c r="M484" s="1">
        <v>1</v>
      </c>
      <c r="N484" s="1">
        <v>1</v>
      </c>
      <c r="O484" s="1">
        <v>1</v>
      </c>
      <c r="P484" s="1">
        <v>1</v>
      </c>
      <c r="Q484" s="1">
        <v>1</v>
      </c>
      <c r="R484" s="1">
        <v>1</v>
      </c>
      <c r="S484" s="1">
        <v>1</v>
      </c>
      <c r="T484" s="1">
        <v>1</v>
      </c>
      <c r="U484" s="1">
        <v>0</v>
      </c>
      <c r="V484" s="1">
        <v>0</v>
      </c>
      <c r="W484" s="1">
        <v>0</v>
      </c>
      <c r="Y484" s="1">
        <v>1</v>
      </c>
      <c r="AB484" s="1">
        <v>3</v>
      </c>
      <c r="AC484" s="1">
        <v>1</v>
      </c>
      <c r="AD484" s="1">
        <v>3</v>
      </c>
      <c r="AE484" s="1">
        <v>2</v>
      </c>
      <c r="AR484" s="1">
        <v>3</v>
      </c>
      <c r="AS484" s="1">
        <v>3</v>
      </c>
      <c r="AT484" s="1">
        <v>4</v>
      </c>
      <c r="AU484" s="1">
        <v>1</v>
      </c>
      <c r="AV484" s="1">
        <v>1</v>
      </c>
      <c r="AW484" s="1">
        <v>0</v>
      </c>
      <c r="AX484" s="1">
        <v>0</v>
      </c>
      <c r="AY484" s="1">
        <v>0</v>
      </c>
      <c r="AZ484" s="1">
        <v>0</v>
      </c>
      <c r="BA484" s="1">
        <v>0</v>
      </c>
      <c r="BB484" s="1">
        <v>1</v>
      </c>
      <c r="BC484" s="1">
        <v>1</v>
      </c>
      <c r="BD484" s="1">
        <v>0</v>
      </c>
      <c r="BE484" s="1">
        <v>0</v>
      </c>
      <c r="BG484" s="1">
        <v>1</v>
      </c>
      <c r="BH484" s="1">
        <v>0</v>
      </c>
      <c r="BI484" s="1">
        <v>1</v>
      </c>
      <c r="BJ484" s="1">
        <v>0</v>
      </c>
      <c r="BK484" s="1">
        <v>1</v>
      </c>
      <c r="BL484" s="1">
        <v>0</v>
      </c>
      <c r="BM484" s="1">
        <v>0</v>
      </c>
      <c r="BN484" s="1">
        <v>0</v>
      </c>
      <c r="BO484" s="1">
        <v>0</v>
      </c>
      <c r="BP484" s="1">
        <v>0</v>
      </c>
      <c r="BQ484" s="1">
        <v>0</v>
      </c>
      <c r="BS484" s="1">
        <v>1</v>
      </c>
      <c r="BT484" s="1">
        <v>0</v>
      </c>
      <c r="BU484" s="1">
        <v>1</v>
      </c>
      <c r="BV484" s="1">
        <v>1</v>
      </c>
      <c r="BW484" s="1">
        <v>0</v>
      </c>
      <c r="BX484" s="1">
        <v>1</v>
      </c>
      <c r="BY484" s="1">
        <v>1</v>
      </c>
      <c r="BZ484" s="1">
        <v>0</v>
      </c>
      <c r="CA484" s="1">
        <v>0</v>
      </c>
      <c r="CB484" s="1">
        <v>0</v>
      </c>
      <c r="CD484" s="1">
        <v>2</v>
      </c>
      <c r="CE484" s="1">
        <v>6</v>
      </c>
      <c r="CG484" s="1">
        <v>3</v>
      </c>
      <c r="CH484" s="1">
        <v>2</v>
      </c>
      <c r="CI484" s="1">
        <v>2</v>
      </c>
      <c r="CJ484" s="1">
        <v>2</v>
      </c>
      <c r="CP484" s="1">
        <v>5</v>
      </c>
      <c r="CQ484" s="1">
        <v>7</v>
      </c>
      <c r="CR484" s="1">
        <v>5</v>
      </c>
      <c r="DV484" s="1">
        <v>2</v>
      </c>
      <c r="DW484" s="1">
        <v>3</v>
      </c>
      <c r="DX484" s="1">
        <v>1</v>
      </c>
      <c r="EL484" s="1">
        <v>3</v>
      </c>
      <c r="EM484" s="1" t="s">
        <v>1692</v>
      </c>
      <c r="EN484" s="1">
        <v>1</v>
      </c>
      <c r="EO484" s="1">
        <v>2</v>
      </c>
      <c r="EP484" s="1">
        <v>2</v>
      </c>
      <c r="EQ484" s="1">
        <v>2</v>
      </c>
      <c r="ER484" s="1">
        <v>2</v>
      </c>
      <c r="ES484" s="1">
        <v>2</v>
      </c>
      <c r="ET484" s="1">
        <v>2</v>
      </c>
      <c r="EU484" s="1">
        <v>1</v>
      </c>
      <c r="EV484" s="1">
        <v>0</v>
      </c>
      <c r="EW484" s="1">
        <v>0</v>
      </c>
      <c r="EX484" s="1">
        <v>0</v>
      </c>
      <c r="EY484" s="1">
        <v>0</v>
      </c>
      <c r="EZ484" s="1">
        <v>1</v>
      </c>
      <c r="FA484" s="1">
        <v>0</v>
      </c>
      <c r="FB484" s="1">
        <v>1</v>
      </c>
      <c r="FC484" s="1">
        <v>0</v>
      </c>
      <c r="FD484" s="1">
        <v>0</v>
      </c>
      <c r="FE484" s="1">
        <v>0</v>
      </c>
      <c r="FG484" s="1">
        <v>3</v>
      </c>
      <c r="FH484" s="1">
        <v>3</v>
      </c>
      <c r="FI484" s="1">
        <v>1</v>
      </c>
      <c r="FJ484" s="1">
        <v>1</v>
      </c>
      <c r="FK484" s="1">
        <v>1</v>
      </c>
      <c r="FL484" s="1">
        <v>0</v>
      </c>
      <c r="FM484" s="1">
        <v>0</v>
      </c>
      <c r="FN484" s="1">
        <v>0</v>
      </c>
      <c r="FO484" s="1">
        <v>0</v>
      </c>
      <c r="FP484" s="1">
        <v>0</v>
      </c>
      <c r="FQ484" s="1">
        <v>0</v>
      </c>
      <c r="FR484" s="1">
        <v>0</v>
      </c>
      <c r="FT484" s="1">
        <v>1</v>
      </c>
      <c r="FU484" s="1">
        <v>2</v>
      </c>
      <c r="FV484" s="1">
        <v>1</v>
      </c>
      <c r="FW484" s="1">
        <v>0</v>
      </c>
      <c r="FX484" s="1">
        <v>0</v>
      </c>
      <c r="FY484" s="1">
        <v>0</v>
      </c>
      <c r="FZ484" s="1">
        <v>0</v>
      </c>
      <c r="GA484" s="1">
        <v>0</v>
      </c>
      <c r="GB484" s="1">
        <v>0</v>
      </c>
      <c r="GC484" s="1">
        <v>0</v>
      </c>
      <c r="GF484" s="1">
        <v>2</v>
      </c>
      <c r="GG484" s="1">
        <v>0</v>
      </c>
      <c r="GH484" s="1">
        <v>0</v>
      </c>
      <c r="GI484" s="1">
        <v>0</v>
      </c>
      <c r="GJ484" s="1">
        <v>0</v>
      </c>
      <c r="GK484" s="1">
        <v>0</v>
      </c>
      <c r="GL484" s="1">
        <v>0</v>
      </c>
      <c r="GM484" s="1">
        <v>1</v>
      </c>
      <c r="GN484" s="1">
        <v>0</v>
      </c>
      <c r="GP484" s="1">
        <v>0</v>
      </c>
      <c r="GQ484" s="1">
        <v>0</v>
      </c>
      <c r="GR484" s="1">
        <v>0</v>
      </c>
      <c r="GS484" s="1">
        <v>0</v>
      </c>
      <c r="GT484" s="1">
        <v>0</v>
      </c>
      <c r="GU484" s="1">
        <v>0</v>
      </c>
      <c r="GV484" s="1">
        <v>1</v>
      </c>
      <c r="GW484" s="1">
        <v>0</v>
      </c>
      <c r="GY484" s="1">
        <v>3</v>
      </c>
      <c r="GZ484" s="1" t="s">
        <v>1693</v>
      </c>
      <c r="HA484" s="1">
        <v>1</v>
      </c>
      <c r="HB484" s="1">
        <v>3</v>
      </c>
      <c r="HE484" s="1">
        <v>2</v>
      </c>
      <c r="HF484" s="1" t="s">
        <v>1694</v>
      </c>
      <c r="HG484" s="1">
        <v>1</v>
      </c>
      <c r="HH484" s="1">
        <v>1</v>
      </c>
      <c r="HI484" s="1">
        <v>0</v>
      </c>
      <c r="HJ484" s="1">
        <v>0</v>
      </c>
      <c r="HK484" s="1">
        <v>0</v>
      </c>
      <c r="HL484" s="1">
        <v>0</v>
      </c>
      <c r="HM484" s="1">
        <v>0</v>
      </c>
      <c r="HN484" s="1">
        <v>0</v>
      </c>
      <c r="HO484" s="1">
        <v>0</v>
      </c>
      <c r="HP484" s="1">
        <v>1</v>
      </c>
      <c r="HQ484" s="1">
        <v>0</v>
      </c>
      <c r="HR484" s="1">
        <v>0</v>
      </c>
      <c r="IF484" s="1">
        <v>3</v>
      </c>
      <c r="IG484" s="1">
        <v>4</v>
      </c>
      <c r="IH484" s="1">
        <v>4</v>
      </c>
      <c r="II484" s="1">
        <v>4</v>
      </c>
      <c r="IJ484" s="1">
        <v>5</v>
      </c>
      <c r="IK484" s="1">
        <v>5</v>
      </c>
      <c r="IL484" s="1">
        <v>3</v>
      </c>
      <c r="IM484" s="1">
        <v>3</v>
      </c>
      <c r="IN484" s="1">
        <v>5</v>
      </c>
      <c r="IO484" s="1">
        <v>3</v>
      </c>
      <c r="IP484" s="1">
        <v>3</v>
      </c>
      <c r="IQ484" s="1">
        <v>2</v>
      </c>
      <c r="IR484" s="1">
        <v>2</v>
      </c>
      <c r="IS484" s="1">
        <v>1</v>
      </c>
      <c r="IT484" s="1">
        <v>1</v>
      </c>
      <c r="IU484" s="1">
        <v>1</v>
      </c>
      <c r="IV484" s="1">
        <v>1</v>
      </c>
      <c r="IW484" s="1">
        <v>3</v>
      </c>
      <c r="IX484" s="1">
        <v>3</v>
      </c>
      <c r="IY484" s="1">
        <v>1</v>
      </c>
      <c r="IZ484" s="1">
        <v>3</v>
      </c>
      <c r="JA484" s="1">
        <v>3</v>
      </c>
      <c r="JB484" s="1" t="s">
        <v>1695</v>
      </c>
    </row>
    <row r="485" spans="1:262" x14ac:dyDescent="0.4">
      <c r="A485" s="1">
        <v>481</v>
      </c>
      <c r="C485" s="1">
        <v>1</v>
      </c>
      <c r="D485" s="1">
        <v>1</v>
      </c>
      <c r="E485" s="1">
        <v>4</v>
      </c>
      <c r="F485" s="1">
        <v>5</v>
      </c>
      <c r="G485" s="1">
        <v>4</v>
      </c>
      <c r="H485" s="1">
        <v>3</v>
      </c>
      <c r="J485" s="1">
        <v>48</v>
      </c>
      <c r="K485" s="1">
        <v>4</v>
      </c>
      <c r="L485" s="1">
        <v>1</v>
      </c>
      <c r="M485" s="1">
        <v>1</v>
      </c>
      <c r="N485" s="1">
        <v>1</v>
      </c>
      <c r="O485" s="1">
        <v>0</v>
      </c>
      <c r="P485" s="1">
        <v>0</v>
      </c>
      <c r="Q485" s="1">
        <v>0</v>
      </c>
      <c r="R485" s="1">
        <v>0</v>
      </c>
      <c r="S485" s="1">
        <v>0</v>
      </c>
      <c r="T485" s="1">
        <v>0</v>
      </c>
      <c r="U485" s="1">
        <v>0</v>
      </c>
      <c r="V485" s="1">
        <v>0</v>
      </c>
      <c r="W485" s="1">
        <v>0</v>
      </c>
      <c r="Y485" s="1">
        <v>1</v>
      </c>
      <c r="AB485" s="1">
        <v>1</v>
      </c>
      <c r="AC485" s="1">
        <v>4</v>
      </c>
      <c r="AD485" s="1">
        <v>2</v>
      </c>
      <c r="AE485" s="1">
        <v>2</v>
      </c>
      <c r="AR485" s="1">
        <v>4</v>
      </c>
      <c r="AS485" s="1">
        <v>4</v>
      </c>
      <c r="AT485" s="1">
        <v>4</v>
      </c>
      <c r="AU485" s="1">
        <v>1</v>
      </c>
      <c r="AV485" s="1">
        <v>0</v>
      </c>
      <c r="AW485" s="1">
        <v>0</v>
      </c>
      <c r="AX485" s="1">
        <v>0</v>
      </c>
      <c r="AY485" s="1">
        <v>0</v>
      </c>
      <c r="AZ485" s="1">
        <v>0</v>
      </c>
      <c r="BA485" s="1">
        <v>0</v>
      </c>
      <c r="BB485" s="1">
        <v>0</v>
      </c>
      <c r="BC485" s="1">
        <v>1</v>
      </c>
      <c r="BD485" s="1">
        <v>0</v>
      </c>
      <c r="BE485" s="1">
        <v>0</v>
      </c>
      <c r="BG485" s="1">
        <v>0</v>
      </c>
      <c r="BH485" s="1">
        <v>0</v>
      </c>
      <c r="BI485" s="1">
        <v>1</v>
      </c>
      <c r="BJ485" s="1">
        <v>0</v>
      </c>
      <c r="BK485" s="1">
        <v>0</v>
      </c>
      <c r="BL485" s="1">
        <v>0</v>
      </c>
      <c r="BM485" s="1">
        <v>0</v>
      </c>
      <c r="BN485" s="1">
        <v>0</v>
      </c>
      <c r="BO485" s="1">
        <v>0</v>
      </c>
      <c r="BP485" s="1">
        <v>0</v>
      </c>
      <c r="BQ485" s="1">
        <v>0</v>
      </c>
      <c r="BS485" s="1">
        <v>1</v>
      </c>
      <c r="BT485" s="1">
        <v>0</v>
      </c>
      <c r="BU485" s="1">
        <v>0</v>
      </c>
      <c r="BV485" s="1">
        <v>0</v>
      </c>
      <c r="BW485" s="1">
        <v>0</v>
      </c>
      <c r="BX485" s="1">
        <v>0</v>
      </c>
      <c r="BY485" s="1">
        <v>1</v>
      </c>
      <c r="BZ485" s="1">
        <v>0</v>
      </c>
      <c r="CA485" s="1">
        <v>0</v>
      </c>
      <c r="CB485" s="1">
        <v>0</v>
      </c>
      <c r="CD485" s="1">
        <v>3</v>
      </c>
      <c r="CE485" s="1">
        <v>12</v>
      </c>
      <c r="CG485" s="1">
        <v>4</v>
      </c>
      <c r="CH485" s="1">
        <v>3</v>
      </c>
      <c r="CI485" s="1">
        <v>2</v>
      </c>
      <c r="CJ485" s="1">
        <v>2</v>
      </c>
      <c r="CP485" s="1">
        <v>5</v>
      </c>
      <c r="CQ485" s="1">
        <v>7</v>
      </c>
      <c r="CR485" s="1">
        <v>5</v>
      </c>
      <c r="DV485" s="1">
        <v>2</v>
      </c>
      <c r="DW485" s="1">
        <v>1</v>
      </c>
      <c r="DX485" s="1">
        <v>1</v>
      </c>
      <c r="EL485" s="1">
        <v>1</v>
      </c>
      <c r="EN485" s="1">
        <v>1</v>
      </c>
      <c r="EO485" s="1">
        <v>3</v>
      </c>
      <c r="EP485" s="1">
        <v>3</v>
      </c>
      <c r="EQ485" s="1">
        <v>3</v>
      </c>
      <c r="ER485" s="1">
        <v>3</v>
      </c>
      <c r="ES485" s="1">
        <v>3</v>
      </c>
      <c r="ET485" s="1">
        <v>2</v>
      </c>
      <c r="EU485" s="1">
        <v>1</v>
      </c>
      <c r="EV485" s="1">
        <v>0</v>
      </c>
      <c r="EW485" s="1">
        <v>0</v>
      </c>
      <c r="EX485" s="1">
        <v>0</v>
      </c>
      <c r="EY485" s="1">
        <v>0</v>
      </c>
      <c r="EZ485" s="1">
        <v>0</v>
      </c>
      <c r="FA485" s="1">
        <v>0</v>
      </c>
      <c r="FB485" s="1">
        <v>0</v>
      </c>
      <c r="FC485" s="1">
        <v>0</v>
      </c>
      <c r="FD485" s="1">
        <v>0</v>
      </c>
      <c r="FE485" s="1">
        <v>0</v>
      </c>
      <c r="FG485" s="1">
        <v>2</v>
      </c>
      <c r="FH485" s="1">
        <v>2</v>
      </c>
      <c r="FI485" s="1">
        <v>1</v>
      </c>
      <c r="FJ485" s="1">
        <v>1</v>
      </c>
      <c r="FK485" s="1">
        <v>1</v>
      </c>
      <c r="FL485" s="1">
        <v>0</v>
      </c>
      <c r="FM485" s="1">
        <v>0</v>
      </c>
      <c r="FN485" s="1">
        <v>0</v>
      </c>
      <c r="FO485" s="1">
        <v>0</v>
      </c>
      <c r="FP485" s="1">
        <v>0</v>
      </c>
      <c r="FQ485" s="1">
        <v>0</v>
      </c>
      <c r="FR485" s="1">
        <v>0</v>
      </c>
      <c r="FT485" s="1">
        <v>2</v>
      </c>
      <c r="FU485" s="1">
        <v>2</v>
      </c>
      <c r="FV485" s="1">
        <v>0</v>
      </c>
      <c r="FW485" s="1">
        <v>0</v>
      </c>
      <c r="FX485" s="1">
        <v>0</v>
      </c>
      <c r="FY485" s="1">
        <v>0</v>
      </c>
      <c r="FZ485" s="1">
        <v>0</v>
      </c>
      <c r="GA485" s="1">
        <v>0</v>
      </c>
      <c r="GB485" s="1">
        <v>1</v>
      </c>
      <c r="GC485" s="1">
        <v>0</v>
      </c>
      <c r="GD485" s="1" t="s">
        <v>1696</v>
      </c>
      <c r="GF485" s="1">
        <v>3</v>
      </c>
      <c r="GG485" s="1">
        <v>1</v>
      </c>
      <c r="GH485" s="1">
        <v>0</v>
      </c>
      <c r="GI485" s="1">
        <v>0</v>
      </c>
      <c r="GJ485" s="1">
        <v>0</v>
      </c>
      <c r="GK485" s="1">
        <v>0</v>
      </c>
      <c r="GL485" s="1">
        <v>0</v>
      </c>
      <c r="GM485" s="1">
        <v>0</v>
      </c>
      <c r="GN485" s="1">
        <v>0</v>
      </c>
      <c r="GP485" s="1">
        <v>1</v>
      </c>
      <c r="GQ485" s="1">
        <v>0</v>
      </c>
      <c r="GR485" s="1">
        <v>0</v>
      </c>
      <c r="GS485" s="1">
        <v>0</v>
      </c>
      <c r="GT485" s="1">
        <v>0</v>
      </c>
      <c r="GU485" s="1">
        <v>0</v>
      </c>
      <c r="GV485" s="1">
        <v>0</v>
      </c>
      <c r="GW485" s="1">
        <v>0</v>
      </c>
      <c r="GY485" s="1">
        <v>3</v>
      </c>
      <c r="GZ485" s="1" t="s">
        <v>1697</v>
      </c>
      <c r="HA485" s="1">
        <v>1</v>
      </c>
      <c r="HB485" s="1">
        <v>3</v>
      </c>
      <c r="HE485" s="1">
        <v>2</v>
      </c>
      <c r="HF485" s="1" t="s">
        <v>1698</v>
      </c>
      <c r="HG485" s="1">
        <v>1</v>
      </c>
      <c r="HH485" s="1">
        <v>1</v>
      </c>
      <c r="HI485" s="1">
        <v>1</v>
      </c>
      <c r="HJ485" s="1">
        <v>1</v>
      </c>
      <c r="HK485" s="1">
        <v>0</v>
      </c>
      <c r="HL485" s="1">
        <v>0</v>
      </c>
      <c r="HM485" s="1">
        <v>0</v>
      </c>
      <c r="HN485" s="1">
        <v>0</v>
      </c>
      <c r="HO485" s="1">
        <v>0</v>
      </c>
      <c r="HP485" s="1">
        <v>0</v>
      </c>
      <c r="HQ485" s="1">
        <v>0</v>
      </c>
      <c r="HR485" s="1">
        <v>0</v>
      </c>
      <c r="IF485" s="1">
        <v>1</v>
      </c>
      <c r="IG485" s="1">
        <v>2</v>
      </c>
      <c r="IH485" s="1">
        <v>2</v>
      </c>
      <c r="II485" s="1">
        <v>5</v>
      </c>
      <c r="IJ485" s="1">
        <v>5</v>
      </c>
      <c r="IK485" s="1">
        <v>5</v>
      </c>
      <c r="IL485" s="1">
        <v>2</v>
      </c>
      <c r="IM485" s="1">
        <v>3</v>
      </c>
      <c r="IN485" s="1">
        <v>3</v>
      </c>
      <c r="IO485" s="1">
        <v>2</v>
      </c>
      <c r="IP485" s="1">
        <v>2</v>
      </c>
      <c r="IQ485" s="1">
        <v>6</v>
      </c>
      <c r="IR485" s="1">
        <v>6</v>
      </c>
      <c r="IS485" s="1">
        <v>6</v>
      </c>
      <c r="IT485" s="1">
        <v>1</v>
      </c>
      <c r="IU485" s="1">
        <v>1</v>
      </c>
      <c r="IV485" s="1">
        <v>1</v>
      </c>
      <c r="IW485" s="1">
        <v>3</v>
      </c>
      <c r="IX485" s="1">
        <v>2</v>
      </c>
      <c r="IY485" s="1">
        <v>2</v>
      </c>
      <c r="IZ485" s="1">
        <v>2</v>
      </c>
      <c r="JA485" s="1">
        <v>2</v>
      </c>
      <c r="JB485" s="1" t="s">
        <v>1699</v>
      </c>
    </row>
    <row r="486" spans="1:262" x14ac:dyDescent="0.4">
      <c r="A486" s="1">
        <v>482</v>
      </c>
      <c r="C486" s="1">
        <v>1</v>
      </c>
      <c r="D486" s="1">
        <v>2</v>
      </c>
      <c r="E486" s="1">
        <v>2</v>
      </c>
      <c r="F486" s="1">
        <v>3</v>
      </c>
      <c r="G486" s="1">
        <v>2</v>
      </c>
      <c r="H486" s="1">
        <v>3</v>
      </c>
      <c r="J486" s="1">
        <v>6</v>
      </c>
      <c r="K486" s="1">
        <v>1</v>
      </c>
      <c r="L486" s="1">
        <v>2</v>
      </c>
      <c r="M486" s="1">
        <v>1</v>
      </c>
      <c r="N486" s="1">
        <v>1</v>
      </c>
      <c r="O486" s="1">
        <v>0</v>
      </c>
      <c r="P486" s="1">
        <v>0</v>
      </c>
      <c r="Q486" s="1">
        <v>0</v>
      </c>
      <c r="R486" s="1">
        <v>0</v>
      </c>
      <c r="S486" s="1">
        <v>0</v>
      </c>
      <c r="T486" s="1">
        <v>0</v>
      </c>
      <c r="U486" s="1">
        <v>0</v>
      </c>
      <c r="V486" s="1">
        <v>0</v>
      </c>
      <c r="W486" s="1">
        <v>0</v>
      </c>
      <c r="Y486" s="1">
        <v>3</v>
      </c>
      <c r="Z486" s="1">
        <v>3</v>
      </c>
      <c r="AB486" s="1">
        <v>1</v>
      </c>
      <c r="AC486" s="1">
        <v>2</v>
      </c>
      <c r="AD486" s="1">
        <v>4</v>
      </c>
      <c r="AE486" s="1">
        <v>1</v>
      </c>
      <c r="AF486" s="1">
        <v>0</v>
      </c>
      <c r="AG486" s="1">
        <v>0</v>
      </c>
      <c r="AH486" s="1">
        <v>0</v>
      </c>
      <c r="AI486" s="1">
        <v>0</v>
      </c>
      <c r="AJ486" s="1">
        <v>0</v>
      </c>
      <c r="AK486" s="1">
        <v>0</v>
      </c>
      <c r="AL486" s="1">
        <v>1</v>
      </c>
      <c r="AM486" s="1">
        <v>0</v>
      </c>
      <c r="AN486" s="1">
        <v>0</v>
      </c>
      <c r="AO486" s="1">
        <v>0</v>
      </c>
      <c r="AQ486" s="1">
        <v>4</v>
      </c>
      <c r="AR486" s="1">
        <v>2</v>
      </c>
      <c r="AS486" s="1">
        <v>2</v>
      </c>
      <c r="AT486" s="1">
        <v>2</v>
      </c>
      <c r="AU486" s="1">
        <v>2</v>
      </c>
      <c r="BG486" s="1">
        <v>0</v>
      </c>
      <c r="BH486" s="1">
        <v>0</v>
      </c>
      <c r="BI486" s="1">
        <v>1</v>
      </c>
      <c r="BJ486" s="1">
        <v>1</v>
      </c>
      <c r="BK486" s="1">
        <v>0</v>
      </c>
      <c r="BL486" s="1">
        <v>0</v>
      </c>
      <c r="BM486" s="1">
        <v>0</v>
      </c>
      <c r="BN486" s="1">
        <v>0</v>
      </c>
      <c r="BO486" s="1">
        <v>0</v>
      </c>
      <c r="BP486" s="1">
        <v>0</v>
      </c>
      <c r="BQ486" s="1">
        <v>0</v>
      </c>
      <c r="BS486" s="1">
        <v>0</v>
      </c>
      <c r="BT486" s="1">
        <v>0</v>
      </c>
      <c r="BU486" s="1">
        <v>0</v>
      </c>
      <c r="BV486" s="1">
        <v>1</v>
      </c>
      <c r="BW486" s="1">
        <v>0</v>
      </c>
      <c r="BX486" s="1">
        <v>0</v>
      </c>
      <c r="BY486" s="1">
        <v>1</v>
      </c>
      <c r="BZ486" s="1">
        <v>0</v>
      </c>
      <c r="CA486" s="1">
        <v>0</v>
      </c>
      <c r="CB486" s="1">
        <v>0</v>
      </c>
      <c r="CD486" s="1">
        <v>1</v>
      </c>
      <c r="CE486" s="1">
        <v>16</v>
      </c>
      <c r="CG486" s="1">
        <v>6</v>
      </c>
      <c r="CH486" s="1">
        <v>2</v>
      </c>
      <c r="CI486" s="1">
        <v>1</v>
      </c>
      <c r="CJ486" s="1">
        <v>1</v>
      </c>
      <c r="CK486" s="1">
        <v>1</v>
      </c>
      <c r="CL486" s="1">
        <v>1</v>
      </c>
      <c r="CM486" s="1">
        <v>1</v>
      </c>
      <c r="CN486" s="1">
        <v>0</v>
      </c>
      <c r="CO486" s="1">
        <v>0</v>
      </c>
      <c r="CP486" s="1">
        <v>2</v>
      </c>
      <c r="CQ486" s="1">
        <v>6</v>
      </c>
      <c r="CR486" s="1">
        <v>4</v>
      </c>
      <c r="CS486" s="1">
        <v>2</v>
      </c>
      <c r="CT486" s="1">
        <v>0</v>
      </c>
      <c r="CU486" s="1">
        <v>1</v>
      </c>
      <c r="CV486" s="1">
        <v>0</v>
      </c>
      <c r="CW486" s="1">
        <v>0</v>
      </c>
      <c r="CX486" s="1">
        <v>0</v>
      </c>
      <c r="CY486" s="1">
        <v>1</v>
      </c>
      <c r="CZ486" s="1">
        <v>0</v>
      </c>
      <c r="DA486" s="1">
        <v>0</v>
      </c>
      <c r="DB486" s="1">
        <v>1</v>
      </c>
      <c r="DC486" s="1">
        <v>0</v>
      </c>
      <c r="DD486" s="1">
        <v>0</v>
      </c>
      <c r="DE486" s="1">
        <v>0</v>
      </c>
      <c r="DF486" s="1">
        <v>0</v>
      </c>
      <c r="DV486" s="1">
        <v>1</v>
      </c>
      <c r="DW486" s="1">
        <v>2</v>
      </c>
      <c r="DX486" s="1">
        <v>1</v>
      </c>
      <c r="EL486" s="1">
        <v>2</v>
      </c>
      <c r="EN486" s="1">
        <v>1</v>
      </c>
      <c r="EO486" s="1">
        <v>2</v>
      </c>
      <c r="EP486" s="1">
        <v>3</v>
      </c>
      <c r="EQ486" s="1">
        <v>3</v>
      </c>
      <c r="ER486" s="1">
        <v>3</v>
      </c>
      <c r="ES486" s="1">
        <v>3</v>
      </c>
      <c r="ET486" s="1">
        <v>2</v>
      </c>
      <c r="EU486" s="1">
        <v>0</v>
      </c>
      <c r="EV486" s="1">
        <v>0</v>
      </c>
      <c r="EW486" s="1">
        <v>0</v>
      </c>
      <c r="EX486" s="1">
        <v>0</v>
      </c>
      <c r="EY486" s="1">
        <v>0</v>
      </c>
      <c r="EZ486" s="1">
        <v>0</v>
      </c>
      <c r="FA486" s="1">
        <v>0</v>
      </c>
      <c r="FB486" s="1">
        <v>0</v>
      </c>
      <c r="FC486" s="1">
        <v>1</v>
      </c>
      <c r="FD486" s="1">
        <v>0</v>
      </c>
      <c r="FE486" s="1">
        <v>0</v>
      </c>
      <c r="FG486" s="1">
        <v>5</v>
      </c>
      <c r="FH486" s="1">
        <v>5</v>
      </c>
      <c r="FI486" s="1">
        <v>0</v>
      </c>
      <c r="FJ486" s="1">
        <v>1</v>
      </c>
      <c r="FK486" s="1">
        <v>0</v>
      </c>
      <c r="FL486" s="1">
        <v>0</v>
      </c>
      <c r="FM486" s="1">
        <v>0</v>
      </c>
      <c r="FN486" s="1">
        <v>0</v>
      </c>
      <c r="FO486" s="1">
        <v>0</v>
      </c>
      <c r="FP486" s="1">
        <v>0</v>
      </c>
      <c r="FQ486" s="1">
        <v>0</v>
      </c>
      <c r="FR486" s="1">
        <v>0</v>
      </c>
      <c r="FT486" s="1">
        <v>3</v>
      </c>
      <c r="GE486" s="1" t="s">
        <v>1700</v>
      </c>
      <c r="GF486" s="1">
        <v>4</v>
      </c>
      <c r="GG486" s="1">
        <v>0</v>
      </c>
      <c r="GH486" s="1">
        <v>0</v>
      </c>
      <c r="GI486" s="1">
        <v>0</v>
      </c>
      <c r="GJ486" s="1">
        <v>0</v>
      </c>
      <c r="GK486" s="1">
        <v>0</v>
      </c>
      <c r="GL486" s="1">
        <v>0</v>
      </c>
      <c r="GM486" s="1">
        <v>1</v>
      </c>
      <c r="GN486" s="1">
        <v>0</v>
      </c>
      <c r="GP486" s="1">
        <v>0</v>
      </c>
      <c r="GQ486" s="1">
        <v>0</v>
      </c>
      <c r="GR486" s="1">
        <v>0</v>
      </c>
      <c r="GS486" s="1">
        <v>0</v>
      </c>
      <c r="GT486" s="1">
        <v>0</v>
      </c>
      <c r="GU486" s="1">
        <v>0</v>
      </c>
      <c r="GV486" s="1">
        <v>1</v>
      </c>
      <c r="GW486" s="1">
        <v>0</v>
      </c>
      <c r="GY486" s="1">
        <v>1</v>
      </c>
      <c r="GZ486" s="1" t="s">
        <v>1701</v>
      </c>
      <c r="HA486" s="1">
        <v>2</v>
      </c>
      <c r="HB486" s="1">
        <v>3</v>
      </c>
      <c r="HE486" s="1">
        <v>2</v>
      </c>
      <c r="HF486" s="1" t="s">
        <v>1702</v>
      </c>
      <c r="HG486" s="1">
        <v>2</v>
      </c>
      <c r="HH486" s="1">
        <v>0</v>
      </c>
      <c r="HI486" s="1">
        <v>0</v>
      </c>
      <c r="HJ486" s="1">
        <v>1</v>
      </c>
      <c r="HK486" s="1">
        <v>1</v>
      </c>
      <c r="HL486" s="1">
        <v>0</v>
      </c>
      <c r="HM486" s="1">
        <v>1</v>
      </c>
      <c r="HN486" s="1">
        <v>0</v>
      </c>
      <c r="HO486" s="1">
        <v>0</v>
      </c>
      <c r="HP486" s="1">
        <v>0</v>
      </c>
      <c r="HQ486" s="1">
        <v>0</v>
      </c>
      <c r="HR486" s="1">
        <v>0</v>
      </c>
      <c r="IF486" s="1">
        <v>1</v>
      </c>
      <c r="IG486" s="1">
        <v>1</v>
      </c>
      <c r="IH486" s="1">
        <v>3</v>
      </c>
      <c r="II486" s="1">
        <v>2</v>
      </c>
      <c r="IJ486" s="1">
        <v>1</v>
      </c>
      <c r="IK486" s="1">
        <v>1</v>
      </c>
      <c r="IL486" s="1">
        <v>3</v>
      </c>
      <c r="IM486" s="1">
        <v>3</v>
      </c>
      <c r="IN486" s="1">
        <v>5</v>
      </c>
      <c r="IO486" s="1">
        <v>3</v>
      </c>
      <c r="IP486" s="1">
        <v>3</v>
      </c>
      <c r="IQ486" s="1">
        <v>1</v>
      </c>
      <c r="IR486" s="1">
        <v>1</v>
      </c>
      <c r="IS486" s="1">
        <v>3</v>
      </c>
      <c r="IT486" s="1">
        <v>3</v>
      </c>
      <c r="IU486" s="1">
        <v>1</v>
      </c>
      <c r="IV486" s="1">
        <v>1</v>
      </c>
      <c r="IW486" s="1">
        <v>1</v>
      </c>
      <c r="IX486" s="1">
        <v>1</v>
      </c>
      <c r="IY486" s="1">
        <v>1</v>
      </c>
      <c r="IZ486" s="1">
        <v>3</v>
      </c>
      <c r="JA486" s="1">
        <v>3</v>
      </c>
      <c r="JB486" s="1" t="s">
        <v>1703</v>
      </c>
    </row>
    <row r="487" spans="1:262" x14ac:dyDescent="0.4">
      <c r="A487" s="1">
        <v>483</v>
      </c>
      <c r="C487" s="1">
        <v>1</v>
      </c>
      <c r="D487" s="1">
        <v>2</v>
      </c>
      <c r="E487" s="1">
        <v>2</v>
      </c>
      <c r="F487" s="1">
        <v>4</v>
      </c>
      <c r="G487" s="1">
        <v>2</v>
      </c>
      <c r="H487" s="1">
        <v>3</v>
      </c>
      <c r="J487" s="1">
        <v>46</v>
      </c>
      <c r="K487" s="1">
        <v>3</v>
      </c>
      <c r="L487" s="1">
        <v>2</v>
      </c>
      <c r="M487" s="1">
        <v>0</v>
      </c>
      <c r="N487" s="1">
        <v>0</v>
      </c>
      <c r="O487" s="1">
        <v>0</v>
      </c>
      <c r="P487" s="1">
        <v>0</v>
      </c>
      <c r="Q487" s="1">
        <v>0</v>
      </c>
      <c r="R487" s="1">
        <v>1</v>
      </c>
      <c r="S487" s="1">
        <v>1</v>
      </c>
      <c r="T487" s="1">
        <v>0</v>
      </c>
      <c r="U487" s="1">
        <v>0</v>
      </c>
      <c r="V487" s="1">
        <v>0</v>
      </c>
      <c r="W487" s="1">
        <v>0</v>
      </c>
      <c r="Y487" s="1">
        <v>1</v>
      </c>
      <c r="AB487" s="1">
        <v>2</v>
      </c>
      <c r="AC487" s="1">
        <v>5</v>
      </c>
      <c r="AD487" s="1">
        <v>5</v>
      </c>
      <c r="AE487" s="1">
        <v>2</v>
      </c>
      <c r="AR487" s="1">
        <v>3</v>
      </c>
      <c r="AS487" s="1">
        <v>3</v>
      </c>
      <c r="AT487" s="1">
        <v>3</v>
      </c>
      <c r="AU487" s="1">
        <v>1</v>
      </c>
      <c r="AV487" s="1">
        <v>0</v>
      </c>
      <c r="AW487" s="1">
        <v>1</v>
      </c>
      <c r="AX487" s="1">
        <v>0</v>
      </c>
      <c r="AY487" s="1">
        <v>0</v>
      </c>
      <c r="AZ487" s="1">
        <v>0</v>
      </c>
      <c r="BA487" s="1">
        <v>0</v>
      </c>
      <c r="BB487" s="1">
        <v>1</v>
      </c>
      <c r="BC487" s="1">
        <v>0</v>
      </c>
      <c r="BD487" s="1">
        <v>0</v>
      </c>
      <c r="BE487" s="1">
        <v>0</v>
      </c>
      <c r="BG487" s="1">
        <v>1</v>
      </c>
      <c r="BH487" s="1">
        <v>0</v>
      </c>
      <c r="BI487" s="1">
        <v>1</v>
      </c>
      <c r="BJ487" s="1">
        <v>0</v>
      </c>
      <c r="BK487" s="1">
        <v>0</v>
      </c>
      <c r="BL487" s="1">
        <v>0</v>
      </c>
      <c r="BM487" s="1">
        <v>0</v>
      </c>
      <c r="BN487" s="1">
        <v>0</v>
      </c>
      <c r="BO487" s="1">
        <v>0</v>
      </c>
      <c r="BP487" s="1">
        <v>0</v>
      </c>
      <c r="BQ487" s="1">
        <v>0</v>
      </c>
      <c r="BS487" s="1">
        <v>1</v>
      </c>
      <c r="BT487" s="1">
        <v>0</v>
      </c>
      <c r="BU487" s="1">
        <v>0</v>
      </c>
      <c r="BV487" s="1">
        <v>0</v>
      </c>
      <c r="BW487" s="1">
        <v>0</v>
      </c>
      <c r="BX487" s="1">
        <v>0</v>
      </c>
      <c r="BY487" s="1">
        <v>0</v>
      </c>
      <c r="BZ487" s="1">
        <v>0</v>
      </c>
      <c r="CA487" s="1">
        <v>0</v>
      </c>
      <c r="CB487" s="1">
        <v>0</v>
      </c>
      <c r="CD487" s="1">
        <v>2</v>
      </c>
      <c r="CE487" s="1">
        <v>5</v>
      </c>
      <c r="CG487" s="1">
        <v>4</v>
      </c>
      <c r="CH487" s="1">
        <v>5</v>
      </c>
      <c r="CI487" s="1">
        <v>2</v>
      </c>
      <c r="CJ487" s="1">
        <v>1</v>
      </c>
      <c r="CK487" s="1">
        <v>1</v>
      </c>
      <c r="CL487" s="1">
        <v>0</v>
      </c>
      <c r="CM487" s="1">
        <v>0</v>
      </c>
      <c r="CN487" s="1">
        <v>0</v>
      </c>
      <c r="CO487" s="1">
        <v>0</v>
      </c>
      <c r="CP487" s="1">
        <v>1</v>
      </c>
      <c r="CQ487" s="1">
        <v>3</v>
      </c>
      <c r="CR487" s="1">
        <v>2</v>
      </c>
      <c r="CS487" s="1">
        <v>2</v>
      </c>
      <c r="CT487" s="1">
        <v>0</v>
      </c>
      <c r="CU487" s="1">
        <v>0</v>
      </c>
      <c r="CV487" s="1">
        <v>0</v>
      </c>
      <c r="CW487" s="1">
        <v>0</v>
      </c>
      <c r="CX487" s="1">
        <v>0</v>
      </c>
      <c r="CY487" s="1">
        <v>1</v>
      </c>
      <c r="CZ487" s="1">
        <v>1</v>
      </c>
      <c r="DA487" s="1">
        <v>0</v>
      </c>
      <c r="DB487" s="1">
        <v>0</v>
      </c>
      <c r="DC487" s="1">
        <v>0</v>
      </c>
      <c r="DD487" s="1">
        <v>0</v>
      </c>
      <c r="DE487" s="1">
        <v>1</v>
      </c>
      <c r="DF487" s="1">
        <v>0</v>
      </c>
      <c r="DG487" s="1" t="s">
        <v>1704</v>
      </c>
      <c r="DV487" s="1">
        <v>2</v>
      </c>
      <c r="DW487" s="1">
        <v>1</v>
      </c>
      <c r="DX487" s="1">
        <v>1</v>
      </c>
      <c r="EL487" s="1">
        <v>2</v>
      </c>
      <c r="EN487" s="1">
        <v>1</v>
      </c>
      <c r="EO487" s="1">
        <v>3</v>
      </c>
      <c r="EP487" s="1">
        <v>2</v>
      </c>
      <c r="EQ487" s="1">
        <v>4</v>
      </c>
      <c r="ER487" s="1">
        <v>6</v>
      </c>
      <c r="ES487" s="1">
        <v>6</v>
      </c>
      <c r="ET487" s="1">
        <v>6</v>
      </c>
      <c r="EU487" s="1">
        <v>0</v>
      </c>
      <c r="EV487" s="1">
        <v>0</v>
      </c>
      <c r="EW487" s="1">
        <v>0</v>
      </c>
      <c r="EX487" s="1">
        <v>0</v>
      </c>
      <c r="EY487" s="1">
        <v>0</v>
      </c>
      <c r="EZ487" s="1">
        <v>1</v>
      </c>
      <c r="FA487" s="1">
        <v>0</v>
      </c>
      <c r="FB487" s="1">
        <v>0</v>
      </c>
      <c r="FC487" s="1">
        <v>0</v>
      </c>
      <c r="FD487" s="1">
        <v>0</v>
      </c>
      <c r="FE487" s="1">
        <v>0</v>
      </c>
      <c r="FG487" s="1">
        <v>5</v>
      </c>
      <c r="FH487" s="1">
        <v>5</v>
      </c>
      <c r="FI487" s="1">
        <v>0</v>
      </c>
      <c r="FJ487" s="1">
        <v>0</v>
      </c>
      <c r="FK487" s="1">
        <v>0</v>
      </c>
      <c r="FL487" s="1">
        <v>0</v>
      </c>
      <c r="FM487" s="1">
        <v>0</v>
      </c>
      <c r="FN487" s="1">
        <v>0</v>
      </c>
      <c r="FO487" s="1">
        <v>0</v>
      </c>
      <c r="FP487" s="1">
        <v>0</v>
      </c>
      <c r="FQ487" s="1">
        <v>0</v>
      </c>
      <c r="FR487" s="1">
        <v>1</v>
      </c>
      <c r="FT487" s="1">
        <v>4</v>
      </c>
      <c r="GF487" s="1">
        <v>3</v>
      </c>
      <c r="GG487" s="1">
        <v>0</v>
      </c>
      <c r="GH487" s="1">
        <v>0</v>
      </c>
      <c r="GI487" s="1">
        <v>0</v>
      </c>
      <c r="GJ487" s="1">
        <v>0</v>
      </c>
      <c r="GK487" s="1">
        <v>0</v>
      </c>
      <c r="GL487" s="1">
        <v>0</v>
      </c>
      <c r="GM487" s="1">
        <v>1</v>
      </c>
      <c r="GN487" s="1">
        <v>0</v>
      </c>
      <c r="GP487" s="1">
        <v>1</v>
      </c>
      <c r="GQ487" s="1">
        <v>0</v>
      </c>
      <c r="GR487" s="1">
        <v>0</v>
      </c>
      <c r="GS487" s="1">
        <v>0</v>
      </c>
      <c r="GT487" s="1">
        <v>1</v>
      </c>
      <c r="GU487" s="1">
        <v>0</v>
      </c>
      <c r="GV487" s="1">
        <v>0</v>
      </c>
      <c r="GW487" s="1">
        <v>0</v>
      </c>
      <c r="GY487" s="1">
        <v>2</v>
      </c>
      <c r="HA487" s="1">
        <v>2</v>
      </c>
      <c r="HB487" s="1">
        <v>2</v>
      </c>
      <c r="HC487" s="1">
        <v>1</v>
      </c>
      <c r="HE487" s="1">
        <v>2</v>
      </c>
      <c r="HF487" s="1" t="s">
        <v>1705</v>
      </c>
      <c r="HG487" s="1">
        <v>2</v>
      </c>
      <c r="HH487" s="1">
        <v>0</v>
      </c>
      <c r="HI487" s="1">
        <v>0</v>
      </c>
      <c r="HJ487" s="1">
        <v>0</v>
      </c>
      <c r="HK487" s="1">
        <v>0</v>
      </c>
      <c r="HL487" s="1">
        <v>0</v>
      </c>
      <c r="HM487" s="1">
        <v>0</v>
      </c>
      <c r="HN487" s="1">
        <v>0</v>
      </c>
      <c r="HO487" s="1">
        <v>0</v>
      </c>
      <c r="HP487" s="1">
        <v>0</v>
      </c>
      <c r="HQ487" s="1">
        <v>1</v>
      </c>
      <c r="HR487" s="1">
        <v>0</v>
      </c>
      <c r="HS487" s="1" t="s">
        <v>1706</v>
      </c>
      <c r="IF487" s="1">
        <v>2</v>
      </c>
      <c r="IG487" s="1">
        <v>3</v>
      </c>
      <c r="IH487" s="1">
        <v>3</v>
      </c>
      <c r="II487" s="1">
        <v>3</v>
      </c>
      <c r="IJ487" s="1">
        <v>4</v>
      </c>
      <c r="IK487" s="1">
        <v>3</v>
      </c>
      <c r="IL487" s="1">
        <v>3</v>
      </c>
      <c r="IM487" s="1">
        <v>3</v>
      </c>
      <c r="IN487" s="1">
        <v>3</v>
      </c>
      <c r="IO487" s="1">
        <v>3</v>
      </c>
      <c r="IP487" s="1">
        <v>3</v>
      </c>
      <c r="IQ487" s="1">
        <v>3</v>
      </c>
      <c r="IR487" s="1">
        <v>2</v>
      </c>
      <c r="IS487" s="1">
        <v>3</v>
      </c>
      <c r="IT487" s="1">
        <v>3</v>
      </c>
      <c r="IU487" s="1">
        <v>2</v>
      </c>
      <c r="IV487" s="1">
        <v>3</v>
      </c>
      <c r="IW487" s="1">
        <v>2</v>
      </c>
      <c r="IX487" s="1">
        <v>2</v>
      </c>
      <c r="IY487" s="1">
        <v>2</v>
      </c>
      <c r="IZ487" s="1">
        <v>2</v>
      </c>
      <c r="JA487" s="1">
        <v>2</v>
      </c>
      <c r="JB487" s="1" t="s">
        <v>1707</v>
      </c>
    </row>
    <row r="488" spans="1:262" x14ac:dyDescent="0.4">
      <c r="A488" s="1">
        <v>484</v>
      </c>
      <c r="C488" s="1">
        <v>1</v>
      </c>
      <c r="D488" s="1">
        <v>2</v>
      </c>
      <c r="E488" s="1">
        <v>4</v>
      </c>
      <c r="F488" s="1">
        <v>3</v>
      </c>
      <c r="G488" s="1">
        <v>4</v>
      </c>
      <c r="H488" s="1">
        <v>3</v>
      </c>
      <c r="J488" s="1">
        <v>60</v>
      </c>
      <c r="K488" s="1">
        <v>4</v>
      </c>
      <c r="L488" s="1">
        <v>2</v>
      </c>
      <c r="M488" s="1">
        <v>0</v>
      </c>
      <c r="N488" s="1">
        <v>0</v>
      </c>
      <c r="O488" s="1">
        <v>0</v>
      </c>
      <c r="P488" s="1">
        <v>1</v>
      </c>
      <c r="Q488" s="1">
        <v>1</v>
      </c>
      <c r="R488" s="1">
        <v>1</v>
      </c>
      <c r="S488" s="1">
        <v>1</v>
      </c>
      <c r="T488" s="1">
        <v>0</v>
      </c>
      <c r="U488" s="1">
        <v>0</v>
      </c>
      <c r="V488" s="1">
        <v>0</v>
      </c>
      <c r="W488" s="1">
        <v>0</v>
      </c>
      <c r="Y488" s="1">
        <v>1</v>
      </c>
      <c r="AB488" s="1">
        <v>2</v>
      </c>
      <c r="AC488" s="1">
        <v>3</v>
      </c>
      <c r="AD488" s="1">
        <v>3</v>
      </c>
      <c r="AE488" s="1">
        <v>2</v>
      </c>
      <c r="AR488" s="1">
        <v>2</v>
      </c>
      <c r="AS488" s="1">
        <v>1</v>
      </c>
      <c r="AT488" s="1">
        <v>2</v>
      </c>
      <c r="AU488" s="1">
        <v>1</v>
      </c>
      <c r="AV488" s="1">
        <v>0</v>
      </c>
      <c r="AW488" s="1">
        <v>1</v>
      </c>
      <c r="AX488" s="1">
        <v>0</v>
      </c>
      <c r="AY488" s="1">
        <v>0</v>
      </c>
      <c r="AZ488" s="1">
        <v>0</v>
      </c>
      <c r="BA488" s="1">
        <v>0</v>
      </c>
      <c r="BB488" s="1">
        <v>1</v>
      </c>
      <c r="BC488" s="1">
        <v>1</v>
      </c>
      <c r="BD488" s="1">
        <v>0</v>
      </c>
      <c r="BE488" s="1">
        <v>0</v>
      </c>
      <c r="BG488" s="1">
        <v>1</v>
      </c>
      <c r="BH488" s="1">
        <v>0</v>
      </c>
      <c r="BI488" s="1">
        <v>1</v>
      </c>
      <c r="BJ488" s="1">
        <v>0</v>
      </c>
      <c r="BK488" s="1">
        <v>1</v>
      </c>
      <c r="BL488" s="1">
        <v>0</v>
      </c>
      <c r="BM488" s="1">
        <v>0</v>
      </c>
      <c r="BN488" s="1">
        <v>0</v>
      </c>
      <c r="BO488" s="1">
        <v>0</v>
      </c>
      <c r="BP488" s="1">
        <v>0</v>
      </c>
      <c r="BQ488" s="1">
        <v>0</v>
      </c>
      <c r="BS488" s="1">
        <v>1</v>
      </c>
      <c r="BT488" s="1">
        <v>1</v>
      </c>
      <c r="BU488" s="1">
        <v>0</v>
      </c>
      <c r="BV488" s="1">
        <v>0</v>
      </c>
      <c r="BW488" s="1">
        <v>0</v>
      </c>
      <c r="BX488" s="1">
        <v>1</v>
      </c>
      <c r="BY488" s="1">
        <v>1</v>
      </c>
      <c r="BZ488" s="1">
        <v>0</v>
      </c>
      <c r="CA488" s="1">
        <v>0</v>
      </c>
      <c r="CB488" s="1">
        <v>0</v>
      </c>
      <c r="CD488" s="1">
        <v>1</v>
      </c>
      <c r="CE488" s="1">
        <v>13</v>
      </c>
      <c r="CG488" s="1">
        <v>3</v>
      </c>
      <c r="CH488" s="1">
        <v>3</v>
      </c>
      <c r="CI488" s="1">
        <v>2</v>
      </c>
      <c r="CJ488" s="1">
        <v>2</v>
      </c>
      <c r="CP488" s="1">
        <v>5</v>
      </c>
      <c r="CQ488" s="1">
        <v>7</v>
      </c>
      <c r="CR488" s="1">
        <v>5</v>
      </c>
      <c r="DV488" s="1">
        <v>2</v>
      </c>
      <c r="DW488" s="1">
        <v>2</v>
      </c>
      <c r="DX488" s="1">
        <v>2</v>
      </c>
      <c r="DY488" s="1">
        <v>0</v>
      </c>
      <c r="DZ488" s="1">
        <v>0</v>
      </c>
      <c r="EA488" s="1">
        <v>0</v>
      </c>
      <c r="EB488" s="1">
        <v>0</v>
      </c>
      <c r="EC488" s="1">
        <v>0</v>
      </c>
      <c r="ED488" s="1">
        <v>0</v>
      </c>
      <c r="EE488" s="1">
        <v>0</v>
      </c>
      <c r="EF488" s="1">
        <v>0</v>
      </c>
      <c r="EG488" s="1">
        <v>1</v>
      </c>
      <c r="EH488" s="1">
        <v>0</v>
      </c>
      <c r="EI488" s="1">
        <v>0</v>
      </c>
      <c r="EJ488" s="1">
        <v>0</v>
      </c>
      <c r="EL488" s="1">
        <v>2</v>
      </c>
      <c r="EN488" s="1">
        <v>1</v>
      </c>
      <c r="EO488" s="1">
        <v>2</v>
      </c>
      <c r="EP488" s="1">
        <v>2</v>
      </c>
      <c r="EQ488" s="1">
        <v>1</v>
      </c>
      <c r="ER488" s="1">
        <v>1</v>
      </c>
      <c r="ES488" s="1">
        <v>2</v>
      </c>
      <c r="ET488" s="1">
        <v>1</v>
      </c>
      <c r="EU488" s="1">
        <v>0</v>
      </c>
      <c r="EV488" s="1">
        <v>0</v>
      </c>
      <c r="EW488" s="1">
        <v>0</v>
      </c>
      <c r="EX488" s="1">
        <v>0</v>
      </c>
      <c r="EY488" s="1">
        <v>0</v>
      </c>
      <c r="EZ488" s="1">
        <v>0</v>
      </c>
      <c r="FA488" s="1">
        <v>0</v>
      </c>
      <c r="FB488" s="1">
        <v>0</v>
      </c>
      <c r="FC488" s="1">
        <v>1</v>
      </c>
      <c r="FD488" s="1">
        <v>0</v>
      </c>
      <c r="FE488" s="1">
        <v>0</v>
      </c>
      <c r="FG488" s="1">
        <v>3</v>
      </c>
      <c r="FH488" s="1">
        <v>4</v>
      </c>
      <c r="FI488" s="1">
        <v>1</v>
      </c>
      <c r="FJ488" s="1">
        <v>0</v>
      </c>
      <c r="FK488" s="1">
        <v>0</v>
      </c>
      <c r="FL488" s="1">
        <v>0</v>
      </c>
      <c r="FM488" s="1">
        <v>0</v>
      </c>
      <c r="FN488" s="1">
        <v>0</v>
      </c>
      <c r="FO488" s="1">
        <v>0</v>
      </c>
      <c r="FP488" s="1">
        <v>0</v>
      </c>
      <c r="FQ488" s="1">
        <v>0</v>
      </c>
      <c r="FR488" s="1">
        <v>0</v>
      </c>
      <c r="FT488" s="1">
        <v>1</v>
      </c>
      <c r="FU488" s="1">
        <v>2</v>
      </c>
      <c r="FV488" s="1">
        <v>1</v>
      </c>
      <c r="FW488" s="1">
        <v>0</v>
      </c>
      <c r="FX488" s="1">
        <v>0</v>
      </c>
      <c r="FY488" s="1">
        <v>0</v>
      </c>
      <c r="FZ488" s="1">
        <v>0</v>
      </c>
      <c r="GA488" s="1">
        <v>0</v>
      </c>
      <c r="GB488" s="1">
        <v>0</v>
      </c>
      <c r="GC488" s="1">
        <v>0</v>
      </c>
      <c r="GF488" s="1">
        <v>2</v>
      </c>
      <c r="GG488" s="1">
        <v>0</v>
      </c>
      <c r="GH488" s="1">
        <v>0</v>
      </c>
      <c r="GI488" s="1">
        <v>1</v>
      </c>
      <c r="GJ488" s="1">
        <v>0</v>
      </c>
      <c r="GK488" s="1">
        <v>0</v>
      </c>
      <c r="GL488" s="1">
        <v>0</v>
      </c>
      <c r="GM488" s="1">
        <v>0</v>
      </c>
      <c r="GN488" s="1">
        <v>0</v>
      </c>
      <c r="GP488" s="1">
        <v>1</v>
      </c>
      <c r="GQ488" s="1">
        <v>0</v>
      </c>
      <c r="GR488" s="1">
        <v>1</v>
      </c>
      <c r="GS488" s="1">
        <v>0</v>
      </c>
      <c r="GT488" s="1">
        <v>0</v>
      </c>
      <c r="GU488" s="1">
        <v>0</v>
      </c>
      <c r="GV488" s="1">
        <v>0</v>
      </c>
      <c r="GW488" s="1">
        <v>0</v>
      </c>
      <c r="GY488" s="1">
        <v>2</v>
      </c>
      <c r="GZ488" s="1" t="s">
        <v>1708</v>
      </c>
      <c r="HA488" s="1">
        <v>1</v>
      </c>
      <c r="HB488" s="1">
        <v>2</v>
      </c>
      <c r="HC488" s="1">
        <v>1</v>
      </c>
      <c r="HE488" s="1">
        <v>3</v>
      </c>
      <c r="HF488" s="1" t="s">
        <v>1709</v>
      </c>
      <c r="HG488" s="1">
        <v>2</v>
      </c>
      <c r="HH488" s="1">
        <v>0</v>
      </c>
      <c r="HI488" s="1">
        <v>0</v>
      </c>
      <c r="HJ488" s="1">
        <v>1</v>
      </c>
      <c r="HK488" s="1">
        <v>0</v>
      </c>
      <c r="HL488" s="1">
        <v>0</v>
      </c>
      <c r="HM488" s="1">
        <v>0</v>
      </c>
      <c r="HN488" s="1">
        <v>0</v>
      </c>
      <c r="HO488" s="1">
        <v>0</v>
      </c>
      <c r="HP488" s="1">
        <v>0</v>
      </c>
      <c r="HQ488" s="1">
        <v>1</v>
      </c>
      <c r="HR488" s="1">
        <v>0</v>
      </c>
      <c r="HS488" s="1" t="s">
        <v>1710</v>
      </c>
      <c r="IF488" s="1">
        <v>3</v>
      </c>
      <c r="IG488" s="1">
        <v>4</v>
      </c>
      <c r="IH488" s="1">
        <v>3</v>
      </c>
      <c r="II488" s="1">
        <v>3</v>
      </c>
      <c r="IJ488" s="1">
        <v>4</v>
      </c>
      <c r="IK488" s="1">
        <v>4</v>
      </c>
      <c r="IL488" s="1">
        <v>2</v>
      </c>
      <c r="IM488" s="1">
        <v>3</v>
      </c>
      <c r="IN488" s="1">
        <v>3</v>
      </c>
      <c r="IO488" s="1">
        <v>3</v>
      </c>
      <c r="IP488" s="1">
        <v>3</v>
      </c>
      <c r="IQ488" s="1">
        <v>1</v>
      </c>
      <c r="IR488" s="1">
        <v>2</v>
      </c>
      <c r="IS488" s="1">
        <v>3</v>
      </c>
      <c r="IT488" s="1">
        <v>2</v>
      </c>
      <c r="IU488" s="1">
        <v>1</v>
      </c>
      <c r="IV488" s="1">
        <v>1</v>
      </c>
      <c r="IW488" s="1">
        <v>2</v>
      </c>
      <c r="IX488" s="1">
        <v>3</v>
      </c>
      <c r="IY488" s="1">
        <v>2</v>
      </c>
      <c r="IZ488" s="1">
        <v>2</v>
      </c>
      <c r="JA488" s="1">
        <v>4</v>
      </c>
      <c r="JB488" s="1" t="s">
        <v>1711</v>
      </c>
    </row>
    <row r="489" spans="1:262" x14ac:dyDescent="0.4">
      <c r="A489" s="1">
        <v>485</v>
      </c>
      <c r="C489" s="1">
        <v>1</v>
      </c>
      <c r="D489" s="1">
        <v>2</v>
      </c>
      <c r="E489" s="1">
        <v>7</v>
      </c>
      <c r="F489" s="1">
        <v>7</v>
      </c>
      <c r="G489" s="1">
        <v>4</v>
      </c>
      <c r="H489" s="1">
        <v>3</v>
      </c>
      <c r="J489" s="1">
        <v>15</v>
      </c>
      <c r="K489" s="1">
        <v>1</v>
      </c>
      <c r="L489" s="1">
        <v>3</v>
      </c>
      <c r="M489" s="1">
        <v>1</v>
      </c>
      <c r="N489" s="1">
        <v>1</v>
      </c>
      <c r="O489" s="1">
        <v>0</v>
      </c>
      <c r="P489" s="1">
        <v>0</v>
      </c>
      <c r="Q489" s="1">
        <v>0</v>
      </c>
      <c r="R489" s="1">
        <v>1</v>
      </c>
      <c r="S489" s="1">
        <v>1</v>
      </c>
      <c r="T489" s="1">
        <v>1</v>
      </c>
      <c r="U489" s="1">
        <v>0</v>
      </c>
      <c r="V489" s="1">
        <v>0</v>
      </c>
      <c r="W489" s="1">
        <v>0</v>
      </c>
      <c r="Y489" s="1">
        <v>1</v>
      </c>
      <c r="AB489" s="1">
        <v>2</v>
      </c>
      <c r="AC489" s="1">
        <v>2</v>
      </c>
      <c r="AD489" s="1">
        <v>2</v>
      </c>
      <c r="AE489" s="1">
        <v>1</v>
      </c>
      <c r="AF489" s="1">
        <v>0</v>
      </c>
      <c r="AG489" s="1">
        <v>0</v>
      </c>
      <c r="AH489" s="1">
        <v>0</v>
      </c>
      <c r="AI489" s="1">
        <v>0</v>
      </c>
      <c r="AJ489" s="1">
        <v>0</v>
      </c>
      <c r="AK489" s="1">
        <v>0</v>
      </c>
      <c r="AL489" s="1">
        <v>1</v>
      </c>
      <c r="AM489" s="1">
        <v>0</v>
      </c>
      <c r="AN489" s="1">
        <v>0</v>
      </c>
      <c r="AO489" s="1">
        <v>0</v>
      </c>
      <c r="AQ489" s="1">
        <v>1</v>
      </c>
      <c r="AR489" s="1">
        <v>2</v>
      </c>
      <c r="AS489" s="1">
        <v>2</v>
      </c>
      <c r="AT489" s="1">
        <v>3</v>
      </c>
      <c r="AU489" s="1">
        <v>1</v>
      </c>
      <c r="AV489" s="1">
        <v>1</v>
      </c>
      <c r="AW489" s="1">
        <v>1</v>
      </c>
      <c r="AX489" s="1">
        <v>1</v>
      </c>
      <c r="AY489" s="1">
        <v>1</v>
      </c>
      <c r="AZ489" s="1">
        <v>1</v>
      </c>
      <c r="BA489" s="1">
        <v>0</v>
      </c>
      <c r="BB489" s="1">
        <v>1</v>
      </c>
      <c r="BC489" s="1">
        <v>0</v>
      </c>
      <c r="BD489" s="1">
        <v>0</v>
      </c>
      <c r="BE489" s="1">
        <v>0</v>
      </c>
      <c r="BG489" s="1">
        <v>0</v>
      </c>
      <c r="BH489" s="1">
        <v>0</v>
      </c>
      <c r="BI489" s="1">
        <v>1</v>
      </c>
      <c r="BJ489" s="1">
        <v>1</v>
      </c>
      <c r="BK489" s="1">
        <v>0</v>
      </c>
      <c r="BL489" s="1">
        <v>1</v>
      </c>
      <c r="BM489" s="1">
        <v>0</v>
      </c>
      <c r="BN489" s="1">
        <v>0</v>
      </c>
      <c r="BO489" s="1">
        <v>0</v>
      </c>
      <c r="BP489" s="1">
        <v>0</v>
      </c>
      <c r="BQ489" s="1">
        <v>0</v>
      </c>
      <c r="BS489" s="1">
        <v>1</v>
      </c>
      <c r="BT489" s="1">
        <v>0</v>
      </c>
      <c r="BU489" s="1">
        <v>0</v>
      </c>
      <c r="BV489" s="1">
        <v>1</v>
      </c>
      <c r="BW489" s="1">
        <v>0</v>
      </c>
      <c r="BX489" s="1">
        <v>0</v>
      </c>
      <c r="BY489" s="1">
        <v>1</v>
      </c>
      <c r="BZ489" s="1">
        <v>0</v>
      </c>
      <c r="CA489" s="1">
        <v>0</v>
      </c>
      <c r="CB489" s="1">
        <v>0</v>
      </c>
      <c r="CD489" s="1">
        <v>2</v>
      </c>
      <c r="CE489" s="1">
        <v>7</v>
      </c>
      <c r="CG489" s="1">
        <v>3</v>
      </c>
      <c r="CH489" s="1">
        <v>3</v>
      </c>
      <c r="CI489" s="1">
        <v>2</v>
      </c>
      <c r="CJ489" s="1">
        <v>2</v>
      </c>
      <c r="CP489" s="1">
        <v>5</v>
      </c>
      <c r="CQ489" s="1">
        <v>7</v>
      </c>
      <c r="CR489" s="1">
        <v>5</v>
      </c>
      <c r="DV489" s="1">
        <v>3</v>
      </c>
      <c r="DX489" s="1">
        <v>1</v>
      </c>
      <c r="EL489" s="1">
        <v>2</v>
      </c>
      <c r="EN489" s="1">
        <v>1</v>
      </c>
      <c r="EO489" s="1">
        <v>1</v>
      </c>
      <c r="EP489" s="1">
        <v>1</v>
      </c>
      <c r="EQ489" s="1">
        <v>6</v>
      </c>
      <c r="ER489" s="1">
        <v>6</v>
      </c>
      <c r="ES489" s="1">
        <v>2</v>
      </c>
      <c r="ET489" s="1">
        <v>1</v>
      </c>
      <c r="EU489" s="1">
        <v>1</v>
      </c>
      <c r="EV489" s="1">
        <v>1</v>
      </c>
      <c r="EW489" s="1">
        <v>0</v>
      </c>
      <c r="EX489" s="1">
        <v>1</v>
      </c>
      <c r="EY489" s="1">
        <v>0</v>
      </c>
      <c r="EZ489" s="1">
        <v>0</v>
      </c>
      <c r="FA489" s="1">
        <v>0</v>
      </c>
      <c r="FB489" s="1">
        <v>0</v>
      </c>
      <c r="FC489" s="1">
        <v>0</v>
      </c>
      <c r="FD489" s="1">
        <v>0</v>
      </c>
      <c r="FE489" s="1">
        <v>0</v>
      </c>
      <c r="FG489" s="1">
        <v>4</v>
      </c>
      <c r="FH489" s="1">
        <v>6</v>
      </c>
      <c r="FI489" s="1">
        <v>1</v>
      </c>
      <c r="FJ489" s="1">
        <v>1</v>
      </c>
      <c r="FK489" s="1">
        <v>1</v>
      </c>
      <c r="FL489" s="1">
        <v>0</v>
      </c>
      <c r="FM489" s="1">
        <v>1</v>
      </c>
      <c r="FN489" s="1">
        <v>0</v>
      </c>
      <c r="FO489" s="1">
        <v>0</v>
      </c>
      <c r="FP489" s="1">
        <v>0</v>
      </c>
      <c r="FQ489" s="1">
        <v>0</v>
      </c>
      <c r="FR489" s="1">
        <v>0</v>
      </c>
      <c r="FT489" s="1">
        <v>1</v>
      </c>
      <c r="FU489" s="1">
        <v>3</v>
      </c>
      <c r="FV489" s="1">
        <v>1</v>
      </c>
      <c r="FW489" s="1">
        <v>0</v>
      </c>
      <c r="FX489" s="1">
        <v>0</v>
      </c>
      <c r="FY489" s="1">
        <v>0</v>
      </c>
      <c r="FZ489" s="1">
        <v>0</v>
      </c>
      <c r="GA489" s="1">
        <v>0</v>
      </c>
      <c r="GB489" s="1">
        <v>0</v>
      </c>
      <c r="GC489" s="1">
        <v>0</v>
      </c>
      <c r="GF489" s="1">
        <v>2</v>
      </c>
      <c r="GG489" s="1">
        <v>0</v>
      </c>
      <c r="GH489" s="1">
        <v>0</v>
      </c>
      <c r="GI489" s="1">
        <v>1</v>
      </c>
      <c r="GJ489" s="1">
        <v>0</v>
      </c>
      <c r="GK489" s="1">
        <v>0</v>
      </c>
      <c r="GL489" s="1">
        <v>0</v>
      </c>
      <c r="GM489" s="1">
        <v>0</v>
      </c>
      <c r="GN489" s="1">
        <v>0</v>
      </c>
      <c r="GP489" s="1">
        <v>0</v>
      </c>
      <c r="GQ489" s="1">
        <v>0</v>
      </c>
      <c r="GR489" s="1">
        <v>1</v>
      </c>
      <c r="GS489" s="1">
        <v>0</v>
      </c>
      <c r="GT489" s="1">
        <v>0</v>
      </c>
      <c r="GU489" s="1">
        <v>0</v>
      </c>
      <c r="GV489" s="1">
        <v>0</v>
      </c>
      <c r="GW489" s="1">
        <v>0</v>
      </c>
      <c r="GY489" s="1">
        <v>2</v>
      </c>
      <c r="HA489" s="1">
        <v>1</v>
      </c>
      <c r="HB489" s="1">
        <v>2</v>
      </c>
      <c r="HC489" s="1">
        <v>1</v>
      </c>
      <c r="HE489" s="1">
        <v>2</v>
      </c>
      <c r="HF489" s="1" t="s">
        <v>1712</v>
      </c>
      <c r="HG489" s="1">
        <v>1</v>
      </c>
      <c r="HH489" s="1">
        <v>0</v>
      </c>
      <c r="HI489" s="1">
        <v>1</v>
      </c>
      <c r="HJ489" s="1">
        <v>0</v>
      </c>
      <c r="HK489" s="1">
        <v>1</v>
      </c>
      <c r="HL489" s="1">
        <v>0</v>
      </c>
      <c r="HM489" s="1">
        <v>0</v>
      </c>
      <c r="HN489" s="1">
        <v>0</v>
      </c>
      <c r="HO489" s="1">
        <v>0</v>
      </c>
      <c r="HP489" s="1">
        <v>0</v>
      </c>
      <c r="HQ489" s="1">
        <v>0</v>
      </c>
      <c r="HR489" s="1">
        <v>0</v>
      </c>
      <c r="IF489" s="1">
        <v>2</v>
      </c>
      <c r="IG489" s="1">
        <v>2</v>
      </c>
      <c r="IH489" s="1">
        <v>3</v>
      </c>
      <c r="II489" s="1">
        <v>3</v>
      </c>
      <c r="IJ489" s="1">
        <v>3</v>
      </c>
      <c r="IK489" s="1">
        <v>4</v>
      </c>
      <c r="IL489" s="1">
        <v>1</v>
      </c>
      <c r="IM489" s="1">
        <v>3</v>
      </c>
      <c r="IN489" s="1">
        <v>3</v>
      </c>
      <c r="IO489" s="1">
        <v>2</v>
      </c>
      <c r="IP489" s="1">
        <v>2</v>
      </c>
      <c r="IQ489" s="1">
        <v>2</v>
      </c>
      <c r="IR489" s="1">
        <v>2</v>
      </c>
      <c r="IS489" s="1">
        <v>3</v>
      </c>
      <c r="IT489" s="1">
        <v>2</v>
      </c>
      <c r="IU489" s="1">
        <v>2</v>
      </c>
      <c r="IV489" s="1">
        <v>2</v>
      </c>
      <c r="IW489" s="1">
        <v>3</v>
      </c>
      <c r="IX489" s="1">
        <v>3</v>
      </c>
      <c r="IY489" s="1">
        <v>3</v>
      </c>
      <c r="IZ489" s="1">
        <v>3</v>
      </c>
      <c r="JA489" s="1">
        <v>3</v>
      </c>
      <c r="JB489" s="1" t="s">
        <v>1713</v>
      </c>
    </row>
    <row r="490" spans="1:262" x14ac:dyDescent="0.4">
      <c r="A490" s="1">
        <v>486</v>
      </c>
      <c r="C490" s="1">
        <v>1</v>
      </c>
      <c r="D490" s="1">
        <v>2</v>
      </c>
      <c r="E490" s="1">
        <v>2</v>
      </c>
      <c r="F490" s="1">
        <v>6</v>
      </c>
      <c r="G490" s="1">
        <v>2</v>
      </c>
      <c r="H490" s="1">
        <v>3</v>
      </c>
      <c r="J490" s="1">
        <v>47</v>
      </c>
      <c r="K490" s="1">
        <v>3</v>
      </c>
      <c r="L490" s="1">
        <v>1</v>
      </c>
      <c r="M490" s="1">
        <v>0</v>
      </c>
      <c r="N490" s="1">
        <v>0</v>
      </c>
      <c r="O490" s="1">
        <v>1</v>
      </c>
      <c r="P490" s="1">
        <v>0</v>
      </c>
      <c r="Q490" s="1">
        <v>0</v>
      </c>
      <c r="R490" s="1">
        <v>1</v>
      </c>
      <c r="S490" s="1">
        <v>1</v>
      </c>
      <c r="T490" s="1">
        <v>1</v>
      </c>
      <c r="U490" s="1">
        <v>0</v>
      </c>
      <c r="V490" s="1">
        <v>0</v>
      </c>
      <c r="W490" s="1">
        <v>0</v>
      </c>
      <c r="Y490" s="1">
        <v>1</v>
      </c>
      <c r="AB490" s="1">
        <v>1</v>
      </c>
      <c r="AC490" s="1">
        <v>2</v>
      </c>
      <c r="AD490" s="1">
        <v>4</v>
      </c>
      <c r="AE490" s="1">
        <v>2</v>
      </c>
      <c r="AR490" s="1">
        <v>3</v>
      </c>
      <c r="AS490" s="1">
        <v>3</v>
      </c>
      <c r="AT490" s="1">
        <v>3</v>
      </c>
      <c r="AU490" s="1">
        <v>1</v>
      </c>
      <c r="AV490" s="1">
        <v>0</v>
      </c>
      <c r="AW490" s="1">
        <v>1</v>
      </c>
      <c r="AX490" s="1">
        <v>1</v>
      </c>
      <c r="AY490" s="1">
        <v>0</v>
      </c>
      <c r="AZ490" s="1">
        <v>1</v>
      </c>
      <c r="BA490" s="1">
        <v>0</v>
      </c>
      <c r="BB490" s="1">
        <v>1</v>
      </c>
      <c r="BC490" s="1">
        <v>0</v>
      </c>
      <c r="BD490" s="1">
        <v>0</v>
      </c>
      <c r="BE490" s="1">
        <v>0</v>
      </c>
      <c r="BG490" s="1">
        <v>0</v>
      </c>
      <c r="BH490" s="1">
        <v>0</v>
      </c>
      <c r="BI490" s="1">
        <v>0</v>
      </c>
      <c r="BJ490" s="1">
        <v>0</v>
      </c>
      <c r="BK490" s="1">
        <v>0</v>
      </c>
      <c r="BL490" s="1">
        <v>0</v>
      </c>
      <c r="BM490" s="1">
        <v>0</v>
      </c>
      <c r="BN490" s="1">
        <v>0</v>
      </c>
      <c r="BO490" s="1">
        <v>0</v>
      </c>
      <c r="BP490" s="1">
        <v>0</v>
      </c>
      <c r="BQ490" s="1">
        <v>1</v>
      </c>
      <c r="BS490" s="1">
        <v>0</v>
      </c>
      <c r="BT490" s="1">
        <v>0</v>
      </c>
      <c r="BU490" s="1">
        <v>0</v>
      </c>
      <c r="BV490" s="1">
        <v>1</v>
      </c>
      <c r="BW490" s="1">
        <v>0</v>
      </c>
      <c r="BX490" s="1">
        <v>1</v>
      </c>
      <c r="BY490" s="1">
        <v>0</v>
      </c>
      <c r="BZ490" s="1">
        <v>0</v>
      </c>
      <c r="CA490" s="1">
        <v>0</v>
      </c>
      <c r="CB490" s="1">
        <v>0</v>
      </c>
      <c r="CD490" s="1">
        <v>2</v>
      </c>
      <c r="CE490" s="1">
        <v>5</v>
      </c>
      <c r="CG490" s="1">
        <v>4</v>
      </c>
      <c r="CH490" s="1">
        <v>2</v>
      </c>
      <c r="CI490" s="1">
        <v>1</v>
      </c>
      <c r="CJ490" s="1">
        <v>1</v>
      </c>
      <c r="CK490" s="1">
        <v>1</v>
      </c>
      <c r="CL490" s="1">
        <v>1</v>
      </c>
      <c r="CM490" s="1">
        <v>0</v>
      </c>
      <c r="CN490" s="1">
        <v>0</v>
      </c>
      <c r="CO490" s="1">
        <v>0</v>
      </c>
      <c r="CP490" s="1">
        <v>3</v>
      </c>
      <c r="CQ490" s="1">
        <v>6</v>
      </c>
      <c r="CR490" s="1">
        <v>4</v>
      </c>
      <c r="CS490" s="1">
        <v>4</v>
      </c>
      <c r="DH490" s="1">
        <v>0</v>
      </c>
      <c r="DI490" s="1">
        <v>0</v>
      </c>
      <c r="DJ490" s="1">
        <v>0</v>
      </c>
      <c r="DK490" s="1">
        <v>1</v>
      </c>
      <c r="DL490" s="1">
        <v>0</v>
      </c>
      <c r="DM490" s="1">
        <v>0</v>
      </c>
      <c r="DN490" s="1">
        <v>0</v>
      </c>
      <c r="DO490" s="1">
        <v>0</v>
      </c>
      <c r="DP490" s="1">
        <v>1</v>
      </c>
      <c r="DQ490" s="1">
        <v>0</v>
      </c>
      <c r="DR490" s="1">
        <v>1</v>
      </c>
      <c r="DS490" s="1">
        <v>0</v>
      </c>
      <c r="DT490" s="1">
        <v>0</v>
      </c>
      <c r="DV490" s="1">
        <v>3</v>
      </c>
      <c r="DX490" s="1">
        <v>1</v>
      </c>
      <c r="EL490" s="1">
        <v>1</v>
      </c>
      <c r="EN490" s="1">
        <v>1</v>
      </c>
      <c r="EO490" s="1">
        <v>1</v>
      </c>
      <c r="EP490" s="1">
        <v>1</v>
      </c>
      <c r="EQ490" s="1">
        <v>1</v>
      </c>
      <c r="ER490" s="1">
        <v>3</v>
      </c>
      <c r="ES490" s="1">
        <v>1</v>
      </c>
      <c r="ET490" s="1">
        <v>1</v>
      </c>
      <c r="EU490" s="1">
        <v>0</v>
      </c>
      <c r="EV490" s="1">
        <v>0</v>
      </c>
      <c r="EW490" s="1">
        <v>0</v>
      </c>
      <c r="EX490" s="1">
        <v>0</v>
      </c>
      <c r="EY490" s="1">
        <v>0</v>
      </c>
      <c r="EZ490" s="1">
        <v>0</v>
      </c>
      <c r="FA490" s="1">
        <v>0</v>
      </c>
      <c r="FB490" s="1">
        <v>0</v>
      </c>
      <c r="FC490" s="1">
        <v>1</v>
      </c>
      <c r="FD490" s="1">
        <v>0</v>
      </c>
      <c r="FE490" s="1">
        <v>0</v>
      </c>
      <c r="FG490" s="1">
        <v>5</v>
      </c>
      <c r="FH490" s="1">
        <v>6</v>
      </c>
      <c r="FI490" s="1">
        <v>0</v>
      </c>
      <c r="FJ490" s="1">
        <v>1</v>
      </c>
      <c r="FK490" s="1">
        <v>0</v>
      </c>
      <c r="FL490" s="1">
        <v>0</v>
      </c>
      <c r="FM490" s="1">
        <v>0</v>
      </c>
      <c r="FN490" s="1">
        <v>0</v>
      </c>
      <c r="FO490" s="1">
        <v>0</v>
      </c>
      <c r="FP490" s="1">
        <v>0</v>
      </c>
      <c r="FQ490" s="1">
        <v>0</v>
      </c>
      <c r="FR490" s="1">
        <v>0</v>
      </c>
      <c r="FT490" s="1">
        <v>2</v>
      </c>
      <c r="FU490" s="1">
        <v>2</v>
      </c>
      <c r="FV490" s="1">
        <v>0</v>
      </c>
      <c r="FW490" s="1">
        <v>0</v>
      </c>
      <c r="FX490" s="1">
        <v>0</v>
      </c>
      <c r="FY490" s="1">
        <v>0</v>
      </c>
      <c r="FZ490" s="1">
        <v>1</v>
      </c>
      <c r="GA490" s="1">
        <v>0</v>
      </c>
      <c r="GB490" s="1">
        <v>0</v>
      </c>
      <c r="GC490" s="1">
        <v>0</v>
      </c>
      <c r="GF490" s="1">
        <v>4</v>
      </c>
      <c r="GG490" s="1">
        <v>0</v>
      </c>
      <c r="GH490" s="1">
        <v>0</v>
      </c>
      <c r="GI490" s="1">
        <v>0</v>
      </c>
      <c r="GJ490" s="1">
        <v>0</v>
      </c>
      <c r="GK490" s="1">
        <v>0</v>
      </c>
      <c r="GL490" s="1">
        <v>0</v>
      </c>
      <c r="GM490" s="1">
        <v>0</v>
      </c>
      <c r="GN490" s="1">
        <v>1</v>
      </c>
      <c r="GP490" s="1">
        <v>0</v>
      </c>
      <c r="GQ490" s="1">
        <v>0</v>
      </c>
      <c r="GR490" s="1">
        <v>0</v>
      </c>
      <c r="GS490" s="1">
        <v>0</v>
      </c>
      <c r="GT490" s="1">
        <v>0</v>
      </c>
      <c r="GU490" s="1">
        <v>0</v>
      </c>
      <c r="GV490" s="1">
        <v>0</v>
      </c>
      <c r="GW490" s="1">
        <v>1</v>
      </c>
      <c r="GY490" s="1">
        <v>4</v>
      </c>
      <c r="GZ490" s="1" t="s">
        <v>1714</v>
      </c>
      <c r="HA490" s="1">
        <v>2</v>
      </c>
      <c r="HB490" s="1">
        <v>2</v>
      </c>
      <c r="HC490" s="1">
        <v>1</v>
      </c>
      <c r="HE490" s="1">
        <v>3</v>
      </c>
      <c r="HF490" s="1" t="s">
        <v>1715</v>
      </c>
      <c r="HG490" s="1">
        <v>2</v>
      </c>
      <c r="HH490" s="1">
        <v>0</v>
      </c>
      <c r="HI490" s="1">
        <v>0</v>
      </c>
      <c r="HJ490" s="1">
        <v>1</v>
      </c>
      <c r="HK490" s="1">
        <v>1</v>
      </c>
      <c r="HL490" s="1">
        <v>0</v>
      </c>
      <c r="HM490" s="1">
        <v>1</v>
      </c>
      <c r="HN490" s="1">
        <v>1</v>
      </c>
      <c r="HO490" s="1">
        <v>0</v>
      </c>
      <c r="HP490" s="1">
        <v>0</v>
      </c>
      <c r="HQ490" s="1">
        <v>0</v>
      </c>
      <c r="HR490" s="1">
        <v>0</v>
      </c>
      <c r="IF490" s="1">
        <v>3</v>
      </c>
      <c r="IG490" s="1">
        <v>4</v>
      </c>
      <c r="IH490" s="1">
        <v>5</v>
      </c>
      <c r="II490" s="1">
        <v>3</v>
      </c>
      <c r="IJ490" s="1">
        <v>5</v>
      </c>
      <c r="IK490" s="1">
        <v>2</v>
      </c>
      <c r="IL490" s="1">
        <v>1</v>
      </c>
      <c r="IM490" s="1">
        <v>5</v>
      </c>
      <c r="IN490" s="1">
        <v>5</v>
      </c>
      <c r="IO490" s="1">
        <v>2</v>
      </c>
      <c r="IP490" s="1">
        <v>3</v>
      </c>
      <c r="IQ490" s="1">
        <v>1</v>
      </c>
      <c r="IR490" s="1">
        <v>1</v>
      </c>
      <c r="IS490" s="1">
        <v>1</v>
      </c>
      <c r="IT490" s="1">
        <v>2</v>
      </c>
      <c r="IU490" s="1">
        <v>1</v>
      </c>
      <c r="IV490" s="1">
        <v>3</v>
      </c>
      <c r="IW490" s="1">
        <v>3</v>
      </c>
      <c r="IX490" s="1">
        <v>1</v>
      </c>
      <c r="IY490" s="1">
        <v>1</v>
      </c>
      <c r="IZ490" s="1">
        <v>3</v>
      </c>
      <c r="JA490" s="1">
        <v>3</v>
      </c>
      <c r="JB490" s="1" t="s">
        <v>1716</v>
      </c>
    </row>
    <row r="491" spans="1:262" x14ac:dyDescent="0.4">
      <c r="A491" s="1">
        <v>487</v>
      </c>
      <c r="C491" s="1">
        <v>1</v>
      </c>
      <c r="D491" s="1">
        <v>1</v>
      </c>
      <c r="E491" s="1">
        <v>7</v>
      </c>
      <c r="F491" s="1">
        <v>8</v>
      </c>
      <c r="G491" s="1">
        <v>4</v>
      </c>
      <c r="H491" s="1">
        <v>2</v>
      </c>
      <c r="J491" s="1">
        <v>24</v>
      </c>
      <c r="K491" s="1">
        <v>2</v>
      </c>
      <c r="L491" s="1">
        <v>2</v>
      </c>
      <c r="M491" s="1">
        <v>1</v>
      </c>
      <c r="N491" s="1">
        <v>1</v>
      </c>
      <c r="O491" s="1">
        <v>0</v>
      </c>
      <c r="P491" s="1">
        <v>1</v>
      </c>
      <c r="Q491" s="1">
        <v>0</v>
      </c>
      <c r="R491" s="1">
        <v>1</v>
      </c>
      <c r="S491" s="1">
        <v>0</v>
      </c>
      <c r="T491" s="1">
        <v>1</v>
      </c>
      <c r="U491" s="1">
        <v>0</v>
      </c>
      <c r="V491" s="1">
        <v>0</v>
      </c>
      <c r="W491" s="1">
        <v>0</v>
      </c>
      <c r="Y491" s="1">
        <v>1</v>
      </c>
      <c r="AB491" s="1">
        <v>2</v>
      </c>
      <c r="AC491" s="1">
        <v>3</v>
      </c>
      <c r="AD491" s="1">
        <v>2</v>
      </c>
      <c r="AE491" s="1">
        <v>2</v>
      </c>
      <c r="AR491" s="1">
        <v>2</v>
      </c>
      <c r="AS491" s="1">
        <v>3</v>
      </c>
      <c r="AT491" s="1">
        <v>3</v>
      </c>
      <c r="AU491" s="1">
        <v>1</v>
      </c>
      <c r="AV491" s="1">
        <v>1</v>
      </c>
      <c r="AW491" s="1">
        <v>1</v>
      </c>
      <c r="AX491" s="1">
        <v>0</v>
      </c>
      <c r="AY491" s="1">
        <v>0</v>
      </c>
      <c r="AZ491" s="1">
        <v>0</v>
      </c>
      <c r="BA491" s="1">
        <v>0</v>
      </c>
      <c r="BB491" s="1">
        <v>0</v>
      </c>
      <c r="BC491" s="1">
        <v>1</v>
      </c>
      <c r="BD491" s="1">
        <v>0</v>
      </c>
      <c r="BE491" s="1">
        <v>0</v>
      </c>
      <c r="BG491" s="1">
        <v>1</v>
      </c>
      <c r="BH491" s="1">
        <v>0</v>
      </c>
      <c r="BI491" s="1">
        <v>1</v>
      </c>
      <c r="BJ491" s="1">
        <v>1</v>
      </c>
      <c r="BK491" s="1">
        <v>0</v>
      </c>
      <c r="BL491" s="1">
        <v>0</v>
      </c>
      <c r="BM491" s="1">
        <v>0</v>
      </c>
      <c r="BN491" s="1">
        <v>0</v>
      </c>
      <c r="BO491" s="1">
        <v>0</v>
      </c>
      <c r="BP491" s="1">
        <v>0</v>
      </c>
      <c r="BQ491" s="1">
        <v>0</v>
      </c>
      <c r="BS491" s="1">
        <v>1</v>
      </c>
      <c r="BT491" s="1">
        <v>0</v>
      </c>
      <c r="BU491" s="1">
        <v>1</v>
      </c>
      <c r="BV491" s="1">
        <v>1</v>
      </c>
      <c r="BW491" s="1">
        <v>0</v>
      </c>
      <c r="BX491" s="1">
        <v>1</v>
      </c>
      <c r="BY491" s="1">
        <v>1</v>
      </c>
      <c r="BZ491" s="1">
        <v>0</v>
      </c>
      <c r="CA491" s="1">
        <v>0</v>
      </c>
      <c r="CB491" s="1">
        <v>0</v>
      </c>
      <c r="CD491" s="1">
        <v>2</v>
      </c>
      <c r="CE491" s="1">
        <v>17</v>
      </c>
      <c r="CG491" s="1">
        <v>3</v>
      </c>
      <c r="CH491" s="1">
        <v>2</v>
      </c>
      <c r="CI491" s="1">
        <v>1</v>
      </c>
      <c r="CJ491" s="1">
        <v>2</v>
      </c>
      <c r="CP491" s="1">
        <v>5</v>
      </c>
      <c r="CQ491" s="1">
        <v>7</v>
      </c>
      <c r="CR491" s="1">
        <v>5</v>
      </c>
      <c r="DV491" s="1">
        <v>3</v>
      </c>
      <c r="DX491" s="1">
        <v>1</v>
      </c>
      <c r="EL491" s="1">
        <v>1</v>
      </c>
      <c r="EN491" s="1">
        <v>1</v>
      </c>
      <c r="EO491" s="1">
        <v>3</v>
      </c>
      <c r="EP491" s="1">
        <v>2</v>
      </c>
      <c r="EQ491" s="1">
        <v>3</v>
      </c>
      <c r="ER491" s="1">
        <v>3</v>
      </c>
      <c r="ES491" s="1">
        <v>3</v>
      </c>
      <c r="ET491" s="1">
        <v>2</v>
      </c>
      <c r="EU491" s="1">
        <v>1</v>
      </c>
      <c r="EV491" s="1">
        <v>0</v>
      </c>
      <c r="EW491" s="1">
        <v>0</v>
      </c>
      <c r="EX491" s="1">
        <v>0</v>
      </c>
      <c r="EY491" s="1">
        <v>0</v>
      </c>
      <c r="EZ491" s="1">
        <v>0</v>
      </c>
      <c r="FA491" s="1">
        <v>0</v>
      </c>
      <c r="FB491" s="1">
        <v>0</v>
      </c>
      <c r="FC491" s="1">
        <v>0</v>
      </c>
      <c r="FD491" s="1">
        <v>0</v>
      </c>
      <c r="FE491" s="1">
        <v>0</v>
      </c>
      <c r="FG491" s="1">
        <v>2</v>
      </c>
      <c r="FH491" s="1">
        <v>6</v>
      </c>
      <c r="FI491" s="1">
        <v>1</v>
      </c>
      <c r="FJ491" s="1">
        <v>0</v>
      </c>
      <c r="FK491" s="1">
        <v>1</v>
      </c>
      <c r="FL491" s="1">
        <v>0</v>
      </c>
      <c r="FM491" s="1">
        <v>0</v>
      </c>
      <c r="FN491" s="1">
        <v>0</v>
      </c>
      <c r="FO491" s="1">
        <v>0</v>
      </c>
      <c r="FP491" s="1">
        <v>0</v>
      </c>
      <c r="FQ491" s="1">
        <v>0</v>
      </c>
      <c r="FR491" s="1">
        <v>0</v>
      </c>
      <c r="FT491" s="1">
        <v>1</v>
      </c>
      <c r="FU491" s="1">
        <v>5</v>
      </c>
      <c r="FV491" s="1">
        <v>1</v>
      </c>
      <c r="FW491" s="1">
        <v>0</v>
      </c>
      <c r="FX491" s="1">
        <v>0</v>
      </c>
      <c r="FY491" s="1">
        <v>0</v>
      </c>
      <c r="FZ491" s="1">
        <v>1</v>
      </c>
      <c r="GA491" s="1">
        <v>0</v>
      </c>
      <c r="GB491" s="1">
        <v>0</v>
      </c>
      <c r="GC491" s="1">
        <v>0</v>
      </c>
      <c r="GF491" s="1">
        <v>1</v>
      </c>
      <c r="GG491" s="1">
        <v>0</v>
      </c>
      <c r="GH491" s="1">
        <v>0</v>
      </c>
      <c r="GI491" s="1">
        <v>1</v>
      </c>
      <c r="GJ491" s="1">
        <v>0</v>
      </c>
      <c r="GK491" s="1">
        <v>0</v>
      </c>
      <c r="GL491" s="1">
        <v>0</v>
      </c>
      <c r="GM491" s="1">
        <v>0</v>
      </c>
      <c r="GN491" s="1">
        <v>0</v>
      </c>
      <c r="GP491" s="1">
        <v>0</v>
      </c>
      <c r="GQ491" s="1">
        <v>0</v>
      </c>
      <c r="GR491" s="1">
        <v>1</v>
      </c>
      <c r="GS491" s="1">
        <v>0</v>
      </c>
      <c r="GT491" s="1">
        <v>0</v>
      </c>
      <c r="GU491" s="1">
        <v>0</v>
      </c>
      <c r="GV491" s="1">
        <v>0</v>
      </c>
      <c r="GW491" s="1">
        <v>0</v>
      </c>
      <c r="GY491" s="1">
        <v>1</v>
      </c>
      <c r="GZ491" s="1" t="s">
        <v>1717</v>
      </c>
      <c r="HA491" s="1">
        <v>1</v>
      </c>
      <c r="HB491" s="1">
        <v>2</v>
      </c>
      <c r="HC491" s="1">
        <v>1</v>
      </c>
      <c r="HE491" s="1">
        <v>1</v>
      </c>
      <c r="HF491" s="1" t="s">
        <v>1718</v>
      </c>
      <c r="HG491" s="1">
        <v>1</v>
      </c>
      <c r="HH491" s="1">
        <v>1</v>
      </c>
      <c r="HI491" s="1">
        <v>0</v>
      </c>
      <c r="HJ491" s="1">
        <v>1</v>
      </c>
      <c r="HK491" s="1">
        <v>0</v>
      </c>
      <c r="HL491" s="1">
        <v>0</v>
      </c>
      <c r="HM491" s="1">
        <v>0</v>
      </c>
      <c r="HN491" s="1">
        <v>1</v>
      </c>
      <c r="HO491" s="1">
        <v>0</v>
      </c>
      <c r="HP491" s="1">
        <v>0</v>
      </c>
      <c r="HQ491" s="1">
        <v>0</v>
      </c>
      <c r="HR491" s="1">
        <v>0</v>
      </c>
      <c r="IF491" s="1">
        <v>2</v>
      </c>
      <c r="IG491" s="1">
        <v>3</v>
      </c>
      <c r="IH491" s="1">
        <v>3</v>
      </c>
      <c r="II491" s="1">
        <v>2</v>
      </c>
      <c r="IJ491" s="1">
        <v>4</v>
      </c>
      <c r="IK491" s="1">
        <v>2</v>
      </c>
      <c r="IL491" s="1">
        <v>3</v>
      </c>
      <c r="IM491" s="1">
        <v>3</v>
      </c>
      <c r="IN491" s="1">
        <v>3</v>
      </c>
      <c r="IO491" s="1">
        <v>2</v>
      </c>
      <c r="IP491" s="1">
        <v>3</v>
      </c>
      <c r="IQ491" s="1">
        <v>6</v>
      </c>
      <c r="IR491" s="1">
        <v>6</v>
      </c>
      <c r="IS491" s="1">
        <v>6</v>
      </c>
      <c r="IT491" s="1">
        <v>6</v>
      </c>
      <c r="IU491" s="1">
        <v>6</v>
      </c>
      <c r="IV491" s="1">
        <v>6</v>
      </c>
      <c r="IW491" s="1">
        <v>6</v>
      </c>
      <c r="IX491" s="1">
        <v>6</v>
      </c>
      <c r="IY491" s="1">
        <v>6</v>
      </c>
      <c r="IZ491" s="1">
        <v>6</v>
      </c>
      <c r="JA491" s="1">
        <v>6</v>
      </c>
      <c r="JB491" s="1" t="s">
        <v>1719</v>
      </c>
    </row>
    <row r="492" spans="1:262" x14ac:dyDescent="0.4">
      <c r="A492" s="1">
        <v>488</v>
      </c>
      <c r="C492" s="1">
        <v>1</v>
      </c>
      <c r="D492" s="1">
        <v>2</v>
      </c>
      <c r="E492" s="1">
        <v>7</v>
      </c>
      <c r="F492" s="1">
        <v>3</v>
      </c>
      <c r="G492" s="1">
        <v>1</v>
      </c>
      <c r="H492" s="1">
        <v>2</v>
      </c>
      <c r="J492" s="1">
        <v>56</v>
      </c>
      <c r="K492" s="1">
        <v>4</v>
      </c>
      <c r="L492" s="1">
        <v>1</v>
      </c>
      <c r="M492" s="1">
        <v>0</v>
      </c>
      <c r="N492" s="1">
        <v>0</v>
      </c>
      <c r="O492" s="1">
        <v>0</v>
      </c>
      <c r="P492" s="1">
        <v>0</v>
      </c>
      <c r="Q492" s="1">
        <v>0</v>
      </c>
      <c r="R492" s="1">
        <v>0</v>
      </c>
      <c r="S492" s="1">
        <v>0</v>
      </c>
      <c r="T492" s="1">
        <v>0</v>
      </c>
      <c r="U492" s="1">
        <v>0</v>
      </c>
      <c r="V492" s="1">
        <v>1</v>
      </c>
      <c r="W492" s="1">
        <v>0</v>
      </c>
      <c r="Y492" s="1">
        <v>3</v>
      </c>
      <c r="Z492" s="1">
        <v>2</v>
      </c>
      <c r="AB492" s="1">
        <v>2</v>
      </c>
      <c r="AC492" s="1">
        <v>3</v>
      </c>
      <c r="AD492" s="1">
        <v>5</v>
      </c>
      <c r="AE492" s="1">
        <v>2</v>
      </c>
      <c r="AR492" s="1">
        <v>3</v>
      </c>
      <c r="AS492" s="1">
        <v>3</v>
      </c>
      <c r="AT492" s="1">
        <v>2</v>
      </c>
      <c r="AU492" s="1">
        <v>1</v>
      </c>
      <c r="AV492" s="1">
        <v>0</v>
      </c>
      <c r="AW492" s="1">
        <v>0</v>
      </c>
      <c r="AX492" s="1">
        <v>1</v>
      </c>
      <c r="AY492" s="1">
        <v>0</v>
      </c>
      <c r="AZ492" s="1">
        <v>0</v>
      </c>
      <c r="BA492" s="1">
        <v>0</v>
      </c>
      <c r="BB492" s="1">
        <v>1</v>
      </c>
      <c r="BC492" s="1">
        <v>1</v>
      </c>
      <c r="BD492" s="1">
        <v>0</v>
      </c>
      <c r="BE492" s="1">
        <v>0</v>
      </c>
      <c r="BG492" s="1">
        <v>0</v>
      </c>
      <c r="BH492" s="1">
        <v>1</v>
      </c>
      <c r="BI492" s="1">
        <v>0</v>
      </c>
      <c r="BJ492" s="1">
        <v>1</v>
      </c>
      <c r="BK492" s="1">
        <v>1</v>
      </c>
      <c r="BL492" s="1">
        <v>0</v>
      </c>
      <c r="BM492" s="1">
        <v>0</v>
      </c>
      <c r="BN492" s="1">
        <v>0</v>
      </c>
      <c r="BO492" s="1">
        <v>0</v>
      </c>
      <c r="BP492" s="1">
        <v>0</v>
      </c>
      <c r="BQ492" s="1">
        <v>0</v>
      </c>
      <c r="BS492" s="1">
        <v>1</v>
      </c>
      <c r="BT492" s="1">
        <v>1</v>
      </c>
      <c r="BU492" s="1">
        <v>0</v>
      </c>
      <c r="BV492" s="1">
        <v>0</v>
      </c>
      <c r="BW492" s="1">
        <v>0</v>
      </c>
      <c r="BX492" s="1">
        <v>0</v>
      </c>
      <c r="BY492" s="1">
        <v>1</v>
      </c>
      <c r="BZ492" s="1">
        <v>0</v>
      </c>
      <c r="CA492" s="1">
        <v>0</v>
      </c>
      <c r="CB492" s="1">
        <v>0</v>
      </c>
      <c r="CD492" s="1">
        <v>1</v>
      </c>
      <c r="CE492" s="1">
        <v>13</v>
      </c>
      <c r="CG492" s="1">
        <v>4</v>
      </c>
      <c r="CH492" s="1">
        <v>3</v>
      </c>
      <c r="CI492" s="1">
        <v>2</v>
      </c>
      <c r="CJ492" s="1">
        <v>2</v>
      </c>
      <c r="CP492" s="1">
        <v>5</v>
      </c>
      <c r="CQ492" s="1">
        <v>7</v>
      </c>
      <c r="CR492" s="1">
        <v>5</v>
      </c>
      <c r="DV492" s="1">
        <v>1</v>
      </c>
      <c r="DW492" s="1">
        <v>2</v>
      </c>
      <c r="DX492" s="1">
        <v>2</v>
      </c>
      <c r="DY492" s="1">
        <v>0</v>
      </c>
      <c r="DZ492" s="1">
        <v>0</v>
      </c>
      <c r="EA492" s="1">
        <v>0</v>
      </c>
      <c r="EB492" s="1">
        <v>0</v>
      </c>
      <c r="EC492" s="1">
        <v>0</v>
      </c>
      <c r="ED492" s="1">
        <v>0</v>
      </c>
      <c r="EE492" s="1">
        <v>0</v>
      </c>
      <c r="EF492" s="1">
        <v>0</v>
      </c>
      <c r="EG492" s="1">
        <v>1</v>
      </c>
      <c r="EH492" s="1">
        <v>0</v>
      </c>
      <c r="EI492" s="1">
        <v>0</v>
      </c>
      <c r="EJ492" s="1">
        <v>0</v>
      </c>
      <c r="EL492" s="1">
        <v>2</v>
      </c>
      <c r="EN492" s="1">
        <v>1</v>
      </c>
      <c r="EO492" s="1">
        <v>2</v>
      </c>
      <c r="EP492" s="1">
        <v>3</v>
      </c>
      <c r="EQ492" s="1">
        <v>2</v>
      </c>
      <c r="ER492" s="1">
        <v>3</v>
      </c>
      <c r="ES492" s="1">
        <v>3</v>
      </c>
      <c r="ET492" s="1">
        <v>2</v>
      </c>
      <c r="EU492" s="1">
        <v>0</v>
      </c>
      <c r="EV492" s="1">
        <v>0</v>
      </c>
      <c r="EW492" s="1">
        <v>0</v>
      </c>
      <c r="EX492" s="1">
        <v>0</v>
      </c>
      <c r="EY492" s="1">
        <v>0</v>
      </c>
      <c r="EZ492" s="1">
        <v>0</v>
      </c>
      <c r="FA492" s="1">
        <v>0</v>
      </c>
      <c r="FB492" s="1">
        <v>0</v>
      </c>
      <c r="FC492" s="1">
        <v>1</v>
      </c>
      <c r="FD492" s="1">
        <v>0</v>
      </c>
      <c r="FE492" s="1">
        <v>0</v>
      </c>
      <c r="FG492" s="1">
        <v>2</v>
      </c>
      <c r="FH492" s="1">
        <v>2</v>
      </c>
      <c r="FI492" s="1">
        <v>0</v>
      </c>
      <c r="FJ492" s="1">
        <v>0</v>
      </c>
      <c r="FK492" s="1">
        <v>1</v>
      </c>
      <c r="FL492" s="1">
        <v>0</v>
      </c>
      <c r="FM492" s="1">
        <v>0</v>
      </c>
      <c r="FN492" s="1">
        <v>0</v>
      </c>
      <c r="FO492" s="1">
        <v>0</v>
      </c>
      <c r="FP492" s="1">
        <v>0</v>
      </c>
      <c r="FQ492" s="1">
        <v>0</v>
      </c>
      <c r="FR492" s="1">
        <v>0</v>
      </c>
      <c r="FT492" s="1">
        <v>4</v>
      </c>
      <c r="GF492" s="1">
        <v>4</v>
      </c>
      <c r="GG492" s="1">
        <v>0</v>
      </c>
      <c r="GH492" s="1">
        <v>0</v>
      </c>
      <c r="GI492" s="1">
        <v>0</v>
      </c>
      <c r="GJ492" s="1">
        <v>0</v>
      </c>
      <c r="GK492" s="1">
        <v>0</v>
      </c>
      <c r="GL492" s="1">
        <v>0</v>
      </c>
      <c r="GM492" s="1">
        <v>1</v>
      </c>
      <c r="GN492" s="1">
        <v>0</v>
      </c>
      <c r="GP492" s="1">
        <v>0</v>
      </c>
      <c r="GQ492" s="1">
        <v>0</v>
      </c>
      <c r="GR492" s="1">
        <v>0</v>
      </c>
      <c r="GS492" s="1">
        <v>1</v>
      </c>
      <c r="GT492" s="1">
        <v>0</v>
      </c>
      <c r="GU492" s="1">
        <v>0</v>
      </c>
      <c r="GV492" s="1">
        <v>0</v>
      </c>
      <c r="GW492" s="1">
        <v>0</v>
      </c>
      <c r="GY492" s="1">
        <v>3</v>
      </c>
      <c r="GZ492" s="1" t="s">
        <v>1720</v>
      </c>
      <c r="HA492" s="1">
        <v>2</v>
      </c>
      <c r="HB492" s="1">
        <v>3</v>
      </c>
      <c r="HE492" s="1">
        <v>2</v>
      </c>
      <c r="HF492" s="1" t="s">
        <v>1721</v>
      </c>
      <c r="HG492" s="1">
        <v>2</v>
      </c>
      <c r="HH492" s="1">
        <v>1</v>
      </c>
      <c r="HI492" s="1">
        <v>0</v>
      </c>
      <c r="HJ492" s="1">
        <v>0</v>
      </c>
      <c r="HK492" s="1">
        <v>0</v>
      </c>
      <c r="HL492" s="1">
        <v>0</v>
      </c>
      <c r="HM492" s="1">
        <v>1</v>
      </c>
      <c r="HN492" s="1">
        <v>0</v>
      </c>
      <c r="HO492" s="1">
        <v>0</v>
      </c>
      <c r="HP492" s="1">
        <v>0</v>
      </c>
      <c r="HQ492" s="1">
        <v>0</v>
      </c>
      <c r="HR492" s="1">
        <v>0</v>
      </c>
      <c r="IF492" s="1">
        <v>5</v>
      </c>
      <c r="IG492" s="1">
        <v>5</v>
      </c>
      <c r="IH492" s="1">
        <v>3</v>
      </c>
      <c r="II492" s="1">
        <v>4</v>
      </c>
      <c r="IJ492" s="1">
        <v>4</v>
      </c>
      <c r="IK492" s="1">
        <v>4</v>
      </c>
      <c r="IL492" s="1">
        <v>2</v>
      </c>
      <c r="IM492" s="1">
        <v>3</v>
      </c>
      <c r="IN492" s="1">
        <v>3</v>
      </c>
      <c r="IO492" s="1">
        <v>2</v>
      </c>
      <c r="IP492" s="1">
        <v>2</v>
      </c>
      <c r="IQ492" s="1">
        <v>1</v>
      </c>
      <c r="IR492" s="1">
        <v>1</v>
      </c>
      <c r="IS492" s="1">
        <v>3</v>
      </c>
      <c r="IT492" s="1">
        <v>2</v>
      </c>
      <c r="IU492" s="1">
        <v>2</v>
      </c>
      <c r="IV492" s="1">
        <v>2</v>
      </c>
      <c r="IW492" s="1">
        <v>3</v>
      </c>
      <c r="IX492" s="1">
        <v>3</v>
      </c>
      <c r="IY492" s="1">
        <v>3</v>
      </c>
      <c r="IZ492" s="1">
        <v>3</v>
      </c>
      <c r="JA492" s="1">
        <v>3</v>
      </c>
      <c r="JB492" s="1" t="s">
        <v>1722</v>
      </c>
    </row>
    <row r="493" spans="1:262" x14ac:dyDescent="0.4">
      <c r="A493" s="1">
        <v>489</v>
      </c>
      <c r="C493" s="1">
        <v>1</v>
      </c>
      <c r="D493" s="1">
        <v>2</v>
      </c>
      <c r="E493" s="1">
        <v>4</v>
      </c>
      <c r="F493" s="1">
        <v>3</v>
      </c>
      <c r="G493" s="1">
        <v>4</v>
      </c>
      <c r="H493" s="1">
        <v>3</v>
      </c>
      <c r="J493" s="1">
        <v>42</v>
      </c>
      <c r="K493" s="1">
        <v>3</v>
      </c>
      <c r="L493" s="1">
        <v>2</v>
      </c>
      <c r="M493" s="1">
        <v>0</v>
      </c>
      <c r="N493" s="1">
        <v>0</v>
      </c>
      <c r="O493" s="1">
        <v>0</v>
      </c>
      <c r="P493" s="1">
        <v>1</v>
      </c>
      <c r="Q493" s="1">
        <v>1</v>
      </c>
      <c r="R493" s="1">
        <v>0</v>
      </c>
      <c r="S493" s="1">
        <v>1</v>
      </c>
      <c r="T493" s="1">
        <v>0</v>
      </c>
      <c r="U493" s="1">
        <v>0</v>
      </c>
      <c r="V493" s="1">
        <v>0</v>
      </c>
      <c r="W493" s="1">
        <v>0</v>
      </c>
      <c r="Y493" s="1">
        <v>3</v>
      </c>
      <c r="Z493" s="1">
        <v>3</v>
      </c>
      <c r="AB493" s="1">
        <v>3</v>
      </c>
      <c r="AC493" s="1">
        <v>5</v>
      </c>
      <c r="AD493" s="1">
        <v>5</v>
      </c>
      <c r="AE493" s="1">
        <v>2</v>
      </c>
      <c r="AR493" s="1">
        <v>3</v>
      </c>
      <c r="AS493" s="1">
        <v>3</v>
      </c>
      <c r="AT493" s="1">
        <v>3</v>
      </c>
      <c r="AU493" s="1">
        <v>1</v>
      </c>
      <c r="AV493" s="1">
        <v>1</v>
      </c>
      <c r="AW493" s="1">
        <v>1</v>
      </c>
      <c r="AX493" s="1">
        <v>0</v>
      </c>
      <c r="AY493" s="1">
        <v>0</v>
      </c>
      <c r="AZ493" s="1">
        <v>0</v>
      </c>
      <c r="BA493" s="1">
        <v>0</v>
      </c>
      <c r="BB493" s="1">
        <v>0</v>
      </c>
      <c r="BC493" s="1">
        <v>0</v>
      </c>
      <c r="BD493" s="1">
        <v>0</v>
      </c>
      <c r="BE493" s="1">
        <v>0</v>
      </c>
      <c r="BG493" s="1">
        <v>1</v>
      </c>
      <c r="BH493" s="1">
        <v>1</v>
      </c>
      <c r="BI493" s="1">
        <v>0</v>
      </c>
      <c r="BJ493" s="1">
        <v>0</v>
      </c>
      <c r="BK493" s="1">
        <v>1</v>
      </c>
      <c r="BL493" s="1">
        <v>0</v>
      </c>
      <c r="BM493" s="1">
        <v>0</v>
      </c>
      <c r="BN493" s="1">
        <v>0</v>
      </c>
      <c r="BO493" s="1">
        <v>0</v>
      </c>
      <c r="BP493" s="1">
        <v>0</v>
      </c>
      <c r="BQ493" s="1">
        <v>0</v>
      </c>
      <c r="BS493" s="1">
        <v>1</v>
      </c>
      <c r="BT493" s="1">
        <v>1</v>
      </c>
      <c r="BU493" s="1">
        <v>0</v>
      </c>
      <c r="BV493" s="1">
        <v>0</v>
      </c>
      <c r="BW493" s="1">
        <v>0</v>
      </c>
      <c r="BX493" s="1">
        <v>0</v>
      </c>
      <c r="BY493" s="1">
        <v>1</v>
      </c>
      <c r="BZ493" s="1">
        <v>0</v>
      </c>
      <c r="CA493" s="1">
        <v>0</v>
      </c>
      <c r="CB493" s="1">
        <v>0</v>
      </c>
      <c r="CD493" s="1">
        <v>1</v>
      </c>
      <c r="CE493" s="1">
        <v>3</v>
      </c>
      <c r="CG493" s="1">
        <v>4</v>
      </c>
      <c r="CH493" s="1">
        <v>4</v>
      </c>
      <c r="CI493" s="1">
        <v>2</v>
      </c>
      <c r="CJ493" s="1">
        <v>2</v>
      </c>
      <c r="CP493" s="1">
        <v>5</v>
      </c>
      <c r="CQ493" s="1">
        <v>7</v>
      </c>
      <c r="CR493" s="1">
        <v>5</v>
      </c>
      <c r="DV493" s="1">
        <v>2</v>
      </c>
      <c r="DW493" s="1">
        <v>2</v>
      </c>
      <c r="DX493" s="1">
        <v>1</v>
      </c>
      <c r="EL493" s="1">
        <v>2</v>
      </c>
      <c r="EN493" s="1">
        <v>1</v>
      </c>
      <c r="EO493" s="1">
        <v>1</v>
      </c>
      <c r="EP493" s="1">
        <v>4</v>
      </c>
      <c r="EQ493" s="1">
        <v>1</v>
      </c>
      <c r="ER493" s="1">
        <v>3</v>
      </c>
      <c r="ES493" s="1">
        <v>3</v>
      </c>
      <c r="ET493" s="1">
        <v>3</v>
      </c>
      <c r="EU493" s="1">
        <v>1</v>
      </c>
      <c r="EV493" s="1">
        <v>0</v>
      </c>
      <c r="EW493" s="1">
        <v>0</v>
      </c>
      <c r="EX493" s="1">
        <v>0</v>
      </c>
      <c r="EY493" s="1">
        <v>0</v>
      </c>
      <c r="EZ493" s="1">
        <v>0</v>
      </c>
      <c r="FA493" s="1">
        <v>0</v>
      </c>
      <c r="FB493" s="1">
        <v>0</v>
      </c>
      <c r="FC493" s="1">
        <v>0</v>
      </c>
      <c r="FD493" s="1">
        <v>0</v>
      </c>
      <c r="FE493" s="1">
        <v>0</v>
      </c>
      <c r="FG493" s="1">
        <v>4</v>
      </c>
      <c r="FH493" s="1">
        <v>4</v>
      </c>
      <c r="FI493" s="1">
        <v>1</v>
      </c>
      <c r="FJ493" s="1">
        <v>0</v>
      </c>
      <c r="FK493" s="1">
        <v>0</v>
      </c>
      <c r="FL493" s="1">
        <v>0</v>
      </c>
      <c r="FM493" s="1">
        <v>0</v>
      </c>
      <c r="FN493" s="1">
        <v>0</v>
      </c>
      <c r="FO493" s="1">
        <v>0</v>
      </c>
      <c r="FP493" s="1">
        <v>0</v>
      </c>
      <c r="FQ493" s="1">
        <v>0</v>
      </c>
      <c r="FR493" s="1">
        <v>0</v>
      </c>
      <c r="FT493" s="1">
        <v>2</v>
      </c>
      <c r="FU493" s="1">
        <v>3</v>
      </c>
      <c r="FV493" s="1">
        <v>1</v>
      </c>
      <c r="FW493" s="1">
        <v>0</v>
      </c>
      <c r="FX493" s="1">
        <v>0</v>
      </c>
      <c r="FY493" s="1">
        <v>0</v>
      </c>
      <c r="FZ493" s="1">
        <v>0</v>
      </c>
      <c r="GA493" s="1">
        <v>0</v>
      </c>
      <c r="GB493" s="1">
        <v>0</v>
      </c>
      <c r="GC493" s="1">
        <v>0</v>
      </c>
      <c r="GF493" s="1">
        <v>4</v>
      </c>
      <c r="GG493" s="1">
        <v>0</v>
      </c>
      <c r="GH493" s="1">
        <v>0</v>
      </c>
      <c r="GI493" s="1">
        <v>0</v>
      </c>
      <c r="GJ493" s="1">
        <v>0</v>
      </c>
      <c r="GK493" s="1">
        <v>0</v>
      </c>
      <c r="GL493" s="1">
        <v>0</v>
      </c>
      <c r="GM493" s="1">
        <v>1</v>
      </c>
      <c r="GN493" s="1">
        <v>0</v>
      </c>
      <c r="GP493" s="1">
        <v>0</v>
      </c>
      <c r="GQ493" s="1">
        <v>0</v>
      </c>
      <c r="GR493" s="1">
        <v>0</v>
      </c>
      <c r="GS493" s="1">
        <v>1</v>
      </c>
      <c r="GT493" s="1">
        <v>0</v>
      </c>
      <c r="GU493" s="1">
        <v>0</v>
      </c>
      <c r="GV493" s="1">
        <v>0</v>
      </c>
      <c r="GW493" s="1">
        <v>0</v>
      </c>
      <c r="GY493" s="1">
        <v>2</v>
      </c>
      <c r="GZ493" s="1" t="s">
        <v>1723</v>
      </c>
      <c r="HA493" s="1">
        <v>2</v>
      </c>
      <c r="HB493" s="1">
        <v>3</v>
      </c>
      <c r="HE493" s="1">
        <v>2</v>
      </c>
      <c r="HF493" s="1" t="s">
        <v>1724</v>
      </c>
      <c r="HG493" s="1">
        <v>1</v>
      </c>
      <c r="HH493" s="1">
        <v>0</v>
      </c>
      <c r="HI493" s="1">
        <v>0</v>
      </c>
      <c r="HJ493" s="1">
        <v>0</v>
      </c>
      <c r="HK493" s="1">
        <v>0</v>
      </c>
      <c r="HL493" s="1">
        <v>0</v>
      </c>
      <c r="HM493" s="1">
        <v>1</v>
      </c>
      <c r="HN493" s="1">
        <v>0</v>
      </c>
      <c r="HO493" s="1">
        <v>0</v>
      </c>
      <c r="HP493" s="1">
        <v>0</v>
      </c>
      <c r="HQ493" s="1">
        <v>0</v>
      </c>
      <c r="HR493" s="1">
        <v>0</v>
      </c>
      <c r="IF493" s="1">
        <v>3</v>
      </c>
      <c r="IG493" s="1">
        <v>4</v>
      </c>
      <c r="IH493" s="1">
        <v>3</v>
      </c>
      <c r="II493" s="1">
        <v>3</v>
      </c>
      <c r="IJ493" s="1">
        <v>4</v>
      </c>
      <c r="IK493" s="1">
        <v>2</v>
      </c>
      <c r="IL493" s="1">
        <v>2</v>
      </c>
      <c r="IM493" s="1">
        <v>3</v>
      </c>
      <c r="IN493" s="1">
        <v>3</v>
      </c>
      <c r="IO493" s="1">
        <v>3</v>
      </c>
      <c r="IP493" s="1">
        <v>2</v>
      </c>
      <c r="IQ493" s="1">
        <v>2</v>
      </c>
      <c r="IR493" s="1">
        <v>1</v>
      </c>
      <c r="IS493" s="1">
        <v>3</v>
      </c>
      <c r="IT493" s="1">
        <v>3</v>
      </c>
      <c r="IU493" s="1">
        <v>2</v>
      </c>
      <c r="IV493" s="1">
        <v>2</v>
      </c>
      <c r="IW493" s="1">
        <v>2</v>
      </c>
      <c r="IX493" s="1">
        <v>3</v>
      </c>
      <c r="IY493" s="1">
        <v>3</v>
      </c>
      <c r="IZ493" s="1">
        <v>2</v>
      </c>
      <c r="JA493" s="1">
        <v>3</v>
      </c>
      <c r="JB493" s="1" t="s">
        <v>1725</v>
      </c>
    </row>
    <row r="494" spans="1:262" x14ac:dyDescent="0.4">
      <c r="A494" s="1">
        <v>490</v>
      </c>
      <c r="C494" s="1">
        <v>1</v>
      </c>
      <c r="D494" s="1">
        <v>1</v>
      </c>
      <c r="E494" s="1">
        <v>4</v>
      </c>
      <c r="F494" s="1">
        <v>3</v>
      </c>
      <c r="G494" s="1">
        <v>4</v>
      </c>
      <c r="H494" s="1">
        <v>1</v>
      </c>
      <c r="J494" s="1">
        <v>50</v>
      </c>
      <c r="K494" s="1">
        <v>4</v>
      </c>
      <c r="L494" s="1">
        <v>2</v>
      </c>
      <c r="M494" s="1">
        <v>1</v>
      </c>
      <c r="N494" s="1">
        <v>0</v>
      </c>
      <c r="O494" s="1">
        <v>1</v>
      </c>
      <c r="P494" s="1">
        <v>1</v>
      </c>
      <c r="Q494" s="1">
        <v>1</v>
      </c>
      <c r="R494" s="1">
        <v>0</v>
      </c>
      <c r="S494" s="1">
        <v>1</v>
      </c>
      <c r="T494" s="1">
        <v>1</v>
      </c>
      <c r="U494" s="1">
        <v>0</v>
      </c>
      <c r="V494" s="1">
        <v>0</v>
      </c>
      <c r="W494" s="1">
        <v>0</v>
      </c>
      <c r="Y494" s="1">
        <v>1</v>
      </c>
      <c r="AB494" s="1">
        <v>3</v>
      </c>
      <c r="AC494" s="1">
        <v>4</v>
      </c>
      <c r="AD494" s="1">
        <v>5</v>
      </c>
      <c r="AE494" s="1">
        <v>2</v>
      </c>
      <c r="AR494" s="1">
        <v>3</v>
      </c>
      <c r="AS494" s="1">
        <v>3</v>
      </c>
      <c r="AT494" s="1">
        <v>2</v>
      </c>
      <c r="AU494" s="1">
        <v>1</v>
      </c>
      <c r="AV494" s="1">
        <v>0</v>
      </c>
      <c r="AW494" s="1">
        <v>0</v>
      </c>
      <c r="AX494" s="1">
        <v>0</v>
      </c>
      <c r="AY494" s="1">
        <v>0</v>
      </c>
      <c r="AZ494" s="1">
        <v>1</v>
      </c>
      <c r="BA494" s="1">
        <v>0</v>
      </c>
      <c r="BB494" s="1">
        <v>0</v>
      </c>
      <c r="BC494" s="1">
        <v>1</v>
      </c>
      <c r="BD494" s="1">
        <v>0</v>
      </c>
      <c r="BE494" s="1">
        <v>0</v>
      </c>
      <c r="BG494" s="1">
        <v>1</v>
      </c>
      <c r="BH494" s="1">
        <v>0</v>
      </c>
      <c r="BI494" s="1">
        <v>0</v>
      </c>
      <c r="BJ494" s="1">
        <v>1</v>
      </c>
      <c r="BK494" s="1">
        <v>1</v>
      </c>
      <c r="BL494" s="1">
        <v>0</v>
      </c>
      <c r="BM494" s="1">
        <v>0</v>
      </c>
      <c r="BN494" s="1">
        <v>0</v>
      </c>
      <c r="BO494" s="1">
        <v>0</v>
      </c>
      <c r="BP494" s="1">
        <v>0</v>
      </c>
      <c r="BQ494" s="1">
        <v>0</v>
      </c>
      <c r="BS494" s="1">
        <v>1</v>
      </c>
      <c r="BT494" s="1">
        <v>0</v>
      </c>
      <c r="BU494" s="1">
        <v>0</v>
      </c>
      <c r="BV494" s="1">
        <v>0</v>
      </c>
      <c r="BW494" s="1">
        <v>0</v>
      </c>
      <c r="BX494" s="1">
        <v>1</v>
      </c>
      <c r="BY494" s="1">
        <v>1</v>
      </c>
      <c r="BZ494" s="1">
        <v>0</v>
      </c>
      <c r="CA494" s="1">
        <v>0</v>
      </c>
      <c r="CB494" s="1">
        <v>0</v>
      </c>
      <c r="CD494" s="1">
        <v>3</v>
      </c>
      <c r="CE494" s="1">
        <v>9</v>
      </c>
      <c r="CG494" s="1">
        <v>3</v>
      </c>
      <c r="CH494" s="1">
        <v>2</v>
      </c>
      <c r="CI494" s="1">
        <v>2</v>
      </c>
      <c r="CJ494" s="1">
        <v>2</v>
      </c>
      <c r="CP494" s="1">
        <v>5</v>
      </c>
      <c r="CQ494" s="1">
        <v>7</v>
      </c>
      <c r="CR494" s="1">
        <v>5</v>
      </c>
      <c r="DV494" s="1">
        <v>2</v>
      </c>
      <c r="DW494" s="1">
        <v>2</v>
      </c>
      <c r="DX494" s="1">
        <v>1</v>
      </c>
      <c r="EL494" s="1">
        <v>2</v>
      </c>
      <c r="EN494" s="1">
        <v>1</v>
      </c>
      <c r="EO494" s="1">
        <v>3</v>
      </c>
      <c r="EP494" s="1">
        <v>4</v>
      </c>
      <c r="EQ494" s="1">
        <v>3</v>
      </c>
      <c r="ER494" s="1">
        <v>3</v>
      </c>
      <c r="ES494" s="1">
        <v>3</v>
      </c>
      <c r="ET494" s="1">
        <v>3</v>
      </c>
      <c r="EU494" s="1">
        <v>0</v>
      </c>
      <c r="EV494" s="1">
        <v>0</v>
      </c>
      <c r="EW494" s="1">
        <v>0</v>
      </c>
      <c r="EX494" s="1">
        <v>0</v>
      </c>
      <c r="EY494" s="1">
        <v>0</v>
      </c>
      <c r="EZ494" s="1">
        <v>0</v>
      </c>
      <c r="FA494" s="1">
        <v>0</v>
      </c>
      <c r="FB494" s="1">
        <v>0</v>
      </c>
      <c r="FC494" s="1">
        <v>1</v>
      </c>
      <c r="FD494" s="1">
        <v>0</v>
      </c>
      <c r="FE494" s="1">
        <v>0</v>
      </c>
      <c r="FG494" s="1">
        <v>2</v>
      </c>
      <c r="FH494" s="1">
        <v>3</v>
      </c>
      <c r="FI494" s="1">
        <v>0</v>
      </c>
      <c r="FJ494" s="1">
        <v>0</v>
      </c>
      <c r="FK494" s="1">
        <v>0</v>
      </c>
      <c r="FL494" s="1">
        <v>0</v>
      </c>
      <c r="FM494" s="1">
        <v>0</v>
      </c>
      <c r="FN494" s="1">
        <v>0</v>
      </c>
      <c r="FO494" s="1">
        <v>0</v>
      </c>
      <c r="FP494" s="1">
        <v>0</v>
      </c>
      <c r="FQ494" s="1">
        <v>1</v>
      </c>
      <c r="FR494" s="1">
        <v>0</v>
      </c>
      <c r="FS494" s="1" t="s">
        <v>1726</v>
      </c>
      <c r="FT494" s="1">
        <v>4</v>
      </c>
      <c r="GF494" s="1">
        <v>4</v>
      </c>
      <c r="GG494" s="1">
        <v>0</v>
      </c>
      <c r="GH494" s="1">
        <v>0</v>
      </c>
      <c r="GI494" s="1">
        <v>0</v>
      </c>
      <c r="GJ494" s="1">
        <v>0</v>
      </c>
      <c r="GK494" s="1">
        <v>0</v>
      </c>
      <c r="GL494" s="1">
        <v>0</v>
      </c>
      <c r="GM494" s="1">
        <v>1</v>
      </c>
      <c r="GN494" s="1">
        <v>0</v>
      </c>
      <c r="GP494" s="1">
        <v>1</v>
      </c>
      <c r="GQ494" s="1">
        <v>1</v>
      </c>
      <c r="GR494" s="1">
        <v>1</v>
      </c>
      <c r="GS494" s="1">
        <v>0</v>
      </c>
      <c r="GT494" s="1">
        <v>0</v>
      </c>
      <c r="GU494" s="1">
        <v>0</v>
      </c>
      <c r="GV494" s="1">
        <v>0</v>
      </c>
      <c r="GW494" s="1">
        <v>0</v>
      </c>
      <c r="GY494" s="1">
        <v>1</v>
      </c>
      <c r="GZ494" s="1" t="s">
        <v>1727</v>
      </c>
      <c r="HA494" s="1">
        <v>2</v>
      </c>
      <c r="HB494" s="1">
        <v>2</v>
      </c>
      <c r="HC494" s="1">
        <v>3</v>
      </c>
      <c r="HE494" s="1">
        <v>1</v>
      </c>
      <c r="HF494" s="1" t="s">
        <v>1727</v>
      </c>
      <c r="HG494" s="1">
        <v>2</v>
      </c>
      <c r="HH494" s="1">
        <v>0</v>
      </c>
      <c r="HI494" s="1">
        <v>0</v>
      </c>
      <c r="HJ494" s="1">
        <v>1</v>
      </c>
      <c r="HK494" s="1">
        <v>0</v>
      </c>
      <c r="HL494" s="1">
        <v>0</v>
      </c>
      <c r="HM494" s="1">
        <v>1</v>
      </c>
      <c r="HN494" s="1">
        <v>0</v>
      </c>
      <c r="HO494" s="1">
        <v>0</v>
      </c>
      <c r="HP494" s="1">
        <v>0</v>
      </c>
      <c r="HQ494" s="1">
        <v>0</v>
      </c>
      <c r="HR494" s="1">
        <v>0</v>
      </c>
      <c r="IF494" s="1">
        <v>3</v>
      </c>
      <c r="IG494" s="1">
        <v>3</v>
      </c>
      <c r="IH494" s="1">
        <v>3</v>
      </c>
      <c r="II494" s="1">
        <v>2</v>
      </c>
      <c r="IJ494" s="1">
        <v>2</v>
      </c>
      <c r="IK494" s="1">
        <v>3</v>
      </c>
      <c r="IL494" s="1">
        <v>1</v>
      </c>
      <c r="IM494" s="1">
        <v>4</v>
      </c>
      <c r="IN494" s="1">
        <v>4</v>
      </c>
      <c r="IO494" s="1">
        <v>3</v>
      </c>
      <c r="IP494" s="1">
        <v>5</v>
      </c>
      <c r="IQ494" s="1">
        <v>3</v>
      </c>
      <c r="IR494" s="1">
        <v>6</v>
      </c>
      <c r="IS494" s="1">
        <v>2</v>
      </c>
      <c r="IT494" s="1">
        <v>1</v>
      </c>
      <c r="IU494" s="1">
        <v>1</v>
      </c>
      <c r="IV494" s="1">
        <v>1</v>
      </c>
      <c r="IW494" s="1">
        <v>1</v>
      </c>
      <c r="IX494" s="1">
        <v>2</v>
      </c>
      <c r="IY494" s="1">
        <v>1</v>
      </c>
      <c r="IZ494" s="1">
        <v>2</v>
      </c>
      <c r="JA494" s="1">
        <v>2</v>
      </c>
      <c r="JB494" s="1" t="s">
        <v>1728</v>
      </c>
    </row>
    <row r="495" spans="1:262" x14ac:dyDescent="0.4">
      <c r="A495" s="1">
        <v>491</v>
      </c>
      <c r="C495" s="1">
        <v>1</v>
      </c>
      <c r="D495" s="1">
        <v>2</v>
      </c>
      <c r="E495" s="1">
        <v>9</v>
      </c>
      <c r="F495" s="1">
        <v>7</v>
      </c>
      <c r="G495" s="1">
        <v>4</v>
      </c>
      <c r="H495" s="1">
        <v>3</v>
      </c>
      <c r="J495" s="1">
        <v>1</v>
      </c>
      <c r="K495" s="1">
        <v>1</v>
      </c>
      <c r="L495" s="1">
        <v>1</v>
      </c>
      <c r="M495" s="1">
        <v>0</v>
      </c>
      <c r="N495" s="1">
        <v>0</v>
      </c>
      <c r="O495" s="1">
        <v>0</v>
      </c>
      <c r="P495" s="1">
        <v>0</v>
      </c>
      <c r="Q495" s="1">
        <v>0</v>
      </c>
      <c r="R495" s="1">
        <v>0</v>
      </c>
      <c r="S495" s="1">
        <v>1</v>
      </c>
      <c r="T495" s="1">
        <v>1</v>
      </c>
      <c r="U495" s="1">
        <v>0</v>
      </c>
      <c r="V495" s="1">
        <v>0</v>
      </c>
      <c r="W495" s="1">
        <v>0</v>
      </c>
      <c r="Y495" s="1">
        <v>1</v>
      </c>
      <c r="AB495" s="1">
        <v>2</v>
      </c>
      <c r="AC495" s="1">
        <v>2</v>
      </c>
      <c r="AD495" s="1">
        <v>1</v>
      </c>
      <c r="AE495" s="1">
        <v>2</v>
      </c>
      <c r="AR495" s="1">
        <v>3</v>
      </c>
      <c r="AS495" s="1">
        <v>3</v>
      </c>
      <c r="AT495" s="1">
        <v>2</v>
      </c>
      <c r="AU495" s="1">
        <v>1</v>
      </c>
      <c r="AV495" s="1">
        <v>1</v>
      </c>
      <c r="AW495" s="1">
        <v>1</v>
      </c>
      <c r="AX495" s="1">
        <v>0</v>
      </c>
      <c r="AY495" s="1">
        <v>0</v>
      </c>
      <c r="AZ495" s="1">
        <v>0</v>
      </c>
      <c r="BA495" s="1">
        <v>0</v>
      </c>
      <c r="BB495" s="1">
        <v>0</v>
      </c>
      <c r="BC495" s="1">
        <v>1</v>
      </c>
      <c r="BD495" s="1">
        <v>0</v>
      </c>
      <c r="BE495" s="1">
        <v>0</v>
      </c>
      <c r="BG495" s="1">
        <v>0</v>
      </c>
      <c r="BH495" s="1">
        <v>0</v>
      </c>
      <c r="BI495" s="1">
        <v>0</v>
      </c>
      <c r="BJ495" s="1">
        <v>1</v>
      </c>
      <c r="BK495" s="1">
        <v>1</v>
      </c>
      <c r="BL495" s="1">
        <v>0</v>
      </c>
      <c r="BM495" s="1">
        <v>1</v>
      </c>
      <c r="BN495" s="1">
        <v>0</v>
      </c>
      <c r="BO495" s="1">
        <v>0</v>
      </c>
      <c r="BP495" s="1">
        <v>0</v>
      </c>
      <c r="BQ495" s="1">
        <v>0</v>
      </c>
      <c r="BS495" s="1">
        <v>0</v>
      </c>
      <c r="BT495" s="1">
        <v>0</v>
      </c>
      <c r="BU495" s="1">
        <v>0</v>
      </c>
      <c r="BV495" s="1">
        <v>0</v>
      </c>
      <c r="BW495" s="1">
        <v>0</v>
      </c>
      <c r="BX495" s="1">
        <v>0</v>
      </c>
      <c r="BY495" s="1">
        <v>1</v>
      </c>
      <c r="BZ495" s="1">
        <v>0</v>
      </c>
      <c r="CA495" s="1">
        <v>0</v>
      </c>
      <c r="CB495" s="1">
        <v>0</v>
      </c>
      <c r="CD495" s="1">
        <v>1</v>
      </c>
      <c r="CE495" s="1">
        <v>6</v>
      </c>
      <c r="CG495" s="1">
        <v>3</v>
      </c>
      <c r="CH495" s="1">
        <v>2</v>
      </c>
      <c r="CI495" s="1">
        <v>2</v>
      </c>
      <c r="CJ495" s="1">
        <v>2</v>
      </c>
      <c r="CP495" s="1">
        <v>5</v>
      </c>
      <c r="CQ495" s="1">
        <v>7</v>
      </c>
      <c r="CR495" s="1">
        <v>5</v>
      </c>
      <c r="DV495" s="1">
        <v>3</v>
      </c>
      <c r="DX495" s="1">
        <v>1</v>
      </c>
      <c r="EL495" s="1">
        <v>2</v>
      </c>
      <c r="EN495" s="1">
        <v>1</v>
      </c>
      <c r="EO495" s="1">
        <v>2</v>
      </c>
      <c r="EP495" s="1">
        <v>3</v>
      </c>
      <c r="EQ495" s="1">
        <v>3</v>
      </c>
      <c r="ER495" s="1">
        <v>3</v>
      </c>
      <c r="ES495" s="1">
        <v>3</v>
      </c>
      <c r="ET495" s="1">
        <v>2</v>
      </c>
      <c r="EU495" s="1">
        <v>0</v>
      </c>
      <c r="EV495" s="1">
        <v>0</v>
      </c>
      <c r="EW495" s="1">
        <v>0</v>
      </c>
      <c r="EX495" s="1">
        <v>0</v>
      </c>
      <c r="EY495" s="1">
        <v>0</v>
      </c>
      <c r="EZ495" s="1">
        <v>0</v>
      </c>
      <c r="FA495" s="1">
        <v>0</v>
      </c>
      <c r="FB495" s="1">
        <v>0</v>
      </c>
      <c r="FC495" s="1">
        <v>1</v>
      </c>
      <c r="FD495" s="1">
        <v>0</v>
      </c>
      <c r="FE495" s="1">
        <v>0</v>
      </c>
      <c r="FG495" s="1">
        <v>4</v>
      </c>
      <c r="FH495" s="1">
        <v>2</v>
      </c>
      <c r="FI495" s="1">
        <v>1</v>
      </c>
      <c r="FJ495" s="1">
        <v>0</v>
      </c>
      <c r="FK495" s="1">
        <v>0</v>
      </c>
      <c r="FL495" s="1">
        <v>0</v>
      </c>
      <c r="FM495" s="1">
        <v>0</v>
      </c>
      <c r="FN495" s="1">
        <v>0</v>
      </c>
      <c r="FO495" s="1">
        <v>0</v>
      </c>
      <c r="FP495" s="1">
        <v>0</v>
      </c>
      <c r="FQ495" s="1">
        <v>0</v>
      </c>
      <c r="FR495" s="1">
        <v>0</v>
      </c>
      <c r="FT495" s="1">
        <v>1</v>
      </c>
      <c r="FU495" s="1">
        <v>1</v>
      </c>
      <c r="FV495" s="1">
        <v>1</v>
      </c>
      <c r="FW495" s="1">
        <v>0</v>
      </c>
      <c r="FX495" s="1">
        <v>0</v>
      </c>
      <c r="FY495" s="1">
        <v>0</v>
      </c>
      <c r="FZ495" s="1">
        <v>0</v>
      </c>
      <c r="GA495" s="1">
        <v>0</v>
      </c>
      <c r="GB495" s="1">
        <v>0</v>
      </c>
      <c r="GC495" s="1">
        <v>0</v>
      </c>
      <c r="GF495" s="1">
        <v>1</v>
      </c>
      <c r="GG495" s="1">
        <v>0</v>
      </c>
      <c r="GH495" s="1">
        <v>0</v>
      </c>
      <c r="GI495" s="1">
        <v>1</v>
      </c>
      <c r="GJ495" s="1">
        <v>0</v>
      </c>
      <c r="GK495" s="1">
        <v>0</v>
      </c>
      <c r="GL495" s="1">
        <v>0</v>
      </c>
      <c r="GM495" s="1">
        <v>0</v>
      </c>
      <c r="GN495" s="1">
        <v>0</v>
      </c>
      <c r="GP495" s="1">
        <v>0</v>
      </c>
      <c r="GQ495" s="1">
        <v>0</v>
      </c>
      <c r="GR495" s="1">
        <v>1</v>
      </c>
      <c r="GS495" s="1">
        <v>0</v>
      </c>
      <c r="GT495" s="1">
        <v>0</v>
      </c>
      <c r="GU495" s="1">
        <v>0</v>
      </c>
      <c r="GV495" s="1">
        <v>0</v>
      </c>
      <c r="GW495" s="1">
        <v>0</v>
      </c>
      <c r="GY495" s="1">
        <v>1</v>
      </c>
      <c r="GZ495" s="1" t="s">
        <v>1729</v>
      </c>
      <c r="HA495" s="1">
        <v>2</v>
      </c>
      <c r="HB495" s="1">
        <v>2</v>
      </c>
      <c r="HC495" s="1">
        <v>5</v>
      </c>
      <c r="HD495" s="1" t="s">
        <v>1730</v>
      </c>
      <c r="HE495" s="1">
        <v>1</v>
      </c>
      <c r="HF495" s="1" t="s">
        <v>1731</v>
      </c>
      <c r="HG495" s="1">
        <v>1</v>
      </c>
      <c r="HH495" s="1">
        <v>0</v>
      </c>
      <c r="HI495" s="1">
        <v>1</v>
      </c>
      <c r="HJ495" s="1">
        <v>1</v>
      </c>
      <c r="HK495" s="1">
        <v>0</v>
      </c>
      <c r="HL495" s="1">
        <v>0</v>
      </c>
      <c r="HM495" s="1">
        <v>0</v>
      </c>
      <c r="HN495" s="1">
        <v>1</v>
      </c>
      <c r="HO495" s="1">
        <v>0</v>
      </c>
      <c r="HP495" s="1">
        <v>0</v>
      </c>
      <c r="HQ495" s="1">
        <v>0</v>
      </c>
      <c r="HR495" s="1">
        <v>0</v>
      </c>
      <c r="IF495" s="1">
        <v>1</v>
      </c>
      <c r="IG495" s="1">
        <v>6</v>
      </c>
      <c r="IH495" s="1">
        <v>2</v>
      </c>
      <c r="II495" s="1">
        <v>3</v>
      </c>
      <c r="IJ495" s="1">
        <v>3</v>
      </c>
      <c r="IK495" s="1">
        <v>3</v>
      </c>
      <c r="IL495" s="1">
        <v>1</v>
      </c>
      <c r="IM495" s="1">
        <v>3</v>
      </c>
      <c r="IN495" s="1">
        <v>6</v>
      </c>
      <c r="IO495" s="1">
        <v>1</v>
      </c>
      <c r="IP495" s="1">
        <v>3</v>
      </c>
      <c r="IQ495" s="1">
        <v>2</v>
      </c>
      <c r="IR495" s="1">
        <v>6</v>
      </c>
      <c r="IS495" s="1">
        <v>1</v>
      </c>
      <c r="IT495" s="1">
        <v>2</v>
      </c>
      <c r="IU495" s="1">
        <v>2</v>
      </c>
      <c r="IV495" s="1">
        <v>2</v>
      </c>
      <c r="IW495" s="1">
        <v>1</v>
      </c>
      <c r="IX495" s="1">
        <v>3</v>
      </c>
      <c r="IY495" s="1">
        <v>6</v>
      </c>
      <c r="IZ495" s="1">
        <v>1</v>
      </c>
      <c r="JA495" s="1">
        <v>2</v>
      </c>
      <c r="JB495" s="1" t="s">
        <v>1732</v>
      </c>
    </row>
    <row r="496" spans="1:262" x14ac:dyDescent="0.4">
      <c r="A496" s="1">
        <v>492</v>
      </c>
      <c r="C496" s="1">
        <v>1</v>
      </c>
      <c r="D496" s="1">
        <v>1</v>
      </c>
      <c r="E496" s="1">
        <v>9</v>
      </c>
      <c r="F496" s="1">
        <v>8</v>
      </c>
      <c r="G496" s="1">
        <v>4</v>
      </c>
      <c r="H496" s="1">
        <v>2</v>
      </c>
      <c r="J496" s="1">
        <v>20</v>
      </c>
      <c r="K496" s="1">
        <v>2</v>
      </c>
      <c r="L496" s="1">
        <v>2</v>
      </c>
      <c r="M496" s="1">
        <v>1</v>
      </c>
      <c r="N496" s="1">
        <v>1</v>
      </c>
      <c r="O496" s="1">
        <v>0</v>
      </c>
      <c r="P496" s="1">
        <v>1</v>
      </c>
      <c r="Q496" s="1">
        <v>1</v>
      </c>
      <c r="R496" s="1">
        <v>1</v>
      </c>
      <c r="S496" s="1">
        <v>0</v>
      </c>
      <c r="T496" s="1">
        <v>1</v>
      </c>
      <c r="U496" s="1">
        <v>0</v>
      </c>
      <c r="V496" s="1">
        <v>0</v>
      </c>
      <c r="W496" s="1">
        <v>0</v>
      </c>
      <c r="Y496" s="1">
        <v>1</v>
      </c>
      <c r="AB496" s="1">
        <v>5</v>
      </c>
      <c r="AC496" s="1">
        <v>3</v>
      </c>
      <c r="AD496" s="1">
        <v>3</v>
      </c>
      <c r="AE496" s="1">
        <v>1</v>
      </c>
      <c r="AF496" s="1">
        <v>1</v>
      </c>
      <c r="AG496" s="1">
        <v>0</v>
      </c>
      <c r="AH496" s="1">
        <v>0</v>
      </c>
      <c r="AI496" s="1">
        <v>0</v>
      </c>
      <c r="AJ496" s="1">
        <v>0</v>
      </c>
      <c r="AK496" s="1">
        <v>0</v>
      </c>
      <c r="AL496" s="1">
        <v>0</v>
      </c>
      <c r="AM496" s="1">
        <v>1</v>
      </c>
      <c r="AN496" s="1">
        <v>0</v>
      </c>
      <c r="AO496" s="1">
        <v>0</v>
      </c>
      <c r="AQ496" s="1">
        <v>4</v>
      </c>
      <c r="AR496" s="1">
        <v>4</v>
      </c>
      <c r="AS496" s="1">
        <v>4</v>
      </c>
      <c r="AT496" s="1">
        <v>4</v>
      </c>
      <c r="AU496" s="1">
        <v>2</v>
      </c>
      <c r="BG496" s="1">
        <v>0</v>
      </c>
      <c r="BH496" s="1">
        <v>0</v>
      </c>
      <c r="BI496" s="1">
        <v>1</v>
      </c>
      <c r="BJ496" s="1">
        <v>0</v>
      </c>
      <c r="BK496" s="1">
        <v>0</v>
      </c>
      <c r="BL496" s="1">
        <v>0</v>
      </c>
      <c r="BM496" s="1">
        <v>0</v>
      </c>
      <c r="BN496" s="1">
        <v>0</v>
      </c>
      <c r="BO496" s="1">
        <v>1</v>
      </c>
      <c r="BP496" s="1">
        <v>0</v>
      </c>
      <c r="BQ496" s="1">
        <v>0</v>
      </c>
      <c r="BS496" s="1">
        <v>1</v>
      </c>
      <c r="BT496" s="1">
        <v>0</v>
      </c>
      <c r="BU496" s="1">
        <v>0</v>
      </c>
      <c r="BV496" s="1">
        <v>0</v>
      </c>
      <c r="BW496" s="1">
        <v>0</v>
      </c>
      <c r="BX496" s="1">
        <v>0</v>
      </c>
      <c r="BY496" s="1">
        <v>1</v>
      </c>
      <c r="BZ496" s="1">
        <v>0</v>
      </c>
      <c r="CA496" s="1">
        <v>0</v>
      </c>
      <c r="CB496" s="1">
        <v>0</v>
      </c>
      <c r="CD496" s="1">
        <v>5</v>
      </c>
      <c r="CE496" s="1">
        <v>8</v>
      </c>
      <c r="CG496" s="1">
        <v>4</v>
      </c>
      <c r="CH496" s="1">
        <v>3</v>
      </c>
      <c r="CI496" s="1">
        <v>2</v>
      </c>
      <c r="CJ496" s="1">
        <v>2</v>
      </c>
      <c r="CP496" s="1">
        <v>5</v>
      </c>
      <c r="CQ496" s="1">
        <v>7</v>
      </c>
      <c r="CR496" s="1">
        <v>5</v>
      </c>
      <c r="DV496" s="1">
        <v>3</v>
      </c>
      <c r="DX496" s="1">
        <v>1</v>
      </c>
      <c r="EL496" s="1">
        <v>2</v>
      </c>
      <c r="EN496" s="1">
        <v>1</v>
      </c>
      <c r="EO496" s="1">
        <v>3</v>
      </c>
      <c r="EP496" s="1">
        <v>3</v>
      </c>
      <c r="EQ496" s="1">
        <v>3</v>
      </c>
      <c r="ER496" s="1">
        <v>3</v>
      </c>
      <c r="ES496" s="1">
        <v>3</v>
      </c>
      <c r="ET496" s="1">
        <v>3</v>
      </c>
      <c r="EU496" s="1">
        <v>1</v>
      </c>
      <c r="EV496" s="1">
        <v>0</v>
      </c>
      <c r="EW496" s="1">
        <v>0</v>
      </c>
      <c r="EX496" s="1">
        <v>0</v>
      </c>
      <c r="EY496" s="1">
        <v>0</v>
      </c>
      <c r="EZ496" s="1">
        <v>0</v>
      </c>
      <c r="FA496" s="1">
        <v>0</v>
      </c>
      <c r="FB496" s="1">
        <v>0</v>
      </c>
      <c r="FC496" s="1">
        <v>0</v>
      </c>
      <c r="FD496" s="1">
        <v>0</v>
      </c>
      <c r="FE496" s="1">
        <v>0</v>
      </c>
      <c r="FG496" s="1">
        <v>2</v>
      </c>
      <c r="FH496" s="1">
        <v>2</v>
      </c>
      <c r="FI496" s="1">
        <v>1</v>
      </c>
      <c r="FJ496" s="1">
        <v>0</v>
      </c>
      <c r="FK496" s="1">
        <v>0</v>
      </c>
      <c r="FL496" s="1">
        <v>0</v>
      </c>
      <c r="FM496" s="1">
        <v>0</v>
      </c>
      <c r="FN496" s="1">
        <v>0</v>
      </c>
      <c r="FO496" s="1">
        <v>0</v>
      </c>
      <c r="FP496" s="1">
        <v>0</v>
      </c>
      <c r="FQ496" s="1">
        <v>0</v>
      </c>
      <c r="FR496" s="1">
        <v>0</v>
      </c>
      <c r="FT496" s="1">
        <v>2</v>
      </c>
      <c r="FU496" s="1">
        <v>2</v>
      </c>
      <c r="FV496" s="1">
        <v>1</v>
      </c>
      <c r="FW496" s="1">
        <v>0</v>
      </c>
      <c r="FX496" s="1">
        <v>0</v>
      </c>
      <c r="FY496" s="1">
        <v>0</v>
      </c>
      <c r="FZ496" s="1">
        <v>0</v>
      </c>
      <c r="GA496" s="1">
        <v>0</v>
      </c>
      <c r="GB496" s="1">
        <v>0</v>
      </c>
      <c r="GC496" s="1">
        <v>0</v>
      </c>
      <c r="GF496" s="1">
        <v>3</v>
      </c>
      <c r="GG496" s="1">
        <v>0</v>
      </c>
      <c r="GH496" s="1">
        <v>0</v>
      </c>
      <c r="GI496" s="1">
        <v>1</v>
      </c>
      <c r="GJ496" s="1">
        <v>0</v>
      </c>
      <c r="GK496" s="1">
        <v>0</v>
      </c>
      <c r="GL496" s="1">
        <v>0</v>
      </c>
      <c r="GM496" s="1">
        <v>0</v>
      </c>
      <c r="GN496" s="1">
        <v>0</v>
      </c>
      <c r="GP496" s="1">
        <v>0</v>
      </c>
      <c r="GQ496" s="1">
        <v>0</v>
      </c>
      <c r="GR496" s="1">
        <v>1</v>
      </c>
      <c r="GS496" s="1">
        <v>0</v>
      </c>
      <c r="GT496" s="1">
        <v>0</v>
      </c>
      <c r="GU496" s="1">
        <v>0</v>
      </c>
      <c r="GV496" s="1">
        <v>0</v>
      </c>
      <c r="GW496" s="1">
        <v>0</v>
      </c>
      <c r="GY496" s="1">
        <v>5</v>
      </c>
      <c r="HA496" s="1">
        <v>1</v>
      </c>
      <c r="HB496" s="1">
        <v>3</v>
      </c>
      <c r="HE496" s="1">
        <v>3</v>
      </c>
      <c r="HG496" s="1">
        <v>2</v>
      </c>
      <c r="HH496" s="1">
        <v>0</v>
      </c>
      <c r="HI496" s="1">
        <v>0</v>
      </c>
      <c r="HJ496" s="1">
        <v>0</v>
      </c>
      <c r="HK496" s="1">
        <v>0</v>
      </c>
      <c r="HL496" s="1">
        <v>0</v>
      </c>
      <c r="HM496" s="1">
        <v>0</v>
      </c>
      <c r="HN496" s="1">
        <v>0</v>
      </c>
      <c r="HO496" s="1">
        <v>0</v>
      </c>
      <c r="HP496" s="1">
        <v>1</v>
      </c>
      <c r="HQ496" s="1">
        <v>0</v>
      </c>
      <c r="HR496" s="1">
        <v>0</v>
      </c>
      <c r="IF496" s="1">
        <v>4</v>
      </c>
      <c r="IG496" s="1">
        <v>4</v>
      </c>
      <c r="IH496" s="1">
        <v>3</v>
      </c>
      <c r="II496" s="1">
        <v>3</v>
      </c>
      <c r="IJ496" s="1">
        <v>3</v>
      </c>
      <c r="IK496" s="1">
        <v>3</v>
      </c>
      <c r="IL496" s="1">
        <v>2</v>
      </c>
      <c r="IM496" s="1">
        <v>3</v>
      </c>
      <c r="IN496" s="1">
        <v>4</v>
      </c>
      <c r="IO496" s="1">
        <v>3</v>
      </c>
      <c r="IP496" s="1">
        <v>3</v>
      </c>
      <c r="IQ496" s="1">
        <v>6</v>
      </c>
      <c r="IR496" s="1">
        <v>6</v>
      </c>
      <c r="IS496" s="1">
        <v>6</v>
      </c>
      <c r="IT496" s="1">
        <v>6</v>
      </c>
      <c r="IU496" s="1">
        <v>6</v>
      </c>
      <c r="IV496" s="1">
        <v>6</v>
      </c>
      <c r="IW496" s="1">
        <v>6</v>
      </c>
      <c r="IX496" s="1">
        <v>6</v>
      </c>
      <c r="IY496" s="1">
        <v>6</v>
      </c>
      <c r="IZ496" s="1">
        <v>6</v>
      </c>
      <c r="JA496" s="1">
        <v>6</v>
      </c>
      <c r="JB496" s="1" t="s">
        <v>1733</v>
      </c>
    </row>
    <row r="497" spans="1:262" x14ac:dyDescent="0.4">
      <c r="A497" s="1">
        <v>493</v>
      </c>
      <c r="C497" s="1">
        <v>1</v>
      </c>
      <c r="D497" s="1">
        <v>2</v>
      </c>
      <c r="E497" s="1">
        <v>5</v>
      </c>
      <c r="F497" s="1">
        <v>7</v>
      </c>
      <c r="G497" s="1">
        <v>4</v>
      </c>
      <c r="H497" s="1">
        <v>2</v>
      </c>
      <c r="J497" s="1">
        <v>59</v>
      </c>
      <c r="K497" s="1">
        <v>4</v>
      </c>
      <c r="L497" s="1">
        <v>2</v>
      </c>
      <c r="M497" s="1">
        <v>1</v>
      </c>
      <c r="N497" s="1">
        <v>1</v>
      </c>
      <c r="O497" s="1">
        <v>0</v>
      </c>
      <c r="P497" s="1">
        <v>0</v>
      </c>
      <c r="Q497" s="1">
        <v>1</v>
      </c>
      <c r="R497" s="1">
        <v>0</v>
      </c>
      <c r="S497" s="1">
        <v>1</v>
      </c>
      <c r="T497" s="1">
        <v>0</v>
      </c>
      <c r="U497" s="1">
        <v>0</v>
      </c>
      <c r="V497" s="1">
        <v>0</v>
      </c>
      <c r="W497" s="1">
        <v>0</v>
      </c>
      <c r="Y497" s="1">
        <v>2</v>
      </c>
      <c r="AB497" s="1">
        <v>2</v>
      </c>
      <c r="AC497" s="1">
        <v>2</v>
      </c>
      <c r="AD497" s="1">
        <v>3</v>
      </c>
      <c r="AE497" s="1">
        <v>1</v>
      </c>
      <c r="AF497" s="1">
        <v>0</v>
      </c>
      <c r="AG497" s="1">
        <v>0</v>
      </c>
      <c r="AH497" s="1">
        <v>0</v>
      </c>
      <c r="AI497" s="1">
        <v>0</v>
      </c>
      <c r="AJ497" s="1">
        <v>0</v>
      </c>
      <c r="AK497" s="1">
        <v>0</v>
      </c>
      <c r="AL497" s="1">
        <v>0</v>
      </c>
      <c r="AM497" s="1">
        <v>1</v>
      </c>
      <c r="AN497" s="1">
        <v>0</v>
      </c>
      <c r="AO497" s="1">
        <v>0</v>
      </c>
      <c r="AQ497" s="1">
        <v>3</v>
      </c>
      <c r="AR497" s="1">
        <v>3</v>
      </c>
      <c r="AS497" s="1">
        <v>2</v>
      </c>
      <c r="AT497" s="1">
        <v>2</v>
      </c>
      <c r="AU497" s="1">
        <v>2</v>
      </c>
      <c r="BG497" s="1">
        <v>1</v>
      </c>
      <c r="BH497" s="1">
        <v>0</v>
      </c>
      <c r="BI497" s="1">
        <v>1</v>
      </c>
      <c r="BJ497" s="1">
        <v>0</v>
      </c>
      <c r="BK497" s="1">
        <v>0</v>
      </c>
      <c r="BL497" s="1">
        <v>0</v>
      </c>
      <c r="BM497" s="1">
        <v>0</v>
      </c>
      <c r="BN497" s="1">
        <v>0</v>
      </c>
      <c r="BO497" s="1">
        <v>1</v>
      </c>
      <c r="BP497" s="1">
        <v>0</v>
      </c>
      <c r="BQ497" s="1">
        <v>0</v>
      </c>
      <c r="BS497" s="1">
        <v>1</v>
      </c>
      <c r="BT497" s="1">
        <v>1</v>
      </c>
      <c r="BU497" s="1">
        <v>0</v>
      </c>
      <c r="BV497" s="1">
        <v>0</v>
      </c>
      <c r="BW497" s="1">
        <v>0</v>
      </c>
      <c r="BX497" s="1">
        <v>0</v>
      </c>
      <c r="BY497" s="1">
        <v>1</v>
      </c>
      <c r="BZ497" s="1">
        <v>0</v>
      </c>
      <c r="CA497" s="1">
        <v>0</v>
      </c>
      <c r="CB497" s="1">
        <v>0</v>
      </c>
      <c r="CD497" s="1">
        <v>3</v>
      </c>
      <c r="CE497" s="1">
        <v>13</v>
      </c>
      <c r="CG497" s="1">
        <v>3</v>
      </c>
      <c r="CH497" s="1">
        <v>3</v>
      </c>
      <c r="CI497" s="1">
        <v>2</v>
      </c>
      <c r="CJ497" s="1">
        <v>2</v>
      </c>
      <c r="CP497" s="1">
        <v>5</v>
      </c>
      <c r="CQ497" s="1">
        <v>6</v>
      </c>
      <c r="CR497" s="1">
        <v>2</v>
      </c>
      <c r="DV497" s="1">
        <v>3</v>
      </c>
      <c r="DX497" s="1">
        <v>2</v>
      </c>
      <c r="DY497" s="1">
        <v>0</v>
      </c>
      <c r="DZ497" s="1">
        <v>0</v>
      </c>
      <c r="EA497" s="1">
        <v>0</v>
      </c>
      <c r="EB497" s="1">
        <v>0</v>
      </c>
      <c r="EC497" s="1">
        <v>0</v>
      </c>
      <c r="ED497" s="1">
        <v>0</v>
      </c>
      <c r="EE497" s="1">
        <v>0</v>
      </c>
      <c r="EF497" s="1">
        <v>0</v>
      </c>
      <c r="EG497" s="1">
        <v>0</v>
      </c>
      <c r="EH497" s="1">
        <v>0</v>
      </c>
      <c r="EI497" s="1">
        <v>0</v>
      </c>
      <c r="EJ497" s="1">
        <v>1</v>
      </c>
      <c r="EL497" s="1">
        <v>4</v>
      </c>
      <c r="EN497" s="1">
        <v>1</v>
      </c>
      <c r="EO497" s="1">
        <v>3</v>
      </c>
      <c r="EP497" s="1">
        <v>3</v>
      </c>
      <c r="EQ497" s="1">
        <v>3</v>
      </c>
      <c r="ER497" s="1">
        <v>3</v>
      </c>
      <c r="ES497" s="1">
        <v>3</v>
      </c>
      <c r="ET497" s="1">
        <v>3</v>
      </c>
      <c r="EU497" s="1">
        <v>0</v>
      </c>
      <c r="EV497" s="1">
        <v>0</v>
      </c>
      <c r="EW497" s="1">
        <v>0</v>
      </c>
      <c r="EX497" s="1">
        <v>0</v>
      </c>
      <c r="EY497" s="1">
        <v>0</v>
      </c>
      <c r="EZ497" s="1">
        <v>1</v>
      </c>
      <c r="FA497" s="1">
        <v>0</v>
      </c>
      <c r="FB497" s="1">
        <v>0</v>
      </c>
      <c r="FC497" s="1">
        <v>0</v>
      </c>
      <c r="FD497" s="1">
        <v>0</v>
      </c>
      <c r="FE497" s="1">
        <v>0</v>
      </c>
      <c r="FG497" s="1">
        <v>3</v>
      </c>
      <c r="FH497" s="1">
        <v>3</v>
      </c>
      <c r="FI497" s="1">
        <v>1</v>
      </c>
      <c r="FJ497" s="1">
        <v>0</v>
      </c>
      <c r="FK497" s="1">
        <v>0</v>
      </c>
      <c r="FL497" s="1">
        <v>0</v>
      </c>
      <c r="FM497" s="1">
        <v>0</v>
      </c>
      <c r="FN497" s="1">
        <v>0</v>
      </c>
      <c r="FO497" s="1">
        <v>0</v>
      </c>
      <c r="FP497" s="1">
        <v>0</v>
      </c>
      <c r="FQ497" s="1">
        <v>0</v>
      </c>
      <c r="FR497" s="1">
        <v>0</v>
      </c>
      <c r="FT497" s="1">
        <v>1</v>
      </c>
      <c r="FU497" s="1">
        <v>2</v>
      </c>
      <c r="FV497" s="1">
        <v>1</v>
      </c>
      <c r="FW497" s="1">
        <v>0</v>
      </c>
      <c r="FX497" s="1">
        <v>0</v>
      </c>
      <c r="FY497" s="1">
        <v>0</v>
      </c>
      <c r="FZ497" s="1">
        <v>0</v>
      </c>
      <c r="GA497" s="1">
        <v>0</v>
      </c>
      <c r="GB497" s="1">
        <v>0</v>
      </c>
      <c r="GC497" s="1">
        <v>0</v>
      </c>
      <c r="GF497" s="1">
        <v>2</v>
      </c>
      <c r="GG497" s="1">
        <v>0</v>
      </c>
      <c r="GH497" s="1">
        <v>0</v>
      </c>
      <c r="GI497" s="1">
        <v>1</v>
      </c>
      <c r="GJ497" s="1">
        <v>0</v>
      </c>
      <c r="GK497" s="1">
        <v>0</v>
      </c>
      <c r="GL497" s="1">
        <v>0</v>
      </c>
      <c r="GM497" s="1">
        <v>0</v>
      </c>
      <c r="GN497" s="1">
        <v>0</v>
      </c>
      <c r="GP497" s="1">
        <v>1</v>
      </c>
      <c r="GQ497" s="1">
        <v>0</v>
      </c>
      <c r="GR497" s="1">
        <v>0</v>
      </c>
      <c r="GS497" s="1">
        <v>0</v>
      </c>
      <c r="GT497" s="1">
        <v>0</v>
      </c>
      <c r="GU497" s="1">
        <v>0</v>
      </c>
      <c r="GV497" s="1">
        <v>0</v>
      </c>
      <c r="GW497" s="1">
        <v>0</v>
      </c>
      <c r="GY497" s="1">
        <v>2</v>
      </c>
      <c r="GZ497" s="1" t="s">
        <v>1734</v>
      </c>
      <c r="HA497" s="1">
        <v>2</v>
      </c>
      <c r="HB497" s="1">
        <v>2</v>
      </c>
      <c r="HC497" s="1">
        <v>3</v>
      </c>
      <c r="HE497" s="1">
        <v>2</v>
      </c>
      <c r="HF497" s="1" t="s">
        <v>1735</v>
      </c>
      <c r="HG497" s="1">
        <v>2</v>
      </c>
      <c r="HH497" s="1">
        <v>1</v>
      </c>
      <c r="HI497" s="1">
        <v>0</v>
      </c>
      <c r="HJ497" s="1">
        <v>1</v>
      </c>
      <c r="HK497" s="1">
        <v>0</v>
      </c>
      <c r="HL497" s="1">
        <v>0</v>
      </c>
      <c r="HM497" s="1">
        <v>0</v>
      </c>
      <c r="HN497" s="1">
        <v>1</v>
      </c>
      <c r="HO497" s="1">
        <v>0</v>
      </c>
      <c r="HP497" s="1">
        <v>0</v>
      </c>
      <c r="HQ497" s="1">
        <v>0</v>
      </c>
      <c r="HR497" s="1">
        <v>0</v>
      </c>
      <c r="IF497" s="1">
        <v>3</v>
      </c>
      <c r="IG497" s="1">
        <v>3</v>
      </c>
      <c r="IH497" s="1">
        <v>3</v>
      </c>
      <c r="II497" s="1">
        <v>3</v>
      </c>
      <c r="IJ497" s="1">
        <v>3</v>
      </c>
      <c r="IK497" s="1">
        <v>3</v>
      </c>
      <c r="IL497" s="1">
        <v>3</v>
      </c>
      <c r="IM497" s="1">
        <v>3</v>
      </c>
      <c r="IN497" s="1">
        <v>4</v>
      </c>
      <c r="IO497" s="1">
        <v>3</v>
      </c>
      <c r="IP497" s="1">
        <v>3</v>
      </c>
      <c r="IQ497" s="1">
        <v>6</v>
      </c>
      <c r="IR497" s="1">
        <v>6</v>
      </c>
      <c r="IS497" s="1">
        <v>6</v>
      </c>
      <c r="IT497" s="1">
        <v>6</v>
      </c>
      <c r="IU497" s="1">
        <v>6</v>
      </c>
      <c r="IV497" s="1">
        <v>6</v>
      </c>
      <c r="IW497" s="1">
        <v>6</v>
      </c>
      <c r="IX497" s="1">
        <v>6</v>
      </c>
      <c r="IY497" s="1">
        <v>6</v>
      </c>
      <c r="IZ497" s="1">
        <v>6</v>
      </c>
      <c r="JA497" s="1">
        <v>6</v>
      </c>
      <c r="JB497" s="1" t="s">
        <v>1736</v>
      </c>
    </row>
    <row r="498" spans="1:262" x14ac:dyDescent="0.4">
      <c r="A498" s="1">
        <v>494</v>
      </c>
      <c r="C498" s="1">
        <v>1</v>
      </c>
      <c r="D498" s="1">
        <v>2</v>
      </c>
      <c r="E498" s="1">
        <v>5</v>
      </c>
      <c r="F498" s="1">
        <v>7</v>
      </c>
      <c r="G498" s="1">
        <v>4</v>
      </c>
      <c r="H498" s="1">
        <v>3</v>
      </c>
      <c r="J498" s="1">
        <v>1</v>
      </c>
      <c r="K498" s="1">
        <v>1</v>
      </c>
      <c r="L498" s="1">
        <v>3</v>
      </c>
      <c r="M498" s="1">
        <v>1</v>
      </c>
      <c r="N498" s="1">
        <v>0</v>
      </c>
      <c r="O498" s="1">
        <v>0</v>
      </c>
      <c r="P498" s="1">
        <v>0</v>
      </c>
      <c r="Q498" s="1">
        <v>0</v>
      </c>
      <c r="R498" s="1">
        <v>0</v>
      </c>
      <c r="S498" s="1">
        <v>0</v>
      </c>
      <c r="T498" s="1">
        <v>0</v>
      </c>
      <c r="U498" s="1">
        <v>0</v>
      </c>
      <c r="V498" s="1">
        <v>0</v>
      </c>
      <c r="W498" s="1">
        <v>0</v>
      </c>
      <c r="Y498" s="1">
        <v>1</v>
      </c>
      <c r="AB498" s="1">
        <v>3</v>
      </c>
      <c r="AC498" s="1">
        <v>1</v>
      </c>
      <c r="AD498" s="1">
        <v>1</v>
      </c>
      <c r="AE498" s="1">
        <v>1</v>
      </c>
      <c r="AF498" s="1">
        <v>0</v>
      </c>
      <c r="AG498" s="1">
        <v>0</v>
      </c>
      <c r="AH498" s="1">
        <v>0</v>
      </c>
      <c r="AI498" s="1">
        <v>0</v>
      </c>
      <c r="AJ498" s="1">
        <v>0</v>
      </c>
      <c r="AK498" s="1">
        <v>0</v>
      </c>
      <c r="AL498" s="1">
        <v>0</v>
      </c>
      <c r="AM498" s="1">
        <v>1</v>
      </c>
      <c r="AN498" s="1">
        <v>0</v>
      </c>
      <c r="AO498" s="1">
        <v>0</v>
      </c>
      <c r="AQ498" s="1">
        <v>1</v>
      </c>
      <c r="AR498" s="1">
        <v>1</v>
      </c>
      <c r="AS498" s="1">
        <v>1</v>
      </c>
      <c r="AT498" s="1">
        <v>4</v>
      </c>
      <c r="AU498" s="1">
        <v>1</v>
      </c>
      <c r="AV498" s="1">
        <v>1</v>
      </c>
      <c r="AW498" s="1">
        <v>1</v>
      </c>
      <c r="AX498" s="1">
        <v>0</v>
      </c>
      <c r="AY498" s="1">
        <v>0</v>
      </c>
      <c r="AZ498" s="1">
        <v>0</v>
      </c>
      <c r="BA498" s="1">
        <v>0</v>
      </c>
      <c r="BB498" s="1">
        <v>0</v>
      </c>
      <c r="BC498" s="1">
        <v>1</v>
      </c>
      <c r="BD498" s="1">
        <v>0</v>
      </c>
      <c r="BE498" s="1">
        <v>0</v>
      </c>
      <c r="BG498" s="1">
        <v>0</v>
      </c>
      <c r="BH498" s="1">
        <v>0</v>
      </c>
      <c r="BI498" s="1">
        <v>1</v>
      </c>
      <c r="BJ498" s="1">
        <v>0</v>
      </c>
      <c r="BK498" s="1">
        <v>1</v>
      </c>
      <c r="BL498" s="1">
        <v>0</v>
      </c>
      <c r="BM498" s="1">
        <v>0</v>
      </c>
      <c r="BN498" s="1">
        <v>1</v>
      </c>
      <c r="BO498" s="1">
        <v>1</v>
      </c>
      <c r="BP498" s="1">
        <v>0</v>
      </c>
      <c r="BQ498" s="1">
        <v>0</v>
      </c>
      <c r="BS498" s="1">
        <v>1</v>
      </c>
      <c r="BT498" s="1">
        <v>0</v>
      </c>
      <c r="BU498" s="1">
        <v>0</v>
      </c>
      <c r="BV498" s="1">
        <v>0</v>
      </c>
      <c r="BW498" s="1">
        <v>0</v>
      </c>
      <c r="BX498" s="1">
        <v>0</v>
      </c>
      <c r="BY498" s="1">
        <v>0</v>
      </c>
      <c r="BZ498" s="1">
        <v>1</v>
      </c>
      <c r="CA498" s="1">
        <v>0</v>
      </c>
      <c r="CB498" s="1">
        <v>0</v>
      </c>
      <c r="CD498" s="1">
        <v>3</v>
      </c>
      <c r="CE498" s="1">
        <v>6</v>
      </c>
      <c r="CG498" s="1">
        <v>3</v>
      </c>
      <c r="CH498" s="1">
        <v>3</v>
      </c>
      <c r="CI498" s="1">
        <v>2</v>
      </c>
      <c r="CJ498" s="1">
        <v>2</v>
      </c>
      <c r="CP498" s="1">
        <v>5</v>
      </c>
      <c r="CQ498" s="1">
        <v>7</v>
      </c>
      <c r="CR498" s="1">
        <v>5</v>
      </c>
      <c r="DV498" s="1">
        <v>3</v>
      </c>
      <c r="DX498" s="1">
        <v>2</v>
      </c>
      <c r="DY498" s="1">
        <v>0</v>
      </c>
      <c r="DZ498" s="1">
        <v>0</v>
      </c>
      <c r="EA498" s="1">
        <v>0</v>
      </c>
      <c r="EB498" s="1">
        <v>0</v>
      </c>
      <c r="EC498" s="1">
        <v>0</v>
      </c>
      <c r="ED498" s="1">
        <v>0</v>
      </c>
      <c r="EE498" s="1">
        <v>0</v>
      </c>
      <c r="EF498" s="1">
        <v>0</v>
      </c>
      <c r="EG498" s="1">
        <v>0</v>
      </c>
      <c r="EH498" s="1">
        <v>0</v>
      </c>
      <c r="EI498" s="1">
        <v>1</v>
      </c>
      <c r="EJ498" s="1">
        <v>0</v>
      </c>
      <c r="EK498" s="1" t="s">
        <v>1737</v>
      </c>
      <c r="EL498" s="1">
        <v>2</v>
      </c>
      <c r="EN498" s="1">
        <v>1</v>
      </c>
      <c r="EO498" s="1">
        <v>2</v>
      </c>
      <c r="EP498" s="1">
        <v>2</v>
      </c>
      <c r="EQ498" s="1">
        <v>1</v>
      </c>
      <c r="ER498" s="1">
        <v>3</v>
      </c>
      <c r="ES498" s="1">
        <v>2</v>
      </c>
      <c r="ET498" s="1">
        <v>2</v>
      </c>
      <c r="EU498" s="1">
        <v>0</v>
      </c>
      <c r="EV498" s="1">
        <v>0</v>
      </c>
      <c r="EW498" s="1">
        <v>0</v>
      </c>
      <c r="EX498" s="1">
        <v>0</v>
      </c>
      <c r="EY498" s="1">
        <v>0</v>
      </c>
      <c r="EZ498" s="1">
        <v>0</v>
      </c>
      <c r="FA498" s="1">
        <v>0</v>
      </c>
      <c r="FB498" s="1">
        <v>0</v>
      </c>
      <c r="FC498" s="1">
        <v>1</v>
      </c>
      <c r="FD498" s="1">
        <v>0</v>
      </c>
      <c r="FE498" s="1">
        <v>0</v>
      </c>
      <c r="FG498" s="1">
        <v>6</v>
      </c>
      <c r="FH498" s="1">
        <v>6</v>
      </c>
      <c r="FI498" s="1">
        <v>1</v>
      </c>
      <c r="FJ498" s="1">
        <v>0</v>
      </c>
      <c r="FK498" s="1">
        <v>0</v>
      </c>
      <c r="FL498" s="1">
        <v>0</v>
      </c>
      <c r="FM498" s="1">
        <v>0</v>
      </c>
      <c r="FN498" s="1">
        <v>0</v>
      </c>
      <c r="FO498" s="1">
        <v>0</v>
      </c>
      <c r="FP498" s="1">
        <v>0</v>
      </c>
      <c r="FQ498" s="1">
        <v>0</v>
      </c>
      <c r="FR498" s="1">
        <v>0</v>
      </c>
      <c r="FT498" s="1">
        <v>1</v>
      </c>
      <c r="FU498" s="1">
        <v>2</v>
      </c>
      <c r="FV498" s="1">
        <v>1</v>
      </c>
      <c r="FW498" s="1">
        <v>0</v>
      </c>
      <c r="FX498" s="1">
        <v>0</v>
      </c>
      <c r="FY498" s="1">
        <v>0</v>
      </c>
      <c r="FZ498" s="1">
        <v>0</v>
      </c>
      <c r="GA498" s="1">
        <v>0</v>
      </c>
      <c r="GB498" s="1">
        <v>0</v>
      </c>
      <c r="GC498" s="1">
        <v>0</v>
      </c>
      <c r="GF498" s="1">
        <v>3</v>
      </c>
      <c r="GG498" s="1">
        <v>0</v>
      </c>
      <c r="GH498" s="1">
        <v>0</v>
      </c>
      <c r="GI498" s="1">
        <v>0</v>
      </c>
      <c r="GJ498" s="1">
        <v>0</v>
      </c>
      <c r="GK498" s="1">
        <v>0</v>
      </c>
      <c r="GL498" s="1">
        <v>0</v>
      </c>
      <c r="GM498" s="1">
        <v>0</v>
      </c>
      <c r="GN498" s="1">
        <v>1</v>
      </c>
      <c r="GP498" s="1">
        <v>0</v>
      </c>
      <c r="GQ498" s="1">
        <v>0</v>
      </c>
      <c r="GR498" s="1">
        <v>0</v>
      </c>
      <c r="GS498" s="1">
        <v>0</v>
      </c>
      <c r="GT498" s="1">
        <v>0</v>
      </c>
      <c r="GU498" s="1">
        <v>0</v>
      </c>
      <c r="GV498" s="1">
        <v>0</v>
      </c>
      <c r="GW498" s="1">
        <v>1</v>
      </c>
      <c r="GY498" s="1">
        <v>3</v>
      </c>
      <c r="HA498" s="1">
        <v>2</v>
      </c>
      <c r="HB498" s="1">
        <v>2</v>
      </c>
      <c r="HC498" s="1">
        <v>2</v>
      </c>
      <c r="HE498" s="1">
        <v>3</v>
      </c>
      <c r="HG498" s="1">
        <v>3</v>
      </c>
      <c r="HT498" s="1">
        <v>1</v>
      </c>
      <c r="HU498" s="1">
        <v>0</v>
      </c>
      <c r="HV498" s="1">
        <v>0</v>
      </c>
      <c r="HW498" s="1">
        <v>0</v>
      </c>
      <c r="HX498" s="1">
        <v>0</v>
      </c>
      <c r="HY498" s="1">
        <v>0</v>
      </c>
      <c r="HZ498" s="1">
        <v>0</v>
      </c>
      <c r="IA498" s="1">
        <v>0</v>
      </c>
      <c r="IB498" s="1">
        <v>0</v>
      </c>
      <c r="IC498" s="1">
        <v>0</v>
      </c>
      <c r="ID498" s="1">
        <v>0</v>
      </c>
      <c r="IF498" s="1">
        <v>3</v>
      </c>
      <c r="IG498" s="1">
        <v>3</v>
      </c>
      <c r="IH498" s="1">
        <v>2</v>
      </c>
      <c r="II498" s="1">
        <v>2</v>
      </c>
      <c r="IJ498" s="1">
        <v>4</v>
      </c>
      <c r="IK498" s="1">
        <v>3</v>
      </c>
      <c r="IL498" s="1">
        <v>2</v>
      </c>
      <c r="IM498" s="1">
        <v>4</v>
      </c>
      <c r="IN498" s="1">
        <v>5</v>
      </c>
      <c r="IO498" s="1">
        <v>4</v>
      </c>
      <c r="IP498" s="1">
        <v>2</v>
      </c>
      <c r="IQ498" s="1">
        <v>3</v>
      </c>
      <c r="IR498" s="1">
        <v>3</v>
      </c>
      <c r="IS498" s="1">
        <v>3</v>
      </c>
      <c r="IT498" s="1">
        <v>2</v>
      </c>
      <c r="IU498" s="1">
        <v>3</v>
      </c>
      <c r="IV498" s="1">
        <v>3</v>
      </c>
      <c r="IW498" s="1">
        <v>2</v>
      </c>
      <c r="IX498" s="1">
        <v>4</v>
      </c>
      <c r="IY498" s="1">
        <v>5</v>
      </c>
      <c r="IZ498" s="1">
        <v>4</v>
      </c>
      <c r="JA498" s="1">
        <v>2</v>
      </c>
      <c r="JB498" s="1" t="s">
        <v>1738</v>
      </c>
    </row>
    <row r="499" spans="1:262" x14ac:dyDescent="0.4">
      <c r="A499" s="1">
        <v>495</v>
      </c>
      <c r="C499" s="1">
        <v>1</v>
      </c>
      <c r="D499" s="1">
        <v>1</v>
      </c>
      <c r="E499" s="1">
        <v>3</v>
      </c>
      <c r="F499" s="1">
        <v>3</v>
      </c>
      <c r="G499" s="1">
        <v>3</v>
      </c>
      <c r="H499" s="1">
        <v>3</v>
      </c>
      <c r="J499" s="1">
        <v>22</v>
      </c>
      <c r="K499" s="1">
        <v>2</v>
      </c>
      <c r="L499" s="1">
        <v>3</v>
      </c>
      <c r="M499" s="1">
        <v>0</v>
      </c>
      <c r="N499" s="1">
        <v>0</v>
      </c>
      <c r="O499" s="1">
        <v>0</v>
      </c>
      <c r="P499" s="1">
        <v>1</v>
      </c>
      <c r="Q499" s="1">
        <v>1</v>
      </c>
      <c r="R499" s="1">
        <v>1</v>
      </c>
      <c r="S499" s="1">
        <v>0</v>
      </c>
      <c r="T499" s="1">
        <v>0</v>
      </c>
      <c r="U499" s="1">
        <v>0</v>
      </c>
      <c r="V499" s="1">
        <v>0</v>
      </c>
      <c r="W499" s="1">
        <v>0</v>
      </c>
      <c r="Y499" s="1">
        <v>1</v>
      </c>
      <c r="AB499" s="1">
        <v>2</v>
      </c>
      <c r="AC499" s="1">
        <v>3</v>
      </c>
      <c r="AD499" s="1">
        <v>2</v>
      </c>
      <c r="AE499" s="1">
        <v>2</v>
      </c>
      <c r="AR499" s="1">
        <v>4</v>
      </c>
      <c r="AS499" s="1">
        <v>4</v>
      </c>
      <c r="AT499" s="1">
        <v>4</v>
      </c>
      <c r="AU499" s="1">
        <v>1</v>
      </c>
      <c r="AV499" s="1">
        <v>1</v>
      </c>
      <c r="AW499" s="1">
        <v>0</v>
      </c>
      <c r="AX499" s="1">
        <v>0</v>
      </c>
      <c r="AY499" s="1">
        <v>1</v>
      </c>
      <c r="AZ499" s="1">
        <v>0</v>
      </c>
      <c r="BA499" s="1">
        <v>0</v>
      </c>
      <c r="BB499" s="1">
        <v>1</v>
      </c>
      <c r="BC499" s="1">
        <v>1</v>
      </c>
      <c r="BD499" s="1">
        <v>0</v>
      </c>
      <c r="BE499" s="1">
        <v>0</v>
      </c>
      <c r="BG499" s="1">
        <v>1</v>
      </c>
      <c r="BH499" s="1">
        <v>0</v>
      </c>
      <c r="BI499" s="1">
        <v>1</v>
      </c>
      <c r="BJ499" s="1">
        <v>0</v>
      </c>
      <c r="BK499" s="1">
        <v>0</v>
      </c>
      <c r="BL499" s="1">
        <v>0</v>
      </c>
      <c r="BM499" s="1">
        <v>0</v>
      </c>
      <c r="BN499" s="1">
        <v>1</v>
      </c>
      <c r="BO499" s="1">
        <v>0</v>
      </c>
      <c r="BP499" s="1">
        <v>0</v>
      </c>
      <c r="BQ499" s="1">
        <v>0</v>
      </c>
      <c r="BS499" s="1">
        <v>1</v>
      </c>
      <c r="BT499" s="1">
        <v>0</v>
      </c>
      <c r="BU499" s="1">
        <v>0</v>
      </c>
      <c r="BV499" s="1">
        <v>0</v>
      </c>
      <c r="BW499" s="1">
        <v>0</v>
      </c>
      <c r="BX499" s="1">
        <v>0</v>
      </c>
      <c r="BY499" s="1">
        <v>1</v>
      </c>
      <c r="BZ499" s="1">
        <v>0</v>
      </c>
      <c r="CA499" s="1">
        <v>0</v>
      </c>
      <c r="CB499" s="1">
        <v>0</v>
      </c>
      <c r="CD499" s="1">
        <v>4</v>
      </c>
      <c r="CE499" s="1">
        <v>1</v>
      </c>
      <c r="CG499" s="1">
        <v>1</v>
      </c>
      <c r="CH499" s="1">
        <v>2</v>
      </c>
      <c r="CI499" s="1">
        <v>2</v>
      </c>
      <c r="CJ499" s="1">
        <v>1</v>
      </c>
      <c r="CK499" s="1">
        <v>0</v>
      </c>
      <c r="CL499" s="1">
        <v>0</v>
      </c>
      <c r="CM499" s="1">
        <v>1</v>
      </c>
      <c r="CN499" s="1">
        <v>0</v>
      </c>
      <c r="CO499" s="1">
        <v>0</v>
      </c>
      <c r="CP499" s="1">
        <v>5</v>
      </c>
      <c r="CQ499" s="1">
        <v>7</v>
      </c>
      <c r="CR499" s="1">
        <v>4</v>
      </c>
      <c r="CS499" s="1">
        <v>4</v>
      </c>
      <c r="DH499" s="1">
        <v>0</v>
      </c>
      <c r="DI499" s="1">
        <v>0</v>
      </c>
      <c r="DJ499" s="1">
        <v>0</v>
      </c>
      <c r="DK499" s="1">
        <v>0</v>
      </c>
      <c r="DL499" s="1">
        <v>0</v>
      </c>
      <c r="DM499" s="1">
        <v>1</v>
      </c>
      <c r="DN499" s="1">
        <v>1</v>
      </c>
      <c r="DO499" s="1">
        <v>0</v>
      </c>
      <c r="DP499" s="1">
        <v>0</v>
      </c>
      <c r="DQ499" s="1">
        <v>0</v>
      </c>
      <c r="DR499" s="1">
        <v>0</v>
      </c>
      <c r="DS499" s="1">
        <v>1</v>
      </c>
      <c r="DT499" s="1">
        <v>0</v>
      </c>
      <c r="DU499" s="1" t="s">
        <v>1739</v>
      </c>
      <c r="DV499" s="1">
        <v>2</v>
      </c>
      <c r="DW499" s="1">
        <v>4</v>
      </c>
      <c r="DX499" s="1">
        <v>1</v>
      </c>
      <c r="EL499" s="1">
        <v>3</v>
      </c>
      <c r="EM499" s="1" t="s">
        <v>1740</v>
      </c>
      <c r="EN499" s="1">
        <v>1</v>
      </c>
      <c r="EO499" s="1">
        <v>4</v>
      </c>
      <c r="EP499" s="1">
        <v>3</v>
      </c>
      <c r="EQ499" s="1">
        <v>4</v>
      </c>
      <c r="ER499" s="1">
        <v>3</v>
      </c>
      <c r="ES499" s="1">
        <v>4</v>
      </c>
      <c r="ET499" s="1">
        <v>4</v>
      </c>
      <c r="EU499" s="1">
        <v>0</v>
      </c>
      <c r="EV499" s="1">
        <v>0</v>
      </c>
      <c r="EW499" s="1">
        <v>0</v>
      </c>
      <c r="EX499" s="1">
        <v>0</v>
      </c>
      <c r="EY499" s="1">
        <v>0</v>
      </c>
      <c r="EZ499" s="1">
        <v>0</v>
      </c>
      <c r="FA499" s="1">
        <v>0</v>
      </c>
      <c r="FB499" s="1">
        <v>0</v>
      </c>
      <c r="FC499" s="1">
        <v>1</v>
      </c>
      <c r="FD499" s="1">
        <v>0</v>
      </c>
      <c r="FE499" s="1">
        <v>0</v>
      </c>
      <c r="FG499" s="1">
        <v>3</v>
      </c>
      <c r="FH499" s="1">
        <v>5</v>
      </c>
      <c r="FI499" s="1">
        <v>1</v>
      </c>
      <c r="FJ499" s="1">
        <v>1</v>
      </c>
      <c r="FK499" s="1">
        <v>1</v>
      </c>
      <c r="FL499" s="1">
        <v>0</v>
      </c>
      <c r="FM499" s="1">
        <v>0</v>
      </c>
      <c r="FN499" s="1">
        <v>0</v>
      </c>
      <c r="FO499" s="1">
        <v>0</v>
      </c>
      <c r="FP499" s="1">
        <v>0</v>
      </c>
      <c r="FQ499" s="1">
        <v>0</v>
      </c>
      <c r="FR499" s="1">
        <v>0</v>
      </c>
      <c r="FT499" s="1">
        <v>2</v>
      </c>
      <c r="FU499" s="1">
        <v>2</v>
      </c>
      <c r="FV499" s="1">
        <v>0</v>
      </c>
      <c r="FW499" s="1">
        <v>1</v>
      </c>
      <c r="FX499" s="1">
        <v>0</v>
      </c>
      <c r="FY499" s="1">
        <v>0</v>
      </c>
      <c r="FZ499" s="1">
        <v>0</v>
      </c>
      <c r="GA499" s="1">
        <v>0</v>
      </c>
      <c r="GB499" s="1">
        <v>0</v>
      </c>
      <c r="GC499" s="1">
        <v>0</v>
      </c>
      <c r="GF499" s="1">
        <v>2</v>
      </c>
      <c r="GG499" s="1">
        <v>0</v>
      </c>
      <c r="GH499" s="1">
        <v>0</v>
      </c>
      <c r="GI499" s="1">
        <v>1</v>
      </c>
      <c r="GJ499" s="1">
        <v>0</v>
      </c>
      <c r="GK499" s="1">
        <v>1</v>
      </c>
      <c r="GL499" s="1">
        <v>0</v>
      </c>
      <c r="GM499" s="1">
        <v>0</v>
      </c>
      <c r="GN499" s="1">
        <v>0</v>
      </c>
      <c r="GP499" s="1">
        <v>0</v>
      </c>
      <c r="GQ499" s="1">
        <v>0</v>
      </c>
      <c r="GR499" s="1">
        <v>0</v>
      </c>
      <c r="GS499" s="1">
        <v>0</v>
      </c>
      <c r="GT499" s="1">
        <v>1</v>
      </c>
      <c r="GU499" s="1">
        <v>0</v>
      </c>
      <c r="GV499" s="1">
        <v>0</v>
      </c>
      <c r="GW499" s="1">
        <v>0</v>
      </c>
      <c r="GY499" s="1">
        <v>3</v>
      </c>
      <c r="GZ499" s="1" t="s">
        <v>1741</v>
      </c>
      <c r="HA499" s="1">
        <v>2</v>
      </c>
      <c r="HB499" s="1">
        <v>2</v>
      </c>
      <c r="HC499" s="1">
        <v>1</v>
      </c>
      <c r="HE499" s="1">
        <v>3</v>
      </c>
      <c r="HF499" s="1" t="s">
        <v>1742</v>
      </c>
      <c r="HG499" s="1">
        <v>2</v>
      </c>
      <c r="HH499" s="1">
        <v>0</v>
      </c>
      <c r="HI499" s="1">
        <v>0</v>
      </c>
      <c r="HJ499" s="1">
        <v>0</v>
      </c>
      <c r="HK499" s="1">
        <v>0</v>
      </c>
      <c r="HL499" s="1">
        <v>0</v>
      </c>
      <c r="HM499" s="1">
        <v>0</v>
      </c>
      <c r="HN499" s="1">
        <v>0</v>
      </c>
      <c r="HO499" s="1">
        <v>0</v>
      </c>
      <c r="HP499" s="1">
        <v>0</v>
      </c>
      <c r="HQ499" s="1">
        <v>1</v>
      </c>
      <c r="HR499" s="1">
        <v>0</v>
      </c>
      <c r="HS499" s="1" t="s">
        <v>1743</v>
      </c>
      <c r="IF499" s="1">
        <v>3</v>
      </c>
      <c r="IG499" s="1">
        <v>5</v>
      </c>
      <c r="IH499" s="1">
        <v>5</v>
      </c>
      <c r="II499" s="1">
        <v>2</v>
      </c>
      <c r="IJ499" s="1">
        <v>4</v>
      </c>
      <c r="IK499" s="1">
        <v>3</v>
      </c>
      <c r="IL499" s="1">
        <v>1</v>
      </c>
      <c r="IM499" s="1">
        <v>3</v>
      </c>
      <c r="IN499" s="1">
        <v>4</v>
      </c>
      <c r="IO499" s="1">
        <v>3</v>
      </c>
      <c r="IP499" s="1">
        <v>1</v>
      </c>
      <c r="IQ499" s="1">
        <v>2</v>
      </c>
      <c r="IR499" s="1">
        <v>1</v>
      </c>
      <c r="IS499" s="1">
        <v>2</v>
      </c>
      <c r="IT499" s="1">
        <v>1</v>
      </c>
      <c r="IU499" s="1">
        <v>1</v>
      </c>
      <c r="IV499" s="1">
        <v>3</v>
      </c>
      <c r="IW499" s="1">
        <v>3</v>
      </c>
      <c r="IX499" s="1">
        <v>3</v>
      </c>
      <c r="IY499" s="1">
        <v>1</v>
      </c>
      <c r="IZ499" s="1">
        <v>1</v>
      </c>
      <c r="JA499" s="1">
        <v>3</v>
      </c>
      <c r="JB499" s="1" t="s">
        <v>1744</v>
      </c>
    </row>
    <row r="500" spans="1:262" x14ac:dyDescent="0.4">
      <c r="A500" s="1">
        <v>496</v>
      </c>
      <c r="C500" s="1">
        <v>1</v>
      </c>
      <c r="D500" s="1">
        <v>2</v>
      </c>
      <c r="E500" s="1">
        <v>9</v>
      </c>
      <c r="F500" s="1">
        <v>7</v>
      </c>
      <c r="G500" s="1">
        <v>4</v>
      </c>
      <c r="H500" s="1">
        <v>1</v>
      </c>
      <c r="J500" s="1">
        <v>42</v>
      </c>
      <c r="K500" s="1">
        <v>3</v>
      </c>
      <c r="L500" s="1">
        <v>4</v>
      </c>
      <c r="M500" s="1">
        <v>1</v>
      </c>
      <c r="N500" s="1">
        <v>1</v>
      </c>
      <c r="O500" s="1">
        <v>1</v>
      </c>
      <c r="P500" s="1">
        <v>1</v>
      </c>
      <c r="Q500" s="1">
        <v>1</v>
      </c>
      <c r="R500" s="1">
        <v>1</v>
      </c>
      <c r="S500" s="1">
        <v>1</v>
      </c>
      <c r="T500" s="1">
        <v>1</v>
      </c>
      <c r="U500" s="1">
        <v>0</v>
      </c>
      <c r="V500" s="1">
        <v>0</v>
      </c>
      <c r="W500" s="1">
        <v>0</v>
      </c>
      <c r="Y500" s="1">
        <v>1</v>
      </c>
      <c r="AB500" s="1">
        <v>1</v>
      </c>
      <c r="AC500" s="1">
        <v>2</v>
      </c>
      <c r="AD500" s="1">
        <v>1</v>
      </c>
      <c r="AE500" s="1">
        <v>1</v>
      </c>
      <c r="AF500" s="1">
        <v>0</v>
      </c>
      <c r="AG500" s="1">
        <v>0</v>
      </c>
      <c r="AH500" s="1">
        <v>0</v>
      </c>
      <c r="AI500" s="1">
        <v>1</v>
      </c>
      <c r="AJ500" s="1">
        <v>0</v>
      </c>
      <c r="AK500" s="1">
        <v>0</v>
      </c>
      <c r="AL500" s="1">
        <v>0</v>
      </c>
      <c r="AM500" s="1">
        <v>0</v>
      </c>
      <c r="AN500" s="1">
        <v>0</v>
      </c>
      <c r="AO500" s="1">
        <v>0</v>
      </c>
      <c r="AQ500" s="1">
        <v>1</v>
      </c>
      <c r="AR500" s="1">
        <v>1</v>
      </c>
      <c r="AS500" s="1">
        <v>1</v>
      </c>
      <c r="AT500" s="1">
        <v>1</v>
      </c>
      <c r="AU500" s="1">
        <v>2</v>
      </c>
      <c r="BG500" s="1">
        <v>0</v>
      </c>
      <c r="BH500" s="1">
        <v>0</v>
      </c>
      <c r="BI500" s="1">
        <v>1</v>
      </c>
      <c r="BJ500" s="1">
        <v>0</v>
      </c>
      <c r="BK500" s="1">
        <v>0</v>
      </c>
      <c r="BL500" s="1">
        <v>1</v>
      </c>
      <c r="BM500" s="1">
        <v>0</v>
      </c>
      <c r="BN500" s="1">
        <v>0</v>
      </c>
      <c r="BO500" s="1">
        <v>1</v>
      </c>
      <c r="BP500" s="1">
        <v>0</v>
      </c>
      <c r="BQ500" s="1">
        <v>0</v>
      </c>
      <c r="BS500" s="1">
        <v>1</v>
      </c>
      <c r="BT500" s="1">
        <v>0</v>
      </c>
      <c r="BU500" s="1">
        <v>0</v>
      </c>
      <c r="BV500" s="1">
        <v>0</v>
      </c>
      <c r="BW500" s="1">
        <v>0</v>
      </c>
      <c r="BX500" s="1">
        <v>0</v>
      </c>
      <c r="BY500" s="1">
        <v>1</v>
      </c>
      <c r="BZ500" s="1">
        <v>0</v>
      </c>
      <c r="CA500" s="1">
        <v>0</v>
      </c>
      <c r="CB500" s="1">
        <v>0</v>
      </c>
      <c r="CD500" s="1">
        <v>3</v>
      </c>
      <c r="CE500" s="1">
        <v>5</v>
      </c>
      <c r="CG500" s="1">
        <v>2</v>
      </c>
      <c r="CH500" s="1">
        <v>1</v>
      </c>
      <c r="CI500" s="1">
        <v>1</v>
      </c>
      <c r="CJ500" s="1">
        <v>2</v>
      </c>
      <c r="CP500" s="1">
        <v>5</v>
      </c>
      <c r="CQ500" s="1">
        <v>7</v>
      </c>
      <c r="CR500" s="1">
        <v>5</v>
      </c>
      <c r="DV500" s="1">
        <v>3</v>
      </c>
      <c r="DX500" s="1">
        <v>1</v>
      </c>
      <c r="EL500" s="1">
        <v>4</v>
      </c>
      <c r="EM500" s="1" t="s">
        <v>1745</v>
      </c>
      <c r="EN500" s="1">
        <v>1</v>
      </c>
      <c r="EO500" s="1">
        <v>2</v>
      </c>
      <c r="EP500" s="1">
        <v>1</v>
      </c>
      <c r="EQ500" s="1">
        <v>1</v>
      </c>
      <c r="ER500" s="1">
        <v>3</v>
      </c>
      <c r="ES500" s="1">
        <v>2</v>
      </c>
      <c r="ET500" s="1">
        <v>1</v>
      </c>
      <c r="EU500" s="1">
        <v>0</v>
      </c>
      <c r="EV500" s="1">
        <v>0</v>
      </c>
      <c r="EW500" s="1">
        <v>0</v>
      </c>
      <c r="EX500" s="1">
        <v>0</v>
      </c>
      <c r="EY500" s="1">
        <v>0</v>
      </c>
      <c r="EZ500" s="1">
        <v>0</v>
      </c>
      <c r="FA500" s="1">
        <v>0</v>
      </c>
      <c r="FB500" s="1">
        <v>0</v>
      </c>
      <c r="FC500" s="1">
        <v>1</v>
      </c>
      <c r="FD500" s="1">
        <v>0</v>
      </c>
      <c r="FE500" s="1">
        <v>0</v>
      </c>
      <c r="FG500" s="1">
        <v>3</v>
      </c>
      <c r="FH500" s="1">
        <v>3</v>
      </c>
      <c r="FI500" s="1">
        <v>1</v>
      </c>
      <c r="FJ500" s="1">
        <v>0</v>
      </c>
      <c r="FK500" s="1">
        <v>0</v>
      </c>
      <c r="FL500" s="1">
        <v>0</v>
      </c>
      <c r="FM500" s="1">
        <v>0</v>
      </c>
      <c r="FN500" s="1">
        <v>0</v>
      </c>
      <c r="FO500" s="1">
        <v>0</v>
      </c>
      <c r="FP500" s="1">
        <v>0</v>
      </c>
      <c r="FQ500" s="1">
        <v>0</v>
      </c>
      <c r="FR500" s="1">
        <v>0</v>
      </c>
      <c r="FT500" s="1">
        <v>1</v>
      </c>
      <c r="FU500" s="1">
        <v>1</v>
      </c>
      <c r="FV500" s="1">
        <v>1</v>
      </c>
      <c r="FW500" s="1">
        <v>0</v>
      </c>
      <c r="FX500" s="1">
        <v>0</v>
      </c>
      <c r="FY500" s="1">
        <v>0</v>
      </c>
      <c r="FZ500" s="1">
        <v>0</v>
      </c>
      <c r="GA500" s="1">
        <v>0</v>
      </c>
      <c r="GB500" s="1">
        <v>0</v>
      </c>
      <c r="GC500" s="1">
        <v>0</v>
      </c>
      <c r="GF500" s="1">
        <v>1</v>
      </c>
      <c r="GG500" s="1">
        <v>0</v>
      </c>
      <c r="GH500" s="1">
        <v>0</v>
      </c>
      <c r="GI500" s="1">
        <v>1</v>
      </c>
      <c r="GJ500" s="1">
        <v>0</v>
      </c>
      <c r="GK500" s="1">
        <v>0</v>
      </c>
      <c r="GL500" s="1">
        <v>0</v>
      </c>
      <c r="GM500" s="1">
        <v>0</v>
      </c>
      <c r="GN500" s="1">
        <v>0</v>
      </c>
      <c r="GP500" s="1">
        <v>0</v>
      </c>
      <c r="GQ500" s="1">
        <v>0</v>
      </c>
      <c r="GR500" s="1">
        <v>1</v>
      </c>
      <c r="GS500" s="1">
        <v>0</v>
      </c>
      <c r="GT500" s="1">
        <v>0</v>
      </c>
      <c r="GU500" s="1">
        <v>0</v>
      </c>
      <c r="GV500" s="1">
        <v>0</v>
      </c>
      <c r="GW500" s="1">
        <v>0</v>
      </c>
      <c r="GY500" s="1">
        <v>1</v>
      </c>
      <c r="HA500" s="1">
        <v>1</v>
      </c>
      <c r="HB500" s="1">
        <v>2</v>
      </c>
      <c r="HC500" s="1">
        <v>5</v>
      </c>
      <c r="HD500" s="1" t="s">
        <v>1746</v>
      </c>
      <c r="HE500" s="1">
        <v>2</v>
      </c>
      <c r="HF500" s="1" t="s">
        <v>1747</v>
      </c>
      <c r="HG500" s="1">
        <v>1</v>
      </c>
      <c r="HH500" s="1">
        <v>0</v>
      </c>
      <c r="HI500" s="1">
        <v>1</v>
      </c>
      <c r="HJ500" s="1">
        <v>1</v>
      </c>
      <c r="HK500" s="1">
        <v>0</v>
      </c>
      <c r="HL500" s="1">
        <v>0</v>
      </c>
      <c r="HM500" s="1">
        <v>0</v>
      </c>
      <c r="HN500" s="1">
        <v>1</v>
      </c>
      <c r="HO500" s="1">
        <v>0</v>
      </c>
      <c r="HP500" s="1">
        <v>0</v>
      </c>
      <c r="HQ500" s="1">
        <v>0</v>
      </c>
      <c r="HR500" s="1">
        <v>0</v>
      </c>
      <c r="IF500" s="1">
        <v>1</v>
      </c>
      <c r="IG500" s="1">
        <v>1</v>
      </c>
      <c r="IH500" s="1">
        <v>3</v>
      </c>
      <c r="II500" s="1">
        <v>4</v>
      </c>
      <c r="IJ500" s="1">
        <v>4</v>
      </c>
      <c r="IK500" s="1">
        <v>2</v>
      </c>
      <c r="IL500" s="1">
        <v>1</v>
      </c>
      <c r="IM500" s="1">
        <v>3</v>
      </c>
      <c r="IN500" s="1">
        <v>3</v>
      </c>
      <c r="IO500" s="1">
        <v>2</v>
      </c>
      <c r="IP500" s="1">
        <v>2</v>
      </c>
      <c r="IQ500" s="1">
        <v>3</v>
      </c>
      <c r="IR500" s="1">
        <v>3</v>
      </c>
      <c r="IS500" s="1">
        <v>3</v>
      </c>
      <c r="IT500" s="1">
        <v>1</v>
      </c>
      <c r="IU500" s="1">
        <v>2</v>
      </c>
      <c r="IV500" s="1">
        <v>2</v>
      </c>
      <c r="IW500" s="1">
        <v>3</v>
      </c>
      <c r="IX500" s="1">
        <v>3</v>
      </c>
      <c r="IY500" s="1">
        <v>3</v>
      </c>
      <c r="IZ500" s="1">
        <v>1</v>
      </c>
      <c r="JA500" s="1">
        <v>2</v>
      </c>
      <c r="JB500" s="1" t="s">
        <v>1748</v>
      </c>
    </row>
    <row r="501" spans="1:262" x14ac:dyDescent="0.4">
      <c r="A501" s="1">
        <v>497</v>
      </c>
      <c r="C501" s="1">
        <v>1</v>
      </c>
      <c r="D501" s="1">
        <v>2</v>
      </c>
      <c r="E501" s="1">
        <v>7</v>
      </c>
      <c r="F501" s="1">
        <v>7</v>
      </c>
      <c r="G501" s="1">
        <v>4</v>
      </c>
      <c r="H501" s="1">
        <v>2</v>
      </c>
      <c r="J501" s="1">
        <v>50</v>
      </c>
      <c r="K501" s="1">
        <v>4</v>
      </c>
      <c r="L501" s="1">
        <v>2</v>
      </c>
      <c r="M501" s="1">
        <v>1</v>
      </c>
      <c r="N501" s="1">
        <v>0</v>
      </c>
      <c r="O501" s="1">
        <v>1</v>
      </c>
      <c r="P501" s="1">
        <v>0</v>
      </c>
      <c r="Q501" s="1">
        <v>0</v>
      </c>
      <c r="R501" s="1">
        <v>1</v>
      </c>
      <c r="S501" s="1">
        <v>1</v>
      </c>
      <c r="T501" s="1">
        <v>1</v>
      </c>
      <c r="U501" s="1">
        <v>0</v>
      </c>
      <c r="V501" s="1">
        <v>0</v>
      </c>
      <c r="W501" s="1">
        <v>0</v>
      </c>
      <c r="Y501" s="1">
        <v>1</v>
      </c>
      <c r="AB501" s="1">
        <v>2</v>
      </c>
      <c r="AC501" s="1">
        <v>2</v>
      </c>
      <c r="AD501" s="1">
        <v>3</v>
      </c>
      <c r="AE501" s="1">
        <v>1</v>
      </c>
      <c r="AF501" s="1">
        <v>0</v>
      </c>
      <c r="AG501" s="1">
        <v>1</v>
      </c>
      <c r="AH501" s="1">
        <v>1</v>
      </c>
      <c r="AI501" s="1">
        <v>0</v>
      </c>
      <c r="AJ501" s="1">
        <v>0</v>
      </c>
      <c r="AK501" s="1">
        <v>0</v>
      </c>
      <c r="AL501" s="1">
        <v>0</v>
      </c>
      <c r="AM501" s="1">
        <v>0</v>
      </c>
      <c r="AN501" s="1">
        <v>0</v>
      </c>
      <c r="AO501" s="1">
        <v>0</v>
      </c>
      <c r="AQ501" s="1">
        <v>2</v>
      </c>
      <c r="AR501" s="1">
        <v>2</v>
      </c>
      <c r="AS501" s="1">
        <v>2</v>
      </c>
      <c r="AT501" s="1">
        <v>2</v>
      </c>
      <c r="AU501" s="1">
        <v>1</v>
      </c>
      <c r="AV501" s="1">
        <v>1</v>
      </c>
      <c r="AW501" s="1">
        <v>1</v>
      </c>
      <c r="AX501" s="1">
        <v>1</v>
      </c>
      <c r="AY501" s="1">
        <v>0</v>
      </c>
      <c r="AZ501" s="1">
        <v>1</v>
      </c>
      <c r="BA501" s="1">
        <v>0</v>
      </c>
      <c r="BB501" s="1">
        <v>1</v>
      </c>
      <c r="BC501" s="1">
        <v>0</v>
      </c>
      <c r="BD501" s="1">
        <v>0</v>
      </c>
      <c r="BE501" s="1">
        <v>0</v>
      </c>
      <c r="BG501" s="1">
        <v>1</v>
      </c>
      <c r="BH501" s="1">
        <v>0</v>
      </c>
      <c r="BI501" s="1">
        <v>0</v>
      </c>
      <c r="BJ501" s="1">
        <v>0</v>
      </c>
      <c r="BK501" s="1">
        <v>1</v>
      </c>
      <c r="BL501" s="1">
        <v>0</v>
      </c>
      <c r="BM501" s="1">
        <v>0</v>
      </c>
      <c r="BN501" s="1">
        <v>0</v>
      </c>
      <c r="BO501" s="1">
        <v>1</v>
      </c>
      <c r="BP501" s="1">
        <v>0</v>
      </c>
      <c r="BQ501" s="1">
        <v>0</v>
      </c>
      <c r="BS501" s="1">
        <v>1</v>
      </c>
      <c r="BT501" s="1">
        <v>0</v>
      </c>
      <c r="BU501" s="1">
        <v>0</v>
      </c>
      <c r="BV501" s="1">
        <v>1</v>
      </c>
      <c r="BW501" s="1">
        <v>0</v>
      </c>
      <c r="BX501" s="1">
        <v>1</v>
      </c>
      <c r="BY501" s="1">
        <v>0</v>
      </c>
      <c r="BZ501" s="1">
        <v>1</v>
      </c>
      <c r="CA501" s="1">
        <v>0</v>
      </c>
      <c r="CB501" s="1">
        <v>0</v>
      </c>
      <c r="CD501" s="1">
        <v>2</v>
      </c>
      <c r="CE501" s="1">
        <v>9</v>
      </c>
      <c r="CG501" s="1">
        <v>1</v>
      </c>
      <c r="CH501" s="1">
        <v>2</v>
      </c>
      <c r="CI501" s="1">
        <v>2</v>
      </c>
      <c r="CJ501" s="1">
        <v>2</v>
      </c>
      <c r="CP501" s="1">
        <v>5</v>
      </c>
      <c r="CQ501" s="1">
        <v>7</v>
      </c>
      <c r="CR501" s="1">
        <v>5</v>
      </c>
      <c r="DV501" s="1">
        <v>3</v>
      </c>
      <c r="DX501" s="1">
        <v>1</v>
      </c>
      <c r="EL501" s="1">
        <v>2</v>
      </c>
      <c r="EN501" s="1">
        <v>1</v>
      </c>
      <c r="EO501" s="1">
        <v>2</v>
      </c>
      <c r="EP501" s="1">
        <v>1</v>
      </c>
      <c r="EQ501" s="1">
        <v>2</v>
      </c>
      <c r="ER501" s="1">
        <v>3</v>
      </c>
      <c r="ES501" s="1">
        <v>3</v>
      </c>
      <c r="ET501" s="1">
        <v>2</v>
      </c>
      <c r="EU501" s="1">
        <v>1</v>
      </c>
      <c r="EV501" s="1">
        <v>0</v>
      </c>
      <c r="EW501" s="1">
        <v>1</v>
      </c>
      <c r="EX501" s="1">
        <v>1</v>
      </c>
      <c r="EY501" s="1">
        <v>0</v>
      </c>
      <c r="EZ501" s="1">
        <v>0</v>
      </c>
      <c r="FA501" s="1">
        <v>1</v>
      </c>
      <c r="FB501" s="1">
        <v>0</v>
      </c>
      <c r="FC501" s="1">
        <v>0</v>
      </c>
      <c r="FD501" s="1">
        <v>0</v>
      </c>
      <c r="FE501" s="1">
        <v>0</v>
      </c>
      <c r="FG501" s="1">
        <v>3</v>
      </c>
      <c r="FH501" s="1">
        <v>3</v>
      </c>
      <c r="FI501" s="1">
        <v>1</v>
      </c>
      <c r="FJ501" s="1">
        <v>1</v>
      </c>
      <c r="FK501" s="1">
        <v>0</v>
      </c>
      <c r="FL501" s="1">
        <v>0</v>
      </c>
      <c r="FM501" s="1">
        <v>0</v>
      </c>
      <c r="FN501" s="1">
        <v>0</v>
      </c>
      <c r="FO501" s="1">
        <v>0</v>
      </c>
      <c r="FP501" s="1">
        <v>0</v>
      </c>
      <c r="FQ501" s="1">
        <v>0</v>
      </c>
      <c r="FR501" s="1">
        <v>0</v>
      </c>
      <c r="FT501" s="1">
        <v>1</v>
      </c>
      <c r="FU501" s="1">
        <v>3</v>
      </c>
      <c r="FV501" s="1">
        <v>1</v>
      </c>
      <c r="FW501" s="1">
        <v>0</v>
      </c>
      <c r="FX501" s="1">
        <v>0</v>
      </c>
      <c r="FY501" s="1">
        <v>0</v>
      </c>
      <c r="FZ501" s="1">
        <v>0</v>
      </c>
      <c r="GA501" s="1">
        <v>0</v>
      </c>
      <c r="GB501" s="1">
        <v>0</v>
      </c>
      <c r="GC501" s="1">
        <v>0</v>
      </c>
      <c r="GF501" s="1">
        <v>2</v>
      </c>
      <c r="GG501" s="1">
        <v>0</v>
      </c>
      <c r="GH501" s="1">
        <v>0</v>
      </c>
      <c r="GI501" s="1">
        <v>1</v>
      </c>
      <c r="GJ501" s="1">
        <v>0</v>
      </c>
      <c r="GK501" s="1">
        <v>0</v>
      </c>
      <c r="GL501" s="1">
        <v>0</v>
      </c>
      <c r="GM501" s="1">
        <v>0</v>
      </c>
      <c r="GN501" s="1">
        <v>0</v>
      </c>
      <c r="GP501" s="1">
        <v>0</v>
      </c>
      <c r="GQ501" s="1">
        <v>0</v>
      </c>
      <c r="GR501" s="1">
        <v>1</v>
      </c>
      <c r="GS501" s="1">
        <v>0</v>
      </c>
      <c r="GT501" s="1">
        <v>0</v>
      </c>
      <c r="GU501" s="1">
        <v>0</v>
      </c>
      <c r="GV501" s="1">
        <v>0</v>
      </c>
      <c r="GW501" s="1">
        <v>0</v>
      </c>
      <c r="GY501" s="1">
        <v>3</v>
      </c>
      <c r="GZ501" s="1" t="s">
        <v>1749</v>
      </c>
      <c r="HA501" s="1">
        <v>1</v>
      </c>
      <c r="HB501" s="1">
        <v>2</v>
      </c>
      <c r="HC501" s="1">
        <v>1</v>
      </c>
      <c r="HE501" s="1">
        <v>2</v>
      </c>
      <c r="HF501" s="1" t="s">
        <v>1750</v>
      </c>
      <c r="HG501" s="1">
        <v>2</v>
      </c>
      <c r="HH501" s="1">
        <v>1</v>
      </c>
      <c r="HI501" s="1">
        <v>1</v>
      </c>
      <c r="HJ501" s="1">
        <v>1</v>
      </c>
      <c r="HK501" s="1">
        <v>1</v>
      </c>
      <c r="HL501" s="1">
        <v>0</v>
      </c>
      <c r="HM501" s="1">
        <v>1</v>
      </c>
      <c r="HN501" s="1">
        <v>1</v>
      </c>
      <c r="HO501" s="1">
        <v>0</v>
      </c>
      <c r="HP501" s="1">
        <v>1</v>
      </c>
      <c r="HQ501" s="1">
        <v>0</v>
      </c>
      <c r="HR501" s="1">
        <v>0</v>
      </c>
      <c r="IF501" s="1">
        <v>2</v>
      </c>
      <c r="IG501" s="1">
        <v>3</v>
      </c>
      <c r="IH501" s="1">
        <v>3</v>
      </c>
      <c r="II501" s="1">
        <v>2</v>
      </c>
      <c r="IJ501" s="1">
        <v>2</v>
      </c>
      <c r="IK501" s="1">
        <v>2</v>
      </c>
      <c r="IL501" s="1">
        <v>1</v>
      </c>
      <c r="IM501" s="1">
        <v>2</v>
      </c>
      <c r="IN501" s="1">
        <v>2</v>
      </c>
      <c r="IO501" s="1">
        <v>2</v>
      </c>
      <c r="IP501" s="1">
        <v>2</v>
      </c>
      <c r="IQ501" s="1">
        <v>6</v>
      </c>
      <c r="IR501" s="1">
        <v>6</v>
      </c>
      <c r="IS501" s="1">
        <v>6</v>
      </c>
      <c r="IT501" s="1">
        <v>6</v>
      </c>
      <c r="IU501" s="1">
        <v>6</v>
      </c>
      <c r="IV501" s="1">
        <v>6</v>
      </c>
      <c r="IW501" s="1">
        <v>6</v>
      </c>
      <c r="IX501" s="1">
        <v>6</v>
      </c>
      <c r="IY501" s="1">
        <v>6</v>
      </c>
      <c r="IZ501" s="1">
        <v>6</v>
      </c>
      <c r="JA501" s="1">
        <v>6</v>
      </c>
      <c r="JB501" s="1" t="s">
        <v>1751</v>
      </c>
    </row>
    <row r="502" spans="1:262" x14ac:dyDescent="0.4">
      <c r="A502" s="1">
        <v>498</v>
      </c>
      <c r="C502" s="1">
        <v>1</v>
      </c>
      <c r="D502" s="1">
        <v>1</v>
      </c>
      <c r="E502" s="1">
        <v>5</v>
      </c>
      <c r="F502" s="1">
        <v>3</v>
      </c>
      <c r="G502" s="1">
        <v>4</v>
      </c>
      <c r="H502" s="1">
        <v>3</v>
      </c>
      <c r="J502" s="1">
        <v>43</v>
      </c>
      <c r="K502" s="1">
        <v>3</v>
      </c>
      <c r="L502" s="1">
        <v>2</v>
      </c>
      <c r="M502" s="1">
        <v>1</v>
      </c>
      <c r="N502" s="1">
        <v>1</v>
      </c>
      <c r="O502" s="1">
        <v>1</v>
      </c>
      <c r="P502" s="1">
        <v>1</v>
      </c>
      <c r="Q502" s="1">
        <v>0</v>
      </c>
      <c r="R502" s="1">
        <v>1</v>
      </c>
      <c r="S502" s="1">
        <v>1</v>
      </c>
      <c r="T502" s="1">
        <v>0</v>
      </c>
      <c r="U502" s="1">
        <v>0</v>
      </c>
      <c r="V502" s="1">
        <v>0</v>
      </c>
      <c r="W502" s="1">
        <v>0</v>
      </c>
      <c r="Y502" s="1">
        <v>1</v>
      </c>
      <c r="AB502" s="1">
        <v>1</v>
      </c>
      <c r="AC502" s="1">
        <v>3</v>
      </c>
      <c r="AD502" s="1">
        <v>5</v>
      </c>
      <c r="AE502" s="1">
        <v>1</v>
      </c>
      <c r="AF502" s="1">
        <v>0</v>
      </c>
      <c r="AG502" s="1">
        <v>0</v>
      </c>
      <c r="AH502" s="1">
        <v>0</v>
      </c>
      <c r="AI502" s="1">
        <v>0</v>
      </c>
      <c r="AJ502" s="1">
        <v>0</v>
      </c>
      <c r="AK502" s="1">
        <v>0</v>
      </c>
      <c r="AL502" s="1">
        <v>0</v>
      </c>
      <c r="AM502" s="1">
        <v>1</v>
      </c>
      <c r="AN502" s="1">
        <v>0</v>
      </c>
      <c r="AO502" s="1">
        <v>0</v>
      </c>
      <c r="AQ502" s="1">
        <v>3</v>
      </c>
      <c r="AR502" s="1">
        <v>2</v>
      </c>
      <c r="AS502" s="1">
        <v>3</v>
      </c>
      <c r="AT502" s="1">
        <v>3</v>
      </c>
      <c r="AU502" s="1">
        <v>1</v>
      </c>
      <c r="AV502" s="1">
        <v>1</v>
      </c>
      <c r="AW502" s="1">
        <v>1</v>
      </c>
      <c r="AX502" s="1">
        <v>0</v>
      </c>
      <c r="AY502" s="1">
        <v>1</v>
      </c>
      <c r="AZ502" s="1">
        <v>0</v>
      </c>
      <c r="BA502" s="1">
        <v>0</v>
      </c>
      <c r="BB502" s="1">
        <v>1</v>
      </c>
      <c r="BC502" s="1">
        <v>1</v>
      </c>
      <c r="BD502" s="1">
        <v>0</v>
      </c>
      <c r="BE502" s="1">
        <v>0</v>
      </c>
      <c r="BG502" s="1">
        <v>0</v>
      </c>
      <c r="BH502" s="1">
        <v>0</v>
      </c>
      <c r="BI502" s="1">
        <v>1</v>
      </c>
      <c r="BJ502" s="1">
        <v>1</v>
      </c>
      <c r="BK502" s="1">
        <v>1</v>
      </c>
      <c r="BL502" s="1">
        <v>0</v>
      </c>
      <c r="BM502" s="1">
        <v>0</v>
      </c>
      <c r="BN502" s="1">
        <v>0</v>
      </c>
      <c r="BO502" s="1">
        <v>0</v>
      </c>
      <c r="BP502" s="1">
        <v>0</v>
      </c>
      <c r="BQ502" s="1">
        <v>0</v>
      </c>
      <c r="BS502" s="1">
        <v>1</v>
      </c>
      <c r="BT502" s="1">
        <v>0</v>
      </c>
      <c r="BU502" s="1">
        <v>0</v>
      </c>
      <c r="BV502" s="1">
        <v>1</v>
      </c>
      <c r="BW502" s="1">
        <v>0</v>
      </c>
      <c r="BX502" s="1">
        <v>0</v>
      </c>
      <c r="BY502" s="1">
        <v>1</v>
      </c>
      <c r="BZ502" s="1">
        <v>0</v>
      </c>
      <c r="CA502" s="1">
        <v>0</v>
      </c>
      <c r="CB502" s="1">
        <v>0</v>
      </c>
      <c r="CD502" s="1">
        <v>2</v>
      </c>
      <c r="CE502" s="1">
        <v>4</v>
      </c>
      <c r="CG502" s="1">
        <v>6</v>
      </c>
      <c r="CH502" s="1">
        <v>3</v>
      </c>
      <c r="CI502" s="1">
        <v>2</v>
      </c>
      <c r="CJ502" s="1">
        <v>2</v>
      </c>
      <c r="CP502" s="1">
        <v>5</v>
      </c>
      <c r="CQ502" s="1">
        <v>7</v>
      </c>
      <c r="CR502" s="1">
        <v>5</v>
      </c>
      <c r="DV502" s="1">
        <v>2</v>
      </c>
      <c r="DW502" s="1">
        <v>2</v>
      </c>
      <c r="DX502" s="1">
        <v>1</v>
      </c>
      <c r="EL502" s="1">
        <v>1</v>
      </c>
      <c r="EN502" s="1">
        <v>4</v>
      </c>
      <c r="EO502" s="1">
        <v>2</v>
      </c>
      <c r="EP502" s="1">
        <v>2</v>
      </c>
      <c r="EQ502" s="1">
        <v>1</v>
      </c>
      <c r="ER502" s="1">
        <v>2</v>
      </c>
      <c r="ES502" s="1">
        <v>1</v>
      </c>
      <c r="ET502" s="1">
        <v>1</v>
      </c>
      <c r="EU502" s="1">
        <v>0</v>
      </c>
      <c r="EV502" s="1">
        <v>0</v>
      </c>
      <c r="EW502" s="1">
        <v>0</v>
      </c>
      <c r="EX502" s="1">
        <v>0</v>
      </c>
      <c r="EY502" s="1">
        <v>0</v>
      </c>
      <c r="EZ502" s="1">
        <v>0</v>
      </c>
      <c r="FA502" s="1">
        <v>0</v>
      </c>
      <c r="FB502" s="1">
        <v>0</v>
      </c>
      <c r="FC502" s="1">
        <v>1</v>
      </c>
      <c r="FD502" s="1">
        <v>0</v>
      </c>
      <c r="FE502" s="1">
        <v>0</v>
      </c>
      <c r="FG502" s="1">
        <v>1</v>
      </c>
      <c r="FH502" s="1">
        <v>4</v>
      </c>
      <c r="FI502" s="1">
        <v>1</v>
      </c>
      <c r="FJ502" s="1">
        <v>0</v>
      </c>
      <c r="FK502" s="1">
        <v>0</v>
      </c>
      <c r="FL502" s="1">
        <v>0</v>
      </c>
      <c r="FM502" s="1">
        <v>0</v>
      </c>
      <c r="FN502" s="1">
        <v>0</v>
      </c>
      <c r="FO502" s="1">
        <v>0</v>
      </c>
      <c r="FP502" s="1">
        <v>0</v>
      </c>
      <c r="FQ502" s="1">
        <v>0</v>
      </c>
      <c r="FR502" s="1">
        <v>0</v>
      </c>
      <c r="FT502" s="1">
        <v>1</v>
      </c>
      <c r="FU502" s="1">
        <v>3</v>
      </c>
      <c r="FV502" s="1">
        <v>1</v>
      </c>
      <c r="FW502" s="1">
        <v>0</v>
      </c>
      <c r="FX502" s="1">
        <v>0</v>
      </c>
      <c r="FY502" s="1">
        <v>0</v>
      </c>
      <c r="FZ502" s="1">
        <v>0</v>
      </c>
      <c r="GA502" s="1">
        <v>0</v>
      </c>
      <c r="GB502" s="1">
        <v>0</v>
      </c>
      <c r="GC502" s="1">
        <v>0</v>
      </c>
      <c r="GF502" s="1">
        <v>2</v>
      </c>
      <c r="GG502" s="1">
        <v>0</v>
      </c>
      <c r="GH502" s="1">
        <v>0</v>
      </c>
      <c r="GI502" s="1">
        <v>1</v>
      </c>
      <c r="GJ502" s="1">
        <v>0</v>
      </c>
      <c r="GK502" s="1">
        <v>0</v>
      </c>
      <c r="GL502" s="1">
        <v>0</v>
      </c>
      <c r="GM502" s="1">
        <v>0</v>
      </c>
      <c r="GN502" s="1">
        <v>0</v>
      </c>
      <c r="GP502" s="1">
        <v>0</v>
      </c>
      <c r="GQ502" s="1">
        <v>0</v>
      </c>
      <c r="GR502" s="1">
        <v>0</v>
      </c>
      <c r="GS502" s="1">
        <v>0</v>
      </c>
      <c r="GT502" s="1">
        <v>0</v>
      </c>
      <c r="GU502" s="1">
        <v>0</v>
      </c>
      <c r="GV502" s="1">
        <v>1</v>
      </c>
      <c r="GW502" s="1">
        <v>0</v>
      </c>
      <c r="GY502" s="1">
        <v>2</v>
      </c>
      <c r="GZ502" s="1" t="s">
        <v>1752</v>
      </c>
      <c r="HA502" s="1">
        <v>2</v>
      </c>
      <c r="HB502" s="1">
        <v>3</v>
      </c>
      <c r="HE502" s="1">
        <v>2</v>
      </c>
      <c r="HF502" s="1" t="s">
        <v>1753</v>
      </c>
      <c r="HG502" s="1">
        <v>1</v>
      </c>
      <c r="HH502" s="1">
        <v>1</v>
      </c>
      <c r="HI502" s="1">
        <v>0</v>
      </c>
      <c r="HJ502" s="1">
        <v>1</v>
      </c>
      <c r="HK502" s="1">
        <v>0</v>
      </c>
      <c r="HL502" s="1">
        <v>0</v>
      </c>
      <c r="HM502" s="1">
        <v>0</v>
      </c>
      <c r="HN502" s="1">
        <v>0</v>
      </c>
      <c r="HO502" s="1">
        <v>0</v>
      </c>
      <c r="HP502" s="1">
        <v>0</v>
      </c>
      <c r="HQ502" s="1">
        <v>1</v>
      </c>
      <c r="HR502" s="1">
        <v>0</v>
      </c>
      <c r="HS502" s="1" t="s">
        <v>1754</v>
      </c>
      <c r="IF502" s="1">
        <v>4</v>
      </c>
      <c r="IG502" s="1">
        <v>5</v>
      </c>
      <c r="IH502" s="1">
        <v>5</v>
      </c>
      <c r="II502" s="1">
        <v>4</v>
      </c>
      <c r="IJ502" s="1">
        <v>5</v>
      </c>
      <c r="IK502" s="1">
        <v>2</v>
      </c>
      <c r="IL502" s="1">
        <v>3</v>
      </c>
      <c r="IM502" s="1">
        <v>3</v>
      </c>
      <c r="IN502" s="1">
        <v>3</v>
      </c>
      <c r="IO502" s="1">
        <v>2</v>
      </c>
      <c r="IP502" s="1">
        <v>2</v>
      </c>
      <c r="IQ502" s="1">
        <v>2</v>
      </c>
      <c r="IR502" s="1">
        <v>1</v>
      </c>
      <c r="IS502" s="1">
        <v>1</v>
      </c>
      <c r="IT502" s="1">
        <v>2</v>
      </c>
      <c r="IU502" s="1">
        <v>1</v>
      </c>
      <c r="IV502" s="1">
        <v>3</v>
      </c>
      <c r="IW502" s="1">
        <v>2</v>
      </c>
      <c r="IX502" s="1">
        <v>2</v>
      </c>
      <c r="IY502" s="1">
        <v>2</v>
      </c>
      <c r="IZ502" s="1">
        <v>2</v>
      </c>
      <c r="JA502" s="1">
        <v>2</v>
      </c>
      <c r="JB502" s="1" t="s">
        <v>1755</v>
      </c>
    </row>
    <row r="503" spans="1:262" x14ac:dyDescent="0.4">
      <c r="A503" s="1">
        <v>499</v>
      </c>
      <c r="C503" s="1">
        <v>1</v>
      </c>
      <c r="D503" s="1">
        <v>2</v>
      </c>
      <c r="E503" s="1">
        <v>3</v>
      </c>
      <c r="F503" s="1">
        <v>4</v>
      </c>
      <c r="G503" s="1">
        <v>3</v>
      </c>
      <c r="H503" s="1">
        <v>3</v>
      </c>
      <c r="J503" s="1">
        <v>29</v>
      </c>
      <c r="K503" s="1">
        <v>2</v>
      </c>
      <c r="L503" s="1">
        <v>2</v>
      </c>
      <c r="M503" s="1">
        <v>1</v>
      </c>
      <c r="N503" s="1">
        <v>0</v>
      </c>
      <c r="O503" s="1">
        <v>0</v>
      </c>
      <c r="P503" s="1">
        <v>0</v>
      </c>
      <c r="Q503" s="1">
        <v>1</v>
      </c>
      <c r="R503" s="1">
        <v>1</v>
      </c>
      <c r="S503" s="1">
        <v>1</v>
      </c>
      <c r="T503" s="1">
        <v>0</v>
      </c>
      <c r="U503" s="1">
        <v>0</v>
      </c>
      <c r="V503" s="1">
        <v>0</v>
      </c>
      <c r="W503" s="1">
        <v>0</v>
      </c>
      <c r="Y503" s="1">
        <v>1</v>
      </c>
      <c r="AB503" s="1">
        <v>2</v>
      </c>
      <c r="AC503" s="1">
        <v>5</v>
      </c>
      <c r="AD503" s="1">
        <v>2</v>
      </c>
      <c r="AE503" s="1">
        <v>2</v>
      </c>
      <c r="AR503" s="1">
        <v>2</v>
      </c>
      <c r="AS503" s="1">
        <v>2</v>
      </c>
      <c r="AT503" s="1">
        <v>2</v>
      </c>
      <c r="AU503" s="1">
        <v>2</v>
      </c>
      <c r="BG503" s="1">
        <v>0</v>
      </c>
      <c r="BH503" s="1">
        <v>0</v>
      </c>
      <c r="BI503" s="1">
        <v>1</v>
      </c>
      <c r="BJ503" s="1">
        <v>1</v>
      </c>
      <c r="BK503" s="1">
        <v>1</v>
      </c>
      <c r="BL503" s="1">
        <v>0</v>
      </c>
      <c r="BM503" s="1">
        <v>0</v>
      </c>
      <c r="BN503" s="1">
        <v>0</v>
      </c>
      <c r="BO503" s="1">
        <v>0</v>
      </c>
      <c r="BP503" s="1">
        <v>0</v>
      </c>
      <c r="BQ503" s="1">
        <v>0</v>
      </c>
      <c r="BS503" s="1">
        <v>1</v>
      </c>
      <c r="BT503" s="1">
        <v>0</v>
      </c>
      <c r="BU503" s="1">
        <v>0</v>
      </c>
      <c r="BV503" s="1">
        <v>0</v>
      </c>
      <c r="BW503" s="1">
        <v>0</v>
      </c>
      <c r="BX503" s="1">
        <v>1</v>
      </c>
      <c r="BY503" s="1">
        <v>1</v>
      </c>
      <c r="BZ503" s="1">
        <v>0</v>
      </c>
      <c r="CA503" s="1">
        <v>0</v>
      </c>
      <c r="CB503" s="1">
        <v>0</v>
      </c>
      <c r="CD503" s="1">
        <v>3</v>
      </c>
      <c r="CE503" s="1">
        <v>9</v>
      </c>
      <c r="CG503" s="1">
        <v>3</v>
      </c>
      <c r="CH503" s="1">
        <v>2</v>
      </c>
      <c r="CI503" s="1">
        <v>1</v>
      </c>
      <c r="CJ503" s="1">
        <v>1</v>
      </c>
      <c r="CK503" s="1">
        <v>0</v>
      </c>
      <c r="CL503" s="1">
        <v>1</v>
      </c>
      <c r="CM503" s="1">
        <v>1</v>
      </c>
      <c r="CN503" s="1">
        <v>0</v>
      </c>
      <c r="CO503" s="1">
        <v>0</v>
      </c>
      <c r="CP503" s="1">
        <v>5</v>
      </c>
      <c r="CQ503" s="1">
        <v>6</v>
      </c>
      <c r="CR503" s="1">
        <v>2</v>
      </c>
      <c r="CS503" s="1">
        <v>3</v>
      </c>
      <c r="DH503" s="1">
        <v>0</v>
      </c>
      <c r="DI503" s="1">
        <v>0</v>
      </c>
      <c r="DJ503" s="1">
        <v>0</v>
      </c>
      <c r="DK503" s="1">
        <v>0</v>
      </c>
      <c r="DL503" s="1">
        <v>0</v>
      </c>
      <c r="DM503" s="1">
        <v>1</v>
      </c>
      <c r="DN503" s="1">
        <v>0</v>
      </c>
      <c r="DO503" s="1">
        <v>1</v>
      </c>
      <c r="DP503" s="1">
        <v>0</v>
      </c>
      <c r="DQ503" s="1">
        <v>0</v>
      </c>
      <c r="DR503" s="1">
        <v>0</v>
      </c>
      <c r="DS503" s="1">
        <v>1</v>
      </c>
      <c r="DT503" s="1">
        <v>0</v>
      </c>
      <c r="DU503" s="1" t="s">
        <v>1756</v>
      </c>
      <c r="DV503" s="1">
        <v>1</v>
      </c>
      <c r="DW503" s="1">
        <v>2</v>
      </c>
      <c r="DX503" s="1">
        <v>1</v>
      </c>
      <c r="EL503" s="1">
        <v>2</v>
      </c>
      <c r="EN503" s="1">
        <v>1</v>
      </c>
      <c r="EO503" s="1">
        <v>3</v>
      </c>
      <c r="EP503" s="1">
        <v>3</v>
      </c>
      <c r="EQ503" s="1">
        <v>3</v>
      </c>
      <c r="ER503" s="1">
        <v>3</v>
      </c>
      <c r="ES503" s="1">
        <v>3</v>
      </c>
      <c r="ET503" s="1">
        <v>3</v>
      </c>
      <c r="EU503" s="1">
        <v>0</v>
      </c>
      <c r="EV503" s="1">
        <v>0</v>
      </c>
      <c r="EW503" s="1">
        <v>0</v>
      </c>
      <c r="EX503" s="1">
        <v>0</v>
      </c>
      <c r="EY503" s="1">
        <v>0</v>
      </c>
      <c r="EZ503" s="1">
        <v>1</v>
      </c>
      <c r="FA503" s="1">
        <v>0</v>
      </c>
      <c r="FB503" s="1">
        <v>0</v>
      </c>
      <c r="FC503" s="1">
        <v>0</v>
      </c>
      <c r="FD503" s="1">
        <v>0</v>
      </c>
      <c r="FE503" s="1">
        <v>0</v>
      </c>
      <c r="FG503" s="1">
        <v>5</v>
      </c>
      <c r="FH503" s="1">
        <v>5</v>
      </c>
      <c r="FI503" s="1">
        <v>0</v>
      </c>
      <c r="FJ503" s="1">
        <v>1</v>
      </c>
      <c r="FK503" s="1">
        <v>0</v>
      </c>
      <c r="FL503" s="1">
        <v>0</v>
      </c>
      <c r="FM503" s="1">
        <v>0</v>
      </c>
      <c r="FN503" s="1">
        <v>0</v>
      </c>
      <c r="FO503" s="1">
        <v>0</v>
      </c>
      <c r="FP503" s="1">
        <v>0</v>
      </c>
      <c r="FQ503" s="1">
        <v>0</v>
      </c>
      <c r="FR503" s="1">
        <v>0</v>
      </c>
      <c r="FT503" s="1">
        <v>2</v>
      </c>
      <c r="FU503" s="1">
        <v>5</v>
      </c>
      <c r="FV503" s="1">
        <v>0</v>
      </c>
      <c r="FW503" s="1">
        <v>1</v>
      </c>
      <c r="FX503" s="1">
        <v>0</v>
      </c>
      <c r="FY503" s="1">
        <v>0</v>
      </c>
      <c r="FZ503" s="1">
        <v>0</v>
      </c>
      <c r="GA503" s="1">
        <v>0</v>
      </c>
      <c r="GB503" s="1">
        <v>0</v>
      </c>
      <c r="GC503" s="1">
        <v>0</v>
      </c>
      <c r="GF503" s="1">
        <v>3</v>
      </c>
      <c r="GG503" s="1">
        <v>0</v>
      </c>
      <c r="GH503" s="1">
        <v>0</v>
      </c>
      <c r="GI503" s="1">
        <v>0</v>
      </c>
      <c r="GJ503" s="1">
        <v>0</v>
      </c>
      <c r="GK503" s="1">
        <v>0</v>
      </c>
      <c r="GL503" s="1">
        <v>0</v>
      </c>
      <c r="GM503" s="1">
        <v>1</v>
      </c>
      <c r="GN503" s="1">
        <v>0</v>
      </c>
      <c r="GP503" s="1">
        <v>0</v>
      </c>
      <c r="GQ503" s="1">
        <v>0</v>
      </c>
      <c r="GR503" s="1">
        <v>0</v>
      </c>
      <c r="GS503" s="1">
        <v>0</v>
      </c>
      <c r="GT503" s="1">
        <v>0</v>
      </c>
      <c r="GU503" s="1">
        <v>0</v>
      </c>
      <c r="GV503" s="1">
        <v>1</v>
      </c>
      <c r="GW503" s="1">
        <v>0</v>
      </c>
      <c r="GY503" s="1">
        <v>2</v>
      </c>
      <c r="HA503" s="1">
        <v>1</v>
      </c>
      <c r="HB503" s="1">
        <v>3</v>
      </c>
      <c r="HE503" s="1">
        <v>2</v>
      </c>
      <c r="HF503" s="1" t="s">
        <v>1757</v>
      </c>
      <c r="HG503" s="1">
        <v>2</v>
      </c>
      <c r="HH503" s="1">
        <v>1</v>
      </c>
      <c r="HI503" s="1">
        <v>0</v>
      </c>
      <c r="HJ503" s="1">
        <v>0</v>
      </c>
      <c r="HK503" s="1">
        <v>0</v>
      </c>
      <c r="HL503" s="1">
        <v>0</v>
      </c>
      <c r="HM503" s="1">
        <v>1</v>
      </c>
      <c r="HN503" s="1">
        <v>0</v>
      </c>
      <c r="HO503" s="1">
        <v>0</v>
      </c>
      <c r="HP503" s="1">
        <v>0</v>
      </c>
      <c r="HQ503" s="1">
        <v>0</v>
      </c>
      <c r="HR503" s="1">
        <v>0</v>
      </c>
      <c r="IF503" s="1">
        <v>2</v>
      </c>
      <c r="IG503" s="1">
        <v>2</v>
      </c>
      <c r="IH503" s="1">
        <v>3</v>
      </c>
      <c r="II503" s="1">
        <v>3</v>
      </c>
      <c r="IJ503" s="1">
        <v>3</v>
      </c>
      <c r="IK503" s="1">
        <v>3</v>
      </c>
      <c r="IL503" s="1">
        <v>3</v>
      </c>
      <c r="IM503" s="1">
        <v>3</v>
      </c>
      <c r="IN503" s="1">
        <v>3</v>
      </c>
      <c r="IO503" s="1">
        <v>3</v>
      </c>
      <c r="IP503" s="1">
        <v>3</v>
      </c>
      <c r="IQ503" s="1">
        <v>2</v>
      </c>
      <c r="IR503" s="1">
        <v>2</v>
      </c>
      <c r="IS503" s="1">
        <v>3</v>
      </c>
      <c r="IT503" s="1">
        <v>3</v>
      </c>
      <c r="IU503" s="1">
        <v>3</v>
      </c>
      <c r="IV503" s="1">
        <v>3</v>
      </c>
      <c r="IW503" s="1">
        <v>2</v>
      </c>
      <c r="IX503" s="1">
        <v>3</v>
      </c>
      <c r="IY503" s="1">
        <v>3</v>
      </c>
      <c r="IZ503" s="1">
        <v>3</v>
      </c>
      <c r="JA503" s="1">
        <v>3</v>
      </c>
      <c r="JB503" s="1" t="s">
        <v>1758</v>
      </c>
    </row>
    <row r="504" spans="1:262" x14ac:dyDescent="0.4">
      <c r="A504" s="1">
        <v>500</v>
      </c>
      <c r="C504" s="1">
        <v>1</v>
      </c>
      <c r="D504" s="1">
        <v>1</v>
      </c>
      <c r="E504" s="1">
        <v>3</v>
      </c>
      <c r="F504" s="1">
        <v>3</v>
      </c>
      <c r="G504" s="1">
        <v>3</v>
      </c>
      <c r="H504" s="1">
        <v>1</v>
      </c>
      <c r="J504" s="1">
        <v>24</v>
      </c>
      <c r="K504" s="1">
        <v>2</v>
      </c>
      <c r="L504" s="1">
        <v>3</v>
      </c>
      <c r="M504" s="1">
        <v>1</v>
      </c>
      <c r="N504" s="1">
        <v>0</v>
      </c>
      <c r="O504" s="1">
        <v>1</v>
      </c>
      <c r="P504" s="1">
        <v>0</v>
      </c>
      <c r="Q504" s="1">
        <v>1</v>
      </c>
      <c r="R504" s="1">
        <v>1</v>
      </c>
      <c r="S504" s="1">
        <v>1</v>
      </c>
      <c r="T504" s="1">
        <v>0</v>
      </c>
      <c r="U504" s="1">
        <v>0</v>
      </c>
      <c r="V504" s="1">
        <v>0</v>
      </c>
      <c r="W504" s="1">
        <v>0</v>
      </c>
      <c r="Y504" s="1">
        <v>1</v>
      </c>
      <c r="AB504" s="1">
        <v>2</v>
      </c>
      <c r="AC504" s="1">
        <v>3</v>
      </c>
      <c r="AD504" s="1">
        <v>5</v>
      </c>
      <c r="AE504" s="1">
        <v>2</v>
      </c>
      <c r="AR504" s="1">
        <v>2</v>
      </c>
      <c r="AS504" s="1">
        <v>2</v>
      </c>
      <c r="AT504" s="1">
        <v>3</v>
      </c>
      <c r="AU504" s="1">
        <v>1</v>
      </c>
      <c r="AV504" s="1">
        <v>1</v>
      </c>
      <c r="AW504" s="1">
        <v>1</v>
      </c>
      <c r="AX504" s="1">
        <v>0</v>
      </c>
      <c r="AY504" s="1">
        <v>0</v>
      </c>
      <c r="AZ504" s="1">
        <v>0</v>
      </c>
      <c r="BA504" s="1">
        <v>0</v>
      </c>
      <c r="BB504" s="1">
        <v>0</v>
      </c>
      <c r="BC504" s="1">
        <v>0</v>
      </c>
      <c r="BD504" s="1">
        <v>0</v>
      </c>
      <c r="BE504" s="1">
        <v>0</v>
      </c>
      <c r="BG504" s="1">
        <v>1</v>
      </c>
      <c r="BH504" s="1">
        <v>1</v>
      </c>
      <c r="BI504" s="1">
        <v>1</v>
      </c>
      <c r="BJ504" s="1">
        <v>1</v>
      </c>
      <c r="BK504" s="1">
        <v>1</v>
      </c>
      <c r="BL504" s="1">
        <v>1</v>
      </c>
      <c r="BM504" s="1">
        <v>1</v>
      </c>
      <c r="BN504" s="1">
        <v>1</v>
      </c>
      <c r="BO504" s="1">
        <v>1</v>
      </c>
      <c r="BP504" s="1">
        <v>0</v>
      </c>
      <c r="BQ504" s="1">
        <v>0</v>
      </c>
      <c r="BS504" s="1">
        <v>1</v>
      </c>
      <c r="BT504" s="1">
        <v>1</v>
      </c>
      <c r="BU504" s="1">
        <v>1</v>
      </c>
      <c r="BV504" s="1">
        <v>0</v>
      </c>
      <c r="BW504" s="1">
        <v>0</v>
      </c>
      <c r="BX504" s="1">
        <v>1</v>
      </c>
      <c r="BY504" s="1">
        <v>1</v>
      </c>
      <c r="BZ504" s="1">
        <v>0</v>
      </c>
      <c r="CA504" s="1">
        <v>0</v>
      </c>
      <c r="CB504" s="1">
        <v>0</v>
      </c>
      <c r="CD504" s="1">
        <v>3</v>
      </c>
      <c r="CE504" s="1">
        <v>17</v>
      </c>
      <c r="CG504" s="1">
        <v>4</v>
      </c>
      <c r="CH504" s="1">
        <v>3</v>
      </c>
      <c r="CI504" s="1">
        <v>2</v>
      </c>
      <c r="CJ504" s="1">
        <v>2</v>
      </c>
      <c r="CP504" s="1">
        <v>5</v>
      </c>
      <c r="CQ504" s="1">
        <v>7</v>
      </c>
      <c r="CR504" s="1">
        <v>5</v>
      </c>
      <c r="DV504" s="1">
        <v>2</v>
      </c>
      <c r="DW504" s="1">
        <v>2</v>
      </c>
      <c r="DX504" s="1">
        <v>2</v>
      </c>
      <c r="DY504" s="1">
        <v>0</v>
      </c>
      <c r="DZ504" s="1">
        <v>0</v>
      </c>
      <c r="EA504" s="1">
        <v>0</v>
      </c>
      <c r="EB504" s="1">
        <v>0</v>
      </c>
      <c r="EC504" s="1">
        <v>0</v>
      </c>
      <c r="ED504" s="1">
        <v>0</v>
      </c>
      <c r="EE504" s="1">
        <v>0</v>
      </c>
      <c r="EF504" s="1">
        <v>0</v>
      </c>
      <c r="EG504" s="1">
        <v>1</v>
      </c>
      <c r="EH504" s="1">
        <v>0</v>
      </c>
      <c r="EI504" s="1">
        <v>0</v>
      </c>
      <c r="EJ504" s="1">
        <v>0</v>
      </c>
      <c r="EL504" s="1">
        <v>2</v>
      </c>
      <c r="EN504" s="1">
        <v>1</v>
      </c>
      <c r="EO504" s="1">
        <v>3</v>
      </c>
      <c r="EP504" s="1">
        <v>3</v>
      </c>
      <c r="EQ504" s="1">
        <v>3</v>
      </c>
      <c r="ER504" s="1">
        <v>3</v>
      </c>
      <c r="ES504" s="1">
        <v>3</v>
      </c>
      <c r="ET504" s="1">
        <v>3</v>
      </c>
      <c r="EU504" s="1">
        <v>0</v>
      </c>
      <c r="EV504" s="1">
        <v>0</v>
      </c>
      <c r="EW504" s="1">
        <v>0</v>
      </c>
      <c r="EX504" s="1">
        <v>0</v>
      </c>
      <c r="EY504" s="1">
        <v>0</v>
      </c>
      <c r="EZ504" s="1">
        <v>0</v>
      </c>
      <c r="FA504" s="1">
        <v>0</v>
      </c>
      <c r="FB504" s="1">
        <v>0</v>
      </c>
      <c r="FC504" s="1">
        <v>1</v>
      </c>
      <c r="FD504" s="1">
        <v>0</v>
      </c>
      <c r="FE504" s="1">
        <v>0</v>
      </c>
      <c r="FG504" s="1">
        <v>3</v>
      </c>
      <c r="FH504" s="1">
        <v>3</v>
      </c>
      <c r="FI504" s="1">
        <v>1</v>
      </c>
      <c r="FJ504" s="1">
        <v>0</v>
      </c>
      <c r="FK504" s="1">
        <v>0</v>
      </c>
      <c r="FL504" s="1">
        <v>0</v>
      </c>
      <c r="FM504" s="1">
        <v>0</v>
      </c>
      <c r="FN504" s="1">
        <v>0</v>
      </c>
      <c r="FO504" s="1">
        <v>0</v>
      </c>
      <c r="FP504" s="1">
        <v>0</v>
      </c>
      <c r="FQ504" s="1">
        <v>0</v>
      </c>
      <c r="FR504" s="1">
        <v>0</v>
      </c>
      <c r="FT504" s="1">
        <v>1</v>
      </c>
      <c r="FU504" s="1">
        <v>2</v>
      </c>
      <c r="FV504" s="1">
        <v>1</v>
      </c>
      <c r="FW504" s="1">
        <v>0</v>
      </c>
      <c r="FX504" s="1">
        <v>0</v>
      </c>
      <c r="FY504" s="1">
        <v>0</v>
      </c>
      <c r="FZ504" s="1">
        <v>0</v>
      </c>
      <c r="GA504" s="1">
        <v>0</v>
      </c>
      <c r="GB504" s="1">
        <v>0</v>
      </c>
      <c r="GC504" s="1">
        <v>0</v>
      </c>
      <c r="GF504" s="1">
        <v>2</v>
      </c>
      <c r="GG504" s="1">
        <v>0</v>
      </c>
      <c r="GH504" s="1">
        <v>0</v>
      </c>
      <c r="GI504" s="1">
        <v>1</v>
      </c>
      <c r="GJ504" s="1">
        <v>0</v>
      </c>
      <c r="GK504" s="1">
        <v>0</v>
      </c>
      <c r="GL504" s="1">
        <v>0</v>
      </c>
      <c r="GM504" s="1">
        <v>0</v>
      </c>
      <c r="GN504" s="1">
        <v>0</v>
      </c>
      <c r="GP504" s="1">
        <v>0</v>
      </c>
      <c r="GQ504" s="1">
        <v>0</v>
      </c>
      <c r="GR504" s="1">
        <v>1</v>
      </c>
      <c r="GS504" s="1">
        <v>0</v>
      </c>
      <c r="GT504" s="1">
        <v>0</v>
      </c>
      <c r="GU504" s="1">
        <v>0</v>
      </c>
      <c r="GV504" s="1">
        <v>0</v>
      </c>
      <c r="GW504" s="1">
        <v>0</v>
      </c>
      <c r="GY504" s="1">
        <v>3</v>
      </c>
      <c r="GZ504" s="1" t="s">
        <v>1759</v>
      </c>
      <c r="HA504" s="1">
        <v>2</v>
      </c>
      <c r="HB504" s="1">
        <v>2</v>
      </c>
      <c r="HC504" s="1">
        <v>3</v>
      </c>
      <c r="HE504" s="1">
        <v>2</v>
      </c>
      <c r="HF504" s="1" t="s">
        <v>1760</v>
      </c>
      <c r="HG504" s="1">
        <v>2</v>
      </c>
      <c r="HH504" s="1">
        <v>1</v>
      </c>
      <c r="HI504" s="1">
        <v>1</v>
      </c>
      <c r="HJ504" s="1">
        <v>0</v>
      </c>
      <c r="HK504" s="1">
        <v>0</v>
      </c>
      <c r="HL504" s="1">
        <v>0</v>
      </c>
      <c r="HM504" s="1">
        <v>0</v>
      </c>
      <c r="HN504" s="1">
        <v>1</v>
      </c>
      <c r="HO504" s="1">
        <v>0</v>
      </c>
      <c r="HP504" s="1">
        <v>0</v>
      </c>
      <c r="HQ504" s="1">
        <v>0</v>
      </c>
      <c r="HR504" s="1">
        <v>0</v>
      </c>
      <c r="IF504" s="1">
        <v>2</v>
      </c>
      <c r="IG504" s="1">
        <v>2</v>
      </c>
      <c r="IH504" s="1">
        <v>2</v>
      </c>
      <c r="II504" s="1">
        <v>2</v>
      </c>
      <c r="IJ504" s="1">
        <v>2</v>
      </c>
      <c r="IK504" s="1">
        <v>4</v>
      </c>
      <c r="IL504" s="1">
        <v>4</v>
      </c>
      <c r="IM504" s="1">
        <v>3</v>
      </c>
      <c r="IN504" s="1">
        <v>3</v>
      </c>
      <c r="IO504" s="1">
        <v>3</v>
      </c>
      <c r="IP504" s="1">
        <v>2</v>
      </c>
      <c r="IQ504" s="1">
        <v>1</v>
      </c>
      <c r="IR504" s="1">
        <v>1</v>
      </c>
      <c r="IS504" s="1">
        <v>1</v>
      </c>
      <c r="IT504" s="1">
        <v>1</v>
      </c>
      <c r="IU504" s="1">
        <v>1</v>
      </c>
      <c r="IV504" s="1">
        <v>2</v>
      </c>
      <c r="IW504" s="1">
        <v>1</v>
      </c>
      <c r="IX504" s="1">
        <v>1</v>
      </c>
      <c r="IY504" s="1">
        <v>1</v>
      </c>
      <c r="IZ504" s="1">
        <v>1</v>
      </c>
      <c r="JA504" s="1">
        <v>1</v>
      </c>
      <c r="JB504" s="1" t="s">
        <v>1761</v>
      </c>
    </row>
    <row r="505" spans="1:262" x14ac:dyDescent="0.4">
      <c r="A505" s="1">
        <v>501</v>
      </c>
      <c r="C505" s="1">
        <v>1</v>
      </c>
      <c r="D505" s="1">
        <v>1</v>
      </c>
      <c r="E505" s="1">
        <v>4</v>
      </c>
      <c r="F505" s="1">
        <v>3</v>
      </c>
      <c r="G505" s="1">
        <v>4</v>
      </c>
      <c r="H505" s="1">
        <v>3</v>
      </c>
      <c r="J505" s="1">
        <v>1</v>
      </c>
      <c r="K505" s="1">
        <v>1</v>
      </c>
      <c r="L505" s="1">
        <v>1</v>
      </c>
      <c r="M505" s="1">
        <v>0</v>
      </c>
      <c r="N505" s="1">
        <v>0</v>
      </c>
      <c r="O505" s="1">
        <v>1</v>
      </c>
      <c r="P505" s="1">
        <v>0</v>
      </c>
      <c r="Q505" s="1">
        <v>0</v>
      </c>
      <c r="R505" s="1">
        <v>0</v>
      </c>
      <c r="S505" s="1">
        <v>0</v>
      </c>
      <c r="T505" s="1">
        <v>0</v>
      </c>
      <c r="U505" s="1">
        <v>0</v>
      </c>
      <c r="V505" s="1">
        <v>0</v>
      </c>
      <c r="W505" s="1">
        <v>0</v>
      </c>
      <c r="Y505" s="1">
        <v>1</v>
      </c>
      <c r="AB505" s="1">
        <v>2</v>
      </c>
      <c r="AC505" s="1">
        <v>3</v>
      </c>
      <c r="AD505" s="1">
        <v>5</v>
      </c>
      <c r="AE505" s="1">
        <v>2</v>
      </c>
      <c r="AR505" s="1">
        <v>1</v>
      </c>
      <c r="AS505" s="1">
        <v>1</v>
      </c>
      <c r="AT505" s="1">
        <v>1</v>
      </c>
      <c r="AU505" s="1">
        <v>1</v>
      </c>
      <c r="AV505" s="1">
        <v>1</v>
      </c>
      <c r="AW505" s="1">
        <v>1</v>
      </c>
      <c r="AX505" s="1">
        <v>1</v>
      </c>
      <c r="AY505" s="1">
        <v>0</v>
      </c>
      <c r="AZ505" s="1">
        <v>0</v>
      </c>
      <c r="BA505" s="1">
        <v>0</v>
      </c>
      <c r="BB505" s="1">
        <v>1</v>
      </c>
      <c r="BC505" s="1">
        <v>0</v>
      </c>
      <c r="BD505" s="1">
        <v>0</v>
      </c>
      <c r="BE505" s="1">
        <v>0</v>
      </c>
      <c r="BG505" s="1">
        <v>0</v>
      </c>
      <c r="BH505" s="1">
        <v>0</v>
      </c>
      <c r="BI505" s="1">
        <v>1</v>
      </c>
      <c r="BJ505" s="1">
        <v>1</v>
      </c>
      <c r="BK505" s="1">
        <v>1</v>
      </c>
      <c r="BL505" s="1">
        <v>0</v>
      </c>
      <c r="BM505" s="1">
        <v>0</v>
      </c>
      <c r="BN505" s="1">
        <v>0</v>
      </c>
      <c r="BO505" s="1">
        <v>0</v>
      </c>
      <c r="BP505" s="1">
        <v>0</v>
      </c>
      <c r="BQ505" s="1">
        <v>0</v>
      </c>
      <c r="BS505" s="1">
        <v>1</v>
      </c>
      <c r="BT505" s="1">
        <v>0</v>
      </c>
      <c r="BU505" s="1">
        <v>0</v>
      </c>
      <c r="BV505" s="1">
        <v>0</v>
      </c>
      <c r="BW505" s="1">
        <v>0</v>
      </c>
      <c r="BX505" s="1">
        <v>0</v>
      </c>
      <c r="BY505" s="1">
        <v>0</v>
      </c>
      <c r="BZ505" s="1">
        <v>1</v>
      </c>
      <c r="CA505" s="1">
        <v>0</v>
      </c>
      <c r="CB505" s="1">
        <v>0</v>
      </c>
      <c r="CD505" s="1">
        <v>3</v>
      </c>
      <c r="CE505" s="1">
        <v>6</v>
      </c>
      <c r="CG505" s="1">
        <v>5</v>
      </c>
      <c r="CH505" s="1">
        <v>2</v>
      </c>
      <c r="CI505" s="1">
        <v>2</v>
      </c>
      <c r="CJ505" s="1">
        <v>2</v>
      </c>
      <c r="CP505" s="1">
        <v>5</v>
      </c>
      <c r="CQ505" s="1">
        <v>7</v>
      </c>
      <c r="CR505" s="1">
        <v>5</v>
      </c>
      <c r="DV505" s="1">
        <v>2</v>
      </c>
      <c r="DW505" s="1">
        <v>3</v>
      </c>
      <c r="DX505" s="1">
        <v>1</v>
      </c>
      <c r="EL505" s="1">
        <v>1</v>
      </c>
      <c r="EN505" s="1">
        <v>1</v>
      </c>
      <c r="EO505" s="1">
        <v>3</v>
      </c>
      <c r="EP505" s="1">
        <v>3</v>
      </c>
      <c r="EQ505" s="1">
        <v>3</v>
      </c>
      <c r="ER505" s="1">
        <v>3</v>
      </c>
      <c r="ES505" s="1">
        <v>3</v>
      </c>
      <c r="ET505" s="1">
        <v>3</v>
      </c>
      <c r="EU505" s="1">
        <v>0</v>
      </c>
      <c r="EV505" s="1">
        <v>0</v>
      </c>
      <c r="EW505" s="1">
        <v>0</v>
      </c>
      <c r="EX505" s="1">
        <v>0</v>
      </c>
      <c r="EY505" s="1">
        <v>0</v>
      </c>
      <c r="EZ505" s="1">
        <v>0</v>
      </c>
      <c r="FA505" s="1">
        <v>0</v>
      </c>
      <c r="FB505" s="1">
        <v>0</v>
      </c>
      <c r="FC505" s="1">
        <v>1</v>
      </c>
      <c r="FD505" s="1">
        <v>0</v>
      </c>
      <c r="FE505" s="1">
        <v>0</v>
      </c>
      <c r="FG505" s="1">
        <v>2</v>
      </c>
      <c r="FH505" s="1">
        <v>3</v>
      </c>
      <c r="FI505" s="1">
        <v>1</v>
      </c>
      <c r="FJ505" s="1">
        <v>0</v>
      </c>
      <c r="FK505" s="1">
        <v>0</v>
      </c>
      <c r="FL505" s="1">
        <v>0</v>
      </c>
      <c r="FM505" s="1">
        <v>0</v>
      </c>
      <c r="FN505" s="1">
        <v>0</v>
      </c>
      <c r="FO505" s="1">
        <v>0</v>
      </c>
      <c r="FP505" s="1">
        <v>0</v>
      </c>
      <c r="FQ505" s="1">
        <v>0</v>
      </c>
      <c r="FR505" s="1">
        <v>0</v>
      </c>
      <c r="FT505" s="1">
        <v>2</v>
      </c>
      <c r="FU505" s="1">
        <v>2</v>
      </c>
      <c r="FV505" s="1">
        <v>0</v>
      </c>
      <c r="FW505" s="1">
        <v>0</v>
      </c>
      <c r="FX505" s="1">
        <v>0</v>
      </c>
      <c r="FY505" s="1">
        <v>0</v>
      </c>
      <c r="FZ505" s="1">
        <v>1</v>
      </c>
      <c r="GA505" s="1">
        <v>0</v>
      </c>
      <c r="GB505" s="1">
        <v>0</v>
      </c>
      <c r="GC505" s="1">
        <v>0</v>
      </c>
      <c r="GF505" s="1">
        <v>1</v>
      </c>
      <c r="GG505" s="1">
        <v>0</v>
      </c>
      <c r="GH505" s="1">
        <v>0</v>
      </c>
      <c r="GI505" s="1">
        <v>1</v>
      </c>
      <c r="GJ505" s="1">
        <v>0</v>
      </c>
      <c r="GK505" s="1">
        <v>0</v>
      </c>
      <c r="GL505" s="1">
        <v>0</v>
      </c>
      <c r="GM505" s="1">
        <v>0</v>
      </c>
      <c r="GN505" s="1">
        <v>0</v>
      </c>
      <c r="GP505" s="1">
        <v>0</v>
      </c>
      <c r="GQ505" s="1">
        <v>0</v>
      </c>
      <c r="GR505" s="1">
        <v>1</v>
      </c>
      <c r="GS505" s="1">
        <v>0</v>
      </c>
      <c r="GT505" s="1">
        <v>0</v>
      </c>
      <c r="GU505" s="1">
        <v>0</v>
      </c>
      <c r="GV505" s="1">
        <v>0</v>
      </c>
      <c r="GW505" s="1">
        <v>0</v>
      </c>
      <c r="GY505" s="1">
        <v>2</v>
      </c>
      <c r="GZ505" s="1" t="s">
        <v>1762</v>
      </c>
      <c r="HA505" s="1">
        <v>2</v>
      </c>
      <c r="HB505" s="1">
        <v>2</v>
      </c>
      <c r="HC505" s="1">
        <v>3</v>
      </c>
      <c r="HE505" s="1">
        <v>1</v>
      </c>
      <c r="HF505" s="1" t="s">
        <v>1763</v>
      </c>
      <c r="HG505" s="1">
        <v>2</v>
      </c>
      <c r="HH505" s="1">
        <v>1</v>
      </c>
      <c r="HI505" s="1">
        <v>0</v>
      </c>
      <c r="HJ505" s="1">
        <v>1</v>
      </c>
      <c r="HK505" s="1">
        <v>1</v>
      </c>
      <c r="HL505" s="1">
        <v>0</v>
      </c>
      <c r="HM505" s="1">
        <v>0</v>
      </c>
      <c r="HN505" s="1">
        <v>0</v>
      </c>
      <c r="HO505" s="1">
        <v>0</v>
      </c>
      <c r="HP505" s="1">
        <v>0</v>
      </c>
      <c r="HQ505" s="1">
        <v>0</v>
      </c>
      <c r="HR505" s="1">
        <v>0</v>
      </c>
      <c r="IF505" s="1">
        <v>1</v>
      </c>
      <c r="IG505" s="1">
        <v>1</v>
      </c>
      <c r="IH505" s="1">
        <v>3</v>
      </c>
      <c r="II505" s="1">
        <v>3</v>
      </c>
      <c r="IJ505" s="1">
        <v>4</v>
      </c>
      <c r="IK505" s="1">
        <v>2</v>
      </c>
      <c r="IL505" s="1">
        <v>1</v>
      </c>
      <c r="IM505" s="1">
        <v>3</v>
      </c>
      <c r="IN505" s="1">
        <v>3</v>
      </c>
      <c r="IO505" s="1">
        <v>2</v>
      </c>
      <c r="IP505" s="1">
        <v>3</v>
      </c>
      <c r="IQ505" s="1">
        <v>3</v>
      </c>
      <c r="IR505" s="1">
        <v>3</v>
      </c>
      <c r="IS505" s="1">
        <v>2</v>
      </c>
      <c r="IT505" s="1">
        <v>2</v>
      </c>
      <c r="IU505" s="1">
        <v>1</v>
      </c>
      <c r="IV505" s="1">
        <v>2</v>
      </c>
      <c r="IW505" s="1">
        <v>2</v>
      </c>
      <c r="IX505" s="1">
        <v>2</v>
      </c>
      <c r="IY505" s="1">
        <v>2</v>
      </c>
      <c r="IZ505" s="1">
        <v>2</v>
      </c>
      <c r="JA505" s="1">
        <v>2</v>
      </c>
      <c r="JB505" s="1" t="s">
        <v>1764</v>
      </c>
    </row>
    <row r="506" spans="1:262" x14ac:dyDescent="0.4">
      <c r="A506" s="1">
        <v>502</v>
      </c>
      <c r="C506" s="1">
        <v>1</v>
      </c>
      <c r="D506" s="1">
        <v>2</v>
      </c>
      <c r="E506" s="1">
        <v>4</v>
      </c>
      <c r="F506" s="1">
        <v>3</v>
      </c>
      <c r="G506" s="1">
        <v>4</v>
      </c>
      <c r="H506" s="1">
        <v>3</v>
      </c>
      <c r="J506" s="1">
        <v>17</v>
      </c>
      <c r="K506" s="1">
        <v>2</v>
      </c>
      <c r="L506" s="1">
        <v>1</v>
      </c>
      <c r="M506" s="1">
        <v>1</v>
      </c>
      <c r="N506" s="1">
        <v>0</v>
      </c>
      <c r="O506" s="1">
        <v>1</v>
      </c>
      <c r="P506" s="1">
        <v>0</v>
      </c>
      <c r="Q506" s="1">
        <v>0</v>
      </c>
      <c r="R506" s="1">
        <v>1</v>
      </c>
      <c r="S506" s="1">
        <v>1</v>
      </c>
      <c r="T506" s="1">
        <v>1</v>
      </c>
      <c r="U506" s="1">
        <v>0</v>
      </c>
      <c r="V506" s="1">
        <v>0</v>
      </c>
      <c r="W506" s="1">
        <v>0</v>
      </c>
      <c r="Y506" s="1">
        <v>1</v>
      </c>
      <c r="AB506" s="1">
        <v>1</v>
      </c>
      <c r="AC506" s="1">
        <v>1</v>
      </c>
      <c r="AD506" s="1">
        <v>2</v>
      </c>
      <c r="AE506" s="1">
        <v>1</v>
      </c>
      <c r="AF506" s="1">
        <v>0</v>
      </c>
      <c r="AG506" s="1">
        <v>0</v>
      </c>
      <c r="AH506" s="1">
        <v>1</v>
      </c>
      <c r="AI506" s="1">
        <v>1</v>
      </c>
      <c r="AJ506" s="1">
        <v>0</v>
      </c>
      <c r="AK506" s="1">
        <v>0</v>
      </c>
      <c r="AL506" s="1">
        <v>0</v>
      </c>
      <c r="AM506" s="1">
        <v>0</v>
      </c>
      <c r="AN506" s="1">
        <v>0</v>
      </c>
      <c r="AO506" s="1">
        <v>0</v>
      </c>
      <c r="AQ506" s="1">
        <v>2</v>
      </c>
      <c r="AR506" s="1">
        <v>1</v>
      </c>
      <c r="AS506" s="1">
        <v>4</v>
      </c>
      <c r="AT506" s="1">
        <v>2</v>
      </c>
      <c r="AU506" s="1">
        <v>1</v>
      </c>
      <c r="AV506" s="1">
        <v>1</v>
      </c>
      <c r="AW506" s="1">
        <v>1</v>
      </c>
      <c r="AX506" s="1">
        <v>1</v>
      </c>
      <c r="AY506" s="1">
        <v>0</v>
      </c>
      <c r="AZ506" s="1">
        <v>0</v>
      </c>
      <c r="BA506" s="1">
        <v>1</v>
      </c>
      <c r="BB506" s="1">
        <v>1</v>
      </c>
      <c r="BC506" s="1">
        <v>1</v>
      </c>
      <c r="BD506" s="1">
        <v>0</v>
      </c>
      <c r="BE506" s="1">
        <v>0</v>
      </c>
      <c r="BG506" s="1">
        <v>1</v>
      </c>
      <c r="BH506" s="1">
        <v>0</v>
      </c>
      <c r="BI506" s="1">
        <v>0</v>
      </c>
      <c r="BJ506" s="1">
        <v>1</v>
      </c>
      <c r="BK506" s="1">
        <v>1</v>
      </c>
      <c r="BL506" s="1">
        <v>0</v>
      </c>
      <c r="BM506" s="1">
        <v>0</v>
      </c>
      <c r="BN506" s="1">
        <v>0</v>
      </c>
      <c r="BO506" s="1">
        <v>0</v>
      </c>
      <c r="BP506" s="1">
        <v>0</v>
      </c>
      <c r="BQ506" s="1">
        <v>0</v>
      </c>
      <c r="BS506" s="1">
        <v>1</v>
      </c>
      <c r="BT506" s="1">
        <v>0</v>
      </c>
      <c r="BU506" s="1">
        <v>0</v>
      </c>
      <c r="BV506" s="1">
        <v>1</v>
      </c>
      <c r="BW506" s="1">
        <v>0</v>
      </c>
      <c r="BX506" s="1">
        <v>0</v>
      </c>
      <c r="BY506" s="1">
        <v>0</v>
      </c>
      <c r="BZ506" s="1">
        <v>0</v>
      </c>
      <c r="CA506" s="1">
        <v>0</v>
      </c>
      <c r="CB506" s="1">
        <v>0</v>
      </c>
      <c r="CD506" s="1">
        <v>1</v>
      </c>
      <c r="CE506" s="1">
        <v>8</v>
      </c>
      <c r="CG506" s="1">
        <v>5</v>
      </c>
      <c r="CH506" s="1">
        <v>2</v>
      </c>
      <c r="CI506" s="1">
        <v>2</v>
      </c>
      <c r="CJ506" s="1">
        <v>2</v>
      </c>
      <c r="CP506" s="1">
        <v>5</v>
      </c>
      <c r="CQ506" s="1">
        <v>7</v>
      </c>
      <c r="CR506" s="1">
        <v>5</v>
      </c>
      <c r="DV506" s="1">
        <v>2</v>
      </c>
      <c r="DW506" s="1">
        <v>1</v>
      </c>
      <c r="DX506" s="1">
        <v>1</v>
      </c>
      <c r="EL506" s="1">
        <v>1</v>
      </c>
      <c r="EN506" s="1">
        <v>1</v>
      </c>
      <c r="EO506" s="1">
        <v>3</v>
      </c>
      <c r="EP506" s="1">
        <v>3</v>
      </c>
      <c r="EQ506" s="1">
        <v>3</v>
      </c>
      <c r="ER506" s="1">
        <v>3</v>
      </c>
      <c r="ES506" s="1">
        <v>3</v>
      </c>
      <c r="ET506" s="1">
        <v>3</v>
      </c>
      <c r="EU506" s="1">
        <v>0</v>
      </c>
      <c r="EV506" s="1">
        <v>0</v>
      </c>
      <c r="EW506" s="1">
        <v>0</v>
      </c>
      <c r="EX506" s="1">
        <v>0</v>
      </c>
      <c r="EY506" s="1">
        <v>0</v>
      </c>
      <c r="EZ506" s="1">
        <v>0</v>
      </c>
      <c r="FA506" s="1">
        <v>1</v>
      </c>
      <c r="FB506" s="1">
        <v>1</v>
      </c>
      <c r="FC506" s="1">
        <v>0</v>
      </c>
      <c r="FD506" s="1">
        <v>0</v>
      </c>
      <c r="FE506" s="1">
        <v>0</v>
      </c>
      <c r="FG506" s="1">
        <v>2</v>
      </c>
      <c r="FH506" s="1">
        <v>3</v>
      </c>
      <c r="FI506" s="1">
        <v>1</v>
      </c>
      <c r="FJ506" s="1">
        <v>1</v>
      </c>
      <c r="FK506" s="1">
        <v>0</v>
      </c>
      <c r="FL506" s="1">
        <v>0</v>
      </c>
      <c r="FM506" s="1">
        <v>0</v>
      </c>
      <c r="FN506" s="1">
        <v>0</v>
      </c>
      <c r="FO506" s="1">
        <v>0</v>
      </c>
      <c r="FP506" s="1">
        <v>0</v>
      </c>
      <c r="FQ506" s="1">
        <v>0</v>
      </c>
      <c r="FR506" s="1">
        <v>0</v>
      </c>
      <c r="FT506" s="1">
        <v>2</v>
      </c>
      <c r="FU506" s="1">
        <v>5</v>
      </c>
      <c r="FV506" s="1">
        <v>0</v>
      </c>
      <c r="FW506" s="1">
        <v>0</v>
      </c>
      <c r="FX506" s="1">
        <v>0</v>
      </c>
      <c r="FY506" s="1">
        <v>0</v>
      </c>
      <c r="FZ506" s="1">
        <v>0</v>
      </c>
      <c r="GA506" s="1">
        <v>0</v>
      </c>
      <c r="GB506" s="1">
        <v>1</v>
      </c>
      <c r="GC506" s="1">
        <v>0</v>
      </c>
      <c r="GD506" s="1" t="s">
        <v>1765</v>
      </c>
      <c r="GF506" s="1">
        <v>2</v>
      </c>
      <c r="GG506" s="1">
        <v>0</v>
      </c>
      <c r="GH506" s="1">
        <v>0</v>
      </c>
      <c r="GI506" s="1">
        <v>1</v>
      </c>
      <c r="GJ506" s="1">
        <v>0</v>
      </c>
      <c r="GK506" s="1">
        <v>0</v>
      </c>
      <c r="GL506" s="1">
        <v>0</v>
      </c>
      <c r="GM506" s="1">
        <v>0</v>
      </c>
      <c r="GN506" s="1">
        <v>0</v>
      </c>
      <c r="GP506" s="1">
        <v>0</v>
      </c>
      <c r="GQ506" s="1">
        <v>0</v>
      </c>
      <c r="GR506" s="1">
        <v>0</v>
      </c>
      <c r="GS506" s="1">
        <v>0</v>
      </c>
      <c r="GT506" s="1">
        <v>0</v>
      </c>
      <c r="GU506" s="1">
        <v>0</v>
      </c>
      <c r="GV506" s="1">
        <v>1</v>
      </c>
      <c r="GW506" s="1">
        <v>0</v>
      </c>
      <c r="GY506" s="1">
        <v>1</v>
      </c>
      <c r="GZ506" s="1" t="s">
        <v>1766</v>
      </c>
      <c r="HA506" s="1">
        <v>2</v>
      </c>
      <c r="HB506" s="1">
        <v>2</v>
      </c>
      <c r="HC506" s="1">
        <v>3</v>
      </c>
      <c r="HE506" s="1">
        <v>2</v>
      </c>
      <c r="HF506" s="1" t="s">
        <v>1767</v>
      </c>
      <c r="HG506" s="1">
        <v>1</v>
      </c>
      <c r="HH506" s="1">
        <v>0</v>
      </c>
      <c r="HI506" s="1">
        <v>1</v>
      </c>
      <c r="HJ506" s="1">
        <v>0</v>
      </c>
      <c r="HK506" s="1">
        <v>0</v>
      </c>
      <c r="HL506" s="1">
        <v>0</v>
      </c>
      <c r="HM506" s="1">
        <v>0</v>
      </c>
      <c r="HN506" s="1">
        <v>1</v>
      </c>
      <c r="HO506" s="1">
        <v>0</v>
      </c>
      <c r="HP506" s="1">
        <v>1</v>
      </c>
      <c r="HQ506" s="1">
        <v>0</v>
      </c>
      <c r="HR506" s="1">
        <v>0</v>
      </c>
      <c r="IF506" s="1">
        <v>1</v>
      </c>
      <c r="IG506" s="1">
        <v>3</v>
      </c>
      <c r="IH506" s="1">
        <v>4</v>
      </c>
      <c r="II506" s="1">
        <v>2</v>
      </c>
      <c r="IJ506" s="1">
        <v>2</v>
      </c>
      <c r="IK506" s="1">
        <v>3</v>
      </c>
      <c r="IL506" s="1">
        <v>3</v>
      </c>
      <c r="IM506" s="1">
        <v>3</v>
      </c>
      <c r="IN506" s="1">
        <v>3</v>
      </c>
      <c r="IO506" s="1">
        <v>2</v>
      </c>
      <c r="IP506" s="1">
        <v>2</v>
      </c>
      <c r="IQ506" s="1">
        <v>3</v>
      </c>
      <c r="IR506" s="1">
        <v>2</v>
      </c>
      <c r="IS506" s="1">
        <v>2</v>
      </c>
      <c r="IT506" s="1">
        <v>2</v>
      </c>
      <c r="IU506" s="1">
        <v>3</v>
      </c>
      <c r="IV506" s="1">
        <v>1</v>
      </c>
      <c r="IW506" s="1">
        <v>1</v>
      </c>
      <c r="IX506" s="1">
        <v>3</v>
      </c>
      <c r="IY506" s="1">
        <v>3</v>
      </c>
      <c r="IZ506" s="1">
        <v>1</v>
      </c>
      <c r="JA506" s="1">
        <v>1</v>
      </c>
      <c r="JB506" s="1" t="s">
        <v>1768</v>
      </c>
    </row>
    <row r="507" spans="1:262" x14ac:dyDescent="0.4">
      <c r="A507" s="1">
        <v>503</v>
      </c>
      <c r="C507" s="1">
        <v>1</v>
      </c>
      <c r="D507" s="1">
        <v>2</v>
      </c>
      <c r="E507" s="1">
        <v>7</v>
      </c>
      <c r="F507" s="1">
        <v>7</v>
      </c>
      <c r="G507" s="1">
        <v>4</v>
      </c>
      <c r="H507" s="1">
        <v>2</v>
      </c>
      <c r="J507" s="1">
        <v>29</v>
      </c>
      <c r="K507" s="1">
        <v>2</v>
      </c>
      <c r="L507" s="1">
        <v>4</v>
      </c>
      <c r="M507" s="1">
        <v>1</v>
      </c>
      <c r="N507" s="1">
        <v>0</v>
      </c>
      <c r="O507" s="1">
        <v>0</v>
      </c>
      <c r="P507" s="1">
        <v>1</v>
      </c>
      <c r="Q507" s="1">
        <v>1</v>
      </c>
      <c r="R507" s="1">
        <v>0</v>
      </c>
      <c r="S507" s="1">
        <v>0</v>
      </c>
      <c r="T507" s="1">
        <v>1</v>
      </c>
      <c r="U507" s="1">
        <v>0</v>
      </c>
      <c r="V507" s="1">
        <v>0</v>
      </c>
      <c r="W507" s="1">
        <v>0</v>
      </c>
      <c r="Y507" s="1">
        <v>1</v>
      </c>
      <c r="AB507" s="1">
        <v>4</v>
      </c>
      <c r="AC507" s="1">
        <v>4</v>
      </c>
      <c r="AD507" s="1">
        <v>3</v>
      </c>
      <c r="AE507" s="1">
        <v>1</v>
      </c>
      <c r="AF507" s="1">
        <v>0</v>
      </c>
      <c r="AG507" s="1">
        <v>0</v>
      </c>
      <c r="AH507" s="1">
        <v>0</v>
      </c>
      <c r="AI507" s="1">
        <v>0</v>
      </c>
      <c r="AJ507" s="1">
        <v>0</v>
      </c>
      <c r="AK507" s="1">
        <v>0</v>
      </c>
      <c r="AL507" s="1">
        <v>0</v>
      </c>
      <c r="AM507" s="1">
        <v>1</v>
      </c>
      <c r="AN507" s="1">
        <v>0</v>
      </c>
      <c r="AO507" s="1">
        <v>0</v>
      </c>
      <c r="AQ507" s="1">
        <v>2</v>
      </c>
      <c r="AR507" s="1">
        <v>4</v>
      </c>
      <c r="AS507" s="1">
        <v>4</v>
      </c>
      <c r="AT507" s="1">
        <v>4</v>
      </c>
      <c r="AU507" s="1">
        <v>1</v>
      </c>
      <c r="AV507" s="1">
        <v>1</v>
      </c>
      <c r="AW507" s="1">
        <v>0</v>
      </c>
      <c r="AX507" s="1">
        <v>0</v>
      </c>
      <c r="AY507" s="1">
        <v>0</v>
      </c>
      <c r="AZ507" s="1">
        <v>0</v>
      </c>
      <c r="BA507" s="1">
        <v>1</v>
      </c>
      <c r="BB507" s="1">
        <v>0</v>
      </c>
      <c r="BC507" s="1">
        <v>0</v>
      </c>
      <c r="BD507" s="1">
        <v>0</v>
      </c>
      <c r="BE507" s="1">
        <v>0</v>
      </c>
      <c r="BG507" s="1">
        <v>0</v>
      </c>
      <c r="BH507" s="1">
        <v>0</v>
      </c>
      <c r="BI507" s="1">
        <v>1</v>
      </c>
      <c r="BJ507" s="1">
        <v>0</v>
      </c>
      <c r="BK507" s="1">
        <v>0</v>
      </c>
      <c r="BL507" s="1">
        <v>0</v>
      </c>
      <c r="BM507" s="1">
        <v>1</v>
      </c>
      <c r="BN507" s="1">
        <v>1</v>
      </c>
      <c r="BO507" s="1">
        <v>0</v>
      </c>
      <c r="BP507" s="1">
        <v>0</v>
      </c>
      <c r="BQ507" s="1">
        <v>0</v>
      </c>
      <c r="BS507" s="1">
        <v>1</v>
      </c>
      <c r="BT507" s="1">
        <v>0</v>
      </c>
      <c r="BU507" s="1">
        <v>1</v>
      </c>
      <c r="BV507" s="1">
        <v>0</v>
      </c>
      <c r="BW507" s="1">
        <v>0</v>
      </c>
      <c r="BX507" s="1">
        <v>0</v>
      </c>
      <c r="BY507" s="1">
        <v>0</v>
      </c>
      <c r="BZ507" s="1">
        <v>0</v>
      </c>
      <c r="CA507" s="1">
        <v>0</v>
      </c>
      <c r="CB507" s="1">
        <v>0</v>
      </c>
      <c r="CD507" s="1">
        <v>2</v>
      </c>
      <c r="CE507" s="1">
        <v>1</v>
      </c>
      <c r="CG507" s="1">
        <v>2</v>
      </c>
      <c r="CH507" s="1">
        <v>2</v>
      </c>
      <c r="CI507" s="1">
        <v>2</v>
      </c>
      <c r="CJ507" s="1">
        <v>2</v>
      </c>
      <c r="CP507" s="1">
        <v>5</v>
      </c>
      <c r="CQ507" s="1">
        <v>7</v>
      </c>
      <c r="CR507" s="1">
        <v>5</v>
      </c>
      <c r="DV507" s="1">
        <v>3</v>
      </c>
      <c r="DX507" s="1">
        <v>1</v>
      </c>
      <c r="EL507" s="1">
        <v>4</v>
      </c>
      <c r="EM507" s="1" t="s">
        <v>618</v>
      </c>
      <c r="EN507" s="1">
        <v>4</v>
      </c>
      <c r="EO507" s="1">
        <v>1</v>
      </c>
      <c r="EP507" s="1">
        <v>1</v>
      </c>
      <c r="EQ507" s="1">
        <v>1</v>
      </c>
      <c r="ER507" s="1">
        <v>3</v>
      </c>
      <c r="ES507" s="1">
        <v>3</v>
      </c>
      <c r="ET507" s="1">
        <v>3</v>
      </c>
      <c r="EU507" s="1">
        <v>1</v>
      </c>
      <c r="EV507" s="1">
        <v>0</v>
      </c>
      <c r="EW507" s="1">
        <v>0</v>
      </c>
      <c r="EX507" s="1">
        <v>0</v>
      </c>
      <c r="EY507" s="1">
        <v>0</v>
      </c>
      <c r="EZ507" s="1">
        <v>0</v>
      </c>
      <c r="FA507" s="1">
        <v>0</v>
      </c>
      <c r="FB507" s="1">
        <v>0</v>
      </c>
      <c r="FC507" s="1">
        <v>0</v>
      </c>
      <c r="FD507" s="1">
        <v>0</v>
      </c>
      <c r="FE507" s="1">
        <v>0</v>
      </c>
      <c r="FG507" s="1">
        <v>2</v>
      </c>
      <c r="FH507" s="1">
        <v>2</v>
      </c>
      <c r="FI507" s="1">
        <v>1</v>
      </c>
      <c r="FJ507" s="1">
        <v>0</v>
      </c>
      <c r="FK507" s="1">
        <v>1</v>
      </c>
      <c r="FL507" s="1">
        <v>0</v>
      </c>
      <c r="FM507" s="1">
        <v>0</v>
      </c>
      <c r="FN507" s="1">
        <v>0</v>
      </c>
      <c r="FO507" s="1">
        <v>0</v>
      </c>
      <c r="FP507" s="1">
        <v>0</v>
      </c>
      <c r="FQ507" s="1">
        <v>0</v>
      </c>
      <c r="FR507" s="1">
        <v>0</v>
      </c>
      <c r="FT507" s="1">
        <v>2</v>
      </c>
      <c r="FU507" s="1">
        <v>2</v>
      </c>
      <c r="FV507" s="1">
        <v>0</v>
      </c>
      <c r="FW507" s="1">
        <v>0</v>
      </c>
      <c r="FX507" s="1">
        <v>1</v>
      </c>
      <c r="FY507" s="1">
        <v>1</v>
      </c>
      <c r="FZ507" s="1">
        <v>1</v>
      </c>
      <c r="GA507" s="1">
        <v>0</v>
      </c>
      <c r="GB507" s="1">
        <v>0</v>
      </c>
      <c r="GC507" s="1">
        <v>0</v>
      </c>
      <c r="GF507" s="1">
        <v>3</v>
      </c>
      <c r="GG507" s="1">
        <v>0</v>
      </c>
      <c r="GH507" s="1">
        <v>0</v>
      </c>
      <c r="GI507" s="1">
        <v>1</v>
      </c>
      <c r="GJ507" s="1">
        <v>0</v>
      </c>
      <c r="GK507" s="1">
        <v>0</v>
      </c>
      <c r="GL507" s="1">
        <v>0</v>
      </c>
      <c r="GM507" s="1">
        <v>0</v>
      </c>
      <c r="GN507" s="1">
        <v>0</v>
      </c>
      <c r="GP507" s="1">
        <v>0</v>
      </c>
      <c r="GQ507" s="1">
        <v>0</v>
      </c>
      <c r="GR507" s="1">
        <v>0</v>
      </c>
      <c r="GS507" s="1">
        <v>0</v>
      </c>
      <c r="GT507" s="1">
        <v>0</v>
      </c>
      <c r="GU507" s="1">
        <v>0</v>
      </c>
      <c r="GV507" s="1">
        <v>0</v>
      </c>
      <c r="GW507" s="1">
        <v>1</v>
      </c>
      <c r="GY507" s="1">
        <v>2</v>
      </c>
      <c r="GZ507" s="1" t="s">
        <v>1769</v>
      </c>
      <c r="HA507" s="1">
        <v>2</v>
      </c>
      <c r="HB507" s="1">
        <v>2</v>
      </c>
      <c r="HC507" s="1">
        <v>4</v>
      </c>
      <c r="HE507" s="1">
        <v>2</v>
      </c>
      <c r="HF507" s="1" t="s">
        <v>1770</v>
      </c>
      <c r="HG507" s="1">
        <v>2</v>
      </c>
      <c r="HH507" s="1">
        <v>1</v>
      </c>
      <c r="HI507" s="1">
        <v>0</v>
      </c>
      <c r="HJ507" s="1">
        <v>1</v>
      </c>
      <c r="HK507" s="1">
        <v>0</v>
      </c>
      <c r="HL507" s="1">
        <v>0</v>
      </c>
      <c r="HM507" s="1">
        <v>1</v>
      </c>
      <c r="HN507" s="1">
        <v>0</v>
      </c>
      <c r="HO507" s="1">
        <v>0</v>
      </c>
      <c r="HP507" s="1">
        <v>0</v>
      </c>
      <c r="HQ507" s="1">
        <v>0</v>
      </c>
      <c r="HR507" s="1">
        <v>0</v>
      </c>
      <c r="IF507" s="1">
        <v>2</v>
      </c>
      <c r="IG507" s="1">
        <v>3</v>
      </c>
      <c r="IH507" s="1">
        <v>3</v>
      </c>
      <c r="II507" s="1">
        <v>3</v>
      </c>
      <c r="IJ507" s="1">
        <v>3</v>
      </c>
      <c r="IK507" s="1">
        <v>4</v>
      </c>
      <c r="IL507" s="1">
        <v>3</v>
      </c>
      <c r="IM507" s="1">
        <v>3</v>
      </c>
      <c r="IN507" s="1">
        <v>3</v>
      </c>
      <c r="IO507" s="1">
        <v>3</v>
      </c>
      <c r="IP507" s="1">
        <v>3</v>
      </c>
      <c r="IQ507" s="1">
        <v>6</v>
      </c>
      <c r="IR507" s="1">
        <v>6</v>
      </c>
      <c r="IS507" s="1">
        <v>6</v>
      </c>
      <c r="IT507" s="1">
        <v>6</v>
      </c>
      <c r="IU507" s="1">
        <v>6</v>
      </c>
      <c r="IV507" s="1">
        <v>6</v>
      </c>
      <c r="IW507" s="1">
        <v>6</v>
      </c>
      <c r="IX507" s="1">
        <v>6</v>
      </c>
      <c r="IY507" s="1">
        <v>6</v>
      </c>
      <c r="IZ507" s="1">
        <v>6</v>
      </c>
      <c r="JA507" s="1">
        <v>6</v>
      </c>
      <c r="JB507" s="1" t="s">
        <v>1771</v>
      </c>
    </row>
    <row r="508" spans="1:262" x14ac:dyDescent="0.4">
      <c r="A508" s="1">
        <v>504</v>
      </c>
      <c r="C508" s="1">
        <v>1</v>
      </c>
      <c r="D508" s="1">
        <v>2</v>
      </c>
      <c r="E508" s="1">
        <v>3</v>
      </c>
      <c r="F508" s="1">
        <v>8</v>
      </c>
      <c r="G508" s="1">
        <v>4</v>
      </c>
      <c r="H508" s="1">
        <v>3</v>
      </c>
      <c r="J508" s="1">
        <v>24</v>
      </c>
      <c r="K508" s="1">
        <v>2</v>
      </c>
      <c r="L508" s="1">
        <v>2</v>
      </c>
      <c r="M508" s="1">
        <v>1</v>
      </c>
      <c r="N508" s="1">
        <v>1</v>
      </c>
      <c r="O508" s="1">
        <v>1</v>
      </c>
      <c r="P508" s="1">
        <v>0</v>
      </c>
      <c r="Q508" s="1">
        <v>0</v>
      </c>
      <c r="R508" s="1">
        <v>1</v>
      </c>
      <c r="S508" s="1">
        <v>1</v>
      </c>
      <c r="T508" s="1">
        <v>0</v>
      </c>
      <c r="U508" s="1">
        <v>0</v>
      </c>
      <c r="V508" s="1">
        <v>0</v>
      </c>
      <c r="W508" s="1">
        <v>0</v>
      </c>
      <c r="Y508" s="1">
        <v>1</v>
      </c>
      <c r="AB508" s="1">
        <v>2</v>
      </c>
      <c r="AC508" s="1">
        <v>2</v>
      </c>
      <c r="AD508" s="1">
        <v>5</v>
      </c>
      <c r="AE508" s="1">
        <v>1</v>
      </c>
      <c r="AF508" s="1">
        <v>0</v>
      </c>
      <c r="AG508" s="1">
        <v>1</v>
      </c>
      <c r="AH508" s="1">
        <v>1</v>
      </c>
      <c r="AI508" s="1">
        <v>1</v>
      </c>
      <c r="AJ508" s="1">
        <v>0</v>
      </c>
      <c r="AK508" s="1">
        <v>0</v>
      </c>
      <c r="AL508" s="1">
        <v>0</v>
      </c>
      <c r="AM508" s="1">
        <v>0</v>
      </c>
      <c r="AN508" s="1">
        <v>0</v>
      </c>
      <c r="AO508" s="1">
        <v>0</v>
      </c>
      <c r="AQ508" s="1">
        <v>2</v>
      </c>
      <c r="AR508" s="1">
        <v>2</v>
      </c>
      <c r="AS508" s="1">
        <v>2</v>
      </c>
      <c r="AT508" s="1">
        <v>3</v>
      </c>
      <c r="AU508" s="1">
        <v>2</v>
      </c>
      <c r="BG508" s="1">
        <v>0</v>
      </c>
      <c r="BH508" s="1">
        <v>0</v>
      </c>
      <c r="BI508" s="1">
        <v>1</v>
      </c>
      <c r="BJ508" s="1">
        <v>1</v>
      </c>
      <c r="BK508" s="1">
        <v>1</v>
      </c>
      <c r="BL508" s="1">
        <v>0</v>
      </c>
      <c r="BM508" s="1">
        <v>0</v>
      </c>
      <c r="BN508" s="1">
        <v>0</v>
      </c>
      <c r="BO508" s="1">
        <v>0</v>
      </c>
      <c r="BP508" s="1">
        <v>0</v>
      </c>
      <c r="BQ508" s="1">
        <v>0</v>
      </c>
      <c r="BS508" s="1">
        <v>1</v>
      </c>
      <c r="BT508" s="1">
        <v>0</v>
      </c>
      <c r="BU508" s="1">
        <v>0</v>
      </c>
      <c r="BV508" s="1">
        <v>0</v>
      </c>
      <c r="BW508" s="1">
        <v>0</v>
      </c>
      <c r="BX508" s="1">
        <v>1</v>
      </c>
      <c r="BY508" s="1">
        <v>1</v>
      </c>
      <c r="BZ508" s="1">
        <v>0</v>
      </c>
      <c r="CA508" s="1">
        <v>0</v>
      </c>
      <c r="CB508" s="1">
        <v>0</v>
      </c>
      <c r="CD508" s="1">
        <v>3</v>
      </c>
      <c r="CE508" s="1">
        <v>1</v>
      </c>
      <c r="CG508" s="1">
        <v>4</v>
      </c>
      <c r="CH508" s="1">
        <v>2</v>
      </c>
      <c r="CI508" s="1">
        <v>2</v>
      </c>
      <c r="CJ508" s="1">
        <v>2</v>
      </c>
      <c r="CP508" s="1">
        <v>5</v>
      </c>
      <c r="CQ508" s="1">
        <v>7</v>
      </c>
      <c r="CR508" s="1">
        <v>5</v>
      </c>
      <c r="DV508" s="1">
        <v>3</v>
      </c>
      <c r="DX508" s="1">
        <v>1</v>
      </c>
      <c r="EL508" s="1">
        <v>1</v>
      </c>
      <c r="EN508" s="1">
        <v>1</v>
      </c>
      <c r="EO508" s="1">
        <v>2</v>
      </c>
      <c r="EP508" s="1">
        <v>2</v>
      </c>
      <c r="EQ508" s="1">
        <v>3</v>
      </c>
      <c r="ER508" s="1">
        <v>3</v>
      </c>
      <c r="ES508" s="1">
        <v>3</v>
      </c>
      <c r="ET508" s="1">
        <v>2</v>
      </c>
      <c r="EU508" s="1">
        <v>0</v>
      </c>
      <c r="EV508" s="1">
        <v>0</v>
      </c>
      <c r="EW508" s="1">
        <v>0</v>
      </c>
      <c r="EX508" s="1">
        <v>0</v>
      </c>
      <c r="EY508" s="1">
        <v>0</v>
      </c>
      <c r="EZ508" s="1">
        <v>0</v>
      </c>
      <c r="FA508" s="1">
        <v>0</v>
      </c>
      <c r="FB508" s="1">
        <v>0</v>
      </c>
      <c r="FC508" s="1">
        <v>1</v>
      </c>
      <c r="FD508" s="1">
        <v>0</v>
      </c>
      <c r="FE508" s="1">
        <v>0</v>
      </c>
      <c r="FG508" s="1">
        <v>4</v>
      </c>
      <c r="FH508" s="1">
        <v>4</v>
      </c>
      <c r="FI508" s="1">
        <v>1</v>
      </c>
      <c r="FJ508" s="1">
        <v>0</v>
      </c>
      <c r="FK508" s="1">
        <v>0</v>
      </c>
      <c r="FL508" s="1">
        <v>0</v>
      </c>
      <c r="FM508" s="1">
        <v>0</v>
      </c>
      <c r="FN508" s="1">
        <v>0</v>
      </c>
      <c r="FO508" s="1">
        <v>0</v>
      </c>
      <c r="FP508" s="1">
        <v>0</v>
      </c>
      <c r="FQ508" s="1">
        <v>0</v>
      </c>
      <c r="FR508" s="1">
        <v>0</v>
      </c>
      <c r="FT508" s="1">
        <v>2</v>
      </c>
      <c r="FU508" s="1">
        <v>3</v>
      </c>
      <c r="FV508" s="1">
        <v>1</v>
      </c>
      <c r="FW508" s="1">
        <v>0</v>
      </c>
      <c r="FX508" s="1">
        <v>0</v>
      </c>
      <c r="FY508" s="1">
        <v>0</v>
      </c>
      <c r="FZ508" s="1">
        <v>0</v>
      </c>
      <c r="GA508" s="1">
        <v>0</v>
      </c>
      <c r="GB508" s="1">
        <v>0</v>
      </c>
      <c r="GC508" s="1">
        <v>0</v>
      </c>
      <c r="GF508" s="1">
        <v>3</v>
      </c>
      <c r="GG508" s="1">
        <v>0</v>
      </c>
      <c r="GH508" s="1">
        <v>0</v>
      </c>
      <c r="GI508" s="1">
        <v>0</v>
      </c>
      <c r="GJ508" s="1">
        <v>0</v>
      </c>
      <c r="GK508" s="1">
        <v>0</v>
      </c>
      <c r="GL508" s="1">
        <v>0</v>
      </c>
      <c r="GM508" s="1">
        <v>1</v>
      </c>
      <c r="GN508" s="1">
        <v>0</v>
      </c>
      <c r="GP508" s="1">
        <v>0</v>
      </c>
      <c r="GQ508" s="1">
        <v>0</v>
      </c>
      <c r="GR508" s="1">
        <v>1</v>
      </c>
      <c r="GS508" s="1">
        <v>0</v>
      </c>
      <c r="GT508" s="1">
        <v>0</v>
      </c>
      <c r="GU508" s="1">
        <v>0</v>
      </c>
      <c r="GV508" s="1">
        <v>0</v>
      </c>
      <c r="GW508" s="1">
        <v>0</v>
      </c>
      <c r="GY508" s="1">
        <v>3</v>
      </c>
      <c r="GZ508" s="1" t="s">
        <v>1772</v>
      </c>
      <c r="HA508" s="1">
        <v>2</v>
      </c>
      <c r="HB508" s="1">
        <v>3</v>
      </c>
      <c r="HE508" s="1">
        <v>3</v>
      </c>
      <c r="HF508" s="1" t="s">
        <v>1773</v>
      </c>
      <c r="HG508" s="1">
        <v>1</v>
      </c>
      <c r="HH508" s="1">
        <v>0</v>
      </c>
      <c r="HI508" s="1">
        <v>0</v>
      </c>
      <c r="HJ508" s="1">
        <v>1</v>
      </c>
      <c r="HK508" s="1">
        <v>0</v>
      </c>
      <c r="HL508" s="1">
        <v>0</v>
      </c>
      <c r="HM508" s="1">
        <v>1</v>
      </c>
      <c r="HN508" s="1">
        <v>0</v>
      </c>
      <c r="HO508" s="1">
        <v>0</v>
      </c>
      <c r="HP508" s="1">
        <v>0</v>
      </c>
      <c r="HQ508" s="1">
        <v>1</v>
      </c>
      <c r="HR508" s="1">
        <v>0</v>
      </c>
      <c r="HS508" s="1" t="s">
        <v>1774</v>
      </c>
      <c r="IF508" s="1">
        <v>3</v>
      </c>
      <c r="IG508" s="1">
        <v>3</v>
      </c>
      <c r="IH508" s="1">
        <v>3</v>
      </c>
      <c r="II508" s="1">
        <v>4</v>
      </c>
      <c r="IJ508" s="1">
        <v>5</v>
      </c>
      <c r="IK508" s="1">
        <v>5</v>
      </c>
      <c r="IL508" s="1">
        <v>3</v>
      </c>
      <c r="IM508" s="1">
        <v>5</v>
      </c>
      <c r="IN508" s="1">
        <v>5</v>
      </c>
      <c r="IO508" s="1">
        <v>2</v>
      </c>
      <c r="IP508" s="1">
        <v>1</v>
      </c>
      <c r="IQ508" s="1">
        <v>3</v>
      </c>
      <c r="IR508" s="1">
        <v>3</v>
      </c>
      <c r="IS508" s="1">
        <v>3</v>
      </c>
      <c r="IT508" s="1">
        <v>1</v>
      </c>
      <c r="IU508" s="1">
        <v>1</v>
      </c>
      <c r="IV508" s="1">
        <v>1</v>
      </c>
      <c r="IW508" s="1">
        <v>3</v>
      </c>
      <c r="IX508" s="1">
        <v>1</v>
      </c>
      <c r="IY508" s="1">
        <v>1</v>
      </c>
      <c r="IZ508" s="1">
        <v>5</v>
      </c>
      <c r="JA508" s="1">
        <v>5</v>
      </c>
      <c r="JB508" s="1" t="s">
        <v>1775</v>
      </c>
    </row>
    <row r="509" spans="1:262" x14ac:dyDescent="0.4">
      <c r="A509" s="1">
        <v>505</v>
      </c>
      <c r="C509" s="1">
        <v>1</v>
      </c>
      <c r="D509" s="1">
        <v>2</v>
      </c>
      <c r="E509" s="1">
        <v>4</v>
      </c>
      <c r="F509" s="1">
        <v>4</v>
      </c>
      <c r="G509" s="1">
        <v>4</v>
      </c>
      <c r="H509" s="1">
        <v>3</v>
      </c>
      <c r="J509" s="1">
        <v>1</v>
      </c>
      <c r="K509" s="1">
        <v>1</v>
      </c>
      <c r="L509" s="1">
        <v>1</v>
      </c>
      <c r="M509" s="1">
        <v>1</v>
      </c>
      <c r="N509" s="1">
        <v>1</v>
      </c>
      <c r="O509" s="1">
        <v>0</v>
      </c>
      <c r="P509" s="1">
        <v>0</v>
      </c>
      <c r="Q509" s="1">
        <v>0</v>
      </c>
      <c r="R509" s="1">
        <v>0</v>
      </c>
      <c r="S509" s="1">
        <v>0</v>
      </c>
      <c r="T509" s="1">
        <v>0</v>
      </c>
      <c r="U509" s="1">
        <v>0</v>
      </c>
      <c r="V509" s="1">
        <v>0</v>
      </c>
      <c r="W509" s="1">
        <v>0</v>
      </c>
      <c r="Y509" s="1">
        <v>1</v>
      </c>
      <c r="AB509" s="1">
        <v>1</v>
      </c>
      <c r="AC509" s="1">
        <v>1</v>
      </c>
      <c r="AD509" s="1">
        <v>1</v>
      </c>
      <c r="AE509" s="1">
        <v>2</v>
      </c>
      <c r="AR509" s="1">
        <v>1</v>
      </c>
      <c r="AS509" s="1">
        <v>2</v>
      </c>
      <c r="AT509" s="1">
        <v>1</v>
      </c>
      <c r="AU509" s="1">
        <v>2</v>
      </c>
      <c r="BG509" s="1">
        <v>1</v>
      </c>
      <c r="BH509" s="1">
        <v>0</v>
      </c>
      <c r="BI509" s="1">
        <v>0</v>
      </c>
      <c r="BJ509" s="1">
        <v>1</v>
      </c>
      <c r="BK509" s="1">
        <v>0</v>
      </c>
      <c r="BL509" s="1">
        <v>0</v>
      </c>
      <c r="BM509" s="1">
        <v>0</v>
      </c>
      <c r="BN509" s="1">
        <v>0</v>
      </c>
      <c r="BO509" s="1">
        <v>1</v>
      </c>
      <c r="BP509" s="1">
        <v>0</v>
      </c>
      <c r="BQ509" s="1">
        <v>0</v>
      </c>
      <c r="BS509" s="1">
        <v>1</v>
      </c>
      <c r="BT509" s="1">
        <v>0</v>
      </c>
      <c r="BU509" s="1">
        <v>0</v>
      </c>
      <c r="BV509" s="1">
        <v>0</v>
      </c>
      <c r="BW509" s="1">
        <v>0</v>
      </c>
      <c r="BX509" s="1">
        <v>0</v>
      </c>
      <c r="BY509" s="1">
        <v>0</v>
      </c>
      <c r="BZ509" s="1">
        <v>0</v>
      </c>
      <c r="CA509" s="1">
        <v>0</v>
      </c>
      <c r="CB509" s="1">
        <v>0</v>
      </c>
      <c r="CD509" s="1">
        <v>4</v>
      </c>
      <c r="CE509" s="1">
        <v>6</v>
      </c>
      <c r="CG509" s="1">
        <v>3</v>
      </c>
      <c r="CH509" s="1">
        <v>1</v>
      </c>
      <c r="CI509" s="1">
        <v>2</v>
      </c>
      <c r="CJ509" s="1">
        <v>2</v>
      </c>
      <c r="CP509" s="1">
        <v>5</v>
      </c>
      <c r="CQ509" s="1">
        <v>7</v>
      </c>
      <c r="CR509" s="1">
        <v>5</v>
      </c>
      <c r="DV509" s="1">
        <v>2</v>
      </c>
      <c r="DW509" s="1">
        <v>2</v>
      </c>
      <c r="DX509" s="1">
        <v>2</v>
      </c>
      <c r="DY509" s="1">
        <v>0</v>
      </c>
      <c r="DZ509" s="1">
        <v>0</v>
      </c>
      <c r="EA509" s="1">
        <v>0</v>
      </c>
      <c r="EB509" s="1">
        <v>0</v>
      </c>
      <c r="EC509" s="1">
        <v>0</v>
      </c>
      <c r="ED509" s="1">
        <v>1</v>
      </c>
      <c r="EE509" s="1">
        <v>0</v>
      </c>
      <c r="EF509" s="1">
        <v>0</v>
      </c>
      <c r="EG509" s="1">
        <v>0</v>
      </c>
      <c r="EH509" s="1">
        <v>0</v>
      </c>
      <c r="EI509" s="1">
        <v>0</v>
      </c>
      <c r="EJ509" s="1">
        <v>0</v>
      </c>
      <c r="EL509" s="1">
        <v>1</v>
      </c>
      <c r="EN509" s="1">
        <v>1</v>
      </c>
      <c r="EO509" s="1">
        <v>2</v>
      </c>
      <c r="EP509" s="1">
        <v>4</v>
      </c>
      <c r="EQ509" s="1">
        <v>3</v>
      </c>
      <c r="ER509" s="1">
        <v>3</v>
      </c>
      <c r="ES509" s="1">
        <v>2</v>
      </c>
      <c r="ET509" s="1">
        <v>2</v>
      </c>
      <c r="EU509" s="1">
        <v>0</v>
      </c>
      <c r="EV509" s="1">
        <v>1</v>
      </c>
      <c r="EW509" s="1">
        <v>1</v>
      </c>
      <c r="EX509" s="1">
        <v>1</v>
      </c>
      <c r="EY509" s="1">
        <v>0</v>
      </c>
      <c r="EZ509" s="1">
        <v>0</v>
      </c>
      <c r="FA509" s="1">
        <v>0</v>
      </c>
      <c r="FB509" s="1">
        <v>1</v>
      </c>
      <c r="FC509" s="1">
        <v>0</v>
      </c>
      <c r="FD509" s="1">
        <v>0</v>
      </c>
      <c r="FE509" s="1">
        <v>0</v>
      </c>
      <c r="FG509" s="1">
        <v>1</v>
      </c>
      <c r="FH509" s="1">
        <v>1</v>
      </c>
      <c r="FI509" s="1">
        <v>1</v>
      </c>
      <c r="FJ509" s="1">
        <v>0</v>
      </c>
      <c r="FK509" s="1">
        <v>0</v>
      </c>
      <c r="FL509" s="1">
        <v>0</v>
      </c>
      <c r="FM509" s="1">
        <v>0</v>
      </c>
      <c r="FN509" s="1">
        <v>0</v>
      </c>
      <c r="FO509" s="1">
        <v>0</v>
      </c>
      <c r="FP509" s="1">
        <v>0</v>
      </c>
      <c r="FQ509" s="1">
        <v>0</v>
      </c>
      <c r="FR509" s="1">
        <v>0</v>
      </c>
      <c r="FT509" s="1">
        <v>2</v>
      </c>
      <c r="FU509" s="1">
        <v>1</v>
      </c>
      <c r="FV509" s="1">
        <v>1</v>
      </c>
      <c r="FW509" s="1">
        <v>0</v>
      </c>
      <c r="FX509" s="1">
        <v>0</v>
      </c>
      <c r="FY509" s="1">
        <v>0</v>
      </c>
      <c r="FZ509" s="1">
        <v>0</v>
      </c>
      <c r="GA509" s="1">
        <v>0</v>
      </c>
      <c r="GB509" s="1">
        <v>0</v>
      </c>
      <c r="GC509" s="1">
        <v>0</v>
      </c>
      <c r="GF509" s="1">
        <v>1</v>
      </c>
      <c r="GG509" s="1">
        <v>0</v>
      </c>
      <c r="GH509" s="1">
        <v>0</v>
      </c>
      <c r="GI509" s="1">
        <v>1</v>
      </c>
      <c r="GJ509" s="1">
        <v>0</v>
      </c>
      <c r="GK509" s="1">
        <v>0</v>
      </c>
      <c r="GL509" s="1">
        <v>0</v>
      </c>
      <c r="GM509" s="1">
        <v>0</v>
      </c>
      <c r="GN509" s="1">
        <v>0</v>
      </c>
      <c r="GP509" s="1">
        <v>0</v>
      </c>
      <c r="GQ509" s="1">
        <v>1</v>
      </c>
      <c r="GR509" s="1">
        <v>0</v>
      </c>
      <c r="GS509" s="1">
        <v>0</v>
      </c>
      <c r="GT509" s="1">
        <v>0</v>
      </c>
      <c r="GU509" s="1">
        <v>0</v>
      </c>
      <c r="GV509" s="1">
        <v>0</v>
      </c>
      <c r="GW509" s="1">
        <v>0</v>
      </c>
      <c r="GY509" s="1">
        <v>3</v>
      </c>
      <c r="GZ509" s="1" t="s">
        <v>768</v>
      </c>
      <c r="HA509" s="1">
        <v>1</v>
      </c>
      <c r="HB509" s="1">
        <v>3</v>
      </c>
      <c r="HE509" s="1">
        <v>1</v>
      </c>
      <c r="HF509" s="1" t="s">
        <v>768</v>
      </c>
      <c r="HG509" s="1">
        <v>2</v>
      </c>
      <c r="HH509" s="1">
        <v>0</v>
      </c>
      <c r="HI509" s="1">
        <v>1</v>
      </c>
      <c r="HJ509" s="1">
        <v>1</v>
      </c>
      <c r="HK509" s="1">
        <v>0</v>
      </c>
      <c r="HL509" s="1">
        <v>0</v>
      </c>
      <c r="HM509" s="1">
        <v>0</v>
      </c>
      <c r="HN509" s="1">
        <v>0</v>
      </c>
      <c r="HO509" s="1">
        <v>0</v>
      </c>
      <c r="HP509" s="1">
        <v>1</v>
      </c>
      <c r="HQ509" s="1">
        <v>0</v>
      </c>
      <c r="HR509" s="1">
        <v>0</v>
      </c>
      <c r="IF509" s="1">
        <v>3</v>
      </c>
      <c r="IG509" s="1">
        <v>1</v>
      </c>
      <c r="IH509" s="1">
        <v>2</v>
      </c>
      <c r="II509" s="1">
        <v>3</v>
      </c>
      <c r="IJ509" s="1">
        <v>1</v>
      </c>
      <c r="IK509" s="1">
        <v>1</v>
      </c>
      <c r="IL509" s="1">
        <v>3</v>
      </c>
      <c r="IM509" s="1">
        <v>3</v>
      </c>
      <c r="IN509" s="1">
        <v>3</v>
      </c>
      <c r="IO509" s="1">
        <v>1</v>
      </c>
      <c r="IP509" s="1">
        <v>1</v>
      </c>
      <c r="IQ509" s="1">
        <v>3</v>
      </c>
      <c r="IR509" s="1">
        <v>3</v>
      </c>
      <c r="IS509" s="1">
        <v>3</v>
      </c>
      <c r="IT509" s="1">
        <v>1</v>
      </c>
      <c r="IU509" s="1">
        <v>2</v>
      </c>
      <c r="IV509" s="1">
        <v>1</v>
      </c>
      <c r="IW509" s="1">
        <v>1</v>
      </c>
      <c r="IX509" s="1">
        <v>1</v>
      </c>
      <c r="IY509" s="1">
        <v>1</v>
      </c>
      <c r="IZ509" s="1">
        <v>3</v>
      </c>
      <c r="JA509" s="1">
        <v>1</v>
      </c>
      <c r="JB509" s="1" t="s">
        <v>1776</v>
      </c>
    </row>
    <row r="510" spans="1:262" x14ac:dyDescent="0.4">
      <c r="A510" s="1">
        <v>506</v>
      </c>
      <c r="C510" s="1">
        <v>1</v>
      </c>
      <c r="D510" s="1">
        <v>2</v>
      </c>
      <c r="E510" s="1">
        <v>6</v>
      </c>
      <c r="F510" s="1">
        <v>4</v>
      </c>
      <c r="G510" s="1">
        <v>4</v>
      </c>
      <c r="H510" s="1">
        <v>2</v>
      </c>
      <c r="J510" s="1">
        <v>1</v>
      </c>
      <c r="K510" s="1">
        <v>1</v>
      </c>
      <c r="L510" s="1">
        <v>1</v>
      </c>
      <c r="M510" s="1">
        <v>1</v>
      </c>
      <c r="N510" s="1">
        <v>0</v>
      </c>
      <c r="O510" s="1">
        <v>0</v>
      </c>
      <c r="P510" s="1">
        <v>0</v>
      </c>
      <c r="Q510" s="1">
        <v>0</v>
      </c>
      <c r="R510" s="1">
        <v>1</v>
      </c>
      <c r="S510" s="1">
        <v>1</v>
      </c>
      <c r="T510" s="1">
        <v>1</v>
      </c>
      <c r="U510" s="1">
        <v>0</v>
      </c>
      <c r="V510" s="1">
        <v>0</v>
      </c>
      <c r="W510" s="1">
        <v>0</v>
      </c>
      <c r="Y510" s="1">
        <v>1</v>
      </c>
      <c r="AB510" s="1">
        <v>2</v>
      </c>
      <c r="AC510" s="1">
        <v>2</v>
      </c>
      <c r="AD510" s="1">
        <v>2</v>
      </c>
      <c r="AE510" s="1">
        <v>2</v>
      </c>
      <c r="AR510" s="1">
        <v>2</v>
      </c>
      <c r="AS510" s="1">
        <v>3</v>
      </c>
      <c r="AT510" s="1">
        <v>2</v>
      </c>
      <c r="AU510" s="1">
        <v>1</v>
      </c>
      <c r="AV510" s="1">
        <v>0</v>
      </c>
      <c r="AW510" s="1">
        <v>1</v>
      </c>
      <c r="AX510" s="1">
        <v>0</v>
      </c>
      <c r="AY510" s="1">
        <v>0</v>
      </c>
      <c r="AZ510" s="1">
        <v>1</v>
      </c>
      <c r="BA510" s="1">
        <v>0</v>
      </c>
      <c r="BB510" s="1">
        <v>0</v>
      </c>
      <c r="BC510" s="1">
        <v>1</v>
      </c>
      <c r="BD510" s="1">
        <v>0</v>
      </c>
      <c r="BE510" s="1">
        <v>0</v>
      </c>
      <c r="BG510" s="1">
        <v>0</v>
      </c>
      <c r="BH510" s="1">
        <v>1</v>
      </c>
      <c r="BI510" s="1">
        <v>0</v>
      </c>
      <c r="BJ510" s="1">
        <v>1</v>
      </c>
      <c r="BK510" s="1">
        <v>1</v>
      </c>
      <c r="BL510" s="1">
        <v>0</v>
      </c>
      <c r="BM510" s="1">
        <v>0</v>
      </c>
      <c r="BN510" s="1">
        <v>0</v>
      </c>
      <c r="BO510" s="1">
        <v>0</v>
      </c>
      <c r="BP510" s="1">
        <v>0</v>
      </c>
      <c r="BQ510" s="1">
        <v>0</v>
      </c>
      <c r="BS510" s="1">
        <v>1</v>
      </c>
      <c r="BT510" s="1">
        <v>0</v>
      </c>
      <c r="BU510" s="1">
        <v>1</v>
      </c>
      <c r="BV510" s="1">
        <v>1</v>
      </c>
      <c r="BW510" s="1">
        <v>0</v>
      </c>
      <c r="BX510" s="1">
        <v>0</v>
      </c>
      <c r="BY510" s="1">
        <v>1</v>
      </c>
      <c r="BZ510" s="1">
        <v>0</v>
      </c>
      <c r="CA510" s="1">
        <v>0</v>
      </c>
      <c r="CB510" s="1">
        <v>0</v>
      </c>
      <c r="CD510" s="1">
        <v>2</v>
      </c>
      <c r="CE510" s="1">
        <v>1</v>
      </c>
      <c r="CG510" s="1">
        <v>2</v>
      </c>
      <c r="CH510" s="1">
        <v>2</v>
      </c>
      <c r="CI510" s="1">
        <v>1</v>
      </c>
      <c r="CJ510" s="1">
        <v>2</v>
      </c>
      <c r="CP510" s="1">
        <v>5</v>
      </c>
      <c r="CQ510" s="1">
        <v>7</v>
      </c>
      <c r="CR510" s="1">
        <v>5</v>
      </c>
      <c r="DV510" s="1">
        <v>2</v>
      </c>
      <c r="DW510" s="1">
        <v>2</v>
      </c>
      <c r="DX510" s="1">
        <v>1</v>
      </c>
      <c r="EL510" s="1">
        <v>2</v>
      </c>
      <c r="EN510" s="1">
        <v>1</v>
      </c>
      <c r="EO510" s="1">
        <v>2</v>
      </c>
      <c r="EP510" s="1">
        <v>3</v>
      </c>
      <c r="EQ510" s="1">
        <v>3</v>
      </c>
      <c r="ER510" s="1">
        <v>3</v>
      </c>
      <c r="ES510" s="1">
        <v>3</v>
      </c>
      <c r="ET510" s="1">
        <v>3</v>
      </c>
      <c r="EU510" s="1">
        <v>1</v>
      </c>
      <c r="EV510" s="1">
        <v>0</v>
      </c>
      <c r="EW510" s="1">
        <v>0</v>
      </c>
      <c r="EX510" s="1">
        <v>0</v>
      </c>
      <c r="EY510" s="1">
        <v>0</v>
      </c>
      <c r="EZ510" s="1">
        <v>0</v>
      </c>
      <c r="FA510" s="1">
        <v>0</v>
      </c>
      <c r="FB510" s="1">
        <v>0</v>
      </c>
      <c r="FC510" s="1">
        <v>0</v>
      </c>
      <c r="FD510" s="1">
        <v>0</v>
      </c>
      <c r="FE510" s="1">
        <v>0</v>
      </c>
      <c r="FG510" s="1">
        <v>3</v>
      </c>
      <c r="FH510" s="1">
        <v>3</v>
      </c>
      <c r="FI510" s="1">
        <v>1</v>
      </c>
      <c r="FJ510" s="1">
        <v>0</v>
      </c>
      <c r="FK510" s="1">
        <v>0</v>
      </c>
      <c r="FL510" s="1">
        <v>0</v>
      </c>
      <c r="FM510" s="1">
        <v>0</v>
      </c>
      <c r="FN510" s="1">
        <v>0</v>
      </c>
      <c r="FO510" s="1">
        <v>0</v>
      </c>
      <c r="FP510" s="1">
        <v>0</v>
      </c>
      <c r="FQ510" s="1">
        <v>0</v>
      </c>
      <c r="FR510" s="1">
        <v>0</v>
      </c>
      <c r="FT510" s="1">
        <v>2</v>
      </c>
      <c r="FU510" s="1">
        <v>2</v>
      </c>
      <c r="FV510" s="1">
        <v>1</v>
      </c>
      <c r="FW510" s="1">
        <v>0</v>
      </c>
      <c r="FX510" s="1">
        <v>1</v>
      </c>
      <c r="FY510" s="1">
        <v>0</v>
      </c>
      <c r="FZ510" s="1">
        <v>0</v>
      </c>
      <c r="GA510" s="1">
        <v>0</v>
      </c>
      <c r="GB510" s="1">
        <v>0</v>
      </c>
      <c r="GC510" s="1">
        <v>0</v>
      </c>
      <c r="GF510" s="1">
        <v>3</v>
      </c>
      <c r="GG510" s="1">
        <v>0</v>
      </c>
      <c r="GH510" s="1">
        <v>0</v>
      </c>
      <c r="GI510" s="1">
        <v>0</v>
      </c>
      <c r="GJ510" s="1">
        <v>0</v>
      </c>
      <c r="GK510" s="1">
        <v>0</v>
      </c>
      <c r="GL510" s="1">
        <v>0</v>
      </c>
      <c r="GM510" s="1">
        <v>1</v>
      </c>
      <c r="GN510" s="1">
        <v>0</v>
      </c>
      <c r="GP510" s="1">
        <v>0</v>
      </c>
      <c r="GQ510" s="1">
        <v>0</v>
      </c>
      <c r="GR510" s="1">
        <v>0</v>
      </c>
      <c r="GS510" s="1">
        <v>0</v>
      </c>
      <c r="GT510" s="1">
        <v>0</v>
      </c>
      <c r="GU510" s="1">
        <v>0</v>
      </c>
      <c r="GV510" s="1">
        <v>1</v>
      </c>
      <c r="GW510" s="1">
        <v>0</v>
      </c>
      <c r="GY510" s="1">
        <v>3</v>
      </c>
      <c r="GZ510" s="1" t="s">
        <v>1777</v>
      </c>
      <c r="HA510" s="1">
        <v>1</v>
      </c>
      <c r="HB510" s="1">
        <v>2</v>
      </c>
      <c r="HC510" s="1">
        <v>1</v>
      </c>
      <c r="HE510" s="1">
        <v>3</v>
      </c>
      <c r="HF510" s="1" t="s">
        <v>1778</v>
      </c>
      <c r="HG510" s="1">
        <v>2</v>
      </c>
      <c r="HH510" s="1">
        <v>0</v>
      </c>
      <c r="HI510" s="1">
        <v>1</v>
      </c>
      <c r="HJ510" s="1">
        <v>0</v>
      </c>
      <c r="HK510" s="1">
        <v>0</v>
      </c>
      <c r="HL510" s="1">
        <v>0</v>
      </c>
      <c r="HM510" s="1">
        <v>1</v>
      </c>
      <c r="HN510" s="1">
        <v>0</v>
      </c>
      <c r="HO510" s="1">
        <v>0</v>
      </c>
      <c r="HP510" s="1">
        <v>1</v>
      </c>
      <c r="HQ510" s="1">
        <v>0</v>
      </c>
      <c r="HR510" s="1">
        <v>0</v>
      </c>
      <c r="IF510" s="1">
        <v>4</v>
      </c>
      <c r="IG510" s="1">
        <v>3</v>
      </c>
      <c r="IH510" s="1">
        <v>3</v>
      </c>
      <c r="II510" s="1">
        <v>3</v>
      </c>
      <c r="IJ510" s="1">
        <v>3</v>
      </c>
      <c r="IK510" s="1">
        <v>4</v>
      </c>
      <c r="IL510" s="1">
        <v>3</v>
      </c>
      <c r="IM510" s="1">
        <v>3</v>
      </c>
      <c r="IN510" s="1">
        <v>3</v>
      </c>
      <c r="IO510" s="1">
        <v>3</v>
      </c>
      <c r="IP510" s="1">
        <v>2</v>
      </c>
      <c r="IQ510" s="1">
        <v>2</v>
      </c>
      <c r="IR510" s="1">
        <v>2</v>
      </c>
      <c r="IS510" s="1">
        <v>3</v>
      </c>
      <c r="IT510" s="1">
        <v>3</v>
      </c>
      <c r="IU510" s="1">
        <v>3</v>
      </c>
      <c r="IV510" s="1">
        <v>2</v>
      </c>
      <c r="IW510" s="1">
        <v>2</v>
      </c>
      <c r="IX510" s="1">
        <v>3</v>
      </c>
      <c r="IY510" s="1">
        <v>3</v>
      </c>
      <c r="IZ510" s="1">
        <v>3</v>
      </c>
      <c r="JA510" s="1">
        <v>3</v>
      </c>
      <c r="JB510" s="1" t="s">
        <v>1779</v>
      </c>
    </row>
    <row r="511" spans="1:262" x14ac:dyDescent="0.4">
      <c r="A511" s="1">
        <v>507</v>
      </c>
      <c r="C511" s="1">
        <v>1</v>
      </c>
      <c r="D511" s="1">
        <v>1</v>
      </c>
      <c r="E511" s="1">
        <v>6</v>
      </c>
      <c r="F511" s="1">
        <v>4</v>
      </c>
      <c r="G511" s="1">
        <v>4</v>
      </c>
      <c r="H511" s="1">
        <v>3</v>
      </c>
      <c r="J511" s="1">
        <v>1</v>
      </c>
      <c r="K511" s="1">
        <v>1</v>
      </c>
      <c r="L511" s="1">
        <v>2</v>
      </c>
      <c r="M511" s="1">
        <v>1</v>
      </c>
      <c r="N511" s="1">
        <v>0</v>
      </c>
      <c r="O511" s="1">
        <v>1</v>
      </c>
      <c r="P511" s="1">
        <v>1</v>
      </c>
      <c r="Q511" s="1">
        <v>0</v>
      </c>
      <c r="R511" s="1">
        <v>1</v>
      </c>
      <c r="S511" s="1">
        <v>1</v>
      </c>
      <c r="T511" s="1">
        <v>1</v>
      </c>
      <c r="U511" s="1">
        <v>0</v>
      </c>
      <c r="V511" s="1">
        <v>0</v>
      </c>
      <c r="W511" s="1">
        <v>0</v>
      </c>
      <c r="Y511" s="1">
        <v>1</v>
      </c>
      <c r="AB511" s="1">
        <v>2</v>
      </c>
      <c r="AC511" s="1">
        <v>2</v>
      </c>
      <c r="AD511" s="1">
        <v>5</v>
      </c>
      <c r="AE511" s="1">
        <v>1</v>
      </c>
      <c r="AF511" s="1">
        <v>0</v>
      </c>
      <c r="AG511" s="1">
        <v>1</v>
      </c>
      <c r="AH511" s="1">
        <v>1</v>
      </c>
      <c r="AI511" s="1">
        <v>0</v>
      </c>
      <c r="AJ511" s="1">
        <v>0</v>
      </c>
      <c r="AK511" s="1">
        <v>0</v>
      </c>
      <c r="AL511" s="1">
        <v>1</v>
      </c>
      <c r="AM511" s="1">
        <v>0</v>
      </c>
      <c r="AN511" s="1">
        <v>0</v>
      </c>
      <c r="AO511" s="1">
        <v>0</v>
      </c>
      <c r="AQ511" s="1">
        <v>2</v>
      </c>
      <c r="AR511" s="1">
        <v>4</v>
      </c>
      <c r="AS511" s="1">
        <v>3</v>
      </c>
      <c r="AT511" s="1">
        <v>4</v>
      </c>
      <c r="AU511" s="1">
        <v>1</v>
      </c>
      <c r="AV511" s="1">
        <v>0</v>
      </c>
      <c r="AW511" s="1">
        <v>1</v>
      </c>
      <c r="AX511" s="1">
        <v>1</v>
      </c>
      <c r="AY511" s="1">
        <v>0</v>
      </c>
      <c r="AZ511" s="1">
        <v>0</v>
      </c>
      <c r="BA511" s="1">
        <v>0</v>
      </c>
      <c r="BB511" s="1">
        <v>1</v>
      </c>
      <c r="BC511" s="1">
        <v>0</v>
      </c>
      <c r="BD511" s="1">
        <v>0</v>
      </c>
      <c r="BE511" s="1">
        <v>0</v>
      </c>
      <c r="BG511" s="1">
        <v>0</v>
      </c>
      <c r="BH511" s="1">
        <v>0</v>
      </c>
      <c r="BI511" s="1">
        <v>1</v>
      </c>
      <c r="BJ511" s="1">
        <v>1</v>
      </c>
      <c r="BK511" s="1">
        <v>1</v>
      </c>
      <c r="BL511" s="1">
        <v>0</v>
      </c>
      <c r="BM511" s="1">
        <v>0</v>
      </c>
      <c r="BN511" s="1">
        <v>0</v>
      </c>
      <c r="BO511" s="1">
        <v>0</v>
      </c>
      <c r="BP511" s="1">
        <v>0</v>
      </c>
      <c r="BQ511" s="1">
        <v>0</v>
      </c>
      <c r="BS511" s="1">
        <v>1</v>
      </c>
      <c r="BT511" s="1">
        <v>0</v>
      </c>
      <c r="BU511" s="1">
        <v>0</v>
      </c>
      <c r="BV511" s="1">
        <v>0</v>
      </c>
      <c r="BW511" s="1">
        <v>0</v>
      </c>
      <c r="BX511" s="1">
        <v>1</v>
      </c>
      <c r="BY511" s="1">
        <v>1</v>
      </c>
      <c r="BZ511" s="1">
        <v>1</v>
      </c>
      <c r="CA511" s="1">
        <v>0</v>
      </c>
      <c r="CB511" s="1">
        <v>0</v>
      </c>
      <c r="CD511" s="1">
        <v>4</v>
      </c>
      <c r="CE511" s="1">
        <v>6</v>
      </c>
      <c r="CG511" s="1">
        <v>5</v>
      </c>
      <c r="CH511" s="1">
        <v>3</v>
      </c>
      <c r="CI511" s="1">
        <v>2</v>
      </c>
      <c r="CJ511" s="1">
        <v>2</v>
      </c>
      <c r="CP511" s="1">
        <v>5</v>
      </c>
      <c r="CQ511" s="1">
        <v>7</v>
      </c>
      <c r="CR511" s="1">
        <v>5</v>
      </c>
      <c r="DV511" s="1">
        <v>1</v>
      </c>
      <c r="DW511" s="1">
        <v>3</v>
      </c>
      <c r="DX511" s="1">
        <v>1</v>
      </c>
      <c r="EL511" s="1">
        <v>2</v>
      </c>
      <c r="EN511" s="1">
        <v>1</v>
      </c>
      <c r="EO511" s="1">
        <v>1</v>
      </c>
      <c r="EP511" s="1">
        <v>1</v>
      </c>
      <c r="EQ511" s="1">
        <v>1</v>
      </c>
      <c r="ER511" s="1">
        <v>1</v>
      </c>
      <c r="ES511" s="1">
        <v>1</v>
      </c>
      <c r="ET511" s="1">
        <v>1</v>
      </c>
      <c r="EU511" s="1">
        <v>1</v>
      </c>
      <c r="EV511" s="1">
        <v>0</v>
      </c>
      <c r="EW511" s="1">
        <v>0</v>
      </c>
      <c r="EX511" s="1">
        <v>0</v>
      </c>
      <c r="EY511" s="1">
        <v>0</v>
      </c>
      <c r="EZ511" s="1">
        <v>0</v>
      </c>
      <c r="FA511" s="1">
        <v>0</v>
      </c>
      <c r="FB511" s="1">
        <v>0</v>
      </c>
      <c r="FC511" s="1">
        <v>0</v>
      </c>
      <c r="FD511" s="1">
        <v>0</v>
      </c>
      <c r="FE511" s="1">
        <v>0</v>
      </c>
      <c r="FG511" s="1">
        <v>4</v>
      </c>
      <c r="FH511" s="1">
        <v>4</v>
      </c>
      <c r="FI511" s="1">
        <v>1</v>
      </c>
      <c r="FJ511" s="1">
        <v>0</v>
      </c>
      <c r="FK511" s="1">
        <v>1</v>
      </c>
      <c r="FL511" s="1">
        <v>0</v>
      </c>
      <c r="FM511" s="1">
        <v>0</v>
      </c>
      <c r="FN511" s="1">
        <v>0</v>
      </c>
      <c r="FO511" s="1">
        <v>0</v>
      </c>
      <c r="FP511" s="1">
        <v>0</v>
      </c>
      <c r="FQ511" s="1">
        <v>1</v>
      </c>
      <c r="FR511" s="1">
        <v>0</v>
      </c>
      <c r="FS511" s="1" t="s">
        <v>978</v>
      </c>
      <c r="FT511" s="1">
        <v>2</v>
      </c>
      <c r="FU511" s="1">
        <v>2</v>
      </c>
      <c r="FV511" s="1">
        <v>0</v>
      </c>
      <c r="FW511" s="1">
        <v>0</v>
      </c>
      <c r="FX511" s="1">
        <v>0</v>
      </c>
      <c r="FY511" s="1">
        <v>0</v>
      </c>
      <c r="FZ511" s="1">
        <v>1</v>
      </c>
      <c r="GA511" s="1">
        <v>0</v>
      </c>
      <c r="GB511" s="1">
        <v>0</v>
      </c>
      <c r="GC511" s="1">
        <v>0</v>
      </c>
      <c r="GF511" s="1">
        <v>3</v>
      </c>
      <c r="GG511" s="1">
        <v>0</v>
      </c>
      <c r="GH511" s="1">
        <v>0</v>
      </c>
      <c r="GI511" s="1">
        <v>1</v>
      </c>
      <c r="GJ511" s="1">
        <v>0</v>
      </c>
      <c r="GK511" s="1">
        <v>0</v>
      </c>
      <c r="GL511" s="1">
        <v>0</v>
      </c>
      <c r="GM511" s="1">
        <v>0</v>
      </c>
      <c r="GN511" s="1">
        <v>0</v>
      </c>
      <c r="GP511" s="1">
        <v>0</v>
      </c>
      <c r="GQ511" s="1">
        <v>0</v>
      </c>
      <c r="GR511" s="1">
        <v>1</v>
      </c>
      <c r="GS511" s="1">
        <v>0</v>
      </c>
      <c r="GT511" s="1">
        <v>0</v>
      </c>
      <c r="GU511" s="1">
        <v>0</v>
      </c>
      <c r="GV511" s="1">
        <v>0</v>
      </c>
      <c r="GW511" s="1">
        <v>0</v>
      </c>
      <c r="GY511" s="1">
        <v>3</v>
      </c>
      <c r="GZ511" s="1" t="s">
        <v>1780</v>
      </c>
      <c r="HA511" s="1">
        <v>2</v>
      </c>
      <c r="HB511" s="1">
        <v>2</v>
      </c>
      <c r="HC511" s="1">
        <v>1</v>
      </c>
      <c r="HE511" s="1">
        <v>3</v>
      </c>
      <c r="HF511" s="1" t="s">
        <v>1781</v>
      </c>
      <c r="HG511" s="1">
        <v>1</v>
      </c>
      <c r="HH511" s="1">
        <v>0</v>
      </c>
      <c r="HI511" s="1">
        <v>0</v>
      </c>
      <c r="HJ511" s="1">
        <v>0</v>
      </c>
      <c r="HK511" s="1">
        <v>0</v>
      </c>
      <c r="HL511" s="1">
        <v>0</v>
      </c>
      <c r="HM511" s="1">
        <v>0</v>
      </c>
      <c r="HN511" s="1">
        <v>0</v>
      </c>
      <c r="HO511" s="1">
        <v>0</v>
      </c>
      <c r="HP511" s="1">
        <v>1</v>
      </c>
      <c r="HQ511" s="1">
        <v>1</v>
      </c>
      <c r="HR511" s="1">
        <v>0</v>
      </c>
      <c r="HS511" s="1" t="s">
        <v>1782</v>
      </c>
      <c r="IF511" s="1">
        <v>1</v>
      </c>
      <c r="IG511" s="1">
        <v>1</v>
      </c>
      <c r="IH511" s="1">
        <v>1</v>
      </c>
      <c r="II511" s="1">
        <v>3</v>
      </c>
      <c r="IJ511" s="1">
        <v>3</v>
      </c>
      <c r="IK511" s="1">
        <v>1</v>
      </c>
      <c r="IL511" s="1">
        <v>1</v>
      </c>
      <c r="IM511" s="1">
        <v>3</v>
      </c>
      <c r="IN511" s="1">
        <v>3</v>
      </c>
      <c r="IO511" s="1">
        <v>2</v>
      </c>
      <c r="IP511" s="1">
        <v>2</v>
      </c>
      <c r="IQ511" s="1">
        <v>3</v>
      </c>
      <c r="IR511" s="1">
        <v>3</v>
      </c>
      <c r="IS511" s="1">
        <v>3</v>
      </c>
      <c r="IT511" s="1">
        <v>1</v>
      </c>
      <c r="IU511" s="1">
        <v>1</v>
      </c>
      <c r="IV511" s="1">
        <v>3</v>
      </c>
      <c r="IW511" s="1">
        <v>3</v>
      </c>
      <c r="IX511" s="1">
        <v>1</v>
      </c>
      <c r="IY511" s="1">
        <v>1</v>
      </c>
      <c r="IZ511" s="1">
        <v>1</v>
      </c>
      <c r="JA511" s="1">
        <v>1</v>
      </c>
      <c r="JB511" s="1" t="s">
        <v>1783</v>
      </c>
    </row>
    <row r="512" spans="1:262" x14ac:dyDescent="0.4">
      <c r="A512" s="1">
        <v>508</v>
      </c>
      <c r="C512" s="1">
        <v>1</v>
      </c>
      <c r="D512" s="1">
        <v>2</v>
      </c>
      <c r="E512" s="1">
        <v>6</v>
      </c>
      <c r="F512" s="1">
        <v>7</v>
      </c>
      <c r="G512" s="1">
        <v>4</v>
      </c>
      <c r="H512" s="1">
        <v>2</v>
      </c>
      <c r="J512" s="1">
        <v>40</v>
      </c>
      <c r="K512" s="1">
        <v>3</v>
      </c>
      <c r="L512" s="1">
        <v>3</v>
      </c>
      <c r="M512" s="1">
        <v>1</v>
      </c>
      <c r="N512" s="1">
        <v>0</v>
      </c>
      <c r="O512" s="1">
        <v>0</v>
      </c>
      <c r="P512" s="1">
        <v>0</v>
      </c>
      <c r="Q512" s="1">
        <v>0</v>
      </c>
      <c r="R512" s="1">
        <v>0</v>
      </c>
      <c r="S512" s="1">
        <v>1</v>
      </c>
      <c r="T512" s="1">
        <v>0</v>
      </c>
      <c r="U512" s="1">
        <v>0</v>
      </c>
      <c r="V512" s="1">
        <v>0</v>
      </c>
      <c r="W512" s="1">
        <v>0</v>
      </c>
      <c r="Y512" s="1">
        <v>1</v>
      </c>
      <c r="AB512" s="1">
        <v>2</v>
      </c>
      <c r="AC512" s="1">
        <v>2</v>
      </c>
      <c r="AD512" s="1">
        <v>5</v>
      </c>
      <c r="AE512" s="1">
        <v>2</v>
      </c>
      <c r="AR512" s="1">
        <v>2</v>
      </c>
      <c r="AS512" s="1">
        <v>2</v>
      </c>
      <c r="AT512" s="1">
        <v>2</v>
      </c>
      <c r="AU512" s="1">
        <v>1</v>
      </c>
      <c r="AV512" s="1">
        <v>1</v>
      </c>
      <c r="AW512" s="1">
        <v>0</v>
      </c>
      <c r="AX512" s="1">
        <v>0</v>
      </c>
      <c r="AY512" s="1">
        <v>0</v>
      </c>
      <c r="AZ512" s="1">
        <v>0</v>
      </c>
      <c r="BA512" s="1">
        <v>0</v>
      </c>
      <c r="BB512" s="1">
        <v>0</v>
      </c>
      <c r="BC512" s="1">
        <v>0</v>
      </c>
      <c r="BD512" s="1">
        <v>0</v>
      </c>
      <c r="BE512" s="1">
        <v>0</v>
      </c>
      <c r="BG512" s="1">
        <v>0</v>
      </c>
      <c r="BH512" s="1">
        <v>0</v>
      </c>
      <c r="BI512" s="1">
        <v>1</v>
      </c>
      <c r="BJ512" s="1">
        <v>0</v>
      </c>
      <c r="BK512" s="1">
        <v>1</v>
      </c>
      <c r="BL512" s="1">
        <v>0</v>
      </c>
      <c r="BM512" s="1">
        <v>0</v>
      </c>
      <c r="BN512" s="1">
        <v>0</v>
      </c>
      <c r="BO512" s="1">
        <v>0</v>
      </c>
      <c r="BP512" s="1">
        <v>1</v>
      </c>
      <c r="BQ512" s="1">
        <v>0</v>
      </c>
      <c r="BR512" s="1" t="s">
        <v>1784</v>
      </c>
      <c r="BS512" s="1">
        <v>1</v>
      </c>
      <c r="BT512" s="1">
        <v>0</v>
      </c>
      <c r="BU512" s="1">
        <v>0</v>
      </c>
      <c r="BV512" s="1">
        <v>1</v>
      </c>
      <c r="BW512" s="1">
        <v>0</v>
      </c>
      <c r="BX512" s="1">
        <v>1</v>
      </c>
      <c r="BY512" s="1">
        <v>0</v>
      </c>
      <c r="BZ512" s="1">
        <v>0</v>
      </c>
      <c r="CA512" s="1">
        <v>0</v>
      </c>
      <c r="CB512" s="1">
        <v>0</v>
      </c>
      <c r="CD512" s="1">
        <v>2</v>
      </c>
      <c r="CE512" s="1">
        <v>4</v>
      </c>
      <c r="CG512" s="1">
        <v>4</v>
      </c>
      <c r="CH512" s="1">
        <v>4</v>
      </c>
      <c r="CI512" s="1">
        <v>2</v>
      </c>
      <c r="CJ512" s="1">
        <v>2</v>
      </c>
      <c r="CP512" s="1">
        <v>5</v>
      </c>
      <c r="CQ512" s="1">
        <v>7</v>
      </c>
      <c r="CR512" s="1">
        <v>5</v>
      </c>
      <c r="DV512" s="1">
        <v>3</v>
      </c>
      <c r="DX512" s="1">
        <v>2</v>
      </c>
      <c r="DY512" s="1">
        <v>0</v>
      </c>
      <c r="DZ512" s="1">
        <v>0</v>
      </c>
      <c r="EA512" s="1">
        <v>0</v>
      </c>
      <c r="EB512" s="1">
        <v>0</v>
      </c>
      <c r="EC512" s="1">
        <v>0</v>
      </c>
      <c r="ED512" s="1">
        <v>0</v>
      </c>
      <c r="EE512" s="1">
        <v>0</v>
      </c>
      <c r="EF512" s="1">
        <v>0</v>
      </c>
      <c r="EG512" s="1">
        <v>1</v>
      </c>
      <c r="EH512" s="1">
        <v>0</v>
      </c>
      <c r="EI512" s="1">
        <v>0</v>
      </c>
      <c r="EJ512" s="1">
        <v>0</v>
      </c>
      <c r="EL512" s="1">
        <v>2</v>
      </c>
      <c r="EN512" s="1">
        <v>1</v>
      </c>
      <c r="EO512" s="1">
        <v>2</v>
      </c>
      <c r="EP512" s="1">
        <v>2</v>
      </c>
      <c r="EQ512" s="1">
        <v>2</v>
      </c>
      <c r="ER512" s="1">
        <v>2</v>
      </c>
      <c r="ES512" s="1">
        <v>2</v>
      </c>
      <c r="ET512" s="1">
        <v>2</v>
      </c>
      <c r="EU512" s="1">
        <v>0</v>
      </c>
      <c r="EV512" s="1">
        <v>0</v>
      </c>
      <c r="EW512" s="1">
        <v>0</v>
      </c>
      <c r="EX512" s="1">
        <v>0</v>
      </c>
      <c r="EY512" s="1">
        <v>0</v>
      </c>
      <c r="EZ512" s="1">
        <v>0</v>
      </c>
      <c r="FA512" s="1">
        <v>0</v>
      </c>
      <c r="FB512" s="1">
        <v>0</v>
      </c>
      <c r="FC512" s="1">
        <v>1</v>
      </c>
      <c r="FD512" s="1">
        <v>0</v>
      </c>
      <c r="FE512" s="1">
        <v>0</v>
      </c>
      <c r="FG512" s="1">
        <v>4</v>
      </c>
      <c r="FH512" s="1">
        <v>4</v>
      </c>
      <c r="FI512" s="1">
        <v>1</v>
      </c>
      <c r="FJ512" s="1">
        <v>0</v>
      </c>
      <c r="FK512" s="1">
        <v>0</v>
      </c>
      <c r="FL512" s="1">
        <v>0</v>
      </c>
      <c r="FM512" s="1">
        <v>0</v>
      </c>
      <c r="FN512" s="1">
        <v>0</v>
      </c>
      <c r="FO512" s="1">
        <v>0</v>
      </c>
      <c r="FP512" s="1">
        <v>0</v>
      </c>
      <c r="FQ512" s="1">
        <v>0</v>
      </c>
      <c r="FR512" s="1">
        <v>0</v>
      </c>
      <c r="FT512" s="1">
        <v>1</v>
      </c>
      <c r="FU512" s="1">
        <v>3</v>
      </c>
      <c r="FV512" s="1">
        <v>1</v>
      </c>
      <c r="FW512" s="1">
        <v>0</v>
      </c>
      <c r="FX512" s="1">
        <v>0</v>
      </c>
      <c r="FY512" s="1">
        <v>0</v>
      </c>
      <c r="FZ512" s="1">
        <v>0</v>
      </c>
      <c r="GA512" s="1">
        <v>0</v>
      </c>
      <c r="GB512" s="1">
        <v>0</v>
      </c>
      <c r="GC512" s="1">
        <v>0</v>
      </c>
      <c r="GF512" s="1">
        <v>2</v>
      </c>
      <c r="GG512" s="1">
        <v>0</v>
      </c>
      <c r="GH512" s="1">
        <v>0</v>
      </c>
      <c r="GI512" s="1">
        <v>1</v>
      </c>
      <c r="GJ512" s="1">
        <v>0</v>
      </c>
      <c r="GK512" s="1">
        <v>0</v>
      </c>
      <c r="GL512" s="1">
        <v>0</v>
      </c>
      <c r="GM512" s="1">
        <v>0</v>
      </c>
      <c r="GN512" s="1">
        <v>0</v>
      </c>
      <c r="GP512" s="1">
        <v>0</v>
      </c>
      <c r="GQ512" s="1">
        <v>0</v>
      </c>
      <c r="GR512" s="1">
        <v>1</v>
      </c>
      <c r="GS512" s="1">
        <v>0</v>
      </c>
      <c r="GT512" s="1">
        <v>0</v>
      </c>
      <c r="GU512" s="1">
        <v>0</v>
      </c>
      <c r="GV512" s="1">
        <v>0</v>
      </c>
      <c r="GW512" s="1">
        <v>0</v>
      </c>
      <c r="GY512" s="1">
        <v>2</v>
      </c>
      <c r="HA512" s="1">
        <v>2</v>
      </c>
      <c r="HB512" s="1">
        <v>2</v>
      </c>
      <c r="HC512" s="1">
        <v>3</v>
      </c>
      <c r="HE512" s="1">
        <v>2</v>
      </c>
      <c r="HG512" s="1">
        <v>1</v>
      </c>
      <c r="HH512" s="1">
        <v>1</v>
      </c>
      <c r="HI512" s="1">
        <v>1</v>
      </c>
      <c r="HJ512" s="1">
        <v>0</v>
      </c>
      <c r="HK512" s="1">
        <v>0</v>
      </c>
      <c r="HL512" s="1">
        <v>0</v>
      </c>
      <c r="HM512" s="1">
        <v>0</v>
      </c>
      <c r="HN512" s="1">
        <v>1</v>
      </c>
      <c r="HO512" s="1">
        <v>0</v>
      </c>
      <c r="HP512" s="1">
        <v>0</v>
      </c>
      <c r="HQ512" s="1">
        <v>0</v>
      </c>
      <c r="HR512" s="1">
        <v>0</v>
      </c>
      <c r="IF512" s="1">
        <v>2</v>
      </c>
      <c r="IG512" s="1">
        <v>2</v>
      </c>
      <c r="IH512" s="1">
        <v>2</v>
      </c>
      <c r="II512" s="1">
        <v>3</v>
      </c>
      <c r="IJ512" s="1">
        <v>3</v>
      </c>
      <c r="IK512" s="1">
        <v>4</v>
      </c>
      <c r="IL512" s="1">
        <v>3</v>
      </c>
      <c r="IM512" s="1">
        <v>3</v>
      </c>
      <c r="IN512" s="1">
        <v>3</v>
      </c>
      <c r="IO512" s="1">
        <v>2</v>
      </c>
      <c r="IP512" s="1">
        <v>2</v>
      </c>
      <c r="IQ512" s="1">
        <v>6</v>
      </c>
      <c r="IR512" s="1">
        <v>6</v>
      </c>
      <c r="IS512" s="1">
        <v>6</v>
      </c>
      <c r="IT512" s="1">
        <v>6</v>
      </c>
      <c r="IU512" s="1">
        <v>6</v>
      </c>
      <c r="IV512" s="1">
        <v>6</v>
      </c>
      <c r="IW512" s="1">
        <v>6</v>
      </c>
      <c r="IX512" s="1">
        <v>6</v>
      </c>
      <c r="IY512" s="1">
        <v>6</v>
      </c>
      <c r="IZ512" s="1">
        <v>6</v>
      </c>
      <c r="JA512" s="1">
        <v>6</v>
      </c>
      <c r="JB512" s="1" t="s">
        <v>1785</v>
      </c>
    </row>
    <row r="513" spans="1:262" x14ac:dyDescent="0.4">
      <c r="A513" s="1">
        <v>509</v>
      </c>
      <c r="C513" s="1">
        <v>1</v>
      </c>
      <c r="D513" s="1">
        <v>2</v>
      </c>
      <c r="E513" s="1">
        <v>2</v>
      </c>
      <c r="F513" s="1">
        <v>3</v>
      </c>
      <c r="G513" s="1">
        <v>2</v>
      </c>
      <c r="H513" s="1">
        <v>3</v>
      </c>
      <c r="J513" s="1">
        <v>20</v>
      </c>
      <c r="K513" s="1">
        <v>2</v>
      </c>
      <c r="L513" s="1">
        <v>6</v>
      </c>
      <c r="M513" s="1">
        <v>0</v>
      </c>
      <c r="N513" s="1">
        <v>0</v>
      </c>
      <c r="O513" s="1">
        <v>0</v>
      </c>
      <c r="P513" s="1">
        <v>0</v>
      </c>
      <c r="Q513" s="1">
        <v>0</v>
      </c>
      <c r="R513" s="1">
        <v>0</v>
      </c>
      <c r="S513" s="1">
        <v>0</v>
      </c>
      <c r="T513" s="1">
        <v>0</v>
      </c>
      <c r="U513" s="1">
        <v>0</v>
      </c>
      <c r="V513" s="1">
        <v>0</v>
      </c>
      <c r="W513" s="1">
        <v>1</v>
      </c>
      <c r="Y513" s="1">
        <v>4</v>
      </c>
      <c r="AB513" s="1">
        <v>5</v>
      </c>
      <c r="AC513" s="1">
        <v>6</v>
      </c>
      <c r="AD513" s="1">
        <v>6</v>
      </c>
      <c r="AE513" s="1">
        <v>3</v>
      </c>
      <c r="AR513" s="1">
        <v>5</v>
      </c>
      <c r="AS513" s="1">
        <v>5</v>
      </c>
      <c r="AT513" s="1">
        <v>5</v>
      </c>
      <c r="AU513" s="1">
        <v>2</v>
      </c>
      <c r="BG513" s="1">
        <v>0</v>
      </c>
      <c r="BH513" s="1">
        <v>0</v>
      </c>
      <c r="BI513" s="1">
        <v>0</v>
      </c>
      <c r="BJ513" s="1">
        <v>0</v>
      </c>
      <c r="BK513" s="1">
        <v>0</v>
      </c>
      <c r="BL513" s="1">
        <v>0</v>
      </c>
      <c r="BM513" s="1">
        <v>0</v>
      </c>
      <c r="BN513" s="1">
        <v>0</v>
      </c>
      <c r="BO513" s="1">
        <v>0</v>
      </c>
      <c r="BP513" s="1">
        <v>0</v>
      </c>
      <c r="BQ513" s="1">
        <v>1</v>
      </c>
      <c r="BS513" s="1">
        <v>0</v>
      </c>
      <c r="BT513" s="1">
        <v>0</v>
      </c>
      <c r="BU513" s="1">
        <v>0</v>
      </c>
      <c r="BV513" s="1">
        <v>0</v>
      </c>
      <c r="BW513" s="1">
        <v>0</v>
      </c>
      <c r="BX513" s="1">
        <v>0</v>
      </c>
      <c r="BY513" s="1">
        <v>0</v>
      </c>
      <c r="BZ513" s="1">
        <v>0</v>
      </c>
      <c r="CA513" s="1">
        <v>0</v>
      </c>
      <c r="CB513" s="1">
        <v>1</v>
      </c>
      <c r="CD513" s="1">
        <v>2</v>
      </c>
      <c r="CE513" s="1">
        <v>8</v>
      </c>
      <c r="CG513" s="1">
        <v>3</v>
      </c>
      <c r="CH513" s="1">
        <v>2</v>
      </c>
      <c r="CI513" s="1">
        <v>2</v>
      </c>
      <c r="CJ513" s="1">
        <v>1</v>
      </c>
      <c r="CK513" s="1">
        <v>1</v>
      </c>
      <c r="CL513" s="1">
        <v>1</v>
      </c>
      <c r="CM513" s="1">
        <v>0</v>
      </c>
      <c r="CN513" s="1">
        <v>0</v>
      </c>
      <c r="CO513" s="1">
        <v>0</v>
      </c>
      <c r="CP513" s="1">
        <v>1</v>
      </c>
      <c r="CQ513" s="1">
        <v>1</v>
      </c>
      <c r="CR513" s="1">
        <v>1</v>
      </c>
      <c r="CS513" s="1">
        <v>1</v>
      </c>
      <c r="CT513" s="1">
        <v>1</v>
      </c>
      <c r="CU513" s="1">
        <v>0</v>
      </c>
      <c r="CV513" s="1">
        <v>1</v>
      </c>
      <c r="CW513" s="1">
        <v>0</v>
      </c>
      <c r="CX513" s="1">
        <v>0</v>
      </c>
      <c r="CY513" s="1">
        <v>0</v>
      </c>
      <c r="CZ513" s="1">
        <v>1</v>
      </c>
      <c r="DA513" s="1">
        <v>0</v>
      </c>
      <c r="DB513" s="1">
        <v>0</v>
      </c>
      <c r="DC513" s="1">
        <v>0</v>
      </c>
      <c r="DD513" s="1">
        <v>0</v>
      </c>
      <c r="DE513" s="1">
        <v>0</v>
      </c>
      <c r="DF513" s="1">
        <v>0</v>
      </c>
      <c r="DV513" s="1">
        <v>2</v>
      </c>
      <c r="DW513" s="1">
        <v>1</v>
      </c>
      <c r="DX513" s="1">
        <v>2</v>
      </c>
      <c r="DY513" s="1">
        <v>0</v>
      </c>
      <c r="DZ513" s="1">
        <v>0</v>
      </c>
      <c r="EA513" s="1">
        <v>0</v>
      </c>
      <c r="EB513" s="1">
        <v>0</v>
      </c>
      <c r="EC513" s="1">
        <v>0</v>
      </c>
      <c r="ED513" s="1">
        <v>0</v>
      </c>
      <c r="EE513" s="1">
        <v>0</v>
      </c>
      <c r="EF513" s="1">
        <v>0</v>
      </c>
      <c r="EG513" s="1">
        <v>1</v>
      </c>
      <c r="EH513" s="1">
        <v>0</v>
      </c>
      <c r="EI513" s="1">
        <v>0</v>
      </c>
      <c r="EJ513" s="1">
        <v>0</v>
      </c>
      <c r="EL513" s="1">
        <v>2</v>
      </c>
      <c r="EN513" s="1">
        <v>2</v>
      </c>
      <c r="EO513" s="1">
        <v>1</v>
      </c>
      <c r="EP513" s="1">
        <v>2</v>
      </c>
      <c r="EQ513" s="1">
        <v>1</v>
      </c>
      <c r="ER513" s="1">
        <v>3</v>
      </c>
      <c r="ES513" s="1">
        <v>2</v>
      </c>
      <c r="ET513" s="1">
        <v>2</v>
      </c>
      <c r="EU513" s="1">
        <v>0</v>
      </c>
      <c r="EV513" s="1">
        <v>1</v>
      </c>
      <c r="EW513" s="1">
        <v>0</v>
      </c>
      <c r="EX513" s="1">
        <v>0</v>
      </c>
      <c r="EY513" s="1">
        <v>0</v>
      </c>
      <c r="EZ513" s="1">
        <v>1</v>
      </c>
      <c r="FA513" s="1">
        <v>0</v>
      </c>
      <c r="FB513" s="1">
        <v>1</v>
      </c>
      <c r="FC513" s="1">
        <v>0</v>
      </c>
      <c r="FD513" s="1">
        <v>0</v>
      </c>
      <c r="FE513" s="1">
        <v>0</v>
      </c>
      <c r="FG513" s="1">
        <v>5</v>
      </c>
      <c r="FH513" s="1">
        <v>6</v>
      </c>
      <c r="FI513" s="1">
        <v>0</v>
      </c>
      <c r="FJ513" s="1">
        <v>0</v>
      </c>
      <c r="FK513" s="1">
        <v>1</v>
      </c>
      <c r="FL513" s="1">
        <v>0</v>
      </c>
      <c r="FM513" s="1">
        <v>0</v>
      </c>
      <c r="FN513" s="1">
        <v>0</v>
      </c>
      <c r="FO513" s="1">
        <v>0</v>
      </c>
      <c r="FP513" s="1">
        <v>0</v>
      </c>
      <c r="FQ513" s="1">
        <v>1</v>
      </c>
      <c r="FR513" s="1">
        <v>0</v>
      </c>
      <c r="FS513" s="1" t="s">
        <v>1786</v>
      </c>
      <c r="FT513" s="1">
        <v>2</v>
      </c>
      <c r="FU513" s="1">
        <v>2</v>
      </c>
      <c r="FV513" s="1">
        <v>0</v>
      </c>
      <c r="FW513" s="1">
        <v>0</v>
      </c>
      <c r="FX513" s="1">
        <v>0</v>
      </c>
      <c r="FY513" s="1">
        <v>0</v>
      </c>
      <c r="FZ513" s="1">
        <v>1</v>
      </c>
      <c r="GA513" s="1">
        <v>0</v>
      </c>
      <c r="GB513" s="1">
        <v>0</v>
      </c>
      <c r="GC513" s="1">
        <v>0</v>
      </c>
      <c r="GF513" s="1">
        <v>2</v>
      </c>
      <c r="GG513" s="1">
        <v>0</v>
      </c>
      <c r="GH513" s="1">
        <v>0</v>
      </c>
      <c r="GI513" s="1">
        <v>1</v>
      </c>
      <c r="GJ513" s="1">
        <v>0</v>
      </c>
      <c r="GK513" s="1">
        <v>0</v>
      </c>
      <c r="GL513" s="1">
        <v>0</v>
      </c>
      <c r="GM513" s="1">
        <v>0</v>
      </c>
      <c r="GN513" s="1">
        <v>0</v>
      </c>
      <c r="GP513" s="1">
        <v>0</v>
      </c>
      <c r="GQ513" s="1">
        <v>0</v>
      </c>
      <c r="GR513" s="1">
        <v>1</v>
      </c>
      <c r="GS513" s="1">
        <v>0</v>
      </c>
      <c r="GT513" s="1">
        <v>0</v>
      </c>
      <c r="GU513" s="1">
        <v>0</v>
      </c>
      <c r="GV513" s="1">
        <v>0</v>
      </c>
      <c r="GW513" s="1">
        <v>0</v>
      </c>
      <c r="GY513" s="1">
        <v>2</v>
      </c>
      <c r="HA513" s="1">
        <v>2</v>
      </c>
      <c r="HB513" s="1">
        <v>2</v>
      </c>
      <c r="HC513" s="1">
        <v>1</v>
      </c>
      <c r="HE513" s="1">
        <v>1</v>
      </c>
      <c r="HF513" s="1" t="s">
        <v>1787</v>
      </c>
      <c r="HG513" s="1">
        <v>2</v>
      </c>
      <c r="HH513" s="1">
        <v>1</v>
      </c>
      <c r="HI513" s="1">
        <v>1</v>
      </c>
      <c r="HJ513" s="1">
        <v>0</v>
      </c>
      <c r="HK513" s="1">
        <v>0</v>
      </c>
      <c r="HL513" s="1">
        <v>0</v>
      </c>
      <c r="HM513" s="1">
        <v>0</v>
      </c>
      <c r="HN513" s="1">
        <v>0</v>
      </c>
      <c r="HO513" s="1">
        <v>1</v>
      </c>
      <c r="HP513" s="1">
        <v>0</v>
      </c>
      <c r="HQ513" s="1">
        <v>0</v>
      </c>
      <c r="HR513" s="1">
        <v>0</v>
      </c>
      <c r="IF513" s="1">
        <v>2</v>
      </c>
      <c r="IG513" s="1">
        <v>2</v>
      </c>
      <c r="IH513" s="1">
        <v>1</v>
      </c>
      <c r="II513" s="1">
        <v>2</v>
      </c>
      <c r="IJ513" s="1">
        <v>3</v>
      </c>
      <c r="IK513" s="1">
        <v>2</v>
      </c>
      <c r="IL513" s="1">
        <v>2</v>
      </c>
      <c r="IM513" s="1">
        <v>3</v>
      </c>
      <c r="IN513" s="1">
        <v>3</v>
      </c>
      <c r="IO513" s="1">
        <v>1</v>
      </c>
      <c r="IP513" s="1">
        <v>1</v>
      </c>
      <c r="IQ513" s="1">
        <v>1</v>
      </c>
      <c r="IR513" s="1">
        <v>2</v>
      </c>
      <c r="IS513" s="1">
        <v>3</v>
      </c>
      <c r="IT513" s="1">
        <v>3</v>
      </c>
      <c r="IU513" s="1">
        <v>2</v>
      </c>
      <c r="IV513" s="1">
        <v>3</v>
      </c>
      <c r="IW513" s="1">
        <v>3</v>
      </c>
      <c r="IX513" s="1">
        <v>2</v>
      </c>
      <c r="IY513" s="1">
        <v>3</v>
      </c>
      <c r="IZ513" s="1">
        <v>3</v>
      </c>
      <c r="JA513" s="1">
        <v>3</v>
      </c>
      <c r="JB513" s="1" t="s">
        <v>1788</v>
      </c>
    </row>
    <row r="514" spans="1:262" x14ac:dyDescent="0.4">
      <c r="A514" s="1">
        <v>510</v>
      </c>
      <c r="C514" s="1">
        <v>1</v>
      </c>
      <c r="D514" s="1">
        <v>2</v>
      </c>
      <c r="E514" s="1">
        <v>5</v>
      </c>
      <c r="F514" s="1">
        <v>4</v>
      </c>
      <c r="G514" s="1">
        <v>4</v>
      </c>
      <c r="H514" s="1">
        <v>3</v>
      </c>
      <c r="J514" s="1">
        <v>24</v>
      </c>
      <c r="K514" s="1">
        <v>2</v>
      </c>
      <c r="L514" s="1">
        <v>2</v>
      </c>
      <c r="M514" s="1">
        <v>0</v>
      </c>
      <c r="N514" s="1">
        <v>0</v>
      </c>
      <c r="O514" s="1">
        <v>0</v>
      </c>
      <c r="P514" s="1">
        <v>0</v>
      </c>
      <c r="Q514" s="1">
        <v>0</v>
      </c>
      <c r="R514" s="1">
        <v>1</v>
      </c>
      <c r="S514" s="1">
        <v>0</v>
      </c>
      <c r="T514" s="1">
        <v>0</v>
      </c>
      <c r="U514" s="1">
        <v>0</v>
      </c>
      <c r="V514" s="1">
        <v>0</v>
      </c>
      <c r="W514" s="1">
        <v>0</v>
      </c>
      <c r="Y514" s="1">
        <v>1</v>
      </c>
      <c r="AB514" s="1">
        <v>2</v>
      </c>
      <c r="AC514" s="1">
        <v>4</v>
      </c>
      <c r="AD514" s="1">
        <v>3</v>
      </c>
      <c r="AE514" s="1">
        <v>2</v>
      </c>
      <c r="AR514" s="1">
        <v>2</v>
      </c>
      <c r="AS514" s="1">
        <v>4</v>
      </c>
      <c r="AT514" s="1">
        <v>4</v>
      </c>
      <c r="AU514" s="1">
        <v>2</v>
      </c>
      <c r="BG514" s="1">
        <v>0</v>
      </c>
      <c r="BH514" s="1">
        <v>0</v>
      </c>
      <c r="BI514" s="1">
        <v>1</v>
      </c>
      <c r="BJ514" s="1">
        <v>1</v>
      </c>
      <c r="BK514" s="1">
        <v>1</v>
      </c>
      <c r="BL514" s="1">
        <v>0</v>
      </c>
      <c r="BM514" s="1">
        <v>0</v>
      </c>
      <c r="BN514" s="1">
        <v>0</v>
      </c>
      <c r="BO514" s="1">
        <v>0</v>
      </c>
      <c r="BP514" s="1">
        <v>0</v>
      </c>
      <c r="BQ514" s="1">
        <v>0</v>
      </c>
      <c r="BS514" s="1">
        <v>1</v>
      </c>
      <c r="BT514" s="1">
        <v>0</v>
      </c>
      <c r="BU514" s="1">
        <v>1</v>
      </c>
      <c r="BV514" s="1">
        <v>0</v>
      </c>
      <c r="BW514" s="1">
        <v>0</v>
      </c>
      <c r="BX514" s="1">
        <v>0</v>
      </c>
      <c r="BY514" s="1">
        <v>0</v>
      </c>
      <c r="BZ514" s="1">
        <v>0</v>
      </c>
      <c r="CA514" s="1">
        <v>0</v>
      </c>
      <c r="CB514" s="1">
        <v>0</v>
      </c>
      <c r="CD514" s="1">
        <v>2</v>
      </c>
      <c r="CE514" s="1">
        <v>8</v>
      </c>
      <c r="CG514" s="1">
        <v>3</v>
      </c>
      <c r="CH514" s="1">
        <v>3</v>
      </c>
      <c r="CI514" s="1">
        <v>2</v>
      </c>
      <c r="CJ514" s="1">
        <v>2</v>
      </c>
      <c r="CP514" s="1">
        <v>5</v>
      </c>
      <c r="CQ514" s="1">
        <v>7</v>
      </c>
      <c r="CR514" s="1">
        <v>5</v>
      </c>
      <c r="DV514" s="1">
        <v>1</v>
      </c>
      <c r="DW514" s="1">
        <v>2</v>
      </c>
      <c r="DX514" s="1">
        <v>1</v>
      </c>
      <c r="EL514" s="1">
        <v>2</v>
      </c>
      <c r="EN514" s="1">
        <v>1</v>
      </c>
      <c r="EO514" s="1">
        <v>3</v>
      </c>
      <c r="EP514" s="1">
        <v>3</v>
      </c>
      <c r="EQ514" s="1">
        <v>3</v>
      </c>
      <c r="ER514" s="1">
        <v>3</v>
      </c>
      <c r="ES514" s="1">
        <v>3</v>
      </c>
      <c r="ET514" s="1">
        <v>3</v>
      </c>
      <c r="EU514" s="1">
        <v>0</v>
      </c>
      <c r="EV514" s="1">
        <v>0</v>
      </c>
      <c r="EW514" s="1">
        <v>0</v>
      </c>
      <c r="EX514" s="1">
        <v>0</v>
      </c>
      <c r="EY514" s="1">
        <v>0</v>
      </c>
      <c r="EZ514" s="1">
        <v>0</v>
      </c>
      <c r="FA514" s="1">
        <v>0</v>
      </c>
      <c r="FB514" s="1">
        <v>0</v>
      </c>
      <c r="FC514" s="1">
        <v>1</v>
      </c>
      <c r="FD514" s="1">
        <v>0</v>
      </c>
      <c r="FE514" s="1">
        <v>0</v>
      </c>
      <c r="FG514" s="1">
        <v>3</v>
      </c>
      <c r="FH514" s="1">
        <v>3</v>
      </c>
      <c r="FI514" s="1">
        <v>1</v>
      </c>
      <c r="FJ514" s="1">
        <v>0</v>
      </c>
      <c r="FK514" s="1">
        <v>1</v>
      </c>
      <c r="FL514" s="1">
        <v>0</v>
      </c>
      <c r="FM514" s="1">
        <v>0</v>
      </c>
      <c r="FN514" s="1">
        <v>0</v>
      </c>
      <c r="FO514" s="1">
        <v>0</v>
      </c>
      <c r="FP514" s="1">
        <v>0</v>
      </c>
      <c r="FQ514" s="1">
        <v>0</v>
      </c>
      <c r="FR514" s="1">
        <v>0</v>
      </c>
      <c r="FT514" s="1">
        <v>2</v>
      </c>
      <c r="FU514" s="1">
        <v>2</v>
      </c>
      <c r="FV514" s="1">
        <v>1</v>
      </c>
      <c r="FW514" s="1">
        <v>0</v>
      </c>
      <c r="FX514" s="1">
        <v>0</v>
      </c>
      <c r="FY514" s="1">
        <v>0</v>
      </c>
      <c r="FZ514" s="1">
        <v>0</v>
      </c>
      <c r="GA514" s="1">
        <v>0</v>
      </c>
      <c r="GB514" s="1">
        <v>0</v>
      </c>
      <c r="GC514" s="1">
        <v>0</v>
      </c>
      <c r="GF514" s="1">
        <v>3</v>
      </c>
      <c r="GG514" s="1">
        <v>0</v>
      </c>
      <c r="GH514" s="1">
        <v>0</v>
      </c>
      <c r="GI514" s="1">
        <v>0</v>
      </c>
      <c r="GJ514" s="1">
        <v>0</v>
      </c>
      <c r="GK514" s="1">
        <v>0</v>
      </c>
      <c r="GL514" s="1">
        <v>0</v>
      </c>
      <c r="GM514" s="1">
        <v>1</v>
      </c>
      <c r="GN514" s="1">
        <v>0</v>
      </c>
      <c r="GP514" s="1">
        <v>0</v>
      </c>
      <c r="GQ514" s="1">
        <v>0</v>
      </c>
      <c r="GR514" s="1">
        <v>0</v>
      </c>
      <c r="GS514" s="1">
        <v>0</v>
      </c>
      <c r="GT514" s="1">
        <v>0</v>
      </c>
      <c r="GU514" s="1">
        <v>0</v>
      </c>
      <c r="GV514" s="1">
        <v>1</v>
      </c>
      <c r="GW514" s="1">
        <v>0</v>
      </c>
      <c r="GY514" s="1">
        <v>2</v>
      </c>
      <c r="GZ514" s="1" t="s">
        <v>1789</v>
      </c>
      <c r="HA514" s="1">
        <v>2</v>
      </c>
      <c r="HB514" s="1">
        <v>2</v>
      </c>
      <c r="HC514" s="1">
        <v>4</v>
      </c>
      <c r="HE514" s="1">
        <v>2</v>
      </c>
      <c r="HF514" s="1" t="s">
        <v>1790</v>
      </c>
      <c r="HG514" s="1">
        <v>1</v>
      </c>
      <c r="HH514" s="1">
        <v>1</v>
      </c>
      <c r="HI514" s="1">
        <v>0</v>
      </c>
      <c r="HJ514" s="1">
        <v>1</v>
      </c>
      <c r="HK514" s="1">
        <v>0</v>
      </c>
      <c r="HL514" s="1">
        <v>0</v>
      </c>
      <c r="HM514" s="1">
        <v>1</v>
      </c>
      <c r="HN514" s="1">
        <v>0</v>
      </c>
      <c r="HO514" s="1">
        <v>0</v>
      </c>
      <c r="HP514" s="1">
        <v>0</v>
      </c>
      <c r="HQ514" s="1">
        <v>0</v>
      </c>
      <c r="HR514" s="1">
        <v>0</v>
      </c>
      <c r="IF514" s="1">
        <v>4</v>
      </c>
      <c r="IG514" s="1">
        <v>4</v>
      </c>
      <c r="IH514" s="1">
        <v>4</v>
      </c>
      <c r="II514" s="1">
        <v>4</v>
      </c>
      <c r="IJ514" s="1">
        <v>5</v>
      </c>
      <c r="IK514" s="1">
        <v>3</v>
      </c>
      <c r="IL514" s="1">
        <v>3</v>
      </c>
      <c r="IM514" s="1">
        <v>4</v>
      </c>
      <c r="IN514" s="1">
        <v>4</v>
      </c>
      <c r="IO514" s="1">
        <v>3</v>
      </c>
      <c r="IP514" s="1">
        <v>3</v>
      </c>
      <c r="IQ514" s="1">
        <v>2</v>
      </c>
      <c r="IR514" s="1">
        <v>2</v>
      </c>
      <c r="IS514" s="1">
        <v>2</v>
      </c>
      <c r="IT514" s="1">
        <v>2</v>
      </c>
      <c r="IU514" s="1">
        <v>1</v>
      </c>
      <c r="IV514" s="1">
        <v>3</v>
      </c>
      <c r="IW514" s="1">
        <v>3</v>
      </c>
      <c r="IX514" s="1">
        <v>2</v>
      </c>
      <c r="IY514" s="1">
        <v>2</v>
      </c>
      <c r="IZ514" s="1">
        <v>2</v>
      </c>
      <c r="JA514" s="1">
        <v>3</v>
      </c>
      <c r="JB514" s="1" t="s">
        <v>1791</v>
      </c>
    </row>
    <row r="515" spans="1:262" x14ac:dyDescent="0.4">
      <c r="A515" s="1">
        <v>511</v>
      </c>
      <c r="C515" s="1">
        <v>1</v>
      </c>
      <c r="D515" s="1">
        <v>2</v>
      </c>
      <c r="E515" s="1">
        <v>4</v>
      </c>
      <c r="F515" s="1">
        <v>3</v>
      </c>
      <c r="G515" s="1">
        <v>4</v>
      </c>
      <c r="H515" s="1">
        <v>4</v>
      </c>
      <c r="J515" s="1">
        <v>1</v>
      </c>
      <c r="K515" s="1">
        <v>1</v>
      </c>
      <c r="L515" s="1">
        <v>6</v>
      </c>
      <c r="M515" s="1">
        <v>0</v>
      </c>
      <c r="N515" s="1">
        <v>0</v>
      </c>
      <c r="O515" s="1">
        <v>0</v>
      </c>
      <c r="P515" s="1">
        <v>0</v>
      </c>
      <c r="Q515" s="1">
        <v>0</v>
      </c>
      <c r="R515" s="1">
        <v>0</v>
      </c>
      <c r="S515" s="1">
        <v>0</v>
      </c>
      <c r="T515" s="1">
        <v>0</v>
      </c>
      <c r="U515" s="1">
        <v>0</v>
      </c>
      <c r="V515" s="1">
        <v>0</v>
      </c>
      <c r="W515" s="1">
        <v>1</v>
      </c>
      <c r="Y515" s="1">
        <v>4</v>
      </c>
      <c r="AB515" s="1">
        <v>5</v>
      </c>
      <c r="AC515" s="1">
        <v>6</v>
      </c>
      <c r="AD515" s="1">
        <v>6</v>
      </c>
      <c r="AE515" s="1">
        <v>3</v>
      </c>
      <c r="AR515" s="1">
        <v>5</v>
      </c>
      <c r="AS515" s="1">
        <v>5</v>
      </c>
      <c r="AT515" s="1">
        <v>5</v>
      </c>
      <c r="AU515" s="1">
        <v>2</v>
      </c>
      <c r="BG515" s="1">
        <v>0</v>
      </c>
      <c r="BH515" s="1">
        <v>0</v>
      </c>
      <c r="BI515" s="1">
        <v>0</v>
      </c>
      <c r="BJ515" s="1">
        <v>0</v>
      </c>
      <c r="BK515" s="1">
        <v>0</v>
      </c>
      <c r="BL515" s="1">
        <v>0</v>
      </c>
      <c r="BM515" s="1">
        <v>0</v>
      </c>
      <c r="BN515" s="1">
        <v>0</v>
      </c>
      <c r="BO515" s="1">
        <v>0</v>
      </c>
      <c r="BP515" s="1">
        <v>0</v>
      </c>
      <c r="BQ515" s="1">
        <v>1</v>
      </c>
      <c r="BS515" s="1">
        <v>0</v>
      </c>
      <c r="BT515" s="1">
        <v>0</v>
      </c>
      <c r="BU515" s="1">
        <v>0</v>
      </c>
      <c r="BV515" s="1">
        <v>0</v>
      </c>
      <c r="BW515" s="1">
        <v>0</v>
      </c>
      <c r="BX515" s="1">
        <v>0</v>
      </c>
      <c r="BY515" s="1">
        <v>0</v>
      </c>
      <c r="BZ515" s="1">
        <v>0</v>
      </c>
      <c r="CA515" s="1">
        <v>0</v>
      </c>
      <c r="CB515" s="1">
        <v>1</v>
      </c>
      <c r="CD515" s="1">
        <v>3</v>
      </c>
      <c r="CE515" s="1">
        <v>6</v>
      </c>
      <c r="CG515" s="1">
        <v>4</v>
      </c>
      <c r="CH515" s="1">
        <v>3</v>
      </c>
      <c r="CI515" s="1">
        <v>2</v>
      </c>
      <c r="CJ515" s="1">
        <v>2</v>
      </c>
      <c r="CP515" s="1">
        <v>5</v>
      </c>
      <c r="CQ515" s="1">
        <v>7</v>
      </c>
      <c r="CR515" s="1">
        <v>5</v>
      </c>
      <c r="DV515" s="1">
        <v>2</v>
      </c>
      <c r="DW515" s="1">
        <v>1</v>
      </c>
      <c r="DX515" s="1">
        <v>1</v>
      </c>
      <c r="EL515" s="1">
        <v>2</v>
      </c>
      <c r="EN515" s="1">
        <v>1</v>
      </c>
      <c r="EO515" s="1">
        <v>1</v>
      </c>
      <c r="EP515" s="1">
        <v>2</v>
      </c>
      <c r="EQ515" s="1">
        <v>2</v>
      </c>
      <c r="ER515" s="1">
        <v>2</v>
      </c>
      <c r="ES515" s="1">
        <v>2</v>
      </c>
      <c r="ET515" s="1">
        <v>2</v>
      </c>
      <c r="EU515" s="1">
        <v>1</v>
      </c>
      <c r="EV515" s="1">
        <v>0</v>
      </c>
      <c r="EW515" s="1">
        <v>0</v>
      </c>
      <c r="EX515" s="1">
        <v>0</v>
      </c>
      <c r="EY515" s="1">
        <v>0</v>
      </c>
      <c r="EZ515" s="1">
        <v>0</v>
      </c>
      <c r="FA515" s="1">
        <v>0</v>
      </c>
      <c r="FB515" s="1">
        <v>0</v>
      </c>
      <c r="FC515" s="1">
        <v>0</v>
      </c>
      <c r="FD515" s="1">
        <v>0</v>
      </c>
      <c r="FE515" s="1">
        <v>0</v>
      </c>
      <c r="FG515" s="1">
        <v>2</v>
      </c>
      <c r="FH515" s="1">
        <v>3</v>
      </c>
      <c r="FI515" s="1">
        <v>0</v>
      </c>
      <c r="FJ515" s="1">
        <v>0</v>
      </c>
      <c r="FK515" s="1">
        <v>0</v>
      </c>
      <c r="FL515" s="1">
        <v>0</v>
      </c>
      <c r="FM515" s="1">
        <v>0</v>
      </c>
      <c r="FN515" s="1">
        <v>0</v>
      </c>
      <c r="FO515" s="1">
        <v>0</v>
      </c>
      <c r="FP515" s="1">
        <v>0</v>
      </c>
      <c r="FQ515" s="1">
        <v>1</v>
      </c>
      <c r="FR515" s="1">
        <v>0</v>
      </c>
      <c r="FS515" s="1" t="s">
        <v>1792</v>
      </c>
      <c r="FT515" s="1">
        <v>2</v>
      </c>
      <c r="FU515" s="1">
        <v>3</v>
      </c>
      <c r="FV515" s="1">
        <v>0</v>
      </c>
      <c r="FW515" s="1">
        <v>0</v>
      </c>
      <c r="FX515" s="1">
        <v>0</v>
      </c>
      <c r="FY515" s="1">
        <v>0</v>
      </c>
      <c r="FZ515" s="1">
        <v>1</v>
      </c>
      <c r="GA515" s="1">
        <v>0</v>
      </c>
      <c r="GB515" s="1">
        <v>0</v>
      </c>
      <c r="GC515" s="1">
        <v>0</v>
      </c>
      <c r="GF515" s="1">
        <v>2</v>
      </c>
      <c r="GG515" s="1">
        <v>0</v>
      </c>
      <c r="GH515" s="1">
        <v>0</v>
      </c>
      <c r="GI515" s="1">
        <v>0</v>
      </c>
      <c r="GJ515" s="1">
        <v>0</v>
      </c>
      <c r="GK515" s="1">
        <v>0</v>
      </c>
      <c r="GL515" s="1">
        <v>1</v>
      </c>
      <c r="GM515" s="1">
        <v>0</v>
      </c>
      <c r="GN515" s="1">
        <v>0</v>
      </c>
      <c r="GO515" s="1" t="s">
        <v>1793</v>
      </c>
      <c r="GP515" s="1">
        <v>0</v>
      </c>
      <c r="GQ515" s="1">
        <v>0</v>
      </c>
      <c r="GR515" s="1">
        <v>1</v>
      </c>
      <c r="GS515" s="1">
        <v>0</v>
      </c>
      <c r="GT515" s="1">
        <v>0</v>
      </c>
      <c r="GU515" s="1">
        <v>0</v>
      </c>
      <c r="GV515" s="1">
        <v>0</v>
      </c>
      <c r="GW515" s="1">
        <v>0</v>
      </c>
      <c r="GY515" s="1">
        <v>2</v>
      </c>
      <c r="HA515" s="1">
        <v>1</v>
      </c>
      <c r="HB515" s="1">
        <v>2</v>
      </c>
      <c r="HC515" s="1">
        <v>3</v>
      </c>
      <c r="HE515" s="1">
        <v>3</v>
      </c>
      <c r="HG515" s="1">
        <v>2</v>
      </c>
      <c r="HH515" s="1">
        <v>0</v>
      </c>
      <c r="HI515" s="1">
        <v>1</v>
      </c>
      <c r="HJ515" s="1">
        <v>0</v>
      </c>
      <c r="HK515" s="1">
        <v>0</v>
      </c>
      <c r="HL515" s="1">
        <v>0</v>
      </c>
      <c r="HM515" s="1">
        <v>1</v>
      </c>
      <c r="HN515" s="1">
        <v>0</v>
      </c>
      <c r="HO515" s="1">
        <v>0</v>
      </c>
      <c r="HP515" s="1">
        <v>0</v>
      </c>
      <c r="HQ515" s="1">
        <v>0</v>
      </c>
      <c r="HR515" s="1">
        <v>0</v>
      </c>
      <c r="IF515" s="1">
        <v>3</v>
      </c>
      <c r="IG515" s="1">
        <v>5</v>
      </c>
      <c r="IH515" s="1">
        <v>3</v>
      </c>
      <c r="II515" s="1">
        <v>3</v>
      </c>
      <c r="IJ515" s="1">
        <v>3</v>
      </c>
      <c r="IK515" s="1">
        <v>4</v>
      </c>
      <c r="IL515" s="1">
        <v>3</v>
      </c>
      <c r="IM515" s="1">
        <v>4</v>
      </c>
      <c r="IN515" s="1">
        <v>4</v>
      </c>
      <c r="IO515" s="1">
        <v>3</v>
      </c>
      <c r="IP515" s="1">
        <v>4</v>
      </c>
      <c r="IQ515" s="1">
        <v>2</v>
      </c>
      <c r="IR515" s="1">
        <v>1</v>
      </c>
      <c r="IS515" s="1">
        <v>2</v>
      </c>
      <c r="IT515" s="1">
        <v>2</v>
      </c>
      <c r="IU515" s="1">
        <v>2</v>
      </c>
      <c r="IV515" s="1">
        <v>1</v>
      </c>
      <c r="IW515" s="1">
        <v>2</v>
      </c>
      <c r="IX515" s="1">
        <v>1</v>
      </c>
      <c r="IY515" s="1">
        <v>1</v>
      </c>
      <c r="IZ515" s="1">
        <v>2</v>
      </c>
      <c r="JA515" s="1">
        <v>2</v>
      </c>
      <c r="JB515" s="1" t="s">
        <v>1794</v>
      </c>
    </row>
    <row r="516" spans="1:262" x14ac:dyDescent="0.4">
      <c r="A516" s="1">
        <v>512</v>
      </c>
      <c r="C516" s="1">
        <v>1</v>
      </c>
      <c r="D516" s="1">
        <v>2</v>
      </c>
      <c r="E516" s="1">
        <v>7</v>
      </c>
      <c r="F516" s="1">
        <v>9</v>
      </c>
      <c r="G516" s="1">
        <v>4</v>
      </c>
      <c r="H516" s="1">
        <v>2</v>
      </c>
      <c r="J516" s="1">
        <v>1</v>
      </c>
      <c r="K516" s="1">
        <v>1</v>
      </c>
      <c r="L516" s="1">
        <v>3</v>
      </c>
      <c r="M516" s="1">
        <v>0</v>
      </c>
      <c r="N516" s="1">
        <v>0</v>
      </c>
      <c r="O516" s="1">
        <v>0</v>
      </c>
      <c r="P516" s="1">
        <v>0</v>
      </c>
      <c r="Q516" s="1">
        <v>1</v>
      </c>
      <c r="R516" s="1">
        <v>1</v>
      </c>
      <c r="S516" s="1">
        <v>0</v>
      </c>
      <c r="T516" s="1">
        <v>0</v>
      </c>
      <c r="U516" s="1">
        <v>0</v>
      </c>
      <c r="V516" s="1">
        <v>0</v>
      </c>
      <c r="W516" s="1">
        <v>0</v>
      </c>
      <c r="Y516" s="1">
        <v>2</v>
      </c>
      <c r="AB516" s="1">
        <v>2</v>
      </c>
      <c r="AC516" s="1">
        <v>3</v>
      </c>
      <c r="AD516" s="1">
        <v>3</v>
      </c>
      <c r="AE516" s="1">
        <v>2</v>
      </c>
      <c r="AR516" s="1">
        <v>3</v>
      </c>
      <c r="AS516" s="1">
        <v>4</v>
      </c>
      <c r="AT516" s="1">
        <v>3</v>
      </c>
      <c r="AU516" s="1">
        <v>2</v>
      </c>
      <c r="BG516" s="1">
        <v>0</v>
      </c>
      <c r="BH516" s="1">
        <v>0</v>
      </c>
      <c r="BI516" s="1">
        <v>0</v>
      </c>
      <c r="BJ516" s="1">
        <v>1</v>
      </c>
      <c r="BK516" s="1">
        <v>1</v>
      </c>
      <c r="BL516" s="1">
        <v>0</v>
      </c>
      <c r="BM516" s="1">
        <v>1</v>
      </c>
      <c r="BN516" s="1">
        <v>0</v>
      </c>
      <c r="BO516" s="1">
        <v>0</v>
      </c>
      <c r="BP516" s="1">
        <v>0</v>
      </c>
      <c r="BQ516" s="1">
        <v>0</v>
      </c>
      <c r="BS516" s="1">
        <v>1</v>
      </c>
      <c r="BT516" s="1">
        <v>0</v>
      </c>
      <c r="BU516" s="1">
        <v>0</v>
      </c>
      <c r="BV516" s="1">
        <v>0</v>
      </c>
      <c r="BW516" s="1">
        <v>0</v>
      </c>
      <c r="BX516" s="1">
        <v>0</v>
      </c>
      <c r="BY516" s="1">
        <v>1</v>
      </c>
      <c r="BZ516" s="1">
        <v>0</v>
      </c>
      <c r="CA516" s="1">
        <v>0</v>
      </c>
      <c r="CB516" s="1">
        <v>0</v>
      </c>
      <c r="CD516" s="1">
        <v>3</v>
      </c>
      <c r="CE516" s="1">
        <v>7</v>
      </c>
      <c r="CG516" s="1">
        <v>3</v>
      </c>
      <c r="CH516" s="1">
        <v>2</v>
      </c>
      <c r="CI516" s="1">
        <v>2</v>
      </c>
      <c r="CJ516" s="1">
        <v>2</v>
      </c>
      <c r="CP516" s="1">
        <v>5</v>
      </c>
      <c r="CQ516" s="1">
        <v>7</v>
      </c>
      <c r="CR516" s="1">
        <v>5</v>
      </c>
      <c r="DV516" s="1">
        <v>1</v>
      </c>
      <c r="DW516" s="1">
        <v>2</v>
      </c>
      <c r="DX516" s="1">
        <v>1</v>
      </c>
      <c r="EL516" s="1">
        <v>2</v>
      </c>
      <c r="EN516" s="1">
        <v>1</v>
      </c>
      <c r="EO516" s="1">
        <v>3</v>
      </c>
      <c r="EP516" s="1">
        <v>4</v>
      </c>
      <c r="EQ516" s="1">
        <v>3</v>
      </c>
      <c r="ER516" s="1">
        <v>3</v>
      </c>
      <c r="ES516" s="1">
        <v>2</v>
      </c>
      <c r="ET516" s="1">
        <v>3</v>
      </c>
      <c r="EU516" s="1">
        <v>0</v>
      </c>
      <c r="EV516" s="1">
        <v>0</v>
      </c>
      <c r="EW516" s="1">
        <v>0</v>
      </c>
      <c r="EX516" s="1">
        <v>0</v>
      </c>
      <c r="EY516" s="1">
        <v>0</v>
      </c>
      <c r="EZ516" s="1">
        <v>0</v>
      </c>
      <c r="FA516" s="1">
        <v>0</v>
      </c>
      <c r="FB516" s="1">
        <v>0</v>
      </c>
      <c r="FC516" s="1">
        <v>1</v>
      </c>
      <c r="FD516" s="1">
        <v>0</v>
      </c>
      <c r="FE516" s="1">
        <v>0</v>
      </c>
      <c r="FG516" s="1">
        <v>3</v>
      </c>
      <c r="FH516" s="1">
        <v>2</v>
      </c>
      <c r="FI516" s="1">
        <v>0</v>
      </c>
      <c r="FJ516" s="1">
        <v>0</v>
      </c>
      <c r="FK516" s="1">
        <v>0</v>
      </c>
      <c r="FL516" s="1">
        <v>0</v>
      </c>
      <c r="FM516" s="1">
        <v>0</v>
      </c>
      <c r="FN516" s="1">
        <v>0</v>
      </c>
      <c r="FO516" s="1">
        <v>1</v>
      </c>
      <c r="FP516" s="1">
        <v>0</v>
      </c>
      <c r="FQ516" s="1">
        <v>0</v>
      </c>
      <c r="FR516" s="1">
        <v>0</v>
      </c>
      <c r="FT516" s="1">
        <v>2</v>
      </c>
      <c r="FU516" s="1">
        <v>2</v>
      </c>
      <c r="FV516" s="1">
        <v>0</v>
      </c>
      <c r="FW516" s="1">
        <v>0</v>
      </c>
      <c r="FX516" s="1">
        <v>0</v>
      </c>
      <c r="FY516" s="1">
        <v>0</v>
      </c>
      <c r="FZ516" s="1">
        <v>1</v>
      </c>
      <c r="GA516" s="1">
        <v>0</v>
      </c>
      <c r="GB516" s="1">
        <v>0</v>
      </c>
      <c r="GC516" s="1">
        <v>0</v>
      </c>
      <c r="GF516" s="1">
        <v>2</v>
      </c>
      <c r="GG516" s="1">
        <v>0</v>
      </c>
      <c r="GH516" s="1">
        <v>0</v>
      </c>
      <c r="GI516" s="1">
        <v>1</v>
      </c>
      <c r="GJ516" s="1">
        <v>0</v>
      </c>
      <c r="GK516" s="1">
        <v>0</v>
      </c>
      <c r="GL516" s="1">
        <v>0</v>
      </c>
      <c r="GM516" s="1">
        <v>0</v>
      </c>
      <c r="GN516" s="1">
        <v>0</v>
      </c>
      <c r="GP516" s="1">
        <v>0</v>
      </c>
      <c r="GQ516" s="1">
        <v>0</v>
      </c>
      <c r="GR516" s="1">
        <v>1</v>
      </c>
      <c r="GS516" s="1">
        <v>0</v>
      </c>
      <c r="GT516" s="1">
        <v>0</v>
      </c>
      <c r="GU516" s="1">
        <v>0</v>
      </c>
      <c r="GV516" s="1">
        <v>0</v>
      </c>
      <c r="GW516" s="1">
        <v>0</v>
      </c>
      <c r="GY516" s="1">
        <v>2</v>
      </c>
      <c r="HA516" s="1">
        <v>2</v>
      </c>
      <c r="HB516" s="1">
        <v>2</v>
      </c>
      <c r="HC516" s="1">
        <v>1</v>
      </c>
      <c r="HE516" s="1">
        <v>2</v>
      </c>
      <c r="HG516" s="1">
        <v>2</v>
      </c>
      <c r="HH516" s="1">
        <v>1</v>
      </c>
      <c r="HI516" s="1">
        <v>1</v>
      </c>
      <c r="HJ516" s="1">
        <v>0</v>
      </c>
      <c r="HK516" s="1">
        <v>0</v>
      </c>
      <c r="HL516" s="1">
        <v>0</v>
      </c>
      <c r="HM516" s="1">
        <v>1</v>
      </c>
      <c r="HN516" s="1">
        <v>0</v>
      </c>
      <c r="HO516" s="1">
        <v>0</v>
      </c>
      <c r="HP516" s="1">
        <v>0</v>
      </c>
      <c r="HQ516" s="1">
        <v>0</v>
      </c>
      <c r="HR516" s="1">
        <v>0</v>
      </c>
      <c r="IF516" s="1">
        <v>2</v>
      </c>
      <c r="IG516" s="1">
        <v>3</v>
      </c>
      <c r="IH516" s="1">
        <v>3</v>
      </c>
      <c r="II516" s="1">
        <v>4</v>
      </c>
      <c r="IJ516" s="1">
        <v>3</v>
      </c>
      <c r="IK516" s="1">
        <v>2</v>
      </c>
      <c r="IL516" s="1">
        <v>3</v>
      </c>
      <c r="IM516" s="1">
        <v>3</v>
      </c>
      <c r="IN516" s="1">
        <v>4</v>
      </c>
      <c r="IO516" s="1">
        <v>3</v>
      </c>
      <c r="IP516" s="1">
        <v>2</v>
      </c>
      <c r="IQ516" s="1">
        <v>2</v>
      </c>
      <c r="IR516" s="1">
        <v>3</v>
      </c>
      <c r="IS516" s="1">
        <v>3</v>
      </c>
      <c r="IT516" s="1">
        <v>2</v>
      </c>
      <c r="IU516" s="1">
        <v>3</v>
      </c>
      <c r="IV516" s="1">
        <v>2</v>
      </c>
      <c r="IW516" s="1">
        <v>2</v>
      </c>
      <c r="IX516" s="1">
        <v>2</v>
      </c>
      <c r="IY516" s="1">
        <v>2</v>
      </c>
      <c r="IZ516" s="1">
        <v>3</v>
      </c>
      <c r="JA516" s="1">
        <v>2</v>
      </c>
      <c r="JB516" s="1" t="s">
        <v>1795</v>
      </c>
    </row>
    <row r="517" spans="1:262" x14ac:dyDescent="0.4">
      <c r="A517" s="1">
        <v>513</v>
      </c>
      <c r="C517" s="1">
        <v>1</v>
      </c>
      <c r="D517" s="1">
        <v>2</v>
      </c>
      <c r="E517" s="1">
        <v>6</v>
      </c>
      <c r="F517" s="1">
        <v>4</v>
      </c>
      <c r="G517" s="1">
        <v>4</v>
      </c>
      <c r="H517" s="1">
        <v>3</v>
      </c>
      <c r="J517" s="1">
        <v>40</v>
      </c>
      <c r="K517" s="1">
        <v>3</v>
      </c>
      <c r="L517" s="1">
        <v>2</v>
      </c>
      <c r="M517" s="1">
        <v>1</v>
      </c>
      <c r="N517" s="1">
        <v>1</v>
      </c>
      <c r="O517" s="1">
        <v>1</v>
      </c>
      <c r="P517" s="1">
        <v>0</v>
      </c>
      <c r="Q517" s="1">
        <v>0</v>
      </c>
      <c r="R517" s="1">
        <v>0</v>
      </c>
      <c r="S517" s="1">
        <v>0</v>
      </c>
      <c r="T517" s="1">
        <v>0</v>
      </c>
      <c r="U517" s="1">
        <v>0</v>
      </c>
      <c r="V517" s="1">
        <v>0</v>
      </c>
      <c r="W517" s="1">
        <v>0</v>
      </c>
      <c r="Y517" s="1">
        <v>3</v>
      </c>
      <c r="Z517" s="1">
        <v>3</v>
      </c>
      <c r="AB517" s="1">
        <v>3</v>
      </c>
      <c r="AC517" s="1">
        <v>4</v>
      </c>
      <c r="AD517" s="1">
        <v>4</v>
      </c>
      <c r="AE517" s="1">
        <v>2</v>
      </c>
      <c r="AR517" s="1">
        <v>2</v>
      </c>
      <c r="AS517" s="1">
        <v>2</v>
      </c>
      <c r="AT517" s="1">
        <v>3</v>
      </c>
      <c r="AU517" s="1">
        <v>1</v>
      </c>
      <c r="AV517" s="1">
        <v>1</v>
      </c>
      <c r="AW517" s="1">
        <v>0</v>
      </c>
      <c r="AX517" s="1">
        <v>1</v>
      </c>
      <c r="AY517" s="1">
        <v>0</v>
      </c>
      <c r="AZ517" s="1">
        <v>0</v>
      </c>
      <c r="BA517" s="1">
        <v>1</v>
      </c>
      <c r="BB517" s="1">
        <v>1</v>
      </c>
      <c r="BC517" s="1">
        <v>1</v>
      </c>
      <c r="BD517" s="1">
        <v>0</v>
      </c>
      <c r="BE517" s="1">
        <v>0</v>
      </c>
      <c r="BG517" s="1">
        <v>0</v>
      </c>
      <c r="BH517" s="1">
        <v>0</v>
      </c>
      <c r="BI517" s="1">
        <v>0</v>
      </c>
      <c r="BJ517" s="1">
        <v>0</v>
      </c>
      <c r="BK517" s="1">
        <v>1</v>
      </c>
      <c r="BL517" s="1">
        <v>1</v>
      </c>
      <c r="BM517" s="1">
        <v>1</v>
      </c>
      <c r="BN517" s="1">
        <v>0</v>
      </c>
      <c r="BO517" s="1">
        <v>0</v>
      </c>
      <c r="BP517" s="1">
        <v>0</v>
      </c>
      <c r="BQ517" s="1">
        <v>0</v>
      </c>
      <c r="BS517" s="1">
        <v>1</v>
      </c>
      <c r="BT517" s="1">
        <v>0</v>
      </c>
      <c r="BU517" s="1">
        <v>0</v>
      </c>
      <c r="BV517" s="1">
        <v>0</v>
      </c>
      <c r="BW517" s="1">
        <v>0</v>
      </c>
      <c r="BX517" s="1">
        <v>1</v>
      </c>
      <c r="BY517" s="1">
        <v>0</v>
      </c>
      <c r="BZ517" s="1">
        <v>0</v>
      </c>
      <c r="CA517" s="1">
        <v>0</v>
      </c>
      <c r="CB517" s="1">
        <v>0</v>
      </c>
      <c r="CD517" s="1">
        <v>2</v>
      </c>
      <c r="CE517" s="1">
        <v>3</v>
      </c>
      <c r="CG517" s="1">
        <v>4</v>
      </c>
      <c r="CH517" s="1">
        <v>3</v>
      </c>
      <c r="CI517" s="1">
        <v>2</v>
      </c>
      <c r="CJ517" s="1">
        <v>2</v>
      </c>
      <c r="CP517" s="1">
        <v>5</v>
      </c>
      <c r="CQ517" s="1">
        <v>7</v>
      </c>
      <c r="CR517" s="1">
        <v>5</v>
      </c>
      <c r="DV517" s="1">
        <v>2</v>
      </c>
      <c r="DW517" s="1">
        <v>3</v>
      </c>
      <c r="DX517" s="1">
        <v>1</v>
      </c>
      <c r="EL517" s="1">
        <v>2</v>
      </c>
      <c r="EN517" s="1">
        <v>1</v>
      </c>
      <c r="EO517" s="1">
        <v>2</v>
      </c>
      <c r="EP517" s="1">
        <v>2</v>
      </c>
      <c r="EQ517" s="1">
        <v>2</v>
      </c>
      <c r="ER517" s="1">
        <v>3</v>
      </c>
      <c r="ES517" s="1">
        <v>3</v>
      </c>
      <c r="ET517" s="1">
        <v>2</v>
      </c>
      <c r="EU517" s="1">
        <v>0</v>
      </c>
      <c r="EV517" s="1">
        <v>0</v>
      </c>
      <c r="EW517" s="1">
        <v>0</v>
      </c>
      <c r="EX517" s="1">
        <v>0</v>
      </c>
      <c r="EY517" s="1">
        <v>0</v>
      </c>
      <c r="EZ517" s="1">
        <v>0</v>
      </c>
      <c r="FA517" s="1">
        <v>0</v>
      </c>
      <c r="FB517" s="1">
        <v>0</v>
      </c>
      <c r="FC517" s="1">
        <v>1</v>
      </c>
      <c r="FD517" s="1">
        <v>0</v>
      </c>
      <c r="FE517" s="1">
        <v>0</v>
      </c>
      <c r="FG517" s="1">
        <v>3</v>
      </c>
      <c r="FH517" s="1">
        <v>4</v>
      </c>
      <c r="FI517" s="1">
        <v>1</v>
      </c>
      <c r="FJ517" s="1">
        <v>0</v>
      </c>
      <c r="FK517" s="1">
        <v>1</v>
      </c>
      <c r="FL517" s="1">
        <v>0</v>
      </c>
      <c r="FM517" s="1">
        <v>0</v>
      </c>
      <c r="FN517" s="1">
        <v>1</v>
      </c>
      <c r="FO517" s="1">
        <v>0</v>
      </c>
      <c r="FP517" s="1">
        <v>0</v>
      </c>
      <c r="FQ517" s="1">
        <v>0</v>
      </c>
      <c r="FR517" s="1">
        <v>0</v>
      </c>
      <c r="FT517" s="1">
        <v>1</v>
      </c>
      <c r="FU517" s="1">
        <v>2</v>
      </c>
      <c r="FV517" s="1">
        <v>1</v>
      </c>
      <c r="FW517" s="1">
        <v>0</v>
      </c>
      <c r="FX517" s="1">
        <v>0</v>
      </c>
      <c r="FY517" s="1">
        <v>0</v>
      </c>
      <c r="FZ517" s="1">
        <v>0</v>
      </c>
      <c r="GA517" s="1">
        <v>0</v>
      </c>
      <c r="GB517" s="1">
        <v>0</v>
      </c>
      <c r="GC517" s="1">
        <v>0</v>
      </c>
      <c r="GF517" s="1">
        <v>2</v>
      </c>
      <c r="GG517" s="1">
        <v>0</v>
      </c>
      <c r="GH517" s="1">
        <v>0</v>
      </c>
      <c r="GI517" s="1">
        <v>1</v>
      </c>
      <c r="GJ517" s="1">
        <v>0</v>
      </c>
      <c r="GK517" s="1">
        <v>0</v>
      </c>
      <c r="GL517" s="1">
        <v>0</v>
      </c>
      <c r="GM517" s="1">
        <v>0</v>
      </c>
      <c r="GN517" s="1">
        <v>0</v>
      </c>
      <c r="GP517" s="1">
        <v>0</v>
      </c>
      <c r="GQ517" s="1">
        <v>0</v>
      </c>
      <c r="GR517" s="1">
        <v>1</v>
      </c>
      <c r="GS517" s="1">
        <v>0</v>
      </c>
      <c r="GT517" s="1">
        <v>0</v>
      </c>
      <c r="GU517" s="1">
        <v>0</v>
      </c>
      <c r="GV517" s="1">
        <v>0</v>
      </c>
      <c r="GW517" s="1">
        <v>0</v>
      </c>
      <c r="GY517" s="1">
        <v>1</v>
      </c>
      <c r="GZ517" s="1" t="s">
        <v>1796</v>
      </c>
      <c r="HA517" s="1">
        <v>2</v>
      </c>
      <c r="HB517" s="1">
        <v>2</v>
      </c>
      <c r="HC517" s="1">
        <v>2</v>
      </c>
      <c r="HE517" s="1">
        <v>2</v>
      </c>
      <c r="HF517" s="1" t="s">
        <v>1797</v>
      </c>
      <c r="HG517" s="1">
        <v>1</v>
      </c>
      <c r="HH517" s="1">
        <v>0</v>
      </c>
      <c r="HI517" s="1">
        <v>0</v>
      </c>
      <c r="HJ517" s="1">
        <v>0</v>
      </c>
      <c r="HK517" s="1">
        <v>1</v>
      </c>
      <c r="HL517" s="1">
        <v>0</v>
      </c>
      <c r="HM517" s="1">
        <v>0</v>
      </c>
      <c r="HN517" s="1">
        <v>1</v>
      </c>
      <c r="HO517" s="1">
        <v>0</v>
      </c>
      <c r="HP517" s="1">
        <v>1</v>
      </c>
      <c r="HQ517" s="1">
        <v>0</v>
      </c>
      <c r="HR517" s="1">
        <v>0</v>
      </c>
      <c r="IF517" s="1">
        <v>2</v>
      </c>
      <c r="IG517" s="1">
        <v>1</v>
      </c>
      <c r="IH517" s="1">
        <v>2</v>
      </c>
      <c r="II517" s="1">
        <v>4</v>
      </c>
      <c r="IJ517" s="1">
        <v>3</v>
      </c>
      <c r="IK517" s="1">
        <v>2</v>
      </c>
      <c r="IL517" s="1">
        <v>2</v>
      </c>
      <c r="IM517" s="1">
        <v>2</v>
      </c>
      <c r="IN517" s="1">
        <v>2</v>
      </c>
      <c r="IO517" s="1">
        <v>2</v>
      </c>
      <c r="IP517" s="1">
        <v>1</v>
      </c>
      <c r="IQ517" s="1">
        <v>2</v>
      </c>
      <c r="IR517" s="1">
        <v>3</v>
      </c>
      <c r="IS517" s="1">
        <v>3</v>
      </c>
      <c r="IT517" s="1">
        <v>1</v>
      </c>
      <c r="IU517" s="1">
        <v>2</v>
      </c>
      <c r="IV517" s="1">
        <v>2</v>
      </c>
      <c r="IW517" s="1">
        <v>3</v>
      </c>
      <c r="IX517" s="1">
        <v>3</v>
      </c>
      <c r="IY517" s="1">
        <v>2</v>
      </c>
      <c r="IZ517" s="1">
        <v>2</v>
      </c>
      <c r="JA517" s="1">
        <v>2</v>
      </c>
      <c r="JB517" s="1" t="s">
        <v>1798</v>
      </c>
    </row>
    <row r="518" spans="1:262" x14ac:dyDescent="0.4">
      <c r="A518" s="1">
        <v>514</v>
      </c>
      <c r="C518" s="1">
        <v>1</v>
      </c>
      <c r="D518" s="1">
        <v>1</v>
      </c>
      <c r="E518" s="1">
        <v>4</v>
      </c>
      <c r="F518" s="1">
        <v>3</v>
      </c>
      <c r="G518" s="1">
        <v>4</v>
      </c>
      <c r="H518" s="1">
        <v>2</v>
      </c>
      <c r="J518" s="1">
        <v>46</v>
      </c>
      <c r="K518" s="1">
        <v>3</v>
      </c>
      <c r="L518" s="1">
        <v>1</v>
      </c>
      <c r="M518" s="1">
        <v>0</v>
      </c>
      <c r="N518" s="1">
        <v>1</v>
      </c>
      <c r="O518" s="1">
        <v>0</v>
      </c>
      <c r="P518" s="1">
        <v>0</v>
      </c>
      <c r="Q518" s="1">
        <v>0</v>
      </c>
      <c r="R518" s="1">
        <v>0</v>
      </c>
      <c r="S518" s="1">
        <v>0</v>
      </c>
      <c r="T518" s="1">
        <v>0</v>
      </c>
      <c r="U518" s="1">
        <v>0</v>
      </c>
      <c r="V518" s="1">
        <v>0</v>
      </c>
      <c r="W518" s="1">
        <v>0</v>
      </c>
      <c r="Y518" s="1">
        <v>1</v>
      </c>
      <c r="AB518" s="1">
        <v>1</v>
      </c>
      <c r="AC518" s="1">
        <v>3</v>
      </c>
      <c r="AD518" s="1">
        <v>5</v>
      </c>
      <c r="AE518" s="1">
        <v>1</v>
      </c>
      <c r="AF518" s="1">
        <v>0</v>
      </c>
      <c r="AG518" s="1">
        <v>0</v>
      </c>
      <c r="AH518" s="1">
        <v>0</v>
      </c>
      <c r="AI518" s="1">
        <v>0</v>
      </c>
      <c r="AJ518" s="1">
        <v>0</v>
      </c>
      <c r="AK518" s="1">
        <v>0</v>
      </c>
      <c r="AL518" s="1">
        <v>0</v>
      </c>
      <c r="AM518" s="1">
        <v>1</v>
      </c>
      <c r="AN518" s="1">
        <v>0</v>
      </c>
      <c r="AO518" s="1">
        <v>0</v>
      </c>
      <c r="AQ518" s="1">
        <v>2</v>
      </c>
      <c r="AR518" s="1">
        <v>2</v>
      </c>
      <c r="AS518" s="1">
        <v>2</v>
      </c>
      <c r="AT518" s="1">
        <v>2</v>
      </c>
      <c r="AU518" s="1">
        <v>1</v>
      </c>
      <c r="AV518" s="1">
        <v>1</v>
      </c>
      <c r="AW518" s="1">
        <v>1</v>
      </c>
      <c r="AX518" s="1">
        <v>0</v>
      </c>
      <c r="AY518" s="1">
        <v>0</v>
      </c>
      <c r="AZ518" s="1">
        <v>0</v>
      </c>
      <c r="BA518" s="1">
        <v>0</v>
      </c>
      <c r="BB518" s="1">
        <v>1</v>
      </c>
      <c r="BC518" s="1">
        <v>0</v>
      </c>
      <c r="BD518" s="1">
        <v>0</v>
      </c>
      <c r="BE518" s="1">
        <v>0</v>
      </c>
      <c r="BG518" s="1">
        <v>1</v>
      </c>
      <c r="BH518" s="1">
        <v>0</v>
      </c>
      <c r="BI518" s="1">
        <v>1</v>
      </c>
      <c r="BJ518" s="1">
        <v>0</v>
      </c>
      <c r="BK518" s="1">
        <v>0</v>
      </c>
      <c r="BL518" s="1">
        <v>0</v>
      </c>
      <c r="BM518" s="1">
        <v>1</v>
      </c>
      <c r="BN518" s="1">
        <v>0</v>
      </c>
      <c r="BO518" s="1">
        <v>0</v>
      </c>
      <c r="BP518" s="1">
        <v>0</v>
      </c>
      <c r="BQ518" s="1">
        <v>0</v>
      </c>
      <c r="BS518" s="1">
        <v>1</v>
      </c>
      <c r="BT518" s="1">
        <v>0</v>
      </c>
      <c r="BU518" s="1">
        <v>1</v>
      </c>
      <c r="BV518" s="1">
        <v>0</v>
      </c>
      <c r="BW518" s="1">
        <v>0</v>
      </c>
      <c r="BX518" s="1">
        <v>0</v>
      </c>
      <c r="BY518" s="1">
        <v>1</v>
      </c>
      <c r="BZ518" s="1">
        <v>0</v>
      </c>
      <c r="CA518" s="1">
        <v>0</v>
      </c>
      <c r="CB518" s="1">
        <v>0</v>
      </c>
      <c r="CD518" s="1">
        <v>2</v>
      </c>
      <c r="CE518" s="1">
        <v>4</v>
      </c>
      <c r="CG518" s="1">
        <v>1</v>
      </c>
      <c r="CH518" s="1">
        <v>2</v>
      </c>
      <c r="CI518" s="1">
        <v>2</v>
      </c>
      <c r="CJ518" s="1">
        <v>2</v>
      </c>
      <c r="CP518" s="1">
        <v>5</v>
      </c>
      <c r="CQ518" s="1">
        <v>7</v>
      </c>
      <c r="CR518" s="1">
        <v>5</v>
      </c>
      <c r="DV518" s="1">
        <v>2</v>
      </c>
      <c r="DW518" s="1">
        <v>2</v>
      </c>
      <c r="DX518" s="1">
        <v>2</v>
      </c>
      <c r="DY518" s="1">
        <v>1</v>
      </c>
      <c r="DZ518" s="1">
        <v>0</v>
      </c>
      <c r="EA518" s="1">
        <v>0</v>
      </c>
      <c r="EB518" s="1">
        <v>0</v>
      </c>
      <c r="EC518" s="1">
        <v>0</v>
      </c>
      <c r="ED518" s="1">
        <v>1</v>
      </c>
      <c r="EE518" s="1">
        <v>0</v>
      </c>
      <c r="EF518" s="1">
        <v>0</v>
      </c>
      <c r="EG518" s="1">
        <v>1</v>
      </c>
      <c r="EH518" s="1">
        <v>0</v>
      </c>
      <c r="EI518" s="1">
        <v>0</v>
      </c>
      <c r="EJ518" s="1">
        <v>0</v>
      </c>
      <c r="EL518" s="1">
        <v>2</v>
      </c>
      <c r="EN518" s="1">
        <v>1</v>
      </c>
      <c r="EO518" s="1">
        <v>3</v>
      </c>
      <c r="EP518" s="1">
        <v>3</v>
      </c>
      <c r="EQ518" s="1">
        <v>2</v>
      </c>
      <c r="ER518" s="1">
        <v>3</v>
      </c>
      <c r="ES518" s="1">
        <v>3</v>
      </c>
      <c r="ET518" s="1">
        <v>2</v>
      </c>
      <c r="EU518" s="1">
        <v>0</v>
      </c>
      <c r="EV518" s="1">
        <v>0</v>
      </c>
      <c r="EW518" s="1">
        <v>0</v>
      </c>
      <c r="EX518" s="1">
        <v>0</v>
      </c>
      <c r="EY518" s="1">
        <v>0</v>
      </c>
      <c r="EZ518" s="1">
        <v>0</v>
      </c>
      <c r="FA518" s="1">
        <v>0</v>
      </c>
      <c r="FB518" s="1">
        <v>0</v>
      </c>
      <c r="FC518" s="1">
        <v>1</v>
      </c>
      <c r="FD518" s="1">
        <v>0</v>
      </c>
      <c r="FE518" s="1">
        <v>0</v>
      </c>
      <c r="FG518" s="1">
        <v>2</v>
      </c>
      <c r="FH518" s="1">
        <v>6</v>
      </c>
      <c r="FI518" s="1">
        <v>1</v>
      </c>
      <c r="FJ518" s="1">
        <v>0</v>
      </c>
      <c r="FK518" s="1">
        <v>0</v>
      </c>
      <c r="FL518" s="1">
        <v>0</v>
      </c>
      <c r="FM518" s="1">
        <v>0</v>
      </c>
      <c r="FN518" s="1">
        <v>0</v>
      </c>
      <c r="FO518" s="1">
        <v>0</v>
      </c>
      <c r="FP518" s="1">
        <v>0</v>
      </c>
      <c r="FQ518" s="1">
        <v>0</v>
      </c>
      <c r="FR518" s="1">
        <v>0</v>
      </c>
      <c r="FT518" s="1">
        <v>2</v>
      </c>
      <c r="FU518" s="1">
        <v>2</v>
      </c>
      <c r="FV518" s="1">
        <v>1</v>
      </c>
      <c r="FW518" s="1">
        <v>0</v>
      </c>
      <c r="FX518" s="1">
        <v>0</v>
      </c>
      <c r="FY518" s="1">
        <v>0</v>
      </c>
      <c r="FZ518" s="1">
        <v>0</v>
      </c>
      <c r="GA518" s="1">
        <v>0</v>
      </c>
      <c r="GB518" s="1">
        <v>0</v>
      </c>
      <c r="GC518" s="1">
        <v>0</v>
      </c>
      <c r="GF518" s="1">
        <v>3</v>
      </c>
      <c r="GG518" s="1">
        <v>0</v>
      </c>
      <c r="GH518" s="1">
        <v>0</v>
      </c>
      <c r="GI518" s="1">
        <v>1</v>
      </c>
      <c r="GJ518" s="1">
        <v>0</v>
      </c>
      <c r="GK518" s="1">
        <v>0</v>
      </c>
      <c r="GL518" s="1">
        <v>0</v>
      </c>
      <c r="GM518" s="1">
        <v>0</v>
      </c>
      <c r="GN518" s="1">
        <v>0</v>
      </c>
      <c r="GP518" s="1">
        <v>1</v>
      </c>
      <c r="GQ518" s="1">
        <v>0</v>
      </c>
      <c r="GR518" s="1">
        <v>1</v>
      </c>
      <c r="GS518" s="1">
        <v>0</v>
      </c>
      <c r="GT518" s="1">
        <v>0</v>
      </c>
      <c r="GU518" s="1">
        <v>0</v>
      </c>
      <c r="GV518" s="1">
        <v>0</v>
      </c>
      <c r="GW518" s="1">
        <v>0</v>
      </c>
      <c r="GY518" s="1">
        <v>2</v>
      </c>
      <c r="GZ518" s="1" t="s">
        <v>1799</v>
      </c>
      <c r="HA518" s="1">
        <v>2</v>
      </c>
      <c r="HB518" s="1">
        <v>2</v>
      </c>
      <c r="HC518" s="1">
        <v>3</v>
      </c>
      <c r="HE518" s="1">
        <v>2</v>
      </c>
      <c r="HF518" s="1" t="s">
        <v>1800</v>
      </c>
      <c r="HG518" s="1">
        <v>1</v>
      </c>
      <c r="HH518" s="1">
        <v>1</v>
      </c>
      <c r="HI518" s="1">
        <v>0</v>
      </c>
      <c r="HJ518" s="1">
        <v>1</v>
      </c>
      <c r="HK518" s="1">
        <v>0</v>
      </c>
      <c r="HL518" s="1">
        <v>0</v>
      </c>
      <c r="HM518" s="1">
        <v>1</v>
      </c>
      <c r="HN518" s="1">
        <v>0</v>
      </c>
      <c r="HO518" s="1">
        <v>0</v>
      </c>
      <c r="HP518" s="1">
        <v>0</v>
      </c>
      <c r="HQ518" s="1">
        <v>0</v>
      </c>
      <c r="HR518" s="1">
        <v>0</v>
      </c>
      <c r="IF518" s="1">
        <v>2</v>
      </c>
      <c r="IG518" s="1">
        <v>2</v>
      </c>
      <c r="IH518" s="1">
        <v>2</v>
      </c>
      <c r="II518" s="1">
        <v>2</v>
      </c>
      <c r="IJ518" s="1">
        <v>2</v>
      </c>
      <c r="IK518" s="1">
        <v>2</v>
      </c>
      <c r="IL518" s="1">
        <v>2</v>
      </c>
      <c r="IM518" s="1">
        <v>3</v>
      </c>
      <c r="IN518" s="1">
        <v>3</v>
      </c>
      <c r="IO518" s="1">
        <v>1</v>
      </c>
      <c r="IP518" s="1">
        <v>1</v>
      </c>
      <c r="IQ518" s="1">
        <v>6</v>
      </c>
      <c r="IR518" s="1">
        <v>6</v>
      </c>
      <c r="IS518" s="1">
        <v>6</v>
      </c>
      <c r="IT518" s="1">
        <v>6</v>
      </c>
      <c r="IU518" s="1">
        <v>6</v>
      </c>
      <c r="IV518" s="1">
        <v>6</v>
      </c>
      <c r="IW518" s="1">
        <v>6</v>
      </c>
      <c r="IX518" s="1">
        <v>6</v>
      </c>
      <c r="IY518" s="1">
        <v>6</v>
      </c>
      <c r="IZ518" s="1">
        <v>6</v>
      </c>
      <c r="JA518" s="1">
        <v>6</v>
      </c>
      <c r="JB518" s="1" t="s">
        <v>1801</v>
      </c>
    </row>
    <row r="519" spans="1:262" x14ac:dyDescent="0.4">
      <c r="A519" s="1">
        <v>515</v>
      </c>
      <c r="C519" s="1">
        <v>1</v>
      </c>
      <c r="D519" s="1">
        <v>2</v>
      </c>
      <c r="E519" s="1">
        <v>6</v>
      </c>
      <c r="F519" s="1">
        <v>7</v>
      </c>
      <c r="G519" s="1">
        <v>4</v>
      </c>
      <c r="H519" s="1">
        <v>1</v>
      </c>
      <c r="J519" s="1">
        <v>2</v>
      </c>
      <c r="K519" s="1">
        <v>1</v>
      </c>
      <c r="L519" s="1">
        <v>2</v>
      </c>
      <c r="M519" s="1">
        <v>1</v>
      </c>
      <c r="N519" s="1">
        <v>1</v>
      </c>
      <c r="O519" s="1">
        <v>1</v>
      </c>
      <c r="P519" s="1">
        <v>0</v>
      </c>
      <c r="Q519" s="1">
        <v>0</v>
      </c>
      <c r="R519" s="1">
        <v>1</v>
      </c>
      <c r="S519" s="1">
        <v>1</v>
      </c>
      <c r="T519" s="1">
        <v>1</v>
      </c>
      <c r="U519" s="1">
        <v>0</v>
      </c>
      <c r="V519" s="1">
        <v>0</v>
      </c>
      <c r="W519" s="1">
        <v>0</v>
      </c>
      <c r="Y519" s="1">
        <v>1</v>
      </c>
      <c r="AB519" s="1">
        <v>5</v>
      </c>
      <c r="AC519" s="1">
        <v>3</v>
      </c>
      <c r="AD519" s="1">
        <v>4</v>
      </c>
      <c r="AE519" s="1">
        <v>1</v>
      </c>
      <c r="AF519" s="1">
        <v>0</v>
      </c>
      <c r="AG519" s="1">
        <v>0</v>
      </c>
      <c r="AH519" s="1">
        <v>0</v>
      </c>
      <c r="AI519" s="1">
        <v>0</v>
      </c>
      <c r="AJ519" s="1">
        <v>0</v>
      </c>
      <c r="AK519" s="1">
        <v>0</v>
      </c>
      <c r="AL519" s="1">
        <v>0</v>
      </c>
      <c r="AM519" s="1">
        <v>1</v>
      </c>
      <c r="AN519" s="1">
        <v>0</v>
      </c>
      <c r="AO519" s="1">
        <v>0</v>
      </c>
      <c r="AQ519" s="1">
        <v>4</v>
      </c>
      <c r="AR519" s="1">
        <v>2</v>
      </c>
      <c r="AS519" s="1">
        <v>2</v>
      </c>
      <c r="AT519" s="1">
        <v>2</v>
      </c>
      <c r="AU519" s="1">
        <v>1</v>
      </c>
      <c r="AV519" s="1">
        <v>1</v>
      </c>
      <c r="AW519" s="1">
        <v>0</v>
      </c>
      <c r="AX519" s="1">
        <v>1</v>
      </c>
      <c r="AY519" s="1">
        <v>1</v>
      </c>
      <c r="AZ519" s="1">
        <v>0</v>
      </c>
      <c r="BA519" s="1">
        <v>0</v>
      </c>
      <c r="BB519" s="1">
        <v>0</v>
      </c>
      <c r="BC519" s="1">
        <v>0</v>
      </c>
      <c r="BD519" s="1">
        <v>0</v>
      </c>
      <c r="BE519" s="1">
        <v>0</v>
      </c>
      <c r="BG519" s="1">
        <v>1</v>
      </c>
      <c r="BH519" s="1">
        <v>0</v>
      </c>
      <c r="BI519" s="1">
        <v>1</v>
      </c>
      <c r="BJ519" s="1">
        <v>1</v>
      </c>
      <c r="BK519" s="1">
        <v>0</v>
      </c>
      <c r="BL519" s="1">
        <v>0</v>
      </c>
      <c r="BM519" s="1">
        <v>0</v>
      </c>
      <c r="BN519" s="1">
        <v>0</v>
      </c>
      <c r="BO519" s="1">
        <v>0</v>
      </c>
      <c r="BP519" s="1">
        <v>0</v>
      </c>
      <c r="BQ519" s="1">
        <v>0</v>
      </c>
      <c r="BS519" s="1">
        <v>1</v>
      </c>
      <c r="BT519" s="1">
        <v>0</v>
      </c>
      <c r="BU519" s="1">
        <v>0</v>
      </c>
      <c r="BV519" s="1">
        <v>0</v>
      </c>
      <c r="BW519" s="1">
        <v>0</v>
      </c>
      <c r="BX519" s="1">
        <v>0</v>
      </c>
      <c r="BY519" s="1">
        <v>0</v>
      </c>
      <c r="BZ519" s="1">
        <v>0</v>
      </c>
      <c r="CA519" s="1">
        <v>0</v>
      </c>
      <c r="CB519" s="1">
        <v>0</v>
      </c>
      <c r="CD519" s="1">
        <v>2</v>
      </c>
      <c r="CE519" s="1">
        <v>7</v>
      </c>
      <c r="CG519" s="1">
        <v>4</v>
      </c>
      <c r="CH519" s="1">
        <v>2</v>
      </c>
      <c r="CI519" s="1">
        <v>2</v>
      </c>
      <c r="CJ519" s="1">
        <v>2</v>
      </c>
      <c r="CP519" s="1">
        <v>5</v>
      </c>
      <c r="CQ519" s="1">
        <v>7</v>
      </c>
      <c r="CR519" s="1">
        <v>5</v>
      </c>
      <c r="DV519" s="1">
        <v>3</v>
      </c>
      <c r="DX519" s="1">
        <v>1</v>
      </c>
      <c r="EL519" s="1">
        <v>2</v>
      </c>
      <c r="EN519" s="1">
        <v>1</v>
      </c>
      <c r="EO519" s="1">
        <v>2</v>
      </c>
      <c r="EP519" s="1">
        <v>2</v>
      </c>
      <c r="EQ519" s="1">
        <v>2</v>
      </c>
      <c r="ER519" s="1">
        <v>2</v>
      </c>
      <c r="ES519" s="1">
        <v>2</v>
      </c>
      <c r="ET519" s="1">
        <v>2</v>
      </c>
      <c r="EU519" s="1">
        <v>0</v>
      </c>
      <c r="EV519" s="1">
        <v>0</v>
      </c>
      <c r="EW519" s="1">
        <v>0</v>
      </c>
      <c r="EX519" s="1">
        <v>0</v>
      </c>
      <c r="EY519" s="1">
        <v>0</v>
      </c>
      <c r="EZ519" s="1">
        <v>0</v>
      </c>
      <c r="FA519" s="1">
        <v>0</v>
      </c>
      <c r="FB519" s="1">
        <v>0</v>
      </c>
      <c r="FC519" s="1">
        <v>1</v>
      </c>
      <c r="FD519" s="1">
        <v>0</v>
      </c>
      <c r="FE519" s="1">
        <v>0</v>
      </c>
      <c r="FG519" s="1">
        <v>3</v>
      </c>
      <c r="FH519" s="1">
        <v>3</v>
      </c>
      <c r="FI519" s="1">
        <v>1</v>
      </c>
      <c r="FJ519" s="1">
        <v>0</v>
      </c>
      <c r="FK519" s="1">
        <v>0</v>
      </c>
      <c r="FL519" s="1">
        <v>0</v>
      </c>
      <c r="FM519" s="1">
        <v>0</v>
      </c>
      <c r="FN519" s="1">
        <v>1</v>
      </c>
      <c r="FO519" s="1">
        <v>0</v>
      </c>
      <c r="FP519" s="1">
        <v>1</v>
      </c>
      <c r="FQ519" s="1">
        <v>0</v>
      </c>
      <c r="FR519" s="1">
        <v>0</v>
      </c>
      <c r="FT519" s="1">
        <v>1</v>
      </c>
      <c r="FU519" s="1">
        <v>2</v>
      </c>
      <c r="FV519" s="1">
        <v>1</v>
      </c>
      <c r="FW519" s="1">
        <v>0</v>
      </c>
      <c r="FX519" s="1">
        <v>0</v>
      </c>
      <c r="FY519" s="1">
        <v>0</v>
      </c>
      <c r="FZ519" s="1">
        <v>0</v>
      </c>
      <c r="GA519" s="1">
        <v>0</v>
      </c>
      <c r="GB519" s="1">
        <v>0</v>
      </c>
      <c r="GC519" s="1">
        <v>0</v>
      </c>
      <c r="GF519" s="1">
        <v>2</v>
      </c>
      <c r="GG519" s="1">
        <v>0</v>
      </c>
      <c r="GH519" s="1">
        <v>0</v>
      </c>
      <c r="GI519" s="1">
        <v>1</v>
      </c>
      <c r="GJ519" s="1">
        <v>0</v>
      </c>
      <c r="GK519" s="1">
        <v>0</v>
      </c>
      <c r="GL519" s="1">
        <v>0</v>
      </c>
      <c r="GM519" s="1">
        <v>0</v>
      </c>
      <c r="GN519" s="1">
        <v>0</v>
      </c>
      <c r="GP519" s="1">
        <v>0</v>
      </c>
      <c r="GQ519" s="1">
        <v>0</v>
      </c>
      <c r="GR519" s="1">
        <v>1</v>
      </c>
      <c r="GS519" s="1">
        <v>0</v>
      </c>
      <c r="GT519" s="1">
        <v>0</v>
      </c>
      <c r="GU519" s="1">
        <v>0</v>
      </c>
      <c r="GV519" s="1">
        <v>0</v>
      </c>
      <c r="GW519" s="1">
        <v>0</v>
      </c>
      <c r="GY519" s="1">
        <v>2</v>
      </c>
      <c r="HA519" s="1">
        <v>2</v>
      </c>
      <c r="HB519" s="1">
        <v>3</v>
      </c>
      <c r="HE519" s="1">
        <v>2</v>
      </c>
      <c r="HF519" s="1" t="s">
        <v>1802</v>
      </c>
      <c r="HG519" s="1">
        <v>1</v>
      </c>
      <c r="HH519" s="1">
        <v>1</v>
      </c>
      <c r="HI519" s="1">
        <v>0</v>
      </c>
      <c r="HJ519" s="1">
        <v>0</v>
      </c>
      <c r="HK519" s="1">
        <v>0</v>
      </c>
      <c r="HL519" s="1">
        <v>0</v>
      </c>
      <c r="HM519" s="1">
        <v>1</v>
      </c>
      <c r="HN519" s="1">
        <v>0</v>
      </c>
      <c r="HO519" s="1">
        <v>1</v>
      </c>
      <c r="HP519" s="1">
        <v>0</v>
      </c>
      <c r="HQ519" s="1">
        <v>0</v>
      </c>
      <c r="HR519" s="1">
        <v>0</v>
      </c>
      <c r="IF519" s="1">
        <v>2</v>
      </c>
      <c r="IG519" s="1">
        <v>3</v>
      </c>
      <c r="IH519" s="1">
        <v>3</v>
      </c>
      <c r="II519" s="1">
        <v>2</v>
      </c>
      <c r="IJ519" s="1">
        <v>2</v>
      </c>
      <c r="IK519" s="1">
        <v>2</v>
      </c>
      <c r="IL519" s="1">
        <v>2</v>
      </c>
      <c r="IM519" s="1">
        <v>2</v>
      </c>
      <c r="IN519" s="1">
        <v>2</v>
      </c>
      <c r="IO519" s="1">
        <v>1</v>
      </c>
      <c r="IP519" s="1">
        <v>1</v>
      </c>
      <c r="IQ519" s="1">
        <v>6</v>
      </c>
      <c r="IR519" s="1">
        <v>6</v>
      </c>
      <c r="IS519" s="1">
        <v>6</v>
      </c>
      <c r="IT519" s="1">
        <v>6</v>
      </c>
      <c r="IU519" s="1">
        <v>6</v>
      </c>
      <c r="IV519" s="1">
        <v>6</v>
      </c>
      <c r="IW519" s="1">
        <v>6</v>
      </c>
      <c r="IX519" s="1">
        <v>6</v>
      </c>
      <c r="IY519" s="1">
        <v>6</v>
      </c>
      <c r="IZ519" s="1">
        <v>6</v>
      </c>
      <c r="JA519" s="1">
        <v>6</v>
      </c>
      <c r="JB519" s="1" t="s">
        <v>1803</v>
      </c>
    </row>
    <row r="520" spans="1:262" x14ac:dyDescent="0.4">
      <c r="A520" s="1">
        <v>516</v>
      </c>
      <c r="C520" s="1">
        <v>1</v>
      </c>
      <c r="D520" s="1">
        <v>2</v>
      </c>
      <c r="E520" s="1">
        <v>2</v>
      </c>
      <c r="F520" s="1">
        <v>3</v>
      </c>
      <c r="G520" s="1">
        <v>2</v>
      </c>
      <c r="H520" s="1">
        <v>3</v>
      </c>
      <c r="J520" s="1">
        <v>32</v>
      </c>
      <c r="K520" s="1">
        <v>2</v>
      </c>
      <c r="L520" s="1">
        <v>2</v>
      </c>
      <c r="M520" s="1">
        <v>1</v>
      </c>
      <c r="N520" s="1">
        <v>0</v>
      </c>
      <c r="O520" s="1">
        <v>1</v>
      </c>
      <c r="P520" s="1">
        <v>1</v>
      </c>
      <c r="Q520" s="1">
        <v>1</v>
      </c>
      <c r="R520" s="1">
        <v>1</v>
      </c>
      <c r="S520" s="1">
        <v>1</v>
      </c>
      <c r="T520" s="1">
        <v>1</v>
      </c>
      <c r="U520" s="1">
        <v>0</v>
      </c>
      <c r="V520" s="1">
        <v>0</v>
      </c>
      <c r="W520" s="1">
        <v>0</v>
      </c>
      <c r="Y520" s="1">
        <v>2</v>
      </c>
      <c r="AB520" s="1">
        <v>2</v>
      </c>
      <c r="AC520" s="1">
        <v>1</v>
      </c>
      <c r="AD520" s="1">
        <v>2</v>
      </c>
      <c r="AE520" s="1">
        <v>1</v>
      </c>
      <c r="AF520" s="1">
        <v>0</v>
      </c>
      <c r="AG520" s="1">
        <v>1</v>
      </c>
      <c r="AH520" s="1">
        <v>0</v>
      </c>
      <c r="AI520" s="1">
        <v>1</v>
      </c>
      <c r="AJ520" s="1">
        <v>0</v>
      </c>
      <c r="AK520" s="1">
        <v>0</v>
      </c>
      <c r="AL520" s="1">
        <v>1</v>
      </c>
      <c r="AM520" s="1">
        <v>0</v>
      </c>
      <c r="AN520" s="1">
        <v>0</v>
      </c>
      <c r="AO520" s="1">
        <v>0</v>
      </c>
      <c r="AQ520" s="1">
        <v>3</v>
      </c>
      <c r="AR520" s="1">
        <v>1</v>
      </c>
      <c r="AS520" s="1">
        <v>1</v>
      </c>
      <c r="AT520" s="1">
        <v>2</v>
      </c>
      <c r="AU520" s="1">
        <v>1</v>
      </c>
      <c r="AV520" s="1">
        <v>0</v>
      </c>
      <c r="AW520" s="1">
        <v>0</v>
      </c>
      <c r="AX520" s="1">
        <v>0</v>
      </c>
      <c r="AY520" s="1">
        <v>0</v>
      </c>
      <c r="AZ520" s="1">
        <v>0</v>
      </c>
      <c r="BA520" s="1">
        <v>0</v>
      </c>
      <c r="BB520" s="1">
        <v>1</v>
      </c>
      <c r="BC520" s="1">
        <v>1</v>
      </c>
      <c r="BD520" s="1">
        <v>0</v>
      </c>
      <c r="BE520" s="1">
        <v>0</v>
      </c>
      <c r="BG520" s="1">
        <v>0</v>
      </c>
      <c r="BH520" s="1">
        <v>0</v>
      </c>
      <c r="BI520" s="1">
        <v>0</v>
      </c>
      <c r="BJ520" s="1">
        <v>0</v>
      </c>
      <c r="BK520" s="1">
        <v>0</v>
      </c>
      <c r="BL520" s="1">
        <v>0</v>
      </c>
      <c r="BM520" s="1">
        <v>0</v>
      </c>
      <c r="BN520" s="1">
        <v>0</v>
      </c>
      <c r="BO520" s="1">
        <v>1</v>
      </c>
      <c r="BP520" s="1">
        <v>0</v>
      </c>
      <c r="BQ520" s="1">
        <v>0</v>
      </c>
      <c r="BS520" s="1">
        <v>1</v>
      </c>
      <c r="BT520" s="1">
        <v>0</v>
      </c>
      <c r="BU520" s="1">
        <v>1</v>
      </c>
      <c r="BV520" s="1">
        <v>0</v>
      </c>
      <c r="BW520" s="1">
        <v>0</v>
      </c>
      <c r="BX520" s="1">
        <v>0</v>
      </c>
      <c r="BY520" s="1">
        <v>0</v>
      </c>
      <c r="BZ520" s="1">
        <v>0</v>
      </c>
      <c r="CA520" s="1">
        <v>0</v>
      </c>
      <c r="CB520" s="1">
        <v>0</v>
      </c>
      <c r="CD520" s="1">
        <v>1</v>
      </c>
      <c r="CE520" s="1">
        <v>2</v>
      </c>
      <c r="CG520" s="1">
        <v>1</v>
      </c>
      <c r="CH520" s="1">
        <v>1</v>
      </c>
      <c r="CI520" s="1">
        <v>2</v>
      </c>
      <c r="CJ520" s="1">
        <v>1</v>
      </c>
      <c r="CK520" s="1">
        <v>1</v>
      </c>
      <c r="CL520" s="1">
        <v>0</v>
      </c>
      <c r="CM520" s="1">
        <v>0</v>
      </c>
      <c r="CN520" s="1">
        <v>0</v>
      </c>
      <c r="CO520" s="1">
        <v>0</v>
      </c>
      <c r="CP520" s="1">
        <v>3</v>
      </c>
      <c r="CQ520" s="1">
        <v>1</v>
      </c>
      <c r="CR520" s="1">
        <v>1</v>
      </c>
      <c r="CS520" s="1">
        <v>1</v>
      </c>
      <c r="CT520" s="1">
        <v>0</v>
      </c>
      <c r="CU520" s="1">
        <v>0</v>
      </c>
      <c r="CV520" s="1">
        <v>1</v>
      </c>
      <c r="CW520" s="1">
        <v>0</v>
      </c>
      <c r="CX520" s="1">
        <v>0</v>
      </c>
      <c r="CY520" s="1">
        <v>0</v>
      </c>
      <c r="CZ520" s="1">
        <v>1</v>
      </c>
      <c r="DA520" s="1">
        <v>0</v>
      </c>
      <c r="DB520" s="1">
        <v>1</v>
      </c>
      <c r="DC520" s="1">
        <v>0</v>
      </c>
      <c r="DD520" s="1">
        <v>0</v>
      </c>
      <c r="DE520" s="1">
        <v>1</v>
      </c>
      <c r="DF520" s="1">
        <v>0</v>
      </c>
      <c r="DG520" s="1" t="s">
        <v>1804</v>
      </c>
      <c r="DV520" s="1">
        <v>2</v>
      </c>
      <c r="DW520" s="1">
        <v>2</v>
      </c>
      <c r="DX520" s="1">
        <v>1</v>
      </c>
      <c r="EL520" s="1">
        <v>2</v>
      </c>
      <c r="EN520" s="1">
        <v>1</v>
      </c>
      <c r="EO520" s="1">
        <v>2</v>
      </c>
      <c r="EP520" s="1">
        <v>3</v>
      </c>
      <c r="EQ520" s="1">
        <v>3</v>
      </c>
      <c r="ER520" s="1">
        <v>3</v>
      </c>
      <c r="ES520" s="1">
        <v>2</v>
      </c>
      <c r="ET520" s="1">
        <v>3</v>
      </c>
      <c r="EU520" s="1">
        <v>0</v>
      </c>
      <c r="EV520" s="1">
        <v>0</v>
      </c>
      <c r="EW520" s="1">
        <v>0</v>
      </c>
      <c r="EX520" s="1">
        <v>0</v>
      </c>
      <c r="EY520" s="1">
        <v>0</v>
      </c>
      <c r="EZ520" s="1">
        <v>0</v>
      </c>
      <c r="FA520" s="1">
        <v>0</v>
      </c>
      <c r="FB520" s="1">
        <v>0</v>
      </c>
      <c r="FC520" s="1">
        <v>1</v>
      </c>
      <c r="FD520" s="1">
        <v>0</v>
      </c>
      <c r="FE520" s="1">
        <v>0</v>
      </c>
      <c r="FG520" s="1">
        <v>5</v>
      </c>
      <c r="FH520" s="1">
        <v>5</v>
      </c>
      <c r="FI520" s="1">
        <v>1</v>
      </c>
      <c r="FJ520" s="1">
        <v>1</v>
      </c>
      <c r="FK520" s="1">
        <v>0</v>
      </c>
      <c r="FL520" s="1">
        <v>0</v>
      </c>
      <c r="FM520" s="1">
        <v>0</v>
      </c>
      <c r="FN520" s="1">
        <v>0</v>
      </c>
      <c r="FO520" s="1">
        <v>0</v>
      </c>
      <c r="FP520" s="1">
        <v>0</v>
      </c>
      <c r="FQ520" s="1">
        <v>1</v>
      </c>
      <c r="FR520" s="1">
        <v>0</v>
      </c>
      <c r="FS520" s="1" t="s">
        <v>1805</v>
      </c>
      <c r="FT520" s="1">
        <v>2</v>
      </c>
      <c r="FU520" s="1">
        <v>1</v>
      </c>
      <c r="FV520" s="1">
        <v>0</v>
      </c>
      <c r="FW520" s="1">
        <v>0</v>
      </c>
      <c r="FX520" s="1">
        <v>0</v>
      </c>
      <c r="FY520" s="1">
        <v>0</v>
      </c>
      <c r="FZ520" s="1">
        <v>1</v>
      </c>
      <c r="GA520" s="1">
        <v>0</v>
      </c>
      <c r="GB520" s="1">
        <v>0</v>
      </c>
      <c r="GC520" s="1">
        <v>0</v>
      </c>
      <c r="GF520" s="1">
        <v>3</v>
      </c>
      <c r="GG520" s="1">
        <v>1</v>
      </c>
      <c r="GH520" s="1">
        <v>0</v>
      </c>
      <c r="GI520" s="1">
        <v>0</v>
      </c>
      <c r="GJ520" s="1">
        <v>0</v>
      </c>
      <c r="GK520" s="1">
        <v>0</v>
      </c>
      <c r="GL520" s="1">
        <v>0</v>
      </c>
      <c r="GM520" s="1">
        <v>0</v>
      </c>
      <c r="GN520" s="1">
        <v>0</v>
      </c>
      <c r="GP520" s="1">
        <v>1</v>
      </c>
      <c r="GQ520" s="1">
        <v>0</v>
      </c>
      <c r="GR520" s="1">
        <v>1</v>
      </c>
      <c r="GS520" s="1">
        <v>0</v>
      </c>
      <c r="GT520" s="1">
        <v>0</v>
      </c>
      <c r="GU520" s="1">
        <v>0</v>
      </c>
      <c r="GV520" s="1">
        <v>0</v>
      </c>
      <c r="GW520" s="1">
        <v>0</v>
      </c>
      <c r="GY520" s="1">
        <v>2</v>
      </c>
      <c r="GZ520" s="1" t="s">
        <v>1806</v>
      </c>
      <c r="HA520" s="1">
        <v>2</v>
      </c>
      <c r="HB520" s="1">
        <v>2</v>
      </c>
      <c r="HC520" s="1">
        <v>6</v>
      </c>
      <c r="HE520" s="1">
        <v>1</v>
      </c>
      <c r="HF520" s="1" t="s">
        <v>1807</v>
      </c>
      <c r="HG520" s="1">
        <v>1</v>
      </c>
      <c r="HH520" s="1">
        <v>1</v>
      </c>
      <c r="HI520" s="1">
        <v>1</v>
      </c>
      <c r="HJ520" s="1">
        <v>1</v>
      </c>
      <c r="HK520" s="1">
        <v>1</v>
      </c>
      <c r="HL520" s="1">
        <v>0</v>
      </c>
      <c r="HM520" s="1">
        <v>1</v>
      </c>
      <c r="HN520" s="1">
        <v>0</v>
      </c>
      <c r="HO520" s="1">
        <v>1</v>
      </c>
      <c r="HP520" s="1">
        <v>1</v>
      </c>
      <c r="HQ520" s="1">
        <v>0</v>
      </c>
      <c r="HR520" s="1">
        <v>0</v>
      </c>
      <c r="IF520" s="1">
        <v>1</v>
      </c>
      <c r="IG520" s="1">
        <v>3</v>
      </c>
      <c r="IH520" s="1">
        <v>3</v>
      </c>
      <c r="II520" s="1">
        <v>1</v>
      </c>
      <c r="IJ520" s="1">
        <v>2</v>
      </c>
      <c r="IK520" s="1">
        <v>3</v>
      </c>
      <c r="IL520" s="1">
        <v>3</v>
      </c>
      <c r="IM520" s="1">
        <v>1</v>
      </c>
      <c r="IN520" s="1">
        <v>1</v>
      </c>
      <c r="IO520" s="1">
        <v>1</v>
      </c>
      <c r="IP520" s="1">
        <v>3</v>
      </c>
      <c r="IQ520" s="1">
        <v>3</v>
      </c>
      <c r="IR520" s="1">
        <v>1</v>
      </c>
      <c r="IS520" s="1">
        <v>1</v>
      </c>
      <c r="IT520" s="1">
        <v>3</v>
      </c>
      <c r="IU520" s="1">
        <v>3</v>
      </c>
      <c r="IV520" s="1">
        <v>1</v>
      </c>
      <c r="IW520" s="1">
        <v>3</v>
      </c>
      <c r="IX520" s="1">
        <v>3</v>
      </c>
      <c r="IY520" s="1">
        <v>3</v>
      </c>
      <c r="IZ520" s="1">
        <v>3</v>
      </c>
      <c r="JA520" s="1">
        <v>5</v>
      </c>
      <c r="JB520" s="1" t="s">
        <v>1808</v>
      </c>
    </row>
    <row r="521" spans="1:262" x14ac:dyDescent="0.4">
      <c r="A521" s="1">
        <v>517</v>
      </c>
      <c r="C521" s="1">
        <v>1</v>
      </c>
      <c r="D521" s="1">
        <v>1</v>
      </c>
      <c r="E521" s="1">
        <v>4</v>
      </c>
      <c r="F521" s="1">
        <v>3</v>
      </c>
      <c r="G521" s="1">
        <v>2</v>
      </c>
      <c r="H521" s="1">
        <v>3</v>
      </c>
      <c r="J521" s="1">
        <v>32</v>
      </c>
      <c r="K521" s="1">
        <v>2</v>
      </c>
      <c r="L521" s="1">
        <v>1</v>
      </c>
      <c r="M521" s="1">
        <v>0</v>
      </c>
      <c r="N521" s="1">
        <v>0</v>
      </c>
      <c r="O521" s="1">
        <v>1</v>
      </c>
      <c r="P521" s="1">
        <v>0</v>
      </c>
      <c r="Q521" s="1">
        <v>0</v>
      </c>
      <c r="R521" s="1">
        <v>1</v>
      </c>
      <c r="S521" s="1">
        <v>1</v>
      </c>
      <c r="T521" s="1">
        <v>0</v>
      </c>
      <c r="U521" s="1">
        <v>0</v>
      </c>
      <c r="V521" s="1">
        <v>0</v>
      </c>
      <c r="W521" s="1">
        <v>0</v>
      </c>
      <c r="Y521" s="1">
        <v>1</v>
      </c>
      <c r="AB521" s="1">
        <v>1</v>
      </c>
      <c r="AC521" s="1">
        <v>2</v>
      </c>
      <c r="AD521" s="1">
        <v>2</v>
      </c>
      <c r="AE521" s="1">
        <v>2</v>
      </c>
      <c r="AR521" s="1">
        <v>2</v>
      </c>
      <c r="AS521" s="1">
        <v>4</v>
      </c>
      <c r="AT521" s="1">
        <v>4</v>
      </c>
      <c r="AU521" s="1">
        <v>1</v>
      </c>
      <c r="AV521" s="1">
        <v>1</v>
      </c>
      <c r="AW521" s="1">
        <v>1</v>
      </c>
      <c r="AX521" s="1">
        <v>0</v>
      </c>
      <c r="AY521" s="1">
        <v>0</v>
      </c>
      <c r="AZ521" s="1">
        <v>0</v>
      </c>
      <c r="BA521" s="1">
        <v>0</v>
      </c>
      <c r="BB521" s="1">
        <v>1</v>
      </c>
      <c r="BC521" s="1">
        <v>1</v>
      </c>
      <c r="BD521" s="1">
        <v>0</v>
      </c>
      <c r="BE521" s="1">
        <v>0</v>
      </c>
      <c r="BG521" s="1">
        <v>1</v>
      </c>
      <c r="BH521" s="1">
        <v>1</v>
      </c>
      <c r="BI521" s="1">
        <v>0</v>
      </c>
      <c r="BJ521" s="1">
        <v>1</v>
      </c>
      <c r="BK521" s="1">
        <v>0</v>
      </c>
      <c r="BL521" s="1">
        <v>0</v>
      </c>
      <c r="BM521" s="1">
        <v>0</v>
      </c>
      <c r="BN521" s="1">
        <v>0</v>
      </c>
      <c r="BO521" s="1">
        <v>0</v>
      </c>
      <c r="BP521" s="1">
        <v>0</v>
      </c>
      <c r="BQ521" s="1">
        <v>0</v>
      </c>
      <c r="BS521" s="1">
        <v>1</v>
      </c>
      <c r="BT521" s="1">
        <v>0</v>
      </c>
      <c r="BU521" s="1">
        <v>0</v>
      </c>
      <c r="BV521" s="1">
        <v>1</v>
      </c>
      <c r="BW521" s="1">
        <v>0</v>
      </c>
      <c r="BX521" s="1">
        <v>0</v>
      </c>
      <c r="BY521" s="1">
        <v>1</v>
      </c>
      <c r="BZ521" s="1">
        <v>1</v>
      </c>
      <c r="CA521" s="1">
        <v>0</v>
      </c>
      <c r="CB521" s="1">
        <v>0</v>
      </c>
      <c r="CD521" s="1">
        <v>4</v>
      </c>
      <c r="CE521" s="1">
        <v>1</v>
      </c>
      <c r="CG521" s="1">
        <v>3</v>
      </c>
      <c r="CH521" s="1">
        <v>2</v>
      </c>
      <c r="CI521" s="1">
        <v>2</v>
      </c>
      <c r="CJ521" s="1">
        <v>1</v>
      </c>
      <c r="CK521" s="1">
        <v>0</v>
      </c>
      <c r="CL521" s="1">
        <v>1</v>
      </c>
      <c r="CM521" s="1">
        <v>0</v>
      </c>
      <c r="CN521" s="1">
        <v>0</v>
      </c>
      <c r="CO521" s="1">
        <v>0</v>
      </c>
      <c r="CP521" s="1">
        <v>5</v>
      </c>
      <c r="CQ521" s="1">
        <v>1</v>
      </c>
      <c r="CR521" s="1">
        <v>2</v>
      </c>
      <c r="CS521" s="1">
        <v>2</v>
      </c>
      <c r="CT521" s="1">
        <v>0</v>
      </c>
      <c r="CU521" s="1">
        <v>0</v>
      </c>
      <c r="CV521" s="1">
        <v>1</v>
      </c>
      <c r="CW521" s="1">
        <v>0</v>
      </c>
      <c r="CX521" s="1">
        <v>0</v>
      </c>
      <c r="CY521" s="1">
        <v>0</v>
      </c>
      <c r="CZ521" s="1">
        <v>0</v>
      </c>
      <c r="DA521" s="1">
        <v>0</v>
      </c>
      <c r="DB521" s="1">
        <v>0</v>
      </c>
      <c r="DC521" s="1">
        <v>0</v>
      </c>
      <c r="DD521" s="1">
        <v>0</v>
      </c>
      <c r="DE521" s="1">
        <v>0</v>
      </c>
      <c r="DF521" s="1">
        <v>0</v>
      </c>
      <c r="DV521" s="1">
        <v>2</v>
      </c>
      <c r="DW521" s="1">
        <v>2</v>
      </c>
      <c r="DX521" s="1">
        <v>2</v>
      </c>
      <c r="DY521" s="1">
        <v>1</v>
      </c>
      <c r="DZ521" s="1">
        <v>0</v>
      </c>
      <c r="EA521" s="1">
        <v>0</v>
      </c>
      <c r="EB521" s="1">
        <v>0</v>
      </c>
      <c r="EC521" s="1">
        <v>0</v>
      </c>
      <c r="ED521" s="1">
        <v>1</v>
      </c>
      <c r="EE521" s="1">
        <v>1</v>
      </c>
      <c r="EF521" s="1">
        <v>0</v>
      </c>
      <c r="EG521" s="1">
        <v>0</v>
      </c>
      <c r="EH521" s="1">
        <v>0</v>
      </c>
      <c r="EI521" s="1">
        <v>0</v>
      </c>
      <c r="EJ521" s="1">
        <v>0</v>
      </c>
      <c r="EL521" s="1">
        <v>2</v>
      </c>
      <c r="EN521" s="1">
        <v>1</v>
      </c>
      <c r="EO521" s="1">
        <v>2</v>
      </c>
      <c r="EP521" s="1">
        <v>3</v>
      </c>
      <c r="EQ521" s="1">
        <v>3</v>
      </c>
      <c r="ER521" s="1">
        <v>3</v>
      </c>
      <c r="ES521" s="1">
        <v>2</v>
      </c>
      <c r="ET521" s="1">
        <v>2</v>
      </c>
      <c r="EU521" s="1">
        <v>0</v>
      </c>
      <c r="EV521" s="1">
        <v>0</v>
      </c>
      <c r="EW521" s="1">
        <v>0</v>
      </c>
      <c r="EX521" s="1">
        <v>0</v>
      </c>
      <c r="EY521" s="1">
        <v>0</v>
      </c>
      <c r="EZ521" s="1">
        <v>0</v>
      </c>
      <c r="FA521" s="1">
        <v>0</v>
      </c>
      <c r="FB521" s="1">
        <v>0</v>
      </c>
      <c r="FC521" s="1">
        <v>0</v>
      </c>
      <c r="FD521" s="1">
        <v>0</v>
      </c>
      <c r="FE521" s="1">
        <v>1</v>
      </c>
      <c r="FG521" s="1">
        <v>2</v>
      </c>
      <c r="FH521" s="1">
        <v>4</v>
      </c>
      <c r="FI521" s="1">
        <v>1</v>
      </c>
      <c r="FJ521" s="1">
        <v>1</v>
      </c>
      <c r="FK521" s="1">
        <v>0</v>
      </c>
      <c r="FL521" s="1">
        <v>0</v>
      </c>
      <c r="FM521" s="1">
        <v>0</v>
      </c>
      <c r="FN521" s="1">
        <v>0</v>
      </c>
      <c r="FO521" s="1">
        <v>0</v>
      </c>
      <c r="FP521" s="1">
        <v>0</v>
      </c>
      <c r="FQ521" s="1">
        <v>0</v>
      </c>
      <c r="FR521" s="1">
        <v>0</v>
      </c>
      <c r="FT521" s="1">
        <v>1</v>
      </c>
      <c r="FU521" s="1">
        <v>1</v>
      </c>
      <c r="FV521" s="1">
        <v>1</v>
      </c>
      <c r="FW521" s="1">
        <v>0</v>
      </c>
      <c r="FX521" s="1">
        <v>0</v>
      </c>
      <c r="FY521" s="1">
        <v>0</v>
      </c>
      <c r="FZ521" s="1">
        <v>0</v>
      </c>
      <c r="GA521" s="1">
        <v>0</v>
      </c>
      <c r="GB521" s="1">
        <v>0</v>
      </c>
      <c r="GC521" s="1">
        <v>0</v>
      </c>
      <c r="GF521" s="1">
        <v>3</v>
      </c>
      <c r="GG521" s="1">
        <v>0</v>
      </c>
      <c r="GH521" s="1">
        <v>0</v>
      </c>
      <c r="GI521" s="1">
        <v>1</v>
      </c>
      <c r="GJ521" s="1">
        <v>0</v>
      </c>
      <c r="GK521" s="1">
        <v>0</v>
      </c>
      <c r="GL521" s="1">
        <v>0</v>
      </c>
      <c r="GM521" s="1">
        <v>0</v>
      </c>
      <c r="GN521" s="1">
        <v>0</v>
      </c>
      <c r="GP521" s="1">
        <v>0</v>
      </c>
      <c r="GQ521" s="1">
        <v>0</v>
      </c>
      <c r="GR521" s="1">
        <v>1</v>
      </c>
      <c r="GS521" s="1">
        <v>0</v>
      </c>
      <c r="GT521" s="1">
        <v>0</v>
      </c>
      <c r="GU521" s="1">
        <v>0</v>
      </c>
      <c r="GV521" s="1">
        <v>0</v>
      </c>
      <c r="GW521" s="1">
        <v>0</v>
      </c>
      <c r="GY521" s="1">
        <v>2</v>
      </c>
      <c r="HA521" s="1">
        <v>2</v>
      </c>
      <c r="HB521" s="1">
        <v>2</v>
      </c>
      <c r="HC521" s="1">
        <v>1</v>
      </c>
      <c r="HE521" s="1">
        <v>2</v>
      </c>
      <c r="HG521" s="1">
        <v>2</v>
      </c>
      <c r="HH521" s="1">
        <v>1</v>
      </c>
      <c r="HI521" s="1">
        <v>0</v>
      </c>
      <c r="HJ521" s="1">
        <v>1</v>
      </c>
      <c r="HK521" s="1">
        <v>0</v>
      </c>
      <c r="HL521" s="1">
        <v>0</v>
      </c>
      <c r="HM521" s="1">
        <v>1</v>
      </c>
      <c r="HN521" s="1">
        <v>0</v>
      </c>
      <c r="HO521" s="1">
        <v>0</v>
      </c>
      <c r="HP521" s="1">
        <v>0</v>
      </c>
      <c r="HQ521" s="1">
        <v>0</v>
      </c>
      <c r="HR521" s="1">
        <v>0</v>
      </c>
      <c r="IF521" s="1">
        <v>3</v>
      </c>
      <c r="IG521" s="1">
        <v>4</v>
      </c>
      <c r="IH521" s="1">
        <v>3</v>
      </c>
      <c r="II521" s="1">
        <v>3</v>
      </c>
      <c r="IJ521" s="1">
        <v>5</v>
      </c>
      <c r="IK521" s="1">
        <v>3</v>
      </c>
      <c r="IL521" s="1">
        <v>3</v>
      </c>
      <c r="IM521" s="1">
        <v>3</v>
      </c>
      <c r="IN521" s="1">
        <v>3</v>
      </c>
      <c r="IO521" s="1">
        <v>2</v>
      </c>
      <c r="IP521" s="1">
        <v>3</v>
      </c>
      <c r="IQ521" s="1">
        <v>3</v>
      </c>
      <c r="IR521" s="1">
        <v>1</v>
      </c>
      <c r="IS521" s="1">
        <v>3</v>
      </c>
      <c r="IT521" s="1">
        <v>3</v>
      </c>
      <c r="IU521" s="1">
        <v>1</v>
      </c>
      <c r="IV521" s="1">
        <v>2</v>
      </c>
      <c r="IW521" s="1">
        <v>2</v>
      </c>
      <c r="IX521" s="1">
        <v>3</v>
      </c>
      <c r="IY521" s="1">
        <v>3</v>
      </c>
      <c r="IZ521" s="1">
        <v>3</v>
      </c>
      <c r="JA521" s="1">
        <v>3</v>
      </c>
      <c r="JB521" s="1" t="s">
        <v>1809</v>
      </c>
    </row>
    <row r="522" spans="1:262" x14ac:dyDescent="0.4">
      <c r="A522" s="1">
        <v>518</v>
      </c>
      <c r="C522" s="1">
        <v>1</v>
      </c>
      <c r="D522" s="1">
        <v>2</v>
      </c>
      <c r="E522" s="1">
        <v>7</v>
      </c>
      <c r="F522" s="1">
        <v>7</v>
      </c>
      <c r="G522" s="1">
        <v>4</v>
      </c>
      <c r="H522" s="1">
        <v>2</v>
      </c>
      <c r="J522" s="1">
        <v>19</v>
      </c>
      <c r="K522" s="1">
        <v>2</v>
      </c>
      <c r="L522" s="1">
        <v>2</v>
      </c>
      <c r="M522" s="1">
        <v>1</v>
      </c>
      <c r="N522" s="1">
        <v>1</v>
      </c>
      <c r="O522" s="1">
        <v>0</v>
      </c>
      <c r="P522" s="1">
        <v>0</v>
      </c>
      <c r="Q522" s="1">
        <v>0</v>
      </c>
      <c r="R522" s="1">
        <v>1</v>
      </c>
      <c r="S522" s="1">
        <v>0</v>
      </c>
      <c r="T522" s="1">
        <v>1</v>
      </c>
      <c r="U522" s="1">
        <v>0</v>
      </c>
      <c r="V522" s="1">
        <v>0</v>
      </c>
      <c r="W522" s="1">
        <v>0</v>
      </c>
      <c r="Y522" s="1">
        <v>1</v>
      </c>
      <c r="AB522" s="1">
        <v>2</v>
      </c>
      <c r="AC522" s="1">
        <v>2</v>
      </c>
      <c r="AD522" s="1">
        <v>2</v>
      </c>
      <c r="AE522" s="1">
        <v>2</v>
      </c>
      <c r="AR522" s="1">
        <v>3</v>
      </c>
      <c r="AS522" s="1">
        <v>3</v>
      </c>
      <c r="AT522" s="1">
        <v>3</v>
      </c>
      <c r="AU522" s="1">
        <v>1</v>
      </c>
      <c r="AV522" s="1">
        <v>0</v>
      </c>
      <c r="AW522" s="1">
        <v>0</v>
      </c>
      <c r="AX522" s="1">
        <v>0</v>
      </c>
      <c r="AY522" s="1">
        <v>0</v>
      </c>
      <c r="AZ522" s="1">
        <v>0</v>
      </c>
      <c r="BA522" s="1">
        <v>1</v>
      </c>
      <c r="BB522" s="1">
        <v>0</v>
      </c>
      <c r="BC522" s="1">
        <v>0</v>
      </c>
      <c r="BD522" s="1">
        <v>0</v>
      </c>
      <c r="BE522" s="1">
        <v>0</v>
      </c>
      <c r="BG522" s="1">
        <v>0</v>
      </c>
      <c r="BH522" s="1">
        <v>0</v>
      </c>
      <c r="BI522" s="1">
        <v>1</v>
      </c>
      <c r="BJ522" s="1">
        <v>1</v>
      </c>
      <c r="BK522" s="1">
        <v>1</v>
      </c>
      <c r="BL522" s="1">
        <v>0</v>
      </c>
      <c r="BM522" s="1">
        <v>0</v>
      </c>
      <c r="BN522" s="1">
        <v>0</v>
      </c>
      <c r="BO522" s="1">
        <v>0</v>
      </c>
      <c r="BP522" s="1">
        <v>0</v>
      </c>
      <c r="BQ522" s="1">
        <v>0</v>
      </c>
      <c r="BS522" s="1">
        <v>1</v>
      </c>
      <c r="BT522" s="1">
        <v>0</v>
      </c>
      <c r="BU522" s="1">
        <v>0</v>
      </c>
      <c r="BV522" s="1">
        <v>1</v>
      </c>
      <c r="BW522" s="1">
        <v>0</v>
      </c>
      <c r="BX522" s="1">
        <v>0</v>
      </c>
      <c r="BY522" s="1">
        <v>0</v>
      </c>
      <c r="BZ522" s="1">
        <v>0</v>
      </c>
      <c r="CA522" s="1">
        <v>0</v>
      </c>
      <c r="CB522" s="1">
        <v>0</v>
      </c>
      <c r="CD522" s="1">
        <v>4</v>
      </c>
      <c r="CE522" s="1">
        <v>1</v>
      </c>
      <c r="CG522" s="1">
        <v>3</v>
      </c>
      <c r="CH522" s="1">
        <v>3</v>
      </c>
      <c r="CI522" s="1">
        <v>2</v>
      </c>
      <c r="CJ522" s="1">
        <v>2</v>
      </c>
      <c r="CP522" s="1">
        <v>5</v>
      </c>
      <c r="CQ522" s="1">
        <v>7</v>
      </c>
      <c r="CR522" s="1">
        <v>5</v>
      </c>
      <c r="DV522" s="1">
        <v>3</v>
      </c>
      <c r="DX522" s="1">
        <v>1</v>
      </c>
      <c r="EL522" s="1">
        <v>2</v>
      </c>
      <c r="EN522" s="1">
        <v>1</v>
      </c>
      <c r="EO522" s="1">
        <v>2</v>
      </c>
      <c r="EP522" s="1">
        <v>3</v>
      </c>
      <c r="EQ522" s="1">
        <v>2</v>
      </c>
      <c r="ER522" s="1">
        <v>3</v>
      </c>
      <c r="ES522" s="1">
        <v>3</v>
      </c>
      <c r="ET522" s="1">
        <v>3</v>
      </c>
      <c r="EU522" s="1">
        <v>1</v>
      </c>
      <c r="EV522" s="1">
        <v>1</v>
      </c>
      <c r="EW522" s="1">
        <v>0</v>
      </c>
      <c r="EX522" s="1">
        <v>1</v>
      </c>
      <c r="EY522" s="1">
        <v>0</v>
      </c>
      <c r="EZ522" s="1">
        <v>0</v>
      </c>
      <c r="FA522" s="1">
        <v>0</v>
      </c>
      <c r="FB522" s="1">
        <v>0</v>
      </c>
      <c r="FC522" s="1">
        <v>0</v>
      </c>
      <c r="FD522" s="1">
        <v>0</v>
      </c>
      <c r="FE522" s="1">
        <v>0</v>
      </c>
      <c r="FG522" s="1">
        <v>3</v>
      </c>
      <c r="FH522" s="1">
        <v>3</v>
      </c>
      <c r="FI522" s="1">
        <v>1</v>
      </c>
      <c r="FJ522" s="1">
        <v>0</v>
      </c>
      <c r="FK522" s="1">
        <v>0</v>
      </c>
      <c r="FL522" s="1">
        <v>0</v>
      </c>
      <c r="FM522" s="1">
        <v>0</v>
      </c>
      <c r="FN522" s="1">
        <v>0</v>
      </c>
      <c r="FO522" s="1">
        <v>0</v>
      </c>
      <c r="FP522" s="1">
        <v>0</v>
      </c>
      <c r="FQ522" s="1">
        <v>0</v>
      </c>
      <c r="FR522" s="1">
        <v>0</v>
      </c>
      <c r="FT522" s="1">
        <v>1</v>
      </c>
      <c r="FU522" s="1">
        <v>2</v>
      </c>
      <c r="FV522" s="1">
        <v>1</v>
      </c>
      <c r="FW522" s="1">
        <v>0</v>
      </c>
      <c r="FX522" s="1">
        <v>0</v>
      </c>
      <c r="FY522" s="1">
        <v>0</v>
      </c>
      <c r="FZ522" s="1">
        <v>0</v>
      </c>
      <c r="GA522" s="1">
        <v>0</v>
      </c>
      <c r="GB522" s="1">
        <v>0</v>
      </c>
      <c r="GC522" s="1">
        <v>0</v>
      </c>
      <c r="GF522" s="1">
        <v>2</v>
      </c>
      <c r="GG522" s="1">
        <v>0</v>
      </c>
      <c r="GH522" s="1">
        <v>0</v>
      </c>
      <c r="GI522" s="1">
        <v>1</v>
      </c>
      <c r="GJ522" s="1">
        <v>0</v>
      </c>
      <c r="GK522" s="1">
        <v>0</v>
      </c>
      <c r="GL522" s="1">
        <v>0</v>
      </c>
      <c r="GM522" s="1">
        <v>0</v>
      </c>
      <c r="GN522" s="1">
        <v>0</v>
      </c>
      <c r="GP522" s="1">
        <v>0</v>
      </c>
      <c r="GQ522" s="1">
        <v>0</v>
      </c>
      <c r="GR522" s="1">
        <v>1</v>
      </c>
      <c r="GS522" s="1">
        <v>0</v>
      </c>
      <c r="GT522" s="1">
        <v>0</v>
      </c>
      <c r="GU522" s="1">
        <v>0</v>
      </c>
      <c r="GV522" s="1">
        <v>0</v>
      </c>
      <c r="GW522" s="1">
        <v>0</v>
      </c>
      <c r="GY522" s="1">
        <v>1</v>
      </c>
      <c r="HA522" s="1">
        <v>2</v>
      </c>
      <c r="HB522" s="1">
        <v>2</v>
      </c>
      <c r="HC522" s="1">
        <v>3</v>
      </c>
      <c r="HE522" s="1">
        <v>1</v>
      </c>
      <c r="HG522" s="1">
        <v>1</v>
      </c>
      <c r="HH522" s="1">
        <v>1</v>
      </c>
      <c r="HI522" s="1">
        <v>1</v>
      </c>
      <c r="HJ522" s="1">
        <v>0</v>
      </c>
      <c r="HK522" s="1">
        <v>0</v>
      </c>
      <c r="HL522" s="1">
        <v>0</v>
      </c>
      <c r="HM522" s="1">
        <v>0</v>
      </c>
      <c r="HN522" s="1">
        <v>0</v>
      </c>
      <c r="HO522" s="1">
        <v>0</v>
      </c>
      <c r="HP522" s="1">
        <v>0</v>
      </c>
      <c r="HQ522" s="1">
        <v>0</v>
      </c>
      <c r="HR522" s="1">
        <v>0</v>
      </c>
      <c r="IF522" s="1">
        <v>2</v>
      </c>
      <c r="IG522" s="1">
        <v>3</v>
      </c>
      <c r="IH522" s="1">
        <v>3</v>
      </c>
      <c r="II522" s="1">
        <v>4</v>
      </c>
      <c r="IJ522" s="1">
        <v>3</v>
      </c>
      <c r="IK522" s="1">
        <v>5</v>
      </c>
      <c r="IL522" s="1">
        <v>3</v>
      </c>
      <c r="IM522" s="1">
        <v>3</v>
      </c>
      <c r="IN522" s="1">
        <v>4</v>
      </c>
      <c r="IO522" s="1">
        <v>3</v>
      </c>
      <c r="IP522" s="1">
        <v>3</v>
      </c>
      <c r="IQ522" s="1">
        <v>2</v>
      </c>
      <c r="IR522" s="1">
        <v>1</v>
      </c>
      <c r="IS522" s="1">
        <v>2</v>
      </c>
      <c r="IT522" s="1">
        <v>1</v>
      </c>
      <c r="IU522" s="1">
        <v>2</v>
      </c>
      <c r="IV522" s="1">
        <v>1</v>
      </c>
      <c r="IW522" s="1">
        <v>2</v>
      </c>
      <c r="IX522" s="1">
        <v>2</v>
      </c>
      <c r="IY522" s="1">
        <v>1</v>
      </c>
      <c r="IZ522" s="1">
        <v>2</v>
      </c>
      <c r="JA522" s="1">
        <v>2</v>
      </c>
      <c r="JB522" s="1" t="s">
        <v>1810</v>
      </c>
    </row>
    <row r="523" spans="1:262" x14ac:dyDescent="0.4">
      <c r="A523" s="1">
        <v>519</v>
      </c>
      <c r="C523" s="1">
        <v>1</v>
      </c>
      <c r="D523" s="1">
        <v>1</v>
      </c>
      <c r="E523" s="1">
        <v>7</v>
      </c>
      <c r="F523" s="1">
        <v>8</v>
      </c>
      <c r="G523" s="1">
        <v>4</v>
      </c>
      <c r="H523" s="1">
        <v>2</v>
      </c>
      <c r="J523" s="1">
        <v>60</v>
      </c>
      <c r="K523" s="1">
        <v>4</v>
      </c>
      <c r="L523" s="1">
        <v>4</v>
      </c>
      <c r="M523" s="1">
        <v>0</v>
      </c>
      <c r="N523" s="1">
        <v>0</v>
      </c>
      <c r="O523" s="1">
        <v>0</v>
      </c>
      <c r="P523" s="1">
        <v>0</v>
      </c>
      <c r="Q523" s="1">
        <v>1</v>
      </c>
      <c r="R523" s="1">
        <v>0</v>
      </c>
      <c r="S523" s="1">
        <v>1</v>
      </c>
      <c r="T523" s="1">
        <v>0</v>
      </c>
      <c r="U523" s="1">
        <v>0</v>
      </c>
      <c r="V523" s="1">
        <v>0</v>
      </c>
      <c r="W523" s="1">
        <v>0</v>
      </c>
      <c r="Y523" s="1">
        <v>1</v>
      </c>
      <c r="AB523" s="1">
        <v>1</v>
      </c>
      <c r="AC523" s="1">
        <v>2</v>
      </c>
      <c r="AD523" s="1">
        <v>2</v>
      </c>
      <c r="AE523" s="1">
        <v>2</v>
      </c>
      <c r="AR523" s="1">
        <v>1</v>
      </c>
      <c r="AS523" s="1">
        <v>1</v>
      </c>
      <c r="AT523" s="1">
        <v>1</v>
      </c>
      <c r="AU523" s="1">
        <v>1</v>
      </c>
      <c r="AV523" s="1">
        <v>0</v>
      </c>
      <c r="AW523" s="1">
        <v>1</v>
      </c>
      <c r="AX523" s="1">
        <v>0</v>
      </c>
      <c r="AY523" s="1">
        <v>0</v>
      </c>
      <c r="AZ523" s="1">
        <v>0</v>
      </c>
      <c r="BA523" s="1">
        <v>0</v>
      </c>
      <c r="BB523" s="1">
        <v>1</v>
      </c>
      <c r="BC523" s="1">
        <v>1</v>
      </c>
      <c r="BD523" s="1">
        <v>0</v>
      </c>
      <c r="BE523" s="1">
        <v>0</v>
      </c>
      <c r="BG523" s="1">
        <v>1</v>
      </c>
      <c r="BH523" s="1">
        <v>0</v>
      </c>
      <c r="BI523" s="1">
        <v>0</v>
      </c>
      <c r="BJ523" s="1">
        <v>1</v>
      </c>
      <c r="BK523" s="1">
        <v>1</v>
      </c>
      <c r="BL523" s="1">
        <v>0</v>
      </c>
      <c r="BM523" s="1">
        <v>0</v>
      </c>
      <c r="BN523" s="1">
        <v>0</v>
      </c>
      <c r="BO523" s="1">
        <v>0</v>
      </c>
      <c r="BP523" s="1">
        <v>0</v>
      </c>
      <c r="BQ523" s="1">
        <v>0</v>
      </c>
      <c r="BS523" s="1">
        <v>1</v>
      </c>
      <c r="BT523" s="1">
        <v>1</v>
      </c>
      <c r="BU523" s="1">
        <v>0</v>
      </c>
      <c r="BV523" s="1">
        <v>0</v>
      </c>
      <c r="BW523" s="1">
        <v>0</v>
      </c>
      <c r="BX523" s="1">
        <v>0</v>
      </c>
      <c r="BY523" s="1">
        <v>1</v>
      </c>
      <c r="BZ523" s="1">
        <v>0</v>
      </c>
      <c r="CA523" s="1">
        <v>0</v>
      </c>
      <c r="CB523" s="1">
        <v>0</v>
      </c>
      <c r="CD523" s="1">
        <v>3</v>
      </c>
      <c r="CE523" s="1">
        <v>16</v>
      </c>
      <c r="CG523" s="1">
        <v>6</v>
      </c>
      <c r="CH523" s="1">
        <v>4</v>
      </c>
      <c r="CI523" s="1">
        <v>2</v>
      </c>
      <c r="CJ523" s="1">
        <v>2</v>
      </c>
      <c r="CP523" s="1">
        <v>5</v>
      </c>
      <c r="CQ523" s="1">
        <v>7</v>
      </c>
      <c r="CR523" s="1">
        <v>5</v>
      </c>
      <c r="DV523" s="1">
        <v>3</v>
      </c>
      <c r="DX523" s="1">
        <v>1</v>
      </c>
      <c r="EL523" s="1">
        <v>1</v>
      </c>
      <c r="EN523" s="1">
        <v>1</v>
      </c>
      <c r="EO523" s="1">
        <v>2</v>
      </c>
      <c r="EP523" s="1">
        <v>2</v>
      </c>
      <c r="EQ523" s="1">
        <v>6</v>
      </c>
      <c r="ER523" s="1">
        <v>6</v>
      </c>
      <c r="ES523" s="1">
        <v>6</v>
      </c>
      <c r="ET523" s="1">
        <v>2</v>
      </c>
      <c r="EU523" s="1">
        <v>1</v>
      </c>
      <c r="EV523" s="1">
        <v>0</v>
      </c>
      <c r="EW523" s="1">
        <v>0</v>
      </c>
      <c r="EX523" s="1">
        <v>0</v>
      </c>
      <c r="EY523" s="1">
        <v>0</v>
      </c>
      <c r="EZ523" s="1">
        <v>0</v>
      </c>
      <c r="FA523" s="1">
        <v>0</v>
      </c>
      <c r="FB523" s="1">
        <v>0</v>
      </c>
      <c r="FC523" s="1">
        <v>0</v>
      </c>
      <c r="FD523" s="1">
        <v>0</v>
      </c>
      <c r="FE523" s="1">
        <v>0</v>
      </c>
      <c r="FG523" s="1">
        <v>1</v>
      </c>
      <c r="FH523" s="1">
        <v>1</v>
      </c>
      <c r="FI523" s="1">
        <v>1</v>
      </c>
      <c r="FJ523" s="1">
        <v>0</v>
      </c>
      <c r="FK523" s="1">
        <v>0</v>
      </c>
      <c r="FL523" s="1">
        <v>0</v>
      </c>
      <c r="FM523" s="1">
        <v>0</v>
      </c>
      <c r="FN523" s="1">
        <v>1</v>
      </c>
      <c r="FO523" s="1">
        <v>0</v>
      </c>
      <c r="FP523" s="1">
        <v>0</v>
      </c>
      <c r="FQ523" s="1">
        <v>1</v>
      </c>
      <c r="FR523" s="1">
        <v>0</v>
      </c>
      <c r="FS523" s="1" t="s">
        <v>978</v>
      </c>
      <c r="FT523" s="1">
        <v>1</v>
      </c>
      <c r="FU523" s="1">
        <v>1</v>
      </c>
      <c r="FV523" s="1">
        <v>1</v>
      </c>
      <c r="FW523" s="1">
        <v>0</v>
      </c>
      <c r="FX523" s="1">
        <v>0</v>
      </c>
      <c r="FY523" s="1">
        <v>0</v>
      </c>
      <c r="FZ523" s="1">
        <v>0</v>
      </c>
      <c r="GA523" s="1">
        <v>0</v>
      </c>
      <c r="GB523" s="1">
        <v>0</v>
      </c>
      <c r="GC523" s="1">
        <v>0</v>
      </c>
      <c r="GF523" s="1">
        <v>2</v>
      </c>
      <c r="GG523" s="1">
        <v>0</v>
      </c>
      <c r="GH523" s="1">
        <v>0</v>
      </c>
      <c r="GI523" s="1">
        <v>1</v>
      </c>
      <c r="GJ523" s="1">
        <v>0</v>
      </c>
      <c r="GK523" s="1">
        <v>0</v>
      </c>
      <c r="GL523" s="1">
        <v>0</v>
      </c>
      <c r="GM523" s="1">
        <v>0</v>
      </c>
      <c r="GN523" s="1">
        <v>0</v>
      </c>
      <c r="GP523" s="1">
        <v>0</v>
      </c>
      <c r="GQ523" s="1">
        <v>0</v>
      </c>
      <c r="GR523" s="1">
        <v>1</v>
      </c>
      <c r="GS523" s="1">
        <v>0</v>
      </c>
      <c r="GT523" s="1">
        <v>0</v>
      </c>
      <c r="GU523" s="1">
        <v>0</v>
      </c>
      <c r="GV523" s="1">
        <v>0</v>
      </c>
      <c r="GW523" s="1">
        <v>0</v>
      </c>
      <c r="GY523" s="1">
        <v>2</v>
      </c>
      <c r="HA523" s="1">
        <v>2</v>
      </c>
      <c r="HB523" s="1">
        <v>3</v>
      </c>
      <c r="HE523" s="1">
        <v>1</v>
      </c>
      <c r="HG523" s="1">
        <v>1</v>
      </c>
      <c r="HH523" s="1">
        <v>0</v>
      </c>
      <c r="HI523" s="1">
        <v>0</v>
      </c>
      <c r="HJ523" s="1">
        <v>1</v>
      </c>
      <c r="HK523" s="1">
        <v>0</v>
      </c>
      <c r="HL523" s="1">
        <v>0</v>
      </c>
      <c r="HM523" s="1">
        <v>1</v>
      </c>
      <c r="HN523" s="1">
        <v>0</v>
      </c>
      <c r="HO523" s="1">
        <v>0</v>
      </c>
      <c r="HP523" s="1">
        <v>0</v>
      </c>
      <c r="HQ523" s="1">
        <v>0</v>
      </c>
      <c r="HR523" s="1">
        <v>0</v>
      </c>
      <c r="IF523" s="1">
        <v>3</v>
      </c>
      <c r="IG523" s="1">
        <v>4</v>
      </c>
      <c r="IH523" s="1">
        <v>3</v>
      </c>
      <c r="II523" s="1">
        <v>3</v>
      </c>
      <c r="IJ523" s="1">
        <v>3</v>
      </c>
      <c r="IK523" s="1">
        <v>4</v>
      </c>
      <c r="IL523" s="1">
        <v>2</v>
      </c>
      <c r="IM523" s="1">
        <v>3</v>
      </c>
      <c r="IN523" s="1">
        <v>3</v>
      </c>
      <c r="IO523" s="1">
        <v>2</v>
      </c>
      <c r="IP523" s="1">
        <v>2</v>
      </c>
      <c r="IQ523" s="1">
        <v>6</v>
      </c>
      <c r="IR523" s="1">
        <v>2</v>
      </c>
      <c r="IS523" s="1">
        <v>3</v>
      </c>
      <c r="IT523" s="1">
        <v>3</v>
      </c>
      <c r="IU523" s="1">
        <v>3</v>
      </c>
      <c r="IV523" s="1">
        <v>2</v>
      </c>
      <c r="IW523" s="1">
        <v>6</v>
      </c>
      <c r="IX523" s="1">
        <v>3</v>
      </c>
      <c r="IY523" s="1">
        <v>3</v>
      </c>
      <c r="IZ523" s="1">
        <v>3</v>
      </c>
      <c r="JA523" s="1">
        <v>3</v>
      </c>
      <c r="JB523" s="1" t="s">
        <v>1811</v>
      </c>
    </row>
    <row r="524" spans="1:262" x14ac:dyDescent="0.4">
      <c r="A524" s="1">
        <v>520</v>
      </c>
      <c r="C524" s="1">
        <v>1</v>
      </c>
      <c r="D524" s="1">
        <v>2</v>
      </c>
      <c r="E524" s="1">
        <v>8</v>
      </c>
      <c r="F524" s="1">
        <v>8</v>
      </c>
      <c r="G524" s="1">
        <v>4</v>
      </c>
      <c r="H524" s="1">
        <v>1</v>
      </c>
      <c r="J524" s="1">
        <v>50</v>
      </c>
      <c r="K524" s="1">
        <v>4</v>
      </c>
      <c r="L524" s="1">
        <v>2</v>
      </c>
      <c r="M524" s="1">
        <v>1</v>
      </c>
      <c r="N524" s="1">
        <v>1</v>
      </c>
      <c r="O524" s="1">
        <v>0</v>
      </c>
      <c r="P524" s="1">
        <v>0</v>
      </c>
      <c r="Q524" s="1">
        <v>0</v>
      </c>
      <c r="R524" s="1">
        <v>1</v>
      </c>
      <c r="S524" s="1">
        <v>1</v>
      </c>
      <c r="T524" s="1">
        <v>0</v>
      </c>
      <c r="U524" s="1">
        <v>0</v>
      </c>
      <c r="V524" s="1">
        <v>0</v>
      </c>
      <c r="W524" s="1">
        <v>0</v>
      </c>
      <c r="Y524" s="1">
        <v>1</v>
      </c>
      <c r="AB524" s="1">
        <v>3</v>
      </c>
      <c r="AC524" s="1">
        <v>3</v>
      </c>
      <c r="AD524" s="1">
        <v>3</v>
      </c>
      <c r="AE524" s="1">
        <v>1</v>
      </c>
      <c r="AF524" s="1">
        <v>0</v>
      </c>
      <c r="AG524" s="1">
        <v>0</v>
      </c>
      <c r="AH524" s="1">
        <v>0</v>
      </c>
      <c r="AI524" s="1">
        <v>0</v>
      </c>
      <c r="AJ524" s="1">
        <v>0</v>
      </c>
      <c r="AK524" s="1">
        <v>0</v>
      </c>
      <c r="AL524" s="1">
        <v>0</v>
      </c>
      <c r="AM524" s="1">
        <v>1</v>
      </c>
      <c r="AN524" s="1">
        <v>0</v>
      </c>
      <c r="AO524" s="1">
        <v>0</v>
      </c>
      <c r="AQ524" s="1">
        <v>3</v>
      </c>
      <c r="AR524" s="1">
        <v>3</v>
      </c>
      <c r="AS524" s="1">
        <v>3</v>
      </c>
      <c r="AT524" s="1">
        <v>2</v>
      </c>
      <c r="AU524" s="1">
        <v>1</v>
      </c>
      <c r="AV524" s="1">
        <v>0</v>
      </c>
      <c r="AW524" s="1">
        <v>0</v>
      </c>
      <c r="AX524" s="1">
        <v>1</v>
      </c>
      <c r="AY524" s="1">
        <v>1</v>
      </c>
      <c r="AZ524" s="1">
        <v>0</v>
      </c>
      <c r="BA524" s="1">
        <v>0</v>
      </c>
      <c r="BB524" s="1">
        <v>1</v>
      </c>
      <c r="BC524" s="1">
        <v>0</v>
      </c>
      <c r="BD524" s="1">
        <v>0</v>
      </c>
      <c r="BE524" s="1">
        <v>0</v>
      </c>
      <c r="BG524" s="1">
        <v>1</v>
      </c>
      <c r="BH524" s="1">
        <v>0</v>
      </c>
      <c r="BI524" s="1">
        <v>1</v>
      </c>
      <c r="BJ524" s="1">
        <v>0</v>
      </c>
      <c r="BK524" s="1">
        <v>1</v>
      </c>
      <c r="BL524" s="1">
        <v>0</v>
      </c>
      <c r="BM524" s="1">
        <v>0</v>
      </c>
      <c r="BN524" s="1">
        <v>0</v>
      </c>
      <c r="BO524" s="1">
        <v>0</v>
      </c>
      <c r="BP524" s="1">
        <v>0</v>
      </c>
      <c r="BQ524" s="1">
        <v>0</v>
      </c>
      <c r="BS524" s="1">
        <v>1</v>
      </c>
      <c r="BT524" s="1">
        <v>1</v>
      </c>
      <c r="BU524" s="1">
        <v>0</v>
      </c>
      <c r="BV524" s="1">
        <v>0</v>
      </c>
      <c r="BW524" s="1">
        <v>0</v>
      </c>
      <c r="BX524" s="1">
        <v>0</v>
      </c>
      <c r="BY524" s="1">
        <v>0</v>
      </c>
      <c r="BZ524" s="1">
        <v>0</v>
      </c>
      <c r="CA524" s="1">
        <v>0</v>
      </c>
      <c r="CB524" s="1">
        <v>0</v>
      </c>
      <c r="CD524" s="1">
        <v>3</v>
      </c>
      <c r="CE524" s="1">
        <v>9</v>
      </c>
      <c r="CG524" s="1">
        <v>6</v>
      </c>
      <c r="CH524" s="1">
        <v>3</v>
      </c>
      <c r="CI524" s="1">
        <v>2</v>
      </c>
      <c r="CJ524" s="1">
        <v>2</v>
      </c>
      <c r="CP524" s="1">
        <v>5</v>
      </c>
      <c r="CQ524" s="1">
        <v>7</v>
      </c>
      <c r="CR524" s="1">
        <v>5</v>
      </c>
      <c r="DV524" s="1">
        <v>3</v>
      </c>
      <c r="DX524" s="1">
        <v>1</v>
      </c>
      <c r="EL524" s="1">
        <v>2</v>
      </c>
      <c r="EN524" s="1">
        <v>1</v>
      </c>
      <c r="EO524" s="1">
        <v>2</v>
      </c>
      <c r="EP524" s="1">
        <v>2</v>
      </c>
      <c r="EQ524" s="1">
        <v>2</v>
      </c>
      <c r="ER524" s="1">
        <v>3</v>
      </c>
      <c r="ES524" s="1">
        <v>3</v>
      </c>
      <c r="ET524" s="1">
        <v>2</v>
      </c>
      <c r="EU524" s="1">
        <v>1</v>
      </c>
      <c r="EV524" s="1">
        <v>0</v>
      </c>
      <c r="EW524" s="1">
        <v>0</v>
      </c>
      <c r="EX524" s="1">
        <v>1</v>
      </c>
      <c r="EY524" s="1">
        <v>0</v>
      </c>
      <c r="EZ524" s="1">
        <v>0</v>
      </c>
      <c r="FA524" s="1">
        <v>0</v>
      </c>
      <c r="FB524" s="1">
        <v>0</v>
      </c>
      <c r="FC524" s="1">
        <v>0</v>
      </c>
      <c r="FD524" s="1">
        <v>0</v>
      </c>
      <c r="FE524" s="1">
        <v>0</v>
      </c>
      <c r="FG524" s="1">
        <v>3</v>
      </c>
      <c r="FH524" s="1">
        <v>2</v>
      </c>
      <c r="FI524" s="1">
        <v>1</v>
      </c>
      <c r="FJ524" s="1">
        <v>0</v>
      </c>
      <c r="FK524" s="1">
        <v>0</v>
      </c>
      <c r="FL524" s="1">
        <v>0</v>
      </c>
      <c r="FM524" s="1">
        <v>0</v>
      </c>
      <c r="FN524" s="1">
        <v>0</v>
      </c>
      <c r="FO524" s="1">
        <v>0</v>
      </c>
      <c r="FP524" s="1">
        <v>0</v>
      </c>
      <c r="FQ524" s="1">
        <v>0</v>
      </c>
      <c r="FR524" s="1">
        <v>0</v>
      </c>
      <c r="FT524" s="1">
        <v>1</v>
      </c>
      <c r="FU524" s="1">
        <v>2</v>
      </c>
      <c r="FV524" s="1">
        <v>1</v>
      </c>
      <c r="FW524" s="1">
        <v>0</v>
      </c>
      <c r="FX524" s="1">
        <v>0</v>
      </c>
      <c r="FY524" s="1">
        <v>0</v>
      </c>
      <c r="FZ524" s="1">
        <v>0</v>
      </c>
      <c r="GA524" s="1">
        <v>0</v>
      </c>
      <c r="GB524" s="1">
        <v>0</v>
      </c>
      <c r="GC524" s="1">
        <v>0</v>
      </c>
      <c r="GF524" s="1">
        <v>1</v>
      </c>
      <c r="GG524" s="1">
        <v>0</v>
      </c>
      <c r="GH524" s="1">
        <v>1</v>
      </c>
      <c r="GI524" s="1">
        <v>1</v>
      </c>
      <c r="GJ524" s="1">
        <v>0</v>
      </c>
      <c r="GK524" s="1">
        <v>0</v>
      </c>
      <c r="GL524" s="1">
        <v>0</v>
      </c>
      <c r="GM524" s="1">
        <v>0</v>
      </c>
      <c r="GN524" s="1">
        <v>0</v>
      </c>
      <c r="GP524" s="1">
        <v>0</v>
      </c>
      <c r="GQ524" s="1">
        <v>0</v>
      </c>
      <c r="GR524" s="1">
        <v>1</v>
      </c>
      <c r="GS524" s="1">
        <v>0</v>
      </c>
      <c r="GT524" s="1">
        <v>0</v>
      </c>
      <c r="GU524" s="1">
        <v>0</v>
      </c>
      <c r="GV524" s="1">
        <v>0</v>
      </c>
      <c r="GW524" s="1">
        <v>0</v>
      </c>
      <c r="GY524" s="1">
        <v>2</v>
      </c>
      <c r="GZ524" s="1" t="s">
        <v>1812</v>
      </c>
      <c r="HA524" s="1">
        <v>2</v>
      </c>
      <c r="HB524" s="1">
        <v>2</v>
      </c>
      <c r="HC524" s="1">
        <v>2</v>
      </c>
      <c r="HE524" s="1">
        <v>3</v>
      </c>
      <c r="HF524" s="1" t="s">
        <v>1813</v>
      </c>
      <c r="HG524" s="1">
        <v>2</v>
      </c>
      <c r="HH524" s="1">
        <v>0</v>
      </c>
      <c r="HI524" s="1">
        <v>0</v>
      </c>
      <c r="HJ524" s="1">
        <v>1</v>
      </c>
      <c r="HK524" s="1">
        <v>0</v>
      </c>
      <c r="HL524" s="1">
        <v>0</v>
      </c>
      <c r="HM524" s="1">
        <v>0</v>
      </c>
      <c r="HN524" s="1">
        <v>0</v>
      </c>
      <c r="HO524" s="1">
        <v>0</v>
      </c>
      <c r="HP524" s="1">
        <v>0</v>
      </c>
      <c r="HQ524" s="1">
        <v>1</v>
      </c>
      <c r="HR524" s="1">
        <v>0</v>
      </c>
      <c r="HS524" s="1" t="s">
        <v>1814</v>
      </c>
      <c r="IF524" s="1">
        <v>4</v>
      </c>
      <c r="IG524" s="1">
        <v>2</v>
      </c>
      <c r="IH524" s="1">
        <v>3</v>
      </c>
      <c r="II524" s="1">
        <v>3</v>
      </c>
      <c r="IJ524" s="1">
        <v>4</v>
      </c>
      <c r="IK524" s="1">
        <v>4</v>
      </c>
      <c r="IL524" s="1">
        <v>4</v>
      </c>
      <c r="IM524" s="1">
        <v>3</v>
      </c>
      <c r="IN524" s="1">
        <v>2</v>
      </c>
      <c r="IO524" s="1">
        <v>3</v>
      </c>
      <c r="IP524" s="1">
        <v>3</v>
      </c>
      <c r="IQ524" s="1">
        <v>2</v>
      </c>
      <c r="IR524" s="1">
        <v>3</v>
      </c>
      <c r="IS524" s="1">
        <v>3</v>
      </c>
      <c r="IT524" s="1">
        <v>2</v>
      </c>
      <c r="IU524" s="1">
        <v>2</v>
      </c>
      <c r="IV524" s="1">
        <v>2</v>
      </c>
      <c r="IW524" s="1">
        <v>2</v>
      </c>
      <c r="IX524" s="1">
        <v>3</v>
      </c>
      <c r="IY524" s="1">
        <v>3</v>
      </c>
      <c r="IZ524" s="1">
        <v>2</v>
      </c>
      <c r="JA524" s="1">
        <v>3</v>
      </c>
      <c r="JB524" s="1" t="s">
        <v>1815</v>
      </c>
    </row>
    <row r="525" spans="1:262" x14ac:dyDescent="0.4">
      <c r="A525" s="1">
        <v>521</v>
      </c>
      <c r="C525" s="1">
        <v>1</v>
      </c>
      <c r="D525" s="1">
        <v>1</v>
      </c>
      <c r="E525" s="1">
        <v>7</v>
      </c>
      <c r="F525" s="1">
        <v>3</v>
      </c>
      <c r="G525" s="1">
        <v>4</v>
      </c>
      <c r="H525" s="1">
        <v>2</v>
      </c>
      <c r="J525" s="1">
        <v>19</v>
      </c>
      <c r="K525" s="1">
        <v>2</v>
      </c>
      <c r="L525" s="1">
        <v>2</v>
      </c>
      <c r="M525" s="1">
        <v>0</v>
      </c>
      <c r="N525" s="1">
        <v>0</v>
      </c>
      <c r="O525" s="1">
        <v>0</v>
      </c>
      <c r="P525" s="1">
        <v>0</v>
      </c>
      <c r="Q525" s="1">
        <v>0</v>
      </c>
      <c r="R525" s="1">
        <v>1</v>
      </c>
      <c r="S525" s="1">
        <v>0</v>
      </c>
      <c r="T525" s="1">
        <v>0</v>
      </c>
      <c r="U525" s="1">
        <v>0</v>
      </c>
      <c r="V525" s="1">
        <v>0</v>
      </c>
      <c r="W525" s="1">
        <v>0</v>
      </c>
      <c r="Y525" s="1">
        <v>1</v>
      </c>
      <c r="AB525" s="1">
        <v>2</v>
      </c>
      <c r="AC525" s="1">
        <v>3</v>
      </c>
      <c r="AD525" s="1">
        <v>2</v>
      </c>
      <c r="AE525" s="1">
        <v>1</v>
      </c>
      <c r="AF525" s="1">
        <v>0</v>
      </c>
      <c r="AG525" s="1">
        <v>0</v>
      </c>
      <c r="AH525" s="1">
        <v>0</v>
      </c>
      <c r="AI525" s="1">
        <v>0</v>
      </c>
      <c r="AJ525" s="1">
        <v>0</v>
      </c>
      <c r="AK525" s="1">
        <v>0</v>
      </c>
      <c r="AL525" s="1">
        <v>0</v>
      </c>
      <c r="AM525" s="1">
        <v>1</v>
      </c>
      <c r="AN525" s="1">
        <v>0</v>
      </c>
      <c r="AO525" s="1">
        <v>0</v>
      </c>
      <c r="AQ525" s="1">
        <v>3</v>
      </c>
      <c r="AR525" s="1">
        <v>3</v>
      </c>
      <c r="AS525" s="1">
        <v>2</v>
      </c>
      <c r="AT525" s="1">
        <v>2</v>
      </c>
      <c r="AU525" s="1">
        <v>1</v>
      </c>
      <c r="AV525" s="1">
        <v>1</v>
      </c>
      <c r="AW525" s="1">
        <v>0</v>
      </c>
      <c r="AX525" s="1">
        <v>0</v>
      </c>
      <c r="AY525" s="1">
        <v>0</v>
      </c>
      <c r="AZ525" s="1">
        <v>0</v>
      </c>
      <c r="BA525" s="1">
        <v>1</v>
      </c>
      <c r="BB525" s="1">
        <v>1</v>
      </c>
      <c r="BC525" s="1">
        <v>0</v>
      </c>
      <c r="BD525" s="1">
        <v>0</v>
      </c>
      <c r="BE525" s="1">
        <v>0</v>
      </c>
      <c r="BG525" s="1">
        <v>0</v>
      </c>
      <c r="BH525" s="1">
        <v>0</v>
      </c>
      <c r="BI525" s="1">
        <v>0</v>
      </c>
      <c r="BJ525" s="1">
        <v>1</v>
      </c>
      <c r="BK525" s="1">
        <v>1</v>
      </c>
      <c r="BL525" s="1">
        <v>0</v>
      </c>
      <c r="BM525" s="1">
        <v>0</v>
      </c>
      <c r="BN525" s="1">
        <v>0</v>
      </c>
      <c r="BO525" s="1">
        <v>0</v>
      </c>
      <c r="BP525" s="1">
        <v>0</v>
      </c>
      <c r="BQ525" s="1">
        <v>0</v>
      </c>
      <c r="BS525" s="1">
        <v>1</v>
      </c>
      <c r="BT525" s="1">
        <v>1</v>
      </c>
      <c r="BU525" s="1">
        <v>0</v>
      </c>
      <c r="BV525" s="1">
        <v>0</v>
      </c>
      <c r="BW525" s="1">
        <v>0</v>
      </c>
      <c r="BX525" s="1">
        <v>0</v>
      </c>
      <c r="BY525" s="1">
        <v>1</v>
      </c>
      <c r="BZ525" s="1">
        <v>1</v>
      </c>
      <c r="CA525" s="1">
        <v>0</v>
      </c>
      <c r="CB525" s="1">
        <v>0</v>
      </c>
      <c r="CD525" s="1">
        <v>2</v>
      </c>
      <c r="CE525" s="1">
        <v>1</v>
      </c>
      <c r="CG525" s="1">
        <v>3</v>
      </c>
      <c r="CH525" s="1">
        <v>3</v>
      </c>
      <c r="CI525" s="1">
        <v>2</v>
      </c>
      <c r="CJ525" s="1">
        <v>2</v>
      </c>
      <c r="CP525" s="1">
        <v>5</v>
      </c>
      <c r="CQ525" s="1">
        <v>7</v>
      </c>
      <c r="CR525" s="1">
        <v>5</v>
      </c>
      <c r="DV525" s="1">
        <v>2</v>
      </c>
      <c r="DW525" s="1">
        <v>2</v>
      </c>
      <c r="DX525" s="1">
        <v>1</v>
      </c>
      <c r="EL525" s="1">
        <v>3</v>
      </c>
      <c r="EM525" s="1" t="s">
        <v>1816</v>
      </c>
      <c r="EN525" s="1">
        <v>4</v>
      </c>
      <c r="EO525" s="1">
        <v>3</v>
      </c>
      <c r="EP525" s="1">
        <v>2</v>
      </c>
      <c r="EQ525" s="1">
        <v>2</v>
      </c>
      <c r="ER525" s="1">
        <v>3</v>
      </c>
      <c r="ES525" s="1">
        <v>3</v>
      </c>
      <c r="ET525" s="1">
        <v>3</v>
      </c>
      <c r="EU525" s="1">
        <v>0</v>
      </c>
      <c r="EV525" s="1">
        <v>0</v>
      </c>
      <c r="EW525" s="1">
        <v>0</v>
      </c>
      <c r="EX525" s="1">
        <v>0</v>
      </c>
      <c r="EY525" s="1">
        <v>0</v>
      </c>
      <c r="EZ525" s="1">
        <v>0</v>
      </c>
      <c r="FA525" s="1">
        <v>0</v>
      </c>
      <c r="FB525" s="1">
        <v>0</v>
      </c>
      <c r="FC525" s="1">
        <v>1</v>
      </c>
      <c r="FD525" s="1">
        <v>0</v>
      </c>
      <c r="FE525" s="1">
        <v>0</v>
      </c>
      <c r="FG525" s="1">
        <v>2</v>
      </c>
      <c r="FH525" s="1">
        <v>2</v>
      </c>
      <c r="FI525" s="1">
        <v>1</v>
      </c>
      <c r="FJ525" s="1">
        <v>0</v>
      </c>
      <c r="FK525" s="1">
        <v>0</v>
      </c>
      <c r="FL525" s="1">
        <v>0</v>
      </c>
      <c r="FM525" s="1">
        <v>0</v>
      </c>
      <c r="FN525" s="1">
        <v>0</v>
      </c>
      <c r="FO525" s="1">
        <v>0</v>
      </c>
      <c r="FP525" s="1">
        <v>0</v>
      </c>
      <c r="FQ525" s="1">
        <v>0</v>
      </c>
      <c r="FR525" s="1">
        <v>0</v>
      </c>
      <c r="FT525" s="1">
        <v>2</v>
      </c>
      <c r="FU525" s="1">
        <v>2</v>
      </c>
      <c r="FV525" s="1">
        <v>1</v>
      </c>
      <c r="FW525" s="1">
        <v>0</v>
      </c>
      <c r="FX525" s="1">
        <v>0</v>
      </c>
      <c r="FY525" s="1">
        <v>0</v>
      </c>
      <c r="FZ525" s="1">
        <v>0</v>
      </c>
      <c r="GA525" s="1">
        <v>0</v>
      </c>
      <c r="GB525" s="1">
        <v>0</v>
      </c>
      <c r="GC525" s="1">
        <v>0</v>
      </c>
      <c r="GF525" s="1">
        <v>3</v>
      </c>
      <c r="GG525" s="1">
        <v>0</v>
      </c>
      <c r="GH525" s="1">
        <v>0</v>
      </c>
      <c r="GI525" s="1">
        <v>0</v>
      </c>
      <c r="GJ525" s="1">
        <v>0</v>
      </c>
      <c r="GK525" s="1">
        <v>0</v>
      </c>
      <c r="GL525" s="1">
        <v>0</v>
      </c>
      <c r="GM525" s="1">
        <v>0</v>
      </c>
      <c r="GN525" s="1">
        <v>1</v>
      </c>
      <c r="GP525" s="1">
        <v>0</v>
      </c>
      <c r="GQ525" s="1">
        <v>0</v>
      </c>
      <c r="GR525" s="1">
        <v>0</v>
      </c>
      <c r="GS525" s="1">
        <v>0</v>
      </c>
      <c r="GT525" s="1">
        <v>0</v>
      </c>
      <c r="GU525" s="1">
        <v>0</v>
      </c>
      <c r="GV525" s="1">
        <v>1</v>
      </c>
      <c r="GW525" s="1">
        <v>0</v>
      </c>
      <c r="GY525" s="1">
        <v>2</v>
      </c>
      <c r="GZ525" s="1" t="s">
        <v>1817</v>
      </c>
      <c r="HA525" s="1">
        <v>2</v>
      </c>
      <c r="HB525" s="1">
        <v>3</v>
      </c>
      <c r="HE525" s="1">
        <v>2</v>
      </c>
      <c r="HF525" s="1" t="s">
        <v>1818</v>
      </c>
      <c r="HG525" s="1">
        <v>2</v>
      </c>
      <c r="HH525" s="1">
        <v>0</v>
      </c>
      <c r="HI525" s="1">
        <v>0</v>
      </c>
      <c r="HJ525" s="1">
        <v>0</v>
      </c>
      <c r="HK525" s="1">
        <v>0</v>
      </c>
      <c r="HL525" s="1">
        <v>0</v>
      </c>
      <c r="HM525" s="1">
        <v>1</v>
      </c>
      <c r="HN525" s="1">
        <v>0</v>
      </c>
      <c r="HO525" s="1">
        <v>0</v>
      </c>
      <c r="HP525" s="1">
        <v>0</v>
      </c>
      <c r="HQ525" s="1">
        <v>1</v>
      </c>
      <c r="HR525" s="1">
        <v>0</v>
      </c>
      <c r="HS525" s="1" t="s">
        <v>1819</v>
      </c>
      <c r="IF525" s="1">
        <v>3</v>
      </c>
      <c r="IG525" s="1">
        <v>4</v>
      </c>
      <c r="IH525" s="1">
        <v>3</v>
      </c>
      <c r="II525" s="1">
        <v>4</v>
      </c>
      <c r="IJ525" s="1">
        <v>4</v>
      </c>
      <c r="IK525" s="1">
        <v>5</v>
      </c>
      <c r="IL525" s="1">
        <v>3</v>
      </c>
      <c r="IM525" s="1">
        <v>3</v>
      </c>
      <c r="IN525" s="1">
        <v>3</v>
      </c>
      <c r="IO525" s="1">
        <v>3</v>
      </c>
      <c r="IP525" s="1">
        <v>3</v>
      </c>
      <c r="IQ525" s="1">
        <v>3</v>
      </c>
      <c r="IR525" s="1">
        <v>2</v>
      </c>
      <c r="IS525" s="1">
        <v>3</v>
      </c>
      <c r="IT525" s="1">
        <v>2</v>
      </c>
      <c r="IU525" s="1">
        <v>2</v>
      </c>
      <c r="IV525" s="1">
        <v>1</v>
      </c>
      <c r="IW525" s="1">
        <v>3</v>
      </c>
      <c r="IX525" s="1">
        <v>3</v>
      </c>
      <c r="IY525" s="1">
        <v>3</v>
      </c>
      <c r="IZ525" s="1">
        <v>3</v>
      </c>
      <c r="JA525" s="1">
        <v>3</v>
      </c>
      <c r="JB525" s="1" t="s">
        <v>1820</v>
      </c>
    </row>
    <row r="526" spans="1:262" x14ac:dyDescent="0.4">
      <c r="A526" s="1">
        <v>522</v>
      </c>
      <c r="C526" s="1">
        <v>1</v>
      </c>
      <c r="D526" s="1">
        <v>2</v>
      </c>
      <c r="E526" s="1">
        <v>5</v>
      </c>
      <c r="F526" s="1">
        <v>7</v>
      </c>
      <c r="G526" s="1">
        <v>4</v>
      </c>
      <c r="H526" s="1">
        <v>2</v>
      </c>
      <c r="J526" s="1">
        <v>50</v>
      </c>
      <c r="K526" s="1">
        <v>4</v>
      </c>
      <c r="L526" s="1">
        <v>4</v>
      </c>
      <c r="M526" s="1">
        <v>0</v>
      </c>
      <c r="N526" s="1">
        <v>0</v>
      </c>
      <c r="O526" s="1">
        <v>0</v>
      </c>
      <c r="P526" s="1">
        <v>0</v>
      </c>
      <c r="Q526" s="1">
        <v>0</v>
      </c>
      <c r="R526" s="1">
        <v>0</v>
      </c>
      <c r="S526" s="1">
        <v>1</v>
      </c>
      <c r="T526" s="1">
        <v>0</v>
      </c>
      <c r="U526" s="1">
        <v>0</v>
      </c>
      <c r="V526" s="1">
        <v>0</v>
      </c>
      <c r="W526" s="1">
        <v>0</v>
      </c>
      <c r="Y526" s="1">
        <v>2</v>
      </c>
      <c r="AB526" s="1">
        <v>2</v>
      </c>
      <c r="AC526" s="1">
        <v>4</v>
      </c>
      <c r="AD526" s="1">
        <v>4</v>
      </c>
      <c r="AE526" s="1">
        <v>2</v>
      </c>
      <c r="AR526" s="1">
        <v>4</v>
      </c>
      <c r="AS526" s="1">
        <v>4</v>
      </c>
      <c r="AT526" s="1">
        <v>4</v>
      </c>
      <c r="AU526" s="1">
        <v>1</v>
      </c>
      <c r="AV526" s="1">
        <v>1</v>
      </c>
      <c r="AW526" s="1">
        <v>0</v>
      </c>
      <c r="AX526" s="1">
        <v>0</v>
      </c>
      <c r="AY526" s="1">
        <v>0</v>
      </c>
      <c r="AZ526" s="1">
        <v>1</v>
      </c>
      <c r="BA526" s="1">
        <v>0</v>
      </c>
      <c r="BB526" s="1">
        <v>0</v>
      </c>
      <c r="BC526" s="1">
        <v>0</v>
      </c>
      <c r="BD526" s="1">
        <v>0</v>
      </c>
      <c r="BE526" s="1">
        <v>0</v>
      </c>
      <c r="BG526" s="1">
        <v>0</v>
      </c>
      <c r="BH526" s="1">
        <v>1</v>
      </c>
      <c r="BI526" s="1">
        <v>1</v>
      </c>
      <c r="BJ526" s="1">
        <v>1</v>
      </c>
      <c r="BK526" s="1">
        <v>0</v>
      </c>
      <c r="BL526" s="1">
        <v>0</v>
      </c>
      <c r="BM526" s="1">
        <v>0</v>
      </c>
      <c r="BN526" s="1">
        <v>0</v>
      </c>
      <c r="BO526" s="1">
        <v>0</v>
      </c>
      <c r="BP526" s="1">
        <v>0</v>
      </c>
      <c r="BQ526" s="1">
        <v>0</v>
      </c>
      <c r="BS526" s="1">
        <v>1</v>
      </c>
      <c r="BT526" s="1">
        <v>0</v>
      </c>
      <c r="BU526" s="1">
        <v>0</v>
      </c>
      <c r="BV526" s="1">
        <v>0</v>
      </c>
      <c r="BW526" s="1">
        <v>0</v>
      </c>
      <c r="BX526" s="1">
        <v>0</v>
      </c>
      <c r="BY526" s="1">
        <v>0</v>
      </c>
      <c r="BZ526" s="1">
        <v>0</v>
      </c>
      <c r="CA526" s="1">
        <v>0</v>
      </c>
      <c r="CB526" s="1">
        <v>0</v>
      </c>
      <c r="CD526" s="1">
        <v>3</v>
      </c>
      <c r="CE526" s="1">
        <v>1</v>
      </c>
      <c r="CG526" s="1">
        <v>5</v>
      </c>
      <c r="CH526" s="1">
        <v>4</v>
      </c>
      <c r="CI526" s="1">
        <v>2</v>
      </c>
      <c r="CJ526" s="1">
        <v>2</v>
      </c>
      <c r="CP526" s="1">
        <v>5</v>
      </c>
      <c r="CQ526" s="1">
        <v>7</v>
      </c>
      <c r="CR526" s="1">
        <v>5</v>
      </c>
      <c r="DV526" s="1">
        <v>3</v>
      </c>
      <c r="DX526" s="1">
        <v>1</v>
      </c>
      <c r="EL526" s="1">
        <v>2</v>
      </c>
      <c r="EN526" s="1">
        <v>1</v>
      </c>
      <c r="EO526" s="1">
        <v>1</v>
      </c>
      <c r="EP526" s="1">
        <v>1</v>
      </c>
      <c r="EQ526" s="1">
        <v>1</v>
      </c>
      <c r="ER526" s="1">
        <v>1</v>
      </c>
      <c r="ES526" s="1">
        <v>1</v>
      </c>
      <c r="ET526" s="1">
        <v>1</v>
      </c>
      <c r="EU526" s="1">
        <v>1</v>
      </c>
      <c r="EV526" s="1">
        <v>0</v>
      </c>
      <c r="EW526" s="1">
        <v>0</v>
      </c>
      <c r="EX526" s="1">
        <v>0</v>
      </c>
      <c r="EY526" s="1">
        <v>0</v>
      </c>
      <c r="EZ526" s="1">
        <v>0</v>
      </c>
      <c r="FA526" s="1">
        <v>0</v>
      </c>
      <c r="FB526" s="1">
        <v>0</v>
      </c>
      <c r="FC526" s="1">
        <v>0</v>
      </c>
      <c r="FD526" s="1">
        <v>0</v>
      </c>
      <c r="FE526" s="1">
        <v>0</v>
      </c>
      <c r="FG526" s="1">
        <v>5</v>
      </c>
      <c r="FH526" s="1">
        <v>5</v>
      </c>
      <c r="FI526" s="1">
        <v>1</v>
      </c>
      <c r="FJ526" s="1">
        <v>0</v>
      </c>
      <c r="FK526" s="1">
        <v>0</v>
      </c>
      <c r="FL526" s="1">
        <v>0</v>
      </c>
      <c r="FM526" s="1">
        <v>0</v>
      </c>
      <c r="FN526" s="1">
        <v>0</v>
      </c>
      <c r="FO526" s="1">
        <v>0</v>
      </c>
      <c r="FP526" s="1">
        <v>0</v>
      </c>
      <c r="FQ526" s="1">
        <v>0</v>
      </c>
      <c r="FR526" s="1">
        <v>0</v>
      </c>
      <c r="FT526" s="1">
        <v>1</v>
      </c>
      <c r="FU526" s="1">
        <v>5</v>
      </c>
      <c r="FV526" s="1">
        <v>1</v>
      </c>
      <c r="FW526" s="1">
        <v>0</v>
      </c>
      <c r="FX526" s="1">
        <v>0</v>
      </c>
      <c r="FY526" s="1">
        <v>0</v>
      </c>
      <c r="FZ526" s="1">
        <v>0</v>
      </c>
      <c r="GA526" s="1">
        <v>0</v>
      </c>
      <c r="GB526" s="1">
        <v>0</v>
      </c>
      <c r="GC526" s="1">
        <v>0</v>
      </c>
      <c r="GF526" s="1">
        <v>1</v>
      </c>
      <c r="GG526" s="1">
        <v>0</v>
      </c>
      <c r="GH526" s="1">
        <v>0</v>
      </c>
      <c r="GI526" s="1">
        <v>1</v>
      </c>
      <c r="GJ526" s="1">
        <v>0</v>
      </c>
      <c r="GK526" s="1">
        <v>0</v>
      </c>
      <c r="GL526" s="1">
        <v>0</v>
      </c>
      <c r="GM526" s="1">
        <v>0</v>
      </c>
      <c r="GN526" s="1">
        <v>0</v>
      </c>
      <c r="GP526" s="1">
        <v>0</v>
      </c>
      <c r="GQ526" s="1">
        <v>0</v>
      </c>
      <c r="GR526" s="1">
        <v>0</v>
      </c>
      <c r="GS526" s="1">
        <v>0</v>
      </c>
      <c r="GT526" s="1">
        <v>0</v>
      </c>
      <c r="GU526" s="1">
        <v>0</v>
      </c>
      <c r="GV526" s="1">
        <v>0</v>
      </c>
      <c r="GW526" s="1">
        <v>1</v>
      </c>
      <c r="GY526" s="1">
        <v>5</v>
      </c>
      <c r="HA526" s="1">
        <v>2</v>
      </c>
      <c r="HB526" s="1">
        <v>3</v>
      </c>
      <c r="HE526" s="1">
        <v>2</v>
      </c>
      <c r="HF526" s="1" t="s">
        <v>1821</v>
      </c>
      <c r="HG526" s="1">
        <v>1</v>
      </c>
      <c r="HH526" s="1">
        <v>0</v>
      </c>
      <c r="HI526" s="1">
        <v>0</v>
      </c>
      <c r="HJ526" s="1">
        <v>0</v>
      </c>
      <c r="HK526" s="1">
        <v>0</v>
      </c>
      <c r="HL526" s="1">
        <v>0</v>
      </c>
      <c r="HM526" s="1">
        <v>1</v>
      </c>
      <c r="HN526" s="1">
        <v>0</v>
      </c>
      <c r="HO526" s="1">
        <v>0</v>
      </c>
      <c r="HP526" s="1">
        <v>0</v>
      </c>
      <c r="HQ526" s="1">
        <v>0</v>
      </c>
      <c r="HR526" s="1">
        <v>0</v>
      </c>
      <c r="IF526" s="1">
        <v>5</v>
      </c>
      <c r="IG526" s="1">
        <v>6</v>
      </c>
      <c r="IH526" s="1">
        <v>6</v>
      </c>
      <c r="II526" s="1">
        <v>6</v>
      </c>
      <c r="IJ526" s="1">
        <v>6</v>
      </c>
      <c r="IK526" s="1">
        <v>6</v>
      </c>
      <c r="IL526" s="1">
        <v>3</v>
      </c>
      <c r="IM526" s="1">
        <v>6</v>
      </c>
      <c r="IN526" s="1">
        <v>6</v>
      </c>
      <c r="IO526" s="1">
        <v>6</v>
      </c>
      <c r="IP526" s="1">
        <v>1</v>
      </c>
      <c r="IQ526" s="1">
        <v>6</v>
      </c>
      <c r="IR526" s="1">
        <v>1</v>
      </c>
      <c r="IS526" s="1">
        <v>1</v>
      </c>
      <c r="IT526" s="1">
        <v>1</v>
      </c>
      <c r="IU526" s="1">
        <v>1</v>
      </c>
      <c r="IV526" s="1">
        <v>1</v>
      </c>
      <c r="IW526" s="1">
        <v>6</v>
      </c>
      <c r="IX526" s="1">
        <v>1</v>
      </c>
      <c r="IY526" s="1">
        <v>1</v>
      </c>
      <c r="IZ526" s="1">
        <v>1</v>
      </c>
      <c r="JA526" s="1">
        <v>6</v>
      </c>
      <c r="JB526" s="1" t="s">
        <v>1822</v>
      </c>
    </row>
    <row r="527" spans="1:262" x14ac:dyDescent="0.4">
      <c r="A527" s="1">
        <v>523</v>
      </c>
      <c r="C527" s="1">
        <v>1</v>
      </c>
      <c r="D527" s="1">
        <v>2</v>
      </c>
      <c r="E527" s="1">
        <v>3</v>
      </c>
      <c r="F527" s="1">
        <v>4</v>
      </c>
      <c r="G527" s="1">
        <v>3</v>
      </c>
      <c r="H527" s="1">
        <v>3</v>
      </c>
      <c r="J527" s="1">
        <v>31</v>
      </c>
      <c r="K527" s="1">
        <v>2</v>
      </c>
      <c r="L527" s="1">
        <v>2</v>
      </c>
      <c r="M527" s="1">
        <v>0</v>
      </c>
      <c r="N527" s="1">
        <v>0</v>
      </c>
      <c r="O527" s="1">
        <v>1</v>
      </c>
      <c r="P527" s="1">
        <v>0</v>
      </c>
      <c r="Q527" s="1">
        <v>0</v>
      </c>
      <c r="R527" s="1">
        <v>0</v>
      </c>
      <c r="S527" s="1">
        <v>1</v>
      </c>
      <c r="T527" s="1">
        <v>0</v>
      </c>
      <c r="U527" s="1">
        <v>0</v>
      </c>
      <c r="V527" s="1">
        <v>0</v>
      </c>
      <c r="W527" s="1">
        <v>0</v>
      </c>
      <c r="Y527" s="1">
        <v>2</v>
      </c>
      <c r="AB527" s="1">
        <v>2</v>
      </c>
      <c r="AC527" s="1">
        <v>2</v>
      </c>
      <c r="AD527" s="1">
        <v>5</v>
      </c>
      <c r="AE527" s="1">
        <v>2</v>
      </c>
      <c r="AR527" s="1">
        <v>2</v>
      </c>
      <c r="AS527" s="1">
        <v>2</v>
      </c>
      <c r="AT527" s="1">
        <v>3</v>
      </c>
      <c r="AU527" s="1">
        <v>2</v>
      </c>
      <c r="BG527" s="1">
        <v>0</v>
      </c>
      <c r="BH527" s="1">
        <v>0</v>
      </c>
      <c r="BI527" s="1">
        <v>1</v>
      </c>
      <c r="BJ527" s="1">
        <v>1</v>
      </c>
      <c r="BK527" s="1">
        <v>1</v>
      </c>
      <c r="BL527" s="1">
        <v>0</v>
      </c>
      <c r="BM527" s="1">
        <v>0</v>
      </c>
      <c r="BN527" s="1">
        <v>0</v>
      </c>
      <c r="BO527" s="1">
        <v>0</v>
      </c>
      <c r="BP527" s="1">
        <v>0</v>
      </c>
      <c r="BQ527" s="1">
        <v>0</v>
      </c>
      <c r="BS527" s="1">
        <v>1</v>
      </c>
      <c r="BT527" s="1">
        <v>0</v>
      </c>
      <c r="BU527" s="1">
        <v>0</v>
      </c>
      <c r="BV527" s="1">
        <v>1</v>
      </c>
      <c r="BW527" s="1">
        <v>0</v>
      </c>
      <c r="BX527" s="1">
        <v>1</v>
      </c>
      <c r="BY527" s="1">
        <v>1</v>
      </c>
      <c r="BZ527" s="1">
        <v>0</v>
      </c>
      <c r="CA527" s="1">
        <v>0</v>
      </c>
      <c r="CB527" s="1">
        <v>0</v>
      </c>
      <c r="CD527" s="1">
        <v>3</v>
      </c>
      <c r="CE527" s="1">
        <v>1</v>
      </c>
      <c r="CG527" s="1">
        <v>4</v>
      </c>
      <c r="CH527" s="1">
        <v>3</v>
      </c>
      <c r="CI527" s="1">
        <v>2</v>
      </c>
      <c r="CJ527" s="1">
        <v>1</v>
      </c>
      <c r="CK527" s="1">
        <v>0</v>
      </c>
      <c r="CL527" s="1">
        <v>0</v>
      </c>
      <c r="CM527" s="1">
        <v>0</v>
      </c>
      <c r="CN527" s="1">
        <v>1</v>
      </c>
      <c r="CO527" s="1">
        <v>0</v>
      </c>
      <c r="CP527" s="1">
        <v>5</v>
      </c>
      <c r="CQ527" s="1">
        <v>7</v>
      </c>
      <c r="CR527" s="1">
        <v>2</v>
      </c>
      <c r="CS527" s="1">
        <v>2</v>
      </c>
      <c r="CT527" s="1">
        <v>0</v>
      </c>
      <c r="CU527" s="1">
        <v>0</v>
      </c>
      <c r="CV527" s="1">
        <v>1</v>
      </c>
      <c r="CW527" s="1">
        <v>0</v>
      </c>
      <c r="CX527" s="1">
        <v>1</v>
      </c>
      <c r="CY527" s="1">
        <v>0</v>
      </c>
      <c r="CZ527" s="1">
        <v>0</v>
      </c>
      <c r="DA527" s="1">
        <v>1</v>
      </c>
      <c r="DB527" s="1">
        <v>0</v>
      </c>
      <c r="DC527" s="1">
        <v>0</v>
      </c>
      <c r="DD527" s="1">
        <v>0</v>
      </c>
      <c r="DE527" s="1">
        <v>0</v>
      </c>
      <c r="DF527" s="1">
        <v>0</v>
      </c>
      <c r="DV527" s="1">
        <v>1</v>
      </c>
      <c r="DW527" s="1">
        <v>2</v>
      </c>
      <c r="DX527" s="1">
        <v>2</v>
      </c>
      <c r="DY527" s="1">
        <v>0</v>
      </c>
      <c r="DZ527" s="1">
        <v>0</v>
      </c>
      <c r="EA527" s="1">
        <v>0</v>
      </c>
      <c r="EB527" s="1">
        <v>0</v>
      </c>
      <c r="EC527" s="1">
        <v>0</v>
      </c>
      <c r="ED527" s="1">
        <v>0</v>
      </c>
      <c r="EE527" s="1">
        <v>0</v>
      </c>
      <c r="EF527" s="1">
        <v>0</v>
      </c>
      <c r="EG527" s="1">
        <v>1</v>
      </c>
      <c r="EH527" s="1">
        <v>0</v>
      </c>
      <c r="EI527" s="1">
        <v>0</v>
      </c>
      <c r="EJ527" s="1">
        <v>0</v>
      </c>
      <c r="EL527" s="1">
        <v>2</v>
      </c>
      <c r="EN527" s="1">
        <v>1</v>
      </c>
      <c r="EO527" s="1">
        <v>2</v>
      </c>
      <c r="EP527" s="1">
        <v>2</v>
      </c>
      <c r="EQ527" s="1">
        <v>3</v>
      </c>
      <c r="ER527" s="1">
        <v>3</v>
      </c>
      <c r="ES527" s="1">
        <v>2</v>
      </c>
      <c r="ET527" s="1">
        <v>2</v>
      </c>
      <c r="EU527" s="1">
        <v>0</v>
      </c>
      <c r="EV527" s="1">
        <v>0</v>
      </c>
      <c r="EW527" s="1">
        <v>0</v>
      </c>
      <c r="EX527" s="1">
        <v>0</v>
      </c>
      <c r="EY527" s="1">
        <v>0</v>
      </c>
      <c r="EZ527" s="1">
        <v>0</v>
      </c>
      <c r="FA527" s="1">
        <v>0</v>
      </c>
      <c r="FB527" s="1">
        <v>0</v>
      </c>
      <c r="FC527" s="1">
        <v>1</v>
      </c>
      <c r="FD527" s="1">
        <v>0</v>
      </c>
      <c r="FE527" s="1">
        <v>0</v>
      </c>
      <c r="FG527" s="1">
        <v>4</v>
      </c>
      <c r="FH527" s="1">
        <v>4</v>
      </c>
      <c r="FI527" s="1">
        <v>0</v>
      </c>
      <c r="FJ527" s="1">
        <v>1</v>
      </c>
      <c r="FK527" s="1">
        <v>0</v>
      </c>
      <c r="FL527" s="1">
        <v>0</v>
      </c>
      <c r="FM527" s="1">
        <v>0</v>
      </c>
      <c r="FN527" s="1">
        <v>0</v>
      </c>
      <c r="FO527" s="1">
        <v>0</v>
      </c>
      <c r="FP527" s="1">
        <v>0</v>
      </c>
      <c r="FQ527" s="1">
        <v>0</v>
      </c>
      <c r="FR527" s="1">
        <v>0</v>
      </c>
      <c r="FT527" s="1">
        <v>2</v>
      </c>
      <c r="FU527" s="1">
        <v>2</v>
      </c>
      <c r="FV527" s="1">
        <v>0</v>
      </c>
      <c r="FW527" s="1">
        <v>1</v>
      </c>
      <c r="FX527" s="1">
        <v>0</v>
      </c>
      <c r="FY527" s="1">
        <v>0</v>
      </c>
      <c r="FZ527" s="1">
        <v>0</v>
      </c>
      <c r="GA527" s="1">
        <v>0</v>
      </c>
      <c r="GB527" s="1">
        <v>0</v>
      </c>
      <c r="GC527" s="1">
        <v>0</v>
      </c>
      <c r="GF527" s="1">
        <v>3</v>
      </c>
      <c r="GG527" s="1">
        <v>0</v>
      </c>
      <c r="GH527" s="1">
        <v>0</v>
      </c>
      <c r="GI527" s="1">
        <v>0</v>
      </c>
      <c r="GJ527" s="1">
        <v>0</v>
      </c>
      <c r="GK527" s="1">
        <v>0</v>
      </c>
      <c r="GL527" s="1">
        <v>0</v>
      </c>
      <c r="GM527" s="1">
        <v>1</v>
      </c>
      <c r="GN527" s="1">
        <v>0</v>
      </c>
      <c r="GP527" s="1">
        <v>0</v>
      </c>
      <c r="GQ527" s="1">
        <v>0</v>
      </c>
      <c r="GR527" s="1">
        <v>0</v>
      </c>
      <c r="GS527" s="1">
        <v>0</v>
      </c>
      <c r="GT527" s="1">
        <v>0</v>
      </c>
      <c r="GU527" s="1">
        <v>0</v>
      </c>
      <c r="GV527" s="1">
        <v>1</v>
      </c>
      <c r="GW527" s="1">
        <v>0</v>
      </c>
      <c r="GY527" s="1">
        <v>2</v>
      </c>
      <c r="HA527" s="1">
        <v>2</v>
      </c>
      <c r="HB527" s="1">
        <v>3</v>
      </c>
      <c r="HE527" s="1">
        <v>2</v>
      </c>
      <c r="HF527" s="1" t="s">
        <v>1823</v>
      </c>
      <c r="HG527" s="1">
        <v>2</v>
      </c>
      <c r="HH527" s="1">
        <v>1</v>
      </c>
      <c r="HI527" s="1">
        <v>0</v>
      </c>
      <c r="HJ527" s="1">
        <v>0</v>
      </c>
      <c r="HK527" s="1">
        <v>1</v>
      </c>
      <c r="HL527" s="1">
        <v>0</v>
      </c>
      <c r="HM527" s="1">
        <v>1</v>
      </c>
      <c r="HN527" s="1">
        <v>0</v>
      </c>
      <c r="HO527" s="1">
        <v>0</v>
      </c>
      <c r="HP527" s="1">
        <v>0</v>
      </c>
      <c r="HQ527" s="1">
        <v>0</v>
      </c>
      <c r="HR527" s="1">
        <v>0</v>
      </c>
      <c r="IF527" s="1">
        <v>2</v>
      </c>
      <c r="IG527" s="1">
        <v>4</v>
      </c>
      <c r="IH527" s="1">
        <v>3</v>
      </c>
      <c r="II527" s="1">
        <v>3</v>
      </c>
      <c r="IJ527" s="1">
        <v>3</v>
      </c>
      <c r="IK527" s="1">
        <v>4</v>
      </c>
      <c r="IL527" s="1">
        <v>4</v>
      </c>
      <c r="IM527" s="1">
        <v>3</v>
      </c>
      <c r="IN527" s="1">
        <v>3</v>
      </c>
      <c r="IO527" s="1">
        <v>2</v>
      </c>
      <c r="IP527" s="1">
        <v>3</v>
      </c>
      <c r="IQ527" s="1">
        <v>2</v>
      </c>
      <c r="IR527" s="1">
        <v>1</v>
      </c>
      <c r="IS527" s="1">
        <v>3</v>
      </c>
      <c r="IT527" s="1">
        <v>3</v>
      </c>
      <c r="IU527" s="1">
        <v>2</v>
      </c>
      <c r="IV527" s="1">
        <v>1</v>
      </c>
      <c r="IW527" s="1">
        <v>2</v>
      </c>
      <c r="IX527" s="1">
        <v>3</v>
      </c>
      <c r="IY527" s="1">
        <v>3</v>
      </c>
      <c r="IZ527" s="1">
        <v>2</v>
      </c>
      <c r="JA527" s="1">
        <v>3</v>
      </c>
    </row>
    <row r="528" spans="1:262" x14ac:dyDescent="0.4">
      <c r="A528" s="1">
        <v>524</v>
      </c>
      <c r="C528" s="1">
        <v>1</v>
      </c>
      <c r="D528" s="1">
        <v>4</v>
      </c>
      <c r="E528" s="1">
        <v>9</v>
      </c>
      <c r="F528" s="1">
        <v>8</v>
      </c>
      <c r="G528" s="1">
        <v>4</v>
      </c>
      <c r="H528" s="1">
        <v>4</v>
      </c>
      <c r="J528" s="1">
        <v>28</v>
      </c>
      <c r="K528" s="1">
        <v>2</v>
      </c>
      <c r="L528" s="1">
        <v>5</v>
      </c>
      <c r="M528" s="1">
        <v>0</v>
      </c>
      <c r="N528" s="1">
        <v>0</v>
      </c>
      <c r="O528" s="1">
        <v>0</v>
      </c>
      <c r="P528" s="1">
        <v>0</v>
      </c>
      <c r="Q528" s="1">
        <v>0</v>
      </c>
      <c r="R528" s="1">
        <v>1</v>
      </c>
      <c r="S528" s="1">
        <v>1</v>
      </c>
      <c r="T528" s="1">
        <v>0</v>
      </c>
      <c r="U528" s="1">
        <v>0</v>
      </c>
      <c r="V528" s="1">
        <v>0</v>
      </c>
      <c r="W528" s="1">
        <v>0</v>
      </c>
      <c r="Y528" s="1">
        <v>1</v>
      </c>
      <c r="AB528" s="1">
        <v>5</v>
      </c>
      <c r="AC528" s="1">
        <v>1</v>
      </c>
      <c r="AD528" s="1">
        <v>6</v>
      </c>
      <c r="AE528" s="1">
        <v>2</v>
      </c>
      <c r="AR528" s="1">
        <v>5</v>
      </c>
      <c r="AS528" s="1">
        <v>5</v>
      </c>
      <c r="AT528" s="1">
        <v>5</v>
      </c>
      <c r="AU528" s="1">
        <v>1</v>
      </c>
      <c r="AV528" s="1">
        <v>1</v>
      </c>
      <c r="AW528" s="1">
        <v>0</v>
      </c>
      <c r="AX528" s="1">
        <v>0</v>
      </c>
      <c r="AY528" s="1">
        <v>0</v>
      </c>
      <c r="AZ528" s="1">
        <v>0</v>
      </c>
      <c r="BA528" s="1">
        <v>0</v>
      </c>
      <c r="BB528" s="1">
        <v>1</v>
      </c>
      <c r="BC528" s="1">
        <v>1</v>
      </c>
      <c r="BD528" s="1">
        <v>0</v>
      </c>
      <c r="BE528" s="1">
        <v>0</v>
      </c>
      <c r="BG528" s="1">
        <v>0</v>
      </c>
      <c r="BH528" s="1">
        <v>0</v>
      </c>
      <c r="BI528" s="1">
        <v>0</v>
      </c>
      <c r="BJ528" s="1">
        <v>0</v>
      </c>
      <c r="BK528" s="1">
        <v>0</v>
      </c>
      <c r="BL528" s="1">
        <v>0</v>
      </c>
      <c r="BM528" s="1">
        <v>0</v>
      </c>
      <c r="BN528" s="1">
        <v>0</v>
      </c>
      <c r="BO528" s="1">
        <v>0</v>
      </c>
      <c r="BP528" s="1">
        <v>0</v>
      </c>
      <c r="BQ528" s="1">
        <v>1</v>
      </c>
      <c r="BS528" s="1">
        <v>0</v>
      </c>
      <c r="BT528" s="1">
        <v>0</v>
      </c>
      <c r="BU528" s="1">
        <v>0</v>
      </c>
      <c r="BV528" s="1">
        <v>0</v>
      </c>
      <c r="BW528" s="1">
        <v>0</v>
      </c>
      <c r="BX528" s="1">
        <v>0</v>
      </c>
      <c r="BY528" s="1">
        <v>0</v>
      </c>
      <c r="BZ528" s="1">
        <v>0</v>
      </c>
      <c r="CA528" s="1">
        <v>0</v>
      </c>
      <c r="CB528" s="1">
        <v>1</v>
      </c>
      <c r="CD528" s="1">
        <v>1</v>
      </c>
      <c r="CE528" s="1">
        <v>7</v>
      </c>
      <c r="CG528" s="1">
        <v>6</v>
      </c>
      <c r="CH528" s="1">
        <v>1</v>
      </c>
      <c r="CI528" s="1">
        <v>3</v>
      </c>
      <c r="CJ528" s="1">
        <v>2</v>
      </c>
      <c r="CP528" s="1">
        <v>5</v>
      </c>
      <c r="CQ528" s="1">
        <v>7</v>
      </c>
      <c r="CR528" s="1">
        <v>5</v>
      </c>
      <c r="DV528" s="1">
        <v>3</v>
      </c>
      <c r="DX528" s="1">
        <v>1</v>
      </c>
      <c r="EL528" s="1">
        <v>1</v>
      </c>
      <c r="EN528" s="1">
        <v>6</v>
      </c>
      <c r="EO528" s="1">
        <v>6</v>
      </c>
      <c r="EP528" s="1">
        <v>3</v>
      </c>
      <c r="EQ528" s="1">
        <v>6</v>
      </c>
      <c r="ER528" s="1">
        <v>6</v>
      </c>
      <c r="ES528" s="1">
        <v>6</v>
      </c>
      <c r="ET528" s="1">
        <v>6</v>
      </c>
      <c r="EU528" s="1">
        <v>0</v>
      </c>
      <c r="EV528" s="1">
        <v>0</v>
      </c>
      <c r="EW528" s="1">
        <v>0</v>
      </c>
      <c r="EX528" s="1">
        <v>0</v>
      </c>
      <c r="EY528" s="1">
        <v>0</v>
      </c>
      <c r="EZ528" s="1">
        <v>0</v>
      </c>
      <c r="FA528" s="1">
        <v>0</v>
      </c>
      <c r="FB528" s="1">
        <v>0</v>
      </c>
      <c r="FC528" s="1">
        <v>0</v>
      </c>
      <c r="FD528" s="1">
        <v>0</v>
      </c>
      <c r="FE528" s="1">
        <v>1</v>
      </c>
      <c r="FG528" s="1">
        <v>6</v>
      </c>
      <c r="FH528" s="1">
        <v>6</v>
      </c>
      <c r="FI528" s="1">
        <v>1</v>
      </c>
      <c r="FJ528" s="1">
        <v>0</v>
      </c>
      <c r="FK528" s="1">
        <v>0</v>
      </c>
      <c r="FL528" s="1">
        <v>0</v>
      </c>
      <c r="FM528" s="1">
        <v>0</v>
      </c>
      <c r="FN528" s="1">
        <v>1</v>
      </c>
      <c r="FO528" s="1">
        <v>0</v>
      </c>
      <c r="FP528" s="1">
        <v>0</v>
      </c>
      <c r="FQ528" s="1">
        <v>0</v>
      </c>
      <c r="FR528" s="1">
        <v>0</v>
      </c>
      <c r="FT528" s="1">
        <v>1</v>
      </c>
      <c r="FU528" s="1">
        <v>1</v>
      </c>
      <c r="FV528" s="1">
        <v>1</v>
      </c>
      <c r="FW528" s="1">
        <v>0</v>
      </c>
      <c r="FX528" s="1">
        <v>0</v>
      </c>
      <c r="FY528" s="1">
        <v>0</v>
      </c>
      <c r="FZ528" s="1">
        <v>0</v>
      </c>
      <c r="GA528" s="1">
        <v>0</v>
      </c>
      <c r="GB528" s="1">
        <v>0</v>
      </c>
      <c r="GC528" s="1">
        <v>0</v>
      </c>
      <c r="GF528" s="1">
        <v>5</v>
      </c>
      <c r="GG528" s="1">
        <v>0</v>
      </c>
      <c r="GH528" s="1">
        <v>0</v>
      </c>
      <c r="GI528" s="1">
        <v>0</v>
      </c>
      <c r="GJ528" s="1">
        <v>0</v>
      </c>
      <c r="GK528" s="1">
        <v>0</v>
      </c>
      <c r="GL528" s="1">
        <v>0</v>
      </c>
      <c r="GM528" s="1">
        <v>0</v>
      </c>
      <c r="GN528" s="1">
        <v>1</v>
      </c>
      <c r="GP528" s="1">
        <v>0</v>
      </c>
      <c r="GQ528" s="1">
        <v>0</v>
      </c>
      <c r="GR528" s="1">
        <v>0</v>
      </c>
      <c r="GS528" s="1">
        <v>0</v>
      </c>
      <c r="GT528" s="1">
        <v>0</v>
      </c>
      <c r="GU528" s="1">
        <v>0</v>
      </c>
      <c r="GV528" s="1">
        <v>0</v>
      </c>
      <c r="GW528" s="1">
        <v>1</v>
      </c>
      <c r="GY528" s="1">
        <v>1</v>
      </c>
      <c r="HA528" s="1">
        <v>3</v>
      </c>
      <c r="HB528" s="1">
        <v>4</v>
      </c>
      <c r="HE528" s="1">
        <v>1</v>
      </c>
      <c r="HG528" s="1">
        <v>1</v>
      </c>
      <c r="HH528" s="1">
        <v>0</v>
      </c>
      <c r="HI528" s="1">
        <v>1</v>
      </c>
      <c r="HJ528" s="1">
        <v>1</v>
      </c>
      <c r="HK528" s="1">
        <v>0</v>
      </c>
      <c r="HL528" s="1">
        <v>0</v>
      </c>
      <c r="HM528" s="1">
        <v>0</v>
      </c>
      <c r="HN528" s="1">
        <v>0</v>
      </c>
      <c r="HO528" s="1">
        <v>0</v>
      </c>
      <c r="HP528" s="1">
        <v>0</v>
      </c>
      <c r="HQ528" s="1">
        <v>0</v>
      </c>
      <c r="HR528" s="1">
        <v>0</v>
      </c>
      <c r="IF528" s="1">
        <v>3</v>
      </c>
      <c r="IG528" s="1">
        <v>3</v>
      </c>
      <c r="IH528" s="1">
        <v>3</v>
      </c>
      <c r="II528" s="1">
        <v>3</v>
      </c>
      <c r="IJ528" s="1">
        <v>3</v>
      </c>
      <c r="IK528" s="1">
        <v>1</v>
      </c>
      <c r="IL528" s="1">
        <v>3</v>
      </c>
      <c r="IM528" s="1">
        <v>6</v>
      </c>
      <c r="IN528" s="1">
        <v>6</v>
      </c>
      <c r="IO528" s="1">
        <v>1</v>
      </c>
      <c r="IP528" s="1">
        <v>1</v>
      </c>
      <c r="IQ528" s="1">
        <v>6</v>
      </c>
      <c r="IR528" s="1">
        <v>6</v>
      </c>
      <c r="IS528" s="1">
        <v>6</v>
      </c>
      <c r="IT528" s="1">
        <v>6</v>
      </c>
      <c r="IU528" s="1">
        <v>6</v>
      </c>
      <c r="IV528" s="1">
        <v>6</v>
      </c>
      <c r="IW528" s="1">
        <v>6</v>
      </c>
      <c r="IX528" s="1">
        <v>6</v>
      </c>
      <c r="IY528" s="1">
        <v>6</v>
      </c>
      <c r="IZ528" s="1">
        <v>6</v>
      </c>
      <c r="JA528" s="1">
        <v>6</v>
      </c>
    </row>
    <row r="529" spans="1:261" x14ac:dyDescent="0.4">
      <c r="A529" s="1">
        <v>525</v>
      </c>
      <c r="C529" s="1">
        <v>1</v>
      </c>
      <c r="D529" s="1">
        <v>2</v>
      </c>
      <c r="E529" s="1">
        <v>4</v>
      </c>
      <c r="F529" s="1">
        <v>4</v>
      </c>
      <c r="G529" s="1">
        <v>4</v>
      </c>
      <c r="H529" s="1">
        <v>3</v>
      </c>
      <c r="J529" s="1">
        <v>51</v>
      </c>
      <c r="K529" s="1">
        <v>4</v>
      </c>
      <c r="L529" s="1">
        <v>2</v>
      </c>
      <c r="M529" s="1">
        <v>1</v>
      </c>
      <c r="N529" s="1">
        <v>1</v>
      </c>
      <c r="O529" s="1">
        <v>0</v>
      </c>
      <c r="P529" s="1">
        <v>0</v>
      </c>
      <c r="Q529" s="1">
        <v>0</v>
      </c>
      <c r="R529" s="1">
        <v>1</v>
      </c>
      <c r="S529" s="1">
        <v>1</v>
      </c>
      <c r="T529" s="1">
        <v>1</v>
      </c>
      <c r="U529" s="1">
        <v>0</v>
      </c>
      <c r="V529" s="1">
        <v>0</v>
      </c>
      <c r="W529" s="1">
        <v>0</v>
      </c>
      <c r="Y529" s="1">
        <v>1</v>
      </c>
      <c r="AB529" s="1">
        <v>2</v>
      </c>
      <c r="AC529" s="1">
        <v>2</v>
      </c>
      <c r="AD529" s="1">
        <v>5</v>
      </c>
      <c r="AE529" s="1">
        <v>2</v>
      </c>
      <c r="AR529" s="1">
        <v>3</v>
      </c>
      <c r="AS529" s="1">
        <v>3</v>
      </c>
      <c r="AT529" s="1">
        <v>3</v>
      </c>
      <c r="AU529" s="1">
        <v>1</v>
      </c>
      <c r="AV529" s="1">
        <v>1</v>
      </c>
      <c r="AW529" s="1">
        <v>0</v>
      </c>
      <c r="AX529" s="1">
        <v>1</v>
      </c>
      <c r="AY529" s="1">
        <v>0</v>
      </c>
      <c r="AZ529" s="1">
        <v>0</v>
      </c>
      <c r="BA529" s="1">
        <v>0</v>
      </c>
      <c r="BB529" s="1">
        <v>0</v>
      </c>
      <c r="BC529" s="1">
        <v>0</v>
      </c>
      <c r="BD529" s="1">
        <v>0</v>
      </c>
      <c r="BE529" s="1">
        <v>0</v>
      </c>
      <c r="BG529" s="1">
        <v>0</v>
      </c>
      <c r="BH529" s="1">
        <v>1</v>
      </c>
      <c r="BI529" s="1">
        <v>0</v>
      </c>
      <c r="BJ529" s="1">
        <v>0</v>
      </c>
      <c r="BK529" s="1">
        <v>1</v>
      </c>
      <c r="BL529" s="1">
        <v>0</v>
      </c>
      <c r="BM529" s="1">
        <v>0</v>
      </c>
      <c r="BN529" s="1">
        <v>0</v>
      </c>
      <c r="BO529" s="1">
        <v>0</v>
      </c>
      <c r="BP529" s="1">
        <v>0</v>
      </c>
      <c r="BQ529" s="1">
        <v>0</v>
      </c>
      <c r="BS529" s="1">
        <v>1</v>
      </c>
      <c r="BT529" s="1">
        <v>0</v>
      </c>
      <c r="BU529" s="1">
        <v>0</v>
      </c>
      <c r="BV529" s="1">
        <v>1</v>
      </c>
      <c r="BW529" s="1">
        <v>0</v>
      </c>
      <c r="BX529" s="1">
        <v>0</v>
      </c>
      <c r="BY529" s="1">
        <v>1</v>
      </c>
      <c r="BZ529" s="1">
        <v>1</v>
      </c>
      <c r="CA529" s="1">
        <v>0</v>
      </c>
      <c r="CB529" s="1">
        <v>0</v>
      </c>
      <c r="CD529" s="1">
        <v>2</v>
      </c>
      <c r="CE529" s="1">
        <v>17</v>
      </c>
      <c r="CG529" s="1">
        <v>1</v>
      </c>
      <c r="CH529" s="1">
        <v>3</v>
      </c>
      <c r="CI529" s="1">
        <v>2</v>
      </c>
      <c r="CJ529" s="1">
        <v>2</v>
      </c>
      <c r="CP529" s="1">
        <v>5</v>
      </c>
      <c r="CQ529" s="1">
        <v>7</v>
      </c>
      <c r="CR529" s="1">
        <v>5</v>
      </c>
      <c r="DV529" s="1">
        <v>1</v>
      </c>
      <c r="DW529" s="1">
        <v>2</v>
      </c>
      <c r="DX529" s="1">
        <v>2</v>
      </c>
      <c r="DY529" s="1">
        <v>0</v>
      </c>
      <c r="DZ529" s="1">
        <v>0</v>
      </c>
      <c r="EA529" s="1">
        <v>0</v>
      </c>
      <c r="EB529" s="1">
        <v>0</v>
      </c>
      <c r="EC529" s="1">
        <v>0</v>
      </c>
      <c r="ED529" s="1">
        <v>1</v>
      </c>
      <c r="EE529" s="1">
        <v>0</v>
      </c>
      <c r="EF529" s="1">
        <v>0</v>
      </c>
      <c r="EG529" s="1">
        <v>0</v>
      </c>
      <c r="EH529" s="1">
        <v>0</v>
      </c>
      <c r="EI529" s="1">
        <v>0</v>
      </c>
      <c r="EJ529" s="1">
        <v>0</v>
      </c>
      <c r="EL529" s="1">
        <v>2</v>
      </c>
      <c r="EN529" s="1">
        <v>1</v>
      </c>
      <c r="EO529" s="1">
        <v>2</v>
      </c>
      <c r="EP529" s="1">
        <v>3</v>
      </c>
      <c r="EQ529" s="1">
        <v>2</v>
      </c>
      <c r="ER529" s="1">
        <v>6</v>
      </c>
      <c r="ES529" s="1">
        <v>6</v>
      </c>
      <c r="ET529" s="1">
        <v>1</v>
      </c>
      <c r="EU529" s="1">
        <v>0</v>
      </c>
      <c r="EV529" s="1">
        <v>0</v>
      </c>
      <c r="EW529" s="1">
        <v>0</v>
      </c>
      <c r="EX529" s="1">
        <v>0</v>
      </c>
      <c r="EY529" s="1">
        <v>0</v>
      </c>
      <c r="EZ529" s="1">
        <v>0</v>
      </c>
      <c r="FA529" s="1">
        <v>0</v>
      </c>
      <c r="FB529" s="1">
        <v>0</v>
      </c>
      <c r="FC529" s="1">
        <v>1</v>
      </c>
      <c r="FD529" s="1">
        <v>0</v>
      </c>
      <c r="FE529" s="1">
        <v>0</v>
      </c>
      <c r="FG529" s="1">
        <v>5</v>
      </c>
      <c r="FH529" s="1">
        <v>5</v>
      </c>
      <c r="FI529" s="1">
        <v>1</v>
      </c>
      <c r="FJ529" s="1">
        <v>1</v>
      </c>
      <c r="FK529" s="1">
        <v>0</v>
      </c>
      <c r="FL529" s="1">
        <v>0</v>
      </c>
      <c r="FM529" s="1">
        <v>0</v>
      </c>
      <c r="FN529" s="1">
        <v>0</v>
      </c>
      <c r="FO529" s="1">
        <v>0</v>
      </c>
      <c r="FP529" s="1">
        <v>0</v>
      </c>
      <c r="FQ529" s="1">
        <v>0</v>
      </c>
      <c r="FR529" s="1">
        <v>0</v>
      </c>
      <c r="FT529" s="1">
        <v>2</v>
      </c>
      <c r="FU529" s="1">
        <v>1</v>
      </c>
      <c r="FV529" s="1">
        <v>0</v>
      </c>
      <c r="FW529" s="1">
        <v>1</v>
      </c>
      <c r="FX529" s="1">
        <v>0</v>
      </c>
      <c r="FY529" s="1">
        <v>1</v>
      </c>
      <c r="FZ529" s="1">
        <v>0</v>
      </c>
      <c r="GA529" s="1">
        <v>0</v>
      </c>
      <c r="GB529" s="1">
        <v>0</v>
      </c>
      <c r="GC529" s="1">
        <v>0</v>
      </c>
      <c r="GF529" s="1">
        <v>3</v>
      </c>
      <c r="GG529" s="1">
        <v>0</v>
      </c>
      <c r="GH529" s="1">
        <v>0</v>
      </c>
      <c r="GI529" s="1">
        <v>1</v>
      </c>
      <c r="GJ529" s="1">
        <v>0</v>
      </c>
      <c r="GK529" s="1">
        <v>0</v>
      </c>
      <c r="GL529" s="1">
        <v>0</v>
      </c>
      <c r="GM529" s="1">
        <v>0</v>
      </c>
      <c r="GN529" s="1">
        <v>0</v>
      </c>
      <c r="GP529" s="1">
        <v>0</v>
      </c>
      <c r="GQ529" s="1">
        <v>0</v>
      </c>
      <c r="GR529" s="1">
        <v>1</v>
      </c>
      <c r="GS529" s="1">
        <v>0</v>
      </c>
      <c r="GT529" s="1">
        <v>0</v>
      </c>
      <c r="GU529" s="1">
        <v>0</v>
      </c>
      <c r="GV529" s="1">
        <v>0</v>
      </c>
      <c r="GW529" s="1">
        <v>0</v>
      </c>
      <c r="GY529" s="1">
        <v>2</v>
      </c>
      <c r="GZ529" s="1" t="s">
        <v>1824</v>
      </c>
      <c r="HA529" s="1">
        <v>2</v>
      </c>
      <c r="HB529" s="1">
        <v>2</v>
      </c>
      <c r="HC529" s="1">
        <v>1</v>
      </c>
      <c r="HE529" s="1">
        <v>1</v>
      </c>
      <c r="HF529" s="1" t="s">
        <v>1825</v>
      </c>
      <c r="HG529" s="1">
        <v>2</v>
      </c>
      <c r="HH529" s="1">
        <v>1</v>
      </c>
      <c r="HI529" s="1">
        <v>1</v>
      </c>
      <c r="HJ529" s="1">
        <v>0</v>
      </c>
      <c r="HK529" s="1">
        <v>0</v>
      </c>
      <c r="HL529" s="1">
        <v>0</v>
      </c>
      <c r="HM529" s="1">
        <v>0</v>
      </c>
      <c r="HN529" s="1">
        <v>0</v>
      </c>
      <c r="HO529" s="1">
        <v>0</v>
      </c>
      <c r="HP529" s="1">
        <v>1</v>
      </c>
      <c r="HQ529" s="1">
        <v>0</v>
      </c>
      <c r="HR529" s="1">
        <v>0</v>
      </c>
      <c r="IF529" s="1">
        <v>1</v>
      </c>
      <c r="IG529" s="1">
        <v>1</v>
      </c>
      <c r="IH529" s="1">
        <v>2</v>
      </c>
      <c r="II529" s="1">
        <v>2</v>
      </c>
      <c r="IJ529" s="1">
        <v>2</v>
      </c>
      <c r="IK529" s="1">
        <v>1</v>
      </c>
      <c r="IL529" s="1">
        <v>1</v>
      </c>
      <c r="IM529" s="1">
        <v>1</v>
      </c>
      <c r="IN529" s="1">
        <v>1</v>
      </c>
      <c r="IO529" s="1">
        <v>1</v>
      </c>
      <c r="IP529" s="1">
        <v>1</v>
      </c>
      <c r="IQ529" s="1">
        <v>1</v>
      </c>
      <c r="IR529" s="1">
        <v>1</v>
      </c>
      <c r="IS529" s="1">
        <v>1</v>
      </c>
      <c r="IT529" s="1">
        <v>3</v>
      </c>
      <c r="IU529" s="1">
        <v>3</v>
      </c>
      <c r="IV529" s="1">
        <v>3</v>
      </c>
      <c r="IW529" s="1">
        <v>3</v>
      </c>
      <c r="IX529" s="1">
        <v>3</v>
      </c>
      <c r="IY529" s="1">
        <v>2</v>
      </c>
      <c r="IZ529" s="1">
        <v>1</v>
      </c>
      <c r="JA529" s="1">
        <v>1</v>
      </c>
    </row>
    <row r="530" spans="1:261" x14ac:dyDescent="0.4">
      <c r="A530" s="1">
        <v>526</v>
      </c>
      <c r="C530" s="1">
        <v>1</v>
      </c>
      <c r="D530" s="1">
        <v>2</v>
      </c>
      <c r="E530" s="1">
        <v>7</v>
      </c>
      <c r="F530" s="1">
        <v>7</v>
      </c>
      <c r="G530" s="1">
        <v>4</v>
      </c>
      <c r="H530" s="1">
        <v>3</v>
      </c>
      <c r="J530" s="1">
        <v>6</v>
      </c>
      <c r="K530" s="1">
        <v>1</v>
      </c>
      <c r="L530" s="1">
        <v>2</v>
      </c>
      <c r="M530" s="1">
        <v>1</v>
      </c>
      <c r="N530" s="1">
        <v>1</v>
      </c>
      <c r="O530" s="1">
        <v>0</v>
      </c>
      <c r="P530" s="1">
        <v>0</v>
      </c>
      <c r="Q530" s="1">
        <v>0</v>
      </c>
      <c r="R530" s="1">
        <v>1</v>
      </c>
      <c r="S530" s="1">
        <v>1</v>
      </c>
      <c r="T530" s="1">
        <v>0</v>
      </c>
      <c r="U530" s="1">
        <v>0</v>
      </c>
      <c r="V530" s="1">
        <v>0</v>
      </c>
      <c r="W530" s="1">
        <v>0</v>
      </c>
      <c r="Y530" s="1">
        <v>1</v>
      </c>
      <c r="AB530" s="1">
        <v>2</v>
      </c>
      <c r="AC530" s="1">
        <v>3</v>
      </c>
      <c r="AD530" s="1">
        <v>3</v>
      </c>
      <c r="AE530" s="1">
        <v>2</v>
      </c>
      <c r="AR530" s="1">
        <v>3</v>
      </c>
      <c r="AS530" s="1">
        <v>3</v>
      </c>
      <c r="AT530" s="1">
        <v>3</v>
      </c>
      <c r="AU530" s="1">
        <v>1</v>
      </c>
      <c r="AV530" s="1">
        <v>0</v>
      </c>
      <c r="AW530" s="1">
        <v>0</v>
      </c>
      <c r="AX530" s="1">
        <v>1</v>
      </c>
      <c r="AY530" s="1">
        <v>0</v>
      </c>
      <c r="AZ530" s="1">
        <v>0</v>
      </c>
      <c r="BA530" s="1">
        <v>0</v>
      </c>
      <c r="BB530" s="1">
        <v>0</v>
      </c>
      <c r="BC530" s="1">
        <v>1</v>
      </c>
      <c r="BD530" s="1">
        <v>0</v>
      </c>
      <c r="BE530" s="1">
        <v>0</v>
      </c>
      <c r="BG530" s="1">
        <v>1</v>
      </c>
      <c r="BH530" s="1">
        <v>0</v>
      </c>
      <c r="BI530" s="1">
        <v>0</v>
      </c>
      <c r="BJ530" s="1">
        <v>0</v>
      </c>
      <c r="BK530" s="1">
        <v>0</v>
      </c>
      <c r="BL530" s="1">
        <v>1</v>
      </c>
      <c r="BM530" s="1">
        <v>1</v>
      </c>
      <c r="BN530" s="1">
        <v>0</v>
      </c>
      <c r="BO530" s="1">
        <v>0</v>
      </c>
      <c r="BP530" s="1">
        <v>0</v>
      </c>
      <c r="BQ530" s="1">
        <v>0</v>
      </c>
      <c r="BS530" s="1">
        <v>1</v>
      </c>
      <c r="BT530" s="1">
        <v>0</v>
      </c>
      <c r="BU530" s="1">
        <v>1</v>
      </c>
      <c r="BV530" s="1">
        <v>0</v>
      </c>
      <c r="BW530" s="1">
        <v>0</v>
      </c>
      <c r="BX530" s="1">
        <v>0</v>
      </c>
      <c r="BY530" s="1">
        <v>1</v>
      </c>
      <c r="BZ530" s="1">
        <v>0</v>
      </c>
      <c r="CA530" s="1">
        <v>0</v>
      </c>
      <c r="CB530" s="1">
        <v>0</v>
      </c>
      <c r="CD530" s="1">
        <v>2</v>
      </c>
      <c r="CE530" s="1">
        <v>7</v>
      </c>
      <c r="CG530" s="1">
        <v>3</v>
      </c>
      <c r="CH530" s="1">
        <v>4</v>
      </c>
      <c r="CI530" s="1">
        <v>2</v>
      </c>
      <c r="CJ530" s="1">
        <v>2</v>
      </c>
      <c r="CP530" s="1">
        <v>5</v>
      </c>
      <c r="CQ530" s="1">
        <v>7</v>
      </c>
      <c r="CR530" s="1">
        <v>5</v>
      </c>
      <c r="DV530" s="1">
        <v>3</v>
      </c>
      <c r="DX530" s="1">
        <v>1</v>
      </c>
      <c r="EL530" s="1">
        <v>2</v>
      </c>
      <c r="EN530" s="1">
        <v>1</v>
      </c>
      <c r="EO530" s="1">
        <v>1</v>
      </c>
      <c r="EP530" s="1">
        <v>4</v>
      </c>
      <c r="EQ530" s="1">
        <v>1</v>
      </c>
      <c r="ER530" s="1">
        <v>4</v>
      </c>
      <c r="ES530" s="1">
        <v>2</v>
      </c>
      <c r="ET530" s="1">
        <v>4</v>
      </c>
      <c r="EU530" s="1">
        <v>1</v>
      </c>
      <c r="EV530" s="1">
        <v>0</v>
      </c>
      <c r="EW530" s="1">
        <v>0</v>
      </c>
      <c r="EX530" s="1">
        <v>0</v>
      </c>
      <c r="EY530" s="1">
        <v>0</v>
      </c>
      <c r="EZ530" s="1">
        <v>1</v>
      </c>
      <c r="FA530" s="1">
        <v>0</v>
      </c>
      <c r="FB530" s="1">
        <v>1</v>
      </c>
      <c r="FC530" s="1">
        <v>0</v>
      </c>
      <c r="FD530" s="1">
        <v>0</v>
      </c>
      <c r="FE530" s="1">
        <v>0</v>
      </c>
      <c r="FG530" s="1">
        <v>4</v>
      </c>
      <c r="FH530" s="1">
        <v>4</v>
      </c>
      <c r="FI530" s="1">
        <v>1</v>
      </c>
      <c r="FJ530" s="1">
        <v>0</v>
      </c>
      <c r="FK530" s="1">
        <v>1</v>
      </c>
      <c r="FL530" s="1">
        <v>0</v>
      </c>
      <c r="FM530" s="1">
        <v>0</v>
      </c>
      <c r="FN530" s="1">
        <v>1</v>
      </c>
      <c r="FO530" s="1">
        <v>0</v>
      </c>
      <c r="FP530" s="1">
        <v>0</v>
      </c>
      <c r="FQ530" s="1">
        <v>0</v>
      </c>
      <c r="FR530" s="1">
        <v>0</v>
      </c>
      <c r="FT530" s="1">
        <v>1</v>
      </c>
      <c r="FU530" s="1">
        <v>1</v>
      </c>
      <c r="FV530" s="1">
        <v>1</v>
      </c>
      <c r="FW530" s="1">
        <v>0</v>
      </c>
      <c r="FX530" s="1">
        <v>0</v>
      </c>
      <c r="FY530" s="1">
        <v>0</v>
      </c>
      <c r="FZ530" s="1">
        <v>0</v>
      </c>
      <c r="GA530" s="1">
        <v>0</v>
      </c>
      <c r="GB530" s="1">
        <v>0</v>
      </c>
      <c r="GC530" s="1">
        <v>0</v>
      </c>
      <c r="GF530" s="1">
        <v>2</v>
      </c>
      <c r="GG530" s="1">
        <v>0</v>
      </c>
      <c r="GH530" s="1">
        <v>0</v>
      </c>
      <c r="GI530" s="1">
        <v>1</v>
      </c>
      <c r="GJ530" s="1">
        <v>0</v>
      </c>
      <c r="GK530" s="1">
        <v>0</v>
      </c>
      <c r="GL530" s="1">
        <v>0</v>
      </c>
      <c r="GM530" s="1">
        <v>0</v>
      </c>
      <c r="GN530" s="1">
        <v>0</v>
      </c>
      <c r="GP530" s="1">
        <v>0</v>
      </c>
      <c r="GQ530" s="1">
        <v>0</v>
      </c>
      <c r="GR530" s="1">
        <v>1</v>
      </c>
      <c r="GS530" s="1">
        <v>0</v>
      </c>
      <c r="GT530" s="1">
        <v>0</v>
      </c>
      <c r="GU530" s="1">
        <v>0</v>
      </c>
      <c r="GV530" s="1">
        <v>0</v>
      </c>
      <c r="GW530" s="1">
        <v>0</v>
      </c>
      <c r="GY530" s="1">
        <v>1</v>
      </c>
      <c r="HA530" s="1">
        <v>2</v>
      </c>
      <c r="HB530" s="1">
        <v>1</v>
      </c>
      <c r="HE530" s="1">
        <v>1</v>
      </c>
      <c r="HG530" s="1">
        <v>2</v>
      </c>
      <c r="HH530" s="1">
        <v>1</v>
      </c>
      <c r="HI530" s="1">
        <v>0</v>
      </c>
      <c r="HJ530" s="1">
        <v>1</v>
      </c>
      <c r="HK530" s="1">
        <v>1</v>
      </c>
      <c r="HL530" s="1">
        <v>0</v>
      </c>
      <c r="HM530" s="1">
        <v>0</v>
      </c>
      <c r="HN530" s="1">
        <v>0</v>
      </c>
      <c r="HO530" s="1">
        <v>0</v>
      </c>
      <c r="HP530" s="1">
        <v>0</v>
      </c>
      <c r="HQ530" s="1">
        <v>0</v>
      </c>
      <c r="HR530" s="1">
        <v>0</v>
      </c>
      <c r="IF530" s="1">
        <v>3</v>
      </c>
      <c r="IG530" s="1">
        <v>3</v>
      </c>
      <c r="IH530" s="1">
        <v>3</v>
      </c>
      <c r="II530" s="1">
        <v>3</v>
      </c>
      <c r="IJ530" s="1">
        <v>3</v>
      </c>
      <c r="IK530" s="1">
        <v>3</v>
      </c>
      <c r="IL530" s="1">
        <v>3</v>
      </c>
      <c r="IM530" s="1">
        <v>3</v>
      </c>
      <c r="IN530" s="1">
        <v>3</v>
      </c>
      <c r="IO530" s="1">
        <v>3</v>
      </c>
      <c r="IP530" s="1">
        <v>3</v>
      </c>
      <c r="IQ530" s="1">
        <v>1</v>
      </c>
      <c r="IR530" s="1">
        <v>1</v>
      </c>
      <c r="IS530" s="1">
        <v>1</v>
      </c>
      <c r="IT530" s="1">
        <v>1</v>
      </c>
      <c r="IU530" s="1">
        <v>1</v>
      </c>
      <c r="IV530" s="1">
        <v>1</v>
      </c>
      <c r="IW530" s="1">
        <v>1</v>
      </c>
      <c r="IX530" s="1">
        <v>1</v>
      </c>
      <c r="IY530" s="1">
        <v>1</v>
      </c>
      <c r="IZ530" s="1">
        <v>1</v>
      </c>
      <c r="JA530" s="1">
        <v>1</v>
      </c>
    </row>
    <row r="531" spans="1:261" x14ac:dyDescent="0.4">
      <c r="A531" s="1">
        <v>527</v>
      </c>
      <c r="C531" s="1">
        <v>1</v>
      </c>
      <c r="D531" s="1">
        <v>1</v>
      </c>
      <c r="E531" s="1">
        <v>7</v>
      </c>
      <c r="F531" s="1">
        <v>5</v>
      </c>
      <c r="G531" s="1">
        <v>4</v>
      </c>
      <c r="H531" s="1">
        <v>2</v>
      </c>
      <c r="J531" s="1">
        <v>40</v>
      </c>
      <c r="K531" s="1">
        <v>3</v>
      </c>
      <c r="L531" s="1">
        <v>2</v>
      </c>
      <c r="M531" s="1">
        <v>1</v>
      </c>
      <c r="N531" s="1">
        <v>1</v>
      </c>
      <c r="O531" s="1">
        <v>0</v>
      </c>
      <c r="P531" s="1">
        <v>0</v>
      </c>
      <c r="Q531" s="1">
        <v>1</v>
      </c>
      <c r="R531" s="1">
        <v>1</v>
      </c>
      <c r="S531" s="1">
        <v>1</v>
      </c>
      <c r="T531" s="1">
        <v>1</v>
      </c>
      <c r="U531" s="1">
        <v>0</v>
      </c>
      <c r="V531" s="1">
        <v>0</v>
      </c>
      <c r="W531" s="1">
        <v>0</v>
      </c>
      <c r="Y531" s="1">
        <v>1</v>
      </c>
      <c r="AB531" s="1">
        <v>2</v>
      </c>
      <c r="AC531" s="1">
        <v>2</v>
      </c>
      <c r="AD531" s="1">
        <v>3</v>
      </c>
      <c r="AE531" s="1">
        <v>1</v>
      </c>
      <c r="AF531" s="1">
        <v>0</v>
      </c>
      <c r="AG531" s="1">
        <v>1</v>
      </c>
      <c r="AH531" s="1">
        <v>0</v>
      </c>
      <c r="AI531" s="1">
        <v>0</v>
      </c>
      <c r="AJ531" s="1">
        <v>0</v>
      </c>
      <c r="AK531" s="1">
        <v>0</v>
      </c>
      <c r="AL531" s="1">
        <v>0</v>
      </c>
      <c r="AM531" s="1">
        <v>1</v>
      </c>
      <c r="AN531" s="1">
        <v>0</v>
      </c>
      <c r="AO531" s="1">
        <v>0</v>
      </c>
      <c r="AQ531" s="1">
        <v>5</v>
      </c>
      <c r="AR531" s="1">
        <v>3</v>
      </c>
      <c r="AS531" s="1">
        <v>2</v>
      </c>
      <c r="AT531" s="1">
        <v>2</v>
      </c>
      <c r="AU531" s="1">
        <v>1</v>
      </c>
      <c r="AV531" s="1">
        <v>1</v>
      </c>
      <c r="AW531" s="1">
        <v>1</v>
      </c>
      <c r="AX531" s="1">
        <v>1</v>
      </c>
      <c r="AY531" s="1">
        <v>0</v>
      </c>
      <c r="AZ531" s="1">
        <v>0</v>
      </c>
      <c r="BA531" s="1">
        <v>0</v>
      </c>
      <c r="BB531" s="1">
        <v>1</v>
      </c>
      <c r="BC531" s="1">
        <v>1</v>
      </c>
      <c r="BD531" s="1">
        <v>0</v>
      </c>
      <c r="BE531" s="1">
        <v>0</v>
      </c>
      <c r="BG531" s="1">
        <v>1</v>
      </c>
      <c r="BH531" s="1">
        <v>1</v>
      </c>
      <c r="BI531" s="1">
        <v>1</v>
      </c>
      <c r="BJ531" s="1">
        <v>1</v>
      </c>
      <c r="BK531" s="1">
        <v>1</v>
      </c>
      <c r="BL531" s="1">
        <v>0</v>
      </c>
      <c r="BM531" s="1">
        <v>0</v>
      </c>
      <c r="BN531" s="1">
        <v>0</v>
      </c>
      <c r="BO531" s="1">
        <v>0</v>
      </c>
      <c r="BP531" s="1">
        <v>0</v>
      </c>
      <c r="BQ531" s="1">
        <v>0</v>
      </c>
      <c r="BS531" s="1">
        <v>1</v>
      </c>
      <c r="BT531" s="1">
        <v>0</v>
      </c>
      <c r="BU531" s="1">
        <v>0</v>
      </c>
      <c r="BV531" s="1">
        <v>1</v>
      </c>
      <c r="BW531" s="1">
        <v>0</v>
      </c>
      <c r="BX531" s="1">
        <v>0</v>
      </c>
      <c r="BY531" s="1">
        <v>1</v>
      </c>
      <c r="BZ531" s="1">
        <v>0</v>
      </c>
      <c r="CA531" s="1">
        <v>0</v>
      </c>
      <c r="CB531" s="1">
        <v>0</v>
      </c>
      <c r="CD531" s="1">
        <v>2</v>
      </c>
      <c r="CE531" s="1">
        <v>17</v>
      </c>
      <c r="CG531" s="1">
        <v>6</v>
      </c>
      <c r="CH531" s="1">
        <v>5</v>
      </c>
      <c r="CI531" s="1">
        <v>1</v>
      </c>
      <c r="CJ531" s="1">
        <v>2</v>
      </c>
      <c r="CP531" s="1">
        <v>5</v>
      </c>
      <c r="CQ531" s="1">
        <v>7</v>
      </c>
      <c r="CR531" s="1">
        <v>5</v>
      </c>
      <c r="DV531" s="1">
        <v>1</v>
      </c>
      <c r="DW531" s="1">
        <v>2</v>
      </c>
      <c r="DX531" s="1">
        <v>1</v>
      </c>
      <c r="EL531" s="1">
        <v>2</v>
      </c>
      <c r="EN531" s="1">
        <v>1</v>
      </c>
      <c r="EO531" s="1">
        <v>2</v>
      </c>
      <c r="EP531" s="1">
        <v>3</v>
      </c>
      <c r="EQ531" s="1">
        <v>3</v>
      </c>
      <c r="ER531" s="1">
        <v>3</v>
      </c>
      <c r="ES531" s="1">
        <v>3</v>
      </c>
      <c r="ET531" s="1">
        <v>2</v>
      </c>
      <c r="EU531" s="1">
        <v>1</v>
      </c>
      <c r="EV531" s="1">
        <v>0</v>
      </c>
      <c r="EW531" s="1">
        <v>0</v>
      </c>
      <c r="EX531" s="1">
        <v>0</v>
      </c>
      <c r="EY531" s="1">
        <v>0</v>
      </c>
      <c r="EZ531" s="1">
        <v>0</v>
      </c>
      <c r="FA531" s="1">
        <v>1</v>
      </c>
      <c r="FB531" s="1">
        <v>1</v>
      </c>
      <c r="FC531" s="1">
        <v>0</v>
      </c>
      <c r="FD531" s="1">
        <v>0</v>
      </c>
      <c r="FE531" s="1">
        <v>0</v>
      </c>
      <c r="FG531" s="1">
        <v>2</v>
      </c>
      <c r="FH531" s="1">
        <v>3</v>
      </c>
      <c r="FI531" s="1">
        <v>1</v>
      </c>
      <c r="FJ531" s="1">
        <v>0</v>
      </c>
      <c r="FK531" s="1">
        <v>1</v>
      </c>
      <c r="FL531" s="1">
        <v>0</v>
      </c>
      <c r="FM531" s="1">
        <v>0</v>
      </c>
      <c r="FN531" s="1">
        <v>0</v>
      </c>
      <c r="FO531" s="1">
        <v>0</v>
      </c>
      <c r="FP531" s="1">
        <v>0</v>
      </c>
      <c r="FQ531" s="1">
        <v>0</v>
      </c>
      <c r="FR531" s="1">
        <v>0</v>
      </c>
      <c r="FT531" s="1">
        <v>2</v>
      </c>
      <c r="FU531" s="1">
        <v>2</v>
      </c>
      <c r="FV531" s="1">
        <v>0</v>
      </c>
      <c r="FW531" s="1">
        <v>0</v>
      </c>
      <c r="FX531" s="1">
        <v>0</v>
      </c>
      <c r="FY531" s="1">
        <v>0</v>
      </c>
      <c r="FZ531" s="1">
        <v>1</v>
      </c>
      <c r="GA531" s="1">
        <v>0</v>
      </c>
      <c r="GB531" s="1">
        <v>0</v>
      </c>
      <c r="GC531" s="1">
        <v>0</v>
      </c>
      <c r="GF531" s="1">
        <v>2</v>
      </c>
      <c r="GG531" s="1">
        <v>0</v>
      </c>
      <c r="GH531" s="1">
        <v>0</v>
      </c>
      <c r="GI531" s="1">
        <v>1</v>
      </c>
      <c r="GJ531" s="1">
        <v>0</v>
      </c>
      <c r="GK531" s="1">
        <v>0</v>
      </c>
      <c r="GL531" s="1">
        <v>0</v>
      </c>
      <c r="GM531" s="1">
        <v>0</v>
      </c>
      <c r="GN531" s="1">
        <v>0</v>
      </c>
      <c r="GP531" s="1">
        <v>0</v>
      </c>
      <c r="GQ531" s="1">
        <v>0</v>
      </c>
      <c r="GR531" s="1">
        <v>0</v>
      </c>
      <c r="GS531" s="1">
        <v>0</v>
      </c>
      <c r="GT531" s="1">
        <v>0</v>
      </c>
      <c r="GU531" s="1">
        <v>0</v>
      </c>
      <c r="GV531" s="1">
        <v>1</v>
      </c>
      <c r="GW531" s="1">
        <v>0</v>
      </c>
      <c r="GY531" s="1">
        <v>2</v>
      </c>
      <c r="HA531" s="1">
        <v>1</v>
      </c>
      <c r="HB531" s="1">
        <v>3</v>
      </c>
      <c r="HE531" s="1">
        <v>5</v>
      </c>
      <c r="HF531" s="1" t="s">
        <v>1826</v>
      </c>
      <c r="HG531" s="1">
        <v>2</v>
      </c>
      <c r="HH531" s="1">
        <v>1</v>
      </c>
      <c r="HI531" s="1">
        <v>0</v>
      </c>
      <c r="HJ531" s="1">
        <v>1</v>
      </c>
      <c r="HK531" s="1">
        <v>0</v>
      </c>
      <c r="HL531" s="1">
        <v>0</v>
      </c>
      <c r="HM531" s="1">
        <v>1</v>
      </c>
      <c r="HN531" s="1">
        <v>0</v>
      </c>
      <c r="HO531" s="1">
        <v>0</v>
      </c>
      <c r="HP531" s="1">
        <v>0</v>
      </c>
      <c r="HQ531" s="1">
        <v>0</v>
      </c>
      <c r="HR531" s="1">
        <v>0</v>
      </c>
      <c r="IF531" s="1">
        <v>4</v>
      </c>
      <c r="IG531" s="1">
        <v>3</v>
      </c>
      <c r="IH531" s="1">
        <v>3</v>
      </c>
      <c r="II531" s="1">
        <v>3</v>
      </c>
      <c r="IJ531" s="1">
        <v>3</v>
      </c>
      <c r="IK531" s="1">
        <v>3</v>
      </c>
      <c r="IL531" s="1">
        <v>2</v>
      </c>
      <c r="IM531" s="1">
        <v>3</v>
      </c>
      <c r="IN531" s="1">
        <v>3</v>
      </c>
      <c r="IO531" s="1">
        <v>3</v>
      </c>
      <c r="IP531" s="1">
        <v>3</v>
      </c>
      <c r="IQ531" s="1">
        <v>6</v>
      </c>
      <c r="IR531" s="1">
        <v>6</v>
      </c>
      <c r="IS531" s="1">
        <v>6</v>
      </c>
      <c r="IT531" s="1">
        <v>6</v>
      </c>
      <c r="IU531" s="1">
        <v>6</v>
      </c>
      <c r="IV531" s="1">
        <v>6</v>
      </c>
      <c r="IW531" s="1">
        <v>6</v>
      </c>
      <c r="IX531" s="1">
        <v>6</v>
      </c>
      <c r="IY531" s="1">
        <v>6</v>
      </c>
      <c r="IZ531" s="1">
        <v>6</v>
      </c>
      <c r="JA531" s="1">
        <v>6</v>
      </c>
    </row>
    <row r="532" spans="1:261" x14ac:dyDescent="0.4">
      <c r="A532" s="1">
        <v>528</v>
      </c>
      <c r="C532" s="1">
        <v>1</v>
      </c>
      <c r="D532" s="1">
        <v>2</v>
      </c>
      <c r="E532" s="1">
        <v>4</v>
      </c>
      <c r="F532" s="1">
        <v>4</v>
      </c>
      <c r="G532" s="1">
        <v>3</v>
      </c>
      <c r="H532" s="1">
        <v>3</v>
      </c>
      <c r="J532" s="1">
        <v>24</v>
      </c>
      <c r="K532" s="1">
        <v>2</v>
      </c>
      <c r="L532" s="1">
        <v>6</v>
      </c>
      <c r="M532" s="1">
        <v>0</v>
      </c>
      <c r="N532" s="1">
        <v>0</v>
      </c>
      <c r="O532" s="1">
        <v>0</v>
      </c>
      <c r="P532" s="1">
        <v>0</v>
      </c>
      <c r="Q532" s="1">
        <v>0</v>
      </c>
      <c r="R532" s="1">
        <v>1</v>
      </c>
      <c r="S532" s="1">
        <v>0</v>
      </c>
      <c r="T532" s="1">
        <v>0</v>
      </c>
      <c r="U532" s="1">
        <v>0</v>
      </c>
      <c r="V532" s="1">
        <v>0</v>
      </c>
      <c r="W532" s="1">
        <v>0</v>
      </c>
      <c r="Y532" s="1">
        <v>1</v>
      </c>
      <c r="AB532" s="1">
        <v>2</v>
      </c>
      <c r="AC532" s="1">
        <v>3</v>
      </c>
      <c r="AD532" s="1">
        <v>3</v>
      </c>
      <c r="AE532" s="1">
        <v>1</v>
      </c>
      <c r="AF532" s="1">
        <v>0</v>
      </c>
      <c r="AG532" s="1">
        <v>1</v>
      </c>
      <c r="AH532" s="1">
        <v>0</v>
      </c>
      <c r="AI532" s="1">
        <v>0</v>
      </c>
      <c r="AJ532" s="1">
        <v>0</v>
      </c>
      <c r="AK532" s="1">
        <v>0</v>
      </c>
      <c r="AL532" s="1">
        <v>0</v>
      </c>
      <c r="AM532" s="1">
        <v>0</v>
      </c>
      <c r="AN532" s="1">
        <v>0</v>
      </c>
      <c r="AO532" s="1">
        <v>0</v>
      </c>
      <c r="AQ532" s="1">
        <v>2</v>
      </c>
      <c r="AR532" s="1">
        <v>2</v>
      </c>
      <c r="AS532" s="1">
        <v>3</v>
      </c>
      <c r="AT532" s="1">
        <v>2</v>
      </c>
      <c r="AU532" s="1">
        <v>2</v>
      </c>
      <c r="BG532" s="1">
        <v>0</v>
      </c>
      <c r="BH532" s="1">
        <v>0</v>
      </c>
      <c r="BI532" s="1">
        <v>1</v>
      </c>
      <c r="BJ532" s="1">
        <v>1</v>
      </c>
      <c r="BK532" s="1">
        <v>0</v>
      </c>
      <c r="BL532" s="1">
        <v>0</v>
      </c>
      <c r="BM532" s="1">
        <v>0</v>
      </c>
      <c r="BN532" s="1">
        <v>0</v>
      </c>
      <c r="BO532" s="1">
        <v>0</v>
      </c>
      <c r="BP532" s="1">
        <v>0</v>
      </c>
      <c r="BQ532" s="1">
        <v>0</v>
      </c>
      <c r="BS532" s="1">
        <v>1</v>
      </c>
      <c r="BT532" s="1">
        <v>0</v>
      </c>
      <c r="BU532" s="1">
        <v>0</v>
      </c>
      <c r="BV532" s="1">
        <v>1</v>
      </c>
      <c r="BW532" s="1">
        <v>0</v>
      </c>
      <c r="BX532" s="1">
        <v>0</v>
      </c>
      <c r="BY532" s="1">
        <v>0</v>
      </c>
      <c r="BZ532" s="1">
        <v>0</v>
      </c>
      <c r="CA532" s="1">
        <v>0</v>
      </c>
      <c r="CB532" s="1">
        <v>0</v>
      </c>
      <c r="CD532" s="1">
        <v>1</v>
      </c>
      <c r="CE532" s="1">
        <v>8</v>
      </c>
      <c r="CG532" s="1">
        <v>2</v>
      </c>
      <c r="CH532" s="1">
        <v>3</v>
      </c>
      <c r="CI532" s="1">
        <v>2</v>
      </c>
      <c r="CJ532" s="1">
        <v>1</v>
      </c>
      <c r="CK532" s="1">
        <v>0</v>
      </c>
      <c r="CL532" s="1">
        <v>0</v>
      </c>
      <c r="CM532" s="1">
        <v>0</v>
      </c>
      <c r="CN532" s="1">
        <v>1</v>
      </c>
      <c r="CO532" s="1">
        <v>0</v>
      </c>
      <c r="CP532" s="1">
        <v>5</v>
      </c>
      <c r="CQ532" s="1">
        <v>7</v>
      </c>
      <c r="CR532" s="1">
        <v>3</v>
      </c>
      <c r="CS532" s="1">
        <v>5</v>
      </c>
      <c r="DV532" s="1">
        <v>1</v>
      </c>
      <c r="DW532" s="1">
        <v>1</v>
      </c>
      <c r="DX532" s="1">
        <v>1</v>
      </c>
      <c r="EL532" s="1">
        <v>5</v>
      </c>
      <c r="EN532" s="1">
        <v>1</v>
      </c>
      <c r="EO532" s="1">
        <v>6</v>
      </c>
      <c r="EP532" s="1">
        <v>6</v>
      </c>
      <c r="EQ532" s="1">
        <v>6</v>
      </c>
      <c r="ER532" s="1">
        <v>3</v>
      </c>
      <c r="ES532" s="1">
        <v>2</v>
      </c>
      <c r="ET532" s="1">
        <v>1</v>
      </c>
      <c r="EU532" s="1">
        <v>0</v>
      </c>
      <c r="EV532" s="1">
        <v>0</v>
      </c>
      <c r="EW532" s="1">
        <v>0</v>
      </c>
      <c r="EX532" s="1">
        <v>0</v>
      </c>
      <c r="EY532" s="1">
        <v>0</v>
      </c>
      <c r="EZ532" s="1">
        <v>0</v>
      </c>
      <c r="FA532" s="1">
        <v>0</v>
      </c>
      <c r="FB532" s="1">
        <v>0</v>
      </c>
      <c r="FC532" s="1">
        <v>1</v>
      </c>
      <c r="FD532" s="1">
        <v>0</v>
      </c>
      <c r="FE532" s="1">
        <v>0</v>
      </c>
      <c r="FG532" s="1">
        <v>4</v>
      </c>
      <c r="FH532" s="1">
        <v>3</v>
      </c>
      <c r="FI532" s="1">
        <v>1</v>
      </c>
      <c r="FJ532" s="1">
        <v>0</v>
      </c>
      <c r="FK532" s="1">
        <v>0</v>
      </c>
      <c r="FL532" s="1">
        <v>0</v>
      </c>
      <c r="FM532" s="1">
        <v>0</v>
      </c>
      <c r="FN532" s="1">
        <v>0</v>
      </c>
      <c r="FO532" s="1">
        <v>0</v>
      </c>
      <c r="FP532" s="1">
        <v>0</v>
      </c>
      <c r="FQ532" s="1">
        <v>0</v>
      </c>
      <c r="FR532" s="1">
        <v>0</v>
      </c>
      <c r="FT532" s="1">
        <v>1</v>
      </c>
      <c r="FU532" s="1">
        <v>1</v>
      </c>
      <c r="FV532" s="1">
        <v>0</v>
      </c>
      <c r="FW532" s="1">
        <v>0</v>
      </c>
      <c r="FX532" s="1">
        <v>0</v>
      </c>
      <c r="FY532" s="1">
        <v>0</v>
      </c>
      <c r="FZ532" s="1">
        <v>0</v>
      </c>
      <c r="GA532" s="1">
        <v>1</v>
      </c>
      <c r="GB532" s="1">
        <v>0</v>
      </c>
      <c r="GC532" s="1">
        <v>0</v>
      </c>
      <c r="GF532" s="1">
        <v>2</v>
      </c>
      <c r="GG532" s="1">
        <v>0</v>
      </c>
      <c r="GH532" s="1">
        <v>0</v>
      </c>
      <c r="GI532" s="1">
        <v>1</v>
      </c>
      <c r="GJ532" s="1">
        <v>0</v>
      </c>
      <c r="GK532" s="1">
        <v>0</v>
      </c>
      <c r="GL532" s="1">
        <v>0</v>
      </c>
      <c r="GM532" s="1">
        <v>0</v>
      </c>
      <c r="GN532" s="1">
        <v>0</v>
      </c>
      <c r="GP532" s="1">
        <v>0</v>
      </c>
      <c r="GQ532" s="1">
        <v>0</v>
      </c>
      <c r="GR532" s="1">
        <v>1</v>
      </c>
      <c r="GS532" s="1">
        <v>0</v>
      </c>
      <c r="GT532" s="1">
        <v>0</v>
      </c>
      <c r="GU532" s="1">
        <v>0</v>
      </c>
      <c r="GV532" s="1">
        <v>0</v>
      </c>
      <c r="GW532" s="1">
        <v>0</v>
      </c>
      <c r="GY532" s="1">
        <v>5</v>
      </c>
      <c r="HA532" s="1">
        <v>1</v>
      </c>
      <c r="HB532" s="1">
        <v>3</v>
      </c>
      <c r="HE532" s="1">
        <v>2</v>
      </c>
      <c r="HG532" s="1">
        <v>2</v>
      </c>
      <c r="HH532" s="1">
        <v>1</v>
      </c>
      <c r="HI532" s="1">
        <v>0</v>
      </c>
      <c r="HJ532" s="1">
        <v>0</v>
      </c>
      <c r="HK532" s="1">
        <v>0</v>
      </c>
      <c r="HL532" s="1">
        <v>0</v>
      </c>
      <c r="HM532" s="1">
        <v>0</v>
      </c>
      <c r="HN532" s="1">
        <v>0</v>
      </c>
      <c r="HO532" s="1">
        <v>0</v>
      </c>
      <c r="HP532" s="1">
        <v>0</v>
      </c>
      <c r="HQ532" s="1">
        <v>0</v>
      </c>
      <c r="HR532" s="1">
        <v>0</v>
      </c>
      <c r="IF532" s="1">
        <v>5</v>
      </c>
      <c r="IG532" s="1">
        <v>2</v>
      </c>
      <c r="IH532" s="1">
        <v>2</v>
      </c>
      <c r="II532" s="1">
        <v>3</v>
      </c>
      <c r="IJ532" s="1">
        <v>2</v>
      </c>
      <c r="IK532" s="1">
        <v>2</v>
      </c>
      <c r="IL532" s="1">
        <v>1</v>
      </c>
      <c r="IM532" s="1">
        <v>6</v>
      </c>
      <c r="IN532" s="1">
        <v>4</v>
      </c>
      <c r="IO532" s="1">
        <v>2</v>
      </c>
      <c r="IP532" s="1">
        <v>3</v>
      </c>
      <c r="IQ532" s="1">
        <v>1</v>
      </c>
      <c r="IR532" s="1">
        <v>3</v>
      </c>
      <c r="IS532" s="1">
        <v>3</v>
      </c>
      <c r="IT532" s="1">
        <v>2</v>
      </c>
      <c r="IU532" s="1">
        <v>3</v>
      </c>
      <c r="IV532" s="1">
        <v>3</v>
      </c>
      <c r="IW532" s="1">
        <v>3</v>
      </c>
      <c r="IX532" s="1">
        <v>6</v>
      </c>
      <c r="IY532" s="1">
        <v>1</v>
      </c>
      <c r="IZ532" s="1">
        <v>2</v>
      </c>
      <c r="JA532" s="1">
        <v>3</v>
      </c>
    </row>
    <row r="533" spans="1:261" x14ac:dyDescent="0.4">
      <c r="A533" s="1">
        <v>529</v>
      </c>
      <c r="C533" s="1">
        <v>1</v>
      </c>
      <c r="D533" s="1">
        <v>1</v>
      </c>
      <c r="E533" s="1">
        <v>8</v>
      </c>
      <c r="F533" s="1">
        <v>8</v>
      </c>
      <c r="G533" s="1">
        <v>4</v>
      </c>
      <c r="H533" s="1">
        <v>1</v>
      </c>
      <c r="J533" s="1">
        <v>48</v>
      </c>
      <c r="K533" s="1">
        <v>4</v>
      </c>
      <c r="L533" s="1">
        <v>1</v>
      </c>
      <c r="M533" s="1">
        <v>1</v>
      </c>
      <c r="N533" s="1">
        <v>1</v>
      </c>
      <c r="O533" s="1">
        <v>1</v>
      </c>
      <c r="P533" s="1">
        <v>1</v>
      </c>
      <c r="Q533" s="1">
        <v>1</v>
      </c>
      <c r="R533" s="1">
        <v>1</v>
      </c>
      <c r="S533" s="1">
        <v>1</v>
      </c>
      <c r="T533" s="1">
        <v>0</v>
      </c>
      <c r="U533" s="1">
        <v>0</v>
      </c>
      <c r="V533" s="1">
        <v>0</v>
      </c>
      <c r="W533" s="1">
        <v>0</v>
      </c>
      <c r="Y533" s="1">
        <v>1</v>
      </c>
      <c r="AB533" s="1">
        <v>2</v>
      </c>
      <c r="AC533" s="1">
        <v>2</v>
      </c>
      <c r="AD533" s="1">
        <v>2</v>
      </c>
      <c r="AE533" s="1">
        <v>1</v>
      </c>
      <c r="AF533" s="1">
        <v>0</v>
      </c>
      <c r="AG533" s="1">
        <v>0</v>
      </c>
      <c r="AH533" s="1">
        <v>0</v>
      </c>
      <c r="AI533" s="1">
        <v>0</v>
      </c>
      <c r="AJ533" s="1">
        <v>0</v>
      </c>
      <c r="AK533" s="1">
        <v>0</v>
      </c>
      <c r="AL533" s="1">
        <v>0</v>
      </c>
      <c r="AM533" s="1">
        <v>1</v>
      </c>
      <c r="AN533" s="1">
        <v>0</v>
      </c>
      <c r="AO533" s="1">
        <v>0</v>
      </c>
      <c r="AQ533" s="1">
        <v>3</v>
      </c>
      <c r="AR533" s="1">
        <v>3</v>
      </c>
      <c r="AS533" s="1">
        <v>2</v>
      </c>
      <c r="AT533" s="1">
        <v>2</v>
      </c>
      <c r="AU533" s="1">
        <v>1</v>
      </c>
      <c r="AV533" s="1">
        <v>1</v>
      </c>
      <c r="AW533" s="1">
        <v>1</v>
      </c>
      <c r="AX533" s="1">
        <v>0</v>
      </c>
      <c r="AY533" s="1">
        <v>0</v>
      </c>
      <c r="AZ533" s="1">
        <v>0</v>
      </c>
      <c r="BA533" s="1">
        <v>0</v>
      </c>
      <c r="BB533" s="1">
        <v>0</v>
      </c>
      <c r="BC533" s="1">
        <v>0</v>
      </c>
      <c r="BD533" s="1">
        <v>0</v>
      </c>
      <c r="BE533" s="1">
        <v>0</v>
      </c>
      <c r="BG533" s="1">
        <v>0</v>
      </c>
      <c r="BH533" s="1">
        <v>0</v>
      </c>
      <c r="BI533" s="1">
        <v>1</v>
      </c>
      <c r="BJ533" s="1">
        <v>1</v>
      </c>
      <c r="BK533" s="1">
        <v>1</v>
      </c>
      <c r="BL533" s="1">
        <v>0</v>
      </c>
      <c r="BM533" s="1">
        <v>0</v>
      </c>
      <c r="BN533" s="1">
        <v>0</v>
      </c>
      <c r="BO533" s="1">
        <v>0</v>
      </c>
      <c r="BP533" s="1">
        <v>0</v>
      </c>
      <c r="BQ533" s="1">
        <v>0</v>
      </c>
      <c r="BS533" s="1">
        <v>1</v>
      </c>
      <c r="BT533" s="1">
        <v>1</v>
      </c>
      <c r="BU533" s="1">
        <v>1</v>
      </c>
      <c r="BV533" s="1">
        <v>1</v>
      </c>
      <c r="BW533" s="1">
        <v>0</v>
      </c>
      <c r="BX533" s="1">
        <v>0</v>
      </c>
      <c r="BY533" s="1">
        <v>1</v>
      </c>
      <c r="BZ533" s="1">
        <v>0</v>
      </c>
      <c r="CA533" s="1">
        <v>0</v>
      </c>
      <c r="CB533" s="1">
        <v>0</v>
      </c>
      <c r="CD533" s="1">
        <v>1</v>
      </c>
      <c r="CE533" s="1">
        <v>4</v>
      </c>
      <c r="CG533" s="1">
        <v>5</v>
      </c>
      <c r="CH533" s="1">
        <v>1</v>
      </c>
      <c r="CI533" s="1">
        <v>2</v>
      </c>
      <c r="CJ533" s="1">
        <v>2</v>
      </c>
      <c r="CP533" s="1">
        <v>5</v>
      </c>
      <c r="CQ533" s="1">
        <v>7</v>
      </c>
      <c r="CR533" s="1">
        <v>5</v>
      </c>
      <c r="DV533" s="1">
        <v>3</v>
      </c>
      <c r="DX533" s="1">
        <v>1</v>
      </c>
      <c r="EL533" s="1">
        <v>1</v>
      </c>
      <c r="EN533" s="1">
        <v>1</v>
      </c>
      <c r="EO533" s="1">
        <v>1</v>
      </c>
      <c r="EP533" s="1">
        <v>1</v>
      </c>
      <c r="EQ533" s="1">
        <v>1</v>
      </c>
      <c r="ER533" s="1">
        <v>3</v>
      </c>
      <c r="ES533" s="1">
        <v>3</v>
      </c>
      <c r="ET533" s="1">
        <v>1</v>
      </c>
      <c r="EU533" s="1">
        <v>0</v>
      </c>
      <c r="EV533" s="1">
        <v>0</v>
      </c>
      <c r="EW533" s="1">
        <v>0</v>
      </c>
      <c r="EX533" s="1">
        <v>0</v>
      </c>
      <c r="EY533" s="1">
        <v>0</v>
      </c>
      <c r="EZ533" s="1">
        <v>0</v>
      </c>
      <c r="FA533" s="1">
        <v>0</v>
      </c>
      <c r="FB533" s="1">
        <v>0</v>
      </c>
      <c r="FC533" s="1">
        <v>1</v>
      </c>
      <c r="FD533" s="1">
        <v>0</v>
      </c>
      <c r="FE533" s="1">
        <v>0</v>
      </c>
      <c r="FG533" s="1">
        <v>3</v>
      </c>
      <c r="FH533" s="1">
        <v>3</v>
      </c>
      <c r="FI533" s="1">
        <v>1</v>
      </c>
      <c r="FJ533" s="1">
        <v>1</v>
      </c>
      <c r="FK533" s="1">
        <v>1</v>
      </c>
      <c r="FL533" s="1">
        <v>0</v>
      </c>
      <c r="FM533" s="1">
        <v>0</v>
      </c>
      <c r="FN533" s="1">
        <v>0</v>
      </c>
      <c r="FO533" s="1">
        <v>0</v>
      </c>
      <c r="FP533" s="1">
        <v>0</v>
      </c>
      <c r="FQ533" s="1">
        <v>0</v>
      </c>
      <c r="FR533" s="1">
        <v>0</v>
      </c>
      <c r="FT533" s="1">
        <v>1</v>
      </c>
      <c r="FU533" s="1">
        <v>2</v>
      </c>
      <c r="FV533" s="1">
        <v>1</v>
      </c>
      <c r="FW533" s="1">
        <v>0</v>
      </c>
      <c r="FX533" s="1">
        <v>1</v>
      </c>
      <c r="FY533" s="1">
        <v>0</v>
      </c>
      <c r="FZ533" s="1">
        <v>0</v>
      </c>
      <c r="GA533" s="1">
        <v>0</v>
      </c>
      <c r="GB533" s="1">
        <v>0</v>
      </c>
      <c r="GC533" s="1">
        <v>0</v>
      </c>
      <c r="GF533" s="1">
        <v>3</v>
      </c>
      <c r="GG533" s="1">
        <v>1</v>
      </c>
      <c r="GH533" s="1">
        <v>0</v>
      </c>
      <c r="GI533" s="1">
        <v>1</v>
      </c>
      <c r="GJ533" s="1">
        <v>0</v>
      </c>
      <c r="GK533" s="1">
        <v>0</v>
      </c>
      <c r="GL533" s="1">
        <v>0</v>
      </c>
      <c r="GM533" s="1">
        <v>0</v>
      </c>
      <c r="GN533" s="1">
        <v>0</v>
      </c>
      <c r="GP533" s="1">
        <v>1</v>
      </c>
      <c r="GQ533" s="1">
        <v>0</v>
      </c>
      <c r="GR533" s="1">
        <v>1</v>
      </c>
      <c r="GS533" s="1">
        <v>0</v>
      </c>
      <c r="GT533" s="1">
        <v>0</v>
      </c>
      <c r="GU533" s="1">
        <v>0</v>
      </c>
      <c r="GV533" s="1">
        <v>0</v>
      </c>
      <c r="GW533" s="1">
        <v>0</v>
      </c>
      <c r="GY533" s="1">
        <v>1</v>
      </c>
      <c r="GZ533" s="1" t="s">
        <v>1827</v>
      </c>
      <c r="HA533" s="1">
        <v>1</v>
      </c>
      <c r="HB533" s="1">
        <v>2</v>
      </c>
      <c r="HC533" s="1">
        <v>3</v>
      </c>
      <c r="HE533" s="1">
        <v>1</v>
      </c>
      <c r="HF533" s="1" t="s">
        <v>1828</v>
      </c>
      <c r="HG533" s="1">
        <v>1</v>
      </c>
      <c r="HH533" s="1">
        <v>0</v>
      </c>
      <c r="HI533" s="1">
        <v>0</v>
      </c>
      <c r="HJ533" s="1">
        <v>1</v>
      </c>
      <c r="HK533" s="1">
        <v>1</v>
      </c>
      <c r="HL533" s="1">
        <v>0</v>
      </c>
      <c r="HM533" s="1">
        <v>1</v>
      </c>
      <c r="HN533" s="1">
        <v>0</v>
      </c>
      <c r="HO533" s="1">
        <v>0</v>
      </c>
      <c r="HP533" s="1">
        <v>0</v>
      </c>
      <c r="HQ533" s="1">
        <v>0</v>
      </c>
      <c r="HR533" s="1">
        <v>0</v>
      </c>
      <c r="IF533" s="1">
        <v>1</v>
      </c>
      <c r="IG533" s="1">
        <v>2</v>
      </c>
      <c r="IH533" s="1">
        <v>2</v>
      </c>
      <c r="II533" s="1">
        <v>4</v>
      </c>
      <c r="IJ533" s="1">
        <v>2</v>
      </c>
      <c r="IK533" s="1">
        <v>1</v>
      </c>
      <c r="IL533" s="1">
        <v>1</v>
      </c>
      <c r="IM533" s="1">
        <v>4</v>
      </c>
      <c r="IN533" s="1">
        <v>2</v>
      </c>
      <c r="IO533" s="1">
        <v>1</v>
      </c>
      <c r="IP533" s="1">
        <v>1</v>
      </c>
      <c r="IQ533" s="1">
        <v>1</v>
      </c>
      <c r="IR533" s="1">
        <v>3</v>
      </c>
      <c r="IS533" s="1">
        <v>3</v>
      </c>
      <c r="IT533" s="1">
        <v>1</v>
      </c>
      <c r="IU533" s="1">
        <v>3</v>
      </c>
      <c r="IV533" s="1">
        <v>3</v>
      </c>
      <c r="IW533" s="1">
        <v>3</v>
      </c>
      <c r="IX533" s="1">
        <v>1</v>
      </c>
      <c r="IY533" s="1">
        <v>3</v>
      </c>
      <c r="IZ533" s="1">
        <v>3</v>
      </c>
      <c r="JA533" s="1">
        <v>3</v>
      </c>
    </row>
    <row r="534" spans="1:261" x14ac:dyDescent="0.4">
      <c r="A534" s="1">
        <v>530</v>
      </c>
      <c r="C534" s="1">
        <v>1</v>
      </c>
      <c r="D534" s="1">
        <v>2</v>
      </c>
      <c r="E534" s="1">
        <v>2</v>
      </c>
      <c r="F534" s="1">
        <v>3</v>
      </c>
      <c r="G534" s="1">
        <v>1</v>
      </c>
      <c r="H534" s="1">
        <v>3</v>
      </c>
      <c r="J534" s="1">
        <v>30</v>
      </c>
      <c r="K534" s="1">
        <v>2</v>
      </c>
      <c r="L534" s="1">
        <v>2</v>
      </c>
      <c r="M534" s="1">
        <v>1</v>
      </c>
      <c r="N534" s="1">
        <v>0</v>
      </c>
      <c r="O534" s="1">
        <v>0</v>
      </c>
      <c r="P534" s="1">
        <v>0</v>
      </c>
      <c r="Q534" s="1">
        <v>0</v>
      </c>
      <c r="R534" s="1">
        <v>1</v>
      </c>
      <c r="S534" s="1">
        <v>1</v>
      </c>
      <c r="T534" s="1">
        <v>0</v>
      </c>
      <c r="U534" s="1">
        <v>0</v>
      </c>
      <c r="V534" s="1">
        <v>0</v>
      </c>
      <c r="W534" s="1">
        <v>0</v>
      </c>
      <c r="Y534" s="1">
        <v>1</v>
      </c>
      <c r="AB534" s="1">
        <v>1</v>
      </c>
      <c r="AC534" s="1">
        <v>1</v>
      </c>
      <c r="AD534" s="1">
        <v>2</v>
      </c>
      <c r="AE534" s="1">
        <v>2</v>
      </c>
      <c r="AR534" s="1">
        <v>2</v>
      </c>
      <c r="AS534" s="1">
        <v>1</v>
      </c>
      <c r="AT534" s="1">
        <v>2</v>
      </c>
      <c r="AU534" s="1">
        <v>1</v>
      </c>
      <c r="AV534" s="1">
        <v>1</v>
      </c>
      <c r="AW534" s="1">
        <v>0</v>
      </c>
      <c r="AX534" s="1">
        <v>0</v>
      </c>
      <c r="AY534" s="1">
        <v>0</v>
      </c>
      <c r="AZ534" s="1">
        <v>0</v>
      </c>
      <c r="BA534" s="1">
        <v>1</v>
      </c>
      <c r="BB534" s="1">
        <v>1</v>
      </c>
      <c r="BC534" s="1">
        <v>0</v>
      </c>
      <c r="BD534" s="1">
        <v>0</v>
      </c>
      <c r="BE534" s="1">
        <v>0</v>
      </c>
      <c r="BG534" s="1">
        <v>0</v>
      </c>
      <c r="BH534" s="1">
        <v>0</v>
      </c>
      <c r="BI534" s="1">
        <v>0</v>
      </c>
      <c r="BJ534" s="1">
        <v>1</v>
      </c>
      <c r="BK534" s="1">
        <v>1</v>
      </c>
      <c r="BL534" s="1">
        <v>0</v>
      </c>
      <c r="BM534" s="1">
        <v>1</v>
      </c>
      <c r="BN534" s="1">
        <v>0</v>
      </c>
      <c r="BO534" s="1">
        <v>0</v>
      </c>
      <c r="BP534" s="1">
        <v>0</v>
      </c>
      <c r="BQ534" s="1">
        <v>0</v>
      </c>
      <c r="BS534" s="1">
        <v>1</v>
      </c>
      <c r="BT534" s="1">
        <v>0</v>
      </c>
      <c r="BU534" s="1">
        <v>1</v>
      </c>
      <c r="BV534" s="1">
        <v>1</v>
      </c>
      <c r="BW534" s="1">
        <v>1</v>
      </c>
      <c r="BX534" s="1">
        <v>1</v>
      </c>
      <c r="BY534" s="1">
        <v>1</v>
      </c>
      <c r="BZ534" s="1">
        <v>1</v>
      </c>
      <c r="CA534" s="1">
        <v>0</v>
      </c>
      <c r="CB534" s="1">
        <v>0</v>
      </c>
      <c r="CD534" s="1">
        <v>2</v>
      </c>
      <c r="CE534" s="1">
        <v>1</v>
      </c>
      <c r="CG534" s="1">
        <v>1</v>
      </c>
      <c r="CH534" s="1">
        <v>1</v>
      </c>
      <c r="CI534" s="1">
        <v>2</v>
      </c>
      <c r="CJ534" s="1">
        <v>1</v>
      </c>
      <c r="CK534" s="1">
        <v>1</v>
      </c>
      <c r="CL534" s="1">
        <v>0</v>
      </c>
      <c r="CM534" s="1">
        <v>0</v>
      </c>
      <c r="CN534" s="1">
        <v>0</v>
      </c>
      <c r="CO534" s="1">
        <v>0</v>
      </c>
      <c r="CP534" s="1">
        <v>2</v>
      </c>
      <c r="CQ534" s="1">
        <v>1</v>
      </c>
      <c r="CR534" s="1">
        <v>2</v>
      </c>
      <c r="CS534" s="1">
        <v>2</v>
      </c>
      <c r="CT534" s="1">
        <v>0</v>
      </c>
      <c r="CU534" s="1">
        <v>0</v>
      </c>
      <c r="CV534" s="1">
        <v>0</v>
      </c>
      <c r="CW534" s="1">
        <v>0</v>
      </c>
      <c r="CX534" s="1">
        <v>0</v>
      </c>
      <c r="CY534" s="1">
        <v>1</v>
      </c>
      <c r="CZ534" s="1">
        <v>0</v>
      </c>
      <c r="DA534" s="1">
        <v>0</v>
      </c>
      <c r="DB534" s="1">
        <v>1</v>
      </c>
      <c r="DC534" s="1">
        <v>0</v>
      </c>
      <c r="DD534" s="1">
        <v>0</v>
      </c>
      <c r="DE534" s="1">
        <v>1</v>
      </c>
      <c r="DF534" s="1">
        <v>0</v>
      </c>
      <c r="DG534" s="1" t="s">
        <v>1829</v>
      </c>
      <c r="DV534" s="1">
        <v>2</v>
      </c>
      <c r="DW534" s="1">
        <v>2</v>
      </c>
      <c r="DX534" s="1">
        <v>2</v>
      </c>
      <c r="DY534" s="1">
        <v>0</v>
      </c>
      <c r="DZ534" s="1">
        <v>0</v>
      </c>
      <c r="EA534" s="1">
        <v>0</v>
      </c>
      <c r="EB534" s="1">
        <v>0</v>
      </c>
      <c r="EC534" s="1">
        <v>0</v>
      </c>
      <c r="ED534" s="1">
        <v>0</v>
      </c>
      <c r="EE534" s="1">
        <v>0</v>
      </c>
      <c r="EF534" s="1">
        <v>0</v>
      </c>
      <c r="EG534" s="1">
        <v>1</v>
      </c>
      <c r="EH534" s="1">
        <v>0</v>
      </c>
      <c r="EI534" s="1">
        <v>0</v>
      </c>
      <c r="EJ534" s="1">
        <v>0</v>
      </c>
      <c r="EL534" s="1">
        <v>2</v>
      </c>
      <c r="EN534" s="1">
        <v>1</v>
      </c>
      <c r="EO534" s="1">
        <v>2</v>
      </c>
      <c r="EP534" s="1">
        <v>3</v>
      </c>
      <c r="EQ534" s="1">
        <v>3</v>
      </c>
      <c r="ER534" s="1">
        <v>3</v>
      </c>
      <c r="ES534" s="1">
        <v>2</v>
      </c>
      <c r="ET534" s="1">
        <v>2</v>
      </c>
      <c r="EU534" s="1">
        <v>0</v>
      </c>
      <c r="EV534" s="1">
        <v>0</v>
      </c>
      <c r="EW534" s="1">
        <v>0</v>
      </c>
      <c r="EX534" s="1">
        <v>0</v>
      </c>
      <c r="EY534" s="1">
        <v>0</v>
      </c>
      <c r="EZ534" s="1">
        <v>0</v>
      </c>
      <c r="FA534" s="1">
        <v>0</v>
      </c>
      <c r="FB534" s="1">
        <v>0</v>
      </c>
      <c r="FC534" s="1">
        <v>1</v>
      </c>
      <c r="FD534" s="1">
        <v>0</v>
      </c>
      <c r="FE534" s="1">
        <v>0</v>
      </c>
      <c r="FG534" s="1">
        <v>5</v>
      </c>
      <c r="FH534" s="1">
        <v>5</v>
      </c>
      <c r="FI534" s="1">
        <v>1</v>
      </c>
      <c r="FJ534" s="1">
        <v>1</v>
      </c>
      <c r="FK534" s="1">
        <v>0</v>
      </c>
      <c r="FL534" s="1">
        <v>1</v>
      </c>
      <c r="FM534" s="1">
        <v>0</v>
      </c>
      <c r="FN534" s="1">
        <v>1</v>
      </c>
      <c r="FO534" s="1">
        <v>0</v>
      </c>
      <c r="FP534" s="1">
        <v>0</v>
      </c>
      <c r="FQ534" s="1">
        <v>0</v>
      </c>
      <c r="FR534" s="1">
        <v>0</v>
      </c>
      <c r="FT534" s="1">
        <v>2</v>
      </c>
      <c r="FU534" s="1">
        <v>2</v>
      </c>
      <c r="FV534" s="1">
        <v>0</v>
      </c>
      <c r="FW534" s="1">
        <v>0</v>
      </c>
      <c r="FX534" s="1">
        <v>0</v>
      </c>
      <c r="FY534" s="1">
        <v>0</v>
      </c>
      <c r="FZ534" s="1">
        <v>1</v>
      </c>
      <c r="GA534" s="1">
        <v>0</v>
      </c>
      <c r="GB534" s="1">
        <v>0</v>
      </c>
      <c r="GC534" s="1">
        <v>0</v>
      </c>
      <c r="GF534" s="1">
        <v>2</v>
      </c>
      <c r="GG534" s="1">
        <v>0</v>
      </c>
      <c r="GH534" s="1">
        <v>0</v>
      </c>
      <c r="GI534" s="1">
        <v>1</v>
      </c>
      <c r="GJ534" s="1">
        <v>0</v>
      </c>
      <c r="GK534" s="1">
        <v>1</v>
      </c>
      <c r="GL534" s="1">
        <v>0</v>
      </c>
      <c r="GM534" s="1">
        <v>0</v>
      </c>
      <c r="GN534" s="1">
        <v>0</v>
      </c>
      <c r="GP534" s="1">
        <v>0</v>
      </c>
      <c r="GQ534" s="1">
        <v>0</v>
      </c>
      <c r="GR534" s="1">
        <v>1</v>
      </c>
      <c r="GS534" s="1">
        <v>0</v>
      </c>
      <c r="GT534" s="1">
        <v>1</v>
      </c>
      <c r="GU534" s="1">
        <v>0</v>
      </c>
      <c r="GV534" s="1">
        <v>0</v>
      </c>
      <c r="GW534" s="1">
        <v>0</v>
      </c>
      <c r="GY534" s="1">
        <v>2</v>
      </c>
      <c r="HA534" s="1">
        <v>2</v>
      </c>
      <c r="HB534" s="1">
        <v>2</v>
      </c>
      <c r="HC534" s="1">
        <v>3</v>
      </c>
      <c r="HE534" s="1">
        <v>2</v>
      </c>
      <c r="HF534" s="1" t="s">
        <v>1830</v>
      </c>
      <c r="HG534" s="1">
        <v>2</v>
      </c>
      <c r="HH534" s="1">
        <v>1</v>
      </c>
      <c r="HI534" s="1">
        <v>0</v>
      </c>
      <c r="HJ534" s="1">
        <v>1</v>
      </c>
      <c r="HK534" s="1">
        <v>1</v>
      </c>
      <c r="HL534" s="1">
        <v>0</v>
      </c>
      <c r="HM534" s="1">
        <v>1</v>
      </c>
      <c r="HN534" s="1">
        <v>0</v>
      </c>
      <c r="HO534" s="1">
        <v>1</v>
      </c>
      <c r="HP534" s="1">
        <v>1</v>
      </c>
      <c r="HQ534" s="1">
        <v>0</v>
      </c>
      <c r="HR534" s="1">
        <v>0</v>
      </c>
      <c r="IF534" s="1">
        <v>3</v>
      </c>
      <c r="IG534" s="1">
        <v>3</v>
      </c>
      <c r="IH534" s="1">
        <v>4</v>
      </c>
      <c r="II534" s="1">
        <v>2</v>
      </c>
      <c r="IJ534" s="1">
        <v>3</v>
      </c>
      <c r="IK534" s="1">
        <v>3</v>
      </c>
      <c r="IL534" s="1">
        <v>1</v>
      </c>
      <c r="IM534" s="1">
        <v>3</v>
      </c>
      <c r="IN534" s="1">
        <v>3</v>
      </c>
      <c r="IO534" s="1">
        <v>3</v>
      </c>
      <c r="IP534" s="1">
        <v>2</v>
      </c>
      <c r="IQ534" s="1">
        <v>2</v>
      </c>
      <c r="IR534" s="1">
        <v>1</v>
      </c>
      <c r="IS534" s="1">
        <v>3</v>
      </c>
      <c r="IT534" s="1">
        <v>2</v>
      </c>
      <c r="IU534" s="1">
        <v>2</v>
      </c>
      <c r="IV534" s="1">
        <v>1</v>
      </c>
      <c r="IW534" s="1">
        <v>1</v>
      </c>
      <c r="IX534" s="1">
        <v>1</v>
      </c>
      <c r="IY534" s="1">
        <v>1</v>
      </c>
      <c r="IZ534" s="1">
        <v>1</v>
      </c>
      <c r="JA534" s="1">
        <v>1</v>
      </c>
    </row>
    <row r="535" spans="1:261" x14ac:dyDescent="0.4">
      <c r="A535" s="1">
        <v>531</v>
      </c>
      <c r="C535" s="1">
        <v>1</v>
      </c>
      <c r="D535" s="1">
        <v>2</v>
      </c>
      <c r="E535" s="1">
        <v>6</v>
      </c>
      <c r="F535" s="1">
        <v>7</v>
      </c>
      <c r="G535" s="1">
        <v>4</v>
      </c>
      <c r="H535" s="1">
        <v>2</v>
      </c>
      <c r="J535" s="1">
        <v>11</v>
      </c>
      <c r="K535" s="1">
        <v>1</v>
      </c>
      <c r="L535" s="1">
        <v>2</v>
      </c>
      <c r="M535" s="1">
        <v>0</v>
      </c>
      <c r="N535" s="1">
        <v>0</v>
      </c>
      <c r="O535" s="1">
        <v>0</v>
      </c>
      <c r="P535" s="1">
        <v>0</v>
      </c>
      <c r="Q535" s="1">
        <v>0</v>
      </c>
      <c r="R535" s="1">
        <v>0</v>
      </c>
      <c r="S535" s="1">
        <v>0</v>
      </c>
      <c r="T535" s="1">
        <v>0</v>
      </c>
      <c r="U535" s="1">
        <v>0</v>
      </c>
      <c r="V535" s="1">
        <v>1</v>
      </c>
      <c r="W535" s="1">
        <v>0</v>
      </c>
      <c r="Y535" s="1">
        <v>1</v>
      </c>
      <c r="AB535" s="1">
        <v>2</v>
      </c>
      <c r="AC535" s="1">
        <v>2</v>
      </c>
      <c r="AD535" s="1">
        <v>2</v>
      </c>
      <c r="AE535" s="1">
        <v>2</v>
      </c>
      <c r="AR535" s="1">
        <v>2</v>
      </c>
      <c r="AS535" s="1">
        <v>2</v>
      </c>
      <c r="AT535" s="1">
        <v>2</v>
      </c>
      <c r="AU535" s="1">
        <v>2</v>
      </c>
      <c r="BG535" s="1">
        <v>0</v>
      </c>
      <c r="BH535" s="1">
        <v>0</v>
      </c>
      <c r="BI535" s="1">
        <v>1</v>
      </c>
      <c r="BJ535" s="1">
        <v>1</v>
      </c>
      <c r="BK535" s="1">
        <v>1</v>
      </c>
      <c r="BL535" s="1">
        <v>0</v>
      </c>
      <c r="BM535" s="1">
        <v>0</v>
      </c>
      <c r="BN535" s="1">
        <v>0</v>
      </c>
      <c r="BO535" s="1">
        <v>0</v>
      </c>
      <c r="BP535" s="1">
        <v>0</v>
      </c>
      <c r="BQ535" s="1">
        <v>0</v>
      </c>
      <c r="BS535" s="1">
        <v>0</v>
      </c>
      <c r="BT535" s="1">
        <v>0</v>
      </c>
      <c r="BU535" s="1">
        <v>1</v>
      </c>
      <c r="BV535" s="1">
        <v>1</v>
      </c>
      <c r="BW535" s="1">
        <v>0</v>
      </c>
      <c r="BX535" s="1">
        <v>0</v>
      </c>
      <c r="BY535" s="1">
        <v>0</v>
      </c>
      <c r="BZ535" s="1">
        <v>0</v>
      </c>
      <c r="CA535" s="1">
        <v>0</v>
      </c>
      <c r="CB535" s="1">
        <v>0</v>
      </c>
      <c r="CD535" s="1">
        <v>2</v>
      </c>
      <c r="CE535" s="1">
        <v>7</v>
      </c>
      <c r="CG535" s="1">
        <v>2</v>
      </c>
      <c r="CH535" s="1">
        <v>2</v>
      </c>
      <c r="CI535" s="1">
        <v>2</v>
      </c>
      <c r="CJ535" s="1">
        <v>2</v>
      </c>
      <c r="CP535" s="1">
        <v>5</v>
      </c>
      <c r="CQ535" s="1">
        <v>7</v>
      </c>
      <c r="CR535" s="1">
        <v>5</v>
      </c>
      <c r="DV535" s="1">
        <v>3</v>
      </c>
      <c r="DX535" s="1">
        <v>1</v>
      </c>
      <c r="EL535" s="1">
        <v>2</v>
      </c>
      <c r="EN535" s="1">
        <v>1</v>
      </c>
      <c r="EO535" s="1">
        <v>3</v>
      </c>
      <c r="EP535" s="1">
        <v>2</v>
      </c>
      <c r="EQ535" s="1">
        <v>3</v>
      </c>
      <c r="ER535" s="1">
        <v>3</v>
      </c>
      <c r="ES535" s="1">
        <v>2</v>
      </c>
      <c r="ET535" s="1">
        <v>2</v>
      </c>
      <c r="EU535" s="1">
        <v>0</v>
      </c>
      <c r="EV535" s="1">
        <v>0</v>
      </c>
      <c r="EW535" s="1">
        <v>0</v>
      </c>
      <c r="EX535" s="1">
        <v>0</v>
      </c>
      <c r="EY535" s="1">
        <v>0</v>
      </c>
      <c r="EZ535" s="1">
        <v>0</v>
      </c>
      <c r="FA535" s="1">
        <v>0</v>
      </c>
      <c r="FB535" s="1">
        <v>0</v>
      </c>
      <c r="FC535" s="1">
        <v>1</v>
      </c>
      <c r="FD535" s="1">
        <v>0</v>
      </c>
      <c r="FE535" s="1">
        <v>0</v>
      </c>
      <c r="FG535" s="1">
        <v>3</v>
      </c>
      <c r="FH535" s="1">
        <v>3</v>
      </c>
      <c r="FI535" s="1">
        <v>0</v>
      </c>
      <c r="FJ535" s="1">
        <v>1</v>
      </c>
      <c r="FK535" s="1">
        <v>0</v>
      </c>
      <c r="FL535" s="1">
        <v>0</v>
      </c>
      <c r="FM535" s="1">
        <v>0</v>
      </c>
      <c r="FN535" s="1">
        <v>0</v>
      </c>
      <c r="FO535" s="1">
        <v>0</v>
      </c>
      <c r="FP535" s="1">
        <v>0</v>
      </c>
      <c r="FQ535" s="1">
        <v>0</v>
      </c>
      <c r="FR535" s="1">
        <v>0</v>
      </c>
      <c r="FT535" s="1">
        <v>2</v>
      </c>
      <c r="FU535" s="1">
        <v>2</v>
      </c>
      <c r="FV535" s="1">
        <v>0</v>
      </c>
      <c r="FW535" s="1">
        <v>1</v>
      </c>
      <c r="FX535" s="1">
        <v>0</v>
      </c>
      <c r="FY535" s="1">
        <v>0</v>
      </c>
      <c r="FZ535" s="1">
        <v>0</v>
      </c>
      <c r="GA535" s="1">
        <v>0</v>
      </c>
      <c r="GB535" s="1">
        <v>0</v>
      </c>
      <c r="GC535" s="1">
        <v>0</v>
      </c>
      <c r="GF535" s="1">
        <v>4</v>
      </c>
      <c r="GG535" s="1">
        <v>0</v>
      </c>
      <c r="GH535" s="1">
        <v>0</v>
      </c>
      <c r="GI535" s="1">
        <v>0</v>
      </c>
      <c r="GJ535" s="1">
        <v>0</v>
      </c>
      <c r="GK535" s="1">
        <v>0</v>
      </c>
      <c r="GL535" s="1">
        <v>0</v>
      </c>
      <c r="GM535" s="1">
        <v>1</v>
      </c>
      <c r="GN535" s="1">
        <v>0</v>
      </c>
      <c r="GP535" s="1">
        <v>0</v>
      </c>
      <c r="GQ535" s="1">
        <v>0</v>
      </c>
      <c r="GR535" s="1">
        <v>0</v>
      </c>
      <c r="GS535" s="1">
        <v>0</v>
      </c>
      <c r="GT535" s="1">
        <v>0</v>
      </c>
      <c r="GU535" s="1">
        <v>0</v>
      </c>
      <c r="GV535" s="1">
        <v>1</v>
      </c>
      <c r="GW535" s="1">
        <v>0</v>
      </c>
      <c r="GY535" s="1">
        <v>1</v>
      </c>
      <c r="GZ535" s="1" t="s">
        <v>1831</v>
      </c>
      <c r="HA535" s="1">
        <v>2</v>
      </c>
      <c r="HB535" s="1">
        <v>3</v>
      </c>
      <c r="HE535" s="1">
        <v>2</v>
      </c>
      <c r="HF535" s="1" t="s">
        <v>1832</v>
      </c>
      <c r="HG535" s="1">
        <v>1</v>
      </c>
      <c r="HH535" s="1">
        <v>1</v>
      </c>
      <c r="HI535" s="1">
        <v>1</v>
      </c>
      <c r="HJ535" s="1">
        <v>0</v>
      </c>
      <c r="HK535" s="1">
        <v>0</v>
      </c>
      <c r="HL535" s="1">
        <v>0</v>
      </c>
      <c r="HM535" s="1">
        <v>1</v>
      </c>
      <c r="HN535" s="1">
        <v>0</v>
      </c>
      <c r="HO535" s="1">
        <v>0</v>
      </c>
      <c r="HP535" s="1">
        <v>0</v>
      </c>
      <c r="HQ535" s="1">
        <v>0</v>
      </c>
      <c r="HR535" s="1">
        <v>0</v>
      </c>
      <c r="IF535" s="1">
        <v>3</v>
      </c>
      <c r="IG535" s="1">
        <v>3</v>
      </c>
      <c r="IH535" s="1">
        <v>3</v>
      </c>
      <c r="II535" s="1">
        <v>3</v>
      </c>
      <c r="IJ535" s="1">
        <v>3</v>
      </c>
      <c r="IK535" s="1">
        <v>3</v>
      </c>
      <c r="IL535" s="1">
        <v>3</v>
      </c>
      <c r="IM535" s="1">
        <v>3</v>
      </c>
      <c r="IN535" s="1">
        <v>3</v>
      </c>
      <c r="IO535" s="1">
        <v>3</v>
      </c>
      <c r="IP535" s="1">
        <v>3</v>
      </c>
      <c r="IQ535" s="1">
        <v>3</v>
      </c>
      <c r="IR535" s="1">
        <v>3</v>
      </c>
      <c r="IS535" s="1">
        <v>3</v>
      </c>
      <c r="IT535" s="1">
        <v>3</v>
      </c>
      <c r="IU535" s="1">
        <v>3</v>
      </c>
      <c r="IV535" s="1">
        <v>3</v>
      </c>
      <c r="IW535" s="1">
        <v>3</v>
      </c>
      <c r="IX535" s="1">
        <v>3</v>
      </c>
      <c r="IY535" s="1">
        <v>3</v>
      </c>
      <c r="IZ535" s="1">
        <v>3</v>
      </c>
      <c r="JA535" s="1">
        <v>3</v>
      </c>
    </row>
    <row r="536" spans="1:261" x14ac:dyDescent="0.4">
      <c r="A536" s="1">
        <v>532</v>
      </c>
      <c r="C536" s="1">
        <v>1</v>
      </c>
      <c r="D536" s="1">
        <v>2</v>
      </c>
      <c r="E536" s="1">
        <v>3</v>
      </c>
      <c r="F536" s="1">
        <v>8</v>
      </c>
      <c r="G536" s="1">
        <v>2</v>
      </c>
      <c r="H536" s="1">
        <v>2</v>
      </c>
      <c r="J536" s="1">
        <v>56</v>
      </c>
      <c r="K536" s="1">
        <v>4</v>
      </c>
      <c r="L536" s="1">
        <v>3</v>
      </c>
      <c r="M536" s="1">
        <v>0</v>
      </c>
      <c r="N536" s="1">
        <v>0</v>
      </c>
      <c r="O536" s="1">
        <v>0</v>
      </c>
      <c r="P536" s="1">
        <v>0</v>
      </c>
      <c r="Q536" s="1">
        <v>0</v>
      </c>
      <c r="R536" s="1">
        <v>1</v>
      </c>
      <c r="S536" s="1">
        <v>0</v>
      </c>
      <c r="T536" s="1">
        <v>0</v>
      </c>
      <c r="U536" s="1">
        <v>0</v>
      </c>
      <c r="V536" s="1">
        <v>0</v>
      </c>
      <c r="W536" s="1">
        <v>0</v>
      </c>
      <c r="Y536" s="1">
        <v>1</v>
      </c>
      <c r="AB536" s="1">
        <v>3</v>
      </c>
      <c r="AC536" s="1">
        <v>3</v>
      </c>
      <c r="AD536" s="1">
        <v>5</v>
      </c>
      <c r="AE536" s="1">
        <v>2</v>
      </c>
      <c r="AR536" s="1">
        <v>2</v>
      </c>
      <c r="AS536" s="1">
        <v>2</v>
      </c>
      <c r="AT536" s="1">
        <v>2</v>
      </c>
      <c r="AU536" s="1">
        <v>1</v>
      </c>
      <c r="AV536" s="1">
        <v>1</v>
      </c>
      <c r="AW536" s="1">
        <v>0</v>
      </c>
      <c r="AX536" s="1">
        <v>0</v>
      </c>
      <c r="AY536" s="1">
        <v>0</v>
      </c>
      <c r="AZ536" s="1">
        <v>0</v>
      </c>
      <c r="BA536" s="1">
        <v>0</v>
      </c>
      <c r="BB536" s="1">
        <v>0</v>
      </c>
      <c r="BC536" s="1">
        <v>0</v>
      </c>
      <c r="BD536" s="1">
        <v>0</v>
      </c>
      <c r="BE536" s="1">
        <v>0</v>
      </c>
      <c r="BG536" s="1">
        <v>0</v>
      </c>
      <c r="BH536" s="1">
        <v>0</v>
      </c>
      <c r="BI536" s="1">
        <v>1</v>
      </c>
      <c r="BJ536" s="1">
        <v>0</v>
      </c>
      <c r="BK536" s="1">
        <v>0</v>
      </c>
      <c r="BL536" s="1">
        <v>0</v>
      </c>
      <c r="BM536" s="1">
        <v>0</v>
      </c>
      <c r="BN536" s="1">
        <v>0</v>
      </c>
      <c r="BO536" s="1">
        <v>0</v>
      </c>
      <c r="BP536" s="1">
        <v>0</v>
      </c>
      <c r="BQ536" s="1">
        <v>0</v>
      </c>
      <c r="BS536" s="1">
        <v>1</v>
      </c>
      <c r="BT536" s="1">
        <v>0</v>
      </c>
      <c r="BU536" s="1">
        <v>0</v>
      </c>
      <c r="BV536" s="1">
        <v>0</v>
      </c>
      <c r="BW536" s="1">
        <v>0</v>
      </c>
      <c r="BX536" s="1">
        <v>0</v>
      </c>
      <c r="BY536" s="1">
        <v>1</v>
      </c>
      <c r="BZ536" s="1">
        <v>0</v>
      </c>
      <c r="CA536" s="1">
        <v>0</v>
      </c>
      <c r="CB536" s="1">
        <v>0</v>
      </c>
      <c r="CD536" s="1">
        <v>2</v>
      </c>
      <c r="CE536" s="1">
        <v>16</v>
      </c>
      <c r="CG536" s="1">
        <v>6</v>
      </c>
      <c r="CH536" s="1">
        <v>2</v>
      </c>
      <c r="CI536" s="1">
        <v>2</v>
      </c>
      <c r="CJ536" s="1">
        <v>2</v>
      </c>
      <c r="CP536" s="1">
        <v>5</v>
      </c>
      <c r="CQ536" s="1">
        <v>7</v>
      </c>
      <c r="CR536" s="1">
        <v>5</v>
      </c>
      <c r="DV536" s="1">
        <v>3</v>
      </c>
      <c r="DX536" s="1">
        <v>2</v>
      </c>
      <c r="DY536" s="1">
        <v>1</v>
      </c>
      <c r="DZ536" s="1">
        <v>1</v>
      </c>
      <c r="EA536" s="1">
        <v>0</v>
      </c>
      <c r="EB536" s="1">
        <v>0</v>
      </c>
      <c r="EC536" s="1">
        <v>0</v>
      </c>
      <c r="ED536" s="1">
        <v>0</v>
      </c>
      <c r="EE536" s="1">
        <v>1</v>
      </c>
      <c r="EF536" s="1">
        <v>0</v>
      </c>
      <c r="EG536" s="1">
        <v>0</v>
      </c>
      <c r="EH536" s="1">
        <v>0</v>
      </c>
      <c r="EI536" s="1">
        <v>0</v>
      </c>
      <c r="EJ536" s="1">
        <v>0</v>
      </c>
      <c r="EL536" s="1">
        <v>4</v>
      </c>
      <c r="EN536" s="1">
        <v>1</v>
      </c>
      <c r="EO536" s="1">
        <v>2</v>
      </c>
      <c r="EP536" s="1">
        <v>2</v>
      </c>
      <c r="EQ536" s="1">
        <v>2</v>
      </c>
      <c r="ER536" s="1">
        <v>2</v>
      </c>
      <c r="ES536" s="1">
        <v>2</v>
      </c>
      <c r="ET536" s="1">
        <v>1</v>
      </c>
      <c r="EU536" s="1">
        <v>0</v>
      </c>
      <c r="EV536" s="1">
        <v>0</v>
      </c>
      <c r="EW536" s="1">
        <v>0</v>
      </c>
      <c r="EX536" s="1">
        <v>0</v>
      </c>
      <c r="EY536" s="1">
        <v>0</v>
      </c>
      <c r="EZ536" s="1">
        <v>1</v>
      </c>
      <c r="FA536" s="1">
        <v>0</v>
      </c>
      <c r="FB536" s="1">
        <v>0</v>
      </c>
      <c r="FC536" s="1">
        <v>0</v>
      </c>
      <c r="FD536" s="1">
        <v>0</v>
      </c>
      <c r="FE536" s="1">
        <v>0</v>
      </c>
      <c r="FG536" s="1">
        <v>3</v>
      </c>
      <c r="FH536" s="1">
        <v>3</v>
      </c>
      <c r="FI536" s="1">
        <v>0</v>
      </c>
      <c r="FJ536" s="1">
        <v>0</v>
      </c>
      <c r="FK536" s="1">
        <v>0</v>
      </c>
      <c r="FL536" s="1">
        <v>0</v>
      </c>
      <c r="FM536" s="1">
        <v>1</v>
      </c>
      <c r="FN536" s="1">
        <v>0</v>
      </c>
      <c r="FO536" s="1">
        <v>0</v>
      </c>
      <c r="FP536" s="1">
        <v>0</v>
      </c>
      <c r="FQ536" s="1">
        <v>0</v>
      </c>
      <c r="FR536" s="1">
        <v>0</v>
      </c>
      <c r="FT536" s="1">
        <v>3</v>
      </c>
      <c r="GE536" s="1" t="s">
        <v>1833</v>
      </c>
      <c r="GF536" s="1">
        <v>3</v>
      </c>
      <c r="GG536" s="1">
        <v>0</v>
      </c>
      <c r="GH536" s="1">
        <v>0</v>
      </c>
      <c r="GI536" s="1">
        <v>0</v>
      </c>
      <c r="GJ536" s="1">
        <v>0</v>
      </c>
      <c r="GK536" s="1">
        <v>0</v>
      </c>
      <c r="GL536" s="1">
        <v>0</v>
      </c>
      <c r="GM536" s="1">
        <v>1</v>
      </c>
      <c r="GN536" s="1">
        <v>0</v>
      </c>
      <c r="GP536" s="1">
        <v>0</v>
      </c>
      <c r="GQ536" s="1">
        <v>0</v>
      </c>
      <c r="GR536" s="1">
        <v>0</v>
      </c>
      <c r="GS536" s="1">
        <v>0</v>
      </c>
      <c r="GT536" s="1">
        <v>0</v>
      </c>
      <c r="GU536" s="1">
        <v>0</v>
      </c>
      <c r="GV536" s="1">
        <v>1</v>
      </c>
      <c r="GW536" s="1">
        <v>0</v>
      </c>
      <c r="GY536" s="1">
        <v>2</v>
      </c>
      <c r="HA536" s="1">
        <v>2</v>
      </c>
      <c r="HB536" s="1">
        <v>3</v>
      </c>
      <c r="HE536" s="1">
        <v>2</v>
      </c>
      <c r="HG536" s="1">
        <v>2</v>
      </c>
      <c r="HH536" s="1">
        <v>0</v>
      </c>
      <c r="HI536" s="1">
        <v>0</v>
      </c>
      <c r="HJ536" s="1">
        <v>1</v>
      </c>
      <c r="HK536" s="1">
        <v>0</v>
      </c>
      <c r="HL536" s="1">
        <v>0</v>
      </c>
      <c r="HM536" s="1">
        <v>1</v>
      </c>
      <c r="HN536" s="1">
        <v>1</v>
      </c>
      <c r="HO536" s="1">
        <v>0</v>
      </c>
      <c r="HP536" s="1">
        <v>0</v>
      </c>
      <c r="HQ536" s="1">
        <v>0</v>
      </c>
      <c r="HR536" s="1">
        <v>0</v>
      </c>
      <c r="IF536" s="1">
        <v>2</v>
      </c>
      <c r="IG536" s="1">
        <v>3</v>
      </c>
      <c r="IH536" s="1">
        <v>3</v>
      </c>
      <c r="II536" s="1">
        <v>3</v>
      </c>
      <c r="IJ536" s="1">
        <v>3</v>
      </c>
      <c r="IK536" s="1">
        <v>3</v>
      </c>
      <c r="IL536" s="1">
        <v>3</v>
      </c>
      <c r="IM536" s="1">
        <v>3</v>
      </c>
      <c r="IN536" s="1">
        <v>3</v>
      </c>
      <c r="IO536" s="1">
        <v>3</v>
      </c>
      <c r="IP536" s="1">
        <v>2</v>
      </c>
      <c r="IQ536" s="1">
        <v>2</v>
      </c>
      <c r="IR536" s="1">
        <v>3</v>
      </c>
      <c r="IS536" s="1">
        <v>3</v>
      </c>
      <c r="IT536" s="1">
        <v>3</v>
      </c>
      <c r="IU536" s="1">
        <v>3</v>
      </c>
      <c r="IV536" s="1">
        <v>3</v>
      </c>
      <c r="IW536" s="1">
        <v>2</v>
      </c>
      <c r="IX536" s="1">
        <v>3</v>
      </c>
      <c r="IY536" s="1">
        <v>3</v>
      </c>
      <c r="IZ536" s="1">
        <v>2</v>
      </c>
      <c r="JA536" s="1">
        <v>2</v>
      </c>
    </row>
    <row r="537" spans="1:261" x14ac:dyDescent="0.4">
      <c r="A537" s="1">
        <v>533</v>
      </c>
      <c r="C537" s="1">
        <v>1</v>
      </c>
      <c r="D537" s="1">
        <v>1</v>
      </c>
      <c r="E537" s="1">
        <v>6</v>
      </c>
      <c r="F537" s="1">
        <v>8</v>
      </c>
      <c r="G537" s="1">
        <v>4</v>
      </c>
      <c r="H537" s="1">
        <v>2</v>
      </c>
      <c r="J537" s="1">
        <v>20</v>
      </c>
      <c r="K537" s="1">
        <v>2</v>
      </c>
      <c r="L537" s="1">
        <v>3</v>
      </c>
      <c r="M537" s="1">
        <v>1</v>
      </c>
      <c r="N537" s="1">
        <v>1</v>
      </c>
      <c r="O537" s="1">
        <v>1</v>
      </c>
      <c r="P537" s="1">
        <v>1</v>
      </c>
      <c r="Q537" s="1">
        <v>1</v>
      </c>
      <c r="R537" s="1">
        <v>1</v>
      </c>
      <c r="S537" s="1">
        <v>1</v>
      </c>
      <c r="T537" s="1">
        <v>1</v>
      </c>
      <c r="U537" s="1">
        <v>0</v>
      </c>
      <c r="V537" s="1">
        <v>0</v>
      </c>
      <c r="W537" s="1">
        <v>0</v>
      </c>
      <c r="Y537" s="1">
        <v>1</v>
      </c>
      <c r="AB537" s="1">
        <v>2</v>
      </c>
      <c r="AC537" s="1">
        <v>3</v>
      </c>
      <c r="AD537" s="1">
        <v>2</v>
      </c>
      <c r="AE537" s="1">
        <v>1</v>
      </c>
      <c r="AF537" s="1">
        <v>1</v>
      </c>
      <c r="AG537" s="1">
        <v>0</v>
      </c>
      <c r="AH537" s="1">
        <v>0</v>
      </c>
      <c r="AI537" s="1">
        <v>0</v>
      </c>
      <c r="AJ537" s="1">
        <v>0</v>
      </c>
      <c r="AK537" s="1">
        <v>0</v>
      </c>
      <c r="AL537" s="1">
        <v>0</v>
      </c>
      <c r="AM537" s="1">
        <v>1</v>
      </c>
      <c r="AN537" s="1">
        <v>0</v>
      </c>
      <c r="AO537" s="1">
        <v>0</v>
      </c>
      <c r="AQ537" s="1">
        <v>2</v>
      </c>
      <c r="AR537" s="1">
        <v>2</v>
      </c>
      <c r="AS537" s="1">
        <v>3</v>
      </c>
      <c r="AT537" s="1">
        <v>3</v>
      </c>
      <c r="AU537" s="1">
        <v>1</v>
      </c>
      <c r="AV537" s="1">
        <v>1</v>
      </c>
      <c r="AW537" s="1">
        <v>1</v>
      </c>
      <c r="AX537" s="1">
        <v>1</v>
      </c>
      <c r="AY537" s="1">
        <v>0</v>
      </c>
      <c r="AZ537" s="1">
        <v>1</v>
      </c>
      <c r="BA537" s="1">
        <v>1</v>
      </c>
      <c r="BB537" s="1">
        <v>0</v>
      </c>
      <c r="BC537" s="1">
        <v>1</v>
      </c>
      <c r="BD537" s="1">
        <v>0</v>
      </c>
      <c r="BE537" s="1">
        <v>0</v>
      </c>
      <c r="BG537" s="1">
        <v>1</v>
      </c>
      <c r="BH537" s="1">
        <v>0</v>
      </c>
      <c r="BI537" s="1">
        <v>1</v>
      </c>
      <c r="BJ537" s="1">
        <v>0</v>
      </c>
      <c r="BK537" s="1">
        <v>1</v>
      </c>
      <c r="BL537" s="1">
        <v>0</v>
      </c>
      <c r="BM537" s="1">
        <v>0</v>
      </c>
      <c r="BN537" s="1">
        <v>0</v>
      </c>
      <c r="BO537" s="1">
        <v>0</v>
      </c>
      <c r="BP537" s="1">
        <v>0</v>
      </c>
      <c r="BQ537" s="1">
        <v>0</v>
      </c>
      <c r="BS537" s="1">
        <v>1</v>
      </c>
      <c r="BT537" s="1">
        <v>0</v>
      </c>
      <c r="BU537" s="1">
        <v>0</v>
      </c>
      <c r="BV537" s="1">
        <v>0</v>
      </c>
      <c r="BW537" s="1">
        <v>0</v>
      </c>
      <c r="BX537" s="1">
        <v>0</v>
      </c>
      <c r="BY537" s="1">
        <v>1</v>
      </c>
      <c r="BZ537" s="1">
        <v>0</v>
      </c>
      <c r="CA537" s="1">
        <v>0</v>
      </c>
      <c r="CB537" s="1">
        <v>0</v>
      </c>
      <c r="CD537" s="1">
        <v>2</v>
      </c>
      <c r="CE537" s="1">
        <v>8</v>
      </c>
      <c r="CG537" s="1">
        <v>4</v>
      </c>
      <c r="CH537" s="1">
        <v>2</v>
      </c>
      <c r="CI537" s="1">
        <v>2</v>
      </c>
      <c r="CJ537" s="1">
        <v>2</v>
      </c>
      <c r="CP537" s="1">
        <v>5</v>
      </c>
      <c r="CQ537" s="1">
        <v>7</v>
      </c>
      <c r="CR537" s="1">
        <v>5</v>
      </c>
      <c r="DV537" s="1">
        <v>3</v>
      </c>
      <c r="DX537" s="1">
        <v>1</v>
      </c>
      <c r="EL537" s="1">
        <v>1</v>
      </c>
      <c r="EN537" s="1">
        <v>1</v>
      </c>
      <c r="EO537" s="1">
        <v>2</v>
      </c>
      <c r="EP537" s="1">
        <v>3</v>
      </c>
      <c r="EQ537" s="1">
        <v>3</v>
      </c>
      <c r="ER537" s="1">
        <v>3</v>
      </c>
      <c r="ES537" s="1">
        <v>3</v>
      </c>
      <c r="ET537" s="1">
        <v>2</v>
      </c>
      <c r="EU537" s="1">
        <v>1</v>
      </c>
      <c r="EV537" s="1">
        <v>1</v>
      </c>
      <c r="EW537" s="1">
        <v>0</v>
      </c>
      <c r="EX537" s="1">
        <v>1</v>
      </c>
      <c r="EY537" s="1">
        <v>0</v>
      </c>
      <c r="EZ537" s="1">
        <v>0</v>
      </c>
      <c r="FA537" s="1">
        <v>0</v>
      </c>
      <c r="FB537" s="1">
        <v>0</v>
      </c>
      <c r="FC537" s="1">
        <v>0</v>
      </c>
      <c r="FD537" s="1">
        <v>0</v>
      </c>
      <c r="FE537" s="1">
        <v>0</v>
      </c>
      <c r="FG537" s="1">
        <v>2</v>
      </c>
      <c r="FH537" s="1">
        <v>2</v>
      </c>
      <c r="FI537" s="1">
        <v>1</v>
      </c>
      <c r="FJ537" s="1">
        <v>0</v>
      </c>
      <c r="FK537" s="1">
        <v>1</v>
      </c>
      <c r="FL537" s="1">
        <v>0</v>
      </c>
      <c r="FM537" s="1">
        <v>0</v>
      </c>
      <c r="FN537" s="1">
        <v>1</v>
      </c>
      <c r="FO537" s="1">
        <v>0</v>
      </c>
      <c r="FP537" s="1">
        <v>0</v>
      </c>
      <c r="FQ537" s="1">
        <v>0</v>
      </c>
      <c r="FR537" s="1">
        <v>0</v>
      </c>
      <c r="FT537" s="1">
        <v>2</v>
      </c>
      <c r="FU537" s="1">
        <v>2</v>
      </c>
      <c r="FV537" s="1">
        <v>0</v>
      </c>
      <c r="FW537" s="1">
        <v>0</v>
      </c>
      <c r="FX537" s="1">
        <v>0</v>
      </c>
      <c r="FY537" s="1">
        <v>0</v>
      </c>
      <c r="FZ537" s="1">
        <v>1</v>
      </c>
      <c r="GA537" s="1">
        <v>0</v>
      </c>
      <c r="GB537" s="1">
        <v>0</v>
      </c>
      <c r="GC537" s="1">
        <v>0</v>
      </c>
      <c r="GF537" s="1">
        <v>2</v>
      </c>
      <c r="GG537" s="1">
        <v>0</v>
      </c>
      <c r="GH537" s="1">
        <v>0</v>
      </c>
      <c r="GI537" s="1">
        <v>1</v>
      </c>
      <c r="GJ537" s="1">
        <v>0</v>
      </c>
      <c r="GK537" s="1">
        <v>0</v>
      </c>
      <c r="GL537" s="1">
        <v>0</v>
      </c>
      <c r="GM537" s="1">
        <v>0</v>
      </c>
      <c r="GN537" s="1">
        <v>0</v>
      </c>
      <c r="GP537" s="1">
        <v>1</v>
      </c>
      <c r="GQ537" s="1">
        <v>1</v>
      </c>
      <c r="GR537" s="1">
        <v>1</v>
      </c>
      <c r="GS537" s="1">
        <v>0</v>
      </c>
      <c r="GT537" s="1">
        <v>0</v>
      </c>
      <c r="GU537" s="1">
        <v>0</v>
      </c>
      <c r="GV537" s="1">
        <v>0</v>
      </c>
      <c r="GW537" s="1">
        <v>0</v>
      </c>
      <c r="GY537" s="1">
        <v>2</v>
      </c>
      <c r="GZ537" s="1" t="s">
        <v>1834</v>
      </c>
      <c r="HA537" s="1">
        <v>2</v>
      </c>
      <c r="HB537" s="1">
        <v>3</v>
      </c>
      <c r="HE537" s="1">
        <v>2</v>
      </c>
      <c r="HF537" s="1" t="s">
        <v>1835</v>
      </c>
      <c r="HG537" s="1">
        <v>2</v>
      </c>
      <c r="HH537" s="1">
        <v>1</v>
      </c>
      <c r="HI537" s="1">
        <v>0</v>
      </c>
      <c r="HJ537" s="1">
        <v>1</v>
      </c>
      <c r="HK537" s="1">
        <v>0</v>
      </c>
      <c r="HL537" s="1">
        <v>0</v>
      </c>
      <c r="HM537" s="1">
        <v>1</v>
      </c>
      <c r="HN537" s="1">
        <v>0</v>
      </c>
      <c r="HO537" s="1">
        <v>0</v>
      </c>
      <c r="HP537" s="1">
        <v>0</v>
      </c>
      <c r="HQ537" s="1">
        <v>0</v>
      </c>
      <c r="HR537" s="1">
        <v>0</v>
      </c>
      <c r="IF537" s="1">
        <v>4</v>
      </c>
      <c r="IG537" s="1">
        <v>3</v>
      </c>
      <c r="IH537" s="1">
        <v>3</v>
      </c>
      <c r="II537" s="1">
        <v>3</v>
      </c>
      <c r="IJ537" s="1">
        <v>3</v>
      </c>
      <c r="IK537" s="1">
        <v>2</v>
      </c>
      <c r="IL537" s="1">
        <v>1</v>
      </c>
      <c r="IM537" s="1">
        <v>3</v>
      </c>
      <c r="IN537" s="1">
        <v>3</v>
      </c>
      <c r="IO537" s="1">
        <v>3</v>
      </c>
      <c r="IP537" s="1">
        <v>3</v>
      </c>
      <c r="IQ537" s="1">
        <v>2</v>
      </c>
      <c r="IR537" s="1">
        <v>2</v>
      </c>
      <c r="IS537" s="1">
        <v>2</v>
      </c>
      <c r="IT537" s="1">
        <v>2</v>
      </c>
      <c r="IU537" s="1">
        <v>2</v>
      </c>
      <c r="IV537" s="1">
        <v>2</v>
      </c>
      <c r="IW537" s="1">
        <v>2</v>
      </c>
      <c r="IX537" s="1">
        <v>2</v>
      </c>
      <c r="IY537" s="1">
        <v>2</v>
      </c>
      <c r="IZ537" s="1">
        <v>3</v>
      </c>
      <c r="JA537" s="1">
        <v>3</v>
      </c>
    </row>
    <row r="538" spans="1:261" x14ac:dyDescent="0.4">
      <c r="A538" s="1">
        <v>534</v>
      </c>
      <c r="C538" s="1">
        <v>1</v>
      </c>
      <c r="D538" s="1">
        <v>1</v>
      </c>
      <c r="E538" s="1">
        <v>9</v>
      </c>
      <c r="F538" s="1">
        <v>9</v>
      </c>
      <c r="G538" s="1">
        <v>4</v>
      </c>
      <c r="H538" s="1">
        <v>2</v>
      </c>
      <c r="J538" s="1">
        <v>11</v>
      </c>
      <c r="K538" s="1">
        <v>1</v>
      </c>
      <c r="L538" s="1">
        <v>2</v>
      </c>
      <c r="M538" s="1">
        <v>1</v>
      </c>
      <c r="N538" s="1">
        <v>0</v>
      </c>
      <c r="O538" s="1">
        <v>1</v>
      </c>
      <c r="P538" s="1">
        <v>1</v>
      </c>
      <c r="Q538" s="1">
        <v>1</v>
      </c>
      <c r="R538" s="1">
        <v>1</v>
      </c>
      <c r="S538" s="1">
        <v>0</v>
      </c>
      <c r="T538" s="1">
        <v>0</v>
      </c>
      <c r="U538" s="1">
        <v>0</v>
      </c>
      <c r="V538" s="1">
        <v>0</v>
      </c>
      <c r="W538" s="1">
        <v>0</v>
      </c>
      <c r="Y538" s="1">
        <v>1</v>
      </c>
      <c r="AB538" s="1">
        <v>2</v>
      </c>
      <c r="AC538" s="1">
        <v>2</v>
      </c>
      <c r="AD538" s="1">
        <v>2</v>
      </c>
      <c r="AE538" s="1">
        <v>1</v>
      </c>
      <c r="AF538" s="1">
        <v>0</v>
      </c>
      <c r="AG538" s="1">
        <v>0</v>
      </c>
      <c r="AH538" s="1">
        <v>1</v>
      </c>
      <c r="AI538" s="1">
        <v>1</v>
      </c>
      <c r="AJ538" s="1">
        <v>0</v>
      </c>
      <c r="AK538" s="1">
        <v>0</v>
      </c>
      <c r="AL538" s="1">
        <v>0</v>
      </c>
      <c r="AM538" s="1">
        <v>0</v>
      </c>
      <c r="AN538" s="1">
        <v>0</v>
      </c>
      <c r="AO538" s="1">
        <v>0</v>
      </c>
      <c r="AQ538" s="1">
        <v>2</v>
      </c>
      <c r="AR538" s="1">
        <v>3</v>
      </c>
      <c r="AS538" s="1">
        <v>3</v>
      </c>
      <c r="AT538" s="1">
        <v>3</v>
      </c>
      <c r="AU538" s="1">
        <v>1</v>
      </c>
      <c r="AV538" s="1">
        <v>1</v>
      </c>
      <c r="AW538" s="1">
        <v>0</v>
      </c>
      <c r="AX538" s="1">
        <v>1</v>
      </c>
      <c r="AY538" s="1">
        <v>0</v>
      </c>
      <c r="AZ538" s="1">
        <v>0</v>
      </c>
      <c r="BA538" s="1">
        <v>0</v>
      </c>
      <c r="BB538" s="1">
        <v>1</v>
      </c>
      <c r="BC538" s="1">
        <v>0</v>
      </c>
      <c r="BD538" s="1">
        <v>0</v>
      </c>
      <c r="BE538" s="1">
        <v>0</v>
      </c>
      <c r="BG538" s="1">
        <v>1</v>
      </c>
      <c r="BH538" s="1">
        <v>0</v>
      </c>
      <c r="BI538" s="1">
        <v>0</v>
      </c>
      <c r="BJ538" s="1">
        <v>0</v>
      </c>
      <c r="BK538" s="1">
        <v>1</v>
      </c>
      <c r="BL538" s="1">
        <v>0</v>
      </c>
      <c r="BM538" s="1">
        <v>0</v>
      </c>
      <c r="BN538" s="1">
        <v>0</v>
      </c>
      <c r="BO538" s="1">
        <v>0</v>
      </c>
      <c r="BP538" s="1">
        <v>0</v>
      </c>
      <c r="BQ538" s="1">
        <v>0</v>
      </c>
      <c r="BS538" s="1">
        <v>1</v>
      </c>
      <c r="BT538" s="1">
        <v>0</v>
      </c>
      <c r="BU538" s="1">
        <v>0</v>
      </c>
      <c r="BV538" s="1">
        <v>0</v>
      </c>
      <c r="BW538" s="1">
        <v>0</v>
      </c>
      <c r="BX538" s="1">
        <v>0</v>
      </c>
      <c r="BY538" s="1">
        <v>1</v>
      </c>
      <c r="BZ538" s="1">
        <v>1</v>
      </c>
      <c r="CA538" s="1">
        <v>0</v>
      </c>
      <c r="CB538" s="1">
        <v>0</v>
      </c>
      <c r="CD538" s="1">
        <v>2</v>
      </c>
      <c r="CE538" s="1">
        <v>17</v>
      </c>
      <c r="CG538" s="1">
        <v>2</v>
      </c>
      <c r="CH538" s="1">
        <v>2</v>
      </c>
      <c r="CI538" s="1">
        <v>3</v>
      </c>
      <c r="CJ538" s="1">
        <v>2</v>
      </c>
      <c r="CP538" s="1">
        <v>5</v>
      </c>
      <c r="CQ538" s="1">
        <v>7</v>
      </c>
      <c r="CR538" s="1">
        <v>5</v>
      </c>
      <c r="DV538" s="1">
        <v>3</v>
      </c>
      <c r="DX538" s="1">
        <v>1</v>
      </c>
      <c r="EL538" s="1">
        <v>3</v>
      </c>
      <c r="EM538" s="1" t="s">
        <v>1836</v>
      </c>
      <c r="EN538" s="1">
        <v>1</v>
      </c>
      <c r="EO538" s="1">
        <v>2</v>
      </c>
      <c r="EP538" s="1">
        <v>2</v>
      </c>
      <c r="EQ538" s="1">
        <v>3</v>
      </c>
      <c r="ER538" s="1">
        <v>3</v>
      </c>
      <c r="ES538" s="1">
        <v>2</v>
      </c>
      <c r="ET538" s="1">
        <v>2</v>
      </c>
      <c r="EU538" s="1">
        <v>0</v>
      </c>
      <c r="EV538" s="1">
        <v>0</v>
      </c>
      <c r="EW538" s="1">
        <v>0</v>
      </c>
      <c r="EX538" s="1">
        <v>0</v>
      </c>
      <c r="EY538" s="1">
        <v>0</v>
      </c>
      <c r="EZ538" s="1">
        <v>0</v>
      </c>
      <c r="FA538" s="1">
        <v>0</v>
      </c>
      <c r="FB538" s="1">
        <v>0</v>
      </c>
      <c r="FC538" s="1">
        <v>0</v>
      </c>
      <c r="FD538" s="1">
        <v>0</v>
      </c>
      <c r="FE538" s="1">
        <v>1</v>
      </c>
      <c r="FG538" s="1">
        <v>2</v>
      </c>
      <c r="FH538" s="1">
        <v>2</v>
      </c>
      <c r="FI538" s="1">
        <v>1</v>
      </c>
      <c r="FJ538" s="1">
        <v>0</v>
      </c>
      <c r="FK538" s="1">
        <v>0</v>
      </c>
      <c r="FL538" s="1">
        <v>0</v>
      </c>
      <c r="FM538" s="1">
        <v>0</v>
      </c>
      <c r="FN538" s="1">
        <v>0</v>
      </c>
      <c r="FO538" s="1">
        <v>0</v>
      </c>
      <c r="FP538" s="1">
        <v>0</v>
      </c>
      <c r="FQ538" s="1">
        <v>0</v>
      </c>
      <c r="FR538" s="1">
        <v>0</v>
      </c>
      <c r="FT538" s="1">
        <v>2</v>
      </c>
      <c r="FU538" s="1">
        <v>2</v>
      </c>
      <c r="FV538" s="1">
        <v>1</v>
      </c>
      <c r="FW538" s="1">
        <v>0</v>
      </c>
      <c r="FX538" s="1">
        <v>0</v>
      </c>
      <c r="FY538" s="1">
        <v>0</v>
      </c>
      <c r="FZ538" s="1">
        <v>0</v>
      </c>
      <c r="GA538" s="1">
        <v>0</v>
      </c>
      <c r="GB538" s="1">
        <v>0</v>
      </c>
      <c r="GC538" s="1">
        <v>0</v>
      </c>
      <c r="GF538" s="1">
        <v>3</v>
      </c>
      <c r="GG538" s="1">
        <v>0</v>
      </c>
      <c r="GH538" s="1">
        <v>0</v>
      </c>
      <c r="GI538" s="1">
        <v>0</v>
      </c>
      <c r="GJ538" s="1">
        <v>0</v>
      </c>
      <c r="GK538" s="1">
        <v>0</v>
      </c>
      <c r="GL538" s="1">
        <v>0</v>
      </c>
      <c r="GM538" s="1">
        <v>1</v>
      </c>
      <c r="GN538" s="1">
        <v>0</v>
      </c>
      <c r="GP538" s="1">
        <v>0</v>
      </c>
      <c r="GQ538" s="1">
        <v>0</v>
      </c>
      <c r="GR538" s="1">
        <v>0</v>
      </c>
      <c r="GS538" s="1">
        <v>0</v>
      </c>
      <c r="GT538" s="1">
        <v>0</v>
      </c>
      <c r="GU538" s="1">
        <v>0</v>
      </c>
      <c r="GV538" s="1">
        <v>0</v>
      </c>
      <c r="GW538" s="1">
        <v>1</v>
      </c>
      <c r="GY538" s="1">
        <v>2</v>
      </c>
      <c r="GZ538" s="1" t="s">
        <v>1837</v>
      </c>
      <c r="HA538" s="1">
        <v>2</v>
      </c>
      <c r="HB538" s="1">
        <v>2</v>
      </c>
      <c r="HC538" s="1">
        <v>6</v>
      </c>
      <c r="HE538" s="1">
        <v>2</v>
      </c>
      <c r="HF538" s="1" t="s">
        <v>1838</v>
      </c>
      <c r="HG538" s="1">
        <v>2</v>
      </c>
      <c r="HH538" s="1">
        <v>1</v>
      </c>
      <c r="HI538" s="1">
        <v>0</v>
      </c>
      <c r="HJ538" s="1">
        <v>1</v>
      </c>
      <c r="HK538" s="1">
        <v>1</v>
      </c>
      <c r="HL538" s="1">
        <v>0</v>
      </c>
      <c r="HM538" s="1">
        <v>0</v>
      </c>
      <c r="HN538" s="1">
        <v>1</v>
      </c>
      <c r="HO538" s="1">
        <v>0</v>
      </c>
      <c r="HP538" s="1">
        <v>1</v>
      </c>
      <c r="HQ538" s="1">
        <v>0</v>
      </c>
      <c r="HR538" s="1">
        <v>0</v>
      </c>
      <c r="IF538" s="1">
        <v>2</v>
      </c>
      <c r="IG538" s="1">
        <v>3</v>
      </c>
      <c r="IH538" s="1">
        <v>2</v>
      </c>
      <c r="II538" s="1">
        <v>3</v>
      </c>
      <c r="IJ538" s="1">
        <v>2</v>
      </c>
      <c r="IK538" s="1">
        <v>2</v>
      </c>
      <c r="IL538" s="1">
        <v>2</v>
      </c>
      <c r="IM538" s="1">
        <v>3</v>
      </c>
      <c r="IN538" s="1">
        <v>3</v>
      </c>
      <c r="IO538" s="1">
        <v>2</v>
      </c>
      <c r="IP538" s="1">
        <v>2</v>
      </c>
      <c r="IQ538" s="1">
        <v>2</v>
      </c>
      <c r="IR538" s="1">
        <v>2</v>
      </c>
      <c r="IS538" s="1">
        <v>2</v>
      </c>
      <c r="IT538" s="1">
        <v>2</v>
      </c>
      <c r="IU538" s="1">
        <v>3</v>
      </c>
      <c r="IV538" s="1">
        <v>3</v>
      </c>
      <c r="IW538" s="1">
        <v>3</v>
      </c>
      <c r="IX538" s="1">
        <v>3</v>
      </c>
      <c r="IY538" s="1">
        <v>3</v>
      </c>
      <c r="IZ538" s="1">
        <v>3</v>
      </c>
      <c r="JA538" s="1">
        <v>2</v>
      </c>
    </row>
    <row r="539" spans="1:261" x14ac:dyDescent="0.4">
      <c r="A539" s="1">
        <v>535</v>
      </c>
      <c r="C539" s="1">
        <v>1</v>
      </c>
      <c r="D539" s="1">
        <v>2</v>
      </c>
      <c r="E539" s="1">
        <v>3</v>
      </c>
      <c r="F539" s="1">
        <v>5</v>
      </c>
      <c r="G539" s="1">
        <v>2</v>
      </c>
      <c r="H539" s="1">
        <v>3</v>
      </c>
      <c r="J539" s="1">
        <v>24</v>
      </c>
      <c r="K539" s="1">
        <v>2</v>
      </c>
      <c r="L539" s="1">
        <v>2</v>
      </c>
      <c r="M539" s="1">
        <v>1</v>
      </c>
      <c r="N539" s="1">
        <v>1</v>
      </c>
      <c r="O539" s="1">
        <v>1</v>
      </c>
      <c r="P539" s="1">
        <v>0</v>
      </c>
      <c r="Q539" s="1">
        <v>0</v>
      </c>
      <c r="R539" s="1">
        <v>1</v>
      </c>
      <c r="S539" s="1">
        <v>0</v>
      </c>
      <c r="T539" s="1">
        <v>0</v>
      </c>
      <c r="U539" s="1">
        <v>0</v>
      </c>
      <c r="V539" s="1">
        <v>0</v>
      </c>
      <c r="W539" s="1">
        <v>0</v>
      </c>
      <c r="Y539" s="1">
        <v>1</v>
      </c>
      <c r="AB539" s="1">
        <v>2</v>
      </c>
      <c r="AC539" s="1">
        <v>2</v>
      </c>
      <c r="AD539" s="1">
        <v>3</v>
      </c>
      <c r="AE539" s="1">
        <v>1</v>
      </c>
      <c r="AF539" s="1">
        <v>0</v>
      </c>
      <c r="AG539" s="1">
        <v>0</v>
      </c>
      <c r="AH539" s="1">
        <v>1</v>
      </c>
      <c r="AI539" s="1">
        <v>0</v>
      </c>
      <c r="AJ539" s="1">
        <v>0</v>
      </c>
      <c r="AK539" s="1">
        <v>0</v>
      </c>
      <c r="AL539" s="1">
        <v>0</v>
      </c>
      <c r="AM539" s="1">
        <v>1</v>
      </c>
      <c r="AN539" s="1">
        <v>0</v>
      </c>
      <c r="AO539" s="1">
        <v>0</v>
      </c>
      <c r="AQ539" s="1">
        <v>2</v>
      </c>
      <c r="AR539" s="1">
        <v>2</v>
      </c>
      <c r="AS539" s="1">
        <v>2</v>
      </c>
      <c r="AT539" s="1">
        <v>2</v>
      </c>
      <c r="AU539" s="1">
        <v>1</v>
      </c>
      <c r="AV539" s="1">
        <v>0</v>
      </c>
      <c r="AW539" s="1">
        <v>1</v>
      </c>
      <c r="AX539" s="1">
        <v>0</v>
      </c>
      <c r="AY539" s="1">
        <v>0</v>
      </c>
      <c r="AZ539" s="1">
        <v>1</v>
      </c>
      <c r="BA539" s="1">
        <v>1</v>
      </c>
      <c r="BB539" s="1">
        <v>1</v>
      </c>
      <c r="BC539" s="1">
        <v>0</v>
      </c>
      <c r="BD539" s="1">
        <v>0</v>
      </c>
      <c r="BE539" s="1">
        <v>0</v>
      </c>
      <c r="BG539" s="1">
        <v>1</v>
      </c>
      <c r="BH539" s="1">
        <v>0</v>
      </c>
      <c r="BI539" s="1">
        <v>1</v>
      </c>
      <c r="BJ539" s="1">
        <v>0</v>
      </c>
      <c r="BK539" s="1">
        <v>1</v>
      </c>
      <c r="BL539" s="1">
        <v>0</v>
      </c>
      <c r="BM539" s="1">
        <v>0</v>
      </c>
      <c r="BN539" s="1">
        <v>0</v>
      </c>
      <c r="BO539" s="1">
        <v>0</v>
      </c>
      <c r="BP539" s="1">
        <v>0</v>
      </c>
      <c r="BQ539" s="1">
        <v>0</v>
      </c>
      <c r="BS539" s="1">
        <v>1</v>
      </c>
      <c r="BT539" s="1">
        <v>1</v>
      </c>
      <c r="BU539" s="1">
        <v>1</v>
      </c>
      <c r="BV539" s="1">
        <v>0</v>
      </c>
      <c r="BW539" s="1">
        <v>0</v>
      </c>
      <c r="BX539" s="1">
        <v>0</v>
      </c>
      <c r="BY539" s="1">
        <v>0</v>
      </c>
      <c r="BZ539" s="1">
        <v>0</v>
      </c>
      <c r="CA539" s="1">
        <v>0</v>
      </c>
      <c r="CB539" s="1">
        <v>0</v>
      </c>
      <c r="CD539" s="1">
        <v>2</v>
      </c>
      <c r="CE539" s="1">
        <v>2</v>
      </c>
      <c r="CG539" s="1">
        <v>1</v>
      </c>
      <c r="CH539" s="1">
        <v>2</v>
      </c>
      <c r="CI539" s="1">
        <v>1</v>
      </c>
      <c r="CJ539" s="1">
        <v>1</v>
      </c>
      <c r="CK539" s="1">
        <v>0</v>
      </c>
      <c r="CL539" s="1">
        <v>0</v>
      </c>
      <c r="CM539" s="1">
        <v>1</v>
      </c>
      <c r="CN539" s="1">
        <v>1</v>
      </c>
      <c r="CO539" s="1">
        <v>0</v>
      </c>
      <c r="CP539" s="1">
        <v>5</v>
      </c>
      <c r="CQ539" s="1">
        <v>7</v>
      </c>
      <c r="CR539" s="1">
        <v>2</v>
      </c>
      <c r="CS539" s="1">
        <v>2</v>
      </c>
      <c r="CT539" s="1">
        <v>0</v>
      </c>
      <c r="CU539" s="1">
        <v>1</v>
      </c>
      <c r="CV539" s="1">
        <v>0</v>
      </c>
      <c r="CW539" s="1">
        <v>0</v>
      </c>
      <c r="CX539" s="1">
        <v>0</v>
      </c>
      <c r="CY539" s="1">
        <v>0</v>
      </c>
      <c r="CZ539" s="1">
        <v>0</v>
      </c>
      <c r="DA539" s="1">
        <v>0</v>
      </c>
      <c r="DB539" s="1">
        <v>1</v>
      </c>
      <c r="DC539" s="1">
        <v>0</v>
      </c>
      <c r="DD539" s="1">
        <v>0</v>
      </c>
      <c r="DE539" s="1">
        <v>0</v>
      </c>
      <c r="DF539" s="1">
        <v>0</v>
      </c>
      <c r="DV539" s="1">
        <v>2</v>
      </c>
      <c r="DW539" s="1">
        <v>2</v>
      </c>
      <c r="DX539" s="1">
        <v>1</v>
      </c>
      <c r="EL539" s="1">
        <v>2</v>
      </c>
      <c r="EN539" s="1">
        <v>1</v>
      </c>
      <c r="EO539" s="1">
        <v>2</v>
      </c>
      <c r="EP539" s="1">
        <v>2</v>
      </c>
      <c r="EQ539" s="1">
        <v>3</v>
      </c>
      <c r="ER539" s="1">
        <v>4</v>
      </c>
      <c r="ES539" s="1">
        <v>3</v>
      </c>
      <c r="ET539" s="1">
        <v>3</v>
      </c>
      <c r="EU539" s="1">
        <v>0</v>
      </c>
      <c r="EV539" s="1">
        <v>0</v>
      </c>
      <c r="EW539" s="1">
        <v>0</v>
      </c>
      <c r="EX539" s="1">
        <v>0</v>
      </c>
      <c r="EY539" s="1">
        <v>0</v>
      </c>
      <c r="EZ539" s="1">
        <v>0</v>
      </c>
      <c r="FA539" s="1">
        <v>0</v>
      </c>
      <c r="FB539" s="1">
        <v>0</v>
      </c>
      <c r="FC539" s="1">
        <v>1</v>
      </c>
      <c r="FD539" s="1">
        <v>0</v>
      </c>
      <c r="FE539" s="1">
        <v>0</v>
      </c>
      <c r="FG539" s="1">
        <v>3</v>
      </c>
      <c r="FH539" s="1">
        <v>4</v>
      </c>
      <c r="FI539" s="1">
        <v>1</v>
      </c>
      <c r="FJ539" s="1">
        <v>0</v>
      </c>
      <c r="FK539" s="1">
        <v>1</v>
      </c>
      <c r="FL539" s="1">
        <v>0</v>
      </c>
      <c r="FM539" s="1">
        <v>0</v>
      </c>
      <c r="FN539" s="1">
        <v>0</v>
      </c>
      <c r="FO539" s="1">
        <v>0</v>
      </c>
      <c r="FP539" s="1">
        <v>0</v>
      </c>
      <c r="FQ539" s="1">
        <v>0</v>
      </c>
      <c r="FR539" s="1">
        <v>0</v>
      </c>
      <c r="FT539" s="1">
        <v>1</v>
      </c>
      <c r="FU539" s="1">
        <v>2</v>
      </c>
      <c r="FV539" s="1">
        <v>1</v>
      </c>
      <c r="FW539" s="1">
        <v>0</v>
      </c>
      <c r="FX539" s="1">
        <v>0</v>
      </c>
      <c r="FY539" s="1">
        <v>0</v>
      </c>
      <c r="FZ539" s="1">
        <v>0</v>
      </c>
      <c r="GA539" s="1">
        <v>0</v>
      </c>
      <c r="GB539" s="1">
        <v>0</v>
      </c>
      <c r="GC539" s="1">
        <v>0</v>
      </c>
      <c r="GF539" s="1">
        <v>2</v>
      </c>
      <c r="GG539" s="1">
        <v>0</v>
      </c>
      <c r="GH539" s="1">
        <v>0</v>
      </c>
      <c r="GI539" s="1">
        <v>1</v>
      </c>
      <c r="GJ539" s="1">
        <v>0</v>
      </c>
      <c r="GK539" s="1">
        <v>0</v>
      </c>
      <c r="GL539" s="1">
        <v>0</v>
      </c>
      <c r="GM539" s="1">
        <v>0</v>
      </c>
      <c r="GN539" s="1">
        <v>0</v>
      </c>
      <c r="GP539" s="1">
        <v>0</v>
      </c>
      <c r="GQ539" s="1">
        <v>0</v>
      </c>
      <c r="GR539" s="1">
        <v>1</v>
      </c>
      <c r="GS539" s="1">
        <v>1</v>
      </c>
      <c r="GT539" s="1">
        <v>0</v>
      </c>
      <c r="GU539" s="1">
        <v>0</v>
      </c>
      <c r="GV539" s="1">
        <v>0</v>
      </c>
      <c r="GW539" s="1">
        <v>0</v>
      </c>
      <c r="GY539" s="1">
        <v>2</v>
      </c>
      <c r="GZ539" s="1" t="s">
        <v>1839</v>
      </c>
      <c r="HA539" s="1">
        <v>1</v>
      </c>
      <c r="HB539" s="1">
        <v>2</v>
      </c>
      <c r="HC539" s="1">
        <v>1</v>
      </c>
      <c r="HE539" s="1">
        <v>2</v>
      </c>
      <c r="HF539" s="1" t="s">
        <v>1840</v>
      </c>
      <c r="HG539" s="1">
        <v>2</v>
      </c>
      <c r="HH539" s="1">
        <v>1</v>
      </c>
      <c r="HI539" s="1">
        <v>0</v>
      </c>
      <c r="HJ539" s="1">
        <v>1</v>
      </c>
      <c r="HK539" s="1">
        <v>0</v>
      </c>
      <c r="HL539" s="1">
        <v>0</v>
      </c>
      <c r="HM539" s="1">
        <v>0</v>
      </c>
      <c r="HN539" s="1">
        <v>0</v>
      </c>
      <c r="HO539" s="1">
        <v>0</v>
      </c>
      <c r="HP539" s="1">
        <v>1</v>
      </c>
      <c r="HQ539" s="1">
        <v>0</v>
      </c>
      <c r="HR539" s="1">
        <v>0</v>
      </c>
      <c r="IF539" s="1">
        <v>4</v>
      </c>
      <c r="IG539" s="1">
        <v>3</v>
      </c>
      <c r="IH539" s="1">
        <v>3</v>
      </c>
      <c r="II539" s="1">
        <v>2</v>
      </c>
      <c r="IJ539" s="1">
        <v>2</v>
      </c>
      <c r="IK539" s="1">
        <v>4</v>
      </c>
      <c r="IL539" s="1">
        <v>3</v>
      </c>
      <c r="IM539" s="1">
        <v>2</v>
      </c>
      <c r="IN539" s="1">
        <v>3</v>
      </c>
      <c r="IO539" s="1">
        <v>3</v>
      </c>
      <c r="IP539" s="1">
        <v>2</v>
      </c>
      <c r="IQ539" s="1">
        <v>2</v>
      </c>
      <c r="IR539" s="1">
        <v>2</v>
      </c>
      <c r="IS539" s="1">
        <v>3</v>
      </c>
      <c r="IT539" s="1">
        <v>3</v>
      </c>
      <c r="IU539" s="1">
        <v>3</v>
      </c>
      <c r="IV539" s="1">
        <v>2</v>
      </c>
      <c r="IW539" s="1">
        <v>3</v>
      </c>
      <c r="IX539" s="1">
        <v>2</v>
      </c>
      <c r="IY539" s="1">
        <v>2</v>
      </c>
      <c r="IZ539" s="1">
        <v>3</v>
      </c>
      <c r="JA539" s="1">
        <v>3</v>
      </c>
    </row>
    <row r="540" spans="1:261" x14ac:dyDescent="0.4">
      <c r="A540" s="1">
        <v>536</v>
      </c>
      <c r="C540" s="1">
        <v>1</v>
      </c>
      <c r="D540" s="1">
        <v>2</v>
      </c>
      <c r="E540" s="1">
        <v>4</v>
      </c>
      <c r="F540" s="1">
        <v>4</v>
      </c>
      <c r="G540" s="1">
        <v>3</v>
      </c>
      <c r="H540" s="1">
        <v>3</v>
      </c>
      <c r="J540" s="1">
        <v>50</v>
      </c>
      <c r="K540" s="1">
        <v>4</v>
      </c>
      <c r="L540" s="1">
        <v>1</v>
      </c>
      <c r="M540" s="1">
        <v>0</v>
      </c>
      <c r="N540" s="1">
        <v>0</v>
      </c>
      <c r="O540" s="1">
        <v>0</v>
      </c>
      <c r="P540" s="1">
        <v>0</v>
      </c>
      <c r="Q540" s="1">
        <v>0</v>
      </c>
      <c r="R540" s="1">
        <v>0</v>
      </c>
      <c r="S540" s="1">
        <v>0</v>
      </c>
      <c r="T540" s="1">
        <v>0</v>
      </c>
      <c r="U540" s="1">
        <v>0</v>
      </c>
      <c r="V540" s="1">
        <v>1</v>
      </c>
      <c r="W540" s="1">
        <v>0</v>
      </c>
      <c r="Y540" s="1">
        <v>1</v>
      </c>
      <c r="AB540" s="1">
        <v>2</v>
      </c>
      <c r="AC540" s="1">
        <v>5</v>
      </c>
      <c r="AD540" s="1">
        <v>5</v>
      </c>
      <c r="AE540" s="1">
        <v>2</v>
      </c>
      <c r="AR540" s="1">
        <v>2</v>
      </c>
      <c r="AS540" s="1">
        <v>2</v>
      </c>
      <c r="AT540" s="1">
        <v>2</v>
      </c>
      <c r="AU540" s="1">
        <v>1</v>
      </c>
      <c r="AV540" s="1">
        <v>1</v>
      </c>
      <c r="AW540" s="1">
        <v>1</v>
      </c>
      <c r="AX540" s="1">
        <v>1</v>
      </c>
      <c r="AY540" s="1">
        <v>0</v>
      </c>
      <c r="AZ540" s="1">
        <v>0</v>
      </c>
      <c r="BA540" s="1">
        <v>0</v>
      </c>
      <c r="BB540" s="1">
        <v>0</v>
      </c>
      <c r="BC540" s="1">
        <v>0</v>
      </c>
      <c r="BD540" s="1">
        <v>0</v>
      </c>
      <c r="BE540" s="1">
        <v>0</v>
      </c>
      <c r="BG540" s="1">
        <v>1</v>
      </c>
      <c r="BH540" s="1">
        <v>0</v>
      </c>
      <c r="BI540" s="1">
        <v>0</v>
      </c>
      <c r="BJ540" s="1">
        <v>1</v>
      </c>
      <c r="BK540" s="1">
        <v>0</v>
      </c>
      <c r="BL540" s="1">
        <v>0</v>
      </c>
      <c r="BM540" s="1">
        <v>0</v>
      </c>
      <c r="BN540" s="1">
        <v>0</v>
      </c>
      <c r="BO540" s="1">
        <v>0</v>
      </c>
      <c r="BP540" s="1">
        <v>0</v>
      </c>
      <c r="BQ540" s="1">
        <v>0</v>
      </c>
      <c r="BS540" s="1">
        <v>1</v>
      </c>
      <c r="BT540" s="1">
        <v>1</v>
      </c>
      <c r="BU540" s="1">
        <v>0</v>
      </c>
      <c r="BV540" s="1">
        <v>0</v>
      </c>
      <c r="BW540" s="1">
        <v>0</v>
      </c>
      <c r="BX540" s="1">
        <v>0</v>
      </c>
      <c r="BY540" s="1">
        <v>0</v>
      </c>
      <c r="BZ540" s="1">
        <v>0</v>
      </c>
      <c r="CA540" s="1">
        <v>0</v>
      </c>
      <c r="CB540" s="1">
        <v>0</v>
      </c>
      <c r="CD540" s="1">
        <v>2</v>
      </c>
      <c r="CE540" s="1">
        <v>9</v>
      </c>
      <c r="CG540" s="1">
        <v>3</v>
      </c>
      <c r="CH540" s="1">
        <v>2</v>
      </c>
      <c r="CI540" s="1">
        <v>2</v>
      </c>
      <c r="CJ540" s="1">
        <v>2</v>
      </c>
      <c r="CP540" s="1">
        <v>5</v>
      </c>
      <c r="CQ540" s="1">
        <v>7</v>
      </c>
      <c r="CR540" s="1">
        <v>5</v>
      </c>
      <c r="DV540" s="1">
        <v>2</v>
      </c>
      <c r="DW540" s="1">
        <v>1</v>
      </c>
      <c r="DX540" s="1">
        <v>1</v>
      </c>
      <c r="EL540" s="1">
        <v>1</v>
      </c>
      <c r="EN540" s="1">
        <v>1</v>
      </c>
      <c r="EO540" s="1">
        <v>1</v>
      </c>
      <c r="EP540" s="1">
        <v>3</v>
      </c>
      <c r="EQ540" s="1">
        <v>3</v>
      </c>
      <c r="ER540" s="1">
        <v>2</v>
      </c>
      <c r="ES540" s="1">
        <v>3</v>
      </c>
      <c r="ET540" s="1">
        <v>3</v>
      </c>
      <c r="EU540" s="1">
        <v>0</v>
      </c>
      <c r="EV540" s="1">
        <v>0</v>
      </c>
      <c r="EW540" s="1">
        <v>0</v>
      </c>
      <c r="EX540" s="1">
        <v>0</v>
      </c>
      <c r="EY540" s="1">
        <v>0</v>
      </c>
      <c r="EZ540" s="1">
        <v>0</v>
      </c>
      <c r="FA540" s="1">
        <v>0</v>
      </c>
      <c r="FB540" s="1">
        <v>0</v>
      </c>
      <c r="FC540" s="1">
        <v>1</v>
      </c>
      <c r="FD540" s="1">
        <v>0</v>
      </c>
      <c r="FE540" s="1">
        <v>0</v>
      </c>
      <c r="FG540" s="1">
        <v>4</v>
      </c>
      <c r="FH540" s="1">
        <v>4</v>
      </c>
      <c r="FI540" s="1">
        <v>1</v>
      </c>
      <c r="FJ540" s="1">
        <v>0</v>
      </c>
      <c r="FK540" s="1">
        <v>0</v>
      </c>
      <c r="FL540" s="1">
        <v>0</v>
      </c>
      <c r="FM540" s="1">
        <v>0</v>
      </c>
      <c r="FN540" s="1">
        <v>0</v>
      </c>
      <c r="FO540" s="1">
        <v>0</v>
      </c>
      <c r="FP540" s="1">
        <v>0</v>
      </c>
      <c r="FQ540" s="1">
        <v>0</v>
      </c>
      <c r="FR540" s="1">
        <v>0</v>
      </c>
      <c r="FT540" s="1">
        <v>2</v>
      </c>
      <c r="FU540" s="1">
        <v>2</v>
      </c>
      <c r="FV540" s="1">
        <v>1</v>
      </c>
      <c r="FW540" s="1">
        <v>0</v>
      </c>
      <c r="FX540" s="1">
        <v>0</v>
      </c>
      <c r="FY540" s="1">
        <v>0</v>
      </c>
      <c r="FZ540" s="1">
        <v>0</v>
      </c>
      <c r="GA540" s="1">
        <v>0</v>
      </c>
      <c r="GB540" s="1">
        <v>0</v>
      </c>
      <c r="GC540" s="1">
        <v>0</v>
      </c>
      <c r="GF540" s="1">
        <v>3</v>
      </c>
      <c r="GG540" s="1">
        <v>0</v>
      </c>
      <c r="GH540" s="1">
        <v>0</v>
      </c>
      <c r="GI540" s="1">
        <v>0</v>
      </c>
      <c r="GJ540" s="1">
        <v>0</v>
      </c>
      <c r="GK540" s="1">
        <v>0</v>
      </c>
      <c r="GL540" s="1">
        <v>0</v>
      </c>
      <c r="GM540" s="1">
        <v>1</v>
      </c>
      <c r="GN540" s="1">
        <v>0</v>
      </c>
      <c r="GP540" s="1">
        <v>0</v>
      </c>
      <c r="GQ540" s="1">
        <v>0</v>
      </c>
      <c r="GR540" s="1">
        <v>0</v>
      </c>
      <c r="GS540" s="1">
        <v>0</v>
      </c>
      <c r="GT540" s="1">
        <v>1</v>
      </c>
      <c r="GU540" s="1">
        <v>0</v>
      </c>
      <c r="GV540" s="1">
        <v>0</v>
      </c>
      <c r="GW540" s="1">
        <v>0</v>
      </c>
      <c r="GY540" s="1">
        <v>2</v>
      </c>
      <c r="GZ540" s="1" t="s">
        <v>1841</v>
      </c>
      <c r="HA540" s="1">
        <v>2</v>
      </c>
      <c r="HB540" s="1">
        <v>3</v>
      </c>
      <c r="HE540" s="1">
        <v>5</v>
      </c>
      <c r="HF540" s="1" t="s">
        <v>1842</v>
      </c>
      <c r="HG540" s="1">
        <v>1</v>
      </c>
      <c r="HH540" s="1">
        <v>1</v>
      </c>
      <c r="HI540" s="1">
        <v>1</v>
      </c>
      <c r="HJ540" s="1">
        <v>0</v>
      </c>
      <c r="HK540" s="1">
        <v>0</v>
      </c>
      <c r="HL540" s="1">
        <v>0</v>
      </c>
      <c r="HM540" s="1">
        <v>1</v>
      </c>
      <c r="HN540" s="1">
        <v>0</v>
      </c>
      <c r="HO540" s="1">
        <v>0</v>
      </c>
      <c r="HP540" s="1">
        <v>0</v>
      </c>
      <c r="HQ540" s="1">
        <v>0</v>
      </c>
      <c r="HR540" s="1">
        <v>0</v>
      </c>
      <c r="IF540" s="1">
        <v>2</v>
      </c>
      <c r="IG540" s="1">
        <v>2</v>
      </c>
      <c r="IH540" s="1">
        <v>3</v>
      </c>
      <c r="II540" s="1">
        <v>3</v>
      </c>
      <c r="IJ540" s="1">
        <v>3</v>
      </c>
      <c r="IK540" s="1">
        <v>3</v>
      </c>
      <c r="IL540" s="1">
        <v>2</v>
      </c>
      <c r="IM540" s="1">
        <v>3</v>
      </c>
      <c r="IN540" s="1">
        <v>3</v>
      </c>
      <c r="IO540" s="1">
        <v>1</v>
      </c>
      <c r="IP540" s="1">
        <v>2</v>
      </c>
      <c r="IQ540" s="1">
        <v>6</v>
      </c>
      <c r="IR540" s="1">
        <v>6</v>
      </c>
      <c r="IS540" s="1">
        <v>6</v>
      </c>
      <c r="IT540" s="1">
        <v>6</v>
      </c>
      <c r="IU540" s="1">
        <v>6</v>
      </c>
      <c r="IV540" s="1">
        <v>6</v>
      </c>
      <c r="IW540" s="1">
        <v>6</v>
      </c>
      <c r="IX540" s="1">
        <v>6</v>
      </c>
      <c r="IY540" s="1">
        <v>6</v>
      </c>
      <c r="IZ540" s="1">
        <v>6</v>
      </c>
      <c r="JA540" s="1">
        <v>6</v>
      </c>
    </row>
    <row r="541" spans="1:261" x14ac:dyDescent="0.4">
      <c r="A541" s="1">
        <v>537</v>
      </c>
      <c r="C541" s="1">
        <v>1</v>
      </c>
      <c r="D541" s="1">
        <v>2</v>
      </c>
      <c r="E541" s="1">
        <v>4</v>
      </c>
      <c r="F541" s="1">
        <v>7</v>
      </c>
      <c r="G541" s="1">
        <v>3</v>
      </c>
      <c r="H541" s="1">
        <v>3</v>
      </c>
      <c r="J541" s="1">
        <v>37</v>
      </c>
      <c r="K541" s="1">
        <v>3</v>
      </c>
      <c r="L541" s="1">
        <v>2</v>
      </c>
      <c r="M541" s="1">
        <v>1</v>
      </c>
      <c r="N541" s="1">
        <v>1</v>
      </c>
      <c r="O541" s="1">
        <v>0</v>
      </c>
      <c r="P541" s="1">
        <v>0</v>
      </c>
      <c r="Q541" s="1">
        <v>0</v>
      </c>
      <c r="R541" s="1">
        <v>1</v>
      </c>
      <c r="S541" s="1">
        <v>1</v>
      </c>
      <c r="T541" s="1">
        <v>1</v>
      </c>
      <c r="U541" s="1">
        <v>0</v>
      </c>
      <c r="V541" s="1">
        <v>0</v>
      </c>
      <c r="W541" s="1">
        <v>0</v>
      </c>
      <c r="Y541" s="1">
        <v>1</v>
      </c>
      <c r="AB541" s="1">
        <v>2</v>
      </c>
      <c r="AC541" s="1">
        <v>3</v>
      </c>
      <c r="AD541" s="1">
        <v>5</v>
      </c>
      <c r="AE541" s="1">
        <v>1</v>
      </c>
      <c r="AF541" s="1">
        <v>0</v>
      </c>
      <c r="AG541" s="1">
        <v>1</v>
      </c>
      <c r="AH541" s="1">
        <v>0</v>
      </c>
      <c r="AI541" s="1">
        <v>0</v>
      </c>
      <c r="AJ541" s="1">
        <v>0</v>
      </c>
      <c r="AK541" s="1">
        <v>0</v>
      </c>
      <c r="AL541" s="1">
        <v>0</v>
      </c>
      <c r="AM541" s="1">
        <v>0</v>
      </c>
      <c r="AN541" s="1">
        <v>0</v>
      </c>
      <c r="AO541" s="1">
        <v>0</v>
      </c>
      <c r="AQ541" s="1">
        <v>3</v>
      </c>
      <c r="AR541" s="1">
        <v>3</v>
      </c>
      <c r="AS541" s="1">
        <v>3</v>
      </c>
      <c r="AT541" s="1">
        <v>4</v>
      </c>
      <c r="AU541" s="1">
        <v>1</v>
      </c>
      <c r="AV541" s="1">
        <v>0</v>
      </c>
      <c r="AW541" s="1">
        <v>1</v>
      </c>
      <c r="AX541" s="1">
        <v>1</v>
      </c>
      <c r="AY541" s="1">
        <v>0</v>
      </c>
      <c r="AZ541" s="1">
        <v>1</v>
      </c>
      <c r="BA541" s="1">
        <v>0</v>
      </c>
      <c r="BB541" s="1">
        <v>1</v>
      </c>
      <c r="BC541" s="1">
        <v>1</v>
      </c>
      <c r="BD541" s="1">
        <v>0</v>
      </c>
      <c r="BE541" s="1">
        <v>0</v>
      </c>
      <c r="BG541" s="1">
        <v>1</v>
      </c>
      <c r="BH541" s="1">
        <v>0</v>
      </c>
      <c r="BI541" s="1">
        <v>0</v>
      </c>
      <c r="BJ541" s="1">
        <v>1</v>
      </c>
      <c r="BK541" s="1">
        <v>1</v>
      </c>
      <c r="BL541" s="1">
        <v>0</v>
      </c>
      <c r="BM541" s="1">
        <v>0</v>
      </c>
      <c r="BN541" s="1">
        <v>0</v>
      </c>
      <c r="BO541" s="1">
        <v>0</v>
      </c>
      <c r="BP541" s="1">
        <v>0</v>
      </c>
      <c r="BQ541" s="1">
        <v>0</v>
      </c>
      <c r="BS541" s="1">
        <v>1</v>
      </c>
      <c r="BT541" s="1">
        <v>0</v>
      </c>
      <c r="BU541" s="1">
        <v>0</v>
      </c>
      <c r="BV541" s="1">
        <v>1</v>
      </c>
      <c r="BW541" s="1">
        <v>0</v>
      </c>
      <c r="BX541" s="1">
        <v>0</v>
      </c>
      <c r="BY541" s="1">
        <v>0</v>
      </c>
      <c r="BZ541" s="1">
        <v>0</v>
      </c>
      <c r="CA541" s="1">
        <v>0</v>
      </c>
      <c r="CB541" s="1">
        <v>0</v>
      </c>
      <c r="CD541" s="1">
        <v>3</v>
      </c>
      <c r="CE541" s="1">
        <v>5</v>
      </c>
      <c r="CG541" s="1">
        <v>5</v>
      </c>
      <c r="CH541" s="1">
        <v>3</v>
      </c>
      <c r="CI541" s="1">
        <v>1</v>
      </c>
      <c r="CJ541" s="1">
        <v>2</v>
      </c>
      <c r="CP541" s="1">
        <v>5</v>
      </c>
      <c r="CQ541" s="1">
        <v>7</v>
      </c>
      <c r="CR541" s="1">
        <v>5</v>
      </c>
      <c r="DV541" s="1">
        <v>1</v>
      </c>
      <c r="DW541" s="1">
        <v>1</v>
      </c>
      <c r="DX541" s="1">
        <v>1</v>
      </c>
      <c r="EL541" s="1">
        <v>2</v>
      </c>
      <c r="EN541" s="1">
        <v>1</v>
      </c>
      <c r="EO541" s="1">
        <v>4</v>
      </c>
      <c r="EP541" s="1">
        <v>4</v>
      </c>
      <c r="EQ541" s="1">
        <v>4</v>
      </c>
      <c r="ER541" s="1">
        <v>4</v>
      </c>
      <c r="ES541" s="1">
        <v>4</v>
      </c>
      <c r="ET541" s="1">
        <v>4</v>
      </c>
      <c r="EU541" s="1">
        <v>1</v>
      </c>
      <c r="EV541" s="1">
        <v>1</v>
      </c>
      <c r="EW541" s="1">
        <v>0</v>
      </c>
      <c r="EX541" s="1">
        <v>0</v>
      </c>
      <c r="EY541" s="1">
        <v>0</v>
      </c>
      <c r="EZ541" s="1">
        <v>1</v>
      </c>
      <c r="FA541" s="1">
        <v>1</v>
      </c>
      <c r="FB541" s="1">
        <v>1</v>
      </c>
      <c r="FC541" s="1">
        <v>0</v>
      </c>
      <c r="FD541" s="1">
        <v>0</v>
      </c>
      <c r="FE541" s="1">
        <v>0</v>
      </c>
      <c r="FG541" s="1">
        <v>5</v>
      </c>
      <c r="FH541" s="1">
        <v>5</v>
      </c>
      <c r="FI541" s="1">
        <v>1</v>
      </c>
      <c r="FJ541" s="1">
        <v>1</v>
      </c>
      <c r="FK541" s="1">
        <v>0</v>
      </c>
      <c r="FL541" s="1">
        <v>0</v>
      </c>
      <c r="FM541" s="1">
        <v>0</v>
      </c>
      <c r="FN541" s="1">
        <v>0</v>
      </c>
      <c r="FO541" s="1">
        <v>0</v>
      </c>
      <c r="FP541" s="1">
        <v>0</v>
      </c>
      <c r="FQ541" s="1">
        <v>0</v>
      </c>
      <c r="FR541" s="1">
        <v>0</v>
      </c>
      <c r="FT541" s="1">
        <v>1</v>
      </c>
      <c r="FU541" s="1">
        <v>2</v>
      </c>
      <c r="FV541" s="1">
        <v>1</v>
      </c>
      <c r="FW541" s="1">
        <v>0</v>
      </c>
      <c r="FX541" s="1">
        <v>0</v>
      </c>
      <c r="FY541" s="1">
        <v>0</v>
      </c>
      <c r="FZ541" s="1">
        <v>0</v>
      </c>
      <c r="GA541" s="1">
        <v>0</v>
      </c>
      <c r="GB541" s="1">
        <v>0</v>
      </c>
      <c r="GC541" s="1">
        <v>0</v>
      </c>
      <c r="GF541" s="1">
        <v>2</v>
      </c>
      <c r="GG541" s="1">
        <v>0</v>
      </c>
      <c r="GH541" s="1">
        <v>0</v>
      </c>
      <c r="GI541" s="1">
        <v>1</v>
      </c>
      <c r="GJ541" s="1">
        <v>0</v>
      </c>
      <c r="GK541" s="1">
        <v>0</v>
      </c>
      <c r="GL541" s="1">
        <v>0</v>
      </c>
      <c r="GM541" s="1">
        <v>0</v>
      </c>
      <c r="GN541" s="1">
        <v>0</v>
      </c>
      <c r="GP541" s="1">
        <v>0</v>
      </c>
      <c r="GQ541" s="1">
        <v>0</v>
      </c>
      <c r="GR541" s="1">
        <v>1</v>
      </c>
      <c r="GS541" s="1">
        <v>0</v>
      </c>
      <c r="GT541" s="1">
        <v>0</v>
      </c>
      <c r="GU541" s="1">
        <v>0</v>
      </c>
      <c r="GV541" s="1">
        <v>0</v>
      </c>
      <c r="GW541" s="1">
        <v>0</v>
      </c>
      <c r="GY541" s="1">
        <v>2</v>
      </c>
      <c r="HA541" s="1">
        <v>1</v>
      </c>
      <c r="HB541" s="1">
        <v>2</v>
      </c>
      <c r="HC541" s="1">
        <v>1</v>
      </c>
      <c r="HE541" s="1">
        <v>2</v>
      </c>
      <c r="HG541" s="1">
        <v>2</v>
      </c>
      <c r="HH541" s="1">
        <v>0</v>
      </c>
      <c r="HI541" s="1">
        <v>0</v>
      </c>
      <c r="HJ541" s="1">
        <v>1</v>
      </c>
      <c r="HK541" s="1">
        <v>0</v>
      </c>
      <c r="HL541" s="1">
        <v>0</v>
      </c>
      <c r="HM541" s="1">
        <v>1</v>
      </c>
      <c r="HN541" s="1">
        <v>0</v>
      </c>
      <c r="HO541" s="1">
        <v>0</v>
      </c>
      <c r="HP541" s="1">
        <v>0</v>
      </c>
      <c r="HQ541" s="1">
        <v>0</v>
      </c>
      <c r="HR541" s="1">
        <v>0</v>
      </c>
      <c r="IF541" s="1">
        <v>5</v>
      </c>
      <c r="IG541" s="1">
        <v>5</v>
      </c>
      <c r="IH541" s="1">
        <v>5</v>
      </c>
      <c r="II541" s="1">
        <v>5</v>
      </c>
      <c r="IJ541" s="1">
        <v>3</v>
      </c>
      <c r="IK541" s="1">
        <v>3</v>
      </c>
      <c r="IL541" s="1">
        <v>2</v>
      </c>
      <c r="IM541" s="1">
        <v>3</v>
      </c>
      <c r="IN541" s="1">
        <v>3</v>
      </c>
      <c r="IO541" s="1">
        <v>3</v>
      </c>
      <c r="IP541" s="1">
        <v>3</v>
      </c>
      <c r="IQ541" s="1">
        <v>1</v>
      </c>
      <c r="IR541" s="1">
        <v>1</v>
      </c>
      <c r="IS541" s="1">
        <v>1</v>
      </c>
      <c r="IT541" s="1">
        <v>1</v>
      </c>
      <c r="IU541" s="1">
        <v>2</v>
      </c>
      <c r="IV541" s="1">
        <v>1</v>
      </c>
      <c r="IW541" s="1">
        <v>3</v>
      </c>
      <c r="IX541" s="1">
        <v>3</v>
      </c>
      <c r="IY541" s="1">
        <v>3</v>
      </c>
      <c r="IZ541" s="1">
        <v>3</v>
      </c>
      <c r="JA541" s="1">
        <v>3</v>
      </c>
    </row>
    <row r="542" spans="1:261" x14ac:dyDescent="0.4">
      <c r="A542" s="1">
        <v>538</v>
      </c>
      <c r="C542" s="1">
        <v>1</v>
      </c>
      <c r="D542" s="1">
        <v>2</v>
      </c>
      <c r="E542" s="1">
        <v>7</v>
      </c>
      <c r="F542" s="1">
        <v>7</v>
      </c>
      <c r="G542" s="1">
        <v>4</v>
      </c>
      <c r="H542" s="1">
        <v>3</v>
      </c>
      <c r="J542" s="1">
        <v>46</v>
      </c>
      <c r="K542" s="1">
        <v>3</v>
      </c>
      <c r="L542" s="1">
        <v>2</v>
      </c>
      <c r="M542" s="1">
        <v>1</v>
      </c>
      <c r="N542" s="1">
        <v>1</v>
      </c>
      <c r="O542" s="1">
        <v>1</v>
      </c>
      <c r="P542" s="1">
        <v>1</v>
      </c>
      <c r="Q542" s="1">
        <v>0</v>
      </c>
      <c r="R542" s="1">
        <v>1</v>
      </c>
      <c r="S542" s="1">
        <v>1</v>
      </c>
      <c r="T542" s="1">
        <v>1</v>
      </c>
      <c r="U542" s="1">
        <v>0</v>
      </c>
      <c r="V542" s="1">
        <v>0</v>
      </c>
      <c r="W542" s="1">
        <v>0</v>
      </c>
      <c r="Y542" s="1">
        <v>1</v>
      </c>
      <c r="AB542" s="1">
        <v>2</v>
      </c>
      <c r="AC542" s="1">
        <v>1</v>
      </c>
      <c r="AD542" s="1">
        <v>1</v>
      </c>
      <c r="AE542" s="1">
        <v>1</v>
      </c>
      <c r="AF542" s="1">
        <v>0</v>
      </c>
      <c r="AG542" s="1">
        <v>0</v>
      </c>
      <c r="AH542" s="1">
        <v>0</v>
      </c>
      <c r="AI542" s="1">
        <v>0</v>
      </c>
      <c r="AJ542" s="1">
        <v>0</v>
      </c>
      <c r="AK542" s="1">
        <v>1</v>
      </c>
      <c r="AL542" s="1">
        <v>1</v>
      </c>
      <c r="AM542" s="1">
        <v>0</v>
      </c>
      <c r="AN542" s="1">
        <v>0</v>
      </c>
      <c r="AO542" s="1">
        <v>0</v>
      </c>
      <c r="AQ542" s="1">
        <v>3</v>
      </c>
      <c r="AR542" s="1">
        <v>3</v>
      </c>
      <c r="AS542" s="1">
        <v>3</v>
      </c>
      <c r="AT542" s="1">
        <v>2</v>
      </c>
      <c r="AU542" s="1">
        <v>1</v>
      </c>
      <c r="AV542" s="1">
        <v>1</v>
      </c>
      <c r="AW542" s="1">
        <v>0</v>
      </c>
      <c r="AX542" s="1">
        <v>1</v>
      </c>
      <c r="AY542" s="1">
        <v>0</v>
      </c>
      <c r="AZ542" s="1">
        <v>0</v>
      </c>
      <c r="BA542" s="1">
        <v>0</v>
      </c>
      <c r="BB542" s="1">
        <v>0</v>
      </c>
      <c r="BC542" s="1">
        <v>0</v>
      </c>
      <c r="BD542" s="1">
        <v>0</v>
      </c>
      <c r="BE542" s="1">
        <v>0</v>
      </c>
      <c r="BG542" s="1">
        <v>1</v>
      </c>
      <c r="BH542" s="1">
        <v>0</v>
      </c>
      <c r="BI542" s="1">
        <v>0</v>
      </c>
      <c r="BJ542" s="1">
        <v>0</v>
      </c>
      <c r="BK542" s="1">
        <v>1</v>
      </c>
      <c r="BL542" s="1">
        <v>0</v>
      </c>
      <c r="BM542" s="1">
        <v>0</v>
      </c>
      <c r="BN542" s="1">
        <v>0</v>
      </c>
      <c r="BO542" s="1">
        <v>1</v>
      </c>
      <c r="BP542" s="1">
        <v>0</v>
      </c>
      <c r="BQ542" s="1">
        <v>0</v>
      </c>
      <c r="BS542" s="1">
        <v>1</v>
      </c>
      <c r="BT542" s="1">
        <v>0</v>
      </c>
      <c r="BU542" s="1">
        <v>0</v>
      </c>
      <c r="BV542" s="1">
        <v>0</v>
      </c>
      <c r="BW542" s="1">
        <v>0</v>
      </c>
      <c r="BX542" s="1">
        <v>1</v>
      </c>
      <c r="BY542" s="1">
        <v>0</v>
      </c>
      <c r="BZ542" s="1">
        <v>0</v>
      </c>
      <c r="CA542" s="1">
        <v>0</v>
      </c>
      <c r="CB542" s="1">
        <v>0</v>
      </c>
      <c r="CD542" s="1">
        <v>1</v>
      </c>
      <c r="CE542" s="1">
        <v>5</v>
      </c>
      <c r="CG542" s="1">
        <v>1</v>
      </c>
      <c r="CH542" s="1">
        <v>2</v>
      </c>
      <c r="CI542" s="1">
        <v>2</v>
      </c>
      <c r="CJ542" s="1">
        <v>2</v>
      </c>
      <c r="CP542" s="1">
        <v>5</v>
      </c>
      <c r="CQ542" s="1">
        <v>7</v>
      </c>
      <c r="CR542" s="1">
        <v>5</v>
      </c>
      <c r="DV542" s="1">
        <v>3</v>
      </c>
      <c r="DX542" s="1">
        <v>1</v>
      </c>
      <c r="EL542" s="1">
        <v>1</v>
      </c>
      <c r="EN542" s="1">
        <v>1</v>
      </c>
      <c r="EO542" s="1">
        <v>3</v>
      </c>
      <c r="EP542" s="1">
        <v>3</v>
      </c>
      <c r="EQ542" s="1">
        <v>3</v>
      </c>
      <c r="ER542" s="1">
        <v>3</v>
      </c>
      <c r="ES542" s="1">
        <v>2</v>
      </c>
      <c r="ET542" s="1">
        <v>2</v>
      </c>
      <c r="EU542" s="1">
        <v>1</v>
      </c>
      <c r="EV542" s="1">
        <v>0</v>
      </c>
      <c r="EW542" s="1">
        <v>0</v>
      </c>
      <c r="EX542" s="1">
        <v>0</v>
      </c>
      <c r="EY542" s="1">
        <v>0</v>
      </c>
      <c r="EZ542" s="1">
        <v>0</v>
      </c>
      <c r="FA542" s="1">
        <v>0</v>
      </c>
      <c r="FB542" s="1">
        <v>0</v>
      </c>
      <c r="FC542" s="1">
        <v>0</v>
      </c>
      <c r="FD542" s="1">
        <v>0</v>
      </c>
      <c r="FE542" s="1">
        <v>0</v>
      </c>
      <c r="FG542" s="1">
        <v>4</v>
      </c>
      <c r="FH542" s="1">
        <v>4</v>
      </c>
      <c r="FI542" s="1">
        <v>1</v>
      </c>
      <c r="FJ542" s="1">
        <v>0</v>
      </c>
      <c r="FK542" s="1">
        <v>0</v>
      </c>
      <c r="FL542" s="1">
        <v>0</v>
      </c>
      <c r="FM542" s="1">
        <v>0</v>
      </c>
      <c r="FN542" s="1">
        <v>0</v>
      </c>
      <c r="FO542" s="1">
        <v>0</v>
      </c>
      <c r="FP542" s="1">
        <v>0</v>
      </c>
      <c r="FQ542" s="1">
        <v>0</v>
      </c>
      <c r="FR542" s="1">
        <v>0</v>
      </c>
      <c r="FT542" s="1">
        <v>1</v>
      </c>
      <c r="FU542" s="1">
        <v>1</v>
      </c>
      <c r="FV542" s="1">
        <v>1</v>
      </c>
      <c r="FW542" s="1">
        <v>0</v>
      </c>
      <c r="FX542" s="1">
        <v>0</v>
      </c>
      <c r="FY542" s="1">
        <v>0</v>
      </c>
      <c r="FZ542" s="1">
        <v>0</v>
      </c>
      <c r="GA542" s="1">
        <v>0</v>
      </c>
      <c r="GB542" s="1">
        <v>0</v>
      </c>
      <c r="GC542" s="1">
        <v>0</v>
      </c>
      <c r="GF542" s="1">
        <v>2</v>
      </c>
      <c r="GG542" s="1">
        <v>0</v>
      </c>
      <c r="GH542" s="1">
        <v>0</v>
      </c>
      <c r="GI542" s="1">
        <v>1</v>
      </c>
      <c r="GJ542" s="1">
        <v>0</v>
      </c>
      <c r="GK542" s="1">
        <v>0</v>
      </c>
      <c r="GL542" s="1">
        <v>0</v>
      </c>
      <c r="GM542" s="1">
        <v>0</v>
      </c>
      <c r="GN542" s="1">
        <v>0</v>
      </c>
      <c r="GP542" s="1">
        <v>0</v>
      </c>
      <c r="GQ542" s="1">
        <v>0</v>
      </c>
      <c r="GR542" s="1">
        <v>1</v>
      </c>
      <c r="GS542" s="1">
        <v>0</v>
      </c>
      <c r="GT542" s="1">
        <v>0</v>
      </c>
      <c r="GU542" s="1">
        <v>0</v>
      </c>
      <c r="GV542" s="1">
        <v>0</v>
      </c>
      <c r="GW542" s="1">
        <v>0</v>
      </c>
      <c r="GY542" s="1">
        <v>2</v>
      </c>
      <c r="GZ542" s="1" t="s">
        <v>1843</v>
      </c>
      <c r="HA542" s="1">
        <v>1</v>
      </c>
      <c r="HB542" s="1">
        <v>2</v>
      </c>
      <c r="HC542" s="1">
        <v>5</v>
      </c>
      <c r="HD542" s="1" t="s">
        <v>542</v>
      </c>
      <c r="HE542" s="1">
        <v>1</v>
      </c>
      <c r="HF542" s="1" t="s">
        <v>1844</v>
      </c>
      <c r="HG542" s="1">
        <v>1</v>
      </c>
      <c r="HH542" s="1">
        <v>1</v>
      </c>
      <c r="HI542" s="1">
        <v>1</v>
      </c>
      <c r="HJ542" s="1">
        <v>1</v>
      </c>
      <c r="HK542" s="1">
        <v>0</v>
      </c>
      <c r="HL542" s="1">
        <v>0</v>
      </c>
      <c r="HM542" s="1">
        <v>1</v>
      </c>
      <c r="HN542" s="1">
        <v>0</v>
      </c>
      <c r="HO542" s="1">
        <v>0</v>
      </c>
      <c r="HP542" s="1">
        <v>0</v>
      </c>
      <c r="HQ542" s="1">
        <v>0</v>
      </c>
      <c r="HR542" s="1">
        <v>0</v>
      </c>
      <c r="IF542" s="1">
        <v>2</v>
      </c>
      <c r="IG542" s="1">
        <v>2</v>
      </c>
      <c r="IH542" s="1">
        <v>2</v>
      </c>
      <c r="II542" s="1">
        <v>1</v>
      </c>
      <c r="IJ542" s="1">
        <v>1</v>
      </c>
      <c r="IK542" s="1">
        <v>1</v>
      </c>
      <c r="IL542" s="1">
        <v>1</v>
      </c>
      <c r="IM542" s="1">
        <v>3</v>
      </c>
      <c r="IN542" s="1">
        <v>3</v>
      </c>
      <c r="IO542" s="1">
        <v>2</v>
      </c>
      <c r="IP542" s="1">
        <v>3</v>
      </c>
      <c r="IQ542" s="1">
        <v>1</v>
      </c>
      <c r="IR542" s="1">
        <v>3</v>
      </c>
      <c r="IS542" s="1">
        <v>3</v>
      </c>
      <c r="IT542" s="1">
        <v>3</v>
      </c>
      <c r="IU542" s="1">
        <v>3</v>
      </c>
      <c r="IV542" s="1">
        <v>3</v>
      </c>
      <c r="IW542" s="1">
        <v>3</v>
      </c>
      <c r="IX542" s="1">
        <v>3</v>
      </c>
      <c r="IY542" s="1">
        <v>3</v>
      </c>
      <c r="IZ542" s="1">
        <v>3</v>
      </c>
      <c r="JA542" s="1">
        <v>3</v>
      </c>
    </row>
    <row r="543" spans="1:261" x14ac:dyDescent="0.4">
      <c r="A543" s="1">
        <v>539</v>
      </c>
      <c r="C543" s="1">
        <v>1</v>
      </c>
      <c r="D543" s="1">
        <v>2</v>
      </c>
      <c r="E543" s="1">
        <v>8</v>
      </c>
      <c r="F543" s="1">
        <v>7</v>
      </c>
      <c r="G543" s="1">
        <v>4</v>
      </c>
      <c r="H543" s="1">
        <v>2</v>
      </c>
      <c r="J543" s="1">
        <v>1</v>
      </c>
      <c r="K543" s="1">
        <v>1</v>
      </c>
      <c r="L543" s="1">
        <v>2</v>
      </c>
      <c r="M543" s="1">
        <v>1</v>
      </c>
      <c r="N543" s="1">
        <v>0</v>
      </c>
      <c r="O543" s="1">
        <v>0</v>
      </c>
      <c r="P543" s="1">
        <v>0</v>
      </c>
      <c r="Q543" s="1">
        <v>0</v>
      </c>
      <c r="R543" s="1">
        <v>1</v>
      </c>
      <c r="S543" s="1">
        <v>1</v>
      </c>
      <c r="T543" s="1">
        <v>0</v>
      </c>
      <c r="U543" s="1">
        <v>0</v>
      </c>
      <c r="V543" s="1">
        <v>0</v>
      </c>
      <c r="W543" s="1">
        <v>0</v>
      </c>
      <c r="Y543" s="1">
        <v>1</v>
      </c>
      <c r="AB543" s="1">
        <v>2</v>
      </c>
      <c r="AC543" s="1">
        <v>4</v>
      </c>
      <c r="AD543" s="1">
        <v>3</v>
      </c>
      <c r="AE543" s="1">
        <v>1</v>
      </c>
      <c r="AF543" s="1">
        <v>0</v>
      </c>
      <c r="AG543" s="1">
        <v>0</v>
      </c>
      <c r="AH543" s="1">
        <v>1</v>
      </c>
      <c r="AI543" s="1">
        <v>0</v>
      </c>
      <c r="AJ543" s="1">
        <v>0</v>
      </c>
      <c r="AK543" s="1">
        <v>0</v>
      </c>
      <c r="AL543" s="1">
        <v>0</v>
      </c>
      <c r="AM543" s="1">
        <v>0</v>
      </c>
      <c r="AN543" s="1">
        <v>0</v>
      </c>
      <c r="AO543" s="1">
        <v>0</v>
      </c>
      <c r="AQ543" s="1">
        <v>3</v>
      </c>
      <c r="AR543" s="1">
        <v>3</v>
      </c>
      <c r="AS543" s="1">
        <v>3</v>
      </c>
      <c r="AT543" s="1">
        <v>3</v>
      </c>
      <c r="AU543" s="1">
        <v>1</v>
      </c>
      <c r="AV543" s="1">
        <v>0</v>
      </c>
      <c r="AW543" s="1">
        <v>1</v>
      </c>
      <c r="AX543" s="1">
        <v>0</v>
      </c>
      <c r="AY543" s="1">
        <v>0</v>
      </c>
      <c r="AZ543" s="1">
        <v>0</v>
      </c>
      <c r="BA543" s="1">
        <v>1</v>
      </c>
      <c r="BB543" s="1">
        <v>1</v>
      </c>
      <c r="BC543" s="1">
        <v>0</v>
      </c>
      <c r="BD543" s="1">
        <v>0</v>
      </c>
      <c r="BE543" s="1">
        <v>0</v>
      </c>
      <c r="BG543" s="1">
        <v>0</v>
      </c>
      <c r="BH543" s="1">
        <v>0</v>
      </c>
      <c r="BI543" s="1">
        <v>1</v>
      </c>
      <c r="BJ543" s="1">
        <v>1</v>
      </c>
      <c r="BK543" s="1">
        <v>0</v>
      </c>
      <c r="BL543" s="1">
        <v>1</v>
      </c>
      <c r="BM543" s="1">
        <v>0</v>
      </c>
      <c r="BN543" s="1">
        <v>0</v>
      </c>
      <c r="BO543" s="1">
        <v>0</v>
      </c>
      <c r="BP543" s="1">
        <v>0</v>
      </c>
      <c r="BQ543" s="1">
        <v>0</v>
      </c>
      <c r="BS543" s="1">
        <v>1</v>
      </c>
      <c r="BT543" s="1">
        <v>0</v>
      </c>
      <c r="BU543" s="1">
        <v>0</v>
      </c>
      <c r="BV543" s="1">
        <v>0</v>
      </c>
      <c r="BW543" s="1">
        <v>0</v>
      </c>
      <c r="BX543" s="1">
        <v>1</v>
      </c>
      <c r="BY543" s="1">
        <v>1</v>
      </c>
      <c r="BZ543" s="1">
        <v>0</v>
      </c>
      <c r="CA543" s="1">
        <v>0</v>
      </c>
      <c r="CB543" s="1">
        <v>0</v>
      </c>
      <c r="CD543" s="1">
        <v>3</v>
      </c>
      <c r="CE543" s="1">
        <v>6</v>
      </c>
      <c r="CG543" s="1">
        <v>5</v>
      </c>
      <c r="CH543" s="1">
        <v>3</v>
      </c>
      <c r="CI543" s="1">
        <v>1</v>
      </c>
      <c r="CJ543" s="1">
        <v>2</v>
      </c>
      <c r="CP543" s="1">
        <v>5</v>
      </c>
      <c r="CQ543" s="1">
        <v>7</v>
      </c>
      <c r="CR543" s="1">
        <v>5</v>
      </c>
      <c r="DV543" s="1">
        <v>3</v>
      </c>
      <c r="DX543" s="1">
        <v>1</v>
      </c>
      <c r="EL543" s="1">
        <v>2</v>
      </c>
      <c r="EN543" s="1">
        <v>1</v>
      </c>
      <c r="EO543" s="1">
        <v>3</v>
      </c>
      <c r="EP543" s="1">
        <v>3</v>
      </c>
      <c r="EQ543" s="1">
        <v>3</v>
      </c>
      <c r="ER543" s="1">
        <v>3</v>
      </c>
      <c r="ES543" s="1">
        <v>3</v>
      </c>
      <c r="ET543" s="1">
        <v>3</v>
      </c>
      <c r="EU543" s="1">
        <v>1</v>
      </c>
      <c r="EV543" s="1">
        <v>0</v>
      </c>
      <c r="EW543" s="1">
        <v>0</v>
      </c>
      <c r="EX543" s="1">
        <v>1</v>
      </c>
      <c r="EY543" s="1">
        <v>0</v>
      </c>
      <c r="EZ543" s="1">
        <v>1</v>
      </c>
      <c r="FA543" s="1">
        <v>0</v>
      </c>
      <c r="FB543" s="1">
        <v>0</v>
      </c>
      <c r="FC543" s="1">
        <v>0</v>
      </c>
      <c r="FD543" s="1">
        <v>0</v>
      </c>
      <c r="FE543" s="1">
        <v>0</v>
      </c>
      <c r="FG543" s="1">
        <v>4</v>
      </c>
      <c r="FH543" s="1">
        <v>4</v>
      </c>
      <c r="FI543" s="1">
        <v>1</v>
      </c>
      <c r="FJ543" s="1">
        <v>0</v>
      </c>
      <c r="FK543" s="1">
        <v>1</v>
      </c>
      <c r="FL543" s="1">
        <v>0</v>
      </c>
      <c r="FM543" s="1">
        <v>0</v>
      </c>
      <c r="FN543" s="1">
        <v>0</v>
      </c>
      <c r="FO543" s="1">
        <v>0</v>
      </c>
      <c r="FP543" s="1">
        <v>0</v>
      </c>
      <c r="FQ543" s="1">
        <v>0</v>
      </c>
      <c r="FR543" s="1">
        <v>0</v>
      </c>
      <c r="FT543" s="1">
        <v>1</v>
      </c>
      <c r="FU543" s="1">
        <v>2</v>
      </c>
      <c r="FV543" s="1">
        <v>1</v>
      </c>
      <c r="FW543" s="1">
        <v>0</v>
      </c>
      <c r="FX543" s="1">
        <v>0</v>
      </c>
      <c r="FY543" s="1">
        <v>0</v>
      </c>
      <c r="FZ543" s="1">
        <v>0</v>
      </c>
      <c r="GA543" s="1">
        <v>0</v>
      </c>
      <c r="GB543" s="1">
        <v>0</v>
      </c>
      <c r="GC543" s="1">
        <v>0</v>
      </c>
      <c r="GF543" s="1">
        <v>2</v>
      </c>
      <c r="GG543" s="1">
        <v>0</v>
      </c>
      <c r="GH543" s="1">
        <v>0</v>
      </c>
      <c r="GI543" s="1">
        <v>1</v>
      </c>
      <c r="GJ543" s="1">
        <v>0</v>
      </c>
      <c r="GK543" s="1">
        <v>0</v>
      </c>
      <c r="GL543" s="1">
        <v>0</v>
      </c>
      <c r="GM543" s="1">
        <v>0</v>
      </c>
      <c r="GN543" s="1">
        <v>0</v>
      </c>
      <c r="GP543" s="1">
        <v>0</v>
      </c>
      <c r="GQ543" s="1">
        <v>0</v>
      </c>
      <c r="GR543" s="1">
        <v>1</v>
      </c>
      <c r="GS543" s="1">
        <v>0</v>
      </c>
      <c r="GT543" s="1">
        <v>0</v>
      </c>
      <c r="GU543" s="1">
        <v>0</v>
      </c>
      <c r="GV543" s="1">
        <v>0</v>
      </c>
      <c r="GW543" s="1">
        <v>0</v>
      </c>
      <c r="GY543" s="1">
        <v>5</v>
      </c>
      <c r="HA543" s="1">
        <v>1</v>
      </c>
      <c r="HB543" s="1">
        <v>3</v>
      </c>
      <c r="HE543" s="1">
        <v>2</v>
      </c>
      <c r="HG543" s="1">
        <v>2</v>
      </c>
      <c r="HH543" s="1">
        <v>0</v>
      </c>
      <c r="HI543" s="1">
        <v>1</v>
      </c>
      <c r="HJ543" s="1">
        <v>0</v>
      </c>
      <c r="HK543" s="1">
        <v>0</v>
      </c>
      <c r="HL543" s="1">
        <v>0</v>
      </c>
      <c r="HM543" s="1">
        <v>0</v>
      </c>
      <c r="HN543" s="1">
        <v>0</v>
      </c>
      <c r="HO543" s="1">
        <v>0</v>
      </c>
      <c r="HP543" s="1">
        <v>0</v>
      </c>
      <c r="HQ543" s="1">
        <v>0</v>
      </c>
      <c r="HR543" s="1">
        <v>0</v>
      </c>
      <c r="IF543" s="1">
        <v>2</v>
      </c>
      <c r="IG543" s="1">
        <v>3</v>
      </c>
      <c r="IH543" s="1">
        <v>4</v>
      </c>
      <c r="II543" s="1">
        <v>3</v>
      </c>
      <c r="IJ543" s="1">
        <v>3</v>
      </c>
      <c r="IK543" s="1">
        <v>4</v>
      </c>
      <c r="IL543" s="1">
        <v>3</v>
      </c>
      <c r="IM543" s="1">
        <v>3</v>
      </c>
      <c r="IN543" s="1">
        <v>3</v>
      </c>
      <c r="IO543" s="1">
        <v>2</v>
      </c>
      <c r="IP543" s="1">
        <v>2</v>
      </c>
      <c r="IQ543" s="1">
        <v>2</v>
      </c>
      <c r="IR543" s="1">
        <v>2</v>
      </c>
      <c r="IS543" s="1">
        <v>2</v>
      </c>
      <c r="IT543" s="1">
        <v>2</v>
      </c>
      <c r="IU543" s="1">
        <v>1</v>
      </c>
      <c r="IV543" s="1">
        <v>1</v>
      </c>
      <c r="IW543" s="1">
        <v>3</v>
      </c>
      <c r="IX543" s="1">
        <v>3</v>
      </c>
      <c r="IY543" s="1">
        <v>3</v>
      </c>
      <c r="IZ543" s="1">
        <v>3</v>
      </c>
      <c r="JA543" s="1">
        <v>3</v>
      </c>
    </row>
    <row r="544" spans="1:261" x14ac:dyDescent="0.4">
      <c r="A544" s="1">
        <v>540</v>
      </c>
      <c r="C544" s="1">
        <v>1</v>
      </c>
      <c r="D544" s="1">
        <v>2</v>
      </c>
      <c r="E544" s="1">
        <v>9</v>
      </c>
      <c r="F544" s="1">
        <v>7</v>
      </c>
      <c r="G544" s="1">
        <v>4</v>
      </c>
      <c r="H544" s="1">
        <v>2</v>
      </c>
      <c r="J544" s="1">
        <v>10</v>
      </c>
      <c r="K544" s="1">
        <v>1</v>
      </c>
      <c r="L544" s="1">
        <v>2</v>
      </c>
      <c r="M544" s="1">
        <v>1</v>
      </c>
      <c r="N544" s="1">
        <v>1</v>
      </c>
      <c r="O544" s="1">
        <v>1</v>
      </c>
      <c r="P544" s="1">
        <v>0</v>
      </c>
      <c r="Q544" s="1">
        <v>0</v>
      </c>
      <c r="R544" s="1">
        <v>1</v>
      </c>
      <c r="S544" s="1">
        <v>0</v>
      </c>
      <c r="T544" s="1">
        <v>1</v>
      </c>
      <c r="U544" s="1">
        <v>0</v>
      </c>
      <c r="V544" s="1">
        <v>0</v>
      </c>
      <c r="W544" s="1">
        <v>0</v>
      </c>
      <c r="Y544" s="1">
        <v>1</v>
      </c>
      <c r="AB544" s="1">
        <v>2</v>
      </c>
      <c r="AC544" s="1">
        <v>2</v>
      </c>
      <c r="AD544" s="1">
        <v>2</v>
      </c>
      <c r="AE544" s="1">
        <v>2</v>
      </c>
      <c r="AR544" s="1">
        <v>3</v>
      </c>
      <c r="AS544" s="1">
        <v>2</v>
      </c>
      <c r="AT544" s="1">
        <v>3</v>
      </c>
      <c r="AU544" s="1">
        <v>1</v>
      </c>
      <c r="AV544" s="1">
        <v>1</v>
      </c>
      <c r="AW544" s="1">
        <v>1</v>
      </c>
      <c r="AX544" s="1">
        <v>0</v>
      </c>
      <c r="AY544" s="1">
        <v>0</v>
      </c>
      <c r="AZ544" s="1">
        <v>0</v>
      </c>
      <c r="BA544" s="1">
        <v>1</v>
      </c>
      <c r="BB544" s="1">
        <v>0</v>
      </c>
      <c r="BC544" s="1">
        <v>1</v>
      </c>
      <c r="BD544" s="1">
        <v>0</v>
      </c>
      <c r="BE544" s="1">
        <v>0</v>
      </c>
      <c r="BG544" s="1">
        <v>1</v>
      </c>
      <c r="BH544" s="1">
        <v>0</v>
      </c>
      <c r="BI544" s="1">
        <v>1</v>
      </c>
      <c r="BJ544" s="1">
        <v>0</v>
      </c>
      <c r="BK544" s="1">
        <v>0</v>
      </c>
      <c r="BL544" s="1">
        <v>0</v>
      </c>
      <c r="BM544" s="1">
        <v>0</v>
      </c>
      <c r="BN544" s="1">
        <v>1</v>
      </c>
      <c r="BO544" s="1">
        <v>0</v>
      </c>
      <c r="BP544" s="1">
        <v>0</v>
      </c>
      <c r="BQ544" s="1">
        <v>0</v>
      </c>
      <c r="BS544" s="1">
        <v>1</v>
      </c>
      <c r="BT544" s="1">
        <v>1</v>
      </c>
      <c r="BU544" s="1">
        <v>0</v>
      </c>
      <c r="BV544" s="1">
        <v>0</v>
      </c>
      <c r="BW544" s="1">
        <v>0</v>
      </c>
      <c r="BX544" s="1">
        <v>0</v>
      </c>
      <c r="BY544" s="1">
        <v>0</v>
      </c>
      <c r="BZ544" s="1">
        <v>0</v>
      </c>
      <c r="CA544" s="1">
        <v>0</v>
      </c>
      <c r="CB544" s="1">
        <v>0</v>
      </c>
      <c r="CD544" s="1">
        <v>2</v>
      </c>
      <c r="CE544" s="1">
        <v>7</v>
      </c>
      <c r="CG544" s="1">
        <v>3</v>
      </c>
      <c r="CH544" s="1">
        <v>3</v>
      </c>
      <c r="CI544" s="1">
        <v>2</v>
      </c>
      <c r="CJ544" s="1">
        <v>2</v>
      </c>
      <c r="CP544" s="1">
        <v>5</v>
      </c>
      <c r="CQ544" s="1">
        <v>7</v>
      </c>
      <c r="CR544" s="1">
        <v>5</v>
      </c>
      <c r="DV544" s="1">
        <v>3</v>
      </c>
      <c r="DX544" s="1">
        <v>1</v>
      </c>
      <c r="EL544" s="1">
        <v>2</v>
      </c>
      <c r="EN544" s="1">
        <v>1</v>
      </c>
      <c r="EO544" s="1">
        <v>2</v>
      </c>
      <c r="EP544" s="1">
        <v>2</v>
      </c>
      <c r="EQ544" s="1">
        <v>3</v>
      </c>
      <c r="ER544" s="1">
        <v>3</v>
      </c>
      <c r="ES544" s="1">
        <v>3</v>
      </c>
      <c r="ET544" s="1">
        <v>2</v>
      </c>
      <c r="EU544" s="1">
        <v>1</v>
      </c>
      <c r="EV544" s="1">
        <v>0</v>
      </c>
      <c r="EW544" s="1">
        <v>0</v>
      </c>
      <c r="EX544" s="1">
        <v>0</v>
      </c>
      <c r="EY544" s="1">
        <v>0</v>
      </c>
      <c r="EZ544" s="1">
        <v>0</v>
      </c>
      <c r="FA544" s="1">
        <v>0</v>
      </c>
      <c r="FB544" s="1">
        <v>1</v>
      </c>
      <c r="FC544" s="1">
        <v>0</v>
      </c>
      <c r="FD544" s="1">
        <v>0</v>
      </c>
      <c r="FE544" s="1">
        <v>0</v>
      </c>
      <c r="FG544" s="1">
        <v>4</v>
      </c>
      <c r="FH544" s="1">
        <v>4</v>
      </c>
      <c r="FI544" s="1">
        <v>1</v>
      </c>
      <c r="FJ544" s="1">
        <v>0</v>
      </c>
      <c r="FK544" s="1">
        <v>0</v>
      </c>
      <c r="FL544" s="1">
        <v>0</v>
      </c>
      <c r="FM544" s="1">
        <v>0</v>
      </c>
      <c r="FN544" s="1">
        <v>0</v>
      </c>
      <c r="FO544" s="1">
        <v>0</v>
      </c>
      <c r="FP544" s="1">
        <v>0</v>
      </c>
      <c r="FQ544" s="1">
        <v>0</v>
      </c>
      <c r="FR544" s="1">
        <v>0</v>
      </c>
      <c r="FT544" s="1">
        <v>2</v>
      </c>
      <c r="FU544" s="1">
        <v>2</v>
      </c>
      <c r="FV544" s="1">
        <v>0</v>
      </c>
      <c r="FW544" s="1">
        <v>0</v>
      </c>
      <c r="FX544" s="1">
        <v>0</v>
      </c>
      <c r="FY544" s="1">
        <v>0</v>
      </c>
      <c r="FZ544" s="1">
        <v>1</v>
      </c>
      <c r="GA544" s="1">
        <v>0</v>
      </c>
      <c r="GB544" s="1">
        <v>0</v>
      </c>
      <c r="GC544" s="1">
        <v>0</v>
      </c>
      <c r="GF544" s="1">
        <v>5</v>
      </c>
      <c r="GG544" s="1">
        <v>0</v>
      </c>
      <c r="GH544" s="1">
        <v>0</v>
      </c>
      <c r="GI544" s="1">
        <v>1</v>
      </c>
      <c r="GJ544" s="1">
        <v>0</v>
      </c>
      <c r="GK544" s="1">
        <v>0</v>
      </c>
      <c r="GL544" s="1">
        <v>0</v>
      </c>
      <c r="GM544" s="1">
        <v>0</v>
      </c>
      <c r="GN544" s="1">
        <v>0</v>
      </c>
      <c r="GP544" s="1">
        <v>0</v>
      </c>
      <c r="GQ544" s="1">
        <v>0</v>
      </c>
      <c r="GR544" s="1">
        <v>0</v>
      </c>
      <c r="GS544" s="1">
        <v>0</v>
      </c>
      <c r="GT544" s="1">
        <v>0</v>
      </c>
      <c r="GU544" s="1">
        <v>0</v>
      </c>
      <c r="GV544" s="1">
        <v>1</v>
      </c>
      <c r="GW544" s="1">
        <v>0</v>
      </c>
      <c r="GY544" s="1">
        <v>2</v>
      </c>
      <c r="HA544" s="1">
        <v>2</v>
      </c>
      <c r="HB544" s="1">
        <v>2</v>
      </c>
      <c r="HC544" s="1">
        <v>4</v>
      </c>
      <c r="HE544" s="1">
        <v>2</v>
      </c>
      <c r="HF544" s="1" t="s">
        <v>1845</v>
      </c>
      <c r="HG544" s="1">
        <v>1</v>
      </c>
      <c r="HH544" s="1">
        <v>0</v>
      </c>
      <c r="HI544" s="1">
        <v>1</v>
      </c>
      <c r="HJ544" s="1">
        <v>1</v>
      </c>
      <c r="HK544" s="1">
        <v>0</v>
      </c>
      <c r="HL544" s="1">
        <v>0</v>
      </c>
      <c r="HM544" s="1">
        <v>0</v>
      </c>
      <c r="HN544" s="1">
        <v>1</v>
      </c>
      <c r="HO544" s="1">
        <v>0</v>
      </c>
      <c r="HP544" s="1">
        <v>0</v>
      </c>
      <c r="HQ544" s="1">
        <v>0</v>
      </c>
      <c r="HR544" s="1">
        <v>0</v>
      </c>
      <c r="IF544" s="1">
        <v>2</v>
      </c>
      <c r="IG544" s="1">
        <v>3</v>
      </c>
      <c r="IH544" s="1">
        <v>3</v>
      </c>
      <c r="II544" s="1">
        <v>3</v>
      </c>
      <c r="IJ544" s="1">
        <v>3</v>
      </c>
      <c r="IK544" s="1">
        <v>2</v>
      </c>
      <c r="IL544" s="1">
        <v>2</v>
      </c>
      <c r="IM544" s="1">
        <v>3</v>
      </c>
      <c r="IN544" s="1">
        <v>3</v>
      </c>
      <c r="IO544" s="1">
        <v>3</v>
      </c>
      <c r="IP544" s="1">
        <v>2</v>
      </c>
      <c r="IQ544" s="1">
        <v>2</v>
      </c>
      <c r="IR544" s="1">
        <v>2</v>
      </c>
      <c r="IS544" s="1">
        <v>2</v>
      </c>
      <c r="IT544" s="1">
        <v>1</v>
      </c>
      <c r="IU544" s="1">
        <v>1</v>
      </c>
      <c r="IV544" s="1">
        <v>2</v>
      </c>
      <c r="IW544" s="1">
        <v>2</v>
      </c>
      <c r="IX544" s="1">
        <v>2</v>
      </c>
      <c r="IY544" s="1">
        <v>1</v>
      </c>
      <c r="IZ544" s="1">
        <v>1</v>
      </c>
      <c r="JA544" s="1">
        <v>1</v>
      </c>
    </row>
    <row r="545" spans="1:261" x14ac:dyDescent="0.4">
      <c r="A545" s="1">
        <v>541</v>
      </c>
      <c r="C545" s="1">
        <v>1</v>
      </c>
      <c r="D545" s="1">
        <v>2</v>
      </c>
      <c r="E545" s="1">
        <v>6</v>
      </c>
      <c r="F545" s="1">
        <v>2</v>
      </c>
      <c r="G545" s="1">
        <v>4</v>
      </c>
      <c r="H545" s="1">
        <v>4</v>
      </c>
      <c r="J545" s="1">
        <v>6</v>
      </c>
      <c r="K545" s="1">
        <v>1</v>
      </c>
      <c r="L545" s="1">
        <v>1</v>
      </c>
      <c r="M545" s="1">
        <v>1</v>
      </c>
      <c r="N545" s="1">
        <v>0</v>
      </c>
      <c r="O545" s="1">
        <v>0</v>
      </c>
      <c r="P545" s="1">
        <v>0</v>
      </c>
      <c r="Q545" s="1">
        <v>0</v>
      </c>
      <c r="R545" s="1">
        <v>1</v>
      </c>
      <c r="S545" s="1">
        <v>1</v>
      </c>
      <c r="T545" s="1">
        <v>1</v>
      </c>
      <c r="U545" s="1">
        <v>0</v>
      </c>
      <c r="V545" s="1">
        <v>0</v>
      </c>
      <c r="W545" s="1">
        <v>0</v>
      </c>
      <c r="Y545" s="1">
        <v>1</v>
      </c>
      <c r="AB545" s="1">
        <v>1</v>
      </c>
      <c r="AC545" s="1">
        <v>2</v>
      </c>
      <c r="AD545" s="1">
        <v>2</v>
      </c>
      <c r="AE545" s="1">
        <v>2</v>
      </c>
      <c r="AR545" s="1">
        <v>3</v>
      </c>
      <c r="AS545" s="1">
        <v>2</v>
      </c>
      <c r="AT545" s="1">
        <v>2</v>
      </c>
      <c r="AU545" s="1">
        <v>1</v>
      </c>
      <c r="AV545" s="1">
        <v>1</v>
      </c>
      <c r="AW545" s="1">
        <v>0</v>
      </c>
      <c r="AX545" s="1">
        <v>1</v>
      </c>
      <c r="AY545" s="1">
        <v>0</v>
      </c>
      <c r="AZ545" s="1">
        <v>0</v>
      </c>
      <c r="BA545" s="1">
        <v>1</v>
      </c>
      <c r="BB545" s="1">
        <v>1</v>
      </c>
      <c r="BC545" s="1">
        <v>0</v>
      </c>
      <c r="BD545" s="1">
        <v>0</v>
      </c>
      <c r="BE545" s="1">
        <v>0</v>
      </c>
      <c r="BG545" s="1">
        <v>1</v>
      </c>
      <c r="BH545" s="1">
        <v>0</v>
      </c>
      <c r="BI545" s="1">
        <v>0</v>
      </c>
      <c r="BJ545" s="1">
        <v>1</v>
      </c>
      <c r="BK545" s="1">
        <v>1</v>
      </c>
      <c r="BL545" s="1">
        <v>0</v>
      </c>
      <c r="BM545" s="1">
        <v>0</v>
      </c>
      <c r="BN545" s="1">
        <v>0</v>
      </c>
      <c r="BO545" s="1">
        <v>0</v>
      </c>
      <c r="BP545" s="1">
        <v>0</v>
      </c>
      <c r="BQ545" s="1">
        <v>0</v>
      </c>
      <c r="BS545" s="1">
        <v>1</v>
      </c>
      <c r="BT545" s="1">
        <v>0</v>
      </c>
      <c r="BU545" s="1">
        <v>0</v>
      </c>
      <c r="BV545" s="1">
        <v>0</v>
      </c>
      <c r="BW545" s="1">
        <v>0</v>
      </c>
      <c r="BX545" s="1">
        <v>1</v>
      </c>
      <c r="BY545" s="1">
        <v>1</v>
      </c>
      <c r="BZ545" s="1">
        <v>0</v>
      </c>
      <c r="CA545" s="1">
        <v>0</v>
      </c>
      <c r="CB545" s="1">
        <v>0</v>
      </c>
      <c r="CD545" s="1">
        <v>2</v>
      </c>
      <c r="CE545" s="1">
        <v>7</v>
      </c>
      <c r="CG545" s="1">
        <v>4</v>
      </c>
      <c r="CH545" s="1">
        <v>2</v>
      </c>
      <c r="CI545" s="1">
        <v>2</v>
      </c>
      <c r="CJ545" s="1">
        <v>2</v>
      </c>
      <c r="CP545" s="1">
        <v>5</v>
      </c>
      <c r="CQ545" s="1">
        <v>7</v>
      </c>
      <c r="CR545" s="1">
        <v>5</v>
      </c>
      <c r="DV545" s="1">
        <v>2</v>
      </c>
      <c r="DW545" s="1">
        <v>1</v>
      </c>
      <c r="DX545" s="1">
        <v>1</v>
      </c>
      <c r="EL545" s="1">
        <v>1</v>
      </c>
      <c r="EN545" s="1">
        <v>1</v>
      </c>
      <c r="EO545" s="1">
        <v>3</v>
      </c>
      <c r="EP545" s="1">
        <v>3</v>
      </c>
      <c r="EQ545" s="1">
        <v>3</v>
      </c>
      <c r="ER545" s="1">
        <v>3</v>
      </c>
      <c r="ES545" s="1">
        <v>3</v>
      </c>
      <c r="ET545" s="1">
        <v>3</v>
      </c>
      <c r="EU545" s="1">
        <v>0</v>
      </c>
      <c r="EV545" s="1">
        <v>0</v>
      </c>
      <c r="EW545" s="1">
        <v>0</v>
      </c>
      <c r="EX545" s="1">
        <v>0</v>
      </c>
      <c r="EY545" s="1">
        <v>0</v>
      </c>
      <c r="EZ545" s="1">
        <v>1</v>
      </c>
      <c r="FA545" s="1">
        <v>1</v>
      </c>
      <c r="FB545" s="1">
        <v>1</v>
      </c>
      <c r="FC545" s="1">
        <v>0</v>
      </c>
      <c r="FD545" s="1">
        <v>0</v>
      </c>
      <c r="FE545" s="1">
        <v>0</v>
      </c>
      <c r="FG545" s="1">
        <v>3</v>
      </c>
      <c r="FH545" s="1">
        <v>1</v>
      </c>
      <c r="FI545" s="1">
        <v>0</v>
      </c>
      <c r="FJ545" s="1">
        <v>0</v>
      </c>
      <c r="FK545" s="1">
        <v>1</v>
      </c>
      <c r="FL545" s="1">
        <v>0</v>
      </c>
      <c r="FM545" s="1">
        <v>0</v>
      </c>
      <c r="FN545" s="1">
        <v>0</v>
      </c>
      <c r="FO545" s="1">
        <v>0</v>
      </c>
      <c r="FP545" s="1">
        <v>0</v>
      </c>
      <c r="FQ545" s="1">
        <v>0</v>
      </c>
      <c r="FR545" s="1">
        <v>0</v>
      </c>
      <c r="FT545" s="1">
        <v>2</v>
      </c>
      <c r="FU545" s="1">
        <v>2</v>
      </c>
      <c r="FV545" s="1">
        <v>1</v>
      </c>
      <c r="FW545" s="1">
        <v>0</v>
      </c>
      <c r="FX545" s="1">
        <v>0</v>
      </c>
      <c r="FY545" s="1">
        <v>0</v>
      </c>
      <c r="FZ545" s="1">
        <v>0</v>
      </c>
      <c r="GA545" s="1">
        <v>0</v>
      </c>
      <c r="GB545" s="1">
        <v>0</v>
      </c>
      <c r="GC545" s="1">
        <v>0</v>
      </c>
      <c r="GF545" s="1">
        <v>1</v>
      </c>
      <c r="GG545" s="1">
        <v>0</v>
      </c>
      <c r="GH545" s="1">
        <v>0</v>
      </c>
      <c r="GI545" s="1">
        <v>1</v>
      </c>
      <c r="GJ545" s="1">
        <v>0</v>
      </c>
      <c r="GK545" s="1">
        <v>0</v>
      </c>
      <c r="GL545" s="1">
        <v>0</v>
      </c>
      <c r="GM545" s="1">
        <v>0</v>
      </c>
      <c r="GN545" s="1">
        <v>0</v>
      </c>
      <c r="GP545" s="1">
        <v>1</v>
      </c>
      <c r="GQ545" s="1">
        <v>0</v>
      </c>
      <c r="GR545" s="1">
        <v>0</v>
      </c>
      <c r="GS545" s="1">
        <v>0</v>
      </c>
      <c r="GT545" s="1">
        <v>0</v>
      </c>
      <c r="GU545" s="1">
        <v>0</v>
      </c>
      <c r="GV545" s="1">
        <v>0</v>
      </c>
      <c r="GW545" s="1">
        <v>0</v>
      </c>
      <c r="GY545" s="1">
        <v>2</v>
      </c>
      <c r="GZ545" s="1" t="s">
        <v>1846</v>
      </c>
      <c r="HA545" s="1">
        <v>1</v>
      </c>
      <c r="HB545" s="1">
        <v>2</v>
      </c>
      <c r="HC545" s="1">
        <v>1</v>
      </c>
      <c r="HE545" s="1">
        <v>1</v>
      </c>
      <c r="HF545" s="1" t="s">
        <v>1847</v>
      </c>
      <c r="HG545" s="1">
        <v>1</v>
      </c>
      <c r="HH545" s="1">
        <v>1</v>
      </c>
      <c r="HI545" s="1">
        <v>0</v>
      </c>
      <c r="HJ545" s="1">
        <v>0</v>
      </c>
      <c r="HK545" s="1">
        <v>0</v>
      </c>
      <c r="HL545" s="1">
        <v>0</v>
      </c>
      <c r="HM545" s="1">
        <v>1</v>
      </c>
      <c r="HN545" s="1">
        <v>0</v>
      </c>
      <c r="HO545" s="1">
        <v>0</v>
      </c>
      <c r="HP545" s="1">
        <v>0</v>
      </c>
      <c r="HQ545" s="1">
        <v>0</v>
      </c>
      <c r="HR545" s="1">
        <v>0</v>
      </c>
      <c r="IF545" s="1">
        <v>1</v>
      </c>
      <c r="IG545" s="1">
        <v>3</v>
      </c>
      <c r="IH545" s="1">
        <v>3</v>
      </c>
      <c r="II545" s="1">
        <v>3</v>
      </c>
      <c r="IJ545" s="1">
        <v>4</v>
      </c>
      <c r="IK545" s="1">
        <v>3</v>
      </c>
      <c r="IL545" s="1">
        <v>3</v>
      </c>
      <c r="IM545" s="1">
        <v>3</v>
      </c>
      <c r="IN545" s="1">
        <v>3</v>
      </c>
      <c r="IO545" s="1">
        <v>3</v>
      </c>
      <c r="IP545" s="1">
        <v>3</v>
      </c>
      <c r="IQ545" s="1">
        <v>3</v>
      </c>
      <c r="IR545" s="1">
        <v>3</v>
      </c>
      <c r="IS545" s="1">
        <v>2</v>
      </c>
      <c r="IT545" s="1">
        <v>3</v>
      </c>
      <c r="IU545" s="1">
        <v>1</v>
      </c>
      <c r="IV545" s="1">
        <v>1</v>
      </c>
      <c r="IW545" s="1">
        <v>3</v>
      </c>
      <c r="IX545" s="1">
        <v>3</v>
      </c>
      <c r="IY545" s="1">
        <v>3</v>
      </c>
      <c r="IZ545" s="1">
        <v>3</v>
      </c>
      <c r="JA545" s="1">
        <v>3</v>
      </c>
    </row>
    <row r="546" spans="1:261" x14ac:dyDescent="0.4">
      <c r="A546" s="1">
        <v>542</v>
      </c>
      <c r="C546" s="1">
        <v>1</v>
      </c>
      <c r="D546" s="1">
        <v>1</v>
      </c>
      <c r="E546" s="1">
        <v>7</v>
      </c>
      <c r="F546" s="1">
        <v>3</v>
      </c>
      <c r="G546" s="1">
        <v>4</v>
      </c>
      <c r="H546" s="1">
        <v>2</v>
      </c>
      <c r="J546" s="1">
        <v>59</v>
      </c>
      <c r="K546" s="1">
        <v>4</v>
      </c>
      <c r="L546" s="1">
        <v>3</v>
      </c>
      <c r="M546" s="1">
        <v>1</v>
      </c>
      <c r="N546" s="1">
        <v>0</v>
      </c>
      <c r="O546" s="1">
        <v>0</v>
      </c>
      <c r="P546" s="1">
        <v>0</v>
      </c>
      <c r="Q546" s="1">
        <v>0</v>
      </c>
      <c r="R546" s="1">
        <v>0</v>
      </c>
      <c r="S546" s="1">
        <v>0</v>
      </c>
      <c r="T546" s="1">
        <v>1</v>
      </c>
      <c r="U546" s="1">
        <v>0</v>
      </c>
      <c r="V546" s="1">
        <v>0</v>
      </c>
      <c r="W546" s="1">
        <v>0</v>
      </c>
      <c r="Y546" s="1">
        <v>1</v>
      </c>
      <c r="AB546" s="1">
        <v>2</v>
      </c>
      <c r="AC546" s="1">
        <v>2</v>
      </c>
      <c r="AD546" s="1">
        <v>2</v>
      </c>
      <c r="AE546" s="1">
        <v>2</v>
      </c>
      <c r="AR546" s="1">
        <v>2</v>
      </c>
      <c r="AS546" s="1">
        <v>2</v>
      </c>
      <c r="AT546" s="1">
        <v>2</v>
      </c>
      <c r="AU546" s="1">
        <v>1</v>
      </c>
      <c r="AV546" s="1">
        <v>1</v>
      </c>
      <c r="AW546" s="1">
        <v>0</v>
      </c>
      <c r="AX546" s="1">
        <v>0</v>
      </c>
      <c r="AY546" s="1">
        <v>0</v>
      </c>
      <c r="AZ546" s="1">
        <v>0</v>
      </c>
      <c r="BA546" s="1">
        <v>0</v>
      </c>
      <c r="BB546" s="1">
        <v>1</v>
      </c>
      <c r="BC546" s="1">
        <v>1</v>
      </c>
      <c r="BD546" s="1">
        <v>0</v>
      </c>
      <c r="BE546" s="1">
        <v>0</v>
      </c>
      <c r="BG546" s="1">
        <v>1</v>
      </c>
      <c r="BH546" s="1">
        <v>0</v>
      </c>
      <c r="BI546" s="1">
        <v>0</v>
      </c>
      <c r="BJ546" s="1">
        <v>0</v>
      </c>
      <c r="BK546" s="1">
        <v>1</v>
      </c>
      <c r="BL546" s="1">
        <v>0</v>
      </c>
      <c r="BM546" s="1">
        <v>0</v>
      </c>
      <c r="BN546" s="1">
        <v>0</v>
      </c>
      <c r="BO546" s="1">
        <v>0</v>
      </c>
      <c r="BP546" s="1">
        <v>0</v>
      </c>
      <c r="BQ546" s="1">
        <v>0</v>
      </c>
      <c r="BS546" s="1">
        <v>1</v>
      </c>
      <c r="BT546" s="1">
        <v>0</v>
      </c>
      <c r="BU546" s="1">
        <v>0</v>
      </c>
      <c r="BV546" s="1">
        <v>0</v>
      </c>
      <c r="BW546" s="1">
        <v>0</v>
      </c>
      <c r="BX546" s="1">
        <v>0</v>
      </c>
      <c r="BY546" s="1">
        <v>0</v>
      </c>
      <c r="BZ546" s="1">
        <v>0</v>
      </c>
      <c r="CA546" s="1">
        <v>0</v>
      </c>
      <c r="CB546" s="1">
        <v>0</v>
      </c>
      <c r="CD546" s="1">
        <v>2</v>
      </c>
      <c r="CE546" s="1">
        <v>16</v>
      </c>
      <c r="CG546" s="1">
        <v>6</v>
      </c>
      <c r="CH546" s="1">
        <v>3</v>
      </c>
      <c r="CI546" s="1">
        <v>2</v>
      </c>
      <c r="CJ546" s="1">
        <v>2</v>
      </c>
      <c r="CP546" s="1">
        <v>5</v>
      </c>
      <c r="CQ546" s="1">
        <v>7</v>
      </c>
      <c r="CR546" s="1">
        <v>5</v>
      </c>
      <c r="DV546" s="1">
        <v>2</v>
      </c>
      <c r="DW546" s="1">
        <v>2</v>
      </c>
      <c r="DX546" s="1">
        <v>1</v>
      </c>
      <c r="EL546" s="1">
        <v>1</v>
      </c>
      <c r="EN546" s="1">
        <v>1</v>
      </c>
      <c r="EO546" s="1">
        <v>2</v>
      </c>
      <c r="EP546" s="1">
        <v>3</v>
      </c>
      <c r="EQ546" s="1">
        <v>2</v>
      </c>
      <c r="ER546" s="1">
        <v>2</v>
      </c>
      <c r="ES546" s="1">
        <v>2</v>
      </c>
      <c r="ET546" s="1">
        <v>2</v>
      </c>
      <c r="EU546" s="1">
        <v>0</v>
      </c>
      <c r="EV546" s="1">
        <v>0</v>
      </c>
      <c r="EW546" s="1">
        <v>0</v>
      </c>
      <c r="EX546" s="1">
        <v>0</v>
      </c>
      <c r="EY546" s="1">
        <v>0</v>
      </c>
      <c r="EZ546" s="1">
        <v>0</v>
      </c>
      <c r="FA546" s="1">
        <v>0</v>
      </c>
      <c r="FB546" s="1">
        <v>0</v>
      </c>
      <c r="FC546" s="1">
        <v>1</v>
      </c>
      <c r="FD546" s="1">
        <v>0</v>
      </c>
      <c r="FE546" s="1">
        <v>0</v>
      </c>
      <c r="FG546" s="1">
        <v>1</v>
      </c>
      <c r="FH546" s="1">
        <v>1</v>
      </c>
      <c r="FI546" s="1">
        <v>1</v>
      </c>
      <c r="FJ546" s="1">
        <v>0</v>
      </c>
      <c r="FK546" s="1">
        <v>0</v>
      </c>
      <c r="FL546" s="1">
        <v>0</v>
      </c>
      <c r="FM546" s="1">
        <v>0</v>
      </c>
      <c r="FN546" s="1">
        <v>0</v>
      </c>
      <c r="FO546" s="1">
        <v>0</v>
      </c>
      <c r="FP546" s="1">
        <v>0</v>
      </c>
      <c r="FQ546" s="1">
        <v>0</v>
      </c>
      <c r="FR546" s="1">
        <v>0</v>
      </c>
      <c r="FT546" s="1">
        <v>2</v>
      </c>
      <c r="FU546" s="1">
        <v>2</v>
      </c>
      <c r="FV546" s="1">
        <v>1</v>
      </c>
      <c r="FW546" s="1">
        <v>0</v>
      </c>
      <c r="FX546" s="1">
        <v>0</v>
      </c>
      <c r="FY546" s="1">
        <v>0</v>
      </c>
      <c r="FZ546" s="1">
        <v>0</v>
      </c>
      <c r="GA546" s="1">
        <v>0</v>
      </c>
      <c r="GB546" s="1">
        <v>0</v>
      </c>
      <c r="GC546" s="1">
        <v>0</v>
      </c>
      <c r="GF546" s="1">
        <v>2</v>
      </c>
      <c r="GG546" s="1">
        <v>0</v>
      </c>
      <c r="GH546" s="1">
        <v>0</v>
      </c>
      <c r="GI546" s="1">
        <v>1</v>
      </c>
      <c r="GJ546" s="1">
        <v>0</v>
      </c>
      <c r="GK546" s="1">
        <v>0</v>
      </c>
      <c r="GL546" s="1">
        <v>0</v>
      </c>
      <c r="GM546" s="1">
        <v>0</v>
      </c>
      <c r="GN546" s="1">
        <v>0</v>
      </c>
      <c r="GP546" s="1">
        <v>1</v>
      </c>
      <c r="GQ546" s="1">
        <v>0</v>
      </c>
      <c r="GR546" s="1">
        <v>0</v>
      </c>
      <c r="GS546" s="1">
        <v>0</v>
      </c>
      <c r="GT546" s="1">
        <v>0</v>
      </c>
      <c r="GU546" s="1">
        <v>0</v>
      </c>
      <c r="GV546" s="1">
        <v>0</v>
      </c>
      <c r="GW546" s="1">
        <v>0</v>
      </c>
      <c r="GY546" s="1">
        <v>2</v>
      </c>
      <c r="HA546" s="1">
        <v>2</v>
      </c>
      <c r="HB546" s="1">
        <v>3</v>
      </c>
      <c r="HE546" s="1">
        <v>2</v>
      </c>
      <c r="HF546" s="1" t="s">
        <v>1848</v>
      </c>
      <c r="HG546" s="1">
        <v>1</v>
      </c>
      <c r="HH546" s="1">
        <v>1</v>
      </c>
      <c r="HI546" s="1">
        <v>0</v>
      </c>
      <c r="HJ546" s="1">
        <v>1</v>
      </c>
      <c r="HK546" s="1">
        <v>0</v>
      </c>
      <c r="HL546" s="1">
        <v>0</v>
      </c>
      <c r="HM546" s="1">
        <v>0</v>
      </c>
      <c r="HN546" s="1">
        <v>0</v>
      </c>
      <c r="HO546" s="1">
        <v>0</v>
      </c>
      <c r="HP546" s="1">
        <v>0</v>
      </c>
      <c r="HQ546" s="1">
        <v>0</v>
      </c>
      <c r="HR546" s="1">
        <v>0</v>
      </c>
      <c r="IF546" s="1">
        <v>3</v>
      </c>
      <c r="IG546" s="1">
        <v>3</v>
      </c>
      <c r="IH546" s="1">
        <v>3</v>
      </c>
      <c r="II546" s="1">
        <v>3</v>
      </c>
      <c r="IJ546" s="1">
        <v>4</v>
      </c>
      <c r="IK546" s="1">
        <v>3</v>
      </c>
      <c r="IL546" s="1">
        <v>3</v>
      </c>
      <c r="IM546" s="1">
        <v>3</v>
      </c>
      <c r="IN546" s="1">
        <v>3</v>
      </c>
      <c r="IO546" s="1">
        <v>3</v>
      </c>
      <c r="IP546" s="1">
        <v>3</v>
      </c>
      <c r="IQ546" s="1">
        <v>2</v>
      </c>
      <c r="IR546" s="1">
        <v>2</v>
      </c>
      <c r="IS546" s="1">
        <v>3</v>
      </c>
      <c r="IT546" s="1">
        <v>2</v>
      </c>
      <c r="IU546" s="1">
        <v>1</v>
      </c>
      <c r="IV546" s="1">
        <v>3</v>
      </c>
      <c r="IW546" s="1">
        <v>3</v>
      </c>
      <c r="IX546" s="1">
        <v>3</v>
      </c>
      <c r="IY546" s="1">
        <v>3</v>
      </c>
      <c r="IZ546" s="1">
        <v>3</v>
      </c>
      <c r="JA546" s="1">
        <v>3</v>
      </c>
    </row>
    <row r="547" spans="1:261" x14ac:dyDescent="0.4">
      <c r="A547" s="1">
        <v>543</v>
      </c>
      <c r="C547" s="1">
        <v>1</v>
      </c>
      <c r="D547" s="1">
        <v>1</v>
      </c>
      <c r="E547" s="1">
        <v>7</v>
      </c>
      <c r="F547" s="1">
        <v>8</v>
      </c>
      <c r="G547" s="1">
        <v>4</v>
      </c>
      <c r="H547" s="1">
        <v>1</v>
      </c>
      <c r="J547" s="1">
        <v>10</v>
      </c>
      <c r="K547" s="1">
        <v>1</v>
      </c>
      <c r="L547" s="1">
        <v>4</v>
      </c>
      <c r="M547" s="1">
        <v>1</v>
      </c>
      <c r="N547" s="1">
        <v>0</v>
      </c>
      <c r="O547" s="1">
        <v>1</v>
      </c>
      <c r="P547" s="1">
        <v>1</v>
      </c>
      <c r="Q547" s="1">
        <v>1</v>
      </c>
      <c r="R547" s="1">
        <v>1</v>
      </c>
      <c r="S547" s="1">
        <v>1</v>
      </c>
      <c r="T547" s="1">
        <v>0</v>
      </c>
      <c r="U547" s="1">
        <v>0</v>
      </c>
      <c r="V547" s="1">
        <v>0</v>
      </c>
      <c r="W547" s="1">
        <v>0</v>
      </c>
      <c r="Y547" s="1">
        <v>1</v>
      </c>
      <c r="AB547" s="1">
        <v>1</v>
      </c>
      <c r="AC547" s="1">
        <v>5</v>
      </c>
      <c r="AD547" s="1">
        <v>5</v>
      </c>
      <c r="AE547" s="1">
        <v>2</v>
      </c>
      <c r="AR547" s="1">
        <v>1</v>
      </c>
      <c r="AS547" s="1">
        <v>1</v>
      </c>
      <c r="AT547" s="1">
        <v>1</v>
      </c>
      <c r="AU547" s="1">
        <v>2</v>
      </c>
      <c r="BG547" s="1">
        <v>1</v>
      </c>
      <c r="BH547" s="1">
        <v>0</v>
      </c>
      <c r="BI547" s="1">
        <v>0</v>
      </c>
      <c r="BJ547" s="1">
        <v>1</v>
      </c>
      <c r="BK547" s="1">
        <v>1</v>
      </c>
      <c r="BL547" s="1">
        <v>0</v>
      </c>
      <c r="BM547" s="1">
        <v>0</v>
      </c>
      <c r="BN547" s="1">
        <v>0</v>
      </c>
      <c r="BO547" s="1">
        <v>0</v>
      </c>
      <c r="BP547" s="1">
        <v>0</v>
      </c>
      <c r="BQ547" s="1">
        <v>0</v>
      </c>
      <c r="BS547" s="1">
        <v>1</v>
      </c>
      <c r="BT547" s="1">
        <v>1</v>
      </c>
      <c r="BU547" s="1">
        <v>0</v>
      </c>
      <c r="BV547" s="1">
        <v>0</v>
      </c>
      <c r="BW547" s="1">
        <v>0</v>
      </c>
      <c r="BX547" s="1">
        <v>0</v>
      </c>
      <c r="BY547" s="1">
        <v>1</v>
      </c>
      <c r="BZ547" s="1">
        <v>0</v>
      </c>
      <c r="CA547" s="1">
        <v>1</v>
      </c>
      <c r="CB547" s="1">
        <v>0</v>
      </c>
      <c r="CC547" s="1" t="s">
        <v>1849</v>
      </c>
      <c r="CD547" s="1">
        <v>1</v>
      </c>
      <c r="CE547" s="1">
        <v>7</v>
      </c>
      <c r="CG547" s="1">
        <v>3</v>
      </c>
      <c r="CH547" s="1">
        <v>1</v>
      </c>
      <c r="CI547" s="1">
        <v>2</v>
      </c>
      <c r="CJ547" s="1">
        <v>2</v>
      </c>
      <c r="CP547" s="1">
        <v>5</v>
      </c>
      <c r="CQ547" s="1">
        <v>7</v>
      </c>
      <c r="CR547" s="1">
        <v>5</v>
      </c>
      <c r="DV547" s="1">
        <v>3</v>
      </c>
      <c r="DX547" s="1">
        <v>1</v>
      </c>
      <c r="EL547" s="1">
        <v>5</v>
      </c>
      <c r="EN547" s="1">
        <v>6</v>
      </c>
      <c r="EO547" s="1">
        <v>6</v>
      </c>
      <c r="EP547" s="1">
        <v>6</v>
      </c>
      <c r="EQ547" s="1">
        <v>6</v>
      </c>
      <c r="ER547" s="1">
        <v>6</v>
      </c>
      <c r="ES547" s="1">
        <v>6</v>
      </c>
      <c r="ET547" s="1">
        <v>6</v>
      </c>
      <c r="EU547" s="1">
        <v>0</v>
      </c>
      <c r="EV547" s="1">
        <v>0</v>
      </c>
      <c r="EW547" s="1">
        <v>0</v>
      </c>
      <c r="EX547" s="1">
        <v>0</v>
      </c>
      <c r="EY547" s="1">
        <v>0</v>
      </c>
      <c r="EZ547" s="1">
        <v>0</v>
      </c>
      <c r="FA547" s="1">
        <v>0</v>
      </c>
      <c r="FB547" s="1">
        <v>0</v>
      </c>
      <c r="FC547" s="1">
        <v>1</v>
      </c>
      <c r="FD547" s="1">
        <v>0</v>
      </c>
      <c r="FE547" s="1">
        <v>0</v>
      </c>
      <c r="FG547" s="1">
        <v>1</v>
      </c>
      <c r="FH547" s="1">
        <v>1</v>
      </c>
      <c r="FI547" s="1">
        <v>1</v>
      </c>
      <c r="FJ547" s="1">
        <v>0</v>
      </c>
      <c r="FK547" s="1">
        <v>1</v>
      </c>
      <c r="FL547" s="1">
        <v>0</v>
      </c>
      <c r="FM547" s="1">
        <v>0</v>
      </c>
      <c r="FN547" s="1">
        <v>0</v>
      </c>
      <c r="FO547" s="1">
        <v>0</v>
      </c>
      <c r="FP547" s="1">
        <v>0</v>
      </c>
      <c r="FQ547" s="1">
        <v>0</v>
      </c>
      <c r="FR547" s="1">
        <v>0</v>
      </c>
      <c r="FT547" s="1">
        <v>1</v>
      </c>
      <c r="FU547" s="1">
        <v>1</v>
      </c>
      <c r="FV547" s="1">
        <v>1</v>
      </c>
      <c r="FW547" s="1">
        <v>0</v>
      </c>
      <c r="FX547" s="1">
        <v>0</v>
      </c>
      <c r="FY547" s="1">
        <v>0</v>
      </c>
      <c r="FZ547" s="1">
        <v>0</v>
      </c>
      <c r="GA547" s="1">
        <v>0</v>
      </c>
      <c r="GB547" s="1">
        <v>0</v>
      </c>
      <c r="GC547" s="1">
        <v>0</v>
      </c>
      <c r="GF547" s="1">
        <v>1</v>
      </c>
      <c r="GG547" s="1">
        <v>0</v>
      </c>
      <c r="GH547" s="1">
        <v>0</v>
      </c>
      <c r="GI547" s="1">
        <v>1</v>
      </c>
      <c r="GJ547" s="1">
        <v>0</v>
      </c>
      <c r="GK547" s="1">
        <v>0</v>
      </c>
      <c r="GL547" s="1">
        <v>0</v>
      </c>
      <c r="GM547" s="1">
        <v>0</v>
      </c>
      <c r="GN547" s="1">
        <v>0</v>
      </c>
      <c r="GP547" s="1">
        <v>0</v>
      </c>
      <c r="GQ547" s="1">
        <v>0</v>
      </c>
      <c r="GR547" s="1">
        <v>1</v>
      </c>
      <c r="GS547" s="1">
        <v>0</v>
      </c>
      <c r="GT547" s="1">
        <v>0</v>
      </c>
      <c r="GU547" s="1">
        <v>0</v>
      </c>
      <c r="GV547" s="1">
        <v>0</v>
      </c>
      <c r="GW547" s="1">
        <v>0</v>
      </c>
      <c r="GY547" s="1">
        <v>2</v>
      </c>
      <c r="HA547" s="1">
        <v>1</v>
      </c>
      <c r="HB547" s="1">
        <v>2</v>
      </c>
      <c r="HC547" s="1">
        <v>5</v>
      </c>
      <c r="HD547" s="1" t="s">
        <v>1850</v>
      </c>
      <c r="HE547" s="1">
        <v>1</v>
      </c>
      <c r="HG547" s="1">
        <v>2</v>
      </c>
      <c r="HH547" s="1">
        <v>1</v>
      </c>
      <c r="HI547" s="1">
        <v>0</v>
      </c>
      <c r="HJ547" s="1">
        <v>0</v>
      </c>
      <c r="HK547" s="1">
        <v>1</v>
      </c>
      <c r="HL547" s="1">
        <v>0</v>
      </c>
      <c r="HM547" s="1">
        <v>1</v>
      </c>
      <c r="HN547" s="1">
        <v>0</v>
      </c>
      <c r="HO547" s="1">
        <v>0</v>
      </c>
      <c r="HP547" s="1">
        <v>0</v>
      </c>
      <c r="HQ547" s="1">
        <v>0</v>
      </c>
      <c r="HR547" s="1">
        <v>0</v>
      </c>
      <c r="IF547" s="1">
        <v>1</v>
      </c>
      <c r="IG547" s="1">
        <v>3</v>
      </c>
      <c r="IH547" s="1">
        <v>3</v>
      </c>
      <c r="II547" s="1">
        <v>3</v>
      </c>
      <c r="IJ547" s="1">
        <v>1</v>
      </c>
      <c r="IK547" s="1">
        <v>3</v>
      </c>
      <c r="IL547" s="1">
        <v>1</v>
      </c>
      <c r="IM547" s="1">
        <v>3</v>
      </c>
      <c r="IN547" s="1">
        <v>3</v>
      </c>
      <c r="IO547" s="1">
        <v>3</v>
      </c>
      <c r="IP547" s="1">
        <v>3</v>
      </c>
      <c r="IQ547" s="1">
        <v>3</v>
      </c>
      <c r="IR547" s="1">
        <v>3</v>
      </c>
      <c r="IS547" s="1">
        <v>3</v>
      </c>
      <c r="IT547" s="1">
        <v>3</v>
      </c>
      <c r="IU547" s="1">
        <v>3</v>
      </c>
      <c r="IV547" s="1">
        <v>3</v>
      </c>
      <c r="IW547" s="1">
        <v>3</v>
      </c>
      <c r="IX547" s="1">
        <v>3</v>
      </c>
      <c r="IY547" s="1">
        <v>3</v>
      </c>
      <c r="IZ547" s="1">
        <v>3</v>
      </c>
      <c r="JA547" s="1">
        <v>3</v>
      </c>
    </row>
    <row r="548" spans="1:261" x14ac:dyDescent="0.4">
      <c r="A548" s="1">
        <v>544</v>
      </c>
      <c r="C548" s="1">
        <v>1</v>
      </c>
      <c r="D548" s="1">
        <v>2</v>
      </c>
      <c r="E548" s="1">
        <v>8</v>
      </c>
      <c r="F548" s="1">
        <v>7</v>
      </c>
      <c r="G548" s="1">
        <v>4</v>
      </c>
      <c r="H548" s="1">
        <v>2</v>
      </c>
      <c r="J548" s="1">
        <v>6</v>
      </c>
      <c r="K548" s="1">
        <v>1</v>
      </c>
      <c r="L548" s="1">
        <v>3</v>
      </c>
      <c r="M548" s="1">
        <v>1</v>
      </c>
      <c r="N548" s="1">
        <v>0</v>
      </c>
      <c r="O548" s="1">
        <v>0</v>
      </c>
      <c r="P548" s="1">
        <v>0</v>
      </c>
      <c r="Q548" s="1">
        <v>0</v>
      </c>
      <c r="R548" s="1">
        <v>0</v>
      </c>
      <c r="S548" s="1">
        <v>1</v>
      </c>
      <c r="T548" s="1">
        <v>0</v>
      </c>
      <c r="U548" s="1">
        <v>0</v>
      </c>
      <c r="V548" s="1">
        <v>0</v>
      </c>
      <c r="W548" s="1">
        <v>0</v>
      </c>
      <c r="Y548" s="1">
        <v>2</v>
      </c>
      <c r="AB548" s="1">
        <v>3</v>
      </c>
      <c r="AC548" s="1">
        <v>3</v>
      </c>
      <c r="AD548" s="1">
        <v>2</v>
      </c>
      <c r="AE548" s="1">
        <v>2</v>
      </c>
      <c r="AR548" s="1">
        <v>3</v>
      </c>
      <c r="AS548" s="1">
        <v>4</v>
      </c>
      <c r="AT548" s="1">
        <v>3</v>
      </c>
      <c r="AU548" s="1">
        <v>2</v>
      </c>
      <c r="BG548" s="1">
        <v>0</v>
      </c>
      <c r="BH548" s="1">
        <v>0</v>
      </c>
      <c r="BI548" s="1">
        <v>0</v>
      </c>
      <c r="BJ548" s="1">
        <v>1</v>
      </c>
      <c r="BK548" s="1">
        <v>1</v>
      </c>
      <c r="BL548" s="1">
        <v>0</v>
      </c>
      <c r="BM548" s="1">
        <v>0</v>
      </c>
      <c r="BN548" s="1">
        <v>0</v>
      </c>
      <c r="BO548" s="1">
        <v>0</v>
      </c>
      <c r="BP548" s="1">
        <v>0</v>
      </c>
      <c r="BQ548" s="1">
        <v>0</v>
      </c>
      <c r="BS548" s="1">
        <v>1</v>
      </c>
      <c r="BT548" s="1">
        <v>0</v>
      </c>
      <c r="BU548" s="1">
        <v>0</v>
      </c>
      <c r="BV548" s="1">
        <v>0</v>
      </c>
      <c r="BW548" s="1">
        <v>0</v>
      </c>
      <c r="BX548" s="1">
        <v>0</v>
      </c>
      <c r="BY548" s="1">
        <v>1</v>
      </c>
      <c r="BZ548" s="1">
        <v>1</v>
      </c>
      <c r="CA548" s="1">
        <v>0</v>
      </c>
      <c r="CB548" s="1">
        <v>0</v>
      </c>
      <c r="CD548" s="1">
        <v>2</v>
      </c>
      <c r="CE548" s="1">
        <v>17</v>
      </c>
      <c r="CG548" s="1">
        <v>2</v>
      </c>
      <c r="CH548" s="1">
        <v>2</v>
      </c>
      <c r="CI548" s="1">
        <v>2</v>
      </c>
      <c r="CJ548" s="1">
        <v>2</v>
      </c>
      <c r="CP548" s="1">
        <v>2</v>
      </c>
      <c r="CQ548" s="1">
        <v>6</v>
      </c>
      <c r="CR548" s="1">
        <v>2</v>
      </c>
      <c r="DV548" s="1">
        <v>3</v>
      </c>
      <c r="DX548" s="1">
        <v>1</v>
      </c>
      <c r="EL548" s="1">
        <v>4</v>
      </c>
      <c r="EN548" s="1">
        <v>2</v>
      </c>
      <c r="EO548" s="1">
        <v>1</v>
      </c>
      <c r="EP548" s="1">
        <v>1</v>
      </c>
      <c r="EQ548" s="1">
        <v>1</v>
      </c>
      <c r="ER548" s="1">
        <v>1</v>
      </c>
      <c r="ES548" s="1">
        <v>1</v>
      </c>
      <c r="ET548" s="1">
        <v>1</v>
      </c>
      <c r="EU548" s="1">
        <v>0</v>
      </c>
      <c r="EV548" s="1">
        <v>0</v>
      </c>
      <c r="EW548" s="1">
        <v>0</v>
      </c>
      <c r="EX548" s="1">
        <v>0</v>
      </c>
      <c r="EY548" s="1">
        <v>1</v>
      </c>
      <c r="EZ548" s="1">
        <v>0</v>
      </c>
      <c r="FA548" s="1">
        <v>0</v>
      </c>
      <c r="FB548" s="1">
        <v>0</v>
      </c>
      <c r="FC548" s="1">
        <v>0</v>
      </c>
      <c r="FD548" s="1">
        <v>0</v>
      </c>
      <c r="FE548" s="1">
        <v>0</v>
      </c>
      <c r="FG548" s="1">
        <v>5</v>
      </c>
      <c r="FH548" s="1">
        <v>5</v>
      </c>
      <c r="FI548" s="1">
        <v>1</v>
      </c>
      <c r="FJ548" s="1">
        <v>0</v>
      </c>
      <c r="FK548" s="1">
        <v>0</v>
      </c>
      <c r="FL548" s="1">
        <v>0</v>
      </c>
      <c r="FM548" s="1">
        <v>0</v>
      </c>
      <c r="FN548" s="1">
        <v>0</v>
      </c>
      <c r="FO548" s="1">
        <v>0</v>
      </c>
      <c r="FP548" s="1">
        <v>0</v>
      </c>
      <c r="FQ548" s="1">
        <v>0</v>
      </c>
      <c r="FR548" s="1">
        <v>0</v>
      </c>
      <c r="FT548" s="1">
        <v>1</v>
      </c>
      <c r="FU548" s="1">
        <v>2</v>
      </c>
      <c r="FV548" s="1">
        <v>1</v>
      </c>
      <c r="FW548" s="1">
        <v>0</v>
      </c>
      <c r="FX548" s="1">
        <v>0</v>
      </c>
      <c r="FY548" s="1">
        <v>0</v>
      </c>
      <c r="FZ548" s="1">
        <v>0</v>
      </c>
      <c r="GA548" s="1">
        <v>0</v>
      </c>
      <c r="GB548" s="1">
        <v>0</v>
      </c>
      <c r="GC548" s="1">
        <v>0</v>
      </c>
      <c r="GF548" s="1">
        <v>2</v>
      </c>
      <c r="GG548" s="1">
        <v>0</v>
      </c>
      <c r="GH548" s="1">
        <v>0</v>
      </c>
      <c r="GI548" s="1">
        <v>1</v>
      </c>
      <c r="GJ548" s="1">
        <v>0</v>
      </c>
      <c r="GK548" s="1">
        <v>0</v>
      </c>
      <c r="GL548" s="1">
        <v>0</v>
      </c>
      <c r="GM548" s="1">
        <v>0</v>
      </c>
      <c r="GN548" s="1">
        <v>0</v>
      </c>
      <c r="GP548" s="1">
        <v>0</v>
      </c>
      <c r="GQ548" s="1">
        <v>0</v>
      </c>
      <c r="GR548" s="1">
        <v>0</v>
      </c>
      <c r="GS548" s="1">
        <v>0</v>
      </c>
      <c r="GT548" s="1">
        <v>0</v>
      </c>
      <c r="GU548" s="1">
        <v>0</v>
      </c>
      <c r="GV548" s="1">
        <v>0</v>
      </c>
      <c r="GW548" s="1">
        <v>1</v>
      </c>
      <c r="GY548" s="1">
        <v>2</v>
      </c>
      <c r="HA548" s="1">
        <v>1</v>
      </c>
      <c r="HB548" s="1">
        <v>2</v>
      </c>
      <c r="HC548" s="1">
        <v>1</v>
      </c>
      <c r="HE548" s="1">
        <v>2</v>
      </c>
      <c r="HG548" s="1">
        <v>4</v>
      </c>
      <c r="HT548" s="1">
        <v>0</v>
      </c>
      <c r="HU548" s="1">
        <v>0</v>
      </c>
      <c r="HV548" s="1">
        <v>1</v>
      </c>
      <c r="HW548" s="1">
        <v>1</v>
      </c>
      <c r="HX548" s="1">
        <v>0</v>
      </c>
      <c r="HY548" s="1">
        <v>0</v>
      </c>
      <c r="HZ548" s="1">
        <v>0</v>
      </c>
      <c r="IA548" s="1">
        <v>0</v>
      </c>
      <c r="IB548" s="1">
        <v>1</v>
      </c>
      <c r="IC548" s="1">
        <v>0</v>
      </c>
      <c r="ID548" s="1">
        <v>0</v>
      </c>
      <c r="IF548" s="1">
        <v>3</v>
      </c>
      <c r="IG548" s="1">
        <v>2</v>
      </c>
      <c r="IH548" s="1">
        <v>3</v>
      </c>
      <c r="II548" s="1">
        <v>3</v>
      </c>
      <c r="IJ548" s="1">
        <v>3</v>
      </c>
      <c r="IK548" s="1">
        <v>4</v>
      </c>
      <c r="IL548" s="1">
        <v>3</v>
      </c>
      <c r="IM548" s="1">
        <v>3</v>
      </c>
      <c r="IN548" s="1">
        <v>3</v>
      </c>
      <c r="IO548" s="1">
        <v>4</v>
      </c>
      <c r="IP548" s="1">
        <v>4</v>
      </c>
      <c r="IQ548" s="1">
        <v>3</v>
      </c>
      <c r="IR548" s="1">
        <v>3</v>
      </c>
      <c r="IS548" s="1">
        <v>3</v>
      </c>
      <c r="IT548" s="1">
        <v>3</v>
      </c>
      <c r="IU548" s="1">
        <v>5</v>
      </c>
      <c r="IV548" s="1">
        <v>4</v>
      </c>
      <c r="IW548" s="1">
        <v>3</v>
      </c>
      <c r="IX548" s="1">
        <v>3</v>
      </c>
      <c r="IY548" s="1">
        <v>3</v>
      </c>
      <c r="IZ548" s="1">
        <v>2</v>
      </c>
      <c r="JA548" s="1">
        <v>2</v>
      </c>
    </row>
    <row r="549" spans="1:261" x14ac:dyDescent="0.4">
      <c r="A549" s="1">
        <v>545</v>
      </c>
      <c r="C549" s="1">
        <v>1</v>
      </c>
      <c r="D549" s="1">
        <v>2</v>
      </c>
      <c r="E549" s="1">
        <v>9</v>
      </c>
      <c r="F549" s="1">
        <v>8</v>
      </c>
      <c r="G549" s="1">
        <v>4</v>
      </c>
      <c r="H549" s="1">
        <v>1</v>
      </c>
      <c r="J549" s="1">
        <v>50</v>
      </c>
      <c r="K549" s="1">
        <v>4</v>
      </c>
      <c r="L549" s="1">
        <v>2</v>
      </c>
      <c r="M549" s="1">
        <v>0</v>
      </c>
      <c r="N549" s="1">
        <v>1</v>
      </c>
      <c r="O549" s="1">
        <v>1</v>
      </c>
      <c r="P549" s="1">
        <v>0</v>
      </c>
      <c r="Q549" s="1">
        <v>0</v>
      </c>
      <c r="R549" s="1">
        <v>1</v>
      </c>
      <c r="S549" s="1">
        <v>1</v>
      </c>
      <c r="T549" s="1">
        <v>1</v>
      </c>
      <c r="U549" s="1">
        <v>0</v>
      </c>
      <c r="V549" s="1">
        <v>0</v>
      </c>
      <c r="W549" s="1">
        <v>0</v>
      </c>
      <c r="Y549" s="1">
        <v>1</v>
      </c>
      <c r="AB549" s="1">
        <v>1</v>
      </c>
      <c r="AC549" s="1">
        <v>2</v>
      </c>
      <c r="AD549" s="1">
        <v>2</v>
      </c>
      <c r="AE549" s="1">
        <v>1</v>
      </c>
      <c r="AF549" s="1">
        <v>0</v>
      </c>
      <c r="AG549" s="1">
        <v>0</v>
      </c>
      <c r="AH549" s="1">
        <v>0</v>
      </c>
      <c r="AI549" s="1">
        <v>0</v>
      </c>
      <c r="AJ549" s="1">
        <v>0</v>
      </c>
      <c r="AK549" s="1">
        <v>0</v>
      </c>
      <c r="AL549" s="1">
        <v>0</v>
      </c>
      <c r="AM549" s="1">
        <v>1</v>
      </c>
      <c r="AN549" s="1">
        <v>0</v>
      </c>
      <c r="AO549" s="1">
        <v>0</v>
      </c>
      <c r="AQ549" s="1">
        <v>5</v>
      </c>
      <c r="AR549" s="1">
        <v>2</v>
      </c>
      <c r="AS549" s="1">
        <v>5</v>
      </c>
      <c r="AT549" s="1">
        <v>2</v>
      </c>
      <c r="AU549" s="1">
        <v>1</v>
      </c>
      <c r="AV549" s="1">
        <v>1</v>
      </c>
      <c r="AW549" s="1">
        <v>0</v>
      </c>
      <c r="AX549" s="1">
        <v>0</v>
      </c>
      <c r="AY549" s="1">
        <v>0</v>
      </c>
      <c r="AZ549" s="1">
        <v>1</v>
      </c>
      <c r="BA549" s="1">
        <v>1</v>
      </c>
      <c r="BB549" s="1">
        <v>1</v>
      </c>
      <c r="BC549" s="1">
        <v>0</v>
      </c>
      <c r="BD549" s="1">
        <v>0</v>
      </c>
      <c r="BE549" s="1">
        <v>0</v>
      </c>
      <c r="BG549" s="1">
        <v>0</v>
      </c>
      <c r="BH549" s="1">
        <v>0</v>
      </c>
      <c r="BI549" s="1">
        <v>0</v>
      </c>
      <c r="BJ549" s="1">
        <v>0</v>
      </c>
      <c r="BK549" s="1">
        <v>1</v>
      </c>
      <c r="BL549" s="1">
        <v>0</v>
      </c>
      <c r="BM549" s="1">
        <v>0</v>
      </c>
      <c r="BN549" s="1">
        <v>0</v>
      </c>
      <c r="BO549" s="1">
        <v>0</v>
      </c>
      <c r="BP549" s="1">
        <v>0</v>
      </c>
      <c r="BQ549" s="1">
        <v>0</v>
      </c>
      <c r="BS549" s="1">
        <v>1</v>
      </c>
      <c r="BT549" s="1">
        <v>0</v>
      </c>
      <c r="BU549" s="1">
        <v>0</v>
      </c>
      <c r="BV549" s="1">
        <v>1</v>
      </c>
      <c r="BW549" s="1">
        <v>0</v>
      </c>
      <c r="BX549" s="1">
        <v>0</v>
      </c>
      <c r="BY549" s="1">
        <v>0</v>
      </c>
      <c r="BZ549" s="1">
        <v>0</v>
      </c>
      <c r="CA549" s="1">
        <v>0</v>
      </c>
      <c r="CB549" s="1">
        <v>0</v>
      </c>
      <c r="CD549" s="1">
        <v>2</v>
      </c>
      <c r="CE549" s="1">
        <v>13</v>
      </c>
      <c r="CG549" s="1">
        <v>3</v>
      </c>
      <c r="CH549" s="1">
        <v>3</v>
      </c>
      <c r="CI549" s="1">
        <v>2</v>
      </c>
      <c r="CJ549" s="1">
        <v>2</v>
      </c>
      <c r="CP549" s="1">
        <v>5</v>
      </c>
      <c r="CQ549" s="1">
        <v>7</v>
      </c>
      <c r="CR549" s="1">
        <v>5</v>
      </c>
      <c r="DV549" s="1">
        <v>3</v>
      </c>
      <c r="DX549" s="1">
        <v>1</v>
      </c>
      <c r="EL549" s="1">
        <v>2</v>
      </c>
      <c r="EN549" s="1">
        <v>1</v>
      </c>
      <c r="EO549" s="1">
        <v>3</v>
      </c>
      <c r="EP549" s="1">
        <v>3</v>
      </c>
      <c r="EQ549" s="1">
        <v>3</v>
      </c>
      <c r="ER549" s="1">
        <v>3</v>
      </c>
      <c r="ES549" s="1">
        <v>3</v>
      </c>
      <c r="ET549" s="1">
        <v>3</v>
      </c>
      <c r="EU549" s="1">
        <v>1</v>
      </c>
      <c r="EV549" s="1">
        <v>0</v>
      </c>
      <c r="EW549" s="1">
        <v>1</v>
      </c>
      <c r="EX549" s="1">
        <v>1</v>
      </c>
      <c r="EY549" s="1">
        <v>0</v>
      </c>
      <c r="EZ549" s="1">
        <v>0</v>
      </c>
      <c r="FA549" s="1">
        <v>1</v>
      </c>
      <c r="FB549" s="1">
        <v>1</v>
      </c>
      <c r="FC549" s="1">
        <v>0</v>
      </c>
      <c r="FD549" s="1">
        <v>0</v>
      </c>
      <c r="FE549" s="1">
        <v>0</v>
      </c>
      <c r="FG549" s="1">
        <v>3</v>
      </c>
      <c r="FH549" s="1">
        <v>3</v>
      </c>
      <c r="FI549" s="1">
        <v>1</v>
      </c>
      <c r="FJ549" s="1">
        <v>1</v>
      </c>
      <c r="FK549" s="1">
        <v>0</v>
      </c>
      <c r="FL549" s="1">
        <v>0</v>
      </c>
      <c r="FM549" s="1">
        <v>0</v>
      </c>
      <c r="FN549" s="1">
        <v>1</v>
      </c>
      <c r="FO549" s="1">
        <v>0</v>
      </c>
      <c r="FP549" s="1">
        <v>0</v>
      </c>
      <c r="FQ549" s="1">
        <v>0</v>
      </c>
      <c r="FR549" s="1">
        <v>0</v>
      </c>
      <c r="FT549" s="1">
        <v>1</v>
      </c>
      <c r="FU549" s="1">
        <v>1</v>
      </c>
      <c r="FV549" s="1">
        <v>1</v>
      </c>
      <c r="FW549" s="1">
        <v>0</v>
      </c>
      <c r="FX549" s="1">
        <v>0</v>
      </c>
      <c r="FY549" s="1">
        <v>1</v>
      </c>
      <c r="FZ549" s="1">
        <v>0</v>
      </c>
      <c r="GA549" s="1">
        <v>0</v>
      </c>
      <c r="GB549" s="1">
        <v>0</v>
      </c>
      <c r="GC549" s="1">
        <v>0</v>
      </c>
      <c r="GF549" s="1">
        <v>2</v>
      </c>
      <c r="GG549" s="1">
        <v>0</v>
      </c>
      <c r="GH549" s="1">
        <v>0</v>
      </c>
      <c r="GI549" s="1">
        <v>1</v>
      </c>
      <c r="GJ549" s="1">
        <v>0</v>
      </c>
      <c r="GK549" s="1">
        <v>0</v>
      </c>
      <c r="GL549" s="1">
        <v>0</v>
      </c>
      <c r="GM549" s="1">
        <v>0</v>
      </c>
      <c r="GN549" s="1">
        <v>0</v>
      </c>
      <c r="GP549" s="1">
        <v>0</v>
      </c>
      <c r="GQ549" s="1">
        <v>0</v>
      </c>
      <c r="GR549" s="1">
        <v>1</v>
      </c>
      <c r="GS549" s="1">
        <v>0</v>
      </c>
      <c r="GT549" s="1">
        <v>0</v>
      </c>
      <c r="GU549" s="1">
        <v>0</v>
      </c>
      <c r="GV549" s="1">
        <v>0</v>
      </c>
      <c r="GW549" s="1">
        <v>0</v>
      </c>
      <c r="GY549" s="1">
        <v>2</v>
      </c>
      <c r="HA549" s="1">
        <v>1</v>
      </c>
      <c r="HB549" s="1">
        <v>1</v>
      </c>
      <c r="HE549" s="1">
        <v>2</v>
      </c>
      <c r="HG549" s="1">
        <v>2</v>
      </c>
      <c r="HH549" s="1">
        <v>0</v>
      </c>
      <c r="HI549" s="1">
        <v>0</v>
      </c>
      <c r="HJ549" s="1">
        <v>0</v>
      </c>
      <c r="HK549" s="1">
        <v>0</v>
      </c>
      <c r="HL549" s="1">
        <v>0</v>
      </c>
      <c r="HM549" s="1">
        <v>0</v>
      </c>
      <c r="HN549" s="1">
        <v>0</v>
      </c>
      <c r="HO549" s="1">
        <v>0</v>
      </c>
      <c r="HP549" s="1">
        <v>1</v>
      </c>
      <c r="HQ549" s="1">
        <v>0</v>
      </c>
      <c r="HR549" s="1">
        <v>0</v>
      </c>
      <c r="IF549" s="1">
        <v>3</v>
      </c>
      <c r="IG549" s="1">
        <v>2</v>
      </c>
      <c r="IH549" s="1">
        <v>2</v>
      </c>
      <c r="II549" s="1">
        <v>3</v>
      </c>
      <c r="IJ549" s="1">
        <v>3</v>
      </c>
      <c r="IK549" s="1">
        <v>3</v>
      </c>
      <c r="IL549" s="1">
        <v>3</v>
      </c>
      <c r="IM549" s="1">
        <v>3</v>
      </c>
      <c r="IN549" s="1">
        <v>3</v>
      </c>
      <c r="IO549" s="1">
        <v>3</v>
      </c>
      <c r="IP549" s="1">
        <v>3</v>
      </c>
      <c r="IQ549" s="1">
        <v>6</v>
      </c>
      <c r="IR549" s="1">
        <v>6</v>
      </c>
      <c r="IS549" s="1">
        <v>6</v>
      </c>
      <c r="IT549" s="1">
        <v>6</v>
      </c>
      <c r="IU549" s="1">
        <v>6</v>
      </c>
      <c r="IV549" s="1">
        <v>6</v>
      </c>
      <c r="IW549" s="1">
        <v>6</v>
      </c>
      <c r="IX549" s="1">
        <v>6</v>
      </c>
      <c r="IY549" s="1">
        <v>6</v>
      </c>
      <c r="IZ549" s="1">
        <v>6</v>
      </c>
      <c r="JA549" s="1">
        <v>6</v>
      </c>
    </row>
    <row r="550" spans="1:261" x14ac:dyDescent="0.4">
      <c r="A550" s="1">
        <v>546</v>
      </c>
      <c r="C550" s="1">
        <v>1</v>
      </c>
      <c r="D550" s="1">
        <v>2</v>
      </c>
      <c r="E550" s="1">
        <v>7</v>
      </c>
      <c r="F550" s="1">
        <v>7</v>
      </c>
      <c r="G550" s="1">
        <v>4</v>
      </c>
      <c r="H550" s="1">
        <v>1</v>
      </c>
      <c r="J550" s="1">
        <v>46</v>
      </c>
      <c r="K550" s="1">
        <v>3</v>
      </c>
      <c r="L550" s="1">
        <v>2</v>
      </c>
      <c r="M550" s="1">
        <v>1</v>
      </c>
      <c r="N550" s="1">
        <v>1</v>
      </c>
      <c r="O550" s="1">
        <v>0</v>
      </c>
      <c r="P550" s="1">
        <v>0</v>
      </c>
      <c r="Q550" s="1">
        <v>0</v>
      </c>
      <c r="R550" s="1">
        <v>1</v>
      </c>
      <c r="S550" s="1">
        <v>1</v>
      </c>
      <c r="T550" s="1">
        <v>1</v>
      </c>
      <c r="U550" s="1">
        <v>0</v>
      </c>
      <c r="V550" s="1">
        <v>0</v>
      </c>
      <c r="W550" s="1">
        <v>0</v>
      </c>
      <c r="Y550" s="1">
        <v>1</v>
      </c>
      <c r="AB550" s="1">
        <v>2</v>
      </c>
      <c r="AC550" s="1">
        <v>1</v>
      </c>
      <c r="AD550" s="1">
        <v>2</v>
      </c>
      <c r="AE550" s="1">
        <v>1</v>
      </c>
      <c r="AF550" s="1">
        <v>0</v>
      </c>
      <c r="AG550" s="1">
        <v>0</v>
      </c>
      <c r="AH550" s="1">
        <v>0</v>
      </c>
      <c r="AI550" s="1">
        <v>0</v>
      </c>
      <c r="AJ550" s="1">
        <v>0</v>
      </c>
      <c r="AK550" s="1">
        <v>0</v>
      </c>
      <c r="AL550" s="1">
        <v>0</v>
      </c>
      <c r="AM550" s="1">
        <v>1</v>
      </c>
      <c r="AN550" s="1">
        <v>0</v>
      </c>
      <c r="AO550" s="1">
        <v>0</v>
      </c>
      <c r="AQ550" s="1">
        <v>2</v>
      </c>
      <c r="AR550" s="1">
        <v>2</v>
      </c>
      <c r="AS550" s="1">
        <v>2</v>
      </c>
      <c r="AT550" s="1">
        <v>2</v>
      </c>
      <c r="AU550" s="1">
        <v>1</v>
      </c>
      <c r="AV550" s="1">
        <v>0</v>
      </c>
      <c r="AW550" s="1">
        <v>0</v>
      </c>
      <c r="AX550" s="1">
        <v>1</v>
      </c>
      <c r="AY550" s="1">
        <v>1</v>
      </c>
      <c r="AZ550" s="1">
        <v>0</v>
      </c>
      <c r="BA550" s="1">
        <v>0</v>
      </c>
      <c r="BB550" s="1">
        <v>1</v>
      </c>
      <c r="BC550" s="1">
        <v>0</v>
      </c>
      <c r="BD550" s="1">
        <v>0</v>
      </c>
      <c r="BE550" s="1">
        <v>0</v>
      </c>
      <c r="BG550" s="1">
        <v>1</v>
      </c>
      <c r="BH550" s="1">
        <v>0</v>
      </c>
      <c r="BI550" s="1">
        <v>0</v>
      </c>
      <c r="BJ550" s="1">
        <v>1</v>
      </c>
      <c r="BK550" s="1">
        <v>1</v>
      </c>
      <c r="BL550" s="1">
        <v>0</v>
      </c>
      <c r="BM550" s="1">
        <v>0</v>
      </c>
      <c r="BN550" s="1">
        <v>0</v>
      </c>
      <c r="BO550" s="1">
        <v>0</v>
      </c>
      <c r="BP550" s="1">
        <v>0</v>
      </c>
      <c r="BQ550" s="1">
        <v>0</v>
      </c>
      <c r="BS550" s="1">
        <v>1</v>
      </c>
      <c r="BT550" s="1">
        <v>0</v>
      </c>
      <c r="BU550" s="1">
        <v>0</v>
      </c>
      <c r="BV550" s="1">
        <v>0</v>
      </c>
      <c r="BW550" s="1">
        <v>0</v>
      </c>
      <c r="BX550" s="1">
        <v>0</v>
      </c>
      <c r="BY550" s="1">
        <v>1</v>
      </c>
      <c r="BZ550" s="1">
        <v>0</v>
      </c>
      <c r="CA550" s="1">
        <v>0</v>
      </c>
      <c r="CB550" s="1">
        <v>0</v>
      </c>
      <c r="CD550" s="1">
        <v>1</v>
      </c>
      <c r="CE550" s="1">
        <v>5</v>
      </c>
      <c r="CG550" s="1">
        <v>1</v>
      </c>
      <c r="CH550" s="1">
        <v>1</v>
      </c>
      <c r="CI550" s="1">
        <v>2</v>
      </c>
      <c r="CJ550" s="1">
        <v>2</v>
      </c>
      <c r="CP550" s="1">
        <v>5</v>
      </c>
      <c r="CQ550" s="1">
        <v>7</v>
      </c>
      <c r="CR550" s="1">
        <v>5</v>
      </c>
      <c r="DV550" s="1">
        <v>3</v>
      </c>
      <c r="DX550" s="1">
        <v>2</v>
      </c>
      <c r="DY550" s="1">
        <v>1</v>
      </c>
      <c r="DZ550" s="1">
        <v>0</v>
      </c>
      <c r="EA550" s="1">
        <v>0</v>
      </c>
      <c r="EB550" s="1">
        <v>0</v>
      </c>
      <c r="EC550" s="1">
        <v>1</v>
      </c>
      <c r="ED550" s="1">
        <v>0</v>
      </c>
      <c r="EE550" s="1">
        <v>0</v>
      </c>
      <c r="EF550" s="1">
        <v>0</v>
      </c>
      <c r="EG550" s="1">
        <v>1</v>
      </c>
      <c r="EH550" s="1">
        <v>0</v>
      </c>
      <c r="EI550" s="1">
        <v>0</v>
      </c>
      <c r="EJ550" s="1">
        <v>0</v>
      </c>
      <c r="EL550" s="1">
        <v>2</v>
      </c>
      <c r="EN550" s="1">
        <v>1</v>
      </c>
      <c r="EO550" s="1">
        <v>2</v>
      </c>
      <c r="EP550" s="1">
        <v>3</v>
      </c>
      <c r="EQ550" s="1">
        <v>2</v>
      </c>
      <c r="ER550" s="1">
        <v>3</v>
      </c>
      <c r="ES550" s="1">
        <v>3</v>
      </c>
      <c r="ET550" s="1">
        <v>3</v>
      </c>
      <c r="EU550" s="1">
        <v>0</v>
      </c>
      <c r="EV550" s="1">
        <v>0</v>
      </c>
      <c r="EW550" s="1">
        <v>0</v>
      </c>
      <c r="EX550" s="1">
        <v>0</v>
      </c>
      <c r="EY550" s="1">
        <v>0</v>
      </c>
      <c r="EZ550" s="1">
        <v>0</v>
      </c>
      <c r="FA550" s="1">
        <v>0</v>
      </c>
      <c r="FB550" s="1">
        <v>0</v>
      </c>
      <c r="FC550" s="1">
        <v>1</v>
      </c>
      <c r="FD550" s="1">
        <v>0</v>
      </c>
      <c r="FE550" s="1">
        <v>0</v>
      </c>
      <c r="FG550" s="1">
        <v>1</v>
      </c>
      <c r="FH550" s="1">
        <v>1</v>
      </c>
      <c r="FI550" s="1">
        <v>1</v>
      </c>
      <c r="FJ550" s="1">
        <v>0</v>
      </c>
      <c r="FK550" s="1">
        <v>0</v>
      </c>
      <c r="FL550" s="1">
        <v>0</v>
      </c>
      <c r="FM550" s="1">
        <v>0</v>
      </c>
      <c r="FN550" s="1">
        <v>0</v>
      </c>
      <c r="FO550" s="1">
        <v>0</v>
      </c>
      <c r="FP550" s="1">
        <v>0</v>
      </c>
      <c r="FQ550" s="1">
        <v>0</v>
      </c>
      <c r="FR550" s="1">
        <v>0</v>
      </c>
      <c r="FT550" s="1">
        <v>1</v>
      </c>
      <c r="FU550" s="1">
        <v>1</v>
      </c>
      <c r="FV550" s="1">
        <v>1</v>
      </c>
      <c r="FW550" s="1">
        <v>0</v>
      </c>
      <c r="FX550" s="1">
        <v>0</v>
      </c>
      <c r="FY550" s="1">
        <v>0</v>
      </c>
      <c r="FZ550" s="1">
        <v>0</v>
      </c>
      <c r="GA550" s="1">
        <v>0</v>
      </c>
      <c r="GB550" s="1">
        <v>0</v>
      </c>
      <c r="GC550" s="1">
        <v>0</v>
      </c>
      <c r="GF550" s="1">
        <v>2</v>
      </c>
      <c r="GG550" s="1">
        <v>0</v>
      </c>
      <c r="GH550" s="1">
        <v>0</v>
      </c>
      <c r="GI550" s="1">
        <v>1</v>
      </c>
      <c r="GJ550" s="1">
        <v>0</v>
      </c>
      <c r="GK550" s="1">
        <v>0</v>
      </c>
      <c r="GL550" s="1">
        <v>0</v>
      </c>
      <c r="GM550" s="1">
        <v>0</v>
      </c>
      <c r="GN550" s="1">
        <v>0</v>
      </c>
      <c r="GP550" s="1">
        <v>0</v>
      </c>
      <c r="GQ550" s="1">
        <v>0</v>
      </c>
      <c r="GR550" s="1">
        <v>0</v>
      </c>
      <c r="GS550" s="1">
        <v>0</v>
      </c>
      <c r="GT550" s="1">
        <v>0</v>
      </c>
      <c r="GU550" s="1">
        <v>0</v>
      </c>
      <c r="GV550" s="1">
        <v>1</v>
      </c>
      <c r="GW550" s="1">
        <v>0</v>
      </c>
      <c r="GY550" s="1">
        <v>2</v>
      </c>
      <c r="HA550" s="1">
        <v>2</v>
      </c>
      <c r="HB550" s="1">
        <v>3</v>
      </c>
      <c r="HE550" s="1">
        <v>1</v>
      </c>
      <c r="HG550" s="1">
        <v>1</v>
      </c>
      <c r="HH550" s="1">
        <v>1</v>
      </c>
      <c r="HI550" s="1">
        <v>0</v>
      </c>
      <c r="HJ550" s="1">
        <v>1</v>
      </c>
      <c r="HK550" s="1">
        <v>0</v>
      </c>
      <c r="HL550" s="1">
        <v>0</v>
      </c>
      <c r="HM550" s="1">
        <v>1</v>
      </c>
      <c r="HN550" s="1">
        <v>0</v>
      </c>
      <c r="HO550" s="1">
        <v>0</v>
      </c>
      <c r="HP550" s="1">
        <v>0</v>
      </c>
      <c r="HQ550" s="1">
        <v>0</v>
      </c>
      <c r="HR550" s="1">
        <v>0</v>
      </c>
      <c r="IF550" s="1">
        <v>1</v>
      </c>
      <c r="IG550" s="1">
        <v>1</v>
      </c>
      <c r="IH550" s="1">
        <v>2</v>
      </c>
      <c r="II550" s="1">
        <v>2</v>
      </c>
      <c r="IJ550" s="1">
        <v>1</v>
      </c>
      <c r="IK550" s="1">
        <v>1</v>
      </c>
      <c r="IL550" s="1">
        <v>1</v>
      </c>
      <c r="IM550" s="1">
        <v>3</v>
      </c>
      <c r="IN550" s="1">
        <v>3</v>
      </c>
      <c r="IO550" s="1">
        <v>2</v>
      </c>
      <c r="IP550" s="1">
        <v>2</v>
      </c>
      <c r="IQ550" s="1">
        <v>3</v>
      </c>
      <c r="IR550" s="1">
        <v>3</v>
      </c>
      <c r="IS550" s="1">
        <v>3</v>
      </c>
      <c r="IT550" s="1">
        <v>2</v>
      </c>
      <c r="IU550" s="1">
        <v>2</v>
      </c>
      <c r="IV550" s="1">
        <v>2</v>
      </c>
      <c r="IW550" s="1">
        <v>2</v>
      </c>
      <c r="IX550" s="1">
        <v>3</v>
      </c>
      <c r="IY550" s="1">
        <v>2</v>
      </c>
      <c r="IZ550" s="1">
        <v>1</v>
      </c>
      <c r="JA550" s="1">
        <v>2</v>
      </c>
    </row>
    <row r="551" spans="1:261" x14ac:dyDescent="0.4">
      <c r="A551" s="1">
        <v>547</v>
      </c>
      <c r="C551" s="1">
        <v>1</v>
      </c>
      <c r="D551" s="1">
        <v>2</v>
      </c>
      <c r="E551" s="1">
        <v>7</v>
      </c>
      <c r="F551" s="1">
        <v>1</v>
      </c>
      <c r="G551" s="1">
        <v>4</v>
      </c>
      <c r="H551" s="1">
        <v>1</v>
      </c>
      <c r="J551" s="1">
        <v>56</v>
      </c>
      <c r="K551" s="1">
        <v>4</v>
      </c>
      <c r="L551" s="1">
        <v>2</v>
      </c>
      <c r="M551" s="1">
        <v>0</v>
      </c>
      <c r="N551" s="1">
        <v>0</v>
      </c>
      <c r="O551" s="1">
        <v>0</v>
      </c>
      <c r="P551" s="1">
        <v>0</v>
      </c>
      <c r="Q551" s="1">
        <v>0</v>
      </c>
      <c r="R551" s="1">
        <v>1</v>
      </c>
      <c r="S551" s="1">
        <v>0</v>
      </c>
      <c r="T551" s="1">
        <v>0</v>
      </c>
      <c r="U551" s="1">
        <v>0</v>
      </c>
      <c r="V551" s="1">
        <v>0</v>
      </c>
      <c r="W551" s="1">
        <v>0</v>
      </c>
      <c r="Y551" s="1">
        <v>1</v>
      </c>
      <c r="AB551" s="1">
        <v>2</v>
      </c>
      <c r="AC551" s="1">
        <v>2</v>
      </c>
      <c r="AD551" s="1">
        <v>2</v>
      </c>
      <c r="AE551" s="1">
        <v>2</v>
      </c>
      <c r="AR551" s="1">
        <v>2</v>
      </c>
      <c r="AS551" s="1">
        <v>3</v>
      </c>
      <c r="AT551" s="1">
        <v>2</v>
      </c>
      <c r="AU551" s="1">
        <v>2</v>
      </c>
      <c r="BG551" s="1">
        <v>0</v>
      </c>
      <c r="BH551" s="1">
        <v>0</v>
      </c>
      <c r="BI551" s="1">
        <v>0</v>
      </c>
      <c r="BJ551" s="1">
        <v>0</v>
      </c>
      <c r="BK551" s="1">
        <v>0</v>
      </c>
      <c r="BL551" s="1">
        <v>0</v>
      </c>
      <c r="BM551" s="1">
        <v>1</v>
      </c>
      <c r="BN551" s="1">
        <v>0</v>
      </c>
      <c r="BO551" s="1">
        <v>0</v>
      </c>
      <c r="BP551" s="1">
        <v>0</v>
      </c>
      <c r="BQ551" s="1">
        <v>0</v>
      </c>
      <c r="BS551" s="1">
        <v>1</v>
      </c>
      <c r="BT551" s="1">
        <v>0</v>
      </c>
      <c r="BU551" s="1">
        <v>0</v>
      </c>
      <c r="BV551" s="1">
        <v>0</v>
      </c>
      <c r="BW551" s="1">
        <v>0</v>
      </c>
      <c r="BX551" s="1">
        <v>0</v>
      </c>
      <c r="BY551" s="1">
        <v>0</v>
      </c>
      <c r="BZ551" s="1">
        <v>0</v>
      </c>
      <c r="CA551" s="1">
        <v>0</v>
      </c>
      <c r="CB551" s="1">
        <v>0</v>
      </c>
      <c r="CD551" s="1">
        <v>1</v>
      </c>
      <c r="CE551" s="1">
        <v>14</v>
      </c>
      <c r="CG551" s="1">
        <v>3</v>
      </c>
      <c r="CH551" s="1">
        <v>2</v>
      </c>
      <c r="CI551" s="1">
        <v>2</v>
      </c>
      <c r="CJ551" s="1">
        <v>2</v>
      </c>
      <c r="CP551" s="1">
        <v>5</v>
      </c>
      <c r="CQ551" s="1">
        <v>7</v>
      </c>
      <c r="CR551" s="1">
        <v>5</v>
      </c>
      <c r="DV551" s="1">
        <v>1</v>
      </c>
      <c r="DW551" s="1">
        <v>2</v>
      </c>
      <c r="DX551" s="1">
        <v>1</v>
      </c>
      <c r="EL551" s="1">
        <v>2</v>
      </c>
      <c r="EN551" s="1">
        <v>2</v>
      </c>
      <c r="EO551" s="1">
        <v>2</v>
      </c>
      <c r="EP551" s="1">
        <v>4</v>
      </c>
      <c r="EQ551" s="1">
        <v>2</v>
      </c>
      <c r="ER551" s="1">
        <v>3</v>
      </c>
      <c r="ES551" s="1">
        <v>2</v>
      </c>
      <c r="ET551" s="1">
        <v>4</v>
      </c>
      <c r="EU551" s="1">
        <v>1</v>
      </c>
      <c r="EV551" s="1">
        <v>0</v>
      </c>
      <c r="EW551" s="1">
        <v>0</v>
      </c>
      <c r="EX551" s="1">
        <v>0</v>
      </c>
      <c r="EY551" s="1">
        <v>0</v>
      </c>
      <c r="EZ551" s="1">
        <v>0</v>
      </c>
      <c r="FA551" s="1">
        <v>1</v>
      </c>
      <c r="FB551" s="1">
        <v>1</v>
      </c>
      <c r="FC551" s="1">
        <v>0</v>
      </c>
      <c r="FD551" s="1">
        <v>0</v>
      </c>
      <c r="FE551" s="1">
        <v>0</v>
      </c>
      <c r="FG551" s="1">
        <v>3</v>
      </c>
      <c r="FH551" s="1">
        <v>3</v>
      </c>
      <c r="FI551" s="1">
        <v>1</v>
      </c>
      <c r="FJ551" s="1">
        <v>0</v>
      </c>
      <c r="FK551" s="1">
        <v>0</v>
      </c>
      <c r="FL551" s="1">
        <v>0</v>
      </c>
      <c r="FM551" s="1">
        <v>0</v>
      </c>
      <c r="FN551" s="1">
        <v>0</v>
      </c>
      <c r="FO551" s="1">
        <v>0</v>
      </c>
      <c r="FP551" s="1">
        <v>0</v>
      </c>
      <c r="FQ551" s="1">
        <v>0</v>
      </c>
      <c r="FR551" s="1">
        <v>0</v>
      </c>
      <c r="FT551" s="1">
        <v>1</v>
      </c>
      <c r="FU551" s="1">
        <v>2</v>
      </c>
      <c r="FV551" s="1">
        <v>1</v>
      </c>
      <c r="FW551" s="1">
        <v>0</v>
      </c>
      <c r="FX551" s="1">
        <v>0</v>
      </c>
      <c r="FY551" s="1">
        <v>0</v>
      </c>
      <c r="FZ551" s="1">
        <v>0</v>
      </c>
      <c r="GA551" s="1">
        <v>0</v>
      </c>
      <c r="GB551" s="1">
        <v>0</v>
      </c>
      <c r="GC551" s="1">
        <v>0</v>
      </c>
      <c r="GF551" s="1">
        <v>2</v>
      </c>
      <c r="GG551" s="1">
        <v>0</v>
      </c>
      <c r="GH551" s="1">
        <v>0</v>
      </c>
      <c r="GI551" s="1">
        <v>1</v>
      </c>
      <c r="GJ551" s="1">
        <v>0</v>
      </c>
      <c r="GK551" s="1">
        <v>0</v>
      </c>
      <c r="GL551" s="1">
        <v>0</v>
      </c>
      <c r="GM551" s="1">
        <v>0</v>
      </c>
      <c r="GN551" s="1">
        <v>0</v>
      </c>
      <c r="GP551" s="1">
        <v>0</v>
      </c>
      <c r="GQ551" s="1">
        <v>0</v>
      </c>
      <c r="GR551" s="1">
        <v>0</v>
      </c>
      <c r="GS551" s="1">
        <v>0</v>
      </c>
      <c r="GT551" s="1">
        <v>0</v>
      </c>
      <c r="GU551" s="1">
        <v>0</v>
      </c>
      <c r="GV551" s="1">
        <v>1</v>
      </c>
      <c r="GW551" s="1">
        <v>0</v>
      </c>
      <c r="GY551" s="1">
        <v>1</v>
      </c>
      <c r="HA551" s="1">
        <v>3</v>
      </c>
      <c r="HB551" s="1">
        <v>3</v>
      </c>
      <c r="HE551" s="1">
        <v>5</v>
      </c>
      <c r="HG551" s="1">
        <v>1</v>
      </c>
      <c r="HH551" s="1">
        <v>1</v>
      </c>
      <c r="HI551" s="1">
        <v>0</v>
      </c>
      <c r="HJ551" s="1">
        <v>0</v>
      </c>
      <c r="HK551" s="1">
        <v>0</v>
      </c>
      <c r="HL551" s="1">
        <v>0</v>
      </c>
      <c r="HM551" s="1">
        <v>0</v>
      </c>
      <c r="HN551" s="1">
        <v>0</v>
      </c>
      <c r="HO551" s="1">
        <v>0</v>
      </c>
      <c r="HP551" s="1">
        <v>0</v>
      </c>
      <c r="HQ551" s="1">
        <v>0</v>
      </c>
      <c r="HR551" s="1">
        <v>0</v>
      </c>
      <c r="IF551" s="1">
        <v>2</v>
      </c>
      <c r="IG551" s="1">
        <v>3</v>
      </c>
      <c r="IH551" s="1">
        <v>3</v>
      </c>
      <c r="II551" s="1">
        <v>3</v>
      </c>
      <c r="IJ551" s="1">
        <v>3</v>
      </c>
      <c r="IK551" s="1">
        <v>4</v>
      </c>
      <c r="IL551" s="1">
        <v>3</v>
      </c>
      <c r="IM551" s="1">
        <v>3</v>
      </c>
      <c r="IN551" s="1">
        <v>3</v>
      </c>
      <c r="IO551" s="1">
        <v>3</v>
      </c>
      <c r="IP551" s="1">
        <v>3</v>
      </c>
      <c r="IQ551" s="1">
        <v>3</v>
      </c>
      <c r="IR551" s="1">
        <v>3</v>
      </c>
      <c r="IS551" s="1">
        <v>3</v>
      </c>
      <c r="IT551" s="1">
        <v>3</v>
      </c>
      <c r="IU551" s="1">
        <v>3</v>
      </c>
      <c r="IV551" s="1">
        <v>3</v>
      </c>
      <c r="IW551" s="1">
        <v>3</v>
      </c>
      <c r="IX551" s="1">
        <v>3</v>
      </c>
      <c r="IY551" s="1">
        <v>3</v>
      </c>
      <c r="IZ551" s="1">
        <v>3</v>
      </c>
      <c r="JA551" s="1">
        <v>3</v>
      </c>
    </row>
    <row r="552" spans="1:261" x14ac:dyDescent="0.4">
      <c r="A552" s="1">
        <v>548</v>
      </c>
      <c r="C552" s="1">
        <v>1</v>
      </c>
      <c r="D552" s="1">
        <v>2</v>
      </c>
      <c r="E552" s="1">
        <v>2</v>
      </c>
      <c r="F552" s="1">
        <v>3</v>
      </c>
      <c r="G552" s="1">
        <v>1</v>
      </c>
      <c r="H552" s="1">
        <v>3</v>
      </c>
      <c r="J552" s="1">
        <v>46</v>
      </c>
      <c r="K552" s="1">
        <v>3</v>
      </c>
      <c r="L552" s="1">
        <v>1</v>
      </c>
      <c r="M552" s="1">
        <v>0</v>
      </c>
      <c r="N552" s="1">
        <v>0</v>
      </c>
      <c r="O552" s="1">
        <v>0</v>
      </c>
      <c r="P552" s="1">
        <v>0</v>
      </c>
      <c r="Q552" s="1">
        <v>0</v>
      </c>
      <c r="R552" s="1">
        <v>0</v>
      </c>
      <c r="S552" s="1">
        <v>0</v>
      </c>
      <c r="T552" s="1">
        <v>0</v>
      </c>
      <c r="U552" s="1">
        <v>0</v>
      </c>
      <c r="V552" s="1">
        <v>1</v>
      </c>
      <c r="W552" s="1">
        <v>0</v>
      </c>
      <c r="Y552" s="1">
        <v>1</v>
      </c>
      <c r="AB552" s="1">
        <v>2</v>
      </c>
      <c r="AC552" s="1">
        <v>2</v>
      </c>
      <c r="AD552" s="1">
        <v>2</v>
      </c>
      <c r="AE552" s="1">
        <v>2</v>
      </c>
      <c r="AR552" s="1">
        <v>3</v>
      </c>
      <c r="AS552" s="1">
        <v>2</v>
      </c>
      <c r="AT552" s="1">
        <v>2</v>
      </c>
      <c r="AU552" s="1">
        <v>1</v>
      </c>
      <c r="AV552" s="1">
        <v>1</v>
      </c>
      <c r="AW552" s="1">
        <v>0</v>
      </c>
      <c r="AX552" s="1">
        <v>0</v>
      </c>
      <c r="AY552" s="1">
        <v>0</v>
      </c>
      <c r="AZ552" s="1">
        <v>0</v>
      </c>
      <c r="BA552" s="1">
        <v>0</v>
      </c>
      <c r="BB552" s="1">
        <v>0</v>
      </c>
      <c r="BC552" s="1">
        <v>0</v>
      </c>
      <c r="BD552" s="1">
        <v>0</v>
      </c>
      <c r="BE552" s="1">
        <v>0</v>
      </c>
      <c r="BG552" s="1">
        <v>1</v>
      </c>
      <c r="BH552" s="1">
        <v>0</v>
      </c>
      <c r="BI552" s="1">
        <v>1</v>
      </c>
      <c r="BJ552" s="1">
        <v>0</v>
      </c>
      <c r="BK552" s="1">
        <v>1</v>
      </c>
      <c r="BL552" s="1">
        <v>0</v>
      </c>
      <c r="BM552" s="1">
        <v>0</v>
      </c>
      <c r="BN552" s="1">
        <v>0</v>
      </c>
      <c r="BO552" s="1">
        <v>0</v>
      </c>
      <c r="BP552" s="1">
        <v>0</v>
      </c>
      <c r="BQ552" s="1">
        <v>0</v>
      </c>
      <c r="BS552" s="1">
        <v>1</v>
      </c>
      <c r="BT552" s="1">
        <v>0</v>
      </c>
      <c r="BU552" s="1">
        <v>1</v>
      </c>
      <c r="BV552" s="1">
        <v>1</v>
      </c>
      <c r="BW552" s="1">
        <v>0</v>
      </c>
      <c r="BX552" s="1">
        <v>0</v>
      </c>
      <c r="BY552" s="1">
        <v>0</v>
      </c>
      <c r="BZ552" s="1">
        <v>0</v>
      </c>
      <c r="CA552" s="1">
        <v>0</v>
      </c>
      <c r="CB552" s="1">
        <v>0</v>
      </c>
      <c r="CD552" s="1">
        <v>2</v>
      </c>
      <c r="CE552" s="1">
        <v>4</v>
      </c>
      <c r="CG552" s="1">
        <v>2</v>
      </c>
      <c r="CH552" s="1">
        <v>2</v>
      </c>
      <c r="CI552" s="1">
        <v>2</v>
      </c>
      <c r="CJ552" s="1">
        <v>1</v>
      </c>
      <c r="CK552" s="1">
        <v>1</v>
      </c>
      <c r="CL552" s="1">
        <v>0</v>
      </c>
      <c r="CM552" s="1">
        <v>0</v>
      </c>
      <c r="CN552" s="1">
        <v>0</v>
      </c>
      <c r="CO552" s="1">
        <v>0</v>
      </c>
      <c r="CP552" s="1">
        <v>1</v>
      </c>
      <c r="CQ552" s="1">
        <v>6</v>
      </c>
      <c r="CR552" s="1">
        <v>2</v>
      </c>
      <c r="CS552" s="1">
        <v>1</v>
      </c>
      <c r="CT552" s="1">
        <v>0</v>
      </c>
      <c r="CU552" s="1">
        <v>0</v>
      </c>
      <c r="CV552" s="1">
        <v>0</v>
      </c>
      <c r="CW552" s="1">
        <v>0</v>
      </c>
      <c r="CX552" s="1">
        <v>0</v>
      </c>
      <c r="CY552" s="1">
        <v>0</v>
      </c>
      <c r="CZ552" s="1">
        <v>0</v>
      </c>
      <c r="DA552" s="1">
        <v>0</v>
      </c>
      <c r="DB552" s="1">
        <v>0</v>
      </c>
      <c r="DC552" s="1">
        <v>1</v>
      </c>
      <c r="DD552" s="1">
        <v>0</v>
      </c>
      <c r="DE552" s="1">
        <v>0</v>
      </c>
      <c r="DF552" s="1">
        <v>0</v>
      </c>
      <c r="DV552" s="1">
        <v>2</v>
      </c>
      <c r="DW552" s="1">
        <v>2</v>
      </c>
      <c r="DX552" s="1">
        <v>2</v>
      </c>
      <c r="DY552" s="1">
        <v>1</v>
      </c>
      <c r="DZ552" s="1">
        <v>0</v>
      </c>
      <c r="EA552" s="1">
        <v>0</v>
      </c>
      <c r="EB552" s="1">
        <v>0</v>
      </c>
      <c r="EC552" s="1">
        <v>0</v>
      </c>
      <c r="ED552" s="1">
        <v>1</v>
      </c>
      <c r="EE552" s="1">
        <v>0</v>
      </c>
      <c r="EF552" s="1">
        <v>0</v>
      </c>
      <c r="EG552" s="1">
        <v>0</v>
      </c>
      <c r="EH552" s="1">
        <v>0</v>
      </c>
      <c r="EI552" s="1">
        <v>0</v>
      </c>
      <c r="EJ552" s="1">
        <v>0</v>
      </c>
      <c r="EL552" s="1">
        <v>1</v>
      </c>
      <c r="EN552" s="1">
        <v>1</v>
      </c>
      <c r="EO552" s="1">
        <v>3</v>
      </c>
      <c r="EP552" s="1">
        <v>3</v>
      </c>
      <c r="EQ552" s="1">
        <v>3</v>
      </c>
      <c r="ER552" s="1">
        <v>3</v>
      </c>
      <c r="ES552" s="1">
        <v>3</v>
      </c>
      <c r="ET552" s="1">
        <v>3</v>
      </c>
      <c r="EU552" s="1">
        <v>0</v>
      </c>
      <c r="EV552" s="1">
        <v>0</v>
      </c>
      <c r="EW552" s="1">
        <v>0</v>
      </c>
      <c r="EX552" s="1">
        <v>0</v>
      </c>
      <c r="EY552" s="1">
        <v>0</v>
      </c>
      <c r="EZ552" s="1">
        <v>0</v>
      </c>
      <c r="FA552" s="1">
        <v>0</v>
      </c>
      <c r="FB552" s="1">
        <v>0</v>
      </c>
      <c r="FC552" s="1">
        <v>1</v>
      </c>
      <c r="FD552" s="1">
        <v>0</v>
      </c>
      <c r="FE552" s="1">
        <v>0</v>
      </c>
      <c r="FG552" s="1">
        <v>5</v>
      </c>
      <c r="FH552" s="1">
        <v>5</v>
      </c>
      <c r="FI552" s="1">
        <v>0</v>
      </c>
      <c r="FJ552" s="1">
        <v>1</v>
      </c>
      <c r="FK552" s="1">
        <v>0</v>
      </c>
      <c r="FL552" s="1">
        <v>0</v>
      </c>
      <c r="FM552" s="1">
        <v>0</v>
      </c>
      <c r="FN552" s="1">
        <v>0</v>
      </c>
      <c r="FO552" s="1">
        <v>0</v>
      </c>
      <c r="FP552" s="1">
        <v>0</v>
      </c>
      <c r="FQ552" s="1">
        <v>0</v>
      </c>
      <c r="FR552" s="1">
        <v>0</v>
      </c>
      <c r="FT552" s="1">
        <v>2</v>
      </c>
      <c r="FU552" s="1">
        <v>2</v>
      </c>
      <c r="FV552" s="1">
        <v>0</v>
      </c>
      <c r="FW552" s="1">
        <v>1</v>
      </c>
      <c r="FX552" s="1">
        <v>0</v>
      </c>
      <c r="FY552" s="1">
        <v>0</v>
      </c>
      <c r="FZ552" s="1">
        <v>0</v>
      </c>
      <c r="GA552" s="1">
        <v>0</v>
      </c>
      <c r="GB552" s="1">
        <v>0</v>
      </c>
      <c r="GC552" s="1">
        <v>0</v>
      </c>
      <c r="GF552" s="1">
        <v>4</v>
      </c>
      <c r="GG552" s="1">
        <v>0</v>
      </c>
      <c r="GH552" s="1">
        <v>0</v>
      </c>
      <c r="GI552" s="1">
        <v>0</v>
      </c>
      <c r="GJ552" s="1">
        <v>0</v>
      </c>
      <c r="GK552" s="1">
        <v>0</v>
      </c>
      <c r="GL552" s="1">
        <v>0</v>
      </c>
      <c r="GM552" s="1">
        <v>1</v>
      </c>
      <c r="GN552" s="1">
        <v>0</v>
      </c>
      <c r="GP552" s="1">
        <v>0</v>
      </c>
      <c r="GQ552" s="1">
        <v>0</v>
      </c>
      <c r="GR552" s="1">
        <v>0</v>
      </c>
      <c r="GS552" s="1">
        <v>0</v>
      </c>
      <c r="GT552" s="1">
        <v>0</v>
      </c>
      <c r="GU552" s="1">
        <v>0</v>
      </c>
      <c r="GV552" s="1">
        <v>1</v>
      </c>
      <c r="GW552" s="1">
        <v>0</v>
      </c>
      <c r="GY552" s="1">
        <v>2</v>
      </c>
      <c r="GZ552" s="1" t="s">
        <v>1851</v>
      </c>
      <c r="HA552" s="1">
        <v>2</v>
      </c>
      <c r="HB552" s="1">
        <v>3</v>
      </c>
      <c r="HE552" s="1">
        <v>1</v>
      </c>
      <c r="HF552" s="1" t="s">
        <v>1852</v>
      </c>
      <c r="HG552" s="1">
        <v>2</v>
      </c>
      <c r="HH552" s="1">
        <v>0</v>
      </c>
      <c r="HI552" s="1">
        <v>0</v>
      </c>
      <c r="HJ552" s="1">
        <v>1</v>
      </c>
      <c r="HK552" s="1">
        <v>1</v>
      </c>
      <c r="HL552" s="1">
        <v>0</v>
      </c>
      <c r="HM552" s="1">
        <v>0</v>
      </c>
      <c r="HN552" s="1">
        <v>0</v>
      </c>
      <c r="HO552" s="1">
        <v>1</v>
      </c>
      <c r="HP552" s="1">
        <v>0</v>
      </c>
      <c r="HQ552" s="1">
        <v>0</v>
      </c>
      <c r="HR552" s="1">
        <v>0</v>
      </c>
      <c r="IF552" s="1">
        <v>3</v>
      </c>
      <c r="IG552" s="1">
        <v>2</v>
      </c>
      <c r="IH552" s="1">
        <v>2</v>
      </c>
      <c r="II552" s="1">
        <v>2</v>
      </c>
      <c r="IJ552" s="1">
        <v>3</v>
      </c>
      <c r="IK552" s="1">
        <v>2</v>
      </c>
      <c r="IL552" s="1">
        <v>2</v>
      </c>
      <c r="IM552" s="1">
        <v>3</v>
      </c>
      <c r="IN552" s="1">
        <v>3</v>
      </c>
      <c r="IO552" s="1">
        <v>1</v>
      </c>
      <c r="IP552" s="1">
        <v>2</v>
      </c>
      <c r="IQ552" s="1">
        <v>3</v>
      </c>
      <c r="IR552" s="1">
        <v>2</v>
      </c>
      <c r="IS552" s="1">
        <v>3</v>
      </c>
      <c r="IT552" s="1">
        <v>1</v>
      </c>
      <c r="IU552" s="1">
        <v>1</v>
      </c>
      <c r="IV552" s="1">
        <v>2</v>
      </c>
      <c r="IW552" s="1">
        <v>1</v>
      </c>
      <c r="IX552" s="1">
        <v>3</v>
      </c>
      <c r="IY552" s="1">
        <v>3</v>
      </c>
      <c r="IZ552" s="1">
        <v>2</v>
      </c>
      <c r="JA552" s="1">
        <v>3</v>
      </c>
    </row>
    <row r="553" spans="1:261" x14ac:dyDescent="0.4">
      <c r="A553" s="1">
        <v>549</v>
      </c>
      <c r="C553" s="1">
        <v>1</v>
      </c>
      <c r="D553" s="1">
        <v>1</v>
      </c>
      <c r="E553" s="1">
        <v>9</v>
      </c>
      <c r="F553" s="1">
        <v>8</v>
      </c>
      <c r="G553" s="1">
        <v>4</v>
      </c>
      <c r="H553" s="1">
        <v>2</v>
      </c>
      <c r="J553" s="1">
        <v>20</v>
      </c>
      <c r="K553" s="1">
        <v>2</v>
      </c>
      <c r="L553" s="1">
        <v>2</v>
      </c>
      <c r="M553" s="1">
        <v>1</v>
      </c>
      <c r="N553" s="1">
        <v>0</v>
      </c>
      <c r="O553" s="1">
        <v>0</v>
      </c>
      <c r="P553" s="1">
        <v>1</v>
      </c>
      <c r="Q553" s="1">
        <v>1</v>
      </c>
      <c r="R553" s="1">
        <v>1</v>
      </c>
      <c r="S553" s="1">
        <v>0</v>
      </c>
      <c r="T553" s="1">
        <v>0</v>
      </c>
      <c r="U553" s="1">
        <v>0</v>
      </c>
      <c r="V553" s="1">
        <v>0</v>
      </c>
      <c r="W553" s="1">
        <v>0</v>
      </c>
      <c r="Y553" s="1">
        <v>1</v>
      </c>
      <c r="AB553" s="1">
        <v>2</v>
      </c>
      <c r="AC553" s="1">
        <v>2</v>
      </c>
      <c r="AD553" s="1">
        <v>2</v>
      </c>
      <c r="AE553" s="1">
        <v>2</v>
      </c>
      <c r="AR553" s="1">
        <v>4</v>
      </c>
      <c r="AS553" s="1">
        <v>2</v>
      </c>
      <c r="AT553" s="1">
        <v>2</v>
      </c>
      <c r="AU553" s="1">
        <v>1</v>
      </c>
      <c r="AV553" s="1">
        <v>0</v>
      </c>
      <c r="AW553" s="1">
        <v>0</v>
      </c>
      <c r="AX553" s="1">
        <v>0</v>
      </c>
      <c r="AY553" s="1">
        <v>0</v>
      </c>
      <c r="AZ553" s="1">
        <v>0</v>
      </c>
      <c r="BA553" s="1">
        <v>1</v>
      </c>
      <c r="BB553" s="1">
        <v>1</v>
      </c>
      <c r="BC553" s="1">
        <v>1</v>
      </c>
      <c r="BD553" s="1">
        <v>0</v>
      </c>
      <c r="BE553" s="1">
        <v>0</v>
      </c>
      <c r="BG553" s="1">
        <v>1</v>
      </c>
      <c r="BH553" s="1">
        <v>0</v>
      </c>
      <c r="BI553" s="1">
        <v>1</v>
      </c>
      <c r="BJ553" s="1">
        <v>0</v>
      </c>
      <c r="BK553" s="1">
        <v>1</v>
      </c>
      <c r="BL553" s="1">
        <v>1</v>
      </c>
      <c r="BM553" s="1">
        <v>0</v>
      </c>
      <c r="BN553" s="1">
        <v>1</v>
      </c>
      <c r="BO553" s="1">
        <v>0</v>
      </c>
      <c r="BP553" s="1">
        <v>0</v>
      </c>
      <c r="BQ553" s="1">
        <v>0</v>
      </c>
      <c r="BS553" s="1">
        <v>0</v>
      </c>
      <c r="BT553" s="1">
        <v>0</v>
      </c>
      <c r="BU553" s="1">
        <v>0</v>
      </c>
      <c r="BV553" s="1">
        <v>1</v>
      </c>
      <c r="BW553" s="1">
        <v>0</v>
      </c>
      <c r="BX553" s="1">
        <v>0</v>
      </c>
      <c r="BY553" s="1">
        <v>1</v>
      </c>
      <c r="BZ553" s="1">
        <v>0</v>
      </c>
      <c r="CA553" s="1">
        <v>0</v>
      </c>
      <c r="CB553" s="1">
        <v>0</v>
      </c>
      <c r="CD553" s="1">
        <v>1</v>
      </c>
      <c r="CE553" s="1">
        <v>1</v>
      </c>
      <c r="CG553" s="1">
        <v>1</v>
      </c>
      <c r="CH553" s="1">
        <v>3</v>
      </c>
      <c r="CI553" s="1">
        <v>1</v>
      </c>
      <c r="CJ553" s="1">
        <v>2</v>
      </c>
      <c r="CP553" s="1">
        <v>5</v>
      </c>
      <c r="CQ553" s="1">
        <v>7</v>
      </c>
      <c r="CR553" s="1">
        <v>5</v>
      </c>
      <c r="DV553" s="1">
        <v>3</v>
      </c>
      <c r="DX553" s="1">
        <v>1</v>
      </c>
      <c r="EL553" s="1">
        <v>1</v>
      </c>
      <c r="EN553" s="1">
        <v>1</v>
      </c>
      <c r="EO553" s="1">
        <v>2</v>
      </c>
      <c r="EP553" s="1">
        <v>2</v>
      </c>
      <c r="EQ553" s="1">
        <v>2</v>
      </c>
      <c r="ER553" s="1">
        <v>3</v>
      </c>
      <c r="ES553" s="1">
        <v>3</v>
      </c>
      <c r="ET553" s="1">
        <v>2</v>
      </c>
      <c r="EU553" s="1">
        <v>1</v>
      </c>
      <c r="EV553" s="1">
        <v>1</v>
      </c>
      <c r="EW553" s="1">
        <v>0</v>
      </c>
      <c r="EX553" s="1">
        <v>0</v>
      </c>
      <c r="EY553" s="1">
        <v>0</v>
      </c>
      <c r="EZ553" s="1">
        <v>1</v>
      </c>
      <c r="FA553" s="1">
        <v>0</v>
      </c>
      <c r="FB553" s="1">
        <v>0</v>
      </c>
      <c r="FC553" s="1">
        <v>0</v>
      </c>
      <c r="FD553" s="1">
        <v>0</v>
      </c>
      <c r="FE553" s="1">
        <v>0</v>
      </c>
      <c r="FG553" s="1">
        <v>1</v>
      </c>
      <c r="FH553" s="1">
        <v>1</v>
      </c>
      <c r="FI553" s="1">
        <v>1</v>
      </c>
      <c r="FJ553" s="1">
        <v>1</v>
      </c>
      <c r="FK553" s="1">
        <v>0</v>
      </c>
      <c r="FL553" s="1">
        <v>0</v>
      </c>
      <c r="FM553" s="1">
        <v>0</v>
      </c>
      <c r="FN553" s="1">
        <v>0</v>
      </c>
      <c r="FO553" s="1">
        <v>0</v>
      </c>
      <c r="FP553" s="1">
        <v>0</v>
      </c>
      <c r="FQ553" s="1">
        <v>0</v>
      </c>
      <c r="FR553" s="1">
        <v>0</v>
      </c>
      <c r="FT553" s="1">
        <v>1</v>
      </c>
      <c r="FU553" s="1">
        <v>1</v>
      </c>
      <c r="FV553" s="1">
        <v>0</v>
      </c>
      <c r="FW553" s="1">
        <v>0</v>
      </c>
      <c r="FX553" s="1">
        <v>0</v>
      </c>
      <c r="FY553" s="1">
        <v>0</v>
      </c>
      <c r="FZ553" s="1">
        <v>0</v>
      </c>
      <c r="GA553" s="1">
        <v>1</v>
      </c>
      <c r="GB553" s="1">
        <v>0</v>
      </c>
      <c r="GC553" s="1">
        <v>0</v>
      </c>
      <c r="GF553" s="1">
        <v>2</v>
      </c>
      <c r="GG553" s="1">
        <v>0</v>
      </c>
      <c r="GH553" s="1">
        <v>0</v>
      </c>
      <c r="GI553" s="1">
        <v>0</v>
      </c>
      <c r="GJ553" s="1">
        <v>0</v>
      </c>
      <c r="GK553" s="1">
        <v>0</v>
      </c>
      <c r="GL553" s="1">
        <v>0</v>
      </c>
      <c r="GM553" s="1">
        <v>1</v>
      </c>
      <c r="GN553" s="1">
        <v>0</v>
      </c>
      <c r="GP553" s="1">
        <v>0</v>
      </c>
      <c r="GQ553" s="1">
        <v>0</v>
      </c>
      <c r="GR553" s="1">
        <v>0</v>
      </c>
      <c r="GS553" s="1">
        <v>0</v>
      </c>
      <c r="GT553" s="1">
        <v>0</v>
      </c>
      <c r="GU553" s="1">
        <v>0</v>
      </c>
      <c r="GV553" s="1">
        <v>0</v>
      </c>
      <c r="GW553" s="1">
        <v>1</v>
      </c>
      <c r="GY553" s="1">
        <v>1</v>
      </c>
      <c r="HA553" s="1">
        <v>1</v>
      </c>
      <c r="HB553" s="1">
        <v>2</v>
      </c>
      <c r="HC553" s="1">
        <v>5</v>
      </c>
      <c r="HD553" s="1" t="s">
        <v>1853</v>
      </c>
      <c r="HE553" s="1">
        <v>1</v>
      </c>
      <c r="HF553" s="1" t="s">
        <v>1854</v>
      </c>
      <c r="HG553" s="1">
        <v>1</v>
      </c>
      <c r="HH553" s="1">
        <v>1</v>
      </c>
      <c r="HI553" s="1">
        <v>0</v>
      </c>
      <c r="HJ553" s="1">
        <v>1</v>
      </c>
      <c r="HK553" s="1">
        <v>0</v>
      </c>
      <c r="HL553" s="1">
        <v>0</v>
      </c>
      <c r="HM553" s="1">
        <v>1</v>
      </c>
      <c r="HN553" s="1">
        <v>0</v>
      </c>
      <c r="HO553" s="1">
        <v>0</v>
      </c>
      <c r="HP553" s="1">
        <v>0</v>
      </c>
      <c r="HQ553" s="1">
        <v>0</v>
      </c>
      <c r="HR553" s="1">
        <v>0</v>
      </c>
      <c r="IF553" s="1">
        <v>3</v>
      </c>
      <c r="IG553" s="1">
        <v>4</v>
      </c>
      <c r="IH553" s="1">
        <v>3</v>
      </c>
      <c r="II553" s="1">
        <v>3</v>
      </c>
      <c r="IJ553" s="1">
        <v>3</v>
      </c>
      <c r="IK553" s="1">
        <v>2</v>
      </c>
      <c r="IL553" s="1">
        <v>2</v>
      </c>
      <c r="IM553" s="1">
        <v>3</v>
      </c>
      <c r="IN553" s="1">
        <v>3</v>
      </c>
      <c r="IO553" s="1">
        <v>2</v>
      </c>
      <c r="IP553" s="1">
        <v>2</v>
      </c>
      <c r="IQ553" s="1">
        <v>2</v>
      </c>
      <c r="IR553" s="1">
        <v>1</v>
      </c>
      <c r="IS553" s="1">
        <v>3</v>
      </c>
      <c r="IT553" s="1">
        <v>2</v>
      </c>
      <c r="IU553" s="1">
        <v>3</v>
      </c>
      <c r="IV553" s="1">
        <v>3</v>
      </c>
      <c r="IW553" s="1">
        <v>3</v>
      </c>
      <c r="IX553" s="1">
        <v>3</v>
      </c>
      <c r="IY553" s="1">
        <v>3</v>
      </c>
      <c r="IZ553" s="1">
        <v>2</v>
      </c>
      <c r="JA553" s="1">
        <v>2</v>
      </c>
    </row>
    <row r="554" spans="1:261" x14ac:dyDescent="0.4">
      <c r="A554" s="1">
        <v>550</v>
      </c>
      <c r="C554" s="1">
        <v>1</v>
      </c>
      <c r="D554" s="1">
        <v>2</v>
      </c>
      <c r="E554" s="1">
        <v>8</v>
      </c>
      <c r="F554" s="1">
        <v>8</v>
      </c>
      <c r="G554" s="1">
        <v>3</v>
      </c>
      <c r="H554" s="1">
        <v>1</v>
      </c>
      <c r="J554" s="1">
        <v>42</v>
      </c>
      <c r="K554" s="1">
        <v>3</v>
      </c>
      <c r="L554" s="1">
        <v>1</v>
      </c>
      <c r="M554" s="1">
        <v>1</v>
      </c>
      <c r="N554" s="1">
        <v>1</v>
      </c>
      <c r="O554" s="1">
        <v>0</v>
      </c>
      <c r="P554" s="1">
        <v>0</v>
      </c>
      <c r="Q554" s="1">
        <v>0</v>
      </c>
      <c r="R554" s="1">
        <v>1</v>
      </c>
      <c r="S554" s="1">
        <v>1</v>
      </c>
      <c r="T554" s="1">
        <v>1</v>
      </c>
      <c r="U554" s="1">
        <v>0</v>
      </c>
      <c r="V554" s="1">
        <v>0</v>
      </c>
      <c r="W554" s="1">
        <v>0</v>
      </c>
      <c r="Y554" s="1">
        <v>1</v>
      </c>
      <c r="AB554" s="1">
        <v>2</v>
      </c>
      <c r="AC554" s="1">
        <v>2</v>
      </c>
      <c r="AD554" s="1">
        <v>2</v>
      </c>
      <c r="AE554" s="1">
        <v>2</v>
      </c>
      <c r="AR554" s="1">
        <v>1</v>
      </c>
      <c r="AS554" s="1">
        <v>2</v>
      </c>
      <c r="AT554" s="1">
        <v>2</v>
      </c>
      <c r="AU554" s="1">
        <v>1</v>
      </c>
      <c r="AV554" s="1">
        <v>1</v>
      </c>
      <c r="AW554" s="1">
        <v>0</v>
      </c>
      <c r="AX554" s="1">
        <v>0</v>
      </c>
      <c r="AY554" s="1">
        <v>0</v>
      </c>
      <c r="AZ554" s="1">
        <v>0</v>
      </c>
      <c r="BA554" s="1">
        <v>0</v>
      </c>
      <c r="BB554" s="1">
        <v>0</v>
      </c>
      <c r="BC554" s="1">
        <v>1</v>
      </c>
      <c r="BD554" s="1">
        <v>0</v>
      </c>
      <c r="BE554" s="1">
        <v>0</v>
      </c>
      <c r="BG554" s="1">
        <v>1</v>
      </c>
      <c r="BH554" s="1">
        <v>0</v>
      </c>
      <c r="BI554" s="1">
        <v>1</v>
      </c>
      <c r="BJ554" s="1">
        <v>1</v>
      </c>
      <c r="BK554" s="1">
        <v>1</v>
      </c>
      <c r="BL554" s="1">
        <v>0</v>
      </c>
      <c r="BM554" s="1">
        <v>0</v>
      </c>
      <c r="BN554" s="1">
        <v>0</v>
      </c>
      <c r="BO554" s="1">
        <v>0</v>
      </c>
      <c r="BP554" s="1">
        <v>0</v>
      </c>
      <c r="BQ554" s="1">
        <v>0</v>
      </c>
      <c r="BS554" s="1">
        <v>1</v>
      </c>
      <c r="BT554" s="1">
        <v>0</v>
      </c>
      <c r="BU554" s="1">
        <v>0</v>
      </c>
      <c r="BV554" s="1">
        <v>0</v>
      </c>
      <c r="BW554" s="1">
        <v>0</v>
      </c>
      <c r="BX554" s="1">
        <v>0</v>
      </c>
      <c r="BY554" s="1">
        <v>1</v>
      </c>
      <c r="BZ554" s="1">
        <v>0</v>
      </c>
      <c r="CA554" s="1">
        <v>0</v>
      </c>
      <c r="CB554" s="1">
        <v>0</v>
      </c>
      <c r="CD554" s="1">
        <v>2</v>
      </c>
      <c r="CE554" s="1">
        <v>11</v>
      </c>
      <c r="CG554" s="1">
        <v>2</v>
      </c>
      <c r="CH554" s="1">
        <v>2</v>
      </c>
      <c r="CI554" s="1">
        <v>2</v>
      </c>
      <c r="CJ554" s="1">
        <v>2</v>
      </c>
      <c r="CP554" s="1">
        <v>5</v>
      </c>
      <c r="CQ554" s="1">
        <v>7</v>
      </c>
      <c r="CR554" s="1">
        <v>5</v>
      </c>
      <c r="DV554" s="1">
        <v>3</v>
      </c>
      <c r="DX554" s="1">
        <v>1</v>
      </c>
      <c r="EL554" s="1">
        <v>2</v>
      </c>
      <c r="EN554" s="1">
        <v>1</v>
      </c>
      <c r="EO554" s="1">
        <v>6</v>
      </c>
      <c r="EP554" s="1">
        <v>6</v>
      </c>
      <c r="EQ554" s="1">
        <v>6</v>
      </c>
      <c r="ER554" s="1">
        <v>6</v>
      </c>
      <c r="ES554" s="1">
        <v>6</v>
      </c>
      <c r="ET554" s="1">
        <v>6</v>
      </c>
      <c r="EU554" s="1">
        <v>0</v>
      </c>
      <c r="EV554" s="1">
        <v>0</v>
      </c>
      <c r="EW554" s="1">
        <v>0</v>
      </c>
      <c r="EX554" s="1">
        <v>0</v>
      </c>
      <c r="EY554" s="1">
        <v>0</v>
      </c>
      <c r="EZ554" s="1">
        <v>0</v>
      </c>
      <c r="FA554" s="1">
        <v>0</v>
      </c>
      <c r="FB554" s="1">
        <v>0</v>
      </c>
      <c r="FC554" s="1">
        <v>0</v>
      </c>
      <c r="FD554" s="1">
        <v>0</v>
      </c>
      <c r="FE554" s="1">
        <v>1</v>
      </c>
      <c r="FG554" s="1">
        <v>1</v>
      </c>
      <c r="FH554" s="1">
        <v>1</v>
      </c>
      <c r="FI554" s="1">
        <v>1</v>
      </c>
      <c r="FJ554" s="1">
        <v>0</v>
      </c>
      <c r="FK554" s="1">
        <v>0</v>
      </c>
      <c r="FL554" s="1">
        <v>0</v>
      </c>
      <c r="FM554" s="1">
        <v>0</v>
      </c>
      <c r="FN554" s="1">
        <v>0</v>
      </c>
      <c r="FO554" s="1">
        <v>0</v>
      </c>
      <c r="FP554" s="1">
        <v>0</v>
      </c>
      <c r="FQ554" s="1">
        <v>0</v>
      </c>
      <c r="FR554" s="1">
        <v>0</v>
      </c>
      <c r="FT554" s="1">
        <v>1</v>
      </c>
      <c r="FU554" s="1">
        <v>2</v>
      </c>
      <c r="FV554" s="1">
        <v>1</v>
      </c>
      <c r="FW554" s="1">
        <v>0</v>
      </c>
      <c r="FX554" s="1">
        <v>0</v>
      </c>
      <c r="FY554" s="1">
        <v>0</v>
      </c>
      <c r="FZ554" s="1">
        <v>0</v>
      </c>
      <c r="GA554" s="1">
        <v>0</v>
      </c>
      <c r="GB554" s="1">
        <v>0</v>
      </c>
      <c r="GC554" s="1">
        <v>0</v>
      </c>
      <c r="GF554" s="1">
        <v>2</v>
      </c>
      <c r="GG554" s="1">
        <v>0</v>
      </c>
      <c r="GH554" s="1">
        <v>0</v>
      </c>
      <c r="GI554" s="1">
        <v>1</v>
      </c>
      <c r="GJ554" s="1">
        <v>0</v>
      </c>
      <c r="GK554" s="1">
        <v>0</v>
      </c>
      <c r="GL554" s="1">
        <v>0</v>
      </c>
      <c r="GM554" s="1">
        <v>0</v>
      </c>
      <c r="GN554" s="1">
        <v>0</v>
      </c>
      <c r="GP554" s="1">
        <v>0</v>
      </c>
      <c r="GQ554" s="1">
        <v>0</v>
      </c>
      <c r="GR554" s="1">
        <v>0</v>
      </c>
      <c r="GS554" s="1">
        <v>0</v>
      </c>
      <c r="GT554" s="1">
        <v>0</v>
      </c>
      <c r="GU554" s="1">
        <v>0</v>
      </c>
      <c r="GV554" s="1">
        <v>1</v>
      </c>
      <c r="GW554" s="1">
        <v>0</v>
      </c>
      <c r="GY554" s="1">
        <v>2</v>
      </c>
      <c r="HA554" s="1">
        <v>3</v>
      </c>
      <c r="HB554" s="1">
        <v>4</v>
      </c>
      <c r="HE554" s="1">
        <v>2</v>
      </c>
      <c r="HG554" s="1">
        <v>1</v>
      </c>
      <c r="HH554" s="1">
        <v>1</v>
      </c>
      <c r="HI554" s="1">
        <v>0</v>
      </c>
      <c r="HJ554" s="1">
        <v>1</v>
      </c>
      <c r="HK554" s="1">
        <v>0</v>
      </c>
      <c r="HL554" s="1">
        <v>0</v>
      </c>
      <c r="HM554" s="1">
        <v>1</v>
      </c>
      <c r="HN554" s="1">
        <v>0</v>
      </c>
      <c r="HO554" s="1">
        <v>0</v>
      </c>
      <c r="HP554" s="1">
        <v>0</v>
      </c>
      <c r="HQ554" s="1">
        <v>0</v>
      </c>
      <c r="HR554" s="1">
        <v>0</v>
      </c>
      <c r="IF554" s="1">
        <v>2</v>
      </c>
      <c r="IG554" s="1">
        <v>3</v>
      </c>
      <c r="IH554" s="1">
        <v>3</v>
      </c>
      <c r="II554" s="1">
        <v>3</v>
      </c>
      <c r="IJ554" s="1">
        <v>4</v>
      </c>
      <c r="IK554" s="1">
        <v>2</v>
      </c>
      <c r="IL554" s="1">
        <v>2</v>
      </c>
      <c r="IM554" s="1">
        <v>3</v>
      </c>
      <c r="IN554" s="1">
        <v>3</v>
      </c>
      <c r="IO554" s="1">
        <v>3</v>
      </c>
      <c r="IP554" s="1">
        <v>2</v>
      </c>
      <c r="IQ554" s="1">
        <v>2</v>
      </c>
      <c r="IR554" s="1">
        <v>2</v>
      </c>
      <c r="IS554" s="1">
        <v>2</v>
      </c>
      <c r="IT554" s="1">
        <v>2</v>
      </c>
      <c r="IU554" s="1">
        <v>1</v>
      </c>
      <c r="IV554" s="1">
        <v>2</v>
      </c>
      <c r="IW554" s="1">
        <v>2</v>
      </c>
      <c r="IX554" s="1">
        <v>3</v>
      </c>
      <c r="IY554" s="1">
        <v>3</v>
      </c>
      <c r="IZ554" s="1">
        <v>3</v>
      </c>
      <c r="JA554" s="1">
        <v>2</v>
      </c>
    </row>
    <row r="555" spans="1:261" x14ac:dyDescent="0.4">
      <c r="A555" s="1">
        <v>551</v>
      </c>
      <c r="C555" s="1">
        <v>1</v>
      </c>
      <c r="D555" s="1">
        <v>1</v>
      </c>
      <c r="E555" s="1">
        <v>9</v>
      </c>
      <c r="F555" s="1">
        <v>2</v>
      </c>
      <c r="G555" s="1">
        <v>4</v>
      </c>
      <c r="H555" s="1">
        <v>3</v>
      </c>
      <c r="J555" s="1">
        <v>7</v>
      </c>
      <c r="K555" s="1">
        <v>1</v>
      </c>
      <c r="L555" s="1">
        <v>2</v>
      </c>
      <c r="M555" s="1">
        <v>1</v>
      </c>
      <c r="N555" s="1">
        <v>0</v>
      </c>
      <c r="O555" s="1">
        <v>1</v>
      </c>
      <c r="P555" s="1">
        <v>0</v>
      </c>
      <c r="Q555" s="1">
        <v>0</v>
      </c>
      <c r="R555" s="1">
        <v>1</v>
      </c>
      <c r="S555" s="1">
        <v>0</v>
      </c>
      <c r="T555" s="1">
        <v>0</v>
      </c>
      <c r="U555" s="1">
        <v>0</v>
      </c>
      <c r="V555" s="1">
        <v>0</v>
      </c>
      <c r="W555" s="1">
        <v>0</v>
      </c>
      <c r="Y555" s="1">
        <v>1</v>
      </c>
      <c r="AB555" s="1">
        <v>1</v>
      </c>
      <c r="AC555" s="1">
        <v>2</v>
      </c>
      <c r="AD555" s="1">
        <v>2</v>
      </c>
      <c r="AE555" s="1">
        <v>2</v>
      </c>
      <c r="AR555" s="1">
        <v>2</v>
      </c>
      <c r="AS555" s="1">
        <v>2</v>
      </c>
      <c r="AT555" s="1">
        <v>2</v>
      </c>
      <c r="AU555" s="1">
        <v>2</v>
      </c>
      <c r="BG555" s="1">
        <v>0</v>
      </c>
      <c r="BH555" s="1">
        <v>1</v>
      </c>
      <c r="BI555" s="1">
        <v>1</v>
      </c>
      <c r="BJ555" s="1">
        <v>0</v>
      </c>
      <c r="BK555" s="1">
        <v>1</v>
      </c>
      <c r="BL555" s="1">
        <v>0</v>
      </c>
      <c r="BM555" s="1">
        <v>0</v>
      </c>
      <c r="BN555" s="1">
        <v>0</v>
      </c>
      <c r="BO555" s="1">
        <v>0</v>
      </c>
      <c r="BP555" s="1">
        <v>0</v>
      </c>
      <c r="BQ555" s="1">
        <v>0</v>
      </c>
      <c r="BS555" s="1">
        <v>1</v>
      </c>
      <c r="BT555" s="1">
        <v>0</v>
      </c>
      <c r="BU555" s="1">
        <v>0</v>
      </c>
      <c r="BV555" s="1">
        <v>0</v>
      </c>
      <c r="BW555" s="1">
        <v>0</v>
      </c>
      <c r="BX555" s="1">
        <v>1</v>
      </c>
      <c r="BY555" s="1">
        <v>1</v>
      </c>
      <c r="BZ555" s="1">
        <v>0</v>
      </c>
      <c r="CA555" s="1">
        <v>0</v>
      </c>
      <c r="CB555" s="1">
        <v>0</v>
      </c>
      <c r="CD555" s="1">
        <v>2</v>
      </c>
      <c r="CE555" s="1">
        <v>2</v>
      </c>
      <c r="CG555" s="1">
        <v>2</v>
      </c>
      <c r="CH555" s="1">
        <v>1</v>
      </c>
      <c r="CI555" s="1">
        <v>2</v>
      </c>
      <c r="CJ555" s="1">
        <v>2</v>
      </c>
      <c r="CP555" s="1">
        <v>5</v>
      </c>
      <c r="CQ555" s="1">
        <v>7</v>
      </c>
      <c r="CR555" s="1">
        <v>5</v>
      </c>
      <c r="DV555" s="1">
        <v>3</v>
      </c>
      <c r="DX555" s="1">
        <v>1</v>
      </c>
      <c r="EL555" s="1">
        <v>2</v>
      </c>
      <c r="EN555" s="1">
        <v>1</v>
      </c>
      <c r="EO555" s="1">
        <v>2</v>
      </c>
      <c r="EP555" s="1">
        <v>6</v>
      </c>
      <c r="EQ555" s="1">
        <v>6</v>
      </c>
      <c r="ER555" s="1">
        <v>6</v>
      </c>
      <c r="ES555" s="1">
        <v>6</v>
      </c>
      <c r="ET555" s="1">
        <v>2</v>
      </c>
      <c r="EU555" s="1">
        <v>0</v>
      </c>
      <c r="EV555" s="1">
        <v>0</v>
      </c>
      <c r="EW555" s="1">
        <v>0</v>
      </c>
      <c r="EX555" s="1">
        <v>0</v>
      </c>
      <c r="EY555" s="1">
        <v>0</v>
      </c>
      <c r="EZ555" s="1">
        <v>0</v>
      </c>
      <c r="FA555" s="1">
        <v>0</v>
      </c>
      <c r="FB555" s="1">
        <v>0</v>
      </c>
      <c r="FC555" s="1">
        <v>0</v>
      </c>
      <c r="FD555" s="1">
        <v>0</v>
      </c>
      <c r="FE555" s="1">
        <v>1</v>
      </c>
      <c r="FG555" s="1">
        <v>1</v>
      </c>
      <c r="FH555" s="1">
        <v>6</v>
      </c>
      <c r="FI555" s="1">
        <v>1</v>
      </c>
      <c r="FJ555" s="1">
        <v>0</v>
      </c>
      <c r="FK555" s="1">
        <v>1</v>
      </c>
      <c r="FL555" s="1">
        <v>1</v>
      </c>
      <c r="FM555" s="1">
        <v>0</v>
      </c>
      <c r="FN555" s="1">
        <v>0</v>
      </c>
      <c r="FO555" s="1">
        <v>0</v>
      </c>
      <c r="FP555" s="1">
        <v>0</v>
      </c>
      <c r="FQ555" s="1">
        <v>0</v>
      </c>
      <c r="FR555" s="1">
        <v>0</v>
      </c>
      <c r="FT555" s="1">
        <v>1</v>
      </c>
      <c r="FU555" s="1">
        <v>2</v>
      </c>
      <c r="FV555" s="1">
        <v>1</v>
      </c>
      <c r="FW555" s="1">
        <v>0</v>
      </c>
      <c r="FX555" s="1">
        <v>0</v>
      </c>
      <c r="FY555" s="1">
        <v>0</v>
      </c>
      <c r="FZ555" s="1">
        <v>0</v>
      </c>
      <c r="GA555" s="1">
        <v>0</v>
      </c>
      <c r="GB555" s="1">
        <v>0</v>
      </c>
      <c r="GC555" s="1">
        <v>0</v>
      </c>
      <c r="GF555" s="1">
        <v>2</v>
      </c>
      <c r="GG555" s="1">
        <v>1</v>
      </c>
      <c r="GH555" s="1">
        <v>1</v>
      </c>
      <c r="GI555" s="1">
        <v>0</v>
      </c>
      <c r="GJ555" s="1">
        <v>0</v>
      </c>
      <c r="GK555" s="1">
        <v>0</v>
      </c>
      <c r="GL555" s="1">
        <v>0</v>
      </c>
      <c r="GM555" s="1">
        <v>0</v>
      </c>
      <c r="GN555" s="1">
        <v>0</v>
      </c>
      <c r="GP555" s="1">
        <v>0</v>
      </c>
      <c r="GQ555" s="1">
        <v>0</v>
      </c>
      <c r="GR555" s="1">
        <v>0</v>
      </c>
      <c r="GS555" s="1">
        <v>0</v>
      </c>
      <c r="GT555" s="1">
        <v>0</v>
      </c>
      <c r="GU555" s="1">
        <v>0</v>
      </c>
      <c r="GV555" s="1">
        <v>0</v>
      </c>
      <c r="GW555" s="1">
        <v>1</v>
      </c>
      <c r="GY555" s="1">
        <v>2</v>
      </c>
      <c r="HA555" s="1">
        <v>3</v>
      </c>
      <c r="HB555" s="1">
        <v>2</v>
      </c>
      <c r="HC555" s="1">
        <v>6</v>
      </c>
      <c r="HE555" s="1">
        <v>1</v>
      </c>
      <c r="HF555" s="1" t="s">
        <v>1855</v>
      </c>
      <c r="HG555" s="1">
        <v>1</v>
      </c>
      <c r="HH555" s="1">
        <v>1</v>
      </c>
      <c r="HI555" s="1">
        <v>1</v>
      </c>
      <c r="HJ555" s="1">
        <v>1</v>
      </c>
      <c r="HK555" s="1">
        <v>1</v>
      </c>
      <c r="HL555" s="1">
        <v>0</v>
      </c>
      <c r="HM555" s="1">
        <v>1</v>
      </c>
      <c r="HN555" s="1">
        <v>1</v>
      </c>
      <c r="HO555" s="1">
        <v>0</v>
      </c>
      <c r="HP555" s="1">
        <v>0</v>
      </c>
      <c r="HQ555" s="1">
        <v>0</v>
      </c>
      <c r="HR555" s="1">
        <v>0</v>
      </c>
      <c r="IF555" s="1">
        <v>2</v>
      </c>
      <c r="IG555" s="1">
        <v>1</v>
      </c>
      <c r="IH555" s="1">
        <v>3</v>
      </c>
      <c r="II555" s="1">
        <v>2</v>
      </c>
      <c r="IJ555" s="1">
        <v>2</v>
      </c>
      <c r="IK555" s="1">
        <v>2</v>
      </c>
      <c r="IL555" s="1">
        <v>1</v>
      </c>
      <c r="IM555" s="1">
        <v>3</v>
      </c>
      <c r="IN555" s="1">
        <v>6</v>
      </c>
      <c r="IO555" s="1">
        <v>2</v>
      </c>
      <c r="IP555" s="1">
        <v>2</v>
      </c>
      <c r="IQ555" s="1">
        <v>2</v>
      </c>
      <c r="IR555" s="1">
        <v>6</v>
      </c>
      <c r="IS555" s="1">
        <v>6</v>
      </c>
      <c r="IT555" s="1">
        <v>2</v>
      </c>
      <c r="IU555" s="1">
        <v>6</v>
      </c>
      <c r="IV555" s="1">
        <v>6</v>
      </c>
      <c r="IW555" s="1">
        <v>6</v>
      </c>
      <c r="IX555" s="1">
        <v>6</v>
      </c>
      <c r="IY555" s="1">
        <v>6</v>
      </c>
      <c r="IZ555" s="1">
        <v>6</v>
      </c>
      <c r="JA555" s="1">
        <v>6</v>
      </c>
    </row>
    <row r="556" spans="1:261" x14ac:dyDescent="0.4">
      <c r="A556" s="1">
        <v>552</v>
      </c>
      <c r="C556" s="1">
        <v>1</v>
      </c>
      <c r="D556" s="1">
        <v>2</v>
      </c>
      <c r="E556" s="1">
        <v>4</v>
      </c>
      <c r="F556" s="1">
        <v>7</v>
      </c>
      <c r="G556" s="1">
        <v>2</v>
      </c>
      <c r="H556" s="1">
        <v>3</v>
      </c>
      <c r="J556" s="1">
        <v>47</v>
      </c>
      <c r="K556" s="1">
        <v>3</v>
      </c>
      <c r="L556" s="1">
        <v>3</v>
      </c>
      <c r="M556" s="1">
        <v>0</v>
      </c>
      <c r="N556" s="1">
        <v>0</v>
      </c>
      <c r="O556" s="1">
        <v>0</v>
      </c>
      <c r="P556" s="1">
        <v>0</v>
      </c>
      <c r="Q556" s="1">
        <v>0</v>
      </c>
      <c r="R556" s="1">
        <v>0</v>
      </c>
      <c r="S556" s="1">
        <v>0</v>
      </c>
      <c r="T556" s="1">
        <v>0</v>
      </c>
      <c r="U556" s="1">
        <v>0</v>
      </c>
      <c r="V556" s="1">
        <v>1</v>
      </c>
      <c r="W556" s="1">
        <v>0</v>
      </c>
      <c r="Y556" s="1">
        <v>3</v>
      </c>
      <c r="Z556" s="1">
        <v>6</v>
      </c>
      <c r="AA556" s="1" t="s">
        <v>1856</v>
      </c>
      <c r="AB556" s="1">
        <v>2</v>
      </c>
      <c r="AC556" s="1">
        <v>3</v>
      </c>
      <c r="AD556" s="1">
        <v>5</v>
      </c>
      <c r="AE556" s="1">
        <v>2</v>
      </c>
      <c r="AR556" s="1">
        <v>3</v>
      </c>
      <c r="AS556" s="1">
        <v>3</v>
      </c>
      <c r="AT556" s="1">
        <v>3</v>
      </c>
      <c r="AU556" s="1">
        <v>1</v>
      </c>
      <c r="AV556" s="1">
        <v>1</v>
      </c>
      <c r="AW556" s="1">
        <v>0</v>
      </c>
      <c r="AX556" s="1">
        <v>0</v>
      </c>
      <c r="AY556" s="1">
        <v>0</v>
      </c>
      <c r="AZ556" s="1">
        <v>0</v>
      </c>
      <c r="BA556" s="1">
        <v>0</v>
      </c>
      <c r="BB556" s="1">
        <v>0</v>
      </c>
      <c r="BC556" s="1">
        <v>0</v>
      </c>
      <c r="BD556" s="1">
        <v>0</v>
      </c>
      <c r="BE556" s="1">
        <v>0</v>
      </c>
      <c r="BG556" s="1">
        <v>0</v>
      </c>
      <c r="BH556" s="1">
        <v>0</v>
      </c>
      <c r="BI556" s="1">
        <v>1</v>
      </c>
      <c r="BJ556" s="1">
        <v>1</v>
      </c>
      <c r="BK556" s="1">
        <v>1</v>
      </c>
      <c r="BL556" s="1">
        <v>0</v>
      </c>
      <c r="BM556" s="1">
        <v>0</v>
      </c>
      <c r="BN556" s="1">
        <v>0</v>
      </c>
      <c r="BO556" s="1">
        <v>0</v>
      </c>
      <c r="BP556" s="1">
        <v>0</v>
      </c>
      <c r="BQ556" s="1">
        <v>0</v>
      </c>
      <c r="BS556" s="1">
        <v>1</v>
      </c>
      <c r="BT556" s="1">
        <v>0</v>
      </c>
      <c r="BU556" s="1">
        <v>0</v>
      </c>
      <c r="BV556" s="1">
        <v>0</v>
      </c>
      <c r="BW556" s="1">
        <v>0</v>
      </c>
      <c r="BX556" s="1">
        <v>0</v>
      </c>
      <c r="BY556" s="1">
        <v>1</v>
      </c>
      <c r="BZ556" s="1">
        <v>0</v>
      </c>
      <c r="CA556" s="1">
        <v>0</v>
      </c>
      <c r="CB556" s="1">
        <v>0</v>
      </c>
      <c r="CD556" s="1">
        <v>2</v>
      </c>
      <c r="CE556" s="1">
        <v>4</v>
      </c>
      <c r="CG556" s="1">
        <v>4</v>
      </c>
      <c r="CH556" s="1">
        <v>3</v>
      </c>
      <c r="CI556" s="1">
        <v>2</v>
      </c>
      <c r="CJ556" s="1">
        <v>2</v>
      </c>
      <c r="CP556" s="1">
        <v>5</v>
      </c>
      <c r="CQ556" s="1">
        <v>7</v>
      </c>
      <c r="CR556" s="1">
        <v>5</v>
      </c>
      <c r="DV556" s="1">
        <v>3</v>
      </c>
      <c r="DX556" s="1">
        <v>2</v>
      </c>
      <c r="DY556" s="1">
        <v>0</v>
      </c>
      <c r="DZ556" s="1">
        <v>0</v>
      </c>
      <c r="EA556" s="1">
        <v>0</v>
      </c>
      <c r="EB556" s="1">
        <v>0</v>
      </c>
      <c r="EC556" s="1">
        <v>0</v>
      </c>
      <c r="ED556" s="1">
        <v>0</v>
      </c>
      <c r="EE556" s="1">
        <v>0</v>
      </c>
      <c r="EF556" s="1">
        <v>0</v>
      </c>
      <c r="EG556" s="1">
        <v>1</v>
      </c>
      <c r="EH556" s="1">
        <v>0</v>
      </c>
      <c r="EI556" s="1">
        <v>0</v>
      </c>
      <c r="EJ556" s="1">
        <v>0</v>
      </c>
      <c r="EL556" s="1">
        <v>2</v>
      </c>
      <c r="EN556" s="1">
        <v>2</v>
      </c>
      <c r="EO556" s="1">
        <v>2</v>
      </c>
      <c r="EP556" s="1">
        <v>3</v>
      </c>
      <c r="EQ556" s="1">
        <v>2</v>
      </c>
      <c r="ER556" s="1">
        <v>3</v>
      </c>
      <c r="ES556" s="1">
        <v>3</v>
      </c>
      <c r="ET556" s="1">
        <v>2</v>
      </c>
      <c r="EU556" s="1">
        <v>1</v>
      </c>
      <c r="EV556" s="1">
        <v>0</v>
      </c>
      <c r="EW556" s="1">
        <v>0</v>
      </c>
      <c r="EX556" s="1">
        <v>0</v>
      </c>
      <c r="EY556" s="1">
        <v>0</v>
      </c>
      <c r="EZ556" s="1">
        <v>0</v>
      </c>
      <c r="FA556" s="1">
        <v>0</v>
      </c>
      <c r="FB556" s="1">
        <v>0</v>
      </c>
      <c r="FC556" s="1">
        <v>0</v>
      </c>
      <c r="FD556" s="1">
        <v>0</v>
      </c>
      <c r="FE556" s="1">
        <v>0</v>
      </c>
      <c r="FG556" s="1">
        <v>4</v>
      </c>
      <c r="FH556" s="1">
        <v>4</v>
      </c>
      <c r="FI556" s="1">
        <v>1</v>
      </c>
      <c r="FJ556" s="1">
        <v>0</v>
      </c>
      <c r="FK556" s="1">
        <v>0</v>
      </c>
      <c r="FL556" s="1">
        <v>0</v>
      </c>
      <c r="FM556" s="1">
        <v>0</v>
      </c>
      <c r="FN556" s="1">
        <v>0</v>
      </c>
      <c r="FO556" s="1">
        <v>0</v>
      </c>
      <c r="FP556" s="1">
        <v>0</v>
      </c>
      <c r="FQ556" s="1">
        <v>0</v>
      </c>
      <c r="FR556" s="1">
        <v>0</v>
      </c>
      <c r="FT556" s="1">
        <v>2</v>
      </c>
      <c r="FU556" s="1">
        <v>2</v>
      </c>
      <c r="FV556" s="1">
        <v>0</v>
      </c>
      <c r="FW556" s="1">
        <v>0</v>
      </c>
      <c r="FX556" s="1">
        <v>0</v>
      </c>
      <c r="FY556" s="1">
        <v>0</v>
      </c>
      <c r="FZ556" s="1">
        <v>1</v>
      </c>
      <c r="GA556" s="1">
        <v>0</v>
      </c>
      <c r="GB556" s="1">
        <v>0</v>
      </c>
      <c r="GC556" s="1">
        <v>0</v>
      </c>
      <c r="GF556" s="1">
        <v>3</v>
      </c>
      <c r="GG556" s="1">
        <v>0</v>
      </c>
      <c r="GH556" s="1">
        <v>0</v>
      </c>
      <c r="GI556" s="1">
        <v>1</v>
      </c>
      <c r="GJ556" s="1">
        <v>0</v>
      </c>
      <c r="GK556" s="1">
        <v>0</v>
      </c>
      <c r="GL556" s="1">
        <v>0</v>
      </c>
      <c r="GM556" s="1">
        <v>0</v>
      </c>
      <c r="GN556" s="1">
        <v>0</v>
      </c>
      <c r="GP556" s="1">
        <v>0</v>
      </c>
      <c r="GQ556" s="1">
        <v>0</v>
      </c>
      <c r="GR556" s="1">
        <v>0</v>
      </c>
      <c r="GS556" s="1">
        <v>0</v>
      </c>
      <c r="GT556" s="1">
        <v>1</v>
      </c>
      <c r="GU556" s="1">
        <v>0</v>
      </c>
      <c r="GV556" s="1">
        <v>0</v>
      </c>
      <c r="GW556" s="1">
        <v>0</v>
      </c>
      <c r="GY556" s="1">
        <v>2</v>
      </c>
      <c r="GZ556" s="1" t="s">
        <v>1857</v>
      </c>
      <c r="HA556" s="1">
        <v>2</v>
      </c>
      <c r="HB556" s="1">
        <v>2</v>
      </c>
      <c r="HC556" s="1">
        <v>3</v>
      </c>
      <c r="HE556" s="1">
        <v>2</v>
      </c>
      <c r="HF556" s="1" t="s">
        <v>1858</v>
      </c>
      <c r="HG556" s="1">
        <v>2</v>
      </c>
      <c r="HH556" s="1">
        <v>0</v>
      </c>
      <c r="HI556" s="1">
        <v>0</v>
      </c>
      <c r="HJ556" s="1">
        <v>1</v>
      </c>
      <c r="HK556" s="1">
        <v>0</v>
      </c>
      <c r="HL556" s="1">
        <v>0</v>
      </c>
      <c r="HM556" s="1">
        <v>1</v>
      </c>
      <c r="HN556" s="1">
        <v>0</v>
      </c>
      <c r="HO556" s="1">
        <v>0</v>
      </c>
      <c r="HP556" s="1">
        <v>0</v>
      </c>
      <c r="HQ556" s="1">
        <v>0</v>
      </c>
      <c r="HR556" s="1">
        <v>0</v>
      </c>
      <c r="IF556" s="1">
        <v>3</v>
      </c>
      <c r="IG556" s="1">
        <v>3</v>
      </c>
      <c r="IH556" s="1">
        <v>3</v>
      </c>
      <c r="II556" s="1">
        <v>3</v>
      </c>
      <c r="IJ556" s="1">
        <v>3</v>
      </c>
      <c r="IK556" s="1">
        <v>1</v>
      </c>
      <c r="IL556" s="1">
        <v>3</v>
      </c>
      <c r="IM556" s="1">
        <v>3</v>
      </c>
      <c r="IN556" s="1">
        <v>3</v>
      </c>
      <c r="IO556" s="1">
        <v>3</v>
      </c>
      <c r="IP556" s="1">
        <v>3</v>
      </c>
      <c r="IQ556" s="1">
        <v>3</v>
      </c>
      <c r="IR556" s="1">
        <v>2</v>
      </c>
      <c r="IS556" s="1">
        <v>2</v>
      </c>
      <c r="IT556" s="1">
        <v>2</v>
      </c>
      <c r="IU556" s="1">
        <v>2</v>
      </c>
      <c r="IV556" s="1">
        <v>3</v>
      </c>
      <c r="IW556" s="1">
        <v>2</v>
      </c>
      <c r="IX556" s="1">
        <v>3</v>
      </c>
      <c r="IY556" s="1">
        <v>3</v>
      </c>
      <c r="IZ556" s="1">
        <v>3</v>
      </c>
      <c r="JA556" s="1">
        <v>3</v>
      </c>
    </row>
    <row r="557" spans="1:261" x14ac:dyDescent="0.4">
      <c r="A557" s="1">
        <v>553</v>
      </c>
      <c r="C557" s="1">
        <v>1</v>
      </c>
      <c r="D557" s="1">
        <v>2</v>
      </c>
      <c r="E557" s="1">
        <v>9</v>
      </c>
      <c r="F557" s="1">
        <v>7</v>
      </c>
      <c r="G557" s="1">
        <v>4</v>
      </c>
      <c r="H557" s="1">
        <v>3</v>
      </c>
      <c r="J557" s="1">
        <v>42</v>
      </c>
      <c r="K557" s="1">
        <v>3</v>
      </c>
      <c r="L557" s="1">
        <v>2</v>
      </c>
      <c r="M557" s="1">
        <v>1</v>
      </c>
      <c r="N557" s="1">
        <v>0</v>
      </c>
      <c r="O557" s="1">
        <v>1</v>
      </c>
      <c r="P557" s="1">
        <v>0</v>
      </c>
      <c r="Q557" s="1">
        <v>0</v>
      </c>
      <c r="R557" s="1">
        <v>1</v>
      </c>
      <c r="S557" s="1">
        <v>1</v>
      </c>
      <c r="T557" s="1">
        <v>0</v>
      </c>
      <c r="U557" s="1">
        <v>0</v>
      </c>
      <c r="V557" s="1">
        <v>0</v>
      </c>
      <c r="W557" s="1">
        <v>0</v>
      </c>
      <c r="Y557" s="1">
        <v>1</v>
      </c>
      <c r="AB557" s="1">
        <v>1</v>
      </c>
      <c r="AC557" s="1">
        <v>4</v>
      </c>
      <c r="AD557" s="1">
        <v>4</v>
      </c>
      <c r="AE557" s="1">
        <v>1</v>
      </c>
      <c r="AF557" s="1">
        <v>0</v>
      </c>
      <c r="AG557" s="1">
        <v>1</v>
      </c>
      <c r="AH557" s="1">
        <v>1</v>
      </c>
      <c r="AI557" s="1">
        <v>0</v>
      </c>
      <c r="AJ557" s="1">
        <v>1</v>
      </c>
      <c r="AK557" s="1">
        <v>0</v>
      </c>
      <c r="AL557" s="1">
        <v>0</v>
      </c>
      <c r="AM557" s="1">
        <v>0</v>
      </c>
      <c r="AN557" s="1">
        <v>0</v>
      </c>
      <c r="AO557" s="1">
        <v>0</v>
      </c>
      <c r="AQ557" s="1">
        <v>2</v>
      </c>
      <c r="AR557" s="1">
        <v>2</v>
      </c>
      <c r="AS557" s="1">
        <v>3</v>
      </c>
      <c r="AT557" s="1">
        <v>3</v>
      </c>
      <c r="AU557" s="1">
        <v>1</v>
      </c>
      <c r="AV557" s="1">
        <v>1</v>
      </c>
      <c r="AW557" s="1">
        <v>0</v>
      </c>
      <c r="AX557" s="1">
        <v>1</v>
      </c>
      <c r="AY557" s="1">
        <v>0</v>
      </c>
      <c r="AZ557" s="1">
        <v>1</v>
      </c>
      <c r="BA557" s="1">
        <v>0</v>
      </c>
      <c r="BB557" s="1">
        <v>1</v>
      </c>
      <c r="BC557" s="1">
        <v>1</v>
      </c>
      <c r="BD557" s="1">
        <v>0</v>
      </c>
      <c r="BE557" s="1">
        <v>0</v>
      </c>
      <c r="BG557" s="1">
        <v>0</v>
      </c>
      <c r="BH557" s="1">
        <v>0</v>
      </c>
      <c r="BI557" s="1">
        <v>0</v>
      </c>
      <c r="BJ557" s="1">
        <v>0</v>
      </c>
      <c r="BK557" s="1">
        <v>0</v>
      </c>
      <c r="BL557" s="1">
        <v>0</v>
      </c>
      <c r="BM557" s="1">
        <v>0</v>
      </c>
      <c r="BN557" s="1">
        <v>0</v>
      </c>
      <c r="BO557" s="1">
        <v>0</v>
      </c>
      <c r="BP557" s="1">
        <v>0</v>
      </c>
      <c r="BQ557" s="1">
        <v>1</v>
      </c>
      <c r="BS557" s="1">
        <v>1</v>
      </c>
      <c r="BT557" s="1">
        <v>0</v>
      </c>
      <c r="BU557" s="1">
        <v>0</v>
      </c>
      <c r="BV557" s="1">
        <v>0</v>
      </c>
      <c r="BW557" s="1">
        <v>0</v>
      </c>
      <c r="BX557" s="1">
        <v>0</v>
      </c>
      <c r="BY557" s="1">
        <v>0</v>
      </c>
      <c r="BZ557" s="1">
        <v>0</v>
      </c>
      <c r="CA557" s="1">
        <v>0</v>
      </c>
      <c r="CB557" s="1">
        <v>0</v>
      </c>
      <c r="CD557" s="1">
        <v>1</v>
      </c>
      <c r="CE557" s="1">
        <v>4</v>
      </c>
      <c r="CG557" s="1">
        <v>2</v>
      </c>
      <c r="CH557" s="1">
        <v>1</v>
      </c>
      <c r="CI557" s="1">
        <v>2</v>
      </c>
      <c r="CJ557" s="1">
        <v>2</v>
      </c>
      <c r="CP557" s="1">
        <v>5</v>
      </c>
      <c r="CQ557" s="1">
        <v>7</v>
      </c>
      <c r="CR557" s="1">
        <v>5</v>
      </c>
      <c r="DV557" s="1">
        <v>3</v>
      </c>
      <c r="DX557" s="1">
        <v>1</v>
      </c>
      <c r="EL557" s="1">
        <v>5</v>
      </c>
      <c r="EN557" s="1">
        <v>1</v>
      </c>
      <c r="EO557" s="1">
        <v>6</v>
      </c>
      <c r="EP557" s="1">
        <v>6</v>
      </c>
      <c r="EQ557" s="1">
        <v>6</v>
      </c>
      <c r="ER557" s="1">
        <v>6</v>
      </c>
      <c r="ES557" s="1">
        <v>6</v>
      </c>
      <c r="ET557" s="1">
        <v>6</v>
      </c>
      <c r="EU557" s="1">
        <v>0</v>
      </c>
      <c r="EV557" s="1">
        <v>0</v>
      </c>
      <c r="EW557" s="1">
        <v>0</v>
      </c>
      <c r="EX557" s="1">
        <v>0</v>
      </c>
      <c r="EY557" s="1">
        <v>0</v>
      </c>
      <c r="EZ557" s="1">
        <v>0</v>
      </c>
      <c r="FA557" s="1">
        <v>0</v>
      </c>
      <c r="FB557" s="1">
        <v>0</v>
      </c>
      <c r="FC557" s="1">
        <v>0</v>
      </c>
      <c r="FD557" s="1">
        <v>0</v>
      </c>
      <c r="FE557" s="1">
        <v>1</v>
      </c>
      <c r="FG557" s="1">
        <v>6</v>
      </c>
      <c r="FH557" s="1">
        <v>6</v>
      </c>
      <c r="FI557" s="1">
        <v>1</v>
      </c>
      <c r="FJ557" s="1">
        <v>0</v>
      </c>
      <c r="FK557" s="1">
        <v>0</v>
      </c>
      <c r="FL557" s="1">
        <v>0</v>
      </c>
      <c r="FM557" s="1">
        <v>0</v>
      </c>
      <c r="FN557" s="1">
        <v>0</v>
      </c>
      <c r="FO557" s="1">
        <v>0</v>
      </c>
      <c r="FP557" s="1">
        <v>0</v>
      </c>
      <c r="FQ557" s="1">
        <v>0</v>
      </c>
      <c r="FR557" s="1">
        <v>0</v>
      </c>
      <c r="FT557" s="1">
        <v>5</v>
      </c>
      <c r="GF557" s="1">
        <v>2</v>
      </c>
      <c r="GG557" s="1">
        <v>0</v>
      </c>
      <c r="GH557" s="1">
        <v>0</v>
      </c>
      <c r="GI557" s="1">
        <v>1</v>
      </c>
      <c r="GJ557" s="1">
        <v>0</v>
      </c>
      <c r="GK557" s="1">
        <v>0</v>
      </c>
      <c r="GL557" s="1">
        <v>0</v>
      </c>
      <c r="GM557" s="1">
        <v>0</v>
      </c>
      <c r="GN557" s="1">
        <v>0</v>
      </c>
      <c r="GP557" s="1">
        <v>0</v>
      </c>
      <c r="GQ557" s="1">
        <v>0</v>
      </c>
      <c r="GR557" s="1">
        <v>1</v>
      </c>
      <c r="GS557" s="1">
        <v>0</v>
      </c>
      <c r="GT557" s="1">
        <v>0</v>
      </c>
      <c r="GU557" s="1">
        <v>0</v>
      </c>
      <c r="GV557" s="1">
        <v>0</v>
      </c>
      <c r="GW557" s="1">
        <v>0</v>
      </c>
      <c r="GY557" s="1">
        <v>2</v>
      </c>
      <c r="HA557" s="1">
        <v>3</v>
      </c>
      <c r="HB557" s="1">
        <v>4</v>
      </c>
      <c r="HE557" s="1">
        <v>1</v>
      </c>
      <c r="HF557" s="1" t="s">
        <v>1859</v>
      </c>
      <c r="HG557" s="1">
        <v>1</v>
      </c>
      <c r="HH557" s="1">
        <v>1</v>
      </c>
      <c r="HI557" s="1">
        <v>0</v>
      </c>
      <c r="HJ557" s="1">
        <v>0</v>
      </c>
      <c r="HK557" s="1">
        <v>0</v>
      </c>
      <c r="HL557" s="1">
        <v>0</v>
      </c>
      <c r="HM557" s="1">
        <v>1</v>
      </c>
      <c r="HN557" s="1">
        <v>0</v>
      </c>
      <c r="HO557" s="1">
        <v>0</v>
      </c>
      <c r="HP557" s="1">
        <v>1</v>
      </c>
      <c r="HQ557" s="1">
        <v>0</v>
      </c>
      <c r="HR557" s="1">
        <v>0</v>
      </c>
      <c r="IF557" s="1">
        <v>2</v>
      </c>
      <c r="IG557" s="1">
        <v>3</v>
      </c>
      <c r="IH557" s="1">
        <v>3</v>
      </c>
      <c r="II557" s="1">
        <v>3</v>
      </c>
      <c r="IJ557" s="1">
        <v>4</v>
      </c>
      <c r="IK557" s="1">
        <v>5</v>
      </c>
      <c r="IL557" s="1">
        <v>3</v>
      </c>
      <c r="IM557" s="1">
        <v>6</v>
      </c>
      <c r="IN557" s="1">
        <v>6</v>
      </c>
      <c r="IO557" s="1">
        <v>3</v>
      </c>
      <c r="IP557" s="1">
        <v>3</v>
      </c>
      <c r="IQ557" s="1">
        <v>6</v>
      </c>
      <c r="IR557" s="1">
        <v>1</v>
      </c>
      <c r="IS557" s="1">
        <v>2</v>
      </c>
      <c r="IT557" s="1">
        <v>2</v>
      </c>
      <c r="IU557" s="1">
        <v>1</v>
      </c>
      <c r="IV557" s="1">
        <v>1</v>
      </c>
      <c r="IW557" s="1">
        <v>3</v>
      </c>
      <c r="IX557" s="1">
        <v>3</v>
      </c>
      <c r="IY557" s="1">
        <v>3</v>
      </c>
      <c r="IZ557" s="1">
        <v>3</v>
      </c>
      <c r="JA557" s="1">
        <v>2</v>
      </c>
    </row>
    <row r="558" spans="1:261" x14ac:dyDescent="0.4">
      <c r="A558" s="1">
        <v>554</v>
      </c>
      <c r="C558" s="1">
        <v>1</v>
      </c>
      <c r="D558" s="1">
        <v>1</v>
      </c>
      <c r="E558" s="1">
        <v>7</v>
      </c>
      <c r="F558" s="1">
        <v>4</v>
      </c>
      <c r="G558" s="1">
        <v>2</v>
      </c>
      <c r="H558" s="1">
        <v>1</v>
      </c>
      <c r="J558" s="1">
        <v>24</v>
      </c>
      <c r="K558" s="1">
        <v>2</v>
      </c>
      <c r="L558" s="1">
        <v>1</v>
      </c>
      <c r="M558" s="1">
        <v>1</v>
      </c>
      <c r="N558" s="1">
        <v>0</v>
      </c>
      <c r="O558" s="1">
        <v>0</v>
      </c>
      <c r="P558" s="1">
        <v>0</v>
      </c>
      <c r="Q558" s="1">
        <v>1</v>
      </c>
      <c r="R558" s="1">
        <v>0</v>
      </c>
      <c r="S558" s="1">
        <v>1</v>
      </c>
      <c r="T558" s="1">
        <v>0</v>
      </c>
      <c r="U558" s="1">
        <v>0</v>
      </c>
      <c r="V558" s="1">
        <v>0</v>
      </c>
      <c r="W558" s="1">
        <v>0</v>
      </c>
      <c r="Y558" s="1">
        <v>3</v>
      </c>
      <c r="Z558" s="1">
        <v>2</v>
      </c>
      <c r="AB558" s="1">
        <v>2</v>
      </c>
      <c r="AC558" s="1">
        <v>4</v>
      </c>
      <c r="AD558" s="1">
        <v>5</v>
      </c>
      <c r="AE558" s="1">
        <v>2</v>
      </c>
      <c r="AR558" s="1">
        <v>1</v>
      </c>
      <c r="AS558" s="1">
        <v>1</v>
      </c>
      <c r="AT558" s="1">
        <v>2</v>
      </c>
      <c r="AU558" s="1">
        <v>2</v>
      </c>
      <c r="BG558" s="1">
        <v>1</v>
      </c>
      <c r="BH558" s="1">
        <v>0</v>
      </c>
      <c r="BI558" s="1">
        <v>1</v>
      </c>
      <c r="BJ558" s="1">
        <v>0</v>
      </c>
      <c r="BK558" s="1">
        <v>1</v>
      </c>
      <c r="BL558" s="1">
        <v>0</v>
      </c>
      <c r="BM558" s="1">
        <v>0</v>
      </c>
      <c r="BN558" s="1">
        <v>0</v>
      </c>
      <c r="BO558" s="1">
        <v>0</v>
      </c>
      <c r="BP558" s="1">
        <v>0</v>
      </c>
      <c r="BQ558" s="1">
        <v>0</v>
      </c>
      <c r="BS558" s="1">
        <v>1</v>
      </c>
      <c r="BT558" s="1">
        <v>1</v>
      </c>
      <c r="BU558" s="1">
        <v>1</v>
      </c>
      <c r="BV558" s="1">
        <v>0</v>
      </c>
      <c r="BW558" s="1">
        <v>0</v>
      </c>
      <c r="BX558" s="1">
        <v>0</v>
      </c>
      <c r="BY558" s="1">
        <v>0</v>
      </c>
      <c r="BZ558" s="1">
        <v>0</v>
      </c>
      <c r="CA558" s="1">
        <v>0</v>
      </c>
      <c r="CB558" s="1">
        <v>0</v>
      </c>
      <c r="CD558" s="1">
        <v>5</v>
      </c>
      <c r="CE558" s="1">
        <v>17</v>
      </c>
      <c r="CG558" s="1">
        <v>1</v>
      </c>
      <c r="CH558" s="1">
        <v>1</v>
      </c>
      <c r="CI558" s="1">
        <v>2</v>
      </c>
      <c r="CJ558" s="1">
        <v>2</v>
      </c>
      <c r="CP558" s="1">
        <v>5</v>
      </c>
      <c r="CQ558" s="1">
        <v>7</v>
      </c>
      <c r="CR558" s="1">
        <v>5</v>
      </c>
      <c r="DV558" s="1">
        <v>2</v>
      </c>
      <c r="DW558" s="1">
        <v>2</v>
      </c>
      <c r="DX558" s="1">
        <v>2</v>
      </c>
      <c r="DY558" s="1">
        <v>0</v>
      </c>
      <c r="DZ558" s="1">
        <v>0</v>
      </c>
      <c r="EA558" s="1">
        <v>0</v>
      </c>
      <c r="EB558" s="1">
        <v>0</v>
      </c>
      <c r="EC558" s="1">
        <v>0</v>
      </c>
      <c r="ED558" s="1">
        <v>1</v>
      </c>
      <c r="EE558" s="1">
        <v>1</v>
      </c>
      <c r="EF558" s="1">
        <v>0</v>
      </c>
      <c r="EG558" s="1">
        <v>1</v>
      </c>
      <c r="EH558" s="1">
        <v>0</v>
      </c>
      <c r="EI558" s="1">
        <v>0</v>
      </c>
      <c r="EJ558" s="1">
        <v>0</v>
      </c>
      <c r="EL558" s="1">
        <v>5</v>
      </c>
      <c r="EN558" s="1">
        <v>1</v>
      </c>
      <c r="EO558" s="1">
        <v>3</v>
      </c>
      <c r="EP558" s="1">
        <v>3</v>
      </c>
      <c r="EQ558" s="1">
        <v>3</v>
      </c>
      <c r="ER558" s="1">
        <v>3</v>
      </c>
      <c r="ES558" s="1">
        <v>3</v>
      </c>
      <c r="ET558" s="1">
        <v>3</v>
      </c>
      <c r="EU558" s="1">
        <v>0</v>
      </c>
      <c r="EV558" s="1">
        <v>0</v>
      </c>
      <c r="EW558" s="1">
        <v>0</v>
      </c>
      <c r="EX558" s="1">
        <v>0</v>
      </c>
      <c r="EY558" s="1">
        <v>0</v>
      </c>
      <c r="EZ558" s="1">
        <v>0</v>
      </c>
      <c r="FA558" s="1">
        <v>0</v>
      </c>
      <c r="FB558" s="1">
        <v>0</v>
      </c>
      <c r="FC558" s="1">
        <v>0</v>
      </c>
      <c r="FD558" s="1">
        <v>0</v>
      </c>
      <c r="FE558" s="1">
        <v>1</v>
      </c>
      <c r="FG558" s="1">
        <v>1</v>
      </c>
      <c r="FH558" s="1">
        <v>1</v>
      </c>
      <c r="FI558" s="1">
        <v>1</v>
      </c>
      <c r="FJ558" s="1">
        <v>0</v>
      </c>
      <c r="FK558" s="1">
        <v>0</v>
      </c>
      <c r="FL558" s="1">
        <v>0</v>
      </c>
      <c r="FM558" s="1">
        <v>0</v>
      </c>
      <c r="FN558" s="1">
        <v>0</v>
      </c>
      <c r="FO558" s="1">
        <v>0</v>
      </c>
      <c r="FP558" s="1">
        <v>0</v>
      </c>
      <c r="FQ558" s="1">
        <v>0</v>
      </c>
      <c r="FR558" s="1">
        <v>0</v>
      </c>
      <c r="FT558" s="1">
        <v>1</v>
      </c>
      <c r="FU558" s="1">
        <v>1</v>
      </c>
      <c r="FV558" s="1">
        <v>1</v>
      </c>
      <c r="FW558" s="1">
        <v>0</v>
      </c>
      <c r="FX558" s="1">
        <v>0</v>
      </c>
      <c r="FY558" s="1">
        <v>0</v>
      </c>
      <c r="FZ558" s="1">
        <v>0</v>
      </c>
      <c r="GA558" s="1">
        <v>0</v>
      </c>
      <c r="GB558" s="1">
        <v>0</v>
      </c>
      <c r="GC558" s="1">
        <v>0</v>
      </c>
      <c r="GF558" s="1">
        <v>3</v>
      </c>
      <c r="GG558" s="1">
        <v>0</v>
      </c>
      <c r="GH558" s="1">
        <v>0</v>
      </c>
      <c r="GI558" s="1">
        <v>1</v>
      </c>
      <c r="GJ558" s="1">
        <v>0</v>
      </c>
      <c r="GK558" s="1">
        <v>0</v>
      </c>
      <c r="GL558" s="1">
        <v>0</v>
      </c>
      <c r="GM558" s="1">
        <v>0</v>
      </c>
      <c r="GN558" s="1">
        <v>0</v>
      </c>
      <c r="GP558" s="1">
        <v>0</v>
      </c>
      <c r="GQ558" s="1">
        <v>0</v>
      </c>
      <c r="GR558" s="1">
        <v>0</v>
      </c>
      <c r="GS558" s="1">
        <v>0</v>
      </c>
      <c r="GT558" s="1">
        <v>0</v>
      </c>
      <c r="GU558" s="1">
        <v>0</v>
      </c>
      <c r="GV558" s="1">
        <v>0</v>
      </c>
      <c r="GW558" s="1">
        <v>1</v>
      </c>
      <c r="GY558" s="1">
        <v>1</v>
      </c>
      <c r="HA558" s="1">
        <v>2</v>
      </c>
      <c r="HB558" s="1">
        <v>3</v>
      </c>
      <c r="HE558" s="1">
        <v>1</v>
      </c>
      <c r="HF558" s="1" t="s">
        <v>1860</v>
      </c>
      <c r="HG558" s="1">
        <v>1</v>
      </c>
      <c r="HH558" s="1">
        <v>0</v>
      </c>
      <c r="HI558" s="1">
        <v>0</v>
      </c>
      <c r="HJ558" s="1">
        <v>1</v>
      </c>
      <c r="HK558" s="1">
        <v>1</v>
      </c>
      <c r="HL558" s="1">
        <v>0</v>
      </c>
      <c r="HM558" s="1">
        <v>1</v>
      </c>
      <c r="HN558" s="1">
        <v>0</v>
      </c>
      <c r="HO558" s="1">
        <v>0</v>
      </c>
      <c r="HP558" s="1">
        <v>0</v>
      </c>
      <c r="HQ558" s="1">
        <v>0</v>
      </c>
      <c r="HR558" s="1">
        <v>0</v>
      </c>
      <c r="IF558" s="1">
        <v>3</v>
      </c>
      <c r="IG558" s="1">
        <v>2</v>
      </c>
      <c r="IH558" s="1">
        <v>3</v>
      </c>
      <c r="II558" s="1">
        <v>1</v>
      </c>
      <c r="IJ558" s="1">
        <v>1</v>
      </c>
      <c r="IK558" s="1">
        <v>1</v>
      </c>
      <c r="IL558" s="1">
        <v>2</v>
      </c>
      <c r="IM558" s="1">
        <v>6</v>
      </c>
      <c r="IN558" s="1">
        <v>6</v>
      </c>
      <c r="IO558" s="1">
        <v>2</v>
      </c>
      <c r="IP558" s="1">
        <v>2</v>
      </c>
      <c r="IQ558" s="1">
        <v>6</v>
      </c>
      <c r="IR558" s="1">
        <v>6</v>
      </c>
      <c r="IS558" s="1">
        <v>6</v>
      </c>
      <c r="IT558" s="1">
        <v>6</v>
      </c>
      <c r="IU558" s="1">
        <v>6</v>
      </c>
      <c r="IV558" s="1">
        <v>6</v>
      </c>
      <c r="IW558" s="1">
        <v>6</v>
      </c>
      <c r="IX558" s="1">
        <v>6</v>
      </c>
      <c r="IY558" s="1">
        <v>6</v>
      </c>
      <c r="IZ558" s="1">
        <v>6</v>
      </c>
      <c r="JA558" s="1">
        <v>6</v>
      </c>
    </row>
    <row r="559" spans="1:261" x14ac:dyDescent="0.4">
      <c r="A559" s="1">
        <v>555</v>
      </c>
      <c r="C559" s="1">
        <v>1</v>
      </c>
      <c r="D559" s="1">
        <v>2</v>
      </c>
      <c r="E559" s="1">
        <v>8</v>
      </c>
      <c r="F559" s="1">
        <v>9</v>
      </c>
      <c r="G559" s="1">
        <v>4</v>
      </c>
      <c r="H559" s="1">
        <v>2</v>
      </c>
      <c r="J559" s="1">
        <v>35</v>
      </c>
      <c r="K559" s="1">
        <v>3</v>
      </c>
      <c r="L559" s="1">
        <v>2</v>
      </c>
      <c r="M559" s="1">
        <v>1</v>
      </c>
      <c r="N559" s="1">
        <v>0</v>
      </c>
      <c r="O559" s="1">
        <v>0</v>
      </c>
      <c r="P559" s="1">
        <v>0</v>
      </c>
      <c r="Q559" s="1">
        <v>0</v>
      </c>
      <c r="R559" s="1">
        <v>1</v>
      </c>
      <c r="S559" s="1">
        <v>0</v>
      </c>
      <c r="T559" s="1">
        <v>0</v>
      </c>
      <c r="U559" s="1">
        <v>0</v>
      </c>
      <c r="V559" s="1">
        <v>0</v>
      </c>
      <c r="W559" s="1">
        <v>0</v>
      </c>
      <c r="Y559" s="1">
        <v>1</v>
      </c>
      <c r="AB559" s="1">
        <v>2</v>
      </c>
      <c r="AC559" s="1">
        <v>5</v>
      </c>
      <c r="AD559" s="1">
        <v>2</v>
      </c>
      <c r="AE559" s="1">
        <v>2</v>
      </c>
      <c r="AR559" s="1">
        <v>2</v>
      </c>
      <c r="AS559" s="1">
        <v>2</v>
      </c>
      <c r="AT559" s="1">
        <v>3</v>
      </c>
      <c r="AU559" s="1">
        <v>1</v>
      </c>
      <c r="AV559" s="1">
        <v>1</v>
      </c>
      <c r="AW559" s="1">
        <v>1</v>
      </c>
      <c r="AX559" s="1">
        <v>0</v>
      </c>
      <c r="AY559" s="1">
        <v>0</v>
      </c>
      <c r="AZ559" s="1">
        <v>0</v>
      </c>
      <c r="BA559" s="1">
        <v>0</v>
      </c>
      <c r="BB559" s="1">
        <v>0</v>
      </c>
      <c r="BC559" s="1">
        <v>1</v>
      </c>
      <c r="BD559" s="1">
        <v>0</v>
      </c>
      <c r="BE559" s="1">
        <v>0</v>
      </c>
      <c r="BG559" s="1">
        <v>0</v>
      </c>
      <c r="BH559" s="1">
        <v>0</v>
      </c>
      <c r="BI559" s="1">
        <v>1</v>
      </c>
      <c r="BJ559" s="1">
        <v>0</v>
      </c>
      <c r="BK559" s="1">
        <v>1</v>
      </c>
      <c r="BL559" s="1">
        <v>0</v>
      </c>
      <c r="BM559" s="1">
        <v>0</v>
      </c>
      <c r="BN559" s="1">
        <v>0</v>
      </c>
      <c r="BO559" s="1">
        <v>0</v>
      </c>
      <c r="BP559" s="1">
        <v>0</v>
      </c>
      <c r="BQ559" s="1">
        <v>0</v>
      </c>
      <c r="BS559" s="1">
        <v>1</v>
      </c>
      <c r="BT559" s="1">
        <v>0</v>
      </c>
      <c r="BU559" s="1">
        <v>0</v>
      </c>
      <c r="BV559" s="1">
        <v>0</v>
      </c>
      <c r="BW559" s="1">
        <v>0</v>
      </c>
      <c r="BX559" s="1">
        <v>0</v>
      </c>
      <c r="BY559" s="1">
        <v>1</v>
      </c>
      <c r="BZ559" s="1">
        <v>0</v>
      </c>
      <c r="CA559" s="1">
        <v>0</v>
      </c>
      <c r="CB559" s="1">
        <v>0</v>
      </c>
      <c r="CD559" s="1">
        <v>2</v>
      </c>
      <c r="CE559" s="1">
        <v>17</v>
      </c>
      <c r="CG559" s="1">
        <v>6</v>
      </c>
      <c r="CH559" s="1">
        <v>2</v>
      </c>
      <c r="CI559" s="1">
        <v>2</v>
      </c>
      <c r="CJ559" s="1">
        <v>2</v>
      </c>
      <c r="CP559" s="1">
        <v>5</v>
      </c>
      <c r="CQ559" s="1">
        <v>7</v>
      </c>
      <c r="CR559" s="1">
        <v>5</v>
      </c>
      <c r="DV559" s="1">
        <v>1</v>
      </c>
      <c r="DW559" s="1">
        <v>2</v>
      </c>
      <c r="DX559" s="1">
        <v>1</v>
      </c>
      <c r="EL559" s="1">
        <v>2</v>
      </c>
      <c r="EN559" s="1">
        <v>1</v>
      </c>
      <c r="EO559" s="1">
        <v>6</v>
      </c>
      <c r="EP559" s="1">
        <v>6</v>
      </c>
      <c r="EQ559" s="1">
        <v>6</v>
      </c>
      <c r="ER559" s="1">
        <v>6</v>
      </c>
      <c r="ES559" s="1">
        <v>6</v>
      </c>
      <c r="ET559" s="1">
        <v>6</v>
      </c>
      <c r="EU559" s="1">
        <v>1</v>
      </c>
      <c r="EV559" s="1">
        <v>0</v>
      </c>
      <c r="EW559" s="1">
        <v>0</v>
      </c>
      <c r="EX559" s="1">
        <v>0</v>
      </c>
      <c r="EY559" s="1">
        <v>0</v>
      </c>
      <c r="EZ559" s="1">
        <v>0</v>
      </c>
      <c r="FA559" s="1">
        <v>1</v>
      </c>
      <c r="FB559" s="1">
        <v>0</v>
      </c>
      <c r="FC559" s="1">
        <v>0</v>
      </c>
      <c r="FD559" s="1">
        <v>0</v>
      </c>
      <c r="FE559" s="1">
        <v>0</v>
      </c>
      <c r="FG559" s="1">
        <v>3</v>
      </c>
      <c r="FH559" s="1">
        <v>6</v>
      </c>
      <c r="FI559" s="1">
        <v>1</v>
      </c>
      <c r="FJ559" s="1">
        <v>0</v>
      </c>
      <c r="FK559" s="1">
        <v>0</v>
      </c>
      <c r="FL559" s="1">
        <v>0</v>
      </c>
      <c r="FM559" s="1">
        <v>0</v>
      </c>
      <c r="FN559" s="1">
        <v>0</v>
      </c>
      <c r="FO559" s="1">
        <v>0</v>
      </c>
      <c r="FP559" s="1">
        <v>0</v>
      </c>
      <c r="FQ559" s="1">
        <v>0</v>
      </c>
      <c r="FR559" s="1">
        <v>0</v>
      </c>
      <c r="FT559" s="1">
        <v>1</v>
      </c>
      <c r="FU559" s="1">
        <v>3</v>
      </c>
      <c r="FV559" s="1">
        <v>1</v>
      </c>
      <c r="FW559" s="1">
        <v>0</v>
      </c>
      <c r="FX559" s="1">
        <v>0</v>
      </c>
      <c r="FY559" s="1">
        <v>0</v>
      </c>
      <c r="FZ559" s="1">
        <v>0</v>
      </c>
      <c r="GA559" s="1">
        <v>0</v>
      </c>
      <c r="GB559" s="1">
        <v>0</v>
      </c>
      <c r="GC559" s="1">
        <v>0</v>
      </c>
      <c r="GF559" s="1">
        <v>2</v>
      </c>
      <c r="GG559" s="1">
        <v>0</v>
      </c>
      <c r="GH559" s="1">
        <v>0</v>
      </c>
      <c r="GI559" s="1">
        <v>0</v>
      </c>
      <c r="GJ559" s="1">
        <v>0</v>
      </c>
      <c r="GK559" s="1">
        <v>0</v>
      </c>
      <c r="GL559" s="1">
        <v>0</v>
      </c>
      <c r="GM559" s="1">
        <v>0</v>
      </c>
      <c r="GN559" s="1">
        <v>1</v>
      </c>
      <c r="GP559" s="1">
        <v>0</v>
      </c>
      <c r="GQ559" s="1">
        <v>0</v>
      </c>
      <c r="GR559" s="1">
        <v>1</v>
      </c>
      <c r="GS559" s="1">
        <v>0</v>
      </c>
      <c r="GT559" s="1">
        <v>0</v>
      </c>
      <c r="GU559" s="1">
        <v>0</v>
      </c>
      <c r="GV559" s="1">
        <v>0</v>
      </c>
      <c r="GW559" s="1">
        <v>0</v>
      </c>
      <c r="GY559" s="1">
        <v>5</v>
      </c>
      <c r="HA559" s="1">
        <v>3</v>
      </c>
      <c r="HB559" s="1">
        <v>3</v>
      </c>
      <c r="HE559" s="1">
        <v>1</v>
      </c>
      <c r="HG559" s="1">
        <v>1</v>
      </c>
      <c r="HH559" s="1">
        <v>1</v>
      </c>
      <c r="HI559" s="1">
        <v>0</v>
      </c>
      <c r="HJ559" s="1">
        <v>0</v>
      </c>
      <c r="HK559" s="1">
        <v>0</v>
      </c>
      <c r="HL559" s="1">
        <v>0</v>
      </c>
      <c r="HM559" s="1">
        <v>0</v>
      </c>
      <c r="HN559" s="1">
        <v>0</v>
      </c>
      <c r="HO559" s="1">
        <v>0</v>
      </c>
      <c r="HP559" s="1">
        <v>1</v>
      </c>
      <c r="HQ559" s="1">
        <v>0</v>
      </c>
      <c r="HR559" s="1">
        <v>0</v>
      </c>
      <c r="IF559" s="1">
        <v>1</v>
      </c>
      <c r="IG559" s="1">
        <v>3</v>
      </c>
      <c r="IH559" s="1">
        <v>2</v>
      </c>
      <c r="II559" s="1">
        <v>3</v>
      </c>
      <c r="IJ559" s="1">
        <v>3</v>
      </c>
      <c r="IK559" s="1">
        <v>3</v>
      </c>
      <c r="IL559" s="1">
        <v>1</v>
      </c>
      <c r="IM559" s="1">
        <v>3</v>
      </c>
      <c r="IN559" s="1">
        <v>3</v>
      </c>
      <c r="IO559" s="1">
        <v>3</v>
      </c>
      <c r="IP559" s="1">
        <v>2</v>
      </c>
      <c r="IQ559" s="1">
        <v>6</v>
      </c>
      <c r="IR559" s="1">
        <v>6</v>
      </c>
      <c r="IS559" s="1">
        <v>6</v>
      </c>
      <c r="IT559" s="1">
        <v>6</v>
      </c>
      <c r="IU559" s="1">
        <v>6</v>
      </c>
      <c r="IV559" s="1">
        <v>6</v>
      </c>
      <c r="IW559" s="1">
        <v>6</v>
      </c>
      <c r="IX559" s="1">
        <v>6</v>
      </c>
      <c r="IY559" s="1">
        <v>6</v>
      </c>
      <c r="IZ559" s="1">
        <v>6</v>
      </c>
      <c r="JA559" s="1">
        <v>6</v>
      </c>
    </row>
    <row r="560" spans="1:261" x14ac:dyDescent="0.4">
      <c r="A560" s="1">
        <v>556</v>
      </c>
      <c r="C560" s="1">
        <v>1</v>
      </c>
      <c r="D560" s="1">
        <v>2</v>
      </c>
      <c r="E560" s="1">
        <v>4</v>
      </c>
      <c r="F560" s="1">
        <v>8</v>
      </c>
      <c r="G560" s="1">
        <v>4</v>
      </c>
      <c r="H560" s="1">
        <v>3</v>
      </c>
      <c r="J560" s="1">
        <v>43</v>
      </c>
      <c r="K560" s="1">
        <v>3</v>
      </c>
      <c r="L560" s="1">
        <v>5</v>
      </c>
      <c r="M560" s="1">
        <v>1</v>
      </c>
      <c r="N560" s="1">
        <v>0</v>
      </c>
      <c r="O560" s="1">
        <v>0</v>
      </c>
      <c r="P560" s="1">
        <v>0</v>
      </c>
      <c r="Q560" s="1">
        <v>0</v>
      </c>
      <c r="R560" s="1">
        <v>0</v>
      </c>
      <c r="S560" s="1">
        <v>0</v>
      </c>
      <c r="T560" s="1">
        <v>0</v>
      </c>
      <c r="U560" s="1">
        <v>0</v>
      </c>
      <c r="V560" s="1">
        <v>0</v>
      </c>
      <c r="W560" s="1">
        <v>0</v>
      </c>
      <c r="Y560" s="1">
        <v>3</v>
      </c>
      <c r="Z560" s="1">
        <v>4</v>
      </c>
      <c r="AB560" s="1">
        <v>2</v>
      </c>
      <c r="AC560" s="1">
        <v>2</v>
      </c>
      <c r="AD560" s="1">
        <v>2</v>
      </c>
      <c r="AE560" s="1">
        <v>2</v>
      </c>
      <c r="AR560" s="1">
        <v>2</v>
      </c>
      <c r="AS560" s="1">
        <v>1</v>
      </c>
      <c r="AT560" s="1">
        <v>1</v>
      </c>
      <c r="AU560" s="1">
        <v>2</v>
      </c>
      <c r="BG560" s="1">
        <v>1</v>
      </c>
      <c r="BH560" s="1">
        <v>0</v>
      </c>
      <c r="BI560" s="1">
        <v>0</v>
      </c>
      <c r="BJ560" s="1">
        <v>1</v>
      </c>
      <c r="BK560" s="1">
        <v>1</v>
      </c>
      <c r="BL560" s="1">
        <v>0</v>
      </c>
      <c r="BM560" s="1">
        <v>0</v>
      </c>
      <c r="BN560" s="1">
        <v>0</v>
      </c>
      <c r="BO560" s="1">
        <v>0</v>
      </c>
      <c r="BP560" s="1">
        <v>0</v>
      </c>
      <c r="BQ560" s="1">
        <v>0</v>
      </c>
      <c r="BS560" s="1">
        <v>1</v>
      </c>
      <c r="BT560" s="1">
        <v>0</v>
      </c>
      <c r="BU560" s="1">
        <v>0</v>
      </c>
      <c r="BV560" s="1">
        <v>0</v>
      </c>
      <c r="BW560" s="1">
        <v>0</v>
      </c>
      <c r="BX560" s="1">
        <v>0</v>
      </c>
      <c r="BY560" s="1">
        <v>1</v>
      </c>
      <c r="BZ560" s="1">
        <v>0</v>
      </c>
      <c r="CA560" s="1">
        <v>0</v>
      </c>
      <c r="CB560" s="1">
        <v>0</v>
      </c>
      <c r="CD560" s="1">
        <v>2</v>
      </c>
      <c r="CE560" s="1">
        <v>1</v>
      </c>
      <c r="CG560" s="1">
        <v>1</v>
      </c>
      <c r="CH560" s="1">
        <v>1</v>
      </c>
      <c r="CI560" s="1">
        <v>2</v>
      </c>
      <c r="CJ560" s="1">
        <v>2</v>
      </c>
      <c r="CP560" s="1">
        <v>5</v>
      </c>
      <c r="CQ560" s="1">
        <v>7</v>
      </c>
      <c r="CR560" s="1">
        <v>5</v>
      </c>
      <c r="DV560" s="1">
        <v>3</v>
      </c>
      <c r="DX560" s="1">
        <v>2</v>
      </c>
      <c r="DY560" s="1">
        <v>0</v>
      </c>
      <c r="DZ560" s="1">
        <v>0</v>
      </c>
      <c r="EA560" s="1">
        <v>0</v>
      </c>
      <c r="EB560" s="1">
        <v>0</v>
      </c>
      <c r="EC560" s="1">
        <v>0</v>
      </c>
      <c r="ED560" s="1">
        <v>1</v>
      </c>
      <c r="EE560" s="1">
        <v>0</v>
      </c>
      <c r="EF560" s="1">
        <v>0</v>
      </c>
      <c r="EG560" s="1">
        <v>0</v>
      </c>
      <c r="EH560" s="1">
        <v>0</v>
      </c>
      <c r="EI560" s="1">
        <v>1</v>
      </c>
      <c r="EJ560" s="1">
        <v>0</v>
      </c>
      <c r="EK560" s="1" t="s">
        <v>1861</v>
      </c>
      <c r="EL560" s="1">
        <v>2</v>
      </c>
      <c r="EN560" s="1">
        <v>1</v>
      </c>
      <c r="EO560" s="1">
        <v>3</v>
      </c>
      <c r="EP560" s="1">
        <v>4</v>
      </c>
      <c r="EQ560" s="1">
        <v>3</v>
      </c>
      <c r="ER560" s="1">
        <v>3</v>
      </c>
      <c r="ES560" s="1">
        <v>3</v>
      </c>
      <c r="ET560" s="1">
        <v>3</v>
      </c>
      <c r="EU560" s="1">
        <v>0</v>
      </c>
      <c r="EV560" s="1">
        <v>0</v>
      </c>
      <c r="EW560" s="1">
        <v>0</v>
      </c>
      <c r="EX560" s="1">
        <v>0</v>
      </c>
      <c r="EY560" s="1">
        <v>0</v>
      </c>
      <c r="EZ560" s="1">
        <v>0</v>
      </c>
      <c r="FA560" s="1">
        <v>0</v>
      </c>
      <c r="FB560" s="1">
        <v>0</v>
      </c>
      <c r="FC560" s="1">
        <v>0</v>
      </c>
      <c r="FD560" s="1">
        <v>1</v>
      </c>
      <c r="FE560" s="1">
        <v>0</v>
      </c>
      <c r="FF560" s="1" t="s">
        <v>1862</v>
      </c>
      <c r="FG560" s="1">
        <v>5</v>
      </c>
      <c r="FH560" s="1">
        <v>5</v>
      </c>
      <c r="FI560" s="1">
        <v>1</v>
      </c>
      <c r="FJ560" s="1">
        <v>0</v>
      </c>
      <c r="FK560" s="1">
        <v>0</v>
      </c>
      <c r="FL560" s="1">
        <v>0</v>
      </c>
      <c r="FM560" s="1">
        <v>0</v>
      </c>
      <c r="FN560" s="1">
        <v>1</v>
      </c>
      <c r="FO560" s="1">
        <v>0</v>
      </c>
      <c r="FP560" s="1">
        <v>0</v>
      </c>
      <c r="FQ560" s="1">
        <v>0</v>
      </c>
      <c r="FR560" s="1">
        <v>0</v>
      </c>
      <c r="FT560" s="1">
        <v>2</v>
      </c>
      <c r="FU560" s="1">
        <v>1</v>
      </c>
      <c r="FV560" s="1">
        <v>1</v>
      </c>
      <c r="FW560" s="1">
        <v>0</v>
      </c>
      <c r="FX560" s="1">
        <v>0</v>
      </c>
      <c r="FY560" s="1">
        <v>0</v>
      </c>
      <c r="FZ560" s="1">
        <v>0</v>
      </c>
      <c r="GA560" s="1">
        <v>0</v>
      </c>
      <c r="GB560" s="1">
        <v>0</v>
      </c>
      <c r="GC560" s="1">
        <v>0</v>
      </c>
      <c r="GF560" s="1">
        <v>5</v>
      </c>
      <c r="GG560" s="1">
        <v>0</v>
      </c>
      <c r="GH560" s="1">
        <v>0</v>
      </c>
      <c r="GI560" s="1">
        <v>1</v>
      </c>
      <c r="GJ560" s="1">
        <v>0</v>
      </c>
      <c r="GK560" s="1">
        <v>0</v>
      </c>
      <c r="GL560" s="1">
        <v>0</v>
      </c>
      <c r="GM560" s="1">
        <v>0</v>
      </c>
      <c r="GN560" s="1">
        <v>0</v>
      </c>
      <c r="GP560" s="1">
        <v>0</v>
      </c>
      <c r="GQ560" s="1">
        <v>0</v>
      </c>
      <c r="GR560" s="1">
        <v>1</v>
      </c>
      <c r="GS560" s="1">
        <v>0</v>
      </c>
      <c r="GT560" s="1">
        <v>0</v>
      </c>
      <c r="GU560" s="1">
        <v>0</v>
      </c>
      <c r="GV560" s="1">
        <v>0</v>
      </c>
      <c r="GW560" s="1">
        <v>0</v>
      </c>
      <c r="GY560" s="1">
        <v>2</v>
      </c>
      <c r="HA560" s="1">
        <v>2</v>
      </c>
      <c r="HB560" s="1">
        <v>4</v>
      </c>
      <c r="HE560" s="1">
        <v>1</v>
      </c>
      <c r="HG560" s="1">
        <v>1</v>
      </c>
      <c r="HH560" s="1">
        <v>1</v>
      </c>
      <c r="HI560" s="1">
        <v>0</v>
      </c>
      <c r="HJ560" s="1">
        <v>1</v>
      </c>
      <c r="HK560" s="1">
        <v>0</v>
      </c>
      <c r="HL560" s="1">
        <v>0</v>
      </c>
      <c r="HM560" s="1">
        <v>0</v>
      </c>
      <c r="HN560" s="1">
        <v>0</v>
      </c>
      <c r="HO560" s="1">
        <v>0</v>
      </c>
      <c r="HP560" s="1">
        <v>1</v>
      </c>
      <c r="HQ560" s="1">
        <v>0</v>
      </c>
      <c r="HR560" s="1">
        <v>0</v>
      </c>
      <c r="IF560" s="1">
        <v>3</v>
      </c>
      <c r="IG560" s="1">
        <v>3</v>
      </c>
      <c r="IH560" s="1">
        <v>3</v>
      </c>
      <c r="II560" s="1">
        <v>3</v>
      </c>
      <c r="IJ560" s="1">
        <v>3</v>
      </c>
      <c r="IK560" s="1">
        <v>3</v>
      </c>
      <c r="IL560" s="1">
        <v>3</v>
      </c>
      <c r="IM560" s="1">
        <v>3</v>
      </c>
      <c r="IN560" s="1">
        <v>3</v>
      </c>
      <c r="IO560" s="1">
        <v>3</v>
      </c>
      <c r="IP560" s="1">
        <v>3</v>
      </c>
      <c r="IQ560" s="1">
        <v>2</v>
      </c>
      <c r="IR560" s="1">
        <v>3</v>
      </c>
      <c r="IS560" s="1">
        <v>3</v>
      </c>
      <c r="IT560" s="1">
        <v>3</v>
      </c>
      <c r="IU560" s="1">
        <v>3</v>
      </c>
      <c r="IV560" s="1">
        <v>3</v>
      </c>
      <c r="IW560" s="1">
        <v>3</v>
      </c>
      <c r="IX560" s="1">
        <v>3</v>
      </c>
      <c r="IY560" s="1">
        <v>2</v>
      </c>
      <c r="IZ560" s="1">
        <v>3</v>
      </c>
      <c r="JA560" s="1">
        <v>3</v>
      </c>
    </row>
    <row r="561" spans="1:261" x14ac:dyDescent="0.4">
      <c r="A561" s="1">
        <v>557</v>
      </c>
      <c r="C561" s="1">
        <v>1</v>
      </c>
      <c r="D561" s="1">
        <v>2</v>
      </c>
      <c r="E561" s="1">
        <v>3</v>
      </c>
      <c r="F561" s="1">
        <v>3</v>
      </c>
      <c r="G561" s="1">
        <v>3</v>
      </c>
      <c r="H561" s="1">
        <v>3</v>
      </c>
      <c r="J561" s="1">
        <v>47</v>
      </c>
      <c r="K561" s="1">
        <v>3</v>
      </c>
      <c r="L561" s="1">
        <v>2</v>
      </c>
      <c r="M561" s="1">
        <v>1</v>
      </c>
      <c r="N561" s="1">
        <v>0</v>
      </c>
      <c r="O561" s="1">
        <v>0</v>
      </c>
      <c r="P561" s="1">
        <v>1</v>
      </c>
      <c r="Q561" s="1">
        <v>1</v>
      </c>
      <c r="R561" s="1">
        <v>1</v>
      </c>
      <c r="S561" s="1">
        <v>1</v>
      </c>
      <c r="T561" s="1">
        <v>0</v>
      </c>
      <c r="U561" s="1">
        <v>0</v>
      </c>
      <c r="V561" s="1">
        <v>0</v>
      </c>
      <c r="W561" s="1">
        <v>0</v>
      </c>
      <c r="Y561" s="1">
        <v>1</v>
      </c>
      <c r="AB561" s="1">
        <v>1</v>
      </c>
      <c r="AC561" s="1">
        <v>2</v>
      </c>
      <c r="AD561" s="1">
        <v>2</v>
      </c>
      <c r="AE561" s="1">
        <v>2</v>
      </c>
      <c r="AR561" s="1">
        <v>4</v>
      </c>
      <c r="AS561" s="1">
        <v>2</v>
      </c>
      <c r="AT561" s="1">
        <v>3</v>
      </c>
      <c r="AU561" s="1">
        <v>1</v>
      </c>
      <c r="AV561" s="1">
        <v>1</v>
      </c>
      <c r="AW561" s="1">
        <v>0</v>
      </c>
      <c r="AX561" s="1">
        <v>0</v>
      </c>
      <c r="AY561" s="1">
        <v>0</v>
      </c>
      <c r="AZ561" s="1">
        <v>0</v>
      </c>
      <c r="BA561" s="1">
        <v>0</v>
      </c>
      <c r="BB561" s="1">
        <v>1</v>
      </c>
      <c r="BC561" s="1">
        <v>0</v>
      </c>
      <c r="BD561" s="1">
        <v>0</v>
      </c>
      <c r="BE561" s="1">
        <v>0</v>
      </c>
      <c r="BG561" s="1">
        <v>1</v>
      </c>
      <c r="BH561" s="1">
        <v>0</v>
      </c>
      <c r="BI561" s="1">
        <v>1</v>
      </c>
      <c r="BJ561" s="1">
        <v>0</v>
      </c>
      <c r="BK561" s="1">
        <v>0</v>
      </c>
      <c r="BL561" s="1">
        <v>0</v>
      </c>
      <c r="BM561" s="1">
        <v>0</v>
      </c>
      <c r="BN561" s="1">
        <v>1</v>
      </c>
      <c r="BO561" s="1">
        <v>0</v>
      </c>
      <c r="BP561" s="1">
        <v>0</v>
      </c>
      <c r="BQ561" s="1">
        <v>0</v>
      </c>
      <c r="BS561" s="1">
        <v>1</v>
      </c>
      <c r="BT561" s="1">
        <v>0</v>
      </c>
      <c r="BU561" s="1">
        <v>0</v>
      </c>
      <c r="BV561" s="1">
        <v>1</v>
      </c>
      <c r="BW561" s="1">
        <v>0</v>
      </c>
      <c r="BX561" s="1">
        <v>1</v>
      </c>
      <c r="BY561" s="1">
        <v>1</v>
      </c>
      <c r="BZ561" s="1">
        <v>0</v>
      </c>
      <c r="CA561" s="1">
        <v>0</v>
      </c>
      <c r="CB561" s="1">
        <v>0</v>
      </c>
      <c r="CD561" s="1">
        <v>2</v>
      </c>
      <c r="CE561" s="1">
        <v>4</v>
      </c>
      <c r="CG561" s="1">
        <v>3</v>
      </c>
      <c r="CH561" s="1">
        <v>2</v>
      </c>
      <c r="CI561" s="1">
        <v>1</v>
      </c>
      <c r="CJ561" s="1">
        <v>1</v>
      </c>
      <c r="CK561" s="1">
        <v>1</v>
      </c>
      <c r="CL561" s="1">
        <v>0</v>
      </c>
      <c r="CM561" s="1">
        <v>1</v>
      </c>
      <c r="CN561" s="1">
        <v>0</v>
      </c>
      <c r="CO561" s="1">
        <v>0</v>
      </c>
      <c r="CP561" s="1">
        <v>1</v>
      </c>
      <c r="CQ561" s="1">
        <v>7</v>
      </c>
      <c r="CR561" s="1">
        <v>1</v>
      </c>
      <c r="CS561" s="1">
        <v>1</v>
      </c>
      <c r="CT561" s="1">
        <v>1</v>
      </c>
      <c r="CU561" s="1">
        <v>1</v>
      </c>
      <c r="CV561" s="1">
        <v>1</v>
      </c>
      <c r="CW561" s="1">
        <v>1</v>
      </c>
      <c r="CX561" s="1">
        <v>1</v>
      </c>
      <c r="CY561" s="1">
        <v>1</v>
      </c>
      <c r="CZ561" s="1">
        <v>0</v>
      </c>
      <c r="DA561" s="1">
        <v>1</v>
      </c>
      <c r="DB561" s="1">
        <v>0</v>
      </c>
      <c r="DC561" s="1">
        <v>0</v>
      </c>
      <c r="DD561" s="1">
        <v>0</v>
      </c>
      <c r="DE561" s="1">
        <v>0</v>
      </c>
      <c r="DF561" s="1">
        <v>0</v>
      </c>
      <c r="DV561" s="1">
        <v>2</v>
      </c>
      <c r="DW561" s="1">
        <v>2</v>
      </c>
      <c r="DX561" s="1">
        <v>1</v>
      </c>
      <c r="EL561" s="1">
        <v>2</v>
      </c>
      <c r="EN561" s="1">
        <v>1</v>
      </c>
      <c r="EO561" s="1">
        <v>2</v>
      </c>
      <c r="EP561" s="1">
        <v>3</v>
      </c>
      <c r="EQ561" s="1">
        <v>4</v>
      </c>
      <c r="ER561" s="1">
        <v>3</v>
      </c>
      <c r="ES561" s="1">
        <v>2</v>
      </c>
      <c r="ET561" s="1">
        <v>1</v>
      </c>
      <c r="EU561" s="1">
        <v>0</v>
      </c>
      <c r="EV561" s="1">
        <v>0</v>
      </c>
      <c r="EW561" s="1">
        <v>0</v>
      </c>
      <c r="EX561" s="1">
        <v>0</v>
      </c>
      <c r="EY561" s="1">
        <v>0</v>
      </c>
      <c r="EZ561" s="1">
        <v>0</v>
      </c>
      <c r="FA561" s="1">
        <v>0</v>
      </c>
      <c r="FB561" s="1">
        <v>1</v>
      </c>
      <c r="FC561" s="1">
        <v>0</v>
      </c>
      <c r="FD561" s="1">
        <v>0</v>
      </c>
      <c r="FE561" s="1">
        <v>0</v>
      </c>
      <c r="FG561" s="1">
        <v>3</v>
      </c>
      <c r="FH561" s="1">
        <v>5</v>
      </c>
      <c r="FI561" s="1">
        <v>1</v>
      </c>
      <c r="FJ561" s="1">
        <v>1</v>
      </c>
      <c r="FK561" s="1">
        <v>0</v>
      </c>
      <c r="FL561" s="1">
        <v>0</v>
      </c>
      <c r="FM561" s="1">
        <v>0</v>
      </c>
      <c r="FN561" s="1">
        <v>0</v>
      </c>
      <c r="FO561" s="1">
        <v>0</v>
      </c>
      <c r="FP561" s="1">
        <v>0</v>
      </c>
      <c r="FQ561" s="1">
        <v>0</v>
      </c>
      <c r="FR561" s="1">
        <v>0</v>
      </c>
      <c r="FT561" s="1">
        <v>2</v>
      </c>
      <c r="FU561" s="1">
        <v>2</v>
      </c>
      <c r="FV561" s="1">
        <v>0</v>
      </c>
      <c r="FW561" s="1">
        <v>1</v>
      </c>
      <c r="FX561" s="1">
        <v>0</v>
      </c>
      <c r="FY561" s="1">
        <v>0</v>
      </c>
      <c r="FZ561" s="1">
        <v>0</v>
      </c>
      <c r="GA561" s="1">
        <v>0</v>
      </c>
      <c r="GB561" s="1">
        <v>0</v>
      </c>
      <c r="GC561" s="1">
        <v>0</v>
      </c>
      <c r="GF561" s="1">
        <v>2</v>
      </c>
      <c r="GG561" s="1">
        <v>0</v>
      </c>
      <c r="GH561" s="1">
        <v>0</v>
      </c>
      <c r="GI561" s="1">
        <v>1</v>
      </c>
      <c r="GJ561" s="1">
        <v>0</v>
      </c>
      <c r="GK561" s="1">
        <v>0</v>
      </c>
      <c r="GL561" s="1">
        <v>0</v>
      </c>
      <c r="GM561" s="1">
        <v>0</v>
      </c>
      <c r="GN561" s="1">
        <v>0</v>
      </c>
      <c r="GP561" s="1">
        <v>0</v>
      </c>
      <c r="GQ561" s="1">
        <v>0</v>
      </c>
      <c r="GR561" s="1">
        <v>0</v>
      </c>
      <c r="GS561" s="1">
        <v>0</v>
      </c>
      <c r="GT561" s="1">
        <v>1</v>
      </c>
      <c r="GU561" s="1">
        <v>0</v>
      </c>
      <c r="GV561" s="1">
        <v>0</v>
      </c>
      <c r="GW561" s="1">
        <v>0</v>
      </c>
      <c r="GY561" s="1">
        <v>2</v>
      </c>
      <c r="GZ561" s="1" t="s">
        <v>1863</v>
      </c>
      <c r="HA561" s="1">
        <v>1</v>
      </c>
      <c r="HB561" s="1">
        <v>2</v>
      </c>
      <c r="HC561" s="1">
        <v>3</v>
      </c>
      <c r="HE561" s="1">
        <v>2</v>
      </c>
      <c r="HF561" s="1" t="s">
        <v>1864</v>
      </c>
      <c r="HG561" s="1">
        <v>1</v>
      </c>
      <c r="HH561" s="1">
        <v>1</v>
      </c>
      <c r="HI561" s="1">
        <v>0</v>
      </c>
      <c r="HJ561" s="1">
        <v>1</v>
      </c>
      <c r="HK561" s="1">
        <v>1</v>
      </c>
      <c r="HL561" s="1">
        <v>0</v>
      </c>
      <c r="HM561" s="1">
        <v>1</v>
      </c>
      <c r="HN561" s="1">
        <v>0</v>
      </c>
      <c r="HO561" s="1">
        <v>0</v>
      </c>
      <c r="HP561" s="1">
        <v>0</v>
      </c>
      <c r="HQ561" s="1">
        <v>0</v>
      </c>
      <c r="HR561" s="1">
        <v>0</v>
      </c>
      <c r="IF561" s="1">
        <v>4</v>
      </c>
      <c r="IG561" s="1">
        <v>3</v>
      </c>
      <c r="IH561" s="1">
        <v>4</v>
      </c>
      <c r="II561" s="1">
        <v>4</v>
      </c>
      <c r="IJ561" s="1">
        <v>4</v>
      </c>
      <c r="IK561" s="1">
        <v>3</v>
      </c>
      <c r="IL561" s="1">
        <v>2</v>
      </c>
      <c r="IM561" s="1">
        <v>3</v>
      </c>
      <c r="IN561" s="1">
        <v>3</v>
      </c>
      <c r="IO561" s="1">
        <v>1</v>
      </c>
      <c r="IP561" s="1">
        <v>1</v>
      </c>
      <c r="IQ561" s="1">
        <v>1</v>
      </c>
      <c r="IR561" s="1">
        <v>1</v>
      </c>
      <c r="IS561" s="1">
        <v>2</v>
      </c>
      <c r="IT561" s="1">
        <v>1</v>
      </c>
      <c r="IU561" s="1">
        <v>1</v>
      </c>
      <c r="IV561" s="1">
        <v>2</v>
      </c>
      <c r="IW561" s="1">
        <v>2</v>
      </c>
      <c r="IX561" s="1">
        <v>2</v>
      </c>
      <c r="IY561" s="1">
        <v>2</v>
      </c>
      <c r="IZ561" s="1">
        <v>1</v>
      </c>
      <c r="JA561" s="1">
        <v>3</v>
      </c>
    </row>
    <row r="562" spans="1:261" x14ac:dyDescent="0.4">
      <c r="A562" s="1">
        <v>558</v>
      </c>
      <c r="C562" s="1">
        <v>1</v>
      </c>
      <c r="D562" s="1">
        <v>2</v>
      </c>
      <c r="E562" s="1">
        <v>5</v>
      </c>
      <c r="F562" s="1">
        <v>3</v>
      </c>
      <c r="G562" s="1">
        <v>3</v>
      </c>
      <c r="H562" s="1">
        <v>3</v>
      </c>
      <c r="J562" s="1">
        <v>3</v>
      </c>
      <c r="K562" s="1">
        <v>1</v>
      </c>
      <c r="L562" s="1">
        <v>1</v>
      </c>
      <c r="M562" s="1">
        <v>0</v>
      </c>
      <c r="N562" s="1">
        <v>0</v>
      </c>
      <c r="O562" s="1">
        <v>0</v>
      </c>
      <c r="P562" s="1">
        <v>0</v>
      </c>
      <c r="Q562" s="1">
        <v>0</v>
      </c>
      <c r="R562" s="1">
        <v>1</v>
      </c>
      <c r="S562" s="1">
        <v>1</v>
      </c>
      <c r="T562" s="1">
        <v>0</v>
      </c>
      <c r="U562" s="1">
        <v>0</v>
      </c>
      <c r="V562" s="1">
        <v>0</v>
      </c>
      <c r="W562" s="1">
        <v>0</v>
      </c>
      <c r="Y562" s="1">
        <v>1</v>
      </c>
      <c r="AB562" s="1">
        <v>1</v>
      </c>
      <c r="AC562" s="1">
        <v>2</v>
      </c>
      <c r="AD562" s="1">
        <v>4</v>
      </c>
      <c r="AE562" s="1">
        <v>2</v>
      </c>
      <c r="AR562" s="1">
        <v>2</v>
      </c>
      <c r="AS562" s="1">
        <v>2</v>
      </c>
      <c r="AT562" s="1">
        <v>2</v>
      </c>
      <c r="AU562" s="1">
        <v>2</v>
      </c>
      <c r="BG562" s="1">
        <v>1</v>
      </c>
      <c r="BH562" s="1">
        <v>0</v>
      </c>
      <c r="BI562" s="1">
        <v>1</v>
      </c>
      <c r="BJ562" s="1">
        <v>0</v>
      </c>
      <c r="BK562" s="1">
        <v>1</v>
      </c>
      <c r="BL562" s="1">
        <v>0</v>
      </c>
      <c r="BM562" s="1">
        <v>0</v>
      </c>
      <c r="BN562" s="1">
        <v>0</v>
      </c>
      <c r="BO562" s="1">
        <v>0</v>
      </c>
      <c r="BP562" s="1">
        <v>0</v>
      </c>
      <c r="BQ562" s="1">
        <v>0</v>
      </c>
      <c r="BS562" s="1">
        <v>1</v>
      </c>
      <c r="BT562" s="1">
        <v>0</v>
      </c>
      <c r="BU562" s="1">
        <v>0</v>
      </c>
      <c r="BV562" s="1">
        <v>0</v>
      </c>
      <c r="BW562" s="1">
        <v>0</v>
      </c>
      <c r="BX562" s="1">
        <v>0</v>
      </c>
      <c r="BY562" s="1">
        <v>1</v>
      </c>
      <c r="BZ562" s="1">
        <v>0</v>
      </c>
      <c r="CA562" s="1">
        <v>0</v>
      </c>
      <c r="CB562" s="1">
        <v>0</v>
      </c>
      <c r="CD562" s="1">
        <v>3</v>
      </c>
      <c r="CE562" s="1">
        <v>7</v>
      </c>
      <c r="CG562" s="1">
        <v>2</v>
      </c>
      <c r="CH562" s="1">
        <v>2</v>
      </c>
      <c r="CI562" s="1">
        <v>2</v>
      </c>
      <c r="CJ562" s="1">
        <v>2</v>
      </c>
      <c r="CP562" s="1">
        <v>5</v>
      </c>
      <c r="CQ562" s="1">
        <v>7</v>
      </c>
      <c r="CR562" s="1">
        <v>5</v>
      </c>
      <c r="DV562" s="1">
        <v>2</v>
      </c>
      <c r="DW562" s="1">
        <v>1</v>
      </c>
      <c r="DX562" s="1">
        <v>1</v>
      </c>
      <c r="EL562" s="1">
        <v>2</v>
      </c>
      <c r="EN562" s="1">
        <v>1</v>
      </c>
      <c r="EO562" s="1">
        <v>2</v>
      </c>
      <c r="EP562" s="1">
        <v>3</v>
      </c>
      <c r="EQ562" s="1">
        <v>3</v>
      </c>
      <c r="ER562" s="1">
        <v>3</v>
      </c>
      <c r="ES562" s="1">
        <v>2</v>
      </c>
      <c r="ET562" s="1">
        <v>2</v>
      </c>
      <c r="EU562" s="1">
        <v>1</v>
      </c>
      <c r="EV562" s="1">
        <v>0</v>
      </c>
      <c r="EW562" s="1">
        <v>0</v>
      </c>
      <c r="EX562" s="1">
        <v>0</v>
      </c>
      <c r="EY562" s="1">
        <v>0</v>
      </c>
      <c r="EZ562" s="1">
        <v>0</v>
      </c>
      <c r="FA562" s="1">
        <v>0</v>
      </c>
      <c r="FB562" s="1">
        <v>0</v>
      </c>
      <c r="FC562" s="1">
        <v>0</v>
      </c>
      <c r="FD562" s="1">
        <v>0</v>
      </c>
      <c r="FE562" s="1">
        <v>0</v>
      </c>
      <c r="FG562" s="1">
        <v>1</v>
      </c>
      <c r="FH562" s="1">
        <v>1</v>
      </c>
      <c r="FI562" s="1">
        <v>0</v>
      </c>
      <c r="FJ562" s="1">
        <v>0</v>
      </c>
      <c r="FK562" s="1">
        <v>1</v>
      </c>
      <c r="FL562" s="1">
        <v>0</v>
      </c>
      <c r="FM562" s="1">
        <v>0</v>
      </c>
      <c r="FN562" s="1">
        <v>0</v>
      </c>
      <c r="FO562" s="1">
        <v>0</v>
      </c>
      <c r="FP562" s="1">
        <v>0</v>
      </c>
      <c r="FQ562" s="1">
        <v>0</v>
      </c>
      <c r="FR562" s="1">
        <v>0</v>
      </c>
      <c r="FT562" s="1">
        <v>3</v>
      </c>
      <c r="GE562" s="1" t="s">
        <v>1865</v>
      </c>
      <c r="GF562" s="1">
        <v>3</v>
      </c>
      <c r="GG562" s="1">
        <v>0</v>
      </c>
      <c r="GH562" s="1">
        <v>0</v>
      </c>
      <c r="GI562" s="1">
        <v>0</v>
      </c>
      <c r="GJ562" s="1">
        <v>0</v>
      </c>
      <c r="GK562" s="1">
        <v>0</v>
      </c>
      <c r="GL562" s="1">
        <v>0</v>
      </c>
      <c r="GM562" s="1">
        <v>1</v>
      </c>
      <c r="GN562" s="1">
        <v>0</v>
      </c>
      <c r="GP562" s="1">
        <v>0</v>
      </c>
      <c r="GQ562" s="1">
        <v>0</v>
      </c>
      <c r="GR562" s="1">
        <v>0</v>
      </c>
      <c r="GS562" s="1">
        <v>0</v>
      </c>
      <c r="GT562" s="1">
        <v>0</v>
      </c>
      <c r="GU562" s="1">
        <v>0</v>
      </c>
      <c r="GV562" s="1">
        <v>1</v>
      </c>
      <c r="GW562" s="1">
        <v>0</v>
      </c>
      <c r="GY562" s="1">
        <v>2</v>
      </c>
      <c r="GZ562" s="1" t="s">
        <v>1866</v>
      </c>
      <c r="HA562" s="1">
        <v>2</v>
      </c>
      <c r="HB562" s="1">
        <v>2</v>
      </c>
      <c r="HC562" s="1">
        <v>2</v>
      </c>
      <c r="HE562" s="1">
        <v>2</v>
      </c>
      <c r="HF562" s="1" t="s">
        <v>1867</v>
      </c>
      <c r="HG562" s="1">
        <v>1</v>
      </c>
      <c r="HH562" s="1">
        <v>0</v>
      </c>
      <c r="HI562" s="1">
        <v>1</v>
      </c>
      <c r="HJ562" s="1">
        <v>1</v>
      </c>
      <c r="HK562" s="1">
        <v>0</v>
      </c>
      <c r="HL562" s="1">
        <v>0</v>
      </c>
      <c r="HM562" s="1">
        <v>1</v>
      </c>
      <c r="HN562" s="1">
        <v>0</v>
      </c>
      <c r="HO562" s="1">
        <v>0</v>
      </c>
      <c r="HP562" s="1">
        <v>0</v>
      </c>
      <c r="HQ562" s="1">
        <v>0</v>
      </c>
      <c r="HR562" s="1">
        <v>0</v>
      </c>
      <c r="IF562" s="1">
        <v>2</v>
      </c>
      <c r="IG562" s="1">
        <v>3</v>
      </c>
      <c r="IH562" s="1">
        <v>3</v>
      </c>
      <c r="II562" s="1">
        <v>3</v>
      </c>
      <c r="IJ562" s="1">
        <v>3</v>
      </c>
      <c r="IK562" s="1">
        <v>2</v>
      </c>
      <c r="IL562" s="1">
        <v>3</v>
      </c>
      <c r="IM562" s="1">
        <v>3</v>
      </c>
      <c r="IN562" s="1">
        <v>3</v>
      </c>
      <c r="IO562" s="1">
        <v>2</v>
      </c>
      <c r="IP562" s="1">
        <v>1</v>
      </c>
      <c r="IQ562" s="1">
        <v>2</v>
      </c>
      <c r="IR562" s="1">
        <v>3</v>
      </c>
      <c r="IS562" s="1">
        <v>2</v>
      </c>
      <c r="IT562" s="1">
        <v>1</v>
      </c>
      <c r="IU562" s="1">
        <v>2</v>
      </c>
      <c r="IV562" s="1">
        <v>1</v>
      </c>
      <c r="IW562" s="1">
        <v>2</v>
      </c>
      <c r="IX562" s="1">
        <v>3</v>
      </c>
      <c r="IY562" s="1">
        <v>2</v>
      </c>
      <c r="IZ562" s="1">
        <v>1</v>
      </c>
      <c r="JA562" s="1">
        <v>1</v>
      </c>
    </row>
    <row r="563" spans="1:261" x14ac:dyDescent="0.4">
      <c r="A563" s="1">
        <v>559</v>
      </c>
      <c r="C563" s="1">
        <v>1</v>
      </c>
      <c r="D563" s="1">
        <v>1</v>
      </c>
      <c r="E563" s="1">
        <v>7</v>
      </c>
      <c r="F563" s="1">
        <v>8</v>
      </c>
      <c r="G563" s="1">
        <v>3</v>
      </c>
      <c r="H563" s="1">
        <v>1</v>
      </c>
      <c r="J563" s="1">
        <v>60</v>
      </c>
      <c r="K563" s="1">
        <v>4</v>
      </c>
      <c r="L563" s="1">
        <v>2</v>
      </c>
      <c r="M563" s="1">
        <v>1</v>
      </c>
      <c r="N563" s="1">
        <v>1</v>
      </c>
      <c r="O563" s="1">
        <v>0</v>
      </c>
      <c r="P563" s="1">
        <v>0</v>
      </c>
      <c r="Q563" s="1">
        <v>0</v>
      </c>
      <c r="R563" s="1">
        <v>1</v>
      </c>
      <c r="S563" s="1">
        <v>1</v>
      </c>
      <c r="T563" s="1">
        <v>0</v>
      </c>
      <c r="U563" s="1">
        <v>0</v>
      </c>
      <c r="V563" s="1">
        <v>0</v>
      </c>
      <c r="W563" s="1">
        <v>0</v>
      </c>
      <c r="Y563" s="1">
        <v>1</v>
      </c>
      <c r="AB563" s="1">
        <v>2</v>
      </c>
      <c r="AC563" s="1">
        <v>2</v>
      </c>
      <c r="AD563" s="1">
        <v>2</v>
      </c>
      <c r="AE563" s="1">
        <v>1</v>
      </c>
      <c r="AF563" s="1">
        <v>0</v>
      </c>
      <c r="AG563" s="1">
        <v>0</v>
      </c>
      <c r="AH563" s="1">
        <v>0</v>
      </c>
      <c r="AI563" s="1">
        <v>0</v>
      </c>
      <c r="AJ563" s="1">
        <v>0</v>
      </c>
      <c r="AK563" s="1">
        <v>0</v>
      </c>
      <c r="AL563" s="1">
        <v>0</v>
      </c>
      <c r="AM563" s="1">
        <v>1</v>
      </c>
      <c r="AN563" s="1">
        <v>0</v>
      </c>
      <c r="AO563" s="1">
        <v>0</v>
      </c>
      <c r="AQ563" s="1">
        <v>3</v>
      </c>
      <c r="AR563" s="1">
        <v>2</v>
      </c>
      <c r="AS563" s="1">
        <v>2</v>
      </c>
      <c r="AT563" s="1">
        <v>2</v>
      </c>
      <c r="AU563" s="1">
        <v>1</v>
      </c>
      <c r="AV563" s="1">
        <v>1</v>
      </c>
      <c r="AW563" s="1">
        <v>0</v>
      </c>
      <c r="AX563" s="1">
        <v>0</v>
      </c>
      <c r="AY563" s="1">
        <v>1</v>
      </c>
      <c r="AZ563" s="1">
        <v>1</v>
      </c>
      <c r="BA563" s="1">
        <v>0</v>
      </c>
      <c r="BB563" s="1">
        <v>1</v>
      </c>
      <c r="BC563" s="1">
        <v>0</v>
      </c>
      <c r="BD563" s="1">
        <v>0</v>
      </c>
      <c r="BE563" s="1">
        <v>0</v>
      </c>
      <c r="BG563" s="1">
        <v>0</v>
      </c>
      <c r="BH563" s="1">
        <v>0</v>
      </c>
      <c r="BI563" s="1">
        <v>0</v>
      </c>
      <c r="BJ563" s="1">
        <v>1</v>
      </c>
      <c r="BK563" s="1">
        <v>0</v>
      </c>
      <c r="BL563" s="1">
        <v>0</v>
      </c>
      <c r="BM563" s="1">
        <v>0</v>
      </c>
      <c r="BN563" s="1">
        <v>0</v>
      </c>
      <c r="BO563" s="1">
        <v>0</v>
      </c>
      <c r="BP563" s="1">
        <v>0</v>
      </c>
      <c r="BQ563" s="1">
        <v>0</v>
      </c>
      <c r="BS563" s="1">
        <v>1</v>
      </c>
      <c r="BT563" s="1">
        <v>0</v>
      </c>
      <c r="BU563" s="1">
        <v>0</v>
      </c>
      <c r="BV563" s="1">
        <v>0</v>
      </c>
      <c r="BW563" s="1">
        <v>0</v>
      </c>
      <c r="BX563" s="1">
        <v>0</v>
      </c>
      <c r="BY563" s="1">
        <v>0</v>
      </c>
      <c r="BZ563" s="1">
        <v>0</v>
      </c>
      <c r="CA563" s="1">
        <v>0</v>
      </c>
      <c r="CB563" s="1">
        <v>0</v>
      </c>
      <c r="CD563" s="1">
        <v>1</v>
      </c>
      <c r="CE563" s="1">
        <v>13</v>
      </c>
      <c r="CG563" s="1">
        <v>2</v>
      </c>
      <c r="CH563" s="1">
        <v>2</v>
      </c>
      <c r="CI563" s="1">
        <v>2</v>
      </c>
      <c r="CJ563" s="1">
        <v>2</v>
      </c>
      <c r="CP563" s="1">
        <v>5</v>
      </c>
      <c r="CQ563" s="1">
        <v>7</v>
      </c>
      <c r="CR563" s="1">
        <v>5</v>
      </c>
      <c r="DV563" s="1">
        <v>3</v>
      </c>
      <c r="DX563" s="1">
        <v>1</v>
      </c>
      <c r="EL563" s="1">
        <v>1</v>
      </c>
      <c r="EN563" s="1">
        <v>1</v>
      </c>
      <c r="EO563" s="1">
        <v>3</v>
      </c>
      <c r="EP563" s="1">
        <v>3</v>
      </c>
      <c r="EQ563" s="1">
        <v>3</v>
      </c>
      <c r="ER563" s="1">
        <v>3</v>
      </c>
      <c r="ES563" s="1">
        <v>3</v>
      </c>
      <c r="ET563" s="1">
        <v>3</v>
      </c>
      <c r="EU563" s="1">
        <v>0</v>
      </c>
      <c r="EV563" s="1">
        <v>0</v>
      </c>
      <c r="EW563" s="1">
        <v>0</v>
      </c>
      <c r="EX563" s="1">
        <v>0</v>
      </c>
      <c r="EY563" s="1">
        <v>0</v>
      </c>
      <c r="EZ563" s="1">
        <v>0</v>
      </c>
      <c r="FA563" s="1">
        <v>0</v>
      </c>
      <c r="FB563" s="1">
        <v>0</v>
      </c>
      <c r="FC563" s="1">
        <v>1</v>
      </c>
      <c r="FD563" s="1">
        <v>0</v>
      </c>
      <c r="FE563" s="1">
        <v>0</v>
      </c>
      <c r="FG563" s="1">
        <v>3</v>
      </c>
      <c r="FH563" s="1">
        <v>3</v>
      </c>
      <c r="FI563" s="1">
        <v>0</v>
      </c>
      <c r="FJ563" s="1">
        <v>0</v>
      </c>
      <c r="FK563" s="1">
        <v>0</v>
      </c>
      <c r="FL563" s="1">
        <v>0</v>
      </c>
      <c r="FM563" s="1">
        <v>0</v>
      </c>
      <c r="FN563" s="1">
        <v>0</v>
      </c>
      <c r="FO563" s="1">
        <v>0</v>
      </c>
      <c r="FP563" s="1">
        <v>0</v>
      </c>
      <c r="FQ563" s="1">
        <v>1</v>
      </c>
      <c r="FR563" s="1">
        <v>0</v>
      </c>
      <c r="FS563" s="1" t="s">
        <v>1868</v>
      </c>
      <c r="FT563" s="1">
        <v>5</v>
      </c>
      <c r="GF563" s="1">
        <v>4</v>
      </c>
      <c r="GG563" s="1">
        <v>0</v>
      </c>
      <c r="GH563" s="1">
        <v>0</v>
      </c>
      <c r="GI563" s="1">
        <v>0</v>
      </c>
      <c r="GJ563" s="1">
        <v>0</v>
      </c>
      <c r="GK563" s="1">
        <v>0</v>
      </c>
      <c r="GL563" s="1">
        <v>0</v>
      </c>
      <c r="GM563" s="1">
        <v>0</v>
      </c>
      <c r="GN563" s="1">
        <v>1</v>
      </c>
      <c r="GP563" s="1">
        <v>0</v>
      </c>
      <c r="GQ563" s="1">
        <v>0</v>
      </c>
      <c r="GR563" s="1">
        <v>0</v>
      </c>
      <c r="GS563" s="1">
        <v>0</v>
      </c>
      <c r="GT563" s="1">
        <v>0</v>
      </c>
      <c r="GU563" s="1">
        <v>0</v>
      </c>
      <c r="GV563" s="1">
        <v>0</v>
      </c>
      <c r="GW563" s="1">
        <v>1</v>
      </c>
      <c r="GY563" s="1">
        <v>2</v>
      </c>
      <c r="HA563" s="1">
        <v>2</v>
      </c>
      <c r="HB563" s="1">
        <v>3</v>
      </c>
      <c r="HE563" s="1">
        <v>2</v>
      </c>
      <c r="HG563" s="1">
        <v>2</v>
      </c>
      <c r="HH563" s="1">
        <v>1</v>
      </c>
      <c r="HI563" s="1">
        <v>0</v>
      </c>
      <c r="HJ563" s="1">
        <v>1</v>
      </c>
      <c r="HK563" s="1">
        <v>0</v>
      </c>
      <c r="HL563" s="1">
        <v>0</v>
      </c>
      <c r="HM563" s="1">
        <v>0</v>
      </c>
      <c r="HN563" s="1">
        <v>0</v>
      </c>
      <c r="HO563" s="1">
        <v>0</v>
      </c>
      <c r="HP563" s="1">
        <v>0</v>
      </c>
      <c r="HQ563" s="1">
        <v>0</v>
      </c>
      <c r="HR563" s="1">
        <v>0</v>
      </c>
      <c r="IF563" s="1">
        <v>2</v>
      </c>
      <c r="IG563" s="1">
        <v>3</v>
      </c>
      <c r="IH563" s="1">
        <v>2</v>
      </c>
      <c r="II563" s="1">
        <v>3</v>
      </c>
      <c r="IJ563" s="1">
        <v>3</v>
      </c>
      <c r="IK563" s="1">
        <v>3</v>
      </c>
      <c r="IL563" s="1">
        <v>3</v>
      </c>
      <c r="IM563" s="1">
        <v>3</v>
      </c>
      <c r="IN563" s="1">
        <v>3</v>
      </c>
      <c r="IO563" s="1">
        <v>3</v>
      </c>
      <c r="IP563" s="1">
        <v>2</v>
      </c>
      <c r="IQ563" s="1">
        <v>6</v>
      </c>
      <c r="IR563" s="1">
        <v>6</v>
      </c>
      <c r="IS563" s="1">
        <v>6</v>
      </c>
      <c r="IT563" s="1">
        <v>6</v>
      </c>
      <c r="IU563" s="1">
        <v>6</v>
      </c>
      <c r="IV563" s="1">
        <v>6</v>
      </c>
      <c r="IW563" s="1">
        <v>6</v>
      </c>
      <c r="IX563" s="1">
        <v>6</v>
      </c>
      <c r="IY563" s="1">
        <v>6</v>
      </c>
      <c r="IZ563" s="1">
        <v>6</v>
      </c>
      <c r="JA563" s="1">
        <v>6</v>
      </c>
    </row>
    <row r="564" spans="1:261" x14ac:dyDescent="0.4">
      <c r="A564" s="1">
        <v>560</v>
      </c>
      <c r="C564" s="1">
        <v>1</v>
      </c>
      <c r="D564" s="1">
        <v>2</v>
      </c>
      <c r="E564" s="1">
        <v>7</v>
      </c>
      <c r="F564" s="1">
        <v>4</v>
      </c>
      <c r="G564" s="1">
        <v>4</v>
      </c>
      <c r="H564" s="1">
        <v>3</v>
      </c>
      <c r="J564" s="1">
        <v>40</v>
      </c>
      <c r="K564" s="1">
        <v>3</v>
      </c>
      <c r="L564" s="1">
        <v>2</v>
      </c>
      <c r="M564" s="1">
        <v>1</v>
      </c>
      <c r="N564" s="1">
        <v>0</v>
      </c>
      <c r="O564" s="1">
        <v>0</v>
      </c>
      <c r="P564" s="1">
        <v>0</v>
      </c>
      <c r="Q564" s="1">
        <v>0</v>
      </c>
      <c r="R564" s="1">
        <v>1</v>
      </c>
      <c r="S564" s="1">
        <v>0</v>
      </c>
      <c r="T564" s="1">
        <v>1</v>
      </c>
      <c r="U564" s="1">
        <v>0</v>
      </c>
      <c r="V564" s="1">
        <v>0</v>
      </c>
      <c r="W564" s="1">
        <v>0</v>
      </c>
      <c r="Y564" s="1">
        <v>1</v>
      </c>
      <c r="AB564" s="1">
        <v>2</v>
      </c>
      <c r="AC564" s="1">
        <v>4</v>
      </c>
      <c r="AD564" s="1">
        <v>2</v>
      </c>
      <c r="AE564" s="1">
        <v>2</v>
      </c>
      <c r="AR564" s="1">
        <v>2</v>
      </c>
      <c r="AS564" s="1">
        <v>2</v>
      </c>
      <c r="AT564" s="1">
        <v>2</v>
      </c>
      <c r="AU564" s="1">
        <v>1</v>
      </c>
      <c r="AV564" s="1">
        <v>1</v>
      </c>
      <c r="AW564" s="1">
        <v>1</v>
      </c>
      <c r="AX564" s="1">
        <v>1</v>
      </c>
      <c r="AY564" s="1">
        <v>0</v>
      </c>
      <c r="AZ564" s="1">
        <v>0</v>
      </c>
      <c r="BA564" s="1">
        <v>1</v>
      </c>
      <c r="BB564" s="1">
        <v>1</v>
      </c>
      <c r="BC564" s="1">
        <v>1</v>
      </c>
      <c r="BD564" s="1">
        <v>0</v>
      </c>
      <c r="BE564" s="1">
        <v>0</v>
      </c>
      <c r="BG564" s="1">
        <v>1</v>
      </c>
      <c r="BH564" s="1">
        <v>0</v>
      </c>
      <c r="BI564" s="1">
        <v>1</v>
      </c>
      <c r="BJ564" s="1">
        <v>1</v>
      </c>
      <c r="BK564" s="1">
        <v>1</v>
      </c>
      <c r="BL564" s="1">
        <v>1</v>
      </c>
      <c r="BM564" s="1">
        <v>0</v>
      </c>
      <c r="BN564" s="1">
        <v>0</v>
      </c>
      <c r="BO564" s="1">
        <v>0</v>
      </c>
      <c r="BP564" s="1">
        <v>0</v>
      </c>
      <c r="BQ564" s="1">
        <v>0</v>
      </c>
      <c r="BS564" s="1">
        <v>1</v>
      </c>
      <c r="BT564" s="1">
        <v>0</v>
      </c>
      <c r="BU564" s="1">
        <v>1</v>
      </c>
      <c r="BV564" s="1">
        <v>0</v>
      </c>
      <c r="BW564" s="1">
        <v>0</v>
      </c>
      <c r="BX564" s="1">
        <v>0</v>
      </c>
      <c r="BY564" s="1">
        <v>1</v>
      </c>
      <c r="BZ564" s="1">
        <v>0</v>
      </c>
      <c r="CA564" s="1">
        <v>0</v>
      </c>
      <c r="CB564" s="1">
        <v>0</v>
      </c>
      <c r="CD564" s="1">
        <v>2</v>
      </c>
      <c r="CE564" s="1">
        <v>17</v>
      </c>
      <c r="CG564" s="1">
        <v>6</v>
      </c>
      <c r="CH564" s="1">
        <v>3</v>
      </c>
      <c r="CI564" s="1">
        <v>2</v>
      </c>
      <c r="CJ564" s="1">
        <v>2</v>
      </c>
      <c r="CP564" s="1">
        <v>5</v>
      </c>
      <c r="CQ564" s="1">
        <v>7</v>
      </c>
      <c r="CR564" s="1">
        <v>5</v>
      </c>
      <c r="DV564" s="1">
        <v>1</v>
      </c>
      <c r="DW564" s="1">
        <v>1</v>
      </c>
      <c r="DX564" s="1">
        <v>1</v>
      </c>
      <c r="EL564" s="1">
        <v>2</v>
      </c>
      <c r="EN564" s="1">
        <v>1</v>
      </c>
      <c r="EO564" s="1">
        <v>1</v>
      </c>
      <c r="EP564" s="1">
        <v>2</v>
      </c>
      <c r="EQ564" s="1">
        <v>1</v>
      </c>
      <c r="ER564" s="1">
        <v>2</v>
      </c>
      <c r="ES564" s="1">
        <v>2</v>
      </c>
      <c r="ET564" s="1">
        <v>2</v>
      </c>
      <c r="EU564" s="1">
        <v>1</v>
      </c>
      <c r="EV564" s="1">
        <v>0</v>
      </c>
      <c r="EW564" s="1">
        <v>1</v>
      </c>
      <c r="EX564" s="1">
        <v>0</v>
      </c>
      <c r="EY564" s="1">
        <v>0</v>
      </c>
      <c r="EZ564" s="1">
        <v>0</v>
      </c>
      <c r="FA564" s="1">
        <v>1</v>
      </c>
      <c r="FB564" s="1">
        <v>1</v>
      </c>
      <c r="FC564" s="1">
        <v>0</v>
      </c>
      <c r="FD564" s="1">
        <v>0</v>
      </c>
      <c r="FE564" s="1">
        <v>0</v>
      </c>
      <c r="FG564" s="1">
        <v>1</v>
      </c>
      <c r="FH564" s="1">
        <v>2</v>
      </c>
      <c r="FI564" s="1">
        <v>1</v>
      </c>
      <c r="FJ564" s="1">
        <v>0</v>
      </c>
      <c r="FK564" s="1">
        <v>1</v>
      </c>
      <c r="FL564" s="1">
        <v>0</v>
      </c>
      <c r="FM564" s="1">
        <v>0</v>
      </c>
      <c r="FN564" s="1">
        <v>1</v>
      </c>
      <c r="FO564" s="1">
        <v>0</v>
      </c>
      <c r="FP564" s="1">
        <v>0</v>
      </c>
      <c r="FQ564" s="1">
        <v>0</v>
      </c>
      <c r="FR564" s="1">
        <v>0</v>
      </c>
      <c r="FT564" s="1">
        <v>1</v>
      </c>
      <c r="FU564" s="1">
        <v>2</v>
      </c>
      <c r="FV564" s="1">
        <v>1</v>
      </c>
      <c r="FW564" s="1">
        <v>0</v>
      </c>
      <c r="FX564" s="1">
        <v>0</v>
      </c>
      <c r="FY564" s="1">
        <v>0</v>
      </c>
      <c r="FZ564" s="1">
        <v>0</v>
      </c>
      <c r="GA564" s="1">
        <v>0</v>
      </c>
      <c r="GB564" s="1">
        <v>0</v>
      </c>
      <c r="GC564" s="1">
        <v>0</v>
      </c>
      <c r="GF564" s="1">
        <v>2</v>
      </c>
      <c r="GG564" s="1">
        <v>0</v>
      </c>
      <c r="GH564" s="1">
        <v>0</v>
      </c>
      <c r="GI564" s="1">
        <v>1</v>
      </c>
      <c r="GJ564" s="1">
        <v>0</v>
      </c>
      <c r="GK564" s="1">
        <v>0</v>
      </c>
      <c r="GL564" s="1">
        <v>0</v>
      </c>
      <c r="GM564" s="1">
        <v>0</v>
      </c>
      <c r="GN564" s="1">
        <v>0</v>
      </c>
      <c r="GP564" s="1">
        <v>0</v>
      </c>
      <c r="GQ564" s="1">
        <v>1</v>
      </c>
      <c r="GR564" s="1">
        <v>0</v>
      </c>
      <c r="GS564" s="1">
        <v>0</v>
      </c>
      <c r="GT564" s="1">
        <v>0</v>
      </c>
      <c r="GU564" s="1">
        <v>0</v>
      </c>
      <c r="GV564" s="1">
        <v>0</v>
      </c>
      <c r="GW564" s="1">
        <v>0</v>
      </c>
      <c r="GY564" s="1">
        <v>2</v>
      </c>
      <c r="HA564" s="1">
        <v>1</v>
      </c>
      <c r="HB564" s="1">
        <v>2</v>
      </c>
      <c r="HC564" s="1">
        <v>2</v>
      </c>
      <c r="HE564" s="1">
        <v>2</v>
      </c>
      <c r="HG564" s="1">
        <v>1</v>
      </c>
      <c r="HH564" s="1">
        <v>1</v>
      </c>
      <c r="HI564" s="1">
        <v>0</v>
      </c>
      <c r="HJ564" s="1">
        <v>0</v>
      </c>
      <c r="HK564" s="1">
        <v>0</v>
      </c>
      <c r="HL564" s="1">
        <v>0</v>
      </c>
      <c r="HM564" s="1">
        <v>1</v>
      </c>
      <c r="HN564" s="1">
        <v>0</v>
      </c>
      <c r="HO564" s="1">
        <v>1</v>
      </c>
      <c r="HP564" s="1">
        <v>0</v>
      </c>
      <c r="HQ564" s="1">
        <v>0</v>
      </c>
      <c r="HR564" s="1">
        <v>0</v>
      </c>
      <c r="IF564" s="1">
        <v>2</v>
      </c>
      <c r="IG564" s="1">
        <v>3</v>
      </c>
      <c r="IH564" s="1">
        <v>2</v>
      </c>
      <c r="II564" s="1">
        <v>3</v>
      </c>
      <c r="IJ564" s="1">
        <v>4</v>
      </c>
      <c r="IK564" s="1">
        <v>3</v>
      </c>
      <c r="IL564" s="1">
        <v>3</v>
      </c>
      <c r="IM564" s="1">
        <v>3</v>
      </c>
      <c r="IN564" s="1">
        <v>3</v>
      </c>
      <c r="IO564" s="1">
        <v>3</v>
      </c>
      <c r="IP564" s="1">
        <v>3</v>
      </c>
      <c r="IQ564" s="1">
        <v>6</v>
      </c>
      <c r="IR564" s="1">
        <v>6</v>
      </c>
      <c r="IS564" s="1">
        <v>6</v>
      </c>
      <c r="IT564" s="1">
        <v>6</v>
      </c>
      <c r="IU564" s="1">
        <v>6</v>
      </c>
      <c r="IV564" s="1">
        <v>6</v>
      </c>
      <c r="IW564" s="1">
        <v>6</v>
      </c>
      <c r="IX564" s="1">
        <v>6</v>
      </c>
      <c r="IY564" s="1">
        <v>6</v>
      </c>
      <c r="IZ564" s="1">
        <v>6</v>
      </c>
      <c r="JA564" s="1">
        <v>6</v>
      </c>
    </row>
    <row r="565" spans="1:261" x14ac:dyDescent="0.4">
      <c r="A565" s="1">
        <v>561</v>
      </c>
      <c r="C565" s="1">
        <v>1</v>
      </c>
      <c r="D565" s="1">
        <v>1</v>
      </c>
      <c r="E565" s="1">
        <v>7</v>
      </c>
      <c r="F565" s="1">
        <v>8</v>
      </c>
      <c r="G565" s="1">
        <v>3</v>
      </c>
      <c r="H565" s="1">
        <v>1</v>
      </c>
      <c r="J565" s="1">
        <v>40</v>
      </c>
      <c r="K565" s="1">
        <v>3</v>
      </c>
      <c r="L565" s="1">
        <v>2</v>
      </c>
      <c r="M565" s="1">
        <v>0</v>
      </c>
      <c r="N565" s="1">
        <v>0</v>
      </c>
      <c r="O565" s="1">
        <v>0</v>
      </c>
      <c r="P565" s="1">
        <v>1</v>
      </c>
      <c r="Q565" s="1">
        <v>1</v>
      </c>
      <c r="R565" s="1">
        <v>0</v>
      </c>
      <c r="S565" s="1">
        <v>0</v>
      </c>
      <c r="T565" s="1">
        <v>0</v>
      </c>
      <c r="U565" s="1">
        <v>0</v>
      </c>
      <c r="V565" s="1">
        <v>0</v>
      </c>
      <c r="W565" s="1">
        <v>0</v>
      </c>
      <c r="Y565" s="1">
        <v>3</v>
      </c>
      <c r="Z565" s="1">
        <v>2</v>
      </c>
      <c r="AB565" s="1">
        <v>2</v>
      </c>
      <c r="AC565" s="1">
        <v>3</v>
      </c>
      <c r="AD565" s="1">
        <v>3</v>
      </c>
      <c r="AE565" s="1">
        <v>3</v>
      </c>
      <c r="AR565" s="1">
        <v>2</v>
      </c>
      <c r="AS565" s="1">
        <v>2</v>
      </c>
      <c r="AT565" s="1">
        <v>2</v>
      </c>
      <c r="AU565" s="1">
        <v>2</v>
      </c>
      <c r="BG565" s="1">
        <v>0</v>
      </c>
      <c r="BH565" s="1">
        <v>0</v>
      </c>
      <c r="BI565" s="1">
        <v>0</v>
      </c>
      <c r="BJ565" s="1">
        <v>0</v>
      </c>
      <c r="BK565" s="1">
        <v>0</v>
      </c>
      <c r="BL565" s="1">
        <v>0</v>
      </c>
      <c r="BM565" s="1">
        <v>0</v>
      </c>
      <c r="BN565" s="1">
        <v>0</v>
      </c>
      <c r="BO565" s="1">
        <v>0</v>
      </c>
      <c r="BP565" s="1">
        <v>0</v>
      </c>
      <c r="BQ565" s="1">
        <v>1</v>
      </c>
      <c r="BS565" s="1">
        <v>1</v>
      </c>
      <c r="BT565" s="1">
        <v>0</v>
      </c>
      <c r="BU565" s="1">
        <v>0</v>
      </c>
      <c r="BV565" s="1">
        <v>0</v>
      </c>
      <c r="BW565" s="1">
        <v>0</v>
      </c>
      <c r="BX565" s="1">
        <v>0</v>
      </c>
      <c r="BY565" s="1">
        <v>0</v>
      </c>
      <c r="BZ565" s="1">
        <v>0</v>
      </c>
      <c r="CA565" s="1">
        <v>0</v>
      </c>
      <c r="CB565" s="1">
        <v>0</v>
      </c>
      <c r="CD565" s="1">
        <v>2</v>
      </c>
      <c r="CE565" s="1">
        <v>16</v>
      </c>
      <c r="CG565" s="1">
        <v>6</v>
      </c>
      <c r="CH565" s="1">
        <v>2</v>
      </c>
      <c r="CI565" s="1">
        <v>2</v>
      </c>
      <c r="CJ565" s="1">
        <v>2</v>
      </c>
      <c r="CP565" s="1">
        <v>5</v>
      </c>
      <c r="CQ565" s="1">
        <v>7</v>
      </c>
      <c r="CR565" s="1">
        <v>5</v>
      </c>
      <c r="DV565" s="1">
        <v>3</v>
      </c>
      <c r="DX565" s="1">
        <v>1</v>
      </c>
      <c r="EL565" s="1">
        <v>2</v>
      </c>
      <c r="EN565" s="1">
        <v>1</v>
      </c>
      <c r="EO565" s="1">
        <v>1</v>
      </c>
      <c r="EP565" s="1">
        <v>2</v>
      </c>
      <c r="EQ565" s="1">
        <v>1</v>
      </c>
      <c r="ER565" s="1">
        <v>2</v>
      </c>
      <c r="ES565" s="1">
        <v>3</v>
      </c>
      <c r="ET565" s="1">
        <v>1</v>
      </c>
      <c r="EU565" s="1">
        <v>0</v>
      </c>
      <c r="EV565" s="1">
        <v>0</v>
      </c>
      <c r="EW565" s="1">
        <v>0</v>
      </c>
      <c r="EX565" s="1">
        <v>0</v>
      </c>
      <c r="EY565" s="1">
        <v>0</v>
      </c>
      <c r="EZ565" s="1">
        <v>0</v>
      </c>
      <c r="FA565" s="1">
        <v>0</v>
      </c>
      <c r="FB565" s="1">
        <v>0</v>
      </c>
      <c r="FC565" s="1">
        <v>1</v>
      </c>
      <c r="FD565" s="1">
        <v>0</v>
      </c>
      <c r="FE565" s="1">
        <v>0</v>
      </c>
      <c r="FG565" s="1">
        <v>1</v>
      </c>
      <c r="FH565" s="1">
        <v>6</v>
      </c>
      <c r="FI565" s="1">
        <v>1</v>
      </c>
      <c r="FJ565" s="1">
        <v>0</v>
      </c>
      <c r="FK565" s="1">
        <v>0</v>
      </c>
      <c r="FL565" s="1">
        <v>0</v>
      </c>
      <c r="FM565" s="1">
        <v>0</v>
      </c>
      <c r="FN565" s="1">
        <v>0</v>
      </c>
      <c r="FO565" s="1">
        <v>0</v>
      </c>
      <c r="FP565" s="1">
        <v>0</v>
      </c>
      <c r="FQ565" s="1">
        <v>0</v>
      </c>
      <c r="FR565" s="1">
        <v>0</v>
      </c>
      <c r="FT565" s="1">
        <v>2</v>
      </c>
      <c r="FU565" s="1">
        <v>2</v>
      </c>
      <c r="FV565" s="1">
        <v>1</v>
      </c>
      <c r="FW565" s="1">
        <v>0</v>
      </c>
      <c r="FX565" s="1">
        <v>0</v>
      </c>
      <c r="FY565" s="1">
        <v>0</v>
      </c>
      <c r="FZ565" s="1">
        <v>0</v>
      </c>
      <c r="GA565" s="1">
        <v>0</v>
      </c>
      <c r="GB565" s="1">
        <v>0</v>
      </c>
      <c r="GC565" s="1">
        <v>0</v>
      </c>
      <c r="GF565" s="1">
        <v>2</v>
      </c>
      <c r="GG565" s="1">
        <v>0</v>
      </c>
      <c r="GH565" s="1">
        <v>0</v>
      </c>
      <c r="GI565" s="1">
        <v>1</v>
      </c>
      <c r="GJ565" s="1">
        <v>0</v>
      </c>
      <c r="GK565" s="1">
        <v>0</v>
      </c>
      <c r="GL565" s="1">
        <v>0</v>
      </c>
      <c r="GM565" s="1">
        <v>0</v>
      </c>
      <c r="GN565" s="1">
        <v>0</v>
      </c>
      <c r="GP565" s="1">
        <v>0</v>
      </c>
      <c r="GQ565" s="1">
        <v>0</v>
      </c>
      <c r="GR565" s="1">
        <v>0</v>
      </c>
      <c r="GS565" s="1">
        <v>0</v>
      </c>
      <c r="GT565" s="1">
        <v>0</v>
      </c>
      <c r="GU565" s="1">
        <v>0</v>
      </c>
      <c r="GV565" s="1">
        <v>0</v>
      </c>
      <c r="GW565" s="1">
        <v>1</v>
      </c>
      <c r="GY565" s="1">
        <v>2</v>
      </c>
      <c r="HA565" s="1">
        <v>1</v>
      </c>
      <c r="HB565" s="1">
        <v>3</v>
      </c>
      <c r="HE565" s="1">
        <v>1</v>
      </c>
      <c r="HG565" s="1">
        <v>1</v>
      </c>
      <c r="HH565" s="1">
        <v>1</v>
      </c>
      <c r="HI565" s="1">
        <v>1</v>
      </c>
      <c r="HJ565" s="1">
        <v>0</v>
      </c>
      <c r="HK565" s="1">
        <v>0</v>
      </c>
      <c r="HL565" s="1">
        <v>0</v>
      </c>
      <c r="HM565" s="1">
        <v>1</v>
      </c>
      <c r="HN565" s="1">
        <v>0</v>
      </c>
      <c r="HO565" s="1">
        <v>0</v>
      </c>
      <c r="HP565" s="1">
        <v>0</v>
      </c>
      <c r="HQ565" s="1">
        <v>0</v>
      </c>
      <c r="HR565" s="1">
        <v>0</v>
      </c>
      <c r="IF565" s="1">
        <v>2</v>
      </c>
      <c r="IG565" s="1">
        <v>2</v>
      </c>
      <c r="IH565" s="1">
        <v>2</v>
      </c>
      <c r="II565" s="1">
        <v>6</v>
      </c>
      <c r="IJ565" s="1">
        <v>3</v>
      </c>
      <c r="IK565" s="1">
        <v>3</v>
      </c>
      <c r="IL565" s="1">
        <v>1</v>
      </c>
      <c r="IM565" s="1">
        <v>3</v>
      </c>
      <c r="IN565" s="1">
        <v>3</v>
      </c>
      <c r="IO565" s="1">
        <v>2</v>
      </c>
      <c r="IP565" s="1">
        <v>2</v>
      </c>
      <c r="IQ565" s="1">
        <v>6</v>
      </c>
      <c r="IR565" s="1">
        <v>6</v>
      </c>
      <c r="IS565" s="1">
        <v>6</v>
      </c>
      <c r="IT565" s="1">
        <v>6</v>
      </c>
      <c r="IU565" s="1">
        <v>6</v>
      </c>
      <c r="IV565" s="1">
        <v>6</v>
      </c>
      <c r="IW565" s="1">
        <v>6</v>
      </c>
      <c r="IX565" s="1">
        <v>6</v>
      </c>
      <c r="IY565" s="1">
        <v>6</v>
      </c>
      <c r="IZ565" s="1">
        <v>6</v>
      </c>
      <c r="JA565" s="1">
        <v>6</v>
      </c>
    </row>
    <row r="566" spans="1:261" x14ac:dyDescent="0.4">
      <c r="A566" s="1">
        <v>562</v>
      </c>
      <c r="C566" s="1">
        <v>1</v>
      </c>
      <c r="D566" s="1">
        <v>5</v>
      </c>
      <c r="E566" s="1">
        <v>10</v>
      </c>
      <c r="F566" s="1">
        <v>9</v>
      </c>
      <c r="G566" s="1">
        <v>5</v>
      </c>
      <c r="H566" s="1">
        <v>6</v>
      </c>
      <c r="J566" s="1">
        <v>63</v>
      </c>
      <c r="K566" s="1">
        <v>5</v>
      </c>
      <c r="L566" s="1">
        <v>3</v>
      </c>
      <c r="M566" s="1">
        <v>0</v>
      </c>
      <c r="N566" s="1">
        <v>0</v>
      </c>
      <c r="O566" s="1">
        <v>0</v>
      </c>
      <c r="P566" s="1">
        <v>0</v>
      </c>
      <c r="Q566" s="1">
        <v>0</v>
      </c>
      <c r="R566" s="1">
        <v>0</v>
      </c>
      <c r="S566" s="1">
        <v>0</v>
      </c>
      <c r="T566" s="1">
        <v>0</v>
      </c>
      <c r="U566" s="1">
        <v>0</v>
      </c>
      <c r="V566" s="1">
        <v>1</v>
      </c>
      <c r="W566" s="1">
        <v>0</v>
      </c>
      <c r="Y566" s="1">
        <v>1</v>
      </c>
      <c r="AB566" s="1">
        <v>3</v>
      </c>
      <c r="AC566" s="1">
        <v>2</v>
      </c>
      <c r="AD566" s="1">
        <v>3</v>
      </c>
      <c r="AE566" s="1">
        <v>2</v>
      </c>
      <c r="AR566" s="1">
        <v>3</v>
      </c>
      <c r="AS566" s="1">
        <v>3</v>
      </c>
      <c r="AT566" s="1">
        <v>3</v>
      </c>
      <c r="AU566" s="1">
        <v>2</v>
      </c>
      <c r="BG566" s="1">
        <v>0</v>
      </c>
      <c r="BH566" s="1">
        <v>0</v>
      </c>
      <c r="BI566" s="1">
        <v>0</v>
      </c>
      <c r="BJ566" s="1">
        <v>1</v>
      </c>
      <c r="BK566" s="1">
        <v>0</v>
      </c>
      <c r="BL566" s="1">
        <v>0</v>
      </c>
      <c r="BM566" s="1">
        <v>0</v>
      </c>
      <c r="BN566" s="1">
        <v>0</v>
      </c>
      <c r="BO566" s="1">
        <v>1</v>
      </c>
      <c r="BP566" s="1">
        <v>0</v>
      </c>
      <c r="BQ566" s="1">
        <v>0</v>
      </c>
      <c r="BS566" s="1">
        <v>1</v>
      </c>
      <c r="BT566" s="1">
        <v>0</v>
      </c>
      <c r="BU566" s="1">
        <v>0</v>
      </c>
      <c r="BV566" s="1">
        <v>0</v>
      </c>
      <c r="BW566" s="1">
        <v>0</v>
      </c>
      <c r="BX566" s="1">
        <v>0</v>
      </c>
      <c r="BY566" s="1">
        <v>0</v>
      </c>
      <c r="BZ566" s="1">
        <v>0</v>
      </c>
      <c r="CA566" s="1">
        <v>0</v>
      </c>
      <c r="CB566" s="1">
        <v>0</v>
      </c>
      <c r="CD566" s="1">
        <v>2</v>
      </c>
      <c r="CE566" s="1">
        <v>13</v>
      </c>
      <c r="CG566" s="1">
        <v>6</v>
      </c>
      <c r="CH566" s="1">
        <v>2</v>
      </c>
      <c r="CI566" s="1">
        <v>2</v>
      </c>
      <c r="CJ566" s="1">
        <v>2</v>
      </c>
      <c r="CP566" s="1">
        <v>5</v>
      </c>
      <c r="CQ566" s="1">
        <v>7</v>
      </c>
      <c r="CR566" s="1">
        <v>5</v>
      </c>
      <c r="DV566" s="1">
        <v>2</v>
      </c>
      <c r="DW566" s="1">
        <v>1</v>
      </c>
      <c r="DX566" s="1">
        <v>1</v>
      </c>
      <c r="EL566" s="1">
        <v>1</v>
      </c>
      <c r="EN566" s="1">
        <v>1</v>
      </c>
      <c r="EO566" s="1">
        <v>3</v>
      </c>
      <c r="EP566" s="1">
        <v>3</v>
      </c>
      <c r="EQ566" s="1">
        <v>3</v>
      </c>
      <c r="ER566" s="1">
        <v>6</v>
      </c>
      <c r="ES566" s="1">
        <v>3</v>
      </c>
      <c r="ET566" s="1">
        <v>3</v>
      </c>
      <c r="EU566" s="1">
        <v>0</v>
      </c>
      <c r="EV566" s="1">
        <v>0</v>
      </c>
      <c r="EW566" s="1">
        <v>0</v>
      </c>
      <c r="EX566" s="1">
        <v>0</v>
      </c>
      <c r="EY566" s="1">
        <v>0</v>
      </c>
      <c r="EZ566" s="1">
        <v>0</v>
      </c>
      <c r="FA566" s="1">
        <v>0</v>
      </c>
      <c r="FB566" s="1">
        <v>0</v>
      </c>
      <c r="FC566" s="1">
        <v>1</v>
      </c>
      <c r="FD566" s="1">
        <v>0</v>
      </c>
      <c r="FE566" s="1">
        <v>0</v>
      </c>
      <c r="FG566" s="1">
        <v>1</v>
      </c>
      <c r="FH566" s="1">
        <v>6</v>
      </c>
      <c r="FI566" s="1">
        <v>1</v>
      </c>
      <c r="FJ566" s="1">
        <v>0</v>
      </c>
      <c r="FK566" s="1">
        <v>0</v>
      </c>
      <c r="FL566" s="1">
        <v>0</v>
      </c>
      <c r="FM566" s="1">
        <v>0</v>
      </c>
      <c r="FN566" s="1">
        <v>0</v>
      </c>
      <c r="FO566" s="1">
        <v>0</v>
      </c>
      <c r="FP566" s="1">
        <v>0</v>
      </c>
      <c r="FQ566" s="1">
        <v>0</v>
      </c>
      <c r="FR566" s="1">
        <v>0</v>
      </c>
      <c r="FT566" s="1">
        <v>2</v>
      </c>
      <c r="FU566" s="1">
        <v>2</v>
      </c>
      <c r="FV566" s="1">
        <v>1</v>
      </c>
      <c r="FW566" s="1">
        <v>0</v>
      </c>
      <c r="FX566" s="1">
        <v>0</v>
      </c>
      <c r="FY566" s="1">
        <v>0</v>
      </c>
      <c r="FZ566" s="1">
        <v>0</v>
      </c>
      <c r="GA566" s="1">
        <v>1</v>
      </c>
      <c r="GB566" s="1">
        <v>0</v>
      </c>
      <c r="GC566" s="1">
        <v>0</v>
      </c>
      <c r="GF566" s="1">
        <v>3</v>
      </c>
      <c r="GG566" s="1">
        <v>0</v>
      </c>
      <c r="GH566" s="1">
        <v>0</v>
      </c>
      <c r="GI566" s="1">
        <v>0</v>
      </c>
      <c r="GJ566" s="1">
        <v>0</v>
      </c>
      <c r="GK566" s="1">
        <v>0</v>
      </c>
      <c r="GL566" s="1">
        <v>0</v>
      </c>
      <c r="GM566" s="1">
        <v>0</v>
      </c>
      <c r="GN566" s="1">
        <v>1</v>
      </c>
      <c r="GP566" s="1">
        <v>0</v>
      </c>
      <c r="GQ566" s="1">
        <v>0</v>
      </c>
      <c r="GR566" s="1">
        <v>0</v>
      </c>
      <c r="GS566" s="1">
        <v>0</v>
      </c>
      <c r="GT566" s="1">
        <v>0</v>
      </c>
      <c r="GU566" s="1">
        <v>0</v>
      </c>
      <c r="GV566" s="1">
        <v>1</v>
      </c>
      <c r="GW566" s="1">
        <v>0</v>
      </c>
      <c r="GY566" s="1">
        <v>2</v>
      </c>
      <c r="HA566" s="1">
        <v>2</v>
      </c>
      <c r="HB566" s="1">
        <v>3</v>
      </c>
      <c r="HE566" s="1">
        <v>4</v>
      </c>
      <c r="HG566" s="1">
        <v>2</v>
      </c>
      <c r="HH566" s="1">
        <v>0</v>
      </c>
      <c r="HI566" s="1">
        <v>0</v>
      </c>
      <c r="HJ566" s="1">
        <v>0</v>
      </c>
      <c r="HK566" s="1">
        <v>0</v>
      </c>
      <c r="HL566" s="1">
        <v>1</v>
      </c>
      <c r="HM566" s="1">
        <v>0</v>
      </c>
      <c r="HN566" s="1">
        <v>0</v>
      </c>
      <c r="HO566" s="1">
        <v>0</v>
      </c>
      <c r="HP566" s="1">
        <v>0</v>
      </c>
      <c r="HQ566" s="1">
        <v>0</v>
      </c>
      <c r="HR566" s="1">
        <v>0</v>
      </c>
      <c r="IF566" s="1">
        <v>3</v>
      </c>
      <c r="IG566" s="1">
        <v>3</v>
      </c>
      <c r="IH566" s="1">
        <v>3</v>
      </c>
      <c r="II566" s="1">
        <v>3</v>
      </c>
      <c r="IJ566" s="1">
        <v>3</v>
      </c>
      <c r="IK566" s="1">
        <v>3</v>
      </c>
      <c r="IL566" s="1">
        <v>3</v>
      </c>
      <c r="IM566" s="1">
        <v>3</v>
      </c>
      <c r="IN566" s="1">
        <v>3</v>
      </c>
      <c r="IO566" s="1">
        <v>3</v>
      </c>
      <c r="IP566" s="1">
        <v>3</v>
      </c>
      <c r="IQ566" s="1">
        <v>3</v>
      </c>
      <c r="IR566" s="1">
        <v>3</v>
      </c>
      <c r="IS566" s="1">
        <v>3</v>
      </c>
      <c r="IT566" s="1">
        <v>3</v>
      </c>
      <c r="IU566" s="1">
        <v>3</v>
      </c>
      <c r="IV566" s="1">
        <v>3</v>
      </c>
      <c r="IW566" s="1">
        <v>3</v>
      </c>
      <c r="IX566" s="1">
        <v>3</v>
      </c>
      <c r="IY566" s="1">
        <v>3</v>
      </c>
      <c r="IZ566" s="1">
        <v>3</v>
      </c>
      <c r="JA566" s="1">
        <v>3</v>
      </c>
    </row>
    <row r="567" spans="1:261" x14ac:dyDescent="0.4">
      <c r="A567" s="1">
        <v>563</v>
      </c>
      <c r="C567" s="1">
        <v>1</v>
      </c>
      <c r="D567" s="1">
        <v>2</v>
      </c>
      <c r="E567" s="1">
        <v>2</v>
      </c>
      <c r="F567" s="1">
        <v>7</v>
      </c>
      <c r="G567" s="1">
        <v>2</v>
      </c>
      <c r="H567" s="1">
        <v>2</v>
      </c>
      <c r="J567" s="1">
        <v>46</v>
      </c>
      <c r="K567" s="1">
        <v>3</v>
      </c>
      <c r="L567" s="1">
        <v>4</v>
      </c>
      <c r="M567" s="1">
        <v>0</v>
      </c>
      <c r="N567" s="1">
        <v>0</v>
      </c>
      <c r="O567" s="1">
        <v>0</v>
      </c>
      <c r="P567" s="1">
        <v>0</v>
      </c>
      <c r="Q567" s="1">
        <v>0</v>
      </c>
      <c r="R567" s="1">
        <v>0</v>
      </c>
      <c r="S567" s="1">
        <v>1</v>
      </c>
      <c r="T567" s="1">
        <v>0</v>
      </c>
      <c r="U567" s="1">
        <v>0</v>
      </c>
      <c r="V567" s="1">
        <v>0</v>
      </c>
      <c r="W567" s="1">
        <v>0</v>
      </c>
      <c r="Y567" s="1">
        <v>2</v>
      </c>
      <c r="AB567" s="1">
        <v>3</v>
      </c>
      <c r="AC567" s="1">
        <v>4</v>
      </c>
      <c r="AD567" s="1">
        <v>5</v>
      </c>
      <c r="AE567" s="1">
        <v>2</v>
      </c>
      <c r="AR567" s="1">
        <v>2</v>
      </c>
      <c r="AS567" s="1">
        <v>2</v>
      </c>
      <c r="AT567" s="1">
        <v>2</v>
      </c>
      <c r="AU567" s="1">
        <v>1</v>
      </c>
      <c r="AV567" s="1">
        <v>0</v>
      </c>
      <c r="AW567" s="1">
        <v>1</v>
      </c>
      <c r="AX567" s="1">
        <v>0</v>
      </c>
      <c r="AY567" s="1">
        <v>0</v>
      </c>
      <c r="AZ567" s="1">
        <v>0</v>
      </c>
      <c r="BA567" s="1">
        <v>0</v>
      </c>
      <c r="BB567" s="1">
        <v>0</v>
      </c>
      <c r="BC567" s="1">
        <v>0</v>
      </c>
      <c r="BD567" s="1">
        <v>0</v>
      </c>
      <c r="BE567" s="1">
        <v>0</v>
      </c>
      <c r="BG567" s="1">
        <v>1</v>
      </c>
      <c r="BH567" s="1">
        <v>0</v>
      </c>
      <c r="BI567" s="1">
        <v>0</v>
      </c>
      <c r="BJ567" s="1">
        <v>0</v>
      </c>
      <c r="BK567" s="1">
        <v>1</v>
      </c>
      <c r="BL567" s="1">
        <v>0</v>
      </c>
      <c r="BM567" s="1">
        <v>0</v>
      </c>
      <c r="BN567" s="1">
        <v>0</v>
      </c>
      <c r="BO567" s="1">
        <v>0</v>
      </c>
      <c r="BP567" s="1">
        <v>0</v>
      </c>
      <c r="BQ567" s="1">
        <v>0</v>
      </c>
      <c r="BS567" s="1">
        <v>1</v>
      </c>
      <c r="BT567" s="1">
        <v>0</v>
      </c>
      <c r="BU567" s="1">
        <v>0</v>
      </c>
      <c r="BV567" s="1">
        <v>0</v>
      </c>
      <c r="BW567" s="1">
        <v>0</v>
      </c>
      <c r="BX567" s="1">
        <v>0</v>
      </c>
      <c r="BY567" s="1">
        <v>1</v>
      </c>
      <c r="BZ567" s="1">
        <v>0</v>
      </c>
      <c r="CA567" s="1">
        <v>0</v>
      </c>
      <c r="CB567" s="1">
        <v>0</v>
      </c>
      <c r="CD567" s="1">
        <v>4</v>
      </c>
      <c r="CE567" s="1">
        <v>4</v>
      </c>
      <c r="CG567" s="1">
        <v>1</v>
      </c>
      <c r="CH567" s="1">
        <v>3</v>
      </c>
      <c r="CI567" s="1">
        <v>2</v>
      </c>
      <c r="CJ567" s="1">
        <v>2</v>
      </c>
      <c r="CP567" s="1">
        <v>5</v>
      </c>
      <c r="CQ567" s="1">
        <v>7</v>
      </c>
      <c r="CR567" s="1">
        <v>5</v>
      </c>
      <c r="DV567" s="1">
        <v>3</v>
      </c>
      <c r="DX567" s="1">
        <v>2</v>
      </c>
      <c r="DY567" s="1">
        <v>0</v>
      </c>
      <c r="DZ567" s="1">
        <v>1</v>
      </c>
      <c r="EA567" s="1">
        <v>1</v>
      </c>
      <c r="EB567" s="1">
        <v>0</v>
      </c>
      <c r="EC567" s="1">
        <v>0</v>
      </c>
      <c r="ED567" s="1">
        <v>0</v>
      </c>
      <c r="EE567" s="1">
        <v>1</v>
      </c>
      <c r="EF567" s="1">
        <v>0</v>
      </c>
      <c r="EG567" s="1">
        <v>0</v>
      </c>
      <c r="EH567" s="1">
        <v>0</v>
      </c>
      <c r="EI567" s="1">
        <v>0</v>
      </c>
      <c r="EJ567" s="1">
        <v>0</v>
      </c>
      <c r="EL567" s="1">
        <v>4</v>
      </c>
      <c r="EN567" s="1">
        <v>6</v>
      </c>
      <c r="EO567" s="1">
        <v>2</v>
      </c>
      <c r="EP567" s="1">
        <v>3</v>
      </c>
      <c r="EQ567" s="1">
        <v>2</v>
      </c>
      <c r="ER567" s="1">
        <v>3</v>
      </c>
      <c r="ES567" s="1">
        <v>4</v>
      </c>
      <c r="ET567" s="1">
        <v>2</v>
      </c>
      <c r="EU567" s="1">
        <v>1</v>
      </c>
      <c r="EV567" s="1">
        <v>0</v>
      </c>
      <c r="EW567" s="1">
        <v>0</v>
      </c>
      <c r="EX567" s="1">
        <v>0</v>
      </c>
      <c r="EY567" s="1">
        <v>0</v>
      </c>
      <c r="EZ567" s="1">
        <v>0</v>
      </c>
      <c r="FA567" s="1">
        <v>0</v>
      </c>
      <c r="FB567" s="1">
        <v>0</v>
      </c>
      <c r="FC567" s="1">
        <v>0</v>
      </c>
      <c r="FD567" s="1">
        <v>0</v>
      </c>
      <c r="FE567" s="1">
        <v>0</v>
      </c>
      <c r="FG567" s="1">
        <v>5</v>
      </c>
      <c r="FH567" s="1">
        <v>3</v>
      </c>
      <c r="FI567" s="1">
        <v>0</v>
      </c>
      <c r="FJ567" s="1">
        <v>0</v>
      </c>
      <c r="FK567" s="1">
        <v>0</v>
      </c>
      <c r="FL567" s="1">
        <v>0</v>
      </c>
      <c r="FM567" s="1">
        <v>0</v>
      </c>
      <c r="FN567" s="1">
        <v>0</v>
      </c>
      <c r="FO567" s="1">
        <v>0</v>
      </c>
      <c r="FP567" s="1">
        <v>0</v>
      </c>
      <c r="FQ567" s="1">
        <v>0</v>
      </c>
      <c r="FR567" s="1">
        <v>1</v>
      </c>
      <c r="FT567" s="1">
        <v>3</v>
      </c>
      <c r="GF567" s="1">
        <v>4</v>
      </c>
      <c r="GG567" s="1">
        <v>0</v>
      </c>
      <c r="GH567" s="1">
        <v>0</v>
      </c>
      <c r="GI567" s="1">
        <v>0</v>
      </c>
      <c r="GJ567" s="1">
        <v>0</v>
      </c>
      <c r="GK567" s="1">
        <v>0</v>
      </c>
      <c r="GL567" s="1">
        <v>0</v>
      </c>
      <c r="GM567" s="1">
        <v>1</v>
      </c>
      <c r="GN567" s="1">
        <v>0</v>
      </c>
      <c r="GP567" s="1">
        <v>0</v>
      </c>
      <c r="GQ567" s="1">
        <v>0</v>
      </c>
      <c r="GR567" s="1">
        <v>0</v>
      </c>
      <c r="GS567" s="1">
        <v>0</v>
      </c>
      <c r="GT567" s="1">
        <v>0</v>
      </c>
      <c r="GU567" s="1">
        <v>0</v>
      </c>
      <c r="GV567" s="1">
        <v>1</v>
      </c>
      <c r="GW567" s="1">
        <v>0</v>
      </c>
      <c r="GY567" s="1">
        <v>3</v>
      </c>
      <c r="HA567" s="1">
        <v>1</v>
      </c>
      <c r="HB567" s="1">
        <v>3</v>
      </c>
      <c r="HE567" s="1">
        <v>2</v>
      </c>
      <c r="HG567" s="1">
        <v>3</v>
      </c>
      <c r="HT567" s="1">
        <v>0</v>
      </c>
      <c r="HU567" s="1">
        <v>0</v>
      </c>
      <c r="HV567" s="1">
        <v>0</v>
      </c>
      <c r="HW567" s="1">
        <v>0</v>
      </c>
      <c r="HX567" s="1">
        <v>0</v>
      </c>
      <c r="HY567" s="1">
        <v>0</v>
      </c>
      <c r="HZ567" s="1">
        <v>0</v>
      </c>
      <c r="IA567" s="1">
        <v>0</v>
      </c>
      <c r="IB567" s="1">
        <v>0</v>
      </c>
      <c r="IC567" s="1">
        <v>0</v>
      </c>
      <c r="ID567" s="1">
        <v>1</v>
      </c>
      <c r="IF567" s="1">
        <v>4</v>
      </c>
      <c r="IG567" s="1">
        <v>4</v>
      </c>
      <c r="IH567" s="1">
        <v>6</v>
      </c>
      <c r="II567" s="1">
        <v>3</v>
      </c>
      <c r="IJ567" s="1">
        <v>3</v>
      </c>
      <c r="IK567" s="1">
        <v>2</v>
      </c>
      <c r="IL567" s="1">
        <v>4</v>
      </c>
      <c r="IM567" s="1">
        <v>3</v>
      </c>
      <c r="IN567" s="1">
        <v>5</v>
      </c>
      <c r="IO567" s="1">
        <v>3</v>
      </c>
      <c r="IP567" s="1">
        <v>3</v>
      </c>
      <c r="IQ567" s="1">
        <v>3</v>
      </c>
      <c r="IR567" s="1">
        <v>2</v>
      </c>
      <c r="IS567" s="1">
        <v>6</v>
      </c>
      <c r="IT567" s="1">
        <v>3</v>
      </c>
      <c r="IU567" s="1">
        <v>3</v>
      </c>
      <c r="IV567" s="1">
        <v>3</v>
      </c>
      <c r="IW567" s="1">
        <v>2</v>
      </c>
      <c r="IX567" s="1">
        <v>3</v>
      </c>
      <c r="IY567" s="1">
        <v>1</v>
      </c>
      <c r="IZ567" s="1">
        <v>3</v>
      </c>
      <c r="JA567" s="1">
        <v>3</v>
      </c>
    </row>
    <row r="568" spans="1:261" x14ac:dyDescent="0.4">
      <c r="A568" s="1">
        <v>564</v>
      </c>
      <c r="C568" s="1">
        <v>1</v>
      </c>
      <c r="D568" s="1">
        <v>2</v>
      </c>
      <c r="E568" s="1">
        <v>4</v>
      </c>
      <c r="F568" s="1">
        <v>4</v>
      </c>
      <c r="G568" s="1">
        <v>4</v>
      </c>
      <c r="H568" s="1">
        <v>3</v>
      </c>
      <c r="J568" s="1">
        <v>42</v>
      </c>
      <c r="K568" s="1">
        <v>3</v>
      </c>
      <c r="L568" s="1">
        <v>2</v>
      </c>
      <c r="M568" s="1">
        <v>0</v>
      </c>
      <c r="N568" s="1">
        <v>0</v>
      </c>
      <c r="O568" s="1">
        <v>0</v>
      </c>
      <c r="P568" s="1">
        <v>0</v>
      </c>
      <c r="Q568" s="1">
        <v>0</v>
      </c>
      <c r="R568" s="1">
        <v>0</v>
      </c>
      <c r="S568" s="1">
        <v>1</v>
      </c>
      <c r="T568" s="1">
        <v>0</v>
      </c>
      <c r="U568" s="1">
        <v>0</v>
      </c>
      <c r="V568" s="1">
        <v>0</v>
      </c>
      <c r="W568" s="1">
        <v>0</v>
      </c>
      <c r="Y568" s="1">
        <v>2</v>
      </c>
      <c r="AB568" s="1">
        <v>3</v>
      </c>
      <c r="AC568" s="1">
        <v>3</v>
      </c>
      <c r="AD568" s="1">
        <v>5</v>
      </c>
      <c r="AE568" s="1">
        <v>1</v>
      </c>
      <c r="AF568" s="1">
        <v>0</v>
      </c>
      <c r="AG568" s="1">
        <v>0</v>
      </c>
      <c r="AH568" s="1">
        <v>1</v>
      </c>
      <c r="AI568" s="1">
        <v>0</v>
      </c>
      <c r="AJ568" s="1">
        <v>0</v>
      </c>
      <c r="AK568" s="1">
        <v>0</v>
      </c>
      <c r="AL568" s="1">
        <v>0</v>
      </c>
      <c r="AM568" s="1">
        <v>0</v>
      </c>
      <c r="AN568" s="1">
        <v>0</v>
      </c>
      <c r="AO568" s="1">
        <v>0</v>
      </c>
      <c r="AQ568" s="1">
        <v>2</v>
      </c>
      <c r="AR568" s="1">
        <v>3</v>
      </c>
      <c r="AS568" s="1">
        <v>3</v>
      </c>
      <c r="AT568" s="1">
        <v>3</v>
      </c>
      <c r="AU568" s="1">
        <v>2</v>
      </c>
      <c r="BG568" s="1">
        <v>1</v>
      </c>
      <c r="BH568" s="1">
        <v>0</v>
      </c>
      <c r="BI568" s="1">
        <v>0</v>
      </c>
      <c r="BJ568" s="1">
        <v>1</v>
      </c>
      <c r="BK568" s="1">
        <v>1</v>
      </c>
      <c r="BL568" s="1">
        <v>0</v>
      </c>
      <c r="BM568" s="1">
        <v>0</v>
      </c>
      <c r="BN568" s="1">
        <v>0</v>
      </c>
      <c r="BO568" s="1">
        <v>0</v>
      </c>
      <c r="BP568" s="1">
        <v>0</v>
      </c>
      <c r="BQ568" s="1">
        <v>0</v>
      </c>
      <c r="BS568" s="1">
        <v>1</v>
      </c>
      <c r="BT568" s="1">
        <v>0</v>
      </c>
      <c r="BU568" s="1">
        <v>0</v>
      </c>
      <c r="BV568" s="1">
        <v>1</v>
      </c>
      <c r="BW568" s="1">
        <v>0</v>
      </c>
      <c r="BX568" s="1">
        <v>1</v>
      </c>
      <c r="BY568" s="1">
        <v>1</v>
      </c>
      <c r="BZ568" s="1">
        <v>0</v>
      </c>
      <c r="CA568" s="1">
        <v>0</v>
      </c>
      <c r="CB568" s="1">
        <v>0</v>
      </c>
      <c r="CD568" s="1">
        <v>2</v>
      </c>
      <c r="CE568" s="1">
        <v>3</v>
      </c>
      <c r="CG568" s="1">
        <v>3</v>
      </c>
      <c r="CH568" s="1">
        <v>3</v>
      </c>
      <c r="CI568" s="1">
        <v>2</v>
      </c>
      <c r="CJ568" s="1">
        <v>2</v>
      </c>
      <c r="CP568" s="1">
        <v>5</v>
      </c>
      <c r="CQ568" s="1">
        <v>7</v>
      </c>
      <c r="CR568" s="1">
        <v>5</v>
      </c>
      <c r="DV568" s="1">
        <v>2</v>
      </c>
      <c r="DW568" s="1">
        <v>2</v>
      </c>
      <c r="DX568" s="1">
        <v>1</v>
      </c>
      <c r="EL568" s="1">
        <v>2</v>
      </c>
      <c r="EN568" s="1">
        <v>1</v>
      </c>
      <c r="EO568" s="1">
        <v>2</v>
      </c>
      <c r="EP568" s="1">
        <v>2</v>
      </c>
      <c r="EQ568" s="1">
        <v>2</v>
      </c>
      <c r="ER568" s="1">
        <v>3</v>
      </c>
      <c r="ES568" s="1">
        <v>3</v>
      </c>
      <c r="ET568" s="1">
        <v>2</v>
      </c>
      <c r="EU568" s="1">
        <v>0</v>
      </c>
      <c r="EV568" s="1">
        <v>0</v>
      </c>
      <c r="EW568" s="1">
        <v>0</v>
      </c>
      <c r="EX568" s="1">
        <v>0</v>
      </c>
      <c r="EY568" s="1">
        <v>0</v>
      </c>
      <c r="EZ568" s="1">
        <v>0</v>
      </c>
      <c r="FA568" s="1">
        <v>0</v>
      </c>
      <c r="FB568" s="1">
        <v>0</v>
      </c>
      <c r="FC568" s="1">
        <v>1</v>
      </c>
      <c r="FD568" s="1">
        <v>0</v>
      </c>
      <c r="FE568" s="1">
        <v>0</v>
      </c>
      <c r="FG568" s="1">
        <v>1</v>
      </c>
      <c r="FH568" s="1">
        <v>1</v>
      </c>
      <c r="FI568" s="1">
        <v>1</v>
      </c>
      <c r="FJ568" s="1">
        <v>0</v>
      </c>
      <c r="FK568" s="1">
        <v>0</v>
      </c>
      <c r="FL568" s="1">
        <v>0</v>
      </c>
      <c r="FM568" s="1">
        <v>0</v>
      </c>
      <c r="FN568" s="1">
        <v>0</v>
      </c>
      <c r="FO568" s="1">
        <v>0</v>
      </c>
      <c r="FP568" s="1">
        <v>0</v>
      </c>
      <c r="FQ568" s="1">
        <v>0</v>
      </c>
      <c r="FR568" s="1">
        <v>0</v>
      </c>
      <c r="FT568" s="1">
        <v>1</v>
      </c>
      <c r="FU568" s="1">
        <v>2</v>
      </c>
      <c r="FV568" s="1">
        <v>1</v>
      </c>
      <c r="FW568" s="1">
        <v>0</v>
      </c>
      <c r="FX568" s="1">
        <v>0</v>
      </c>
      <c r="FY568" s="1">
        <v>0</v>
      </c>
      <c r="FZ568" s="1">
        <v>0</v>
      </c>
      <c r="GA568" s="1">
        <v>0</v>
      </c>
      <c r="GB568" s="1">
        <v>0</v>
      </c>
      <c r="GC568" s="1">
        <v>0</v>
      </c>
      <c r="GF568" s="1">
        <v>3</v>
      </c>
      <c r="GG568" s="1">
        <v>0</v>
      </c>
      <c r="GH568" s="1">
        <v>0</v>
      </c>
      <c r="GI568" s="1">
        <v>0</v>
      </c>
      <c r="GJ568" s="1">
        <v>0</v>
      </c>
      <c r="GK568" s="1">
        <v>0</v>
      </c>
      <c r="GL568" s="1">
        <v>0</v>
      </c>
      <c r="GM568" s="1">
        <v>1</v>
      </c>
      <c r="GN568" s="1">
        <v>0</v>
      </c>
      <c r="GP568" s="1">
        <v>0</v>
      </c>
      <c r="GQ568" s="1">
        <v>0</v>
      </c>
      <c r="GR568" s="1">
        <v>0</v>
      </c>
      <c r="GS568" s="1">
        <v>0</v>
      </c>
      <c r="GT568" s="1">
        <v>0</v>
      </c>
      <c r="GU568" s="1">
        <v>0</v>
      </c>
      <c r="GV568" s="1">
        <v>1</v>
      </c>
      <c r="GW568" s="1">
        <v>0</v>
      </c>
      <c r="GY568" s="1">
        <v>2</v>
      </c>
      <c r="GZ568" s="1" t="s">
        <v>1869</v>
      </c>
      <c r="HA568" s="1">
        <v>2</v>
      </c>
      <c r="HB568" s="1">
        <v>3</v>
      </c>
      <c r="HE568" s="1">
        <v>2</v>
      </c>
      <c r="HF568" s="1" t="s">
        <v>1870</v>
      </c>
      <c r="HG568" s="1">
        <v>2</v>
      </c>
      <c r="HH568" s="1">
        <v>0</v>
      </c>
      <c r="HI568" s="1">
        <v>0</v>
      </c>
      <c r="HJ568" s="1">
        <v>0</v>
      </c>
      <c r="HK568" s="1">
        <v>0</v>
      </c>
      <c r="HL568" s="1">
        <v>0</v>
      </c>
      <c r="HM568" s="1">
        <v>1</v>
      </c>
      <c r="HN568" s="1">
        <v>1</v>
      </c>
      <c r="HO568" s="1">
        <v>0</v>
      </c>
      <c r="HP568" s="1">
        <v>1</v>
      </c>
      <c r="HQ568" s="1">
        <v>0</v>
      </c>
      <c r="HR568" s="1">
        <v>0</v>
      </c>
      <c r="IF568" s="1">
        <v>3</v>
      </c>
      <c r="IG568" s="1">
        <v>3</v>
      </c>
      <c r="IH568" s="1">
        <v>3</v>
      </c>
      <c r="II568" s="1">
        <v>3</v>
      </c>
      <c r="IJ568" s="1">
        <v>3</v>
      </c>
      <c r="IK568" s="1">
        <v>2</v>
      </c>
      <c r="IL568" s="1">
        <v>3</v>
      </c>
      <c r="IM568" s="1">
        <v>3</v>
      </c>
      <c r="IN568" s="1">
        <v>3</v>
      </c>
      <c r="IO568" s="1">
        <v>2</v>
      </c>
      <c r="IP568" s="1">
        <v>2</v>
      </c>
      <c r="IQ568" s="1">
        <v>2</v>
      </c>
      <c r="IR568" s="1">
        <v>3</v>
      </c>
      <c r="IS568" s="1">
        <v>3</v>
      </c>
      <c r="IT568" s="1">
        <v>3</v>
      </c>
      <c r="IU568" s="1">
        <v>2</v>
      </c>
      <c r="IV568" s="1">
        <v>2</v>
      </c>
      <c r="IW568" s="1">
        <v>2</v>
      </c>
      <c r="IX568" s="1">
        <v>3</v>
      </c>
      <c r="IY568" s="1">
        <v>3</v>
      </c>
      <c r="IZ568" s="1">
        <v>2</v>
      </c>
      <c r="JA568" s="1">
        <v>2</v>
      </c>
    </row>
    <row r="569" spans="1:261" x14ac:dyDescent="0.4">
      <c r="A569" s="1">
        <v>565</v>
      </c>
      <c r="C569" s="1">
        <v>1</v>
      </c>
      <c r="D569" s="1">
        <v>2</v>
      </c>
      <c r="E569" s="1">
        <v>7</v>
      </c>
      <c r="F569" s="1">
        <v>7</v>
      </c>
      <c r="G569" s="1">
        <v>4</v>
      </c>
      <c r="H569" s="1">
        <v>4</v>
      </c>
      <c r="J569" s="1">
        <v>39</v>
      </c>
      <c r="K569" s="1">
        <v>3</v>
      </c>
      <c r="L569" s="1">
        <v>4</v>
      </c>
      <c r="M569" s="1">
        <v>1</v>
      </c>
      <c r="N569" s="1">
        <v>0</v>
      </c>
      <c r="O569" s="1">
        <v>0</v>
      </c>
      <c r="P569" s="1">
        <v>0</v>
      </c>
      <c r="Q569" s="1">
        <v>0</v>
      </c>
      <c r="R569" s="1">
        <v>0</v>
      </c>
      <c r="S569" s="1">
        <v>1</v>
      </c>
      <c r="T569" s="1">
        <v>1</v>
      </c>
      <c r="U569" s="1">
        <v>0</v>
      </c>
      <c r="V569" s="1">
        <v>0</v>
      </c>
      <c r="W569" s="1">
        <v>0</v>
      </c>
      <c r="Y569" s="1">
        <v>3</v>
      </c>
      <c r="Z569" s="1">
        <v>6</v>
      </c>
      <c r="AA569" s="1" t="s">
        <v>1871</v>
      </c>
      <c r="AB569" s="1">
        <v>2</v>
      </c>
      <c r="AC569" s="1">
        <v>5</v>
      </c>
      <c r="AD569" s="1">
        <v>2</v>
      </c>
      <c r="AE569" s="1">
        <v>2</v>
      </c>
      <c r="AR569" s="1">
        <v>1</v>
      </c>
      <c r="AS569" s="1">
        <v>3</v>
      </c>
      <c r="AT569" s="1">
        <v>3</v>
      </c>
      <c r="AU569" s="1">
        <v>1</v>
      </c>
      <c r="AV569" s="1">
        <v>0</v>
      </c>
      <c r="AW569" s="1">
        <v>1</v>
      </c>
      <c r="AX569" s="1">
        <v>0</v>
      </c>
      <c r="AY569" s="1">
        <v>0</v>
      </c>
      <c r="AZ569" s="1">
        <v>0</v>
      </c>
      <c r="BA569" s="1">
        <v>1</v>
      </c>
      <c r="BB569" s="1">
        <v>1</v>
      </c>
      <c r="BC569" s="1">
        <v>1</v>
      </c>
      <c r="BD569" s="1">
        <v>0</v>
      </c>
      <c r="BE569" s="1">
        <v>0</v>
      </c>
      <c r="BG569" s="1">
        <v>1</v>
      </c>
      <c r="BH569" s="1">
        <v>0</v>
      </c>
      <c r="BI569" s="1">
        <v>1</v>
      </c>
      <c r="BJ569" s="1">
        <v>1</v>
      </c>
      <c r="BK569" s="1">
        <v>0</v>
      </c>
      <c r="BL569" s="1">
        <v>0</v>
      </c>
      <c r="BM569" s="1">
        <v>0</v>
      </c>
      <c r="BN569" s="1">
        <v>0</v>
      </c>
      <c r="BO569" s="1">
        <v>0</v>
      </c>
      <c r="BP569" s="1">
        <v>0</v>
      </c>
      <c r="BQ569" s="1">
        <v>0</v>
      </c>
      <c r="BS569" s="1">
        <v>1</v>
      </c>
      <c r="BT569" s="1">
        <v>0</v>
      </c>
      <c r="BU569" s="1">
        <v>0</v>
      </c>
      <c r="BV569" s="1">
        <v>1</v>
      </c>
      <c r="BW569" s="1">
        <v>0</v>
      </c>
      <c r="BX569" s="1">
        <v>0</v>
      </c>
      <c r="BY569" s="1">
        <v>1</v>
      </c>
      <c r="BZ569" s="1">
        <v>0</v>
      </c>
      <c r="CA569" s="1">
        <v>0</v>
      </c>
      <c r="CB569" s="1">
        <v>0</v>
      </c>
      <c r="CD569" s="1">
        <v>1</v>
      </c>
      <c r="CE569" s="1">
        <v>11</v>
      </c>
      <c r="CG569" s="1">
        <v>3</v>
      </c>
      <c r="CH569" s="1">
        <v>2</v>
      </c>
      <c r="CI569" s="1">
        <v>2</v>
      </c>
      <c r="CJ569" s="1">
        <v>2</v>
      </c>
      <c r="CP569" s="1">
        <v>5</v>
      </c>
      <c r="CQ569" s="1">
        <v>7</v>
      </c>
      <c r="CR569" s="1">
        <v>5</v>
      </c>
      <c r="DV569" s="1">
        <v>1</v>
      </c>
      <c r="DW569" s="1">
        <v>1</v>
      </c>
      <c r="DX569" s="1">
        <v>1</v>
      </c>
      <c r="EL569" s="1">
        <v>2</v>
      </c>
      <c r="EN569" s="1">
        <v>1</v>
      </c>
      <c r="EO569" s="1">
        <v>2</v>
      </c>
      <c r="EP569" s="1">
        <v>2</v>
      </c>
      <c r="EQ569" s="1">
        <v>2</v>
      </c>
      <c r="ER569" s="1">
        <v>2</v>
      </c>
      <c r="ES569" s="1">
        <v>2</v>
      </c>
      <c r="ET569" s="1">
        <v>2</v>
      </c>
      <c r="EU569" s="1">
        <v>1</v>
      </c>
      <c r="EV569" s="1">
        <v>0</v>
      </c>
      <c r="EW569" s="1">
        <v>0</v>
      </c>
      <c r="EX569" s="1">
        <v>0</v>
      </c>
      <c r="EY569" s="1">
        <v>0</v>
      </c>
      <c r="EZ569" s="1">
        <v>0</v>
      </c>
      <c r="FA569" s="1">
        <v>0</v>
      </c>
      <c r="FB569" s="1">
        <v>0</v>
      </c>
      <c r="FC569" s="1">
        <v>0</v>
      </c>
      <c r="FD569" s="1">
        <v>0</v>
      </c>
      <c r="FE569" s="1">
        <v>0</v>
      </c>
      <c r="FG569" s="1">
        <v>5</v>
      </c>
      <c r="FH569" s="1">
        <v>5</v>
      </c>
      <c r="FI569" s="1">
        <v>0</v>
      </c>
      <c r="FJ569" s="1">
        <v>0</v>
      </c>
      <c r="FK569" s="1">
        <v>1</v>
      </c>
      <c r="FL569" s="1">
        <v>0</v>
      </c>
      <c r="FM569" s="1">
        <v>0</v>
      </c>
      <c r="FN569" s="1">
        <v>0</v>
      </c>
      <c r="FO569" s="1">
        <v>0</v>
      </c>
      <c r="FP569" s="1">
        <v>0</v>
      </c>
      <c r="FQ569" s="1">
        <v>0</v>
      </c>
      <c r="FR569" s="1">
        <v>0</v>
      </c>
      <c r="FT569" s="1">
        <v>2</v>
      </c>
      <c r="FU569" s="1">
        <v>2</v>
      </c>
      <c r="FV569" s="1">
        <v>0</v>
      </c>
      <c r="FW569" s="1">
        <v>0</v>
      </c>
      <c r="FX569" s="1">
        <v>1</v>
      </c>
      <c r="FY569" s="1">
        <v>0</v>
      </c>
      <c r="FZ569" s="1">
        <v>0</v>
      </c>
      <c r="GA569" s="1">
        <v>0</v>
      </c>
      <c r="GB569" s="1">
        <v>0</v>
      </c>
      <c r="GC569" s="1">
        <v>0</v>
      </c>
      <c r="GF569" s="1">
        <v>2</v>
      </c>
      <c r="GG569" s="1">
        <v>0</v>
      </c>
      <c r="GH569" s="1">
        <v>0</v>
      </c>
      <c r="GI569" s="1">
        <v>1</v>
      </c>
      <c r="GJ569" s="1">
        <v>0</v>
      </c>
      <c r="GK569" s="1">
        <v>0</v>
      </c>
      <c r="GL569" s="1">
        <v>0</v>
      </c>
      <c r="GM569" s="1">
        <v>0</v>
      </c>
      <c r="GN569" s="1">
        <v>0</v>
      </c>
      <c r="GP569" s="1">
        <v>1</v>
      </c>
      <c r="GQ569" s="1">
        <v>0</v>
      </c>
      <c r="GR569" s="1">
        <v>1</v>
      </c>
      <c r="GS569" s="1">
        <v>0</v>
      </c>
      <c r="GT569" s="1">
        <v>0</v>
      </c>
      <c r="GU569" s="1">
        <v>0</v>
      </c>
      <c r="GV569" s="1">
        <v>0</v>
      </c>
      <c r="GW569" s="1">
        <v>0</v>
      </c>
      <c r="GY569" s="1">
        <v>1</v>
      </c>
      <c r="HA569" s="1">
        <v>2</v>
      </c>
      <c r="HB569" s="1">
        <v>1</v>
      </c>
      <c r="HE569" s="1">
        <v>2</v>
      </c>
      <c r="HG569" s="1">
        <v>1</v>
      </c>
      <c r="HH569" s="1">
        <v>0</v>
      </c>
      <c r="HI569" s="1">
        <v>1</v>
      </c>
      <c r="HJ569" s="1">
        <v>0</v>
      </c>
      <c r="HK569" s="1">
        <v>1</v>
      </c>
      <c r="HL569" s="1">
        <v>0</v>
      </c>
      <c r="HM569" s="1">
        <v>0</v>
      </c>
      <c r="HN569" s="1">
        <v>0</v>
      </c>
      <c r="HO569" s="1">
        <v>0</v>
      </c>
      <c r="HP569" s="1">
        <v>1</v>
      </c>
      <c r="HQ569" s="1">
        <v>0</v>
      </c>
      <c r="HR569" s="1">
        <v>0</v>
      </c>
      <c r="IF569" s="1">
        <v>3</v>
      </c>
      <c r="IG569" s="1">
        <v>2</v>
      </c>
      <c r="IH569" s="1">
        <v>2</v>
      </c>
      <c r="II569" s="1">
        <v>4</v>
      </c>
      <c r="IJ569" s="1">
        <v>3</v>
      </c>
      <c r="IK569" s="1">
        <v>3</v>
      </c>
      <c r="IL569" s="1">
        <v>3</v>
      </c>
      <c r="IM569" s="1">
        <v>4</v>
      </c>
      <c r="IN569" s="1">
        <v>3</v>
      </c>
      <c r="IO569" s="1">
        <v>3</v>
      </c>
      <c r="IP569" s="1">
        <v>3</v>
      </c>
      <c r="IQ569" s="1">
        <v>1</v>
      </c>
      <c r="IR569" s="1">
        <v>3</v>
      </c>
      <c r="IS569" s="1">
        <v>3</v>
      </c>
      <c r="IT569" s="1">
        <v>2</v>
      </c>
      <c r="IU569" s="1">
        <v>3</v>
      </c>
      <c r="IV569" s="1">
        <v>3</v>
      </c>
      <c r="IW569" s="1">
        <v>3</v>
      </c>
      <c r="IX569" s="1">
        <v>2</v>
      </c>
      <c r="IY569" s="1">
        <v>3</v>
      </c>
      <c r="IZ569" s="1">
        <v>2</v>
      </c>
      <c r="JA569" s="1">
        <v>3</v>
      </c>
    </row>
    <row r="570" spans="1:261" x14ac:dyDescent="0.4">
      <c r="A570" s="1">
        <v>566</v>
      </c>
      <c r="C570" s="1">
        <v>1</v>
      </c>
      <c r="D570" s="1">
        <v>2</v>
      </c>
      <c r="E570" s="1">
        <v>3</v>
      </c>
      <c r="F570" s="1">
        <v>8</v>
      </c>
      <c r="G570" s="1">
        <v>4</v>
      </c>
      <c r="H570" s="1">
        <v>3</v>
      </c>
      <c r="J570" s="1">
        <v>20</v>
      </c>
      <c r="K570" s="1">
        <v>2</v>
      </c>
      <c r="L570" s="1">
        <v>4</v>
      </c>
      <c r="M570" s="1">
        <v>0</v>
      </c>
      <c r="N570" s="1">
        <v>0</v>
      </c>
      <c r="O570" s="1">
        <v>1</v>
      </c>
      <c r="P570" s="1">
        <v>0</v>
      </c>
      <c r="Q570" s="1">
        <v>0</v>
      </c>
      <c r="R570" s="1">
        <v>0</v>
      </c>
      <c r="S570" s="1">
        <v>0</v>
      </c>
      <c r="T570" s="1">
        <v>0</v>
      </c>
      <c r="U570" s="1">
        <v>0</v>
      </c>
      <c r="V570" s="1">
        <v>0</v>
      </c>
      <c r="W570" s="1">
        <v>0</v>
      </c>
      <c r="Y570" s="1">
        <v>2</v>
      </c>
      <c r="AB570" s="1">
        <v>3</v>
      </c>
      <c r="AC570" s="1">
        <v>3</v>
      </c>
      <c r="AD570" s="1">
        <v>3</v>
      </c>
      <c r="AE570" s="1">
        <v>2</v>
      </c>
      <c r="AR570" s="1">
        <v>2</v>
      </c>
      <c r="AS570" s="1">
        <v>3</v>
      </c>
      <c r="AT570" s="1">
        <v>2</v>
      </c>
      <c r="AU570" s="1">
        <v>2</v>
      </c>
      <c r="BG570" s="1">
        <v>0</v>
      </c>
      <c r="BH570" s="1">
        <v>0</v>
      </c>
      <c r="BI570" s="1">
        <v>1</v>
      </c>
      <c r="BJ570" s="1">
        <v>1</v>
      </c>
      <c r="BK570" s="1">
        <v>0</v>
      </c>
      <c r="BL570" s="1">
        <v>0</v>
      </c>
      <c r="BM570" s="1">
        <v>0</v>
      </c>
      <c r="BN570" s="1">
        <v>0</v>
      </c>
      <c r="BO570" s="1">
        <v>0</v>
      </c>
      <c r="BP570" s="1">
        <v>0</v>
      </c>
      <c r="BQ570" s="1">
        <v>0</v>
      </c>
      <c r="BS570" s="1">
        <v>1</v>
      </c>
      <c r="BT570" s="1">
        <v>1</v>
      </c>
      <c r="BU570" s="1">
        <v>0</v>
      </c>
      <c r="BV570" s="1">
        <v>0</v>
      </c>
      <c r="BW570" s="1">
        <v>0</v>
      </c>
      <c r="BX570" s="1">
        <v>0</v>
      </c>
      <c r="BY570" s="1">
        <v>0</v>
      </c>
      <c r="BZ570" s="1">
        <v>0</v>
      </c>
      <c r="CA570" s="1">
        <v>0</v>
      </c>
      <c r="CB570" s="1">
        <v>0</v>
      </c>
      <c r="CD570" s="1">
        <v>2</v>
      </c>
      <c r="CE570" s="1">
        <v>2</v>
      </c>
      <c r="CG570" s="1">
        <v>3</v>
      </c>
      <c r="CH570" s="1">
        <v>2</v>
      </c>
      <c r="CI570" s="1">
        <v>2</v>
      </c>
      <c r="CJ570" s="1">
        <v>2</v>
      </c>
      <c r="CP570" s="1">
        <v>5</v>
      </c>
      <c r="CQ570" s="1">
        <v>7</v>
      </c>
      <c r="CR570" s="1">
        <v>5</v>
      </c>
      <c r="DV570" s="1">
        <v>3</v>
      </c>
      <c r="DX570" s="1">
        <v>1</v>
      </c>
      <c r="EL570" s="1">
        <v>4</v>
      </c>
      <c r="EM570" s="1" t="s">
        <v>1872</v>
      </c>
      <c r="EN570" s="1">
        <v>1</v>
      </c>
      <c r="EO570" s="1">
        <v>2</v>
      </c>
      <c r="EP570" s="1">
        <v>2</v>
      </c>
      <c r="EQ570" s="1">
        <v>2</v>
      </c>
      <c r="ER570" s="1">
        <v>2</v>
      </c>
      <c r="ES570" s="1">
        <v>2</v>
      </c>
      <c r="ET570" s="1">
        <v>2</v>
      </c>
      <c r="EU570" s="1">
        <v>1</v>
      </c>
      <c r="EV570" s="1">
        <v>0</v>
      </c>
      <c r="EW570" s="1">
        <v>1</v>
      </c>
      <c r="EX570" s="1">
        <v>1</v>
      </c>
      <c r="EY570" s="1">
        <v>0</v>
      </c>
      <c r="EZ570" s="1">
        <v>1</v>
      </c>
      <c r="FA570" s="1">
        <v>1</v>
      </c>
      <c r="FB570" s="1">
        <v>0</v>
      </c>
      <c r="FC570" s="1">
        <v>0</v>
      </c>
      <c r="FD570" s="1">
        <v>0</v>
      </c>
      <c r="FE570" s="1">
        <v>0</v>
      </c>
      <c r="FG570" s="1">
        <v>2</v>
      </c>
      <c r="FH570" s="1">
        <v>2</v>
      </c>
      <c r="FI570" s="1">
        <v>1</v>
      </c>
      <c r="FJ570" s="1">
        <v>0</v>
      </c>
      <c r="FK570" s="1">
        <v>0</v>
      </c>
      <c r="FL570" s="1">
        <v>0</v>
      </c>
      <c r="FM570" s="1">
        <v>0</v>
      </c>
      <c r="FN570" s="1">
        <v>1</v>
      </c>
      <c r="FO570" s="1">
        <v>0</v>
      </c>
      <c r="FP570" s="1">
        <v>0</v>
      </c>
      <c r="FQ570" s="1">
        <v>0</v>
      </c>
      <c r="FR570" s="1">
        <v>0</v>
      </c>
      <c r="FT570" s="1">
        <v>2</v>
      </c>
      <c r="FU570" s="1">
        <v>2</v>
      </c>
      <c r="FV570" s="1">
        <v>0</v>
      </c>
      <c r="FW570" s="1">
        <v>0</v>
      </c>
      <c r="FX570" s="1">
        <v>0</v>
      </c>
      <c r="FY570" s="1">
        <v>0</v>
      </c>
      <c r="FZ570" s="1">
        <v>1</v>
      </c>
      <c r="GA570" s="1">
        <v>0</v>
      </c>
      <c r="GB570" s="1">
        <v>0</v>
      </c>
      <c r="GC570" s="1">
        <v>0</v>
      </c>
      <c r="GF570" s="1">
        <v>3</v>
      </c>
      <c r="GG570" s="1">
        <v>0</v>
      </c>
      <c r="GH570" s="1">
        <v>0</v>
      </c>
      <c r="GI570" s="1">
        <v>0</v>
      </c>
      <c r="GJ570" s="1">
        <v>0</v>
      </c>
      <c r="GK570" s="1">
        <v>0</v>
      </c>
      <c r="GL570" s="1">
        <v>0</v>
      </c>
      <c r="GM570" s="1">
        <v>0</v>
      </c>
      <c r="GN570" s="1">
        <v>1</v>
      </c>
      <c r="GP570" s="1">
        <v>0</v>
      </c>
      <c r="GQ570" s="1">
        <v>0</v>
      </c>
      <c r="GR570" s="1">
        <v>0</v>
      </c>
      <c r="GS570" s="1">
        <v>0</v>
      </c>
      <c r="GT570" s="1">
        <v>0</v>
      </c>
      <c r="GU570" s="1">
        <v>1</v>
      </c>
      <c r="GV570" s="1">
        <v>0</v>
      </c>
      <c r="GW570" s="1">
        <v>0</v>
      </c>
      <c r="GX570" s="1" t="s">
        <v>1873</v>
      </c>
      <c r="GY570" s="1">
        <v>2</v>
      </c>
      <c r="HA570" s="1">
        <v>3</v>
      </c>
      <c r="HB570" s="1">
        <v>2</v>
      </c>
      <c r="HC570" s="1">
        <v>3</v>
      </c>
      <c r="HE570" s="1">
        <v>2</v>
      </c>
      <c r="HF570" s="1" t="s">
        <v>1874</v>
      </c>
      <c r="HG570" s="1">
        <v>2</v>
      </c>
      <c r="HH570" s="1">
        <v>0</v>
      </c>
      <c r="HI570" s="1">
        <v>0</v>
      </c>
      <c r="HJ570" s="1">
        <v>1</v>
      </c>
      <c r="HK570" s="1">
        <v>0</v>
      </c>
      <c r="HL570" s="1">
        <v>0</v>
      </c>
      <c r="HM570" s="1">
        <v>1</v>
      </c>
      <c r="HN570" s="1">
        <v>0</v>
      </c>
      <c r="HO570" s="1">
        <v>0</v>
      </c>
      <c r="HP570" s="1">
        <v>1</v>
      </c>
      <c r="HQ570" s="1">
        <v>0</v>
      </c>
      <c r="HR570" s="1">
        <v>0</v>
      </c>
      <c r="IF570" s="1">
        <v>4</v>
      </c>
      <c r="IG570" s="1">
        <v>3</v>
      </c>
      <c r="IH570" s="1">
        <v>2</v>
      </c>
      <c r="II570" s="1">
        <v>3</v>
      </c>
      <c r="IJ570" s="1">
        <v>3</v>
      </c>
      <c r="IK570" s="1">
        <v>3</v>
      </c>
      <c r="IL570" s="1">
        <v>4</v>
      </c>
      <c r="IM570" s="1">
        <v>3</v>
      </c>
      <c r="IN570" s="1">
        <v>2</v>
      </c>
      <c r="IO570" s="1">
        <v>2</v>
      </c>
      <c r="IP570" s="1">
        <v>3</v>
      </c>
      <c r="IQ570" s="1">
        <v>2</v>
      </c>
      <c r="IR570" s="1">
        <v>2</v>
      </c>
      <c r="IS570" s="1">
        <v>6</v>
      </c>
      <c r="IT570" s="1">
        <v>2</v>
      </c>
      <c r="IU570" s="1">
        <v>2</v>
      </c>
      <c r="IV570" s="1">
        <v>3</v>
      </c>
      <c r="IW570" s="1">
        <v>2</v>
      </c>
      <c r="IX570" s="1">
        <v>2</v>
      </c>
      <c r="IY570" s="1">
        <v>2</v>
      </c>
      <c r="IZ570" s="1">
        <v>3</v>
      </c>
      <c r="JA570" s="1">
        <v>3</v>
      </c>
    </row>
    <row r="571" spans="1:261" x14ac:dyDescent="0.4">
      <c r="A571" s="1">
        <v>567</v>
      </c>
      <c r="C571" s="1">
        <v>1</v>
      </c>
      <c r="D571" s="1">
        <v>2</v>
      </c>
      <c r="E571" s="1">
        <v>1</v>
      </c>
      <c r="F571" s="1">
        <v>4</v>
      </c>
      <c r="G571" s="1">
        <v>3</v>
      </c>
      <c r="H571" s="1">
        <v>3</v>
      </c>
      <c r="J571" s="1">
        <v>24</v>
      </c>
      <c r="K571" s="1">
        <v>2</v>
      </c>
      <c r="L571" s="1">
        <v>3</v>
      </c>
      <c r="M571" s="1">
        <v>1</v>
      </c>
      <c r="N571" s="1">
        <v>1</v>
      </c>
      <c r="O571" s="1">
        <v>0</v>
      </c>
      <c r="P571" s="1">
        <v>0</v>
      </c>
      <c r="Q571" s="1">
        <v>0</v>
      </c>
      <c r="R571" s="1">
        <v>0</v>
      </c>
      <c r="S571" s="1">
        <v>0</v>
      </c>
      <c r="T571" s="1">
        <v>0</v>
      </c>
      <c r="U571" s="1">
        <v>0</v>
      </c>
      <c r="V571" s="1">
        <v>0</v>
      </c>
      <c r="W571" s="1">
        <v>0</v>
      </c>
      <c r="Y571" s="1">
        <v>1</v>
      </c>
      <c r="AB571" s="1">
        <v>2</v>
      </c>
      <c r="AC571" s="1">
        <v>2</v>
      </c>
      <c r="AD571" s="1">
        <v>5</v>
      </c>
      <c r="AE571" s="1">
        <v>2</v>
      </c>
      <c r="AR571" s="1">
        <v>3</v>
      </c>
      <c r="AS571" s="1">
        <v>4</v>
      </c>
      <c r="AT571" s="1">
        <v>3</v>
      </c>
      <c r="AU571" s="1">
        <v>1</v>
      </c>
      <c r="AV571" s="1">
        <v>0</v>
      </c>
      <c r="AW571" s="1">
        <v>1</v>
      </c>
      <c r="AX571" s="1">
        <v>0</v>
      </c>
      <c r="AY571" s="1">
        <v>0</v>
      </c>
      <c r="AZ571" s="1">
        <v>0</v>
      </c>
      <c r="BA571" s="1">
        <v>0</v>
      </c>
      <c r="BB571" s="1">
        <v>0</v>
      </c>
      <c r="BC571" s="1">
        <v>0</v>
      </c>
      <c r="BD571" s="1">
        <v>0</v>
      </c>
      <c r="BE571" s="1">
        <v>0</v>
      </c>
      <c r="BG571" s="1">
        <v>1</v>
      </c>
      <c r="BH571" s="1">
        <v>0</v>
      </c>
      <c r="BI571" s="1">
        <v>1</v>
      </c>
      <c r="BJ571" s="1">
        <v>1</v>
      </c>
      <c r="BK571" s="1">
        <v>0</v>
      </c>
      <c r="BL571" s="1">
        <v>0</v>
      </c>
      <c r="BM571" s="1">
        <v>0</v>
      </c>
      <c r="BN571" s="1">
        <v>0</v>
      </c>
      <c r="BO571" s="1">
        <v>0</v>
      </c>
      <c r="BP571" s="1">
        <v>0</v>
      </c>
      <c r="BQ571" s="1">
        <v>0</v>
      </c>
      <c r="BS571" s="1">
        <v>1</v>
      </c>
      <c r="BT571" s="1">
        <v>0</v>
      </c>
      <c r="BU571" s="1">
        <v>0</v>
      </c>
      <c r="BV571" s="1">
        <v>0</v>
      </c>
      <c r="BW571" s="1">
        <v>0</v>
      </c>
      <c r="BX571" s="1">
        <v>0</v>
      </c>
      <c r="BY571" s="1">
        <v>0</v>
      </c>
      <c r="BZ571" s="1">
        <v>0</v>
      </c>
      <c r="CA571" s="1">
        <v>0</v>
      </c>
      <c r="CB571" s="1">
        <v>0</v>
      </c>
      <c r="CD571" s="1">
        <v>2</v>
      </c>
      <c r="CE571" s="1">
        <v>8</v>
      </c>
      <c r="CG571" s="1">
        <v>3</v>
      </c>
      <c r="CH571" s="1">
        <v>2</v>
      </c>
      <c r="CI571" s="1">
        <v>2</v>
      </c>
      <c r="CJ571" s="1">
        <v>2</v>
      </c>
      <c r="CP571" s="1">
        <v>5</v>
      </c>
      <c r="CQ571" s="1">
        <v>7</v>
      </c>
      <c r="CR571" s="1">
        <v>5</v>
      </c>
      <c r="DV571" s="1">
        <v>2</v>
      </c>
      <c r="DW571" s="1">
        <v>1</v>
      </c>
      <c r="DX571" s="1">
        <v>1</v>
      </c>
      <c r="EL571" s="1">
        <v>2</v>
      </c>
      <c r="EN571" s="1">
        <v>1</v>
      </c>
      <c r="EO571" s="1">
        <v>2</v>
      </c>
      <c r="EP571" s="1">
        <v>3</v>
      </c>
      <c r="EQ571" s="1">
        <v>2</v>
      </c>
      <c r="ER571" s="1">
        <v>3</v>
      </c>
      <c r="ES571" s="1">
        <v>3</v>
      </c>
      <c r="ET571" s="1">
        <v>2</v>
      </c>
      <c r="EU571" s="1">
        <v>0</v>
      </c>
      <c r="EV571" s="1">
        <v>0</v>
      </c>
      <c r="EW571" s="1">
        <v>0</v>
      </c>
      <c r="EX571" s="1">
        <v>0</v>
      </c>
      <c r="EY571" s="1">
        <v>0</v>
      </c>
      <c r="EZ571" s="1">
        <v>1</v>
      </c>
      <c r="FA571" s="1">
        <v>0</v>
      </c>
      <c r="FB571" s="1">
        <v>0</v>
      </c>
      <c r="FC571" s="1">
        <v>0</v>
      </c>
      <c r="FD571" s="1">
        <v>0</v>
      </c>
      <c r="FE571" s="1">
        <v>0</v>
      </c>
      <c r="FG571" s="1">
        <v>2</v>
      </c>
      <c r="FH571" s="1">
        <v>2</v>
      </c>
      <c r="FI571" s="1">
        <v>1</v>
      </c>
      <c r="FJ571" s="1">
        <v>0</v>
      </c>
      <c r="FK571" s="1">
        <v>0</v>
      </c>
      <c r="FL571" s="1">
        <v>0</v>
      </c>
      <c r="FM571" s="1">
        <v>0</v>
      </c>
      <c r="FN571" s="1">
        <v>0</v>
      </c>
      <c r="FO571" s="1">
        <v>0</v>
      </c>
      <c r="FP571" s="1">
        <v>0</v>
      </c>
      <c r="FQ571" s="1">
        <v>0</v>
      </c>
      <c r="FR571" s="1">
        <v>0</v>
      </c>
      <c r="FT571" s="1">
        <v>2</v>
      </c>
      <c r="FU571" s="1">
        <v>2</v>
      </c>
      <c r="FV571" s="1">
        <v>1</v>
      </c>
      <c r="FW571" s="1">
        <v>0</v>
      </c>
      <c r="FX571" s="1">
        <v>0</v>
      </c>
      <c r="FY571" s="1">
        <v>0</v>
      </c>
      <c r="FZ571" s="1">
        <v>0</v>
      </c>
      <c r="GA571" s="1">
        <v>0</v>
      </c>
      <c r="GB571" s="1">
        <v>0</v>
      </c>
      <c r="GC571" s="1">
        <v>0</v>
      </c>
      <c r="GF571" s="1">
        <v>3</v>
      </c>
      <c r="GG571" s="1">
        <v>0</v>
      </c>
      <c r="GH571" s="1">
        <v>0</v>
      </c>
      <c r="GI571" s="1">
        <v>0</v>
      </c>
      <c r="GJ571" s="1">
        <v>0</v>
      </c>
      <c r="GK571" s="1">
        <v>0</v>
      </c>
      <c r="GL571" s="1">
        <v>0</v>
      </c>
      <c r="GM571" s="1">
        <v>1</v>
      </c>
      <c r="GN571" s="1">
        <v>0</v>
      </c>
      <c r="GP571" s="1">
        <v>1</v>
      </c>
      <c r="GQ571" s="1">
        <v>0</v>
      </c>
      <c r="GR571" s="1">
        <v>0</v>
      </c>
      <c r="GS571" s="1">
        <v>0</v>
      </c>
      <c r="GT571" s="1">
        <v>0</v>
      </c>
      <c r="GU571" s="1">
        <v>0</v>
      </c>
      <c r="GV571" s="1">
        <v>0</v>
      </c>
      <c r="GW571" s="1">
        <v>0</v>
      </c>
      <c r="GY571" s="1">
        <v>1</v>
      </c>
      <c r="GZ571" s="1" t="s">
        <v>1875</v>
      </c>
      <c r="HA571" s="1">
        <v>1</v>
      </c>
      <c r="HB571" s="1">
        <v>2</v>
      </c>
      <c r="HC571" s="1">
        <v>3</v>
      </c>
      <c r="HE571" s="1">
        <v>2</v>
      </c>
      <c r="HF571" s="1" t="s">
        <v>1876</v>
      </c>
      <c r="HG571" s="1">
        <v>2</v>
      </c>
      <c r="HH571" s="1">
        <v>0</v>
      </c>
      <c r="HI571" s="1">
        <v>0</v>
      </c>
      <c r="HJ571" s="1">
        <v>0</v>
      </c>
      <c r="HK571" s="1">
        <v>0</v>
      </c>
      <c r="HL571" s="1">
        <v>0</v>
      </c>
      <c r="HM571" s="1">
        <v>1</v>
      </c>
      <c r="HN571" s="1">
        <v>0</v>
      </c>
      <c r="HO571" s="1">
        <v>0</v>
      </c>
      <c r="HP571" s="1">
        <v>1</v>
      </c>
      <c r="HQ571" s="1">
        <v>0</v>
      </c>
      <c r="HR571" s="1">
        <v>0</v>
      </c>
      <c r="IF571" s="1">
        <v>3</v>
      </c>
      <c r="IG571" s="1">
        <v>4</v>
      </c>
      <c r="IH571" s="1">
        <v>3</v>
      </c>
      <c r="II571" s="1">
        <v>2</v>
      </c>
      <c r="IJ571" s="1">
        <v>1</v>
      </c>
      <c r="IK571" s="1">
        <v>2</v>
      </c>
      <c r="IL571" s="1">
        <v>3</v>
      </c>
      <c r="IM571" s="1">
        <v>3</v>
      </c>
      <c r="IN571" s="1">
        <v>3</v>
      </c>
      <c r="IO571" s="1">
        <v>2</v>
      </c>
      <c r="IP571" s="1">
        <v>3</v>
      </c>
      <c r="IQ571" s="1">
        <v>1</v>
      </c>
      <c r="IR571" s="1">
        <v>1</v>
      </c>
      <c r="IS571" s="1">
        <v>2</v>
      </c>
      <c r="IT571" s="1">
        <v>3</v>
      </c>
      <c r="IU571" s="1">
        <v>3</v>
      </c>
      <c r="IV571" s="1">
        <v>3</v>
      </c>
      <c r="IW571" s="1">
        <v>3</v>
      </c>
      <c r="IX571" s="1">
        <v>1</v>
      </c>
      <c r="IY571" s="1">
        <v>1</v>
      </c>
      <c r="IZ571" s="1">
        <v>1</v>
      </c>
      <c r="JA571" s="1">
        <v>4</v>
      </c>
    </row>
    <row r="572" spans="1:261" x14ac:dyDescent="0.4">
      <c r="A572" s="1">
        <v>568</v>
      </c>
      <c r="C572" s="1">
        <v>1</v>
      </c>
      <c r="D572" s="1">
        <v>2</v>
      </c>
      <c r="E572" s="1">
        <v>3</v>
      </c>
      <c r="F572" s="1">
        <v>3</v>
      </c>
      <c r="G572" s="1">
        <v>3</v>
      </c>
      <c r="H572" s="1">
        <v>3</v>
      </c>
      <c r="J572" s="1">
        <v>32</v>
      </c>
      <c r="K572" s="1">
        <v>2</v>
      </c>
      <c r="L572" s="1">
        <v>1</v>
      </c>
      <c r="M572" s="1">
        <v>0</v>
      </c>
      <c r="N572" s="1">
        <v>0</v>
      </c>
      <c r="O572" s="1">
        <v>0</v>
      </c>
      <c r="P572" s="1">
        <v>0</v>
      </c>
      <c r="Q572" s="1">
        <v>0</v>
      </c>
      <c r="R572" s="1">
        <v>1</v>
      </c>
      <c r="S572" s="1">
        <v>0</v>
      </c>
      <c r="T572" s="1">
        <v>0</v>
      </c>
      <c r="U572" s="1">
        <v>0</v>
      </c>
      <c r="V572" s="1">
        <v>0</v>
      </c>
      <c r="W572" s="1">
        <v>0</v>
      </c>
      <c r="Y572" s="1">
        <v>1</v>
      </c>
      <c r="AB572" s="1">
        <v>2</v>
      </c>
      <c r="AC572" s="1">
        <v>2</v>
      </c>
      <c r="AD572" s="1">
        <v>2</v>
      </c>
      <c r="AE572" s="1">
        <v>2</v>
      </c>
      <c r="AR572" s="1">
        <v>2</v>
      </c>
      <c r="AS572" s="1">
        <v>2</v>
      </c>
      <c r="AT572" s="1">
        <v>3</v>
      </c>
      <c r="AU572" s="1">
        <v>2</v>
      </c>
      <c r="BG572" s="1">
        <v>0</v>
      </c>
      <c r="BH572" s="1">
        <v>0</v>
      </c>
      <c r="BI572" s="1">
        <v>1</v>
      </c>
      <c r="BJ572" s="1">
        <v>1</v>
      </c>
      <c r="BK572" s="1">
        <v>1</v>
      </c>
      <c r="BL572" s="1">
        <v>0</v>
      </c>
      <c r="BM572" s="1">
        <v>0</v>
      </c>
      <c r="BN572" s="1">
        <v>0</v>
      </c>
      <c r="BO572" s="1">
        <v>0</v>
      </c>
      <c r="BP572" s="1">
        <v>0</v>
      </c>
      <c r="BQ572" s="1">
        <v>0</v>
      </c>
      <c r="BS572" s="1">
        <v>1</v>
      </c>
      <c r="BT572" s="1">
        <v>0</v>
      </c>
      <c r="BU572" s="1">
        <v>0</v>
      </c>
      <c r="BV572" s="1">
        <v>0</v>
      </c>
      <c r="BW572" s="1">
        <v>0</v>
      </c>
      <c r="BX572" s="1">
        <v>0</v>
      </c>
      <c r="BY572" s="1">
        <v>0</v>
      </c>
      <c r="BZ572" s="1">
        <v>0</v>
      </c>
      <c r="CA572" s="1">
        <v>0</v>
      </c>
      <c r="CB572" s="1">
        <v>0</v>
      </c>
      <c r="CD572" s="1">
        <v>2</v>
      </c>
      <c r="CE572" s="1">
        <v>17</v>
      </c>
      <c r="CG572" s="1">
        <v>6</v>
      </c>
      <c r="CH572" s="1">
        <v>2</v>
      </c>
      <c r="CI572" s="1">
        <v>1</v>
      </c>
      <c r="CJ572" s="1">
        <v>1</v>
      </c>
      <c r="CK572" s="1">
        <v>0</v>
      </c>
      <c r="CL572" s="1">
        <v>1</v>
      </c>
      <c r="CM572" s="1">
        <v>1</v>
      </c>
      <c r="CN572" s="1">
        <v>0</v>
      </c>
      <c r="CO572" s="1">
        <v>0</v>
      </c>
      <c r="CP572" s="1">
        <v>5</v>
      </c>
      <c r="CQ572" s="1">
        <v>5</v>
      </c>
      <c r="CR572" s="1">
        <v>2</v>
      </c>
      <c r="CS572" s="1">
        <v>2</v>
      </c>
      <c r="CT572" s="1">
        <v>0</v>
      </c>
      <c r="CU572" s="1">
        <v>0</v>
      </c>
      <c r="CV572" s="1">
        <v>0</v>
      </c>
      <c r="CW572" s="1">
        <v>0</v>
      </c>
      <c r="CX572" s="1">
        <v>0</v>
      </c>
      <c r="CY572" s="1">
        <v>0</v>
      </c>
      <c r="CZ572" s="1">
        <v>0</v>
      </c>
      <c r="DA572" s="1">
        <v>0</v>
      </c>
      <c r="DB572" s="1">
        <v>1</v>
      </c>
      <c r="DC572" s="1">
        <v>0</v>
      </c>
      <c r="DD572" s="1">
        <v>0</v>
      </c>
      <c r="DE572" s="1">
        <v>0</v>
      </c>
      <c r="DF572" s="1">
        <v>0</v>
      </c>
      <c r="DV572" s="1">
        <v>2</v>
      </c>
      <c r="DW572" s="1">
        <v>3</v>
      </c>
      <c r="DX572" s="1">
        <v>2</v>
      </c>
      <c r="DY572" s="1">
        <v>1</v>
      </c>
      <c r="DZ572" s="1">
        <v>0</v>
      </c>
      <c r="EA572" s="1">
        <v>0</v>
      </c>
      <c r="EB572" s="1">
        <v>0</v>
      </c>
      <c r="EC572" s="1">
        <v>0</v>
      </c>
      <c r="ED572" s="1">
        <v>1</v>
      </c>
      <c r="EE572" s="1">
        <v>0</v>
      </c>
      <c r="EF572" s="1">
        <v>0</v>
      </c>
      <c r="EG572" s="1">
        <v>0</v>
      </c>
      <c r="EH572" s="1">
        <v>0</v>
      </c>
      <c r="EI572" s="1">
        <v>0</v>
      </c>
      <c r="EJ572" s="1">
        <v>0</v>
      </c>
      <c r="EL572" s="1">
        <v>2</v>
      </c>
      <c r="EN572" s="1">
        <v>1</v>
      </c>
      <c r="EO572" s="1">
        <v>1</v>
      </c>
      <c r="EP572" s="1">
        <v>1</v>
      </c>
      <c r="EQ572" s="1">
        <v>1</v>
      </c>
      <c r="ER572" s="1">
        <v>1</v>
      </c>
      <c r="ES572" s="1">
        <v>1</v>
      </c>
      <c r="ET572" s="1">
        <v>1</v>
      </c>
      <c r="EU572" s="1">
        <v>1</v>
      </c>
      <c r="EV572" s="1">
        <v>0</v>
      </c>
      <c r="EW572" s="1">
        <v>0</v>
      </c>
      <c r="EX572" s="1">
        <v>0</v>
      </c>
      <c r="EY572" s="1">
        <v>0</v>
      </c>
      <c r="EZ572" s="1">
        <v>0</v>
      </c>
      <c r="FA572" s="1">
        <v>0</v>
      </c>
      <c r="FB572" s="1">
        <v>0</v>
      </c>
      <c r="FC572" s="1">
        <v>0</v>
      </c>
      <c r="FD572" s="1">
        <v>0</v>
      </c>
      <c r="FE572" s="1">
        <v>0</v>
      </c>
      <c r="FG572" s="1">
        <v>4</v>
      </c>
      <c r="FH572" s="1">
        <v>6</v>
      </c>
      <c r="FI572" s="1">
        <v>1</v>
      </c>
      <c r="FJ572" s="1">
        <v>0</v>
      </c>
      <c r="FK572" s="1">
        <v>0</v>
      </c>
      <c r="FL572" s="1">
        <v>0</v>
      </c>
      <c r="FM572" s="1">
        <v>0</v>
      </c>
      <c r="FN572" s="1">
        <v>0</v>
      </c>
      <c r="FO572" s="1">
        <v>0</v>
      </c>
      <c r="FP572" s="1">
        <v>0</v>
      </c>
      <c r="FQ572" s="1">
        <v>0</v>
      </c>
      <c r="FR572" s="1">
        <v>0</v>
      </c>
      <c r="FT572" s="1">
        <v>2</v>
      </c>
      <c r="FU572" s="1">
        <v>2</v>
      </c>
      <c r="FV572" s="1">
        <v>1</v>
      </c>
      <c r="FW572" s="1">
        <v>0</v>
      </c>
      <c r="FX572" s="1">
        <v>0</v>
      </c>
      <c r="FY572" s="1">
        <v>0</v>
      </c>
      <c r="FZ572" s="1">
        <v>0</v>
      </c>
      <c r="GA572" s="1">
        <v>0</v>
      </c>
      <c r="GB572" s="1">
        <v>0</v>
      </c>
      <c r="GC572" s="1">
        <v>0</v>
      </c>
      <c r="GF572" s="1">
        <v>4</v>
      </c>
      <c r="GG572" s="1">
        <v>0</v>
      </c>
      <c r="GH572" s="1">
        <v>0</v>
      </c>
      <c r="GI572" s="1">
        <v>0</v>
      </c>
      <c r="GJ572" s="1">
        <v>0</v>
      </c>
      <c r="GK572" s="1">
        <v>0</v>
      </c>
      <c r="GL572" s="1">
        <v>0</v>
      </c>
      <c r="GM572" s="1">
        <v>0</v>
      </c>
      <c r="GN572" s="1">
        <v>1</v>
      </c>
      <c r="GP572" s="1">
        <v>0</v>
      </c>
      <c r="GQ572" s="1">
        <v>0</v>
      </c>
      <c r="GR572" s="1">
        <v>0</v>
      </c>
      <c r="GS572" s="1">
        <v>0</v>
      </c>
      <c r="GT572" s="1">
        <v>0</v>
      </c>
      <c r="GU572" s="1">
        <v>0</v>
      </c>
      <c r="GV572" s="1">
        <v>0</v>
      </c>
      <c r="GW572" s="1">
        <v>1</v>
      </c>
      <c r="GY572" s="1">
        <v>3</v>
      </c>
      <c r="HA572" s="1">
        <v>2</v>
      </c>
      <c r="HB572" s="1">
        <v>3</v>
      </c>
      <c r="HE572" s="1">
        <v>2</v>
      </c>
      <c r="HF572" s="1" t="s">
        <v>1877</v>
      </c>
      <c r="HG572" s="1">
        <v>2</v>
      </c>
      <c r="HH572" s="1">
        <v>0</v>
      </c>
      <c r="HI572" s="1">
        <v>0</v>
      </c>
      <c r="HJ572" s="1">
        <v>0</v>
      </c>
      <c r="HK572" s="1">
        <v>0</v>
      </c>
      <c r="HL572" s="1">
        <v>0</v>
      </c>
      <c r="HM572" s="1">
        <v>1</v>
      </c>
      <c r="HN572" s="1">
        <v>0</v>
      </c>
      <c r="HO572" s="1">
        <v>0</v>
      </c>
      <c r="HP572" s="1">
        <v>0</v>
      </c>
      <c r="HQ572" s="1">
        <v>0</v>
      </c>
      <c r="HR572" s="1">
        <v>0</v>
      </c>
      <c r="IF572" s="1">
        <v>3</v>
      </c>
      <c r="IG572" s="1">
        <v>2</v>
      </c>
      <c r="IH572" s="1">
        <v>3</v>
      </c>
      <c r="II572" s="1">
        <v>3</v>
      </c>
      <c r="IJ572" s="1">
        <v>2</v>
      </c>
      <c r="IK572" s="1">
        <v>2</v>
      </c>
      <c r="IL572" s="1">
        <v>2</v>
      </c>
      <c r="IM572" s="1">
        <v>3</v>
      </c>
      <c r="IN572" s="1">
        <v>3</v>
      </c>
      <c r="IO572" s="1">
        <v>3</v>
      </c>
      <c r="IP572" s="1">
        <v>3</v>
      </c>
      <c r="IQ572" s="1">
        <v>2</v>
      </c>
      <c r="IR572" s="1">
        <v>3</v>
      </c>
      <c r="IS572" s="1">
        <v>3</v>
      </c>
      <c r="IT572" s="1">
        <v>3</v>
      </c>
      <c r="IU572" s="1">
        <v>2</v>
      </c>
      <c r="IV572" s="1">
        <v>2</v>
      </c>
      <c r="IW572" s="1">
        <v>2</v>
      </c>
      <c r="IX572" s="1">
        <v>3</v>
      </c>
      <c r="IY572" s="1">
        <v>3</v>
      </c>
      <c r="IZ572" s="1">
        <v>3</v>
      </c>
      <c r="JA572" s="1">
        <v>4</v>
      </c>
    </row>
    <row r="573" spans="1:261" x14ac:dyDescent="0.4">
      <c r="A573" s="1">
        <v>569</v>
      </c>
      <c r="C573" s="1">
        <v>1</v>
      </c>
      <c r="D573" s="1">
        <v>2</v>
      </c>
      <c r="E573" s="1">
        <v>4</v>
      </c>
      <c r="F573" s="1">
        <v>4</v>
      </c>
      <c r="G573" s="1">
        <v>3</v>
      </c>
      <c r="H573" s="1">
        <v>3</v>
      </c>
      <c r="J573" s="1">
        <v>32</v>
      </c>
      <c r="K573" s="1">
        <v>2</v>
      </c>
      <c r="L573" s="1">
        <v>2</v>
      </c>
      <c r="M573" s="1">
        <v>0</v>
      </c>
      <c r="N573" s="1">
        <v>0</v>
      </c>
      <c r="O573" s="1">
        <v>1</v>
      </c>
      <c r="P573" s="1">
        <v>1</v>
      </c>
      <c r="Q573" s="1">
        <v>0</v>
      </c>
      <c r="R573" s="1">
        <v>0</v>
      </c>
      <c r="S573" s="1">
        <v>1</v>
      </c>
      <c r="T573" s="1">
        <v>0</v>
      </c>
      <c r="U573" s="1">
        <v>0</v>
      </c>
      <c r="V573" s="1">
        <v>0</v>
      </c>
      <c r="W573" s="1">
        <v>0</v>
      </c>
      <c r="Y573" s="1">
        <v>1</v>
      </c>
      <c r="AB573" s="1">
        <v>2</v>
      </c>
      <c r="AC573" s="1">
        <v>2</v>
      </c>
      <c r="AD573" s="1">
        <v>2</v>
      </c>
      <c r="AE573" s="1">
        <v>1</v>
      </c>
      <c r="AF573" s="1">
        <v>0</v>
      </c>
      <c r="AG573" s="1">
        <v>0</v>
      </c>
      <c r="AH573" s="1">
        <v>0</v>
      </c>
      <c r="AI573" s="1">
        <v>1</v>
      </c>
      <c r="AJ573" s="1">
        <v>0</v>
      </c>
      <c r="AK573" s="1">
        <v>0</v>
      </c>
      <c r="AL573" s="1">
        <v>0</v>
      </c>
      <c r="AM573" s="1">
        <v>0</v>
      </c>
      <c r="AN573" s="1">
        <v>0</v>
      </c>
      <c r="AO573" s="1">
        <v>0</v>
      </c>
      <c r="AQ573" s="1">
        <v>2</v>
      </c>
      <c r="AR573" s="1">
        <v>2</v>
      </c>
      <c r="AS573" s="1">
        <v>2</v>
      </c>
      <c r="AT573" s="1">
        <v>3</v>
      </c>
      <c r="AU573" s="1">
        <v>1</v>
      </c>
      <c r="AV573" s="1">
        <v>1</v>
      </c>
      <c r="AW573" s="1">
        <v>1</v>
      </c>
      <c r="AX573" s="1">
        <v>0</v>
      </c>
      <c r="AY573" s="1">
        <v>0</v>
      </c>
      <c r="AZ573" s="1">
        <v>0</v>
      </c>
      <c r="BA573" s="1">
        <v>0</v>
      </c>
      <c r="BB573" s="1">
        <v>1</v>
      </c>
      <c r="BC573" s="1">
        <v>1</v>
      </c>
      <c r="BD573" s="1">
        <v>0</v>
      </c>
      <c r="BE573" s="1">
        <v>0</v>
      </c>
      <c r="BG573" s="1">
        <v>0</v>
      </c>
      <c r="BH573" s="1">
        <v>0</v>
      </c>
      <c r="BI573" s="1">
        <v>1</v>
      </c>
      <c r="BJ573" s="1">
        <v>1</v>
      </c>
      <c r="BK573" s="1">
        <v>1</v>
      </c>
      <c r="BL573" s="1">
        <v>0</v>
      </c>
      <c r="BM573" s="1">
        <v>0</v>
      </c>
      <c r="BN573" s="1">
        <v>0</v>
      </c>
      <c r="BO573" s="1">
        <v>0</v>
      </c>
      <c r="BP573" s="1">
        <v>0</v>
      </c>
      <c r="BQ573" s="1">
        <v>0</v>
      </c>
      <c r="BS573" s="1">
        <v>1</v>
      </c>
      <c r="BT573" s="1">
        <v>0</v>
      </c>
      <c r="BU573" s="1">
        <v>0</v>
      </c>
      <c r="BV573" s="1">
        <v>1</v>
      </c>
      <c r="BW573" s="1">
        <v>0</v>
      </c>
      <c r="BX573" s="1">
        <v>0</v>
      </c>
      <c r="BY573" s="1">
        <v>0</v>
      </c>
      <c r="BZ573" s="1">
        <v>0</v>
      </c>
      <c r="CA573" s="1">
        <v>0</v>
      </c>
      <c r="CB573" s="1">
        <v>0</v>
      </c>
      <c r="CD573" s="1">
        <v>2</v>
      </c>
      <c r="CE573" s="1">
        <v>1</v>
      </c>
      <c r="CG573" s="1">
        <v>1</v>
      </c>
      <c r="CH573" s="1">
        <v>2</v>
      </c>
      <c r="CI573" s="1">
        <v>2</v>
      </c>
      <c r="CJ573" s="1">
        <v>2</v>
      </c>
      <c r="CP573" s="1">
        <v>5</v>
      </c>
      <c r="CQ573" s="1">
        <v>7</v>
      </c>
      <c r="CR573" s="1">
        <v>5</v>
      </c>
      <c r="DV573" s="1">
        <v>1</v>
      </c>
      <c r="DW573" s="1">
        <v>2</v>
      </c>
      <c r="DX573" s="1">
        <v>2</v>
      </c>
      <c r="DY573" s="1">
        <v>0</v>
      </c>
      <c r="DZ573" s="1">
        <v>0</v>
      </c>
      <c r="EA573" s="1">
        <v>0</v>
      </c>
      <c r="EB573" s="1">
        <v>0</v>
      </c>
      <c r="EC573" s="1">
        <v>0</v>
      </c>
      <c r="ED573" s="1">
        <v>0</v>
      </c>
      <c r="EE573" s="1">
        <v>0</v>
      </c>
      <c r="EF573" s="1">
        <v>0</v>
      </c>
      <c r="EG573" s="1">
        <v>1</v>
      </c>
      <c r="EH573" s="1">
        <v>0</v>
      </c>
      <c r="EI573" s="1">
        <v>0</v>
      </c>
      <c r="EJ573" s="1">
        <v>0</v>
      </c>
      <c r="EL573" s="1">
        <v>2</v>
      </c>
      <c r="EN573" s="1">
        <v>1</v>
      </c>
      <c r="EO573" s="1">
        <v>2</v>
      </c>
      <c r="EP573" s="1">
        <v>3</v>
      </c>
      <c r="EQ573" s="1">
        <v>3</v>
      </c>
      <c r="ER573" s="1">
        <v>3</v>
      </c>
      <c r="ES573" s="1">
        <v>3</v>
      </c>
      <c r="ET573" s="1">
        <v>2</v>
      </c>
      <c r="EU573" s="1">
        <v>0</v>
      </c>
      <c r="EV573" s="1">
        <v>0</v>
      </c>
      <c r="EW573" s="1">
        <v>0</v>
      </c>
      <c r="EX573" s="1">
        <v>0</v>
      </c>
      <c r="EY573" s="1">
        <v>0</v>
      </c>
      <c r="EZ573" s="1">
        <v>0</v>
      </c>
      <c r="FA573" s="1">
        <v>0</v>
      </c>
      <c r="FB573" s="1">
        <v>0</v>
      </c>
      <c r="FC573" s="1">
        <v>1</v>
      </c>
      <c r="FD573" s="1">
        <v>0</v>
      </c>
      <c r="FE573" s="1">
        <v>0</v>
      </c>
      <c r="FG573" s="1">
        <v>3</v>
      </c>
      <c r="FH573" s="1">
        <v>3</v>
      </c>
      <c r="FI573" s="1">
        <v>1</v>
      </c>
      <c r="FJ573" s="1">
        <v>1</v>
      </c>
      <c r="FK573" s="1">
        <v>0</v>
      </c>
      <c r="FL573" s="1">
        <v>0</v>
      </c>
      <c r="FM573" s="1">
        <v>0</v>
      </c>
      <c r="FN573" s="1">
        <v>0</v>
      </c>
      <c r="FO573" s="1">
        <v>0</v>
      </c>
      <c r="FP573" s="1">
        <v>0</v>
      </c>
      <c r="FQ573" s="1">
        <v>0</v>
      </c>
      <c r="FR573" s="1">
        <v>0</v>
      </c>
      <c r="FT573" s="1">
        <v>1</v>
      </c>
      <c r="FU573" s="1">
        <v>1</v>
      </c>
      <c r="FV573" s="1">
        <v>1</v>
      </c>
      <c r="FW573" s="1">
        <v>0</v>
      </c>
      <c r="FX573" s="1">
        <v>0</v>
      </c>
      <c r="FY573" s="1">
        <v>0</v>
      </c>
      <c r="FZ573" s="1">
        <v>0</v>
      </c>
      <c r="GA573" s="1">
        <v>0</v>
      </c>
      <c r="GB573" s="1">
        <v>0</v>
      </c>
      <c r="GC573" s="1">
        <v>0</v>
      </c>
      <c r="GF573" s="1">
        <v>2</v>
      </c>
      <c r="GG573" s="1">
        <v>1</v>
      </c>
      <c r="GH573" s="1">
        <v>0</v>
      </c>
      <c r="GI573" s="1">
        <v>0</v>
      </c>
      <c r="GJ573" s="1">
        <v>0</v>
      </c>
      <c r="GK573" s="1">
        <v>0</v>
      </c>
      <c r="GL573" s="1">
        <v>0</v>
      </c>
      <c r="GM573" s="1">
        <v>0</v>
      </c>
      <c r="GN573" s="1">
        <v>0</v>
      </c>
      <c r="GP573" s="1">
        <v>0</v>
      </c>
      <c r="GQ573" s="1">
        <v>0</v>
      </c>
      <c r="GR573" s="1">
        <v>0</v>
      </c>
      <c r="GS573" s="1">
        <v>0</v>
      </c>
      <c r="GT573" s="1">
        <v>0</v>
      </c>
      <c r="GU573" s="1">
        <v>0</v>
      </c>
      <c r="GV573" s="1">
        <v>1</v>
      </c>
      <c r="GW573" s="1">
        <v>0</v>
      </c>
      <c r="GY573" s="1">
        <v>2</v>
      </c>
      <c r="HA573" s="1">
        <v>2</v>
      </c>
      <c r="HB573" s="1">
        <v>2</v>
      </c>
      <c r="HC573" s="1">
        <v>1</v>
      </c>
      <c r="HE573" s="1">
        <v>2</v>
      </c>
      <c r="HF573" s="1" t="s">
        <v>1229</v>
      </c>
      <c r="HG573" s="1">
        <v>1</v>
      </c>
      <c r="HH573" s="1">
        <v>0</v>
      </c>
      <c r="HI573" s="1">
        <v>0</v>
      </c>
      <c r="HJ573" s="1">
        <v>1</v>
      </c>
      <c r="HK573" s="1">
        <v>1</v>
      </c>
      <c r="HL573" s="1">
        <v>0</v>
      </c>
      <c r="HM573" s="1">
        <v>1</v>
      </c>
      <c r="HN573" s="1">
        <v>0</v>
      </c>
      <c r="HO573" s="1">
        <v>0</v>
      </c>
      <c r="HP573" s="1">
        <v>0</v>
      </c>
      <c r="HQ573" s="1">
        <v>0</v>
      </c>
      <c r="HR573" s="1">
        <v>0</v>
      </c>
      <c r="IF573" s="1">
        <v>3</v>
      </c>
      <c r="IG573" s="1">
        <v>2</v>
      </c>
      <c r="IH573" s="1">
        <v>3</v>
      </c>
      <c r="II573" s="1">
        <v>3</v>
      </c>
      <c r="IJ573" s="1">
        <v>3</v>
      </c>
      <c r="IK573" s="1">
        <v>2</v>
      </c>
      <c r="IL573" s="1">
        <v>3</v>
      </c>
      <c r="IM573" s="1">
        <v>3</v>
      </c>
      <c r="IN573" s="1">
        <v>3</v>
      </c>
      <c r="IO573" s="1">
        <v>2</v>
      </c>
      <c r="IP573" s="1">
        <v>3</v>
      </c>
      <c r="IQ573" s="1">
        <v>1</v>
      </c>
      <c r="IR573" s="1">
        <v>2</v>
      </c>
      <c r="IS573" s="1">
        <v>3</v>
      </c>
      <c r="IT573" s="1">
        <v>2</v>
      </c>
      <c r="IU573" s="1">
        <v>2</v>
      </c>
      <c r="IV573" s="1">
        <v>3</v>
      </c>
      <c r="IW573" s="1">
        <v>3</v>
      </c>
      <c r="IX573" s="1">
        <v>3</v>
      </c>
      <c r="IY573" s="1">
        <v>2</v>
      </c>
      <c r="IZ573" s="1">
        <v>3</v>
      </c>
      <c r="JA573" s="1">
        <v>3</v>
      </c>
    </row>
    <row r="574" spans="1:261" x14ac:dyDescent="0.4">
      <c r="A574" s="1">
        <v>570</v>
      </c>
      <c r="C574" s="1">
        <v>1</v>
      </c>
      <c r="D574" s="1">
        <v>2</v>
      </c>
      <c r="E574" s="1">
        <v>4</v>
      </c>
      <c r="F574" s="1">
        <v>7</v>
      </c>
      <c r="G574" s="1">
        <v>4</v>
      </c>
      <c r="H574" s="1">
        <v>3</v>
      </c>
      <c r="J574" s="1">
        <v>46</v>
      </c>
      <c r="K574" s="1">
        <v>3</v>
      </c>
      <c r="L574" s="1">
        <v>2</v>
      </c>
      <c r="M574" s="1">
        <v>1</v>
      </c>
      <c r="N574" s="1">
        <v>0</v>
      </c>
      <c r="O574" s="1">
        <v>0</v>
      </c>
      <c r="P574" s="1">
        <v>0</v>
      </c>
      <c r="Q574" s="1">
        <v>0</v>
      </c>
      <c r="R574" s="1">
        <v>0</v>
      </c>
      <c r="S574" s="1">
        <v>0</v>
      </c>
      <c r="T574" s="1">
        <v>1</v>
      </c>
      <c r="U574" s="1">
        <v>0</v>
      </c>
      <c r="V574" s="1">
        <v>0</v>
      </c>
      <c r="W574" s="1">
        <v>0</v>
      </c>
      <c r="Y574" s="1">
        <v>2</v>
      </c>
      <c r="AB574" s="1">
        <v>2</v>
      </c>
      <c r="AC574" s="1">
        <v>4</v>
      </c>
      <c r="AD574" s="1">
        <v>3</v>
      </c>
      <c r="AE574" s="1">
        <v>2</v>
      </c>
      <c r="AR574" s="1">
        <v>3</v>
      </c>
      <c r="AS574" s="1">
        <v>2</v>
      </c>
      <c r="AT574" s="1">
        <v>3</v>
      </c>
      <c r="AU574" s="1">
        <v>1</v>
      </c>
      <c r="AV574" s="1">
        <v>1</v>
      </c>
      <c r="AW574" s="1">
        <v>1</v>
      </c>
      <c r="AX574" s="1">
        <v>1</v>
      </c>
      <c r="AY574" s="1">
        <v>0</v>
      </c>
      <c r="AZ574" s="1">
        <v>0</v>
      </c>
      <c r="BA574" s="1">
        <v>0</v>
      </c>
      <c r="BB574" s="1">
        <v>1</v>
      </c>
      <c r="BC574" s="1">
        <v>1</v>
      </c>
      <c r="BD574" s="1">
        <v>0</v>
      </c>
      <c r="BE574" s="1">
        <v>0</v>
      </c>
      <c r="BG574" s="1">
        <v>0</v>
      </c>
      <c r="BH574" s="1">
        <v>0</v>
      </c>
      <c r="BI574" s="1">
        <v>0</v>
      </c>
      <c r="BJ574" s="1">
        <v>1</v>
      </c>
      <c r="BK574" s="1">
        <v>1</v>
      </c>
      <c r="BL574" s="1">
        <v>1</v>
      </c>
      <c r="BM574" s="1">
        <v>0</v>
      </c>
      <c r="BN574" s="1">
        <v>0</v>
      </c>
      <c r="BO574" s="1">
        <v>0</v>
      </c>
      <c r="BP574" s="1">
        <v>0</v>
      </c>
      <c r="BQ574" s="1">
        <v>0</v>
      </c>
      <c r="BS574" s="1">
        <v>1</v>
      </c>
      <c r="BT574" s="1">
        <v>0</v>
      </c>
      <c r="BU574" s="1">
        <v>0</v>
      </c>
      <c r="BV574" s="1">
        <v>1</v>
      </c>
      <c r="BW574" s="1">
        <v>0</v>
      </c>
      <c r="BX574" s="1">
        <v>0</v>
      </c>
      <c r="BY574" s="1">
        <v>0</v>
      </c>
      <c r="BZ574" s="1">
        <v>1</v>
      </c>
      <c r="CA574" s="1">
        <v>0</v>
      </c>
      <c r="CB574" s="1">
        <v>0</v>
      </c>
      <c r="CD574" s="1">
        <v>2</v>
      </c>
      <c r="CE574" s="1">
        <v>5</v>
      </c>
      <c r="CG574" s="1">
        <v>2</v>
      </c>
      <c r="CH574" s="1">
        <v>2</v>
      </c>
      <c r="CI574" s="1">
        <v>2</v>
      </c>
      <c r="CJ574" s="1">
        <v>2</v>
      </c>
      <c r="CP574" s="1">
        <v>5</v>
      </c>
      <c r="CQ574" s="1">
        <v>7</v>
      </c>
      <c r="CR574" s="1">
        <v>5</v>
      </c>
      <c r="DV574" s="1">
        <v>3</v>
      </c>
      <c r="DX574" s="1">
        <v>1</v>
      </c>
      <c r="EL574" s="1">
        <v>1</v>
      </c>
      <c r="EN574" s="1">
        <v>1</v>
      </c>
      <c r="EO574" s="1">
        <v>2</v>
      </c>
      <c r="EP574" s="1">
        <v>2</v>
      </c>
      <c r="EQ574" s="1">
        <v>2</v>
      </c>
      <c r="ER574" s="1">
        <v>3</v>
      </c>
      <c r="ES574" s="1">
        <v>2</v>
      </c>
      <c r="ET574" s="1">
        <v>2</v>
      </c>
      <c r="EU574" s="1">
        <v>0</v>
      </c>
      <c r="EV574" s="1">
        <v>0</v>
      </c>
      <c r="EW574" s="1">
        <v>0</v>
      </c>
      <c r="EX574" s="1">
        <v>0</v>
      </c>
      <c r="EY574" s="1">
        <v>0</v>
      </c>
      <c r="EZ574" s="1">
        <v>0</v>
      </c>
      <c r="FA574" s="1">
        <v>1</v>
      </c>
      <c r="FB574" s="1">
        <v>0</v>
      </c>
      <c r="FC574" s="1">
        <v>0</v>
      </c>
      <c r="FD574" s="1">
        <v>0</v>
      </c>
      <c r="FE574" s="1">
        <v>0</v>
      </c>
      <c r="FG574" s="1">
        <v>3</v>
      </c>
      <c r="FH574" s="1">
        <v>3</v>
      </c>
      <c r="FI574" s="1">
        <v>1</v>
      </c>
      <c r="FJ574" s="1">
        <v>1</v>
      </c>
      <c r="FK574" s="1">
        <v>0</v>
      </c>
      <c r="FL574" s="1">
        <v>0</v>
      </c>
      <c r="FM574" s="1">
        <v>0</v>
      </c>
      <c r="FN574" s="1">
        <v>0</v>
      </c>
      <c r="FO574" s="1">
        <v>0</v>
      </c>
      <c r="FP574" s="1">
        <v>0</v>
      </c>
      <c r="FQ574" s="1">
        <v>0</v>
      </c>
      <c r="FR574" s="1">
        <v>0</v>
      </c>
      <c r="FT574" s="1">
        <v>2</v>
      </c>
      <c r="FU574" s="1">
        <v>2</v>
      </c>
      <c r="FV574" s="1">
        <v>1</v>
      </c>
      <c r="FW574" s="1">
        <v>0</v>
      </c>
      <c r="FX574" s="1">
        <v>0</v>
      </c>
      <c r="FY574" s="1">
        <v>0</v>
      </c>
      <c r="FZ574" s="1">
        <v>0</v>
      </c>
      <c r="GA574" s="1">
        <v>0</v>
      </c>
      <c r="GB574" s="1">
        <v>0</v>
      </c>
      <c r="GC574" s="1">
        <v>0</v>
      </c>
      <c r="GF574" s="1">
        <v>3</v>
      </c>
      <c r="GG574" s="1">
        <v>1</v>
      </c>
      <c r="GH574" s="1">
        <v>0</v>
      </c>
      <c r="GI574" s="1">
        <v>0</v>
      </c>
      <c r="GJ574" s="1">
        <v>0</v>
      </c>
      <c r="GK574" s="1">
        <v>0</v>
      </c>
      <c r="GL574" s="1">
        <v>0</v>
      </c>
      <c r="GM574" s="1">
        <v>0</v>
      </c>
      <c r="GN574" s="1">
        <v>0</v>
      </c>
      <c r="GP574" s="1">
        <v>1</v>
      </c>
      <c r="GQ574" s="1">
        <v>0</v>
      </c>
      <c r="GR574" s="1">
        <v>0</v>
      </c>
      <c r="GS574" s="1">
        <v>0</v>
      </c>
      <c r="GT574" s="1">
        <v>0</v>
      </c>
      <c r="GU574" s="1">
        <v>0</v>
      </c>
      <c r="GV574" s="1">
        <v>0</v>
      </c>
      <c r="GW574" s="1">
        <v>0</v>
      </c>
      <c r="GY574" s="1">
        <v>2</v>
      </c>
      <c r="HA574" s="1">
        <v>2</v>
      </c>
      <c r="HB574" s="1">
        <v>3</v>
      </c>
      <c r="HE574" s="1">
        <v>2</v>
      </c>
      <c r="HG574" s="1">
        <v>2</v>
      </c>
      <c r="HH574" s="1">
        <v>0</v>
      </c>
      <c r="HI574" s="1">
        <v>0</v>
      </c>
      <c r="HJ574" s="1">
        <v>1</v>
      </c>
      <c r="HK574" s="1">
        <v>0</v>
      </c>
      <c r="HL574" s="1">
        <v>0</v>
      </c>
      <c r="HM574" s="1">
        <v>0</v>
      </c>
      <c r="HN574" s="1">
        <v>0</v>
      </c>
      <c r="HO574" s="1">
        <v>0</v>
      </c>
      <c r="HP574" s="1">
        <v>1</v>
      </c>
      <c r="HQ574" s="1">
        <v>0</v>
      </c>
      <c r="HR574" s="1">
        <v>0</v>
      </c>
      <c r="IF574" s="1">
        <v>3</v>
      </c>
      <c r="IG574" s="1">
        <v>2</v>
      </c>
      <c r="IH574" s="1">
        <v>4</v>
      </c>
      <c r="II574" s="1">
        <v>3</v>
      </c>
      <c r="IJ574" s="1">
        <v>3</v>
      </c>
      <c r="IK574" s="1">
        <v>3</v>
      </c>
      <c r="IL574" s="1">
        <v>3</v>
      </c>
      <c r="IM574" s="1">
        <v>4</v>
      </c>
      <c r="IN574" s="1">
        <v>3</v>
      </c>
      <c r="IO574" s="1">
        <v>3</v>
      </c>
      <c r="IP574" s="1">
        <v>3</v>
      </c>
      <c r="IQ574" s="1">
        <v>3</v>
      </c>
      <c r="IR574" s="1">
        <v>3</v>
      </c>
      <c r="IS574" s="1">
        <v>2</v>
      </c>
      <c r="IT574" s="1">
        <v>3</v>
      </c>
      <c r="IU574" s="1">
        <v>3</v>
      </c>
      <c r="IV574" s="1">
        <v>3</v>
      </c>
      <c r="IW574" s="1">
        <v>3</v>
      </c>
      <c r="IX574" s="1">
        <v>2</v>
      </c>
      <c r="IY574" s="1">
        <v>2</v>
      </c>
      <c r="IZ574" s="1">
        <v>2</v>
      </c>
      <c r="JA574" s="1">
        <v>2</v>
      </c>
    </row>
    <row r="575" spans="1:261" x14ac:dyDescent="0.4">
      <c r="A575" s="1">
        <v>571</v>
      </c>
      <c r="C575" s="1">
        <v>1</v>
      </c>
      <c r="D575" s="1">
        <v>1</v>
      </c>
      <c r="E575" s="1">
        <v>8</v>
      </c>
      <c r="F575" s="1">
        <v>4</v>
      </c>
      <c r="G575" s="1">
        <v>4</v>
      </c>
      <c r="H575" s="1">
        <v>2</v>
      </c>
      <c r="J575" s="1">
        <v>24</v>
      </c>
      <c r="K575" s="1">
        <v>2</v>
      </c>
      <c r="L575" s="1">
        <v>2</v>
      </c>
      <c r="M575" s="1">
        <v>0</v>
      </c>
      <c r="N575" s="1">
        <v>0</v>
      </c>
      <c r="O575" s="1">
        <v>0</v>
      </c>
      <c r="P575" s="1">
        <v>1</v>
      </c>
      <c r="Q575" s="1">
        <v>0</v>
      </c>
      <c r="R575" s="1">
        <v>1</v>
      </c>
      <c r="S575" s="1">
        <v>0</v>
      </c>
      <c r="T575" s="1">
        <v>1</v>
      </c>
      <c r="U575" s="1">
        <v>0</v>
      </c>
      <c r="V575" s="1">
        <v>0</v>
      </c>
      <c r="W575" s="1">
        <v>0</v>
      </c>
      <c r="Y575" s="1">
        <v>1</v>
      </c>
      <c r="AB575" s="1">
        <v>2</v>
      </c>
      <c r="AC575" s="1">
        <v>2</v>
      </c>
      <c r="AD575" s="1">
        <v>2</v>
      </c>
      <c r="AE575" s="1">
        <v>2</v>
      </c>
      <c r="AR575" s="1">
        <v>1</v>
      </c>
      <c r="AS575" s="1">
        <v>1</v>
      </c>
      <c r="AT575" s="1">
        <v>1</v>
      </c>
      <c r="AU575" s="1">
        <v>1</v>
      </c>
      <c r="AV575" s="1">
        <v>1</v>
      </c>
      <c r="AW575" s="1">
        <v>0</v>
      </c>
      <c r="AX575" s="1">
        <v>1</v>
      </c>
      <c r="AY575" s="1">
        <v>0</v>
      </c>
      <c r="AZ575" s="1">
        <v>1</v>
      </c>
      <c r="BA575" s="1">
        <v>0</v>
      </c>
      <c r="BB575" s="1">
        <v>0</v>
      </c>
      <c r="BC575" s="1">
        <v>0</v>
      </c>
      <c r="BD575" s="1">
        <v>0</v>
      </c>
      <c r="BE575" s="1">
        <v>0</v>
      </c>
      <c r="BG575" s="1">
        <v>1</v>
      </c>
      <c r="BH575" s="1">
        <v>0</v>
      </c>
      <c r="BI575" s="1">
        <v>0</v>
      </c>
      <c r="BJ575" s="1">
        <v>1</v>
      </c>
      <c r="BK575" s="1">
        <v>1</v>
      </c>
      <c r="BL575" s="1">
        <v>0</v>
      </c>
      <c r="BM575" s="1">
        <v>0</v>
      </c>
      <c r="BN575" s="1">
        <v>0</v>
      </c>
      <c r="BO575" s="1">
        <v>0</v>
      </c>
      <c r="BP575" s="1">
        <v>0</v>
      </c>
      <c r="BQ575" s="1">
        <v>0</v>
      </c>
      <c r="BS575" s="1">
        <v>1</v>
      </c>
      <c r="BT575" s="1">
        <v>0</v>
      </c>
      <c r="BU575" s="1">
        <v>0</v>
      </c>
      <c r="BV575" s="1">
        <v>0</v>
      </c>
      <c r="BW575" s="1">
        <v>0</v>
      </c>
      <c r="BX575" s="1">
        <v>0</v>
      </c>
      <c r="BY575" s="1">
        <v>0</v>
      </c>
      <c r="BZ575" s="1">
        <v>1</v>
      </c>
      <c r="CA575" s="1">
        <v>0</v>
      </c>
      <c r="CB575" s="1">
        <v>0</v>
      </c>
      <c r="CD575" s="1">
        <v>2</v>
      </c>
      <c r="CE575" s="1">
        <v>8</v>
      </c>
      <c r="CG575" s="1">
        <v>2</v>
      </c>
      <c r="CH575" s="1">
        <v>2</v>
      </c>
      <c r="CI575" s="1">
        <v>2</v>
      </c>
      <c r="CJ575" s="1">
        <v>2</v>
      </c>
      <c r="CP575" s="1">
        <v>5</v>
      </c>
      <c r="CQ575" s="1">
        <v>7</v>
      </c>
      <c r="CR575" s="1">
        <v>5</v>
      </c>
      <c r="DV575" s="1">
        <v>2</v>
      </c>
      <c r="DW575" s="1">
        <v>1</v>
      </c>
      <c r="DX575" s="1">
        <v>1</v>
      </c>
      <c r="EL575" s="1">
        <v>1</v>
      </c>
      <c r="EN575" s="1">
        <v>1</v>
      </c>
      <c r="EO575" s="1">
        <v>2</v>
      </c>
      <c r="EP575" s="1">
        <v>2</v>
      </c>
      <c r="EQ575" s="1">
        <v>3</v>
      </c>
      <c r="ER575" s="1">
        <v>3</v>
      </c>
      <c r="ES575" s="1">
        <v>3</v>
      </c>
      <c r="ET575" s="1">
        <v>3</v>
      </c>
      <c r="EU575" s="1">
        <v>1</v>
      </c>
      <c r="EV575" s="1">
        <v>0</v>
      </c>
      <c r="EW575" s="1">
        <v>0</v>
      </c>
      <c r="EX575" s="1">
        <v>0</v>
      </c>
      <c r="EY575" s="1">
        <v>0</v>
      </c>
      <c r="EZ575" s="1">
        <v>0</v>
      </c>
      <c r="FA575" s="1">
        <v>1</v>
      </c>
      <c r="FB575" s="1">
        <v>1</v>
      </c>
      <c r="FC575" s="1">
        <v>0</v>
      </c>
      <c r="FD575" s="1">
        <v>0</v>
      </c>
      <c r="FE575" s="1">
        <v>0</v>
      </c>
      <c r="FG575" s="1">
        <v>1</v>
      </c>
      <c r="FH575" s="1">
        <v>1</v>
      </c>
      <c r="FI575" s="1">
        <v>0</v>
      </c>
      <c r="FJ575" s="1">
        <v>0</v>
      </c>
      <c r="FK575" s="1">
        <v>1</v>
      </c>
      <c r="FL575" s="1">
        <v>0</v>
      </c>
      <c r="FM575" s="1">
        <v>0</v>
      </c>
      <c r="FN575" s="1">
        <v>0</v>
      </c>
      <c r="FO575" s="1">
        <v>0</v>
      </c>
      <c r="FP575" s="1">
        <v>0</v>
      </c>
      <c r="FQ575" s="1">
        <v>0</v>
      </c>
      <c r="FR575" s="1">
        <v>0</v>
      </c>
      <c r="FT575" s="1">
        <v>2</v>
      </c>
      <c r="FU575" s="1">
        <v>2</v>
      </c>
      <c r="FV575" s="1">
        <v>0</v>
      </c>
      <c r="FW575" s="1">
        <v>0</v>
      </c>
      <c r="FX575" s="1">
        <v>0</v>
      </c>
      <c r="FY575" s="1">
        <v>0</v>
      </c>
      <c r="FZ575" s="1">
        <v>1</v>
      </c>
      <c r="GA575" s="1">
        <v>0</v>
      </c>
      <c r="GB575" s="1">
        <v>0</v>
      </c>
      <c r="GC575" s="1">
        <v>0</v>
      </c>
      <c r="GF575" s="1">
        <v>3</v>
      </c>
      <c r="GG575" s="1">
        <v>1</v>
      </c>
      <c r="GH575" s="1">
        <v>0</v>
      </c>
      <c r="GI575" s="1">
        <v>0</v>
      </c>
      <c r="GJ575" s="1">
        <v>0</v>
      </c>
      <c r="GK575" s="1">
        <v>0</v>
      </c>
      <c r="GL575" s="1">
        <v>0</v>
      </c>
      <c r="GM575" s="1">
        <v>0</v>
      </c>
      <c r="GN575" s="1">
        <v>0</v>
      </c>
      <c r="GP575" s="1">
        <v>1</v>
      </c>
      <c r="GQ575" s="1">
        <v>0</v>
      </c>
      <c r="GR575" s="1">
        <v>0</v>
      </c>
      <c r="GS575" s="1">
        <v>0</v>
      </c>
      <c r="GT575" s="1">
        <v>0</v>
      </c>
      <c r="GU575" s="1">
        <v>0</v>
      </c>
      <c r="GV575" s="1">
        <v>0</v>
      </c>
      <c r="GW575" s="1">
        <v>0</v>
      </c>
      <c r="GY575" s="1">
        <v>2</v>
      </c>
      <c r="GZ575" s="1" t="s">
        <v>735</v>
      </c>
      <c r="HA575" s="1">
        <v>1</v>
      </c>
      <c r="HB575" s="1">
        <v>3</v>
      </c>
      <c r="HE575" s="1">
        <v>1</v>
      </c>
      <c r="HF575" s="1" t="s">
        <v>1878</v>
      </c>
      <c r="HG575" s="1">
        <v>1</v>
      </c>
      <c r="HH575" s="1">
        <v>1</v>
      </c>
      <c r="HI575" s="1">
        <v>0</v>
      </c>
      <c r="HJ575" s="1">
        <v>1</v>
      </c>
      <c r="HK575" s="1">
        <v>0</v>
      </c>
      <c r="HL575" s="1">
        <v>0</v>
      </c>
      <c r="HM575" s="1">
        <v>1</v>
      </c>
      <c r="HN575" s="1">
        <v>0</v>
      </c>
      <c r="HO575" s="1">
        <v>0</v>
      </c>
      <c r="HP575" s="1">
        <v>0</v>
      </c>
      <c r="HQ575" s="1">
        <v>0</v>
      </c>
      <c r="HR575" s="1">
        <v>0</v>
      </c>
      <c r="IF575" s="1">
        <v>3</v>
      </c>
      <c r="IG575" s="1">
        <v>3</v>
      </c>
      <c r="IH575" s="1">
        <v>3</v>
      </c>
      <c r="II575" s="1">
        <v>2</v>
      </c>
      <c r="IJ575" s="1">
        <v>2</v>
      </c>
      <c r="IK575" s="1">
        <v>2</v>
      </c>
      <c r="IL575" s="1">
        <v>2</v>
      </c>
      <c r="IM575" s="1">
        <v>3</v>
      </c>
      <c r="IN575" s="1">
        <v>3</v>
      </c>
      <c r="IO575" s="1">
        <v>2</v>
      </c>
      <c r="IP575" s="1">
        <v>2</v>
      </c>
      <c r="IQ575" s="1">
        <v>6</v>
      </c>
      <c r="IR575" s="1">
        <v>6</v>
      </c>
      <c r="IS575" s="1">
        <v>6</v>
      </c>
      <c r="IT575" s="1">
        <v>6</v>
      </c>
      <c r="IU575" s="1">
        <v>6</v>
      </c>
      <c r="IV575" s="1">
        <v>6</v>
      </c>
      <c r="IW575" s="1">
        <v>6</v>
      </c>
      <c r="IX575" s="1">
        <v>6</v>
      </c>
      <c r="IY575" s="1">
        <v>6</v>
      </c>
      <c r="IZ575" s="1">
        <v>6</v>
      </c>
      <c r="JA575" s="1">
        <v>6</v>
      </c>
    </row>
    <row r="576" spans="1:261" x14ac:dyDescent="0.4">
      <c r="A576" s="1">
        <v>572</v>
      </c>
      <c r="C576" s="1">
        <v>1</v>
      </c>
      <c r="D576" s="1">
        <v>2</v>
      </c>
      <c r="E576" s="1">
        <v>8</v>
      </c>
      <c r="F576" s="1">
        <v>7</v>
      </c>
      <c r="G576" s="1">
        <v>4</v>
      </c>
      <c r="H576" s="1">
        <v>3</v>
      </c>
      <c r="J576" s="1">
        <v>59</v>
      </c>
      <c r="K576" s="1">
        <v>4</v>
      </c>
      <c r="L576" s="1">
        <v>1</v>
      </c>
      <c r="M576" s="1">
        <v>1</v>
      </c>
      <c r="N576" s="1">
        <v>1</v>
      </c>
      <c r="O576" s="1">
        <v>0</v>
      </c>
      <c r="P576" s="1">
        <v>0</v>
      </c>
      <c r="Q576" s="1">
        <v>0</v>
      </c>
      <c r="R576" s="1">
        <v>0</v>
      </c>
      <c r="S576" s="1">
        <v>1</v>
      </c>
      <c r="T576" s="1">
        <v>1</v>
      </c>
      <c r="U576" s="1">
        <v>0</v>
      </c>
      <c r="V576" s="1">
        <v>0</v>
      </c>
      <c r="W576" s="1">
        <v>0</v>
      </c>
      <c r="Y576" s="1">
        <v>1</v>
      </c>
      <c r="AB576" s="1">
        <v>1</v>
      </c>
      <c r="AC576" s="1">
        <v>4</v>
      </c>
      <c r="AD576" s="1">
        <v>3</v>
      </c>
      <c r="AE576" s="1">
        <v>1</v>
      </c>
      <c r="AF576" s="1">
        <v>0</v>
      </c>
      <c r="AG576" s="1">
        <v>0</v>
      </c>
      <c r="AH576" s="1">
        <v>0</v>
      </c>
      <c r="AI576" s="1">
        <v>0</v>
      </c>
      <c r="AJ576" s="1">
        <v>0</v>
      </c>
      <c r="AK576" s="1">
        <v>0</v>
      </c>
      <c r="AL576" s="1">
        <v>0</v>
      </c>
      <c r="AM576" s="1">
        <v>1</v>
      </c>
      <c r="AN576" s="1">
        <v>0</v>
      </c>
      <c r="AO576" s="1">
        <v>0</v>
      </c>
      <c r="AQ576" s="1">
        <v>3</v>
      </c>
      <c r="AR576" s="1">
        <v>3</v>
      </c>
      <c r="AS576" s="1">
        <v>3</v>
      </c>
      <c r="AT576" s="1">
        <v>3</v>
      </c>
      <c r="AU576" s="1">
        <v>2</v>
      </c>
      <c r="BG576" s="1">
        <v>1</v>
      </c>
      <c r="BH576" s="1">
        <v>1</v>
      </c>
      <c r="BI576" s="1">
        <v>0</v>
      </c>
      <c r="BJ576" s="1">
        <v>0</v>
      </c>
      <c r="BK576" s="1">
        <v>1</v>
      </c>
      <c r="BL576" s="1">
        <v>0</v>
      </c>
      <c r="BM576" s="1">
        <v>0</v>
      </c>
      <c r="BN576" s="1">
        <v>0</v>
      </c>
      <c r="BO576" s="1">
        <v>0</v>
      </c>
      <c r="BP576" s="1">
        <v>0</v>
      </c>
      <c r="BQ576" s="1">
        <v>0</v>
      </c>
      <c r="BS576" s="1">
        <v>1</v>
      </c>
      <c r="BT576" s="1">
        <v>0</v>
      </c>
      <c r="BU576" s="1">
        <v>0</v>
      </c>
      <c r="BV576" s="1">
        <v>0</v>
      </c>
      <c r="BW576" s="1">
        <v>0</v>
      </c>
      <c r="BX576" s="1">
        <v>0</v>
      </c>
      <c r="BY576" s="1">
        <v>0</v>
      </c>
      <c r="BZ576" s="1">
        <v>0</v>
      </c>
      <c r="CA576" s="1">
        <v>0</v>
      </c>
      <c r="CB576" s="1">
        <v>0</v>
      </c>
      <c r="CD576" s="1">
        <v>2</v>
      </c>
      <c r="CE576" s="1">
        <v>13</v>
      </c>
      <c r="CG576" s="1">
        <v>3</v>
      </c>
      <c r="CH576" s="1">
        <v>3</v>
      </c>
      <c r="CI576" s="1">
        <v>2</v>
      </c>
      <c r="CJ576" s="1">
        <v>2</v>
      </c>
      <c r="CP576" s="1">
        <v>5</v>
      </c>
      <c r="CQ576" s="1">
        <v>7</v>
      </c>
      <c r="CR576" s="1">
        <v>5</v>
      </c>
      <c r="DV576" s="1">
        <v>3</v>
      </c>
      <c r="DX576" s="1">
        <v>1</v>
      </c>
      <c r="EL576" s="1">
        <v>2</v>
      </c>
      <c r="EN576" s="1">
        <v>1</v>
      </c>
      <c r="EO576" s="1">
        <v>2</v>
      </c>
      <c r="EP576" s="1">
        <v>2</v>
      </c>
      <c r="EQ576" s="1">
        <v>2</v>
      </c>
      <c r="ER576" s="1">
        <v>3</v>
      </c>
      <c r="ES576" s="1">
        <v>3</v>
      </c>
      <c r="ET576" s="1">
        <v>2</v>
      </c>
      <c r="EU576" s="1">
        <v>0</v>
      </c>
      <c r="EV576" s="1">
        <v>0</v>
      </c>
      <c r="EW576" s="1">
        <v>0</v>
      </c>
      <c r="EX576" s="1">
        <v>0</v>
      </c>
      <c r="EY576" s="1">
        <v>0</v>
      </c>
      <c r="EZ576" s="1">
        <v>0</v>
      </c>
      <c r="FA576" s="1">
        <v>0</v>
      </c>
      <c r="FB576" s="1">
        <v>0</v>
      </c>
      <c r="FC576" s="1">
        <v>1</v>
      </c>
      <c r="FD576" s="1">
        <v>0</v>
      </c>
      <c r="FE576" s="1">
        <v>0</v>
      </c>
      <c r="FG576" s="1">
        <v>6</v>
      </c>
      <c r="FH576" s="1">
        <v>6</v>
      </c>
      <c r="FI576" s="1">
        <v>1</v>
      </c>
      <c r="FJ576" s="1">
        <v>0</v>
      </c>
      <c r="FK576" s="1">
        <v>0</v>
      </c>
      <c r="FL576" s="1">
        <v>0</v>
      </c>
      <c r="FM576" s="1">
        <v>0</v>
      </c>
      <c r="FN576" s="1">
        <v>0</v>
      </c>
      <c r="FO576" s="1">
        <v>0</v>
      </c>
      <c r="FP576" s="1">
        <v>0</v>
      </c>
      <c r="FQ576" s="1">
        <v>0</v>
      </c>
      <c r="FR576" s="1">
        <v>0</v>
      </c>
      <c r="FT576" s="1">
        <v>2</v>
      </c>
      <c r="FU576" s="1">
        <v>2</v>
      </c>
      <c r="FV576" s="1">
        <v>1</v>
      </c>
      <c r="FW576" s="1">
        <v>0</v>
      </c>
      <c r="FX576" s="1">
        <v>0</v>
      </c>
      <c r="FY576" s="1">
        <v>0</v>
      </c>
      <c r="FZ576" s="1">
        <v>0</v>
      </c>
      <c r="GA576" s="1">
        <v>0</v>
      </c>
      <c r="GB576" s="1">
        <v>0</v>
      </c>
      <c r="GC576" s="1">
        <v>0</v>
      </c>
      <c r="GF576" s="1">
        <v>3</v>
      </c>
      <c r="GG576" s="1">
        <v>0</v>
      </c>
      <c r="GH576" s="1">
        <v>0</v>
      </c>
      <c r="GI576" s="1">
        <v>0</v>
      </c>
      <c r="GJ576" s="1">
        <v>0</v>
      </c>
      <c r="GK576" s="1">
        <v>0</v>
      </c>
      <c r="GL576" s="1">
        <v>0</v>
      </c>
      <c r="GM576" s="1">
        <v>0</v>
      </c>
      <c r="GN576" s="1">
        <v>1</v>
      </c>
      <c r="GP576" s="1">
        <v>0</v>
      </c>
      <c r="GQ576" s="1">
        <v>0</v>
      </c>
      <c r="GR576" s="1">
        <v>0</v>
      </c>
      <c r="GS576" s="1">
        <v>0</v>
      </c>
      <c r="GT576" s="1">
        <v>0</v>
      </c>
      <c r="GU576" s="1">
        <v>0</v>
      </c>
      <c r="GV576" s="1">
        <v>0</v>
      </c>
      <c r="GW576" s="1">
        <v>1</v>
      </c>
      <c r="GY576" s="1">
        <v>2</v>
      </c>
      <c r="GZ576" s="1" t="s">
        <v>1879</v>
      </c>
      <c r="HA576" s="1">
        <v>2</v>
      </c>
      <c r="HB576" s="1">
        <v>2</v>
      </c>
      <c r="HC576" s="1">
        <v>6</v>
      </c>
      <c r="HE576" s="1">
        <v>2</v>
      </c>
      <c r="HF576" s="1" t="s">
        <v>1880</v>
      </c>
      <c r="HG576" s="1">
        <v>2</v>
      </c>
      <c r="HH576" s="1">
        <v>0</v>
      </c>
      <c r="HI576" s="1">
        <v>1</v>
      </c>
      <c r="HJ576" s="1">
        <v>0</v>
      </c>
      <c r="HK576" s="1">
        <v>0</v>
      </c>
      <c r="HL576" s="1">
        <v>0</v>
      </c>
      <c r="HM576" s="1">
        <v>0</v>
      </c>
      <c r="HN576" s="1">
        <v>0</v>
      </c>
      <c r="HO576" s="1">
        <v>0</v>
      </c>
      <c r="HP576" s="1">
        <v>0</v>
      </c>
      <c r="HQ576" s="1">
        <v>0</v>
      </c>
      <c r="HR576" s="1">
        <v>0</v>
      </c>
      <c r="IF576" s="1">
        <v>2</v>
      </c>
      <c r="IG576" s="1">
        <v>3</v>
      </c>
      <c r="IH576" s="1">
        <v>3</v>
      </c>
      <c r="II576" s="1">
        <v>3</v>
      </c>
      <c r="IJ576" s="1">
        <v>3</v>
      </c>
      <c r="IK576" s="1">
        <v>3</v>
      </c>
      <c r="IL576" s="1">
        <v>2</v>
      </c>
      <c r="IM576" s="1">
        <v>3</v>
      </c>
      <c r="IN576" s="1">
        <v>4</v>
      </c>
      <c r="IO576" s="1">
        <v>3</v>
      </c>
      <c r="IP576" s="1">
        <v>3</v>
      </c>
      <c r="IQ576" s="1">
        <v>2</v>
      </c>
      <c r="IR576" s="1">
        <v>2</v>
      </c>
      <c r="IS576" s="1">
        <v>1</v>
      </c>
      <c r="IT576" s="1">
        <v>2</v>
      </c>
      <c r="IU576" s="1">
        <v>2</v>
      </c>
      <c r="IV576" s="1">
        <v>2</v>
      </c>
      <c r="IW576" s="1">
        <v>2</v>
      </c>
      <c r="IX576" s="1">
        <v>2</v>
      </c>
      <c r="IY576" s="1">
        <v>2</v>
      </c>
      <c r="IZ576" s="1">
        <v>2</v>
      </c>
      <c r="JA576" s="1">
        <v>3</v>
      </c>
    </row>
    <row r="577" spans="1:262" x14ac:dyDescent="0.4">
      <c r="A577" s="1">
        <v>573</v>
      </c>
      <c r="C577" s="1">
        <v>1</v>
      </c>
      <c r="D577" s="1">
        <v>2</v>
      </c>
      <c r="E577" s="1">
        <v>4</v>
      </c>
      <c r="F577" s="1">
        <v>3</v>
      </c>
      <c r="G577" s="1">
        <v>2</v>
      </c>
      <c r="H577" s="1">
        <v>5</v>
      </c>
      <c r="I577" s="1" t="s">
        <v>1881</v>
      </c>
      <c r="J577" s="1">
        <v>46</v>
      </c>
      <c r="K577" s="1">
        <v>3</v>
      </c>
      <c r="L577" s="1">
        <v>2</v>
      </c>
      <c r="M577" s="1">
        <v>0</v>
      </c>
      <c r="N577" s="1">
        <v>0</v>
      </c>
      <c r="O577" s="1">
        <v>0</v>
      </c>
      <c r="P577" s="1">
        <v>0</v>
      </c>
      <c r="Q577" s="1">
        <v>0</v>
      </c>
      <c r="R577" s="1">
        <v>1</v>
      </c>
      <c r="S577" s="1">
        <v>0</v>
      </c>
      <c r="T577" s="1">
        <v>0</v>
      </c>
      <c r="U577" s="1">
        <v>0</v>
      </c>
      <c r="V577" s="1">
        <v>0</v>
      </c>
      <c r="W577" s="1">
        <v>0</v>
      </c>
      <c r="Y577" s="1">
        <v>1</v>
      </c>
      <c r="AB577" s="1">
        <v>2</v>
      </c>
      <c r="AC577" s="1">
        <v>3</v>
      </c>
      <c r="AD577" s="1">
        <v>3</v>
      </c>
      <c r="AE577" s="1">
        <v>2</v>
      </c>
      <c r="AR577" s="1">
        <v>3</v>
      </c>
      <c r="AS577" s="1">
        <v>3</v>
      </c>
      <c r="AT577" s="1">
        <v>3</v>
      </c>
      <c r="AU577" s="1">
        <v>1</v>
      </c>
      <c r="AV577" s="1">
        <v>1</v>
      </c>
      <c r="AW577" s="1">
        <v>1</v>
      </c>
      <c r="AX577" s="1">
        <v>1</v>
      </c>
      <c r="AY577" s="1">
        <v>0</v>
      </c>
      <c r="AZ577" s="1">
        <v>0</v>
      </c>
      <c r="BA577" s="1">
        <v>0</v>
      </c>
      <c r="BB577" s="1">
        <v>0</v>
      </c>
      <c r="BC577" s="1">
        <v>0</v>
      </c>
      <c r="BD577" s="1">
        <v>0</v>
      </c>
      <c r="BE577" s="1">
        <v>0</v>
      </c>
      <c r="BG577" s="1">
        <v>0</v>
      </c>
      <c r="BH577" s="1">
        <v>0</v>
      </c>
      <c r="BI577" s="1">
        <v>1</v>
      </c>
      <c r="BJ577" s="1">
        <v>1</v>
      </c>
      <c r="BK577" s="1">
        <v>1</v>
      </c>
      <c r="BL577" s="1">
        <v>0</v>
      </c>
      <c r="BM577" s="1">
        <v>0</v>
      </c>
      <c r="BN577" s="1">
        <v>1</v>
      </c>
      <c r="BO577" s="1">
        <v>0</v>
      </c>
      <c r="BP577" s="1">
        <v>0</v>
      </c>
      <c r="BQ577" s="1">
        <v>0</v>
      </c>
      <c r="BS577" s="1">
        <v>1</v>
      </c>
      <c r="BT577" s="1">
        <v>0</v>
      </c>
      <c r="BU577" s="1">
        <v>0</v>
      </c>
      <c r="BV577" s="1">
        <v>0</v>
      </c>
      <c r="BW577" s="1">
        <v>0</v>
      </c>
      <c r="BX577" s="1">
        <v>0</v>
      </c>
      <c r="BY577" s="1">
        <v>0</v>
      </c>
      <c r="BZ577" s="1">
        <v>0</v>
      </c>
      <c r="CA577" s="1">
        <v>0</v>
      </c>
      <c r="CB577" s="1">
        <v>0</v>
      </c>
      <c r="CD577" s="1">
        <v>1</v>
      </c>
      <c r="CE577" s="1">
        <v>4</v>
      </c>
      <c r="CG577" s="1">
        <v>1</v>
      </c>
      <c r="CH577" s="1">
        <v>2</v>
      </c>
      <c r="CI577" s="1">
        <v>2</v>
      </c>
      <c r="CJ577" s="1">
        <v>2</v>
      </c>
      <c r="CP577" s="1">
        <v>5</v>
      </c>
      <c r="CQ577" s="1">
        <v>7</v>
      </c>
      <c r="CR577" s="1">
        <v>5</v>
      </c>
      <c r="DV577" s="1">
        <v>2</v>
      </c>
      <c r="DW577" s="1">
        <v>1</v>
      </c>
      <c r="DX577" s="1">
        <v>2</v>
      </c>
      <c r="DY577" s="1">
        <v>1</v>
      </c>
      <c r="DZ577" s="1">
        <v>0</v>
      </c>
      <c r="EA577" s="1">
        <v>0</v>
      </c>
      <c r="EB577" s="1">
        <v>0</v>
      </c>
      <c r="EC577" s="1">
        <v>0</v>
      </c>
      <c r="ED577" s="1">
        <v>0</v>
      </c>
      <c r="EE577" s="1">
        <v>0</v>
      </c>
      <c r="EF577" s="1">
        <v>0</v>
      </c>
      <c r="EG577" s="1">
        <v>0</v>
      </c>
      <c r="EH577" s="1">
        <v>0</v>
      </c>
      <c r="EI577" s="1">
        <v>0</v>
      </c>
      <c r="EJ577" s="1">
        <v>0</v>
      </c>
      <c r="EL577" s="1">
        <v>3</v>
      </c>
      <c r="EN577" s="1">
        <v>1</v>
      </c>
      <c r="EO577" s="1">
        <v>1</v>
      </c>
      <c r="EP577" s="1">
        <v>1</v>
      </c>
      <c r="EQ577" s="1">
        <v>1</v>
      </c>
      <c r="ER577" s="1">
        <v>2</v>
      </c>
      <c r="ES577" s="1">
        <v>2</v>
      </c>
      <c r="ET577" s="1">
        <v>2</v>
      </c>
      <c r="EU577" s="1">
        <v>0</v>
      </c>
      <c r="EV577" s="1">
        <v>0</v>
      </c>
      <c r="EW577" s="1">
        <v>0</v>
      </c>
      <c r="EX577" s="1">
        <v>0</v>
      </c>
      <c r="EY577" s="1">
        <v>0</v>
      </c>
      <c r="EZ577" s="1">
        <v>0</v>
      </c>
      <c r="FA577" s="1">
        <v>0</v>
      </c>
      <c r="FB577" s="1">
        <v>0</v>
      </c>
      <c r="FC577" s="1">
        <v>1</v>
      </c>
      <c r="FD577" s="1">
        <v>0</v>
      </c>
      <c r="FE577" s="1">
        <v>0</v>
      </c>
      <c r="FG577" s="1">
        <v>3</v>
      </c>
      <c r="FH577" s="1">
        <v>6</v>
      </c>
      <c r="FI577" s="1">
        <v>1</v>
      </c>
      <c r="FJ577" s="1">
        <v>0</v>
      </c>
      <c r="FK577" s="1">
        <v>0</v>
      </c>
      <c r="FL577" s="1">
        <v>0</v>
      </c>
      <c r="FM577" s="1">
        <v>0</v>
      </c>
      <c r="FN577" s="1">
        <v>0</v>
      </c>
      <c r="FO577" s="1">
        <v>0</v>
      </c>
      <c r="FP577" s="1">
        <v>0</v>
      </c>
      <c r="FQ577" s="1">
        <v>0</v>
      </c>
      <c r="FR577" s="1">
        <v>0</v>
      </c>
      <c r="FT577" s="1">
        <v>3</v>
      </c>
      <c r="GE577" s="1" t="s">
        <v>1882</v>
      </c>
      <c r="GF577" s="1">
        <v>4</v>
      </c>
      <c r="GG577" s="1">
        <v>0</v>
      </c>
      <c r="GH577" s="1">
        <v>0</v>
      </c>
      <c r="GI577" s="1">
        <v>0</v>
      </c>
      <c r="GJ577" s="1">
        <v>0</v>
      </c>
      <c r="GK577" s="1">
        <v>0</v>
      </c>
      <c r="GL577" s="1">
        <v>0</v>
      </c>
      <c r="GM577" s="1">
        <v>0</v>
      </c>
      <c r="GN577" s="1">
        <v>1</v>
      </c>
      <c r="GP577" s="1">
        <v>0</v>
      </c>
      <c r="GQ577" s="1">
        <v>0</v>
      </c>
      <c r="GR577" s="1">
        <v>0</v>
      </c>
      <c r="GS577" s="1">
        <v>0</v>
      </c>
      <c r="GT577" s="1">
        <v>0</v>
      </c>
      <c r="GU577" s="1">
        <v>0</v>
      </c>
      <c r="GV577" s="1">
        <v>0</v>
      </c>
      <c r="GW577" s="1">
        <v>1</v>
      </c>
      <c r="GY577" s="1">
        <v>2</v>
      </c>
      <c r="GZ577" s="1" t="s">
        <v>1883</v>
      </c>
      <c r="HA577" s="1">
        <v>2</v>
      </c>
      <c r="HB577" s="1">
        <v>3</v>
      </c>
      <c r="HE577" s="1">
        <v>2</v>
      </c>
      <c r="HF577" s="1" t="s">
        <v>1884</v>
      </c>
      <c r="HG577" s="1">
        <v>2</v>
      </c>
      <c r="HH577" s="1">
        <v>1</v>
      </c>
      <c r="HI577" s="1">
        <v>0</v>
      </c>
      <c r="HJ577" s="1">
        <v>1</v>
      </c>
      <c r="HK577" s="1">
        <v>0</v>
      </c>
      <c r="HL577" s="1">
        <v>0</v>
      </c>
      <c r="HM577" s="1">
        <v>0</v>
      </c>
      <c r="HN577" s="1">
        <v>0</v>
      </c>
      <c r="HO577" s="1">
        <v>0</v>
      </c>
      <c r="HP577" s="1">
        <v>0</v>
      </c>
      <c r="HQ577" s="1">
        <v>0</v>
      </c>
      <c r="HR577" s="1">
        <v>0</v>
      </c>
      <c r="IF577" s="1">
        <v>2</v>
      </c>
      <c r="IG577" s="1">
        <v>3</v>
      </c>
      <c r="IH577" s="1">
        <v>2</v>
      </c>
      <c r="II577" s="1">
        <v>3</v>
      </c>
      <c r="IJ577" s="1">
        <v>2</v>
      </c>
      <c r="IK577" s="1">
        <v>2</v>
      </c>
      <c r="IL577" s="1">
        <v>2</v>
      </c>
      <c r="IM577" s="1">
        <v>3</v>
      </c>
      <c r="IN577" s="1">
        <v>3</v>
      </c>
      <c r="IO577" s="1">
        <v>2</v>
      </c>
      <c r="IP577" s="1">
        <v>3</v>
      </c>
      <c r="IQ577" s="1">
        <v>2</v>
      </c>
      <c r="IR577" s="1">
        <v>2</v>
      </c>
      <c r="IS577" s="1">
        <v>2</v>
      </c>
      <c r="IT577" s="1">
        <v>2</v>
      </c>
      <c r="IU577" s="1">
        <v>2</v>
      </c>
      <c r="IV577" s="1">
        <v>2</v>
      </c>
      <c r="IW577" s="1">
        <v>2</v>
      </c>
      <c r="IX577" s="1">
        <v>3</v>
      </c>
      <c r="IY577" s="1">
        <v>3</v>
      </c>
      <c r="IZ577" s="1">
        <v>2</v>
      </c>
      <c r="JA577" s="1">
        <v>3</v>
      </c>
    </row>
    <row r="578" spans="1:262" x14ac:dyDescent="0.4">
      <c r="A578" s="1">
        <v>574</v>
      </c>
      <c r="C578" s="1">
        <v>1</v>
      </c>
      <c r="D578" s="1">
        <v>1</v>
      </c>
      <c r="E578" s="1">
        <v>3</v>
      </c>
      <c r="F578" s="1">
        <v>3</v>
      </c>
      <c r="G578" s="1">
        <v>3</v>
      </c>
      <c r="H578" s="1">
        <v>3</v>
      </c>
      <c r="J578" s="1">
        <v>38</v>
      </c>
      <c r="K578" s="1">
        <v>3</v>
      </c>
      <c r="L578" s="1">
        <v>3</v>
      </c>
      <c r="M578" s="1">
        <v>0</v>
      </c>
      <c r="N578" s="1">
        <v>0</v>
      </c>
      <c r="O578" s="1">
        <v>0</v>
      </c>
      <c r="P578" s="1">
        <v>1</v>
      </c>
      <c r="Q578" s="1">
        <v>1</v>
      </c>
      <c r="R578" s="1">
        <v>0</v>
      </c>
      <c r="S578" s="1">
        <v>1</v>
      </c>
      <c r="T578" s="1">
        <v>0</v>
      </c>
      <c r="U578" s="1">
        <v>0</v>
      </c>
      <c r="V578" s="1">
        <v>0</v>
      </c>
      <c r="W578" s="1">
        <v>0</v>
      </c>
      <c r="Y578" s="1">
        <v>1</v>
      </c>
      <c r="AB578" s="1">
        <v>2</v>
      </c>
      <c r="AC578" s="1">
        <v>2</v>
      </c>
      <c r="AD578" s="1">
        <v>5</v>
      </c>
      <c r="AE578" s="1">
        <v>2</v>
      </c>
      <c r="AR578" s="1">
        <v>2</v>
      </c>
      <c r="AS578" s="1">
        <v>2</v>
      </c>
      <c r="AT578" s="1">
        <v>2</v>
      </c>
      <c r="AU578" s="1">
        <v>2</v>
      </c>
      <c r="BG578" s="1">
        <v>1</v>
      </c>
      <c r="BH578" s="1">
        <v>0</v>
      </c>
      <c r="BI578" s="1">
        <v>0</v>
      </c>
      <c r="BJ578" s="1">
        <v>1</v>
      </c>
      <c r="BK578" s="1">
        <v>0</v>
      </c>
      <c r="BL578" s="1">
        <v>0</v>
      </c>
      <c r="BM578" s="1">
        <v>0</v>
      </c>
      <c r="BN578" s="1">
        <v>0</v>
      </c>
      <c r="BO578" s="1">
        <v>0</v>
      </c>
      <c r="BP578" s="1">
        <v>0</v>
      </c>
      <c r="BQ578" s="1">
        <v>0</v>
      </c>
      <c r="BS578" s="1">
        <v>0</v>
      </c>
      <c r="BT578" s="1">
        <v>0</v>
      </c>
      <c r="BU578" s="1">
        <v>0</v>
      </c>
      <c r="BV578" s="1">
        <v>1</v>
      </c>
      <c r="BW578" s="1">
        <v>0</v>
      </c>
      <c r="BX578" s="1">
        <v>0</v>
      </c>
      <c r="BY578" s="1">
        <v>0</v>
      </c>
      <c r="BZ578" s="1">
        <v>0</v>
      </c>
      <c r="CA578" s="1">
        <v>0</v>
      </c>
      <c r="CB578" s="1">
        <v>0</v>
      </c>
      <c r="CD578" s="1">
        <v>2</v>
      </c>
      <c r="CE578" s="1">
        <v>11</v>
      </c>
      <c r="CG578" s="1">
        <v>3</v>
      </c>
      <c r="CH578" s="1">
        <v>2</v>
      </c>
      <c r="CI578" s="1">
        <v>1</v>
      </c>
      <c r="CJ578" s="1">
        <v>1</v>
      </c>
      <c r="CK578" s="1">
        <v>1</v>
      </c>
      <c r="CL578" s="1">
        <v>1</v>
      </c>
      <c r="CM578" s="1">
        <v>0</v>
      </c>
      <c r="CN578" s="1">
        <v>0</v>
      </c>
      <c r="CO578" s="1">
        <v>0</v>
      </c>
      <c r="CP578" s="1">
        <v>2</v>
      </c>
      <c r="CQ578" s="1">
        <v>6</v>
      </c>
      <c r="CR578" s="1">
        <v>1</v>
      </c>
      <c r="CS578" s="1">
        <v>1</v>
      </c>
      <c r="CT578" s="1">
        <v>1</v>
      </c>
      <c r="CU578" s="1">
        <v>1</v>
      </c>
      <c r="CV578" s="1">
        <v>0</v>
      </c>
      <c r="CW578" s="1">
        <v>0</v>
      </c>
      <c r="CX578" s="1">
        <v>0</v>
      </c>
      <c r="CY578" s="1">
        <v>1</v>
      </c>
      <c r="CZ578" s="1">
        <v>0</v>
      </c>
      <c r="DA578" s="1">
        <v>0</v>
      </c>
      <c r="DB578" s="1">
        <v>0</v>
      </c>
      <c r="DC578" s="1">
        <v>0</v>
      </c>
      <c r="DD578" s="1">
        <v>0</v>
      </c>
      <c r="DE578" s="1">
        <v>0</v>
      </c>
      <c r="DF578" s="1">
        <v>0</v>
      </c>
      <c r="DV578" s="1">
        <v>2</v>
      </c>
      <c r="DW578" s="1">
        <v>3</v>
      </c>
      <c r="DX578" s="1">
        <v>1</v>
      </c>
      <c r="EL578" s="1">
        <v>1</v>
      </c>
      <c r="EN578" s="1">
        <v>1</v>
      </c>
      <c r="EO578" s="1">
        <v>3</v>
      </c>
      <c r="EP578" s="1">
        <v>3</v>
      </c>
      <c r="EQ578" s="1">
        <v>3</v>
      </c>
      <c r="ER578" s="1">
        <v>3</v>
      </c>
      <c r="ES578" s="1">
        <v>3</v>
      </c>
      <c r="ET578" s="1">
        <v>3</v>
      </c>
      <c r="EU578" s="1">
        <v>0</v>
      </c>
      <c r="EV578" s="1">
        <v>0</v>
      </c>
      <c r="EW578" s="1">
        <v>0</v>
      </c>
      <c r="EX578" s="1">
        <v>0</v>
      </c>
      <c r="EY578" s="1">
        <v>0</v>
      </c>
      <c r="EZ578" s="1">
        <v>0</v>
      </c>
      <c r="FA578" s="1">
        <v>0</v>
      </c>
      <c r="FB578" s="1">
        <v>0</v>
      </c>
      <c r="FC578" s="1">
        <v>0</v>
      </c>
      <c r="FD578" s="1">
        <v>0</v>
      </c>
      <c r="FE578" s="1">
        <v>1</v>
      </c>
      <c r="FG578" s="1">
        <v>6</v>
      </c>
      <c r="FH578" s="1">
        <v>6</v>
      </c>
      <c r="FI578" s="1">
        <v>0</v>
      </c>
      <c r="FJ578" s="1">
        <v>1</v>
      </c>
      <c r="FK578" s="1">
        <v>0</v>
      </c>
      <c r="FL578" s="1">
        <v>0</v>
      </c>
      <c r="FM578" s="1">
        <v>0</v>
      </c>
      <c r="FN578" s="1">
        <v>0</v>
      </c>
      <c r="FO578" s="1">
        <v>0</v>
      </c>
      <c r="FP578" s="1">
        <v>0</v>
      </c>
      <c r="FQ578" s="1">
        <v>0</v>
      </c>
      <c r="FR578" s="1">
        <v>0</v>
      </c>
      <c r="FT578" s="1">
        <v>3</v>
      </c>
      <c r="GE578" s="1" t="s">
        <v>1167</v>
      </c>
      <c r="GF578" s="1">
        <v>4</v>
      </c>
      <c r="GG578" s="1">
        <v>0</v>
      </c>
      <c r="GH578" s="1">
        <v>0</v>
      </c>
      <c r="GI578" s="1">
        <v>0</v>
      </c>
      <c r="GJ578" s="1">
        <v>0</v>
      </c>
      <c r="GK578" s="1">
        <v>0</v>
      </c>
      <c r="GL578" s="1">
        <v>0</v>
      </c>
      <c r="GM578" s="1">
        <v>1</v>
      </c>
      <c r="GN578" s="1">
        <v>0</v>
      </c>
      <c r="GP578" s="1">
        <v>0</v>
      </c>
      <c r="GQ578" s="1">
        <v>0</v>
      </c>
      <c r="GR578" s="1">
        <v>0</v>
      </c>
      <c r="GS578" s="1">
        <v>0</v>
      </c>
      <c r="GT578" s="1">
        <v>0</v>
      </c>
      <c r="GU578" s="1">
        <v>0</v>
      </c>
      <c r="GV578" s="1">
        <v>0</v>
      </c>
      <c r="GW578" s="1">
        <v>1</v>
      </c>
      <c r="GY578" s="1">
        <v>1</v>
      </c>
      <c r="HA578" s="1">
        <v>2</v>
      </c>
      <c r="HB578" s="1">
        <v>3</v>
      </c>
      <c r="HE578" s="1">
        <v>1</v>
      </c>
      <c r="HG578" s="1">
        <v>1</v>
      </c>
      <c r="HH578" s="1">
        <v>0</v>
      </c>
      <c r="HI578" s="1">
        <v>1</v>
      </c>
      <c r="HJ578" s="1">
        <v>1</v>
      </c>
      <c r="HK578" s="1">
        <v>0</v>
      </c>
      <c r="HL578" s="1">
        <v>0</v>
      </c>
      <c r="HM578" s="1">
        <v>1</v>
      </c>
      <c r="HN578" s="1">
        <v>0</v>
      </c>
      <c r="HO578" s="1">
        <v>0</v>
      </c>
      <c r="HP578" s="1">
        <v>0</v>
      </c>
      <c r="HQ578" s="1">
        <v>0</v>
      </c>
      <c r="HR578" s="1">
        <v>0</v>
      </c>
      <c r="IF578" s="1">
        <v>1</v>
      </c>
      <c r="IG578" s="1">
        <v>1</v>
      </c>
      <c r="IH578" s="1">
        <v>1</v>
      </c>
      <c r="II578" s="1">
        <v>1</v>
      </c>
      <c r="IJ578" s="1">
        <v>1</v>
      </c>
      <c r="IK578" s="1">
        <v>1</v>
      </c>
      <c r="IL578" s="1">
        <v>1</v>
      </c>
      <c r="IM578" s="1">
        <v>3</v>
      </c>
      <c r="IN578" s="1">
        <v>3</v>
      </c>
      <c r="IO578" s="1">
        <v>1</v>
      </c>
      <c r="IP578" s="1">
        <v>2</v>
      </c>
      <c r="IQ578" s="1">
        <v>3</v>
      </c>
      <c r="IR578" s="1">
        <v>3</v>
      </c>
      <c r="IS578" s="1">
        <v>3</v>
      </c>
      <c r="IT578" s="1">
        <v>3</v>
      </c>
      <c r="IU578" s="1">
        <v>3</v>
      </c>
      <c r="IV578" s="1">
        <v>3</v>
      </c>
      <c r="IW578" s="1">
        <v>3</v>
      </c>
      <c r="IX578" s="1">
        <v>3</v>
      </c>
      <c r="IY578" s="1">
        <v>3</v>
      </c>
      <c r="IZ578" s="1">
        <v>3</v>
      </c>
      <c r="JA578" s="1">
        <v>3</v>
      </c>
    </row>
    <row r="579" spans="1:262" x14ac:dyDescent="0.4">
      <c r="A579" s="1">
        <v>575</v>
      </c>
      <c r="C579" s="1">
        <v>1</v>
      </c>
      <c r="D579" s="1">
        <v>2</v>
      </c>
      <c r="E579" s="1">
        <v>1</v>
      </c>
      <c r="F579" s="1">
        <v>3</v>
      </c>
      <c r="G579" s="1">
        <v>3</v>
      </c>
      <c r="H579" s="1">
        <v>1</v>
      </c>
      <c r="J579" s="1">
        <v>1</v>
      </c>
      <c r="K579" s="1">
        <v>1</v>
      </c>
      <c r="L579" s="1">
        <v>1</v>
      </c>
      <c r="M579" s="1">
        <v>1</v>
      </c>
      <c r="N579" s="1">
        <v>0</v>
      </c>
      <c r="O579" s="1">
        <v>0</v>
      </c>
      <c r="P579" s="1">
        <v>0</v>
      </c>
      <c r="Q579" s="1">
        <v>0</v>
      </c>
      <c r="R579" s="1">
        <v>0</v>
      </c>
      <c r="S579" s="1">
        <v>0</v>
      </c>
      <c r="T579" s="1">
        <v>0</v>
      </c>
      <c r="U579" s="1">
        <v>0</v>
      </c>
      <c r="V579" s="1">
        <v>0</v>
      </c>
      <c r="W579" s="1">
        <v>0</v>
      </c>
      <c r="Y579" s="1">
        <v>3</v>
      </c>
      <c r="Z579" s="1">
        <v>4</v>
      </c>
      <c r="AB579" s="1">
        <v>1</v>
      </c>
      <c r="AC579" s="1">
        <v>1</v>
      </c>
      <c r="AD579" s="1">
        <v>4</v>
      </c>
      <c r="AE579" s="1">
        <v>2</v>
      </c>
      <c r="AR579" s="1">
        <v>1</v>
      </c>
      <c r="AS579" s="1">
        <v>1</v>
      </c>
      <c r="AT579" s="1">
        <v>1</v>
      </c>
      <c r="AU579" s="1">
        <v>2</v>
      </c>
      <c r="BG579" s="1">
        <v>0</v>
      </c>
      <c r="BH579" s="1">
        <v>0</v>
      </c>
      <c r="BI579" s="1">
        <v>1</v>
      </c>
      <c r="BJ579" s="1">
        <v>1</v>
      </c>
      <c r="BK579" s="1">
        <v>0</v>
      </c>
      <c r="BL579" s="1">
        <v>0</v>
      </c>
      <c r="BM579" s="1">
        <v>0</v>
      </c>
      <c r="BN579" s="1">
        <v>0</v>
      </c>
      <c r="BO579" s="1">
        <v>0</v>
      </c>
      <c r="BP579" s="1">
        <v>0</v>
      </c>
      <c r="BQ579" s="1">
        <v>0</v>
      </c>
      <c r="BS579" s="1">
        <v>1</v>
      </c>
      <c r="BT579" s="1">
        <v>0</v>
      </c>
      <c r="BU579" s="1">
        <v>1</v>
      </c>
      <c r="BV579" s="1">
        <v>1</v>
      </c>
      <c r="BW579" s="1">
        <v>0</v>
      </c>
      <c r="BX579" s="1">
        <v>0</v>
      </c>
      <c r="BY579" s="1">
        <v>0</v>
      </c>
      <c r="BZ579" s="1">
        <v>0</v>
      </c>
      <c r="CA579" s="1">
        <v>0</v>
      </c>
      <c r="CB579" s="1">
        <v>0</v>
      </c>
      <c r="CD579" s="1">
        <v>2</v>
      </c>
      <c r="CE579" s="1">
        <v>6</v>
      </c>
      <c r="CG579" s="1">
        <v>1</v>
      </c>
      <c r="CH579" s="1">
        <v>1</v>
      </c>
      <c r="CI579" s="1">
        <v>2</v>
      </c>
      <c r="CJ579" s="1">
        <v>2</v>
      </c>
      <c r="CP579" s="1">
        <v>5</v>
      </c>
      <c r="CQ579" s="1">
        <v>7</v>
      </c>
      <c r="CR579" s="1">
        <v>5</v>
      </c>
      <c r="DV579" s="1">
        <v>1</v>
      </c>
      <c r="DW579" s="1">
        <v>1</v>
      </c>
      <c r="DX579" s="1">
        <v>1</v>
      </c>
      <c r="EL579" s="1">
        <v>2</v>
      </c>
      <c r="EN579" s="1">
        <v>1</v>
      </c>
      <c r="EO579" s="1">
        <v>1</v>
      </c>
      <c r="EP579" s="1">
        <v>4</v>
      </c>
      <c r="EQ579" s="1">
        <v>6</v>
      </c>
      <c r="ER579" s="1">
        <v>3</v>
      </c>
      <c r="ES579" s="1">
        <v>3</v>
      </c>
      <c r="ET579" s="1">
        <v>3</v>
      </c>
      <c r="EU579" s="1">
        <v>0</v>
      </c>
      <c r="EV579" s="1">
        <v>0</v>
      </c>
      <c r="EW579" s="1">
        <v>0</v>
      </c>
      <c r="EX579" s="1">
        <v>0</v>
      </c>
      <c r="EY579" s="1">
        <v>0</v>
      </c>
      <c r="EZ579" s="1">
        <v>0</v>
      </c>
      <c r="FA579" s="1">
        <v>0</v>
      </c>
      <c r="FB579" s="1">
        <v>0</v>
      </c>
      <c r="FC579" s="1">
        <v>1</v>
      </c>
      <c r="FD579" s="1">
        <v>0</v>
      </c>
      <c r="FE579" s="1">
        <v>0</v>
      </c>
      <c r="FG579" s="1">
        <v>1</v>
      </c>
      <c r="FH579" s="1">
        <v>1</v>
      </c>
      <c r="FI579" s="1">
        <v>0</v>
      </c>
      <c r="FJ579" s="1">
        <v>0</v>
      </c>
      <c r="FK579" s="1">
        <v>0</v>
      </c>
      <c r="FL579" s="1">
        <v>0</v>
      </c>
      <c r="FM579" s="1">
        <v>0</v>
      </c>
      <c r="FN579" s="1">
        <v>0</v>
      </c>
      <c r="FO579" s="1">
        <v>0</v>
      </c>
      <c r="FP579" s="1">
        <v>0</v>
      </c>
      <c r="FQ579" s="1">
        <v>0</v>
      </c>
      <c r="FR579" s="1">
        <v>1</v>
      </c>
      <c r="FT579" s="1">
        <v>4</v>
      </c>
      <c r="GF579" s="1">
        <v>4</v>
      </c>
      <c r="GG579" s="1">
        <v>0</v>
      </c>
      <c r="GH579" s="1">
        <v>0</v>
      </c>
      <c r="GI579" s="1">
        <v>0</v>
      </c>
      <c r="GJ579" s="1">
        <v>0</v>
      </c>
      <c r="GK579" s="1">
        <v>0</v>
      </c>
      <c r="GL579" s="1">
        <v>0</v>
      </c>
      <c r="GM579" s="1">
        <v>1</v>
      </c>
      <c r="GN579" s="1">
        <v>0</v>
      </c>
      <c r="GP579" s="1">
        <v>0</v>
      </c>
      <c r="GQ579" s="1">
        <v>0</v>
      </c>
      <c r="GR579" s="1">
        <v>0</v>
      </c>
      <c r="GS579" s="1">
        <v>0</v>
      </c>
      <c r="GT579" s="1">
        <v>0</v>
      </c>
      <c r="GU579" s="1">
        <v>0</v>
      </c>
      <c r="GV579" s="1">
        <v>0</v>
      </c>
      <c r="GW579" s="1">
        <v>1</v>
      </c>
      <c r="GY579" s="1">
        <v>2</v>
      </c>
      <c r="HA579" s="1">
        <v>2</v>
      </c>
      <c r="HB579" s="1">
        <v>3</v>
      </c>
      <c r="HE579" s="1">
        <v>1</v>
      </c>
      <c r="HF579" s="1" t="s">
        <v>1885</v>
      </c>
      <c r="HG579" s="1">
        <v>1</v>
      </c>
      <c r="HH579" s="1">
        <v>1</v>
      </c>
      <c r="HI579" s="1">
        <v>1</v>
      </c>
      <c r="HJ579" s="1">
        <v>1</v>
      </c>
      <c r="HK579" s="1">
        <v>1</v>
      </c>
      <c r="HL579" s="1">
        <v>0</v>
      </c>
      <c r="HM579" s="1">
        <v>1</v>
      </c>
      <c r="HN579" s="1">
        <v>1</v>
      </c>
      <c r="HO579" s="1">
        <v>1</v>
      </c>
      <c r="HP579" s="1">
        <v>0</v>
      </c>
      <c r="HQ579" s="1">
        <v>0</v>
      </c>
      <c r="HR579" s="1">
        <v>0</v>
      </c>
      <c r="IF579" s="1">
        <v>1</v>
      </c>
      <c r="IG579" s="1">
        <v>1</v>
      </c>
      <c r="IH579" s="1">
        <v>1</v>
      </c>
      <c r="II579" s="1">
        <v>1</v>
      </c>
      <c r="IJ579" s="1">
        <v>1</v>
      </c>
      <c r="IK579" s="1">
        <v>1</v>
      </c>
      <c r="IL579" s="1">
        <v>1</v>
      </c>
      <c r="IM579" s="1">
        <v>1</v>
      </c>
      <c r="IN579" s="1">
        <v>1</v>
      </c>
      <c r="IO579" s="1">
        <v>1</v>
      </c>
      <c r="IP579" s="1">
        <v>1</v>
      </c>
      <c r="IQ579" s="1">
        <v>6</v>
      </c>
      <c r="IR579" s="1">
        <v>6</v>
      </c>
      <c r="IS579" s="1">
        <v>6</v>
      </c>
      <c r="IT579" s="1">
        <v>6</v>
      </c>
      <c r="IU579" s="1">
        <v>6</v>
      </c>
      <c r="IV579" s="1">
        <v>6</v>
      </c>
      <c r="IW579" s="1">
        <v>6</v>
      </c>
      <c r="IX579" s="1">
        <v>6</v>
      </c>
      <c r="IY579" s="1">
        <v>6</v>
      </c>
      <c r="IZ579" s="1">
        <v>6</v>
      </c>
      <c r="JA579" s="1">
        <v>6</v>
      </c>
      <c r="JB579" s="1" t="s">
        <v>1886</v>
      </c>
    </row>
    <row r="580" spans="1:262" x14ac:dyDescent="0.4">
      <c r="A580" s="1">
        <v>576</v>
      </c>
      <c r="C580" s="1">
        <v>1</v>
      </c>
      <c r="D580" s="1">
        <v>2</v>
      </c>
      <c r="E580" s="1">
        <v>8</v>
      </c>
      <c r="F580" s="1">
        <v>7</v>
      </c>
      <c r="G580" s="1">
        <v>3</v>
      </c>
      <c r="H580" s="1">
        <v>2</v>
      </c>
      <c r="J580" s="1">
        <v>29</v>
      </c>
      <c r="K580" s="1">
        <v>2</v>
      </c>
      <c r="L580" s="1">
        <v>4</v>
      </c>
      <c r="M580" s="1">
        <v>1</v>
      </c>
      <c r="N580" s="1">
        <v>0</v>
      </c>
      <c r="O580" s="1">
        <v>1</v>
      </c>
      <c r="P580" s="1">
        <v>0</v>
      </c>
      <c r="Q580" s="1">
        <v>1</v>
      </c>
      <c r="R580" s="1">
        <v>0</v>
      </c>
      <c r="S580" s="1">
        <v>0</v>
      </c>
      <c r="T580" s="1">
        <v>0</v>
      </c>
      <c r="U580" s="1">
        <v>0</v>
      </c>
      <c r="V580" s="1">
        <v>0</v>
      </c>
      <c r="W580" s="1">
        <v>0</v>
      </c>
      <c r="Y580" s="1">
        <v>2</v>
      </c>
      <c r="AB580" s="1">
        <v>2</v>
      </c>
      <c r="AC580" s="1">
        <v>2</v>
      </c>
      <c r="AD580" s="1">
        <v>3</v>
      </c>
      <c r="AE580" s="1">
        <v>2</v>
      </c>
      <c r="AR580" s="1">
        <v>2</v>
      </c>
      <c r="AS580" s="1">
        <v>2</v>
      </c>
      <c r="AT580" s="1">
        <v>2</v>
      </c>
      <c r="AU580" s="1">
        <v>1</v>
      </c>
      <c r="AV580" s="1">
        <v>1</v>
      </c>
      <c r="AW580" s="1">
        <v>0</v>
      </c>
      <c r="AX580" s="1">
        <v>1</v>
      </c>
      <c r="AY580" s="1">
        <v>0</v>
      </c>
      <c r="AZ580" s="1">
        <v>0</v>
      </c>
      <c r="BA580" s="1">
        <v>0</v>
      </c>
      <c r="BB580" s="1">
        <v>1</v>
      </c>
      <c r="BC580" s="1">
        <v>0</v>
      </c>
      <c r="BD580" s="1">
        <v>0</v>
      </c>
      <c r="BE580" s="1">
        <v>0</v>
      </c>
      <c r="BG580" s="1">
        <v>0</v>
      </c>
      <c r="BH580" s="1">
        <v>0</v>
      </c>
      <c r="BI580" s="1">
        <v>0</v>
      </c>
      <c r="BJ580" s="1">
        <v>0</v>
      </c>
      <c r="BK580" s="1">
        <v>0</v>
      </c>
      <c r="BL580" s="1">
        <v>0</v>
      </c>
      <c r="BM580" s="1">
        <v>0</v>
      </c>
      <c r="BN580" s="1">
        <v>0</v>
      </c>
      <c r="BO580" s="1">
        <v>0</v>
      </c>
      <c r="BP580" s="1">
        <v>0</v>
      </c>
      <c r="BQ580" s="1">
        <v>1</v>
      </c>
      <c r="BS580" s="1">
        <v>1</v>
      </c>
      <c r="BT580" s="1">
        <v>0</v>
      </c>
      <c r="BU580" s="1">
        <v>0</v>
      </c>
      <c r="BV580" s="1">
        <v>0</v>
      </c>
      <c r="BW580" s="1">
        <v>0</v>
      </c>
      <c r="BX580" s="1">
        <v>0</v>
      </c>
      <c r="BY580" s="1">
        <v>0</v>
      </c>
      <c r="BZ580" s="1">
        <v>0</v>
      </c>
      <c r="CA580" s="1">
        <v>0</v>
      </c>
      <c r="CB580" s="1">
        <v>0</v>
      </c>
      <c r="CD580" s="1">
        <v>1</v>
      </c>
      <c r="CE580" s="1">
        <v>1</v>
      </c>
      <c r="CG580" s="1">
        <v>1</v>
      </c>
      <c r="CH580" s="1">
        <v>1</v>
      </c>
      <c r="CI580" s="1">
        <v>2</v>
      </c>
      <c r="CJ580" s="1">
        <v>2</v>
      </c>
      <c r="CP580" s="1">
        <v>5</v>
      </c>
      <c r="CQ580" s="1">
        <v>7</v>
      </c>
      <c r="CR580" s="1">
        <v>5</v>
      </c>
      <c r="DV580" s="1">
        <v>3</v>
      </c>
      <c r="DX580" s="1">
        <v>1</v>
      </c>
      <c r="EL580" s="1">
        <v>2</v>
      </c>
      <c r="EN580" s="1">
        <v>1</v>
      </c>
      <c r="EO580" s="1">
        <v>6</v>
      </c>
      <c r="EP580" s="1">
        <v>4</v>
      </c>
      <c r="EQ580" s="1">
        <v>6</v>
      </c>
      <c r="ER580" s="1">
        <v>6</v>
      </c>
      <c r="ES580" s="1">
        <v>6</v>
      </c>
      <c r="ET580" s="1">
        <v>6</v>
      </c>
      <c r="EU580" s="1">
        <v>0</v>
      </c>
      <c r="EV580" s="1">
        <v>0</v>
      </c>
      <c r="EW580" s="1">
        <v>0</v>
      </c>
      <c r="EX580" s="1">
        <v>0</v>
      </c>
      <c r="EY580" s="1">
        <v>0</v>
      </c>
      <c r="EZ580" s="1">
        <v>0</v>
      </c>
      <c r="FA580" s="1">
        <v>0</v>
      </c>
      <c r="FB580" s="1">
        <v>0</v>
      </c>
      <c r="FC580" s="1">
        <v>1</v>
      </c>
      <c r="FD580" s="1">
        <v>0</v>
      </c>
      <c r="FE580" s="1">
        <v>0</v>
      </c>
      <c r="FG580" s="1">
        <v>4</v>
      </c>
      <c r="FH580" s="1">
        <v>4</v>
      </c>
      <c r="FI580" s="1">
        <v>1</v>
      </c>
      <c r="FJ580" s="1">
        <v>0</v>
      </c>
      <c r="FK580" s="1">
        <v>0</v>
      </c>
      <c r="FL580" s="1">
        <v>0</v>
      </c>
      <c r="FM580" s="1">
        <v>0</v>
      </c>
      <c r="FN580" s="1">
        <v>0</v>
      </c>
      <c r="FO580" s="1">
        <v>0</v>
      </c>
      <c r="FP580" s="1">
        <v>0</v>
      </c>
      <c r="FQ580" s="1">
        <v>0</v>
      </c>
      <c r="FR580" s="1">
        <v>0</v>
      </c>
      <c r="FT580" s="1">
        <v>1</v>
      </c>
      <c r="FU580" s="1">
        <v>2</v>
      </c>
      <c r="FV580" s="1">
        <v>1</v>
      </c>
      <c r="FW580" s="1">
        <v>0</v>
      </c>
      <c r="FX580" s="1">
        <v>0</v>
      </c>
      <c r="FY580" s="1">
        <v>0</v>
      </c>
      <c r="FZ580" s="1">
        <v>0</v>
      </c>
      <c r="GA580" s="1">
        <v>0</v>
      </c>
      <c r="GB580" s="1">
        <v>0</v>
      </c>
      <c r="GC580" s="1">
        <v>0</v>
      </c>
      <c r="GF580" s="1">
        <v>2</v>
      </c>
      <c r="GG580" s="1">
        <v>0</v>
      </c>
      <c r="GH580" s="1">
        <v>0</v>
      </c>
      <c r="GI580" s="1">
        <v>1</v>
      </c>
      <c r="GJ580" s="1">
        <v>0</v>
      </c>
      <c r="GK580" s="1">
        <v>0</v>
      </c>
      <c r="GL580" s="1">
        <v>0</v>
      </c>
      <c r="GM580" s="1">
        <v>0</v>
      </c>
      <c r="GN580" s="1">
        <v>0</v>
      </c>
      <c r="GP580" s="1">
        <v>0</v>
      </c>
      <c r="GQ580" s="1">
        <v>0</v>
      </c>
      <c r="GR580" s="1">
        <v>0</v>
      </c>
      <c r="GS580" s="1">
        <v>0</v>
      </c>
      <c r="GT580" s="1">
        <v>0</v>
      </c>
      <c r="GU580" s="1">
        <v>0</v>
      </c>
      <c r="GV580" s="1">
        <v>0</v>
      </c>
      <c r="GW580" s="1">
        <v>1</v>
      </c>
      <c r="GY580" s="1">
        <v>1</v>
      </c>
      <c r="HA580" s="1">
        <v>2</v>
      </c>
      <c r="HB580" s="1">
        <v>3</v>
      </c>
      <c r="HE580" s="1">
        <v>1</v>
      </c>
      <c r="HG580" s="1">
        <v>1</v>
      </c>
      <c r="HH580" s="1">
        <v>1</v>
      </c>
      <c r="HI580" s="1">
        <v>1</v>
      </c>
      <c r="HJ580" s="1">
        <v>0</v>
      </c>
      <c r="HK580" s="1">
        <v>0</v>
      </c>
      <c r="HL580" s="1">
        <v>0</v>
      </c>
      <c r="HM580" s="1">
        <v>1</v>
      </c>
      <c r="HN580" s="1">
        <v>0</v>
      </c>
      <c r="HO580" s="1">
        <v>0</v>
      </c>
      <c r="HP580" s="1">
        <v>0</v>
      </c>
      <c r="HQ580" s="1">
        <v>0</v>
      </c>
      <c r="HR580" s="1">
        <v>0</v>
      </c>
      <c r="IF580" s="1">
        <v>1</v>
      </c>
      <c r="IG580" s="1">
        <v>1</v>
      </c>
      <c r="IH580" s="1">
        <v>1</v>
      </c>
      <c r="II580" s="1">
        <v>1</v>
      </c>
      <c r="IJ580" s="1">
        <v>2</v>
      </c>
      <c r="IK580" s="1">
        <v>2</v>
      </c>
      <c r="IL580" s="1">
        <v>1</v>
      </c>
      <c r="IM580" s="1">
        <v>3</v>
      </c>
      <c r="IN580" s="1">
        <v>3</v>
      </c>
      <c r="IO580" s="1">
        <v>1</v>
      </c>
      <c r="IP580" s="1">
        <v>1</v>
      </c>
      <c r="IQ580" s="1">
        <v>1</v>
      </c>
      <c r="IR580" s="1">
        <v>3</v>
      </c>
      <c r="IS580" s="1">
        <v>3</v>
      </c>
      <c r="IT580" s="1">
        <v>3</v>
      </c>
      <c r="IU580" s="1">
        <v>3</v>
      </c>
      <c r="IV580" s="1">
        <v>3</v>
      </c>
      <c r="IW580" s="1">
        <v>3</v>
      </c>
      <c r="IX580" s="1">
        <v>3</v>
      </c>
      <c r="IY580" s="1">
        <v>3</v>
      </c>
      <c r="IZ580" s="1">
        <v>3</v>
      </c>
      <c r="JA580" s="1">
        <v>3</v>
      </c>
    </row>
    <row r="581" spans="1:262" x14ac:dyDescent="0.4">
      <c r="A581" s="1">
        <v>577</v>
      </c>
      <c r="C581" s="1">
        <v>1</v>
      </c>
      <c r="D581" s="1">
        <v>4</v>
      </c>
      <c r="E581" s="1">
        <v>1</v>
      </c>
      <c r="F581" s="1">
        <v>6</v>
      </c>
      <c r="G581" s="1">
        <v>3</v>
      </c>
      <c r="H581" s="1">
        <v>3</v>
      </c>
      <c r="J581" s="1">
        <v>33</v>
      </c>
      <c r="K581" s="1">
        <v>2</v>
      </c>
      <c r="L581" s="1">
        <v>5</v>
      </c>
      <c r="M581" s="1">
        <v>0</v>
      </c>
      <c r="N581" s="1">
        <v>0</v>
      </c>
      <c r="O581" s="1">
        <v>0</v>
      </c>
      <c r="P581" s="1">
        <v>0</v>
      </c>
      <c r="Q581" s="1">
        <v>0</v>
      </c>
      <c r="R581" s="1">
        <v>0</v>
      </c>
      <c r="S581" s="1">
        <v>0</v>
      </c>
      <c r="T581" s="1">
        <v>0</v>
      </c>
      <c r="U581" s="1">
        <v>0</v>
      </c>
      <c r="V581" s="1">
        <v>1</v>
      </c>
      <c r="W581" s="1">
        <v>0</v>
      </c>
      <c r="Y581" s="1">
        <v>3</v>
      </c>
      <c r="Z581" s="1">
        <v>4</v>
      </c>
      <c r="AB581" s="1">
        <v>2</v>
      </c>
      <c r="AC581" s="1">
        <v>3</v>
      </c>
      <c r="AD581" s="1">
        <v>3</v>
      </c>
      <c r="AE581" s="1">
        <v>2</v>
      </c>
      <c r="AR581" s="1">
        <v>3</v>
      </c>
      <c r="AS581" s="1">
        <v>3</v>
      </c>
      <c r="AT581" s="1">
        <v>3</v>
      </c>
      <c r="AU581" s="1">
        <v>2</v>
      </c>
      <c r="BG581" s="1">
        <v>0</v>
      </c>
      <c r="BH581" s="1">
        <v>0</v>
      </c>
      <c r="BI581" s="1">
        <v>0</v>
      </c>
      <c r="BJ581" s="1">
        <v>1</v>
      </c>
      <c r="BK581" s="1">
        <v>1</v>
      </c>
      <c r="BL581" s="1">
        <v>0</v>
      </c>
      <c r="BM581" s="1">
        <v>0</v>
      </c>
      <c r="BN581" s="1">
        <v>0</v>
      </c>
      <c r="BO581" s="1">
        <v>0</v>
      </c>
      <c r="BP581" s="1">
        <v>0</v>
      </c>
      <c r="BQ581" s="1">
        <v>0</v>
      </c>
      <c r="BS581" s="1">
        <v>0</v>
      </c>
      <c r="BT581" s="1">
        <v>1</v>
      </c>
      <c r="BU581" s="1">
        <v>0</v>
      </c>
      <c r="BV581" s="1">
        <v>0</v>
      </c>
      <c r="BW581" s="1">
        <v>0</v>
      </c>
      <c r="BX581" s="1">
        <v>0</v>
      </c>
      <c r="BY581" s="1">
        <v>1</v>
      </c>
      <c r="BZ581" s="1">
        <v>0</v>
      </c>
      <c r="CA581" s="1">
        <v>0</v>
      </c>
      <c r="CB581" s="1">
        <v>0</v>
      </c>
      <c r="CD581" s="1">
        <v>3</v>
      </c>
      <c r="CE581" s="1">
        <v>1</v>
      </c>
      <c r="CG581" s="1">
        <v>3</v>
      </c>
      <c r="CH581" s="1">
        <v>3</v>
      </c>
      <c r="CI581" s="1">
        <v>2</v>
      </c>
      <c r="CJ581" s="1">
        <v>2</v>
      </c>
      <c r="CP581" s="1">
        <v>5</v>
      </c>
      <c r="CQ581" s="1">
        <v>7</v>
      </c>
      <c r="CR581" s="1">
        <v>5</v>
      </c>
      <c r="DV581" s="1">
        <v>3</v>
      </c>
      <c r="DX581" s="1">
        <v>2</v>
      </c>
      <c r="DY581" s="1">
        <v>0</v>
      </c>
      <c r="DZ581" s="1">
        <v>0</v>
      </c>
      <c r="EA581" s="1">
        <v>0</v>
      </c>
      <c r="EB581" s="1">
        <v>0</v>
      </c>
      <c r="EC581" s="1">
        <v>0</v>
      </c>
      <c r="ED581" s="1">
        <v>0</v>
      </c>
      <c r="EE581" s="1">
        <v>0</v>
      </c>
      <c r="EF581" s="1">
        <v>0</v>
      </c>
      <c r="EG581" s="1">
        <v>0</v>
      </c>
      <c r="EH581" s="1">
        <v>1</v>
      </c>
      <c r="EI581" s="1">
        <v>0</v>
      </c>
      <c r="EJ581" s="1">
        <v>0</v>
      </c>
      <c r="EL581" s="1">
        <v>4</v>
      </c>
      <c r="EM581" s="1" t="s">
        <v>1887</v>
      </c>
      <c r="EN581" s="1">
        <v>1</v>
      </c>
      <c r="EO581" s="1">
        <v>2</v>
      </c>
      <c r="EP581" s="1">
        <v>4</v>
      </c>
      <c r="EQ581" s="1">
        <v>2</v>
      </c>
      <c r="ER581" s="1">
        <v>4</v>
      </c>
      <c r="ES581" s="1">
        <v>2</v>
      </c>
      <c r="ET581" s="1">
        <v>2</v>
      </c>
      <c r="EU581" s="1">
        <v>0</v>
      </c>
      <c r="EV581" s="1">
        <v>0</v>
      </c>
      <c r="EW581" s="1">
        <v>0</v>
      </c>
      <c r="EX581" s="1">
        <v>1</v>
      </c>
      <c r="EY581" s="1">
        <v>0</v>
      </c>
      <c r="EZ581" s="1">
        <v>0</v>
      </c>
      <c r="FA581" s="1">
        <v>1</v>
      </c>
      <c r="FB581" s="1">
        <v>0</v>
      </c>
      <c r="FC581" s="1">
        <v>0</v>
      </c>
      <c r="FD581" s="1">
        <v>0</v>
      </c>
      <c r="FE581" s="1">
        <v>0</v>
      </c>
      <c r="FG581" s="1">
        <v>1</v>
      </c>
      <c r="FH581" s="1">
        <v>1</v>
      </c>
      <c r="FI581" s="1">
        <v>0</v>
      </c>
      <c r="FJ581" s="1">
        <v>0</v>
      </c>
      <c r="FK581" s="1">
        <v>0</v>
      </c>
      <c r="FL581" s="1">
        <v>0</v>
      </c>
      <c r="FM581" s="1">
        <v>0</v>
      </c>
      <c r="FN581" s="1">
        <v>0</v>
      </c>
      <c r="FO581" s="1">
        <v>0</v>
      </c>
      <c r="FP581" s="1">
        <v>0</v>
      </c>
      <c r="FQ581" s="1">
        <v>1</v>
      </c>
      <c r="FR581" s="1">
        <v>0</v>
      </c>
      <c r="FS581" s="1" t="s">
        <v>1888</v>
      </c>
      <c r="FT581" s="1">
        <v>3</v>
      </c>
      <c r="GE581" s="1" t="s">
        <v>1889</v>
      </c>
      <c r="GF581" s="1">
        <v>4</v>
      </c>
      <c r="GG581" s="1">
        <v>0</v>
      </c>
      <c r="GH581" s="1">
        <v>0</v>
      </c>
      <c r="GI581" s="1">
        <v>0</v>
      </c>
      <c r="GJ581" s="1">
        <v>0</v>
      </c>
      <c r="GK581" s="1">
        <v>0</v>
      </c>
      <c r="GL581" s="1">
        <v>0</v>
      </c>
      <c r="GM581" s="1">
        <v>1</v>
      </c>
      <c r="GN581" s="1">
        <v>0</v>
      </c>
      <c r="GP581" s="1">
        <v>0</v>
      </c>
      <c r="GQ581" s="1">
        <v>0</v>
      </c>
      <c r="GR581" s="1">
        <v>0</v>
      </c>
      <c r="GS581" s="1">
        <v>0</v>
      </c>
      <c r="GT581" s="1">
        <v>0</v>
      </c>
      <c r="GU581" s="1">
        <v>0</v>
      </c>
      <c r="GV581" s="1">
        <v>1</v>
      </c>
      <c r="GW581" s="1">
        <v>0</v>
      </c>
      <c r="GY581" s="1">
        <v>3</v>
      </c>
      <c r="GZ581" s="1" t="s">
        <v>1890</v>
      </c>
      <c r="HA581" s="1">
        <v>2</v>
      </c>
      <c r="HB581" s="1">
        <v>3</v>
      </c>
      <c r="HE581" s="1">
        <v>2</v>
      </c>
      <c r="HF581" s="1" t="s">
        <v>1891</v>
      </c>
      <c r="HG581" s="1">
        <v>2</v>
      </c>
      <c r="HH581" s="1">
        <v>0</v>
      </c>
      <c r="HI581" s="1">
        <v>0</v>
      </c>
      <c r="HJ581" s="1">
        <v>0</v>
      </c>
      <c r="HK581" s="1">
        <v>0</v>
      </c>
      <c r="HL581" s="1">
        <v>0</v>
      </c>
      <c r="HM581" s="1">
        <v>1</v>
      </c>
      <c r="HN581" s="1">
        <v>0</v>
      </c>
      <c r="HO581" s="1">
        <v>0</v>
      </c>
      <c r="HP581" s="1">
        <v>0</v>
      </c>
      <c r="HQ581" s="1">
        <v>0</v>
      </c>
      <c r="HR581" s="1">
        <v>0</v>
      </c>
      <c r="IF581" s="1">
        <v>3</v>
      </c>
      <c r="IG581" s="1">
        <v>5</v>
      </c>
      <c r="IH581" s="1">
        <v>4</v>
      </c>
      <c r="II581" s="1">
        <v>3</v>
      </c>
      <c r="IJ581" s="1">
        <v>3</v>
      </c>
      <c r="IK581" s="1">
        <v>3</v>
      </c>
      <c r="IL581" s="1">
        <v>3</v>
      </c>
      <c r="IM581" s="1">
        <v>3</v>
      </c>
      <c r="IN581" s="1">
        <v>3</v>
      </c>
      <c r="IO581" s="1">
        <v>3</v>
      </c>
      <c r="IP581" s="1">
        <v>3</v>
      </c>
      <c r="IQ581" s="1">
        <v>2</v>
      </c>
      <c r="IR581" s="1">
        <v>1</v>
      </c>
      <c r="IS581" s="1">
        <v>2</v>
      </c>
      <c r="IT581" s="1">
        <v>2</v>
      </c>
      <c r="IU581" s="1">
        <v>2</v>
      </c>
      <c r="IV581" s="1">
        <v>3</v>
      </c>
      <c r="IW581" s="1">
        <v>3</v>
      </c>
      <c r="IX581" s="1">
        <v>3</v>
      </c>
      <c r="IY581" s="1">
        <v>3</v>
      </c>
      <c r="IZ581" s="1">
        <v>3</v>
      </c>
      <c r="JA581" s="1">
        <v>3</v>
      </c>
    </row>
    <row r="582" spans="1:262" x14ac:dyDescent="0.4">
      <c r="A582" s="1">
        <v>578</v>
      </c>
      <c r="C582" s="1">
        <v>1</v>
      </c>
      <c r="D582" s="1">
        <v>2</v>
      </c>
      <c r="E582" s="1">
        <v>9</v>
      </c>
      <c r="F582" s="1">
        <v>7</v>
      </c>
      <c r="G582" s="1">
        <v>4</v>
      </c>
      <c r="H582" s="1">
        <v>2</v>
      </c>
      <c r="J582" s="1">
        <v>46</v>
      </c>
      <c r="K582" s="1">
        <v>3</v>
      </c>
      <c r="L582" s="1">
        <v>2</v>
      </c>
      <c r="M582" s="1">
        <v>0</v>
      </c>
      <c r="N582" s="1">
        <v>1</v>
      </c>
      <c r="O582" s="1">
        <v>0</v>
      </c>
      <c r="P582" s="1">
        <v>0</v>
      </c>
      <c r="Q582" s="1">
        <v>0</v>
      </c>
      <c r="R582" s="1">
        <v>1</v>
      </c>
      <c r="S582" s="1">
        <v>0</v>
      </c>
      <c r="T582" s="1">
        <v>1</v>
      </c>
      <c r="U582" s="1">
        <v>0</v>
      </c>
      <c r="V582" s="1">
        <v>0</v>
      </c>
      <c r="W582" s="1">
        <v>0</v>
      </c>
      <c r="Y582" s="1">
        <v>1</v>
      </c>
      <c r="AB582" s="1">
        <v>3</v>
      </c>
      <c r="AC582" s="1">
        <v>4</v>
      </c>
      <c r="AD582" s="1">
        <v>5</v>
      </c>
      <c r="AE582" s="1">
        <v>1</v>
      </c>
      <c r="AF582" s="1">
        <v>0</v>
      </c>
      <c r="AG582" s="1">
        <v>0</v>
      </c>
      <c r="AH582" s="1">
        <v>0</v>
      </c>
      <c r="AI582" s="1">
        <v>0</v>
      </c>
      <c r="AJ582" s="1">
        <v>0</v>
      </c>
      <c r="AK582" s="1">
        <v>0</v>
      </c>
      <c r="AL582" s="1">
        <v>0</v>
      </c>
      <c r="AM582" s="1">
        <v>1</v>
      </c>
      <c r="AN582" s="1">
        <v>0</v>
      </c>
      <c r="AO582" s="1">
        <v>0</v>
      </c>
      <c r="AQ582" s="1">
        <v>4</v>
      </c>
      <c r="AR582" s="1">
        <v>4</v>
      </c>
      <c r="AS582" s="1">
        <v>3</v>
      </c>
      <c r="AT582" s="1">
        <v>2</v>
      </c>
      <c r="AU582" s="1">
        <v>2</v>
      </c>
      <c r="BG582" s="1">
        <v>1</v>
      </c>
      <c r="BH582" s="1">
        <v>0</v>
      </c>
      <c r="BI582" s="1">
        <v>0</v>
      </c>
      <c r="BJ582" s="1">
        <v>1</v>
      </c>
      <c r="BK582" s="1">
        <v>1</v>
      </c>
      <c r="BL582" s="1">
        <v>0</v>
      </c>
      <c r="BM582" s="1">
        <v>0</v>
      </c>
      <c r="BN582" s="1">
        <v>0</v>
      </c>
      <c r="BO582" s="1">
        <v>0</v>
      </c>
      <c r="BP582" s="1">
        <v>0</v>
      </c>
      <c r="BQ582" s="1">
        <v>0</v>
      </c>
      <c r="BS582" s="1">
        <v>1</v>
      </c>
      <c r="BT582" s="1">
        <v>0</v>
      </c>
      <c r="BU582" s="1">
        <v>0</v>
      </c>
      <c r="BV582" s="1">
        <v>1</v>
      </c>
      <c r="BW582" s="1">
        <v>0</v>
      </c>
      <c r="BX582" s="1">
        <v>0</v>
      </c>
      <c r="BY582" s="1">
        <v>0</v>
      </c>
      <c r="BZ582" s="1">
        <v>0</v>
      </c>
      <c r="CA582" s="1">
        <v>0</v>
      </c>
      <c r="CB582" s="1">
        <v>0</v>
      </c>
      <c r="CD582" s="1">
        <v>2</v>
      </c>
      <c r="CE582" s="1">
        <v>4</v>
      </c>
      <c r="CG582" s="1">
        <v>5</v>
      </c>
      <c r="CH582" s="1">
        <v>4</v>
      </c>
      <c r="CI582" s="1">
        <v>2</v>
      </c>
      <c r="CJ582" s="1">
        <v>2</v>
      </c>
      <c r="CP582" s="1">
        <v>5</v>
      </c>
      <c r="CQ582" s="1">
        <v>7</v>
      </c>
      <c r="CR582" s="1">
        <v>5</v>
      </c>
      <c r="DV582" s="1">
        <v>3</v>
      </c>
      <c r="DX582" s="1">
        <v>2</v>
      </c>
      <c r="DY582" s="1">
        <v>0</v>
      </c>
      <c r="DZ582" s="1">
        <v>1</v>
      </c>
      <c r="EA582" s="1">
        <v>0</v>
      </c>
      <c r="EB582" s="1">
        <v>0</v>
      </c>
      <c r="EC582" s="1">
        <v>1</v>
      </c>
      <c r="ED582" s="1">
        <v>0</v>
      </c>
      <c r="EE582" s="1">
        <v>0</v>
      </c>
      <c r="EF582" s="1">
        <v>0</v>
      </c>
      <c r="EG582" s="1">
        <v>0</v>
      </c>
      <c r="EH582" s="1">
        <v>0</v>
      </c>
      <c r="EI582" s="1">
        <v>0</v>
      </c>
      <c r="EJ582" s="1">
        <v>0</v>
      </c>
      <c r="EL582" s="1">
        <v>2</v>
      </c>
      <c r="EN582" s="1">
        <v>1</v>
      </c>
      <c r="EO582" s="1">
        <v>6</v>
      </c>
      <c r="EP582" s="1">
        <v>6</v>
      </c>
      <c r="EQ582" s="1">
        <v>6</v>
      </c>
      <c r="ER582" s="1">
        <v>6</v>
      </c>
      <c r="ES582" s="1">
        <v>6</v>
      </c>
      <c r="ET582" s="1">
        <v>6</v>
      </c>
      <c r="EU582" s="1">
        <v>0</v>
      </c>
      <c r="EV582" s="1">
        <v>0</v>
      </c>
      <c r="EW582" s="1">
        <v>0</v>
      </c>
      <c r="EX582" s="1">
        <v>0</v>
      </c>
      <c r="EY582" s="1">
        <v>0</v>
      </c>
      <c r="EZ582" s="1">
        <v>0</v>
      </c>
      <c r="FA582" s="1">
        <v>0</v>
      </c>
      <c r="FB582" s="1">
        <v>0</v>
      </c>
      <c r="FC582" s="1">
        <v>1</v>
      </c>
      <c r="FD582" s="1">
        <v>0</v>
      </c>
      <c r="FE582" s="1">
        <v>0</v>
      </c>
      <c r="FG582" s="1">
        <v>5</v>
      </c>
      <c r="FH582" s="1">
        <v>5</v>
      </c>
      <c r="FI582" s="1">
        <v>1</v>
      </c>
      <c r="FJ582" s="1">
        <v>1</v>
      </c>
      <c r="FK582" s="1">
        <v>0</v>
      </c>
      <c r="FL582" s="1">
        <v>0</v>
      </c>
      <c r="FM582" s="1">
        <v>0</v>
      </c>
      <c r="FN582" s="1">
        <v>0</v>
      </c>
      <c r="FO582" s="1">
        <v>0</v>
      </c>
      <c r="FP582" s="1">
        <v>0</v>
      </c>
      <c r="FQ582" s="1">
        <v>0</v>
      </c>
      <c r="FR582" s="1">
        <v>0</v>
      </c>
      <c r="FT582" s="1">
        <v>1</v>
      </c>
      <c r="FU582" s="1">
        <v>2</v>
      </c>
      <c r="FV582" s="1">
        <v>1</v>
      </c>
      <c r="FW582" s="1">
        <v>0</v>
      </c>
      <c r="FX582" s="1">
        <v>0</v>
      </c>
      <c r="FY582" s="1">
        <v>0</v>
      </c>
      <c r="FZ582" s="1">
        <v>0</v>
      </c>
      <c r="GA582" s="1">
        <v>0</v>
      </c>
      <c r="GB582" s="1">
        <v>0</v>
      </c>
      <c r="GC582" s="1">
        <v>0</v>
      </c>
      <c r="GF582" s="1">
        <v>2</v>
      </c>
      <c r="GG582" s="1">
        <v>0</v>
      </c>
      <c r="GH582" s="1">
        <v>0</v>
      </c>
      <c r="GI582" s="1">
        <v>1</v>
      </c>
      <c r="GJ582" s="1">
        <v>0</v>
      </c>
      <c r="GK582" s="1">
        <v>0</v>
      </c>
      <c r="GL582" s="1">
        <v>0</v>
      </c>
      <c r="GM582" s="1">
        <v>0</v>
      </c>
      <c r="GN582" s="1">
        <v>0</v>
      </c>
      <c r="GP582" s="1">
        <v>0</v>
      </c>
      <c r="GQ582" s="1">
        <v>0</v>
      </c>
      <c r="GR582" s="1">
        <v>0</v>
      </c>
      <c r="GS582" s="1">
        <v>0</v>
      </c>
      <c r="GT582" s="1">
        <v>0</v>
      </c>
      <c r="GU582" s="1">
        <v>0</v>
      </c>
      <c r="GV582" s="1">
        <v>0</v>
      </c>
      <c r="GW582" s="1">
        <v>1</v>
      </c>
      <c r="GY582" s="1">
        <v>2</v>
      </c>
      <c r="HA582" s="1">
        <v>3</v>
      </c>
      <c r="HB582" s="1">
        <v>3</v>
      </c>
      <c r="HE582" s="1">
        <v>3</v>
      </c>
      <c r="HG582" s="1">
        <v>2</v>
      </c>
      <c r="HH582" s="1">
        <v>0</v>
      </c>
      <c r="HI582" s="1">
        <v>0</v>
      </c>
      <c r="HJ582" s="1">
        <v>1</v>
      </c>
      <c r="HK582" s="1">
        <v>0</v>
      </c>
      <c r="HL582" s="1">
        <v>0</v>
      </c>
      <c r="HM582" s="1">
        <v>1</v>
      </c>
      <c r="HN582" s="1">
        <v>0</v>
      </c>
      <c r="HO582" s="1">
        <v>0</v>
      </c>
      <c r="HP582" s="1">
        <v>0</v>
      </c>
      <c r="HQ582" s="1">
        <v>0</v>
      </c>
      <c r="HR582" s="1">
        <v>0</v>
      </c>
      <c r="IF582" s="1">
        <v>5</v>
      </c>
      <c r="IG582" s="1">
        <v>3</v>
      </c>
      <c r="IH582" s="1">
        <v>3</v>
      </c>
      <c r="II582" s="1">
        <v>5</v>
      </c>
      <c r="IJ582" s="1">
        <v>4</v>
      </c>
      <c r="IK582" s="1">
        <v>4</v>
      </c>
      <c r="IL582" s="1">
        <v>2</v>
      </c>
      <c r="IM582" s="1">
        <v>3</v>
      </c>
      <c r="IN582" s="1">
        <v>2</v>
      </c>
      <c r="IO582" s="1">
        <v>3</v>
      </c>
      <c r="IP582" s="1">
        <v>3</v>
      </c>
      <c r="IQ582" s="1">
        <v>2</v>
      </c>
      <c r="IR582" s="1">
        <v>3</v>
      </c>
      <c r="IS582" s="1">
        <v>3</v>
      </c>
      <c r="IT582" s="1">
        <v>2</v>
      </c>
      <c r="IU582" s="1">
        <v>2</v>
      </c>
      <c r="IV582" s="1">
        <v>1</v>
      </c>
      <c r="IW582" s="1">
        <v>3</v>
      </c>
      <c r="IX582" s="1">
        <v>3</v>
      </c>
      <c r="IY582" s="1">
        <v>2</v>
      </c>
      <c r="IZ582" s="1">
        <v>3</v>
      </c>
      <c r="JA582" s="1">
        <v>3</v>
      </c>
    </row>
    <row r="583" spans="1:262" x14ac:dyDescent="0.4">
      <c r="A583" s="1">
        <v>579</v>
      </c>
      <c r="C583" s="1">
        <v>1</v>
      </c>
      <c r="D583" s="1">
        <v>1</v>
      </c>
      <c r="E583" s="1">
        <v>9</v>
      </c>
      <c r="F583" s="1">
        <v>8</v>
      </c>
      <c r="G583" s="1">
        <v>4</v>
      </c>
      <c r="H583" s="1">
        <v>2</v>
      </c>
      <c r="J583" s="1">
        <v>1</v>
      </c>
      <c r="K583" s="1">
        <v>1</v>
      </c>
      <c r="L583" s="1">
        <v>2</v>
      </c>
      <c r="M583" s="1">
        <v>1</v>
      </c>
      <c r="N583" s="1">
        <v>0</v>
      </c>
      <c r="O583" s="1">
        <v>0</v>
      </c>
      <c r="P583" s="1">
        <v>1</v>
      </c>
      <c r="Q583" s="1">
        <v>1</v>
      </c>
      <c r="R583" s="1">
        <v>1</v>
      </c>
      <c r="S583" s="1">
        <v>1</v>
      </c>
      <c r="T583" s="1">
        <v>0</v>
      </c>
      <c r="U583" s="1">
        <v>0</v>
      </c>
      <c r="V583" s="1">
        <v>0</v>
      </c>
      <c r="W583" s="1">
        <v>0</v>
      </c>
      <c r="Y583" s="1">
        <v>1</v>
      </c>
      <c r="AB583" s="1">
        <v>1</v>
      </c>
      <c r="AC583" s="1">
        <v>2</v>
      </c>
      <c r="AD583" s="1">
        <v>2</v>
      </c>
      <c r="AE583" s="1">
        <v>2</v>
      </c>
      <c r="AR583" s="1">
        <v>4</v>
      </c>
      <c r="AS583" s="1">
        <v>4</v>
      </c>
      <c r="AT583" s="1">
        <v>4</v>
      </c>
      <c r="AU583" s="1">
        <v>1</v>
      </c>
      <c r="AV583" s="1">
        <v>1</v>
      </c>
      <c r="AW583" s="1">
        <v>1</v>
      </c>
      <c r="AX583" s="1">
        <v>1</v>
      </c>
      <c r="AY583" s="1">
        <v>0</v>
      </c>
      <c r="AZ583" s="1">
        <v>1</v>
      </c>
      <c r="BA583" s="1">
        <v>0</v>
      </c>
      <c r="BB583" s="1">
        <v>1</v>
      </c>
      <c r="BC583" s="1">
        <v>0</v>
      </c>
      <c r="BD583" s="1">
        <v>0</v>
      </c>
      <c r="BE583" s="1">
        <v>0</v>
      </c>
      <c r="BG583" s="1">
        <v>0</v>
      </c>
      <c r="BH583" s="1">
        <v>0</v>
      </c>
      <c r="BI583" s="1">
        <v>0</v>
      </c>
      <c r="BJ583" s="1">
        <v>1</v>
      </c>
      <c r="BK583" s="1">
        <v>1</v>
      </c>
      <c r="BL583" s="1">
        <v>0</v>
      </c>
      <c r="BM583" s="1">
        <v>1</v>
      </c>
      <c r="BN583" s="1">
        <v>0</v>
      </c>
      <c r="BO583" s="1">
        <v>0</v>
      </c>
      <c r="BP583" s="1">
        <v>0</v>
      </c>
      <c r="BQ583" s="1">
        <v>0</v>
      </c>
      <c r="BS583" s="1">
        <v>1</v>
      </c>
      <c r="BT583" s="1">
        <v>0</v>
      </c>
      <c r="BU583" s="1">
        <v>0</v>
      </c>
      <c r="BV583" s="1">
        <v>1</v>
      </c>
      <c r="BW583" s="1">
        <v>0</v>
      </c>
      <c r="BX583" s="1">
        <v>1</v>
      </c>
      <c r="BY583" s="1">
        <v>0</v>
      </c>
      <c r="BZ583" s="1">
        <v>0</v>
      </c>
      <c r="CA583" s="1">
        <v>0</v>
      </c>
      <c r="CB583" s="1">
        <v>0</v>
      </c>
      <c r="CD583" s="1">
        <v>1</v>
      </c>
      <c r="CE583" s="1">
        <v>17</v>
      </c>
      <c r="CG583" s="1">
        <v>1</v>
      </c>
      <c r="CH583" s="1">
        <v>3</v>
      </c>
      <c r="CI583" s="1">
        <v>2</v>
      </c>
      <c r="CJ583" s="1">
        <v>2</v>
      </c>
      <c r="CP583" s="1">
        <v>5</v>
      </c>
      <c r="CQ583" s="1">
        <v>7</v>
      </c>
      <c r="CR583" s="1">
        <v>5</v>
      </c>
      <c r="DV583" s="1">
        <v>3</v>
      </c>
      <c r="DX583" s="1">
        <v>1</v>
      </c>
      <c r="EL583" s="1">
        <v>1</v>
      </c>
      <c r="EN583" s="1">
        <v>1</v>
      </c>
      <c r="EO583" s="1">
        <v>1</v>
      </c>
      <c r="EP583" s="1">
        <v>1</v>
      </c>
      <c r="EQ583" s="1">
        <v>1</v>
      </c>
      <c r="ER583" s="1">
        <v>2</v>
      </c>
      <c r="ES583" s="1">
        <v>1</v>
      </c>
      <c r="ET583" s="1">
        <v>1</v>
      </c>
      <c r="EU583" s="1">
        <v>1</v>
      </c>
      <c r="EV583" s="1">
        <v>0</v>
      </c>
      <c r="EW583" s="1">
        <v>0</v>
      </c>
      <c r="EX583" s="1">
        <v>0</v>
      </c>
      <c r="EY583" s="1">
        <v>0</v>
      </c>
      <c r="EZ583" s="1">
        <v>0</v>
      </c>
      <c r="FA583" s="1">
        <v>0</v>
      </c>
      <c r="FB583" s="1">
        <v>0</v>
      </c>
      <c r="FC583" s="1">
        <v>0</v>
      </c>
      <c r="FD583" s="1">
        <v>0</v>
      </c>
      <c r="FE583" s="1">
        <v>0</v>
      </c>
      <c r="FG583" s="1">
        <v>1</v>
      </c>
      <c r="FH583" s="1">
        <v>1</v>
      </c>
      <c r="FI583" s="1">
        <v>1</v>
      </c>
      <c r="FJ583" s="1">
        <v>0</v>
      </c>
      <c r="FK583" s="1">
        <v>1</v>
      </c>
      <c r="FL583" s="1">
        <v>0</v>
      </c>
      <c r="FM583" s="1">
        <v>0</v>
      </c>
      <c r="FN583" s="1">
        <v>0</v>
      </c>
      <c r="FO583" s="1">
        <v>0</v>
      </c>
      <c r="FP583" s="1">
        <v>0</v>
      </c>
      <c r="FQ583" s="1">
        <v>0</v>
      </c>
      <c r="FR583" s="1">
        <v>0</v>
      </c>
      <c r="FT583" s="1">
        <v>1</v>
      </c>
      <c r="FU583" s="1">
        <v>2</v>
      </c>
      <c r="FV583" s="1">
        <v>0</v>
      </c>
      <c r="FW583" s="1">
        <v>0</v>
      </c>
      <c r="FX583" s="1">
        <v>1</v>
      </c>
      <c r="FY583" s="1">
        <v>0</v>
      </c>
      <c r="FZ583" s="1">
        <v>0</v>
      </c>
      <c r="GA583" s="1">
        <v>0</v>
      </c>
      <c r="GB583" s="1">
        <v>0</v>
      </c>
      <c r="GC583" s="1">
        <v>0</v>
      </c>
      <c r="GF583" s="1">
        <v>1</v>
      </c>
      <c r="GG583" s="1">
        <v>0</v>
      </c>
      <c r="GH583" s="1">
        <v>0</v>
      </c>
      <c r="GI583" s="1">
        <v>1</v>
      </c>
      <c r="GJ583" s="1">
        <v>0</v>
      </c>
      <c r="GK583" s="1">
        <v>0</v>
      </c>
      <c r="GL583" s="1">
        <v>0</v>
      </c>
      <c r="GM583" s="1">
        <v>0</v>
      </c>
      <c r="GN583" s="1">
        <v>0</v>
      </c>
      <c r="GP583" s="1">
        <v>1</v>
      </c>
      <c r="GQ583" s="1">
        <v>0</v>
      </c>
      <c r="GR583" s="1">
        <v>0</v>
      </c>
      <c r="GS583" s="1">
        <v>0</v>
      </c>
      <c r="GT583" s="1">
        <v>0</v>
      </c>
      <c r="GU583" s="1">
        <v>0</v>
      </c>
      <c r="GV583" s="1">
        <v>0</v>
      </c>
      <c r="GW583" s="1">
        <v>0</v>
      </c>
      <c r="GY583" s="1">
        <v>1</v>
      </c>
      <c r="GZ583" s="1" t="s">
        <v>1892</v>
      </c>
      <c r="HA583" s="1">
        <v>1</v>
      </c>
      <c r="HB583" s="1">
        <v>3</v>
      </c>
      <c r="HE583" s="1">
        <v>1</v>
      </c>
      <c r="HF583" s="1" t="s">
        <v>1893</v>
      </c>
      <c r="HG583" s="1">
        <v>1</v>
      </c>
      <c r="HH583" s="1">
        <v>1</v>
      </c>
      <c r="HI583" s="1">
        <v>0</v>
      </c>
      <c r="HJ583" s="1">
        <v>0</v>
      </c>
      <c r="HK583" s="1">
        <v>0</v>
      </c>
      <c r="HL583" s="1">
        <v>0</v>
      </c>
      <c r="HM583" s="1">
        <v>1</v>
      </c>
      <c r="HN583" s="1">
        <v>0</v>
      </c>
      <c r="HO583" s="1">
        <v>1</v>
      </c>
      <c r="HP583" s="1">
        <v>0</v>
      </c>
      <c r="HQ583" s="1">
        <v>0</v>
      </c>
      <c r="HR583" s="1">
        <v>0</v>
      </c>
      <c r="IF583" s="1">
        <v>1</v>
      </c>
      <c r="IG583" s="1">
        <v>1</v>
      </c>
      <c r="IH583" s="1">
        <v>1</v>
      </c>
      <c r="II583" s="1">
        <v>1</v>
      </c>
      <c r="IJ583" s="1">
        <v>1</v>
      </c>
      <c r="IK583" s="1">
        <v>3</v>
      </c>
      <c r="IL583" s="1">
        <v>1</v>
      </c>
      <c r="IM583" s="1">
        <v>1</v>
      </c>
      <c r="IN583" s="1">
        <v>1</v>
      </c>
      <c r="IO583" s="1">
        <v>1</v>
      </c>
      <c r="IP583" s="1">
        <v>4</v>
      </c>
      <c r="IQ583" s="1">
        <v>1</v>
      </c>
      <c r="IR583" s="1">
        <v>2</v>
      </c>
      <c r="IS583" s="1">
        <v>1</v>
      </c>
      <c r="IT583" s="1">
        <v>1</v>
      </c>
      <c r="IU583" s="1">
        <v>1</v>
      </c>
      <c r="IV583" s="1">
        <v>1</v>
      </c>
      <c r="IW583" s="1">
        <v>1</v>
      </c>
      <c r="IX583" s="1">
        <v>1</v>
      </c>
      <c r="IY583" s="1">
        <v>1</v>
      </c>
      <c r="IZ583" s="1">
        <v>1</v>
      </c>
      <c r="JA583" s="1">
        <v>1</v>
      </c>
    </row>
    <row r="584" spans="1:262" x14ac:dyDescent="0.4">
      <c r="A584" s="1">
        <v>580</v>
      </c>
      <c r="C584" s="1">
        <v>1</v>
      </c>
      <c r="D584" s="1">
        <v>2</v>
      </c>
      <c r="E584" s="1">
        <v>6</v>
      </c>
      <c r="F584" s="1">
        <v>8</v>
      </c>
      <c r="G584" s="1">
        <v>4</v>
      </c>
      <c r="H584" s="1">
        <v>2</v>
      </c>
      <c r="J584" s="1">
        <v>46</v>
      </c>
      <c r="K584" s="1">
        <v>3</v>
      </c>
      <c r="L584" s="1">
        <v>4</v>
      </c>
      <c r="M584" s="1">
        <v>1</v>
      </c>
      <c r="N584" s="1">
        <v>0</v>
      </c>
      <c r="O584" s="1">
        <v>0</v>
      </c>
      <c r="P584" s="1">
        <v>0</v>
      </c>
      <c r="Q584" s="1">
        <v>1</v>
      </c>
      <c r="R584" s="1">
        <v>1</v>
      </c>
      <c r="S584" s="1">
        <v>1</v>
      </c>
      <c r="T584" s="1">
        <v>0</v>
      </c>
      <c r="U584" s="1">
        <v>0</v>
      </c>
      <c r="V584" s="1">
        <v>0</v>
      </c>
      <c r="W584" s="1">
        <v>0</v>
      </c>
      <c r="Y584" s="1">
        <v>1</v>
      </c>
      <c r="AB584" s="1">
        <v>2</v>
      </c>
      <c r="AC584" s="1">
        <v>2</v>
      </c>
      <c r="AD584" s="1">
        <v>5</v>
      </c>
      <c r="AE584" s="1">
        <v>1</v>
      </c>
      <c r="AF584" s="1">
        <v>0</v>
      </c>
      <c r="AG584" s="1">
        <v>0</v>
      </c>
      <c r="AH584" s="1">
        <v>0</v>
      </c>
      <c r="AI584" s="1">
        <v>0</v>
      </c>
      <c r="AJ584" s="1">
        <v>0</v>
      </c>
      <c r="AK584" s="1">
        <v>0</v>
      </c>
      <c r="AL584" s="1">
        <v>0</v>
      </c>
      <c r="AM584" s="1">
        <v>1</v>
      </c>
      <c r="AN584" s="1">
        <v>0</v>
      </c>
      <c r="AO584" s="1">
        <v>0</v>
      </c>
      <c r="AQ584" s="1">
        <v>2</v>
      </c>
      <c r="AR584" s="1">
        <v>3</v>
      </c>
      <c r="AS584" s="1">
        <v>3</v>
      </c>
      <c r="AT584" s="1">
        <v>3</v>
      </c>
      <c r="AU584" s="1">
        <v>2</v>
      </c>
      <c r="BG584" s="1">
        <v>0</v>
      </c>
      <c r="BH584" s="1">
        <v>0</v>
      </c>
      <c r="BI584" s="1">
        <v>0</v>
      </c>
      <c r="BJ584" s="1">
        <v>1</v>
      </c>
      <c r="BK584" s="1">
        <v>1</v>
      </c>
      <c r="BL584" s="1">
        <v>0</v>
      </c>
      <c r="BM584" s="1">
        <v>0</v>
      </c>
      <c r="BN584" s="1">
        <v>0</v>
      </c>
      <c r="BO584" s="1">
        <v>1</v>
      </c>
      <c r="BP584" s="1">
        <v>0</v>
      </c>
      <c r="BQ584" s="1">
        <v>0</v>
      </c>
      <c r="BS584" s="1">
        <v>1</v>
      </c>
      <c r="BT584" s="1">
        <v>0</v>
      </c>
      <c r="BU584" s="1">
        <v>0</v>
      </c>
      <c r="BV584" s="1">
        <v>1</v>
      </c>
      <c r="BW584" s="1">
        <v>0</v>
      </c>
      <c r="BX584" s="1">
        <v>0</v>
      </c>
      <c r="BY584" s="1">
        <v>0</v>
      </c>
      <c r="BZ584" s="1">
        <v>0</v>
      </c>
      <c r="CA584" s="1">
        <v>0</v>
      </c>
      <c r="CB584" s="1">
        <v>0</v>
      </c>
      <c r="CD584" s="1">
        <v>3</v>
      </c>
      <c r="CE584" s="1">
        <v>4</v>
      </c>
      <c r="CG584" s="1">
        <v>3</v>
      </c>
      <c r="CH584" s="1">
        <v>3</v>
      </c>
      <c r="CI584" s="1">
        <v>2</v>
      </c>
      <c r="CJ584" s="1">
        <v>2</v>
      </c>
      <c r="CP584" s="1">
        <v>5</v>
      </c>
      <c r="CQ584" s="1">
        <v>7</v>
      </c>
      <c r="CR584" s="1">
        <v>5</v>
      </c>
      <c r="DV584" s="1">
        <v>3</v>
      </c>
      <c r="DX584" s="1">
        <v>1</v>
      </c>
      <c r="EL584" s="1">
        <v>3</v>
      </c>
      <c r="EM584" s="1" t="s">
        <v>1894</v>
      </c>
      <c r="EN584" s="1">
        <v>1</v>
      </c>
      <c r="EO584" s="1">
        <v>1</v>
      </c>
      <c r="EP584" s="1">
        <v>2</v>
      </c>
      <c r="EQ584" s="1">
        <v>1</v>
      </c>
      <c r="ER584" s="1">
        <v>2</v>
      </c>
      <c r="ES584" s="1">
        <v>2</v>
      </c>
      <c r="ET584" s="1">
        <v>1</v>
      </c>
      <c r="EU584" s="1">
        <v>1</v>
      </c>
      <c r="EV584" s="1">
        <v>0</v>
      </c>
      <c r="EW584" s="1">
        <v>0</v>
      </c>
      <c r="EX584" s="1">
        <v>0</v>
      </c>
      <c r="EY584" s="1">
        <v>0</v>
      </c>
      <c r="EZ584" s="1">
        <v>0</v>
      </c>
      <c r="FA584" s="1">
        <v>0</v>
      </c>
      <c r="FB584" s="1">
        <v>0</v>
      </c>
      <c r="FC584" s="1">
        <v>0</v>
      </c>
      <c r="FD584" s="1">
        <v>0</v>
      </c>
      <c r="FE584" s="1">
        <v>0</v>
      </c>
      <c r="FG584" s="1">
        <v>3</v>
      </c>
      <c r="FH584" s="1">
        <v>3</v>
      </c>
      <c r="FI584" s="1">
        <v>1</v>
      </c>
      <c r="FJ584" s="1">
        <v>1</v>
      </c>
      <c r="FK584" s="1">
        <v>0</v>
      </c>
      <c r="FL584" s="1">
        <v>0</v>
      </c>
      <c r="FM584" s="1">
        <v>0</v>
      </c>
      <c r="FN584" s="1">
        <v>0</v>
      </c>
      <c r="FO584" s="1">
        <v>0</v>
      </c>
      <c r="FP584" s="1">
        <v>0</v>
      </c>
      <c r="FQ584" s="1">
        <v>0</v>
      </c>
      <c r="FR584" s="1">
        <v>0</v>
      </c>
      <c r="FT584" s="1">
        <v>1</v>
      </c>
      <c r="FU584" s="1">
        <v>2</v>
      </c>
      <c r="FV584" s="1">
        <v>1</v>
      </c>
      <c r="FW584" s="1">
        <v>0</v>
      </c>
      <c r="FX584" s="1">
        <v>0</v>
      </c>
      <c r="FY584" s="1">
        <v>0</v>
      </c>
      <c r="FZ584" s="1">
        <v>0</v>
      </c>
      <c r="GA584" s="1">
        <v>0</v>
      </c>
      <c r="GB584" s="1">
        <v>0</v>
      </c>
      <c r="GC584" s="1">
        <v>0</v>
      </c>
      <c r="GF584" s="1">
        <v>2</v>
      </c>
      <c r="GG584" s="1">
        <v>0</v>
      </c>
      <c r="GH584" s="1">
        <v>0</v>
      </c>
      <c r="GI584" s="1">
        <v>1</v>
      </c>
      <c r="GJ584" s="1">
        <v>0</v>
      </c>
      <c r="GK584" s="1">
        <v>0</v>
      </c>
      <c r="GL584" s="1">
        <v>0</v>
      </c>
      <c r="GM584" s="1">
        <v>0</v>
      </c>
      <c r="GN584" s="1">
        <v>0</v>
      </c>
      <c r="GP584" s="1">
        <v>0</v>
      </c>
      <c r="GQ584" s="1">
        <v>0</v>
      </c>
      <c r="GR584" s="1">
        <v>1</v>
      </c>
      <c r="GS584" s="1">
        <v>0</v>
      </c>
      <c r="GT584" s="1">
        <v>0</v>
      </c>
      <c r="GU584" s="1">
        <v>0</v>
      </c>
      <c r="GV584" s="1">
        <v>0</v>
      </c>
      <c r="GW584" s="1">
        <v>0</v>
      </c>
      <c r="GY584" s="1">
        <v>2</v>
      </c>
      <c r="HA584" s="1">
        <v>2</v>
      </c>
      <c r="HB584" s="1">
        <v>2</v>
      </c>
      <c r="HC584" s="1">
        <v>3</v>
      </c>
      <c r="HE584" s="1">
        <v>2</v>
      </c>
      <c r="HF584" s="1" t="s">
        <v>1895</v>
      </c>
      <c r="HG584" s="1">
        <v>1</v>
      </c>
      <c r="HH584" s="1">
        <v>1</v>
      </c>
      <c r="HI584" s="1">
        <v>0</v>
      </c>
      <c r="HJ584" s="1">
        <v>1</v>
      </c>
      <c r="HK584" s="1">
        <v>0</v>
      </c>
      <c r="HL584" s="1">
        <v>0</v>
      </c>
      <c r="HM584" s="1">
        <v>1</v>
      </c>
      <c r="HN584" s="1">
        <v>0</v>
      </c>
      <c r="HO584" s="1">
        <v>0</v>
      </c>
      <c r="HP584" s="1">
        <v>0</v>
      </c>
      <c r="HQ584" s="1">
        <v>0</v>
      </c>
      <c r="HR584" s="1">
        <v>0</v>
      </c>
      <c r="IF584" s="1">
        <v>2</v>
      </c>
      <c r="IG584" s="1">
        <v>2</v>
      </c>
      <c r="IH584" s="1">
        <v>5</v>
      </c>
      <c r="II584" s="1">
        <v>2</v>
      </c>
      <c r="IJ584" s="1">
        <v>2</v>
      </c>
      <c r="IK584" s="1">
        <v>3</v>
      </c>
      <c r="IL584" s="1">
        <v>1</v>
      </c>
      <c r="IM584" s="1">
        <v>3</v>
      </c>
      <c r="IN584" s="1">
        <v>3</v>
      </c>
      <c r="IO584" s="1">
        <v>2</v>
      </c>
      <c r="IP584" s="1">
        <v>3</v>
      </c>
      <c r="IQ584" s="1">
        <v>2</v>
      </c>
      <c r="IR584" s="1">
        <v>2</v>
      </c>
      <c r="IS584" s="1">
        <v>1</v>
      </c>
      <c r="IT584" s="1">
        <v>3</v>
      </c>
      <c r="IU584" s="1">
        <v>2</v>
      </c>
      <c r="IV584" s="1">
        <v>2</v>
      </c>
      <c r="IW584" s="1">
        <v>3</v>
      </c>
      <c r="IX584" s="1">
        <v>3</v>
      </c>
      <c r="IY584" s="1">
        <v>3</v>
      </c>
      <c r="IZ584" s="1">
        <v>2</v>
      </c>
      <c r="JA584" s="1">
        <v>3</v>
      </c>
    </row>
    <row r="585" spans="1:262" x14ac:dyDescent="0.4">
      <c r="A585" s="1">
        <v>581</v>
      </c>
      <c r="C585" s="1">
        <v>1</v>
      </c>
      <c r="D585" s="1">
        <v>1</v>
      </c>
      <c r="E585" s="1">
        <v>9</v>
      </c>
      <c r="F585" s="1">
        <v>8</v>
      </c>
      <c r="G585" s="1">
        <v>4</v>
      </c>
      <c r="H585" s="1">
        <v>2</v>
      </c>
      <c r="J585" s="1">
        <v>50</v>
      </c>
      <c r="K585" s="1">
        <v>4</v>
      </c>
      <c r="L585" s="1">
        <v>1</v>
      </c>
      <c r="M585" s="1">
        <v>1</v>
      </c>
      <c r="N585" s="1">
        <v>1</v>
      </c>
      <c r="O585" s="1">
        <v>0</v>
      </c>
      <c r="P585" s="1">
        <v>1</v>
      </c>
      <c r="Q585" s="1">
        <v>0</v>
      </c>
      <c r="R585" s="1">
        <v>1</v>
      </c>
      <c r="S585" s="1">
        <v>0</v>
      </c>
      <c r="T585" s="1">
        <v>1</v>
      </c>
      <c r="U585" s="1">
        <v>0</v>
      </c>
      <c r="V585" s="1">
        <v>0</v>
      </c>
      <c r="W585" s="1">
        <v>0</v>
      </c>
      <c r="Y585" s="1">
        <v>1</v>
      </c>
      <c r="AB585" s="1">
        <v>2</v>
      </c>
      <c r="AC585" s="1">
        <v>3</v>
      </c>
      <c r="AD585" s="1">
        <v>5</v>
      </c>
      <c r="AE585" s="1">
        <v>2</v>
      </c>
      <c r="AR585" s="1">
        <v>2</v>
      </c>
      <c r="AS585" s="1">
        <v>2</v>
      </c>
      <c r="AT585" s="1">
        <v>2</v>
      </c>
      <c r="AU585" s="1">
        <v>2</v>
      </c>
      <c r="BG585" s="1">
        <v>0</v>
      </c>
      <c r="BH585" s="1">
        <v>0</v>
      </c>
      <c r="BI585" s="1">
        <v>0</v>
      </c>
      <c r="BJ585" s="1">
        <v>0</v>
      </c>
      <c r="BK585" s="1">
        <v>0</v>
      </c>
      <c r="BL585" s="1">
        <v>0</v>
      </c>
      <c r="BM585" s="1">
        <v>0</v>
      </c>
      <c r="BN585" s="1">
        <v>0</v>
      </c>
      <c r="BO585" s="1">
        <v>0</v>
      </c>
      <c r="BP585" s="1">
        <v>0</v>
      </c>
      <c r="BQ585" s="1">
        <v>1</v>
      </c>
      <c r="BS585" s="1">
        <v>1</v>
      </c>
      <c r="BT585" s="1">
        <v>0</v>
      </c>
      <c r="BU585" s="1">
        <v>0</v>
      </c>
      <c r="BV585" s="1">
        <v>0</v>
      </c>
      <c r="BW585" s="1">
        <v>0</v>
      </c>
      <c r="BX585" s="1">
        <v>0</v>
      </c>
      <c r="BY585" s="1">
        <v>0</v>
      </c>
      <c r="BZ585" s="1">
        <v>0</v>
      </c>
      <c r="CA585" s="1">
        <v>0</v>
      </c>
      <c r="CB585" s="1">
        <v>0</v>
      </c>
      <c r="CD585" s="1">
        <v>2</v>
      </c>
      <c r="CE585" s="1">
        <v>9</v>
      </c>
      <c r="CG585" s="1">
        <v>3</v>
      </c>
      <c r="CH585" s="1">
        <v>2</v>
      </c>
      <c r="CI585" s="1">
        <v>2</v>
      </c>
      <c r="CJ585" s="1">
        <v>2</v>
      </c>
      <c r="CP585" s="1">
        <v>5</v>
      </c>
      <c r="CQ585" s="1">
        <v>7</v>
      </c>
      <c r="CR585" s="1">
        <v>5</v>
      </c>
      <c r="DV585" s="1">
        <v>3</v>
      </c>
      <c r="DX585" s="1">
        <v>1</v>
      </c>
      <c r="EL585" s="1">
        <v>2</v>
      </c>
      <c r="EN585" s="1">
        <v>2</v>
      </c>
      <c r="EO585" s="1">
        <v>2</v>
      </c>
      <c r="EP585" s="1">
        <v>3</v>
      </c>
      <c r="EQ585" s="1">
        <v>2</v>
      </c>
      <c r="ER585" s="1">
        <v>3</v>
      </c>
      <c r="ES585" s="1">
        <v>3</v>
      </c>
      <c r="ET585" s="1">
        <v>2</v>
      </c>
      <c r="EU585" s="1">
        <v>0</v>
      </c>
      <c r="EV585" s="1">
        <v>0</v>
      </c>
      <c r="EW585" s="1">
        <v>0</v>
      </c>
      <c r="EX585" s="1">
        <v>0</v>
      </c>
      <c r="EY585" s="1">
        <v>0</v>
      </c>
      <c r="EZ585" s="1">
        <v>0</v>
      </c>
      <c r="FA585" s="1">
        <v>0</v>
      </c>
      <c r="FB585" s="1">
        <v>0</v>
      </c>
      <c r="FC585" s="1">
        <v>1</v>
      </c>
      <c r="FD585" s="1">
        <v>0</v>
      </c>
      <c r="FE585" s="1">
        <v>0</v>
      </c>
      <c r="FG585" s="1">
        <v>1</v>
      </c>
      <c r="FH585" s="1">
        <v>1</v>
      </c>
      <c r="FI585" s="1">
        <v>1</v>
      </c>
      <c r="FJ585" s="1">
        <v>0</v>
      </c>
      <c r="FK585" s="1">
        <v>0</v>
      </c>
      <c r="FL585" s="1">
        <v>0</v>
      </c>
      <c r="FM585" s="1">
        <v>0</v>
      </c>
      <c r="FN585" s="1">
        <v>0</v>
      </c>
      <c r="FO585" s="1">
        <v>0</v>
      </c>
      <c r="FP585" s="1">
        <v>0</v>
      </c>
      <c r="FQ585" s="1">
        <v>0</v>
      </c>
      <c r="FR585" s="1">
        <v>0</v>
      </c>
      <c r="FT585" s="1">
        <v>2</v>
      </c>
      <c r="FU585" s="1">
        <v>5</v>
      </c>
      <c r="FV585" s="1">
        <v>1</v>
      </c>
      <c r="FW585" s="1">
        <v>0</v>
      </c>
      <c r="FX585" s="1">
        <v>0</v>
      </c>
      <c r="FY585" s="1">
        <v>0</v>
      </c>
      <c r="FZ585" s="1">
        <v>0</v>
      </c>
      <c r="GA585" s="1">
        <v>0</v>
      </c>
      <c r="GB585" s="1">
        <v>0</v>
      </c>
      <c r="GC585" s="1">
        <v>0</v>
      </c>
      <c r="GF585" s="1">
        <v>3</v>
      </c>
      <c r="GG585" s="1">
        <v>0</v>
      </c>
      <c r="GH585" s="1">
        <v>0</v>
      </c>
      <c r="GI585" s="1">
        <v>1</v>
      </c>
      <c r="GJ585" s="1">
        <v>0</v>
      </c>
      <c r="GK585" s="1">
        <v>0</v>
      </c>
      <c r="GL585" s="1">
        <v>0</v>
      </c>
      <c r="GM585" s="1">
        <v>0</v>
      </c>
      <c r="GN585" s="1">
        <v>0</v>
      </c>
      <c r="GP585" s="1">
        <v>0</v>
      </c>
      <c r="GQ585" s="1">
        <v>0</v>
      </c>
      <c r="GR585" s="1">
        <v>0</v>
      </c>
      <c r="GS585" s="1">
        <v>0</v>
      </c>
      <c r="GT585" s="1">
        <v>0</v>
      </c>
      <c r="GU585" s="1">
        <v>0</v>
      </c>
      <c r="GV585" s="1">
        <v>0</v>
      </c>
      <c r="GW585" s="1">
        <v>1</v>
      </c>
      <c r="GY585" s="1">
        <v>2</v>
      </c>
      <c r="HA585" s="1">
        <v>2</v>
      </c>
      <c r="HB585" s="1">
        <v>3</v>
      </c>
      <c r="HE585" s="1">
        <v>2</v>
      </c>
      <c r="HG585" s="1">
        <v>1</v>
      </c>
      <c r="HH585" s="1">
        <v>0</v>
      </c>
      <c r="HI585" s="1">
        <v>0</v>
      </c>
      <c r="HJ585" s="1">
        <v>1</v>
      </c>
      <c r="HK585" s="1">
        <v>1</v>
      </c>
      <c r="HL585" s="1">
        <v>0</v>
      </c>
      <c r="HM585" s="1">
        <v>1</v>
      </c>
      <c r="HN585" s="1">
        <v>0</v>
      </c>
      <c r="HO585" s="1">
        <v>0</v>
      </c>
      <c r="HP585" s="1">
        <v>0</v>
      </c>
      <c r="HQ585" s="1">
        <v>0</v>
      </c>
      <c r="HR585" s="1">
        <v>0</v>
      </c>
      <c r="IF585" s="1">
        <v>3</v>
      </c>
      <c r="IG585" s="1">
        <v>3</v>
      </c>
      <c r="IH585" s="1">
        <v>3</v>
      </c>
      <c r="II585" s="1">
        <v>3</v>
      </c>
      <c r="IJ585" s="1">
        <v>3</v>
      </c>
      <c r="IK585" s="1">
        <v>3</v>
      </c>
      <c r="IL585" s="1">
        <v>2</v>
      </c>
      <c r="IM585" s="1">
        <v>6</v>
      </c>
      <c r="IN585" s="1">
        <v>6</v>
      </c>
      <c r="IO585" s="1">
        <v>3</v>
      </c>
      <c r="IP585" s="1">
        <v>2</v>
      </c>
      <c r="IQ585" s="1">
        <v>3</v>
      </c>
      <c r="IR585" s="1">
        <v>2</v>
      </c>
      <c r="IS585" s="1">
        <v>2</v>
      </c>
      <c r="IT585" s="1">
        <v>2</v>
      </c>
      <c r="IU585" s="1">
        <v>2</v>
      </c>
      <c r="IV585" s="1">
        <v>2</v>
      </c>
      <c r="IW585" s="1">
        <v>2</v>
      </c>
      <c r="IX585" s="1">
        <v>6</v>
      </c>
      <c r="IY585" s="1">
        <v>6</v>
      </c>
      <c r="IZ585" s="1">
        <v>3</v>
      </c>
      <c r="JA585" s="1">
        <v>2</v>
      </c>
    </row>
    <row r="586" spans="1:262" x14ac:dyDescent="0.4">
      <c r="A586" s="1">
        <v>582</v>
      </c>
      <c r="C586" s="1">
        <v>1</v>
      </c>
      <c r="D586" s="1">
        <v>1</v>
      </c>
      <c r="E586" s="1">
        <v>9</v>
      </c>
      <c r="F586" s="1">
        <v>8</v>
      </c>
      <c r="G586" s="1">
        <v>4</v>
      </c>
      <c r="H586" s="1">
        <v>3</v>
      </c>
      <c r="J586" s="1">
        <v>59</v>
      </c>
      <c r="K586" s="1">
        <v>4</v>
      </c>
      <c r="L586" s="1">
        <v>1</v>
      </c>
      <c r="M586" s="1">
        <v>1</v>
      </c>
      <c r="N586" s="1">
        <v>1</v>
      </c>
      <c r="O586" s="1">
        <v>0</v>
      </c>
      <c r="P586" s="1">
        <v>0</v>
      </c>
      <c r="Q586" s="1">
        <v>1</v>
      </c>
      <c r="R586" s="1">
        <v>0</v>
      </c>
      <c r="S586" s="1">
        <v>0</v>
      </c>
      <c r="T586" s="1">
        <v>0</v>
      </c>
      <c r="U586" s="1">
        <v>0</v>
      </c>
      <c r="V586" s="1">
        <v>0</v>
      </c>
      <c r="W586" s="1">
        <v>0</v>
      </c>
      <c r="Y586" s="1">
        <v>1</v>
      </c>
      <c r="AB586" s="1">
        <v>2</v>
      </c>
      <c r="AC586" s="1">
        <v>2</v>
      </c>
      <c r="AD586" s="1">
        <v>2</v>
      </c>
      <c r="AE586" s="1">
        <v>2</v>
      </c>
      <c r="AR586" s="1">
        <v>2</v>
      </c>
      <c r="AS586" s="1">
        <v>2</v>
      </c>
      <c r="AT586" s="1">
        <v>2</v>
      </c>
      <c r="AU586" s="1">
        <v>2</v>
      </c>
      <c r="BG586" s="1">
        <v>0</v>
      </c>
      <c r="BH586" s="1">
        <v>1</v>
      </c>
      <c r="BI586" s="1">
        <v>0</v>
      </c>
      <c r="BJ586" s="1">
        <v>1</v>
      </c>
      <c r="BK586" s="1">
        <v>1</v>
      </c>
      <c r="BL586" s="1">
        <v>0</v>
      </c>
      <c r="BM586" s="1">
        <v>0</v>
      </c>
      <c r="BN586" s="1">
        <v>0</v>
      </c>
      <c r="BO586" s="1">
        <v>0</v>
      </c>
      <c r="BP586" s="1">
        <v>0</v>
      </c>
      <c r="BQ586" s="1">
        <v>0</v>
      </c>
      <c r="BS586" s="1">
        <v>1</v>
      </c>
      <c r="BT586" s="1">
        <v>0</v>
      </c>
      <c r="BU586" s="1">
        <v>0</v>
      </c>
      <c r="BV586" s="1">
        <v>0</v>
      </c>
      <c r="BW586" s="1">
        <v>0</v>
      </c>
      <c r="BX586" s="1">
        <v>0</v>
      </c>
      <c r="BY586" s="1">
        <v>0</v>
      </c>
      <c r="BZ586" s="1">
        <v>0</v>
      </c>
      <c r="CA586" s="1">
        <v>0</v>
      </c>
      <c r="CB586" s="1">
        <v>0</v>
      </c>
      <c r="CD586" s="1">
        <v>2</v>
      </c>
      <c r="CE586" s="1">
        <v>13</v>
      </c>
      <c r="CG586" s="1">
        <v>2</v>
      </c>
      <c r="CH586" s="1">
        <v>2</v>
      </c>
      <c r="CI586" s="1">
        <v>2</v>
      </c>
      <c r="CJ586" s="1">
        <v>2</v>
      </c>
      <c r="CP586" s="1">
        <v>5</v>
      </c>
      <c r="CQ586" s="1">
        <v>7</v>
      </c>
      <c r="CR586" s="1">
        <v>5</v>
      </c>
      <c r="DV586" s="1">
        <v>3</v>
      </c>
      <c r="DX586" s="1">
        <v>1</v>
      </c>
      <c r="EL586" s="1">
        <v>1</v>
      </c>
      <c r="EN586" s="1">
        <v>2</v>
      </c>
      <c r="EO586" s="1">
        <v>2</v>
      </c>
      <c r="EP586" s="1">
        <v>3</v>
      </c>
      <c r="EQ586" s="1">
        <v>2</v>
      </c>
      <c r="ER586" s="1">
        <v>3</v>
      </c>
      <c r="ES586" s="1">
        <v>2</v>
      </c>
      <c r="ET586" s="1">
        <v>2</v>
      </c>
      <c r="EU586" s="1">
        <v>0</v>
      </c>
      <c r="EV586" s="1">
        <v>0</v>
      </c>
      <c r="EW586" s="1">
        <v>0</v>
      </c>
      <c r="EX586" s="1">
        <v>0</v>
      </c>
      <c r="EY586" s="1">
        <v>0</v>
      </c>
      <c r="EZ586" s="1">
        <v>0</v>
      </c>
      <c r="FA586" s="1">
        <v>0</v>
      </c>
      <c r="FB586" s="1">
        <v>0</v>
      </c>
      <c r="FC586" s="1">
        <v>1</v>
      </c>
      <c r="FD586" s="1">
        <v>0</v>
      </c>
      <c r="FE586" s="1">
        <v>0</v>
      </c>
      <c r="FG586" s="1">
        <v>2</v>
      </c>
      <c r="FH586" s="1">
        <v>2</v>
      </c>
      <c r="FI586" s="1">
        <v>1</v>
      </c>
      <c r="FJ586" s="1">
        <v>0</v>
      </c>
      <c r="FK586" s="1">
        <v>1</v>
      </c>
      <c r="FL586" s="1">
        <v>0</v>
      </c>
      <c r="FM586" s="1">
        <v>0</v>
      </c>
      <c r="FN586" s="1">
        <v>0</v>
      </c>
      <c r="FO586" s="1">
        <v>0</v>
      </c>
      <c r="FP586" s="1">
        <v>0</v>
      </c>
      <c r="FQ586" s="1">
        <v>0</v>
      </c>
      <c r="FR586" s="1">
        <v>0</v>
      </c>
      <c r="FT586" s="1">
        <v>1</v>
      </c>
      <c r="FU586" s="1">
        <v>2</v>
      </c>
      <c r="FV586" s="1">
        <v>1</v>
      </c>
      <c r="FW586" s="1">
        <v>0</v>
      </c>
      <c r="FX586" s="1">
        <v>0</v>
      </c>
      <c r="FY586" s="1">
        <v>0</v>
      </c>
      <c r="FZ586" s="1">
        <v>0</v>
      </c>
      <c r="GA586" s="1">
        <v>0</v>
      </c>
      <c r="GB586" s="1">
        <v>0</v>
      </c>
      <c r="GC586" s="1">
        <v>0</v>
      </c>
      <c r="GF586" s="1">
        <v>1</v>
      </c>
      <c r="GG586" s="1">
        <v>0</v>
      </c>
      <c r="GH586" s="1">
        <v>0</v>
      </c>
      <c r="GI586" s="1">
        <v>1</v>
      </c>
      <c r="GJ586" s="1">
        <v>0</v>
      </c>
      <c r="GK586" s="1">
        <v>0</v>
      </c>
      <c r="GL586" s="1">
        <v>0</v>
      </c>
      <c r="GM586" s="1">
        <v>0</v>
      </c>
      <c r="GN586" s="1">
        <v>0</v>
      </c>
      <c r="GP586" s="1">
        <v>0</v>
      </c>
      <c r="GQ586" s="1">
        <v>0</v>
      </c>
      <c r="GR586" s="1">
        <v>1</v>
      </c>
      <c r="GS586" s="1">
        <v>0</v>
      </c>
      <c r="GT586" s="1">
        <v>0</v>
      </c>
      <c r="GU586" s="1">
        <v>0</v>
      </c>
      <c r="GV586" s="1">
        <v>0</v>
      </c>
      <c r="GW586" s="1">
        <v>0</v>
      </c>
      <c r="GY586" s="1">
        <v>1</v>
      </c>
      <c r="HA586" s="1">
        <v>1</v>
      </c>
      <c r="HB586" s="1">
        <v>1</v>
      </c>
      <c r="HE586" s="1">
        <v>1</v>
      </c>
      <c r="HG586" s="1">
        <v>1</v>
      </c>
      <c r="HH586" s="1">
        <v>1</v>
      </c>
      <c r="HI586" s="1">
        <v>0</v>
      </c>
      <c r="HJ586" s="1">
        <v>1</v>
      </c>
      <c r="HK586" s="1">
        <v>0</v>
      </c>
      <c r="HL586" s="1">
        <v>0</v>
      </c>
      <c r="HM586" s="1">
        <v>1</v>
      </c>
      <c r="HN586" s="1">
        <v>0</v>
      </c>
      <c r="HO586" s="1">
        <v>0</v>
      </c>
      <c r="HP586" s="1">
        <v>0</v>
      </c>
      <c r="HQ586" s="1">
        <v>0</v>
      </c>
      <c r="HR586" s="1">
        <v>0</v>
      </c>
      <c r="IF586" s="1">
        <v>2</v>
      </c>
      <c r="IG586" s="1">
        <v>2</v>
      </c>
      <c r="IH586" s="1">
        <v>6</v>
      </c>
      <c r="II586" s="1">
        <v>2</v>
      </c>
      <c r="IJ586" s="1">
        <v>3</v>
      </c>
      <c r="IK586" s="1">
        <v>2</v>
      </c>
      <c r="IL586" s="1">
        <v>1</v>
      </c>
      <c r="IM586" s="1">
        <v>3</v>
      </c>
      <c r="IN586" s="1">
        <v>3</v>
      </c>
      <c r="IO586" s="1">
        <v>2</v>
      </c>
      <c r="IP586" s="1">
        <v>1</v>
      </c>
      <c r="IQ586" s="1">
        <v>6</v>
      </c>
      <c r="IR586" s="1">
        <v>3</v>
      </c>
      <c r="IS586" s="1">
        <v>6</v>
      </c>
      <c r="IT586" s="1">
        <v>2</v>
      </c>
      <c r="IU586" s="1">
        <v>2</v>
      </c>
      <c r="IV586" s="1">
        <v>3</v>
      </c>
      <c r="IW586" s="1">
        <v>1</v>
      </c>
      <c r="IX586" s="1">
        <v>2</v>
      </c>
      <c r="IY586" s="1">
        <v>2</v>
      </c>
      <c r="IZ586" s="1">
        <v>2</v>
      </c>
      <c r="JA586" s="1">
        <v>2</v>
      </c>
    </row>
    <row r="587" spans="1:262" x14ac:dyDescent="0.4">
      <c r="A587" s="1">
        <v>583</v>
      </c>
      <c r="C587" s="1">
        <v>1</v>
      </c>
      <c r="D587" s="1">
        <v>1</v>
      </c>
      <c r="E587" s="1">
        <v>4</v>
      </c>
      <c r="F587" s="1">
        <v>3</v>
      </c>
      <c r="G587" s="1">
        <v>3</v>
      </c>
      <c r="H587" s="1">
        <v>3</v>
      </c>
      <c r="J587" s="1">
        <v>40</v>
      </c>
      <c r="K587" s="1">
        <v>3</v>
      </c>
      <c r="L587" s="1">
        <v>4</v>
      </c>
      <c r="M587" s="1">
        <v>0</v>
      </c>
      <c r="N587" s="1">
        <v>1</v>
      </c>
      <c r="O587" s="1">
        <v>0</v>
      </c>
      <c r="P587" s="1">
        <v>0</v>
      </c>
      <c r="Q587" s="1">
        <v>0</v>
      </c>
      <c r="R587" s="1">
        <v>0</v>
      </c>
      <c r="S587" s="1">
        <v>0</v>
      </c>
      <c r="T587" s="1">
        <v>0</v>
      </c>
      <c r="U587" s="1">
        <v>0</v>
      </c>
      <c r="V587" s="1">
        <v>0</v>
      </c>
      <c r="W587" s="1">
        <v>0</v>
      </c>
      <c r="Y587" s="1">
        <v>1</v>
      </c>
      <c r="AB587" s="1">
        <v>4</v>
      </c>
      <c r="AC587" s="1">
        <v>4</v>
      </c>
      <c r="AD587" s="1">
        <v>4</v>
      </c>
      <c r="AE587" s="1">
        <v>2</v>
      </c>
      <c r="AR587" s="1">
        <v>1</v>
      </c>
      <c r="AS587" s="1">
        <v>2</v>
      </c>
      <c r="AT587" s="1">
        <v>1</v>
      </c>
      <c r="AU587" s="1">
        <v>2</v>
      </c>
      <c r="BG587" s="1">
        <v>0</v>
      </c>
      <c r="BH587" s="1">
        <v>0</v>
      </c>
      <c r="BI587" s="1">
        <v>1</v>
      </c>
      <c r="BJ587" s="1">
        <v>1</v>
      </c>
      <c r="BK587" s="1">
        <v>1</v>
      </c>
      <c r="BL587" s="1">
        <v>0</v>
      </c>
      <c r="BM587" s="1">
        <v>0</v>
      </c>
      <c r="BN587" s="1">
        <v>0</v>
      </c>
      <c r="BO587" s="1">
        <v>0</v>
      </c>
      <c r="BP587" s="1">
        <v>0</v>
      </c>
      <c r="BQ587" s="1">
        <v>0</v>
      </c>
      <c r="BS587" s="1">
        <v>1</v>
      </c>
      <c r="BT587" s="1">
        <v>0</v>
      </c>
      <c r="BU587" s="1">
        <v>0</v>
      </c>
      <c r="BV587" s="1">
        <v>0</v>
      </c>
      <c r="BW587" s="1">
        <v>1</v>
      </c>
      <c r="BX587" s="1">
        <v>1</v>
      </c>
      <c r="BY587" s="1">
        <v>0</v>
      </c>
      <c r="BZ587" s="1">
        <v>0</v>
      </c>
      <c r="CA587" s="1">
        <v>0</v>
      </c>
      <c r="CB587" s="1">
        <v>0</v>
      </c>
      <c r="CD587" s="1">
        <v>1</v>
      </c>
      <c r="CE587" s="1">
        <v>17</v>
      </c>
      <c r="CG587" s="1">
        <v>6</v>
      </c>
      <c r="CH587" s="1">
        <v>1</v>
      </c>
      <c r="CI587" s="1">
        <v>2</v>
      </c>
      <c r="CJ587" s="1">
        <v>2</v>
      </c>
      <c r="CP587" s="1">
        <v>5</v>
      </c>
      <c r="CQ587" s="1">
        <v>7</v>
      </c>
      <c r="CR587" s="1">
        <v>5</v>
      </c>
      <c r="DV587" s="1">
        <v>2</v>
      </c>
      <c r="DW587" s="1">
        <v>4</v>
      </c>
      <c r="DX587" s="1">
        <v>1</v>
      </c>
      <c r="EL587" s="1">
        <v>2</v>
      </c>
      <c r="EN587" s="1">
        <v>1</v>
      </c>
      <c r="EO587" s="1">
        <v>2</v>
      </c>
      <c r="EP587" s="1">
        <v>5</v>
      </c>
      <c r="EQ587" s="1">
        <v>2</v>
      </c>
      <c r="ER587" s="1">
        <v>5</v>
      </c>
      <c r="ES587" s="1">
        <v>5</v>
      </c>
      <c r="ET587" s="1">
        <v>5</v>
      </c>
      <c r="EU587" s="1">
        <v>1</v>
      </c>
      <c r="EV587" s="1">
        <v>0</v>
      </c>
      <c r="EW587" s="1">
        <v>0</v>
      </c>
      <c r="EX587" s="1">
        <v>0</v>
      </c>
      <c r="EY587" s="1">
        <v>0</v>
      </c>
      <c r="EZ587" s="1">
        <v>1</v>
      </c>
      <c r="FA587" s="1">
        <v>0</v>
      </c>
      <c r="FB587" s="1">
        <v>0</v>
      </c>
      <c r="FC587" s="1">
        <v>0</v>
      </c>
      <c r="FD587" s="1">
        <v>0</v>
      </c>
      <c r="FE587" s="1">
        <v>0</v>
      </c>
      <c r="FG587" s="1">
        <v>2</v>
      </c>
      <c r="FH587" s="1">
        <v>2</v>
      </c>
      <c r="FI587" s="1">
        <v>0</v>
      </c>
      <c r="FJ587" s="1">
        <v>0</v>
      </c>
      <c r="FK587" s="1">
        <v>1</v>
      </c>
      <c r="FL587" s="1">
        <v>0</v>
      </c>
      <c r="FM587" s="1">
        <v>0</v>
      </c>
      <c r="FN587" s="1">
        <v>0</v>
      </c>
      <c r="FO587" s="1">
        <v>0</v>
      </c>
      <c r="FP587" s="1">
        <v>0</v>
      </c>
      <c r="FQ587" s="1">
        <v>0</v>
      </c>
      <c r="FR587" s="1">
        <v>0</v>
      </c>
      <c r="FT587" s="1">
        <v>2</v>
      </c>
      <c r="FU587" s="1">
        <v>2</v>
      </c>
      <c r="FV587" s="1">
        <v>1</v>
      </c>
      <c r="FW587" s="1">
        <v>0</v>
      </c>
      <c r="FX587" s="1">
        <v>0</v>
      </c>
      <c r="FY587" s="1">
        <v>0</v>
      </c>
      <c r="FZ587" s="1">
        <v>0</v>
      </c>
      <c r="GA587" s="1">
        <v>0</v>
      </c>
      <c r="GB587" s="1">
        <v>0</v>
      </c>
      <c r="GC587" s="1">
        <v>0</v>
      </c>
      <c r="GF587" s="1">
        <v>2</v>
      </c>
      <c r="GG587" s="1">
        <v>0</v>
      </c>
      <c r="GH587" s="1">
        <v>0</v>
      </c>
      <c r="GI587" s="1">
        <v>1</v>
      </c>
      <c r="GJ587" s="1">
        <v>0</v>
      </c>
      <c r="GK587" s="1">
        <v>0</v>
      </c>
      <c r="GL587" s="1">
        <v>0</v>
      </c>
      <c r="GM587" s="1">
        <v>0</v>
      </c>
      <c r="GN587" s="1">
        <v>0</v>
      </c>
      <c r="GP587" s="1">
        <v>0</v>
      </c>
      <c r="GQ587" s="1">
        <v>0</v>
      </c>
      <c r="GR587" s="1">
        <v>1</v>
      </c>
      <c r="GS587" s="1">
        <v>0</v>
      </c>
      <c r="GT587" s="1">
        <v>0</v>
      </c>
      <c r="GU587" s="1">
        <v>0</v>
      </c>
      <c r="GV587" s="1">
        <v>0</v>
      </c>
      <c r="GW587" s="1">
        <v>0</v>
      </c>
      <c r="GY587" s="1">
        <v>2</v>
      </c>
      <c r="GZ587" s="1" t="s">
        <v>1896</v>
      </c>
      <c r="HA587" s="1">
        <v>1</v>
      </c>
      <c r="HB587" s="1">
        <v>2</v>
      </c>
      <c r="HC587" s="1">
        <v>1</v>
      </c>
      <c r="HE587" s="1">
        <v>1</v>
      </c>
      <c r="HF587" s="1" t="s">
        <v>1897</v>
      </c>
      <c r="HG587" s="1">
        <v>2</v>
      </c>
      <c r="HH587" s="1">
        <v>1</v>
      </c>
      <c r="HI587" s="1">
        <v>0</v>
      </c>
      <c r="HJ587" s="1">
        <v>0</v>
      </c>
      <c r="HK587" s="1">
        <v>0</v>
      </c>
      <c r="HL587" s="1">
        <v>0</v>
      </c>
      <c r="HM587" s="1">
        <v>0</v>
      </c>
      <c r="HN587" s="1">
        <v>0</v>
      </c>
      <c r="HO587" s="1">
        <v>0</v>
      </c>
      <c r="HP587" s="1">
        <v>1</v>
      </c>
      <c r="HQ587" s="1">
        <v>0</v>
      </c>
      <c r="HR587" s="1">
        <v>0</v>
      </c>
      <c r="IF587" s="1">
        <v>5</v>
      </c>
      <c r="IG587" s="1">
        <v>5</v>
      </c>
      <c r="IH587" s="1">
        <v>1</v>
      </c>
      <c r="II587" s="1">
        <v>3</v>
      </c>
      <c r="IJ587" s="1">
        <v>3</v>
      </c>
      <c r="IK587" s="1">
        <v>3</v>
      </c>
      <c r="IL587" s="1">
        <v>3</v>
      </c>
      <c r="IM587" s="1">
        <v>3</v>
      </c>
      <c r="IN587" s="1">
        <v>3</v>
      </c>
      <c r="IO587" s="1">
        <v>3</v>
      </c>
      <c r="IP587" s="1">
        <v>1</v>
      </c>
      <c r="IQ587" s="1">
        <v>1</v>
      </c>
      <c r="IR587" s="1">
        <v>1</v>
      </c>
      <c r="IS587" s="1">
        <v>3</v>
      </c>
      <c r="IT587" s="1">
        <v>3</v>
      </c>
      <c r="IU587" s="1">
        <v>3</v>
      </c>
      <c r="IV587" s="1">
        <v>3</v>
      </c>
      <c r="IW587" s="1">
        <v>3</v>
      </c>
      <c r="IX587" s="1">
        <v>3</v>
      </c>
      <c r="IY587" s="1">
        <v>3</v>
      </c>
      <c r="IZ587" s="1">
        <v>3</v>
      </c>
      <c r="JA587" s="1">
        <v>3</v>
      </c>
    </row>
    <row r="588" spans="1:262" x14ac:dyDescent="0.4">
      <c r="A588" s="1">
        <v>584</v>
      </c>
      <c r="C588" s="1">
        <v>1</v>
      </c>
      <c r="D588" s="1">
        <v>1</v>
      </c>
      <c r="E588" s="1">
        <v>6</v>
      </c>
      <c r="F588" s="1">
        <v>3</v>
      </c>
      <c r="G588" s="1">
        <v>4</v>
      </c>
      <c r="H588" s="1">
        <v>3</v>
      </c>
      <c r="J588" s="1">
        <v>40</v>
      </c>
      <c r="K588" s="1">
        <v>3</v>
      </c>
      <c r="L588" s="1">
        <v>2</v>
      </c>
      <c r="M588" s="1">
        <v>0</v>
      </c>
      <c r="N588" s="1">
        <v>1</v>
      </c>
      <c r="O588" s="1">
        <v>0</v>
      </c>
      <c r="P588" s="1">
        <v>0</v>
      </c>
      <c r="Q588" s="1">
        <v>0</v>
      </c>
      <c r="R588" s="1">
        <v>1</v>
      </c>
      <c r="S588" s="1">
        <v>0</v>
      </c>
      <c r="T588" s="1">
        <v>0</v>
      </c>
      <c r="U588" s="1">
        <v>0</v>
      </c>
      <c r="V588" s="1">
        <v>0</v>
      </c>
      <c r="W588" s="1">
        <v>0</v>
      </c>
      <c r="Y588" s="1">
        <v>1</v>
      </c>
      <c r="AB588" s="1">
        <v>2</v>
      </c>
      <c r="AC588" s="1">
        <v>4</v>
      </c>
      <c r="AD588" s="1">
        <v>3</v>
      </c>
      <c r="AE588" s="1">
        <v>2</v>
      </c>
      <c r="AR588" s="1">
        <v>2</v>
      </c>
      <c r="AS588" s="1">
        <v>3</v>
      </c>
      <c r="AT588" s="1">
        <v>3</v>
      </c>
      <c r="AU588" s="1">
        <v>1</v>
      </c>
      <c r="AV588" s="1">
        <v>1</v>
      </c>
      <c r="AW588" s="1">
        <v>0</v>
      </c>
      <c r="AX588" s="1">
        <v>0</v>
      </c>
      <c r="AY588" s="1">
        <v>0</v>
      </c>
      <c r="AZ588" s="1">
        <v>0</v>
      </c>
      <c r="BA588" s="1">
        <v>0</v>
      </c>
      <c r="BB588" s="1">
        <v>0</v>
      </c>
      <c r="BC588" s="1">
        <v>0</v>
      </c>
      <c r="BD588" s="1">
        <v>0</v>
      </c>
      <c r="BE588" s="1">
        <v>0</v>
      </c>
      <c r="BG588" s="1">
        <v>0</v>
      </c>
      <c r="BH588" s="1">
        <v>0</v>
      </c>
      <c r="BI588" s="1">
        <v>0</v>
      </c>
      <c r="BJ588" s="1">
        <v>0</v>
      </c>
      <c r="BK588" s="1">
        <v>1</v>
      </c>
      <c r="BL588" s="1">
        <v>1</v>
      </c>
      <c r="BM588" s="1">
        <v>0</v>
      </c>
      <c r="BN588" s="1">
        <v>0</v>
      </c>
      <c r="BO588" s="1">
        <v>0</v>
      </c>
      <c r="BP588" s="1">
        <v>1</v>
      </c>
      <c r="BQ588" s="1">
        <v>0</v>
      </c>
      <c r="BR588" s="1" t="s">
        <v>1898</v>
      </c>
      <c r="BS588" s="1">
        <v>1</v>
      </c>
      <c r="BT588" s="1">
        <v>0</v>
      </c>
      <c r="BU588" s="1">
        <v>0</v>
      </c>
      <c r="BV588" s="1">
        <v>0</v>
      </c>
      <c r="BW588" s="1">
        <v>0</v>
      </c>
      <c r="BX588" s="1">
        <v>0</v>
      </c>
      <c r="BY588" s="1">
        <v>0</v>
      </c>
      <c r="BZ588" s="1">
        <v>0</v>
      </c>
      <c r="CA588" s="1">
        <v>0</v>
      </c>
      <c r="CB588" s="1">
        <v>0</v>
      </c>
      <c r="CD588" s="1">
        <v>2</v>
      </c>
      <c r="CE588" s="1">
        <v>10</v>
      </c>
      <c r="CG588" s="1">
        <v>2</v>
      </c>
      <c r="CH588" s="1">
        <v>2</v>
      </c>
      <c r="CI588" s="1">
        <v>2</v>
      </c>
      <c r="CJ588" s="1">
        <v>2</v>
      </c>
      <c r="CP588" s="1">
        <v>5</v>
      </c>
      <c r="CQ588" s="1">
        <v>7</v>
      </c>
      <c r="CR588" s="1">
        <v>5</v>
      </c>
      <c r="DV588" s="1">
        <v>2</v>
      </c>
      <c r="DW588" s="1">
        <v>2</v>
      </c>
      <c r="DX588" s="1">
        <v>2</v>
      </c>
      <c r="DY588" s="1">
        <v>0</v>
      </c>
      <c r="DZ588" s="1">
        <v>0</v>
      </c>
      <c r="EA588" s="1">
        <v>1</v>
      </c>
      <c r="EB588" s="1">
        <v>0</v>
      </c>
      <c r="EC588" s="1">
        <v>0</v>
      </c>
      <c r="ED588" s="1">
        <v>0</v>
      </c>
      <c r="EE588" s="1">
        <v>0</v>
      </c>
      <c r="EF588" s="1">
        <v>0</v>
      </c>
      <c r="EG588" s="1">
        <v>0</v>
      </c>
      <c r="EH588" s="1">
        <v>0</v>
      </c>
      <c r="EI588" s="1">
        <v>0</v>
      </c>
      <c r="EJ588" s="1">
        <v>0</v>
      </c>
      <c r="EL588" s="1">
        <v>2</v>
      </c>
      <c r="EN588" s="1">
        <v>1</v>
      </c>
      <c r="EO588" s="1">
        <v>1</v>
      </c>
      <c r="EP588" s="1">
        <v>2</v>
      </c>
      <c r="EQ588" s="1">
        <v>2</v>
      </c>
      <c r="ER588" s="1">
        <v>6</v>
      </c>
      <c r="ES588" s="1">
        <v>6</v>
      </c>
      <c r="ET588" s="1">
        <v>2</v>
      </c>
      <c r="EU588" s="1">
        <v>0</v>
      </c>
      <c r="EV588" s="1">
        <v>0</v>
      </c>
      <c r="EW588" s="1">
        <v>0</v>
      </c>
      <c r="EX588" s="1">
        <v>0</v>
      </c>
      <c r="EY588" s="1">
        <v>0</v>
      </c>
      <c r="EZ588" s="1">
        <v>0</v>
      </c>
      <c r="FA588" s="1">
        <v>0</v>
      </c>
      <c r="FB588" s="1">
        <v>0</v>
      </c>
      <c r="FC588" s="1">
        <v>1</v>
      </c>
      <c r="FD588" s="1">
        <v>0</v>
      </c>
      <c r="FE588" s="1">
        <v>0</v>
      </c>
      <c r="FG588" s="1">
        <v>1</v>
      </c>
      <c r="FH588" s="1">
        <v>6</v>
      </c>
      <c r="FI588" s="1">
        <v>1</v>
      </c>
      <c r="FJ588" s="1">
        <v>0</v>
      </c>
      <c r="FK588" s="1">
        <v>0</v>
      </c>
      <c r="FL588" s="1">
        <v>0</v>
      </c>
      <c r="FM588" s="1">
        <v>0</v>
      </c>
      <c r="FN588" s="1">
        <v>0</v>
      </c>
      <c r="FO588" s="1">
        <v>0</v>
      </c>
      <c r="FP588" s="1">
        <v>0</v>
      </c>
      <c r="FQ588" s="1">
        <v>0</v>
      </c>
      <c r="FR588" s="1">
        <v>0</v>
      </c>
      <c r="FT588" s="1">
        <v>2</v>
      </c>
      <c r="FU588" s="1">
        <v>2</v>
      </c>
      <c r="FV588" s="1">
        <v>1</v>
      </c>
      <c r="FW588" s="1">
        <v>0</v>
      </c>
      <c r="FX588" s="1">
        <v>0</v>
      </c>
      <c r="FY588" s="1">
        <v>0</v>
      </c>
      <c r="FZ588" s="1">
        <v>0</v>
      </c>
      <c r="GA588" s="1">
        <v>0</v>
      </c>
      <c r="GB588" s="1">
        <v>0</v>
      </c>
      <c r="GC588" s="1">
        <v>0</v>
      </c>
      <c r="GF588" s="1">
        <v>3</v>
      </c>
      <c r="GG588" s="1">
        <v>1</v>
      </c>
      <c r="GH588" s="1">
        <v>0</v>
      </c>
      <c r="GI588" s="1">
        <v>0</v>
      </c>
      <c r="GJ588" s="1">
        <v>0</v>
      </c>
      <c r="GK588" s="1">
        <v>0</v>
      </c>
      <c r="GL588" s="1">
        <v>0</v>
      </c>
      <c r="GM588" s="1">
        <v>0</v>
      </c>
      <c r="GN588" s="1">
        <v>0</v>
      </c>
      <c r="GP588" s="1">
        <v>1</v>
      </c>
      <c r="GQ588" s="1">
        <v>0</v>
      </c>
      <c r="GR588" s="1">
        <v>0</v>
      </c>
      <c r="GS588" s="1">
        <v>0</v>
      </c>
      <c r="GT588" s="1">
        <v>0</v>
      </c>
      <c r="GU588" s="1">
        <v>0</v>
      </c>
      <c r="GV588" s="1">
        <v>0</v>
      </c>
      <c r="GW588" s="1">
        <v>0</v>
      </c>
      <c r="GY588" s="1">
        <v>2</v>
      </c>
      <c r="HA588" s="1">
        <v>2</v>
      </c>
      <c r="HB588" s="1">
        <v>2</v>
      </c>
      <c r="HC588" s="1">
        <v>3</v>
      </c>
      <c r="HE588" s="1">
        <v>2</v>
      </c>
      <c r="HG588" s="1">
        <v>2</v>
      </c>
      <c r="HH588" s="1">
        <v>0</v>
      </c>
      <c r="HI588" s="1">
        <v>0</v>
      </c>
      <c r="HJ588" s="1">
        <v>0</v>
      </c>
      <c r="HK588" s="1">
        <v>0</v>
      </c>
      <c r="HL588" s="1">
        <v>0</v>
      </c>
      <c r="HM588" s="1">
        <v>0</v>
      </c>
      <c r="HN588" s="1">
        <v>0</v>
      </c>
      <c r="HO588" s="1">
        <v>0</v>
      </c>
      <c r="HP588" s="1">
        <v>0</v>
      </c>
      <c r="HQ588" s="1">
        <v>1</v>
      </c>
      <c r="HR588" s="1">
        <v>0</v>
      </c>
      <c r="HS588" s="1" t="s">
        <v>542</v>
      </c>
      <c r="IF588" s="1">
        <v>2</v>
      </c>
      <c r="IG588" s="1">
        <v>4</v>
      </c>
      <c r="IH588" s="1">
        <v>3</v>
      </c>
      <c r="II588" s="1">
        <v>3</v>
      </c>
      <c r="IJ588" s="1">
        <v>3</v>
      </c>
      <c r="IK588" s="1">
        <v>3</v>
      </c>
      <c r="IL588" s="1">
        <v>3</v>
      </c>
      <c r="IM588" s="1">
        <v>4</v>
      </c>
      <c r="IN588" s="1">
        <v>3</v>
      </c>
      <c r="IO588" s="1">
        <v>3</v>
      </c>
      <c r="IP588" s="1">
        <v>3</v>
      </c>
      <c r="IQ588" s="1">
        <v>2</v>
      </c>
      <c r="IR588" s="1">
        <v>3</v>
      </c>
      <c r="IS588" s="1">
        <v>3</v>
      </c>
      <c r="IT588" s="1">
        <v>3</v>
      </c>
      <c r="IU588" s="1">
        <v>3</v>
      </c>
      <c r="IV588" s="1">
        <v>3</v>
      </c>
      <c r="IW588" s="1">
        <v>3</v>
      </c>
      <c r="IX588" s="1">
        <v>2</v>
      </c>
      <c r="IY588" s="1">
        <v>3</v>
      </c>
      <c r="IZ588" s="1">
        <v>3</v>
      </c>
      <c r="JA588" s="1">
        <v>4</v>
      </c>
    </row>
    <row r="589" spans="1:262" x14ac:dyDescent="0.4">
      <c r="A589" s="1">
        <v>585</v>
      </c>
      <c r="C589" s="1">
        <v>1</v>
      </c>
      <c r="D589" s="1">
        <v>1</v>
      </c>
      <c r="E589" s="1">
        <v>3</v>
      </c>
      <c r="F589" s="1">
        <v>3</v>
      </c>
      <c r="G589" s="1">
        <v>4</v>
      </c>
      <c r="H589" s="1">
        <v>3</v>
      </c>
      <c r="J589" s="1">
        <v>23</v>
      </c>
      <c r="K589" s="1">
        <v>2</v>
      </c>
      <c r="L589" s="1">
        <v>1</v>
      </c>
      <c r="M589" s="1">
        <v>0</v>
      </c>
      <c r="N589" s="1">
        <v>1</v>
      </c>
      <c r="O589" s="1">
        <v>0</v>
      </c>
      <c r="P589" s="1">
        <v>0</v>
      </c>
      <c r="Q589" s="1">
        <v>0</v>
      </c>
      <c r="R589" s="1">
        <v>0</v>
      </c>
      <c r="S589" s="1">
        <v>0</v>
      </c>
      <c r="T589" s="1">
        <v>0</v>
      </c>
      <c r="U589" s="1">
        <v>0</v>
      </c>
      <c r="V589" s="1">
        <v>0</v>
      </c>
      <c r="W589" s="1">
        <v>0</v>
      </c>
      <c r="Y589" s="1">
        <v>3</v>
      </c>
      <c r="Z589" s="1">
        <v>3</v>
      </c>
      <c r="AB589" s="1">
        <v>2</v>
      </c>
      <c r="AC589" s="1">
        <v>1</v>
      </c>
      <c r="AD589" s="1">
        <v>2</v>
      </c>
      <c r="AE589" s="1">
        <v>1</v>
      </c>
      <c r="AF589" s="1">
        <v>0</v>
      </c>
      <c r="AG589" s="1">
        <v>0</v>
      </c>
      <c r="AH589" s="1">
        <v>0</v>
      </c>
      <c r="AI589" s="1">
        <v>0</v>
      </c>
      <c r="AJ589" s="1">
        <v>0</v>
      </c>
      <c r="AK589" s="1">
        <v>0</v>
      </c>
      <c r="AL589" s="1">
        <v>0</v>
      </c>
      <c r="AM589" s="1">
        <v>1</v>
      </c>
      <c r="AN589" s="1">
        <v>0</v>
      </c>
      <c r="AO589" s="1">
        <v>0</v>
      </c>
      <c r="AQ589" s="1">
        <v>2</v>
      </c>
      <c r="AR589" s="1">
        <v>2</v>
      </c>
      <c r="AS589" s="1">
        <v>1</v>
      </c>
      <c r="AT589" s="1">
        <v>1</v>
      </c>
      <c r="AU589" s="1">
        <v>2</v>
      </c>
      <c r="BG589" s="1">
        <v>1</v>
      </c>
      <c r="BH589" s="1">
        <v>0</v>
      </c>
      <c r="BI589" s="1">
        <v>1</v>
      </c>
      <c r="BJ589" s="1">
        <v>0</v>
      </c>
      <c r="BK589" s="1">
        <v>0</v>
      </c>
      <c r="BL589" s="1">
        <v>0</v>
      </c>
      <c r="BM589" s="1">
        <v>0</v>
      </c>
      <c r="BN589" s="1">
        <v>0</v>
      </c>
      <c r="BO589" s="1">
        <v>0</v>
      </c>
      <c r="BP589" s="1">
        <v>0</v>
      </c>
      <c r="BQ589" s="1">
        <v>0</v>
      </c>
      <c r="BS589" s="1">
        <v>1</v>
      </c>
      <c r="BT589" s="1">
        <v>0</v>
      </c>
      <c r="BU589" s="1">
        <v>0</v>
      </c>
      <c r="BV589" s="1">
        <v>0</v>
      </c>
      <c r="BW589" s="1">
        <v>0</v>
      </c>
      <c r="BX589" s="1">
        <v>0</v>
      </c>
      <c r="BY589" s="1">
        <v>0</v>
      </c>
      <c r="BZ589" s="1">
        <v>0</v>
      </c>
      <c r="CA589" s="1">
        <v>0</v>
      </c>
      <c r="CB589" s="1">
        <v>0</v>
      </c>
      <c r="CD589" s="1">
        <v>2</v>
      </c>
      <c r="CE589" s="1">
        <v>1</v>
      </c>
      <c r="CG589" s="1">
        <v>1</v>
      </c>
      <c r="CH589" s="1">
        <v>1</v>
      </c>
      <c r="CI589" s="1">
        <v>1</v>
      </c>
      <c r="CJ589" s="1">
        <v>1</v>
      </c>
      <c r="CK589" s="1">
        <v>0</v>
      </c>
      <c r="CL589" s="1">
        <v>1</v>
      </c>
      <c r="CM589" s="1">
        <v>0</v>
      </c>
      <c r="CN589" s="1">
        <v>0</v>
      </c>
      <c r="CO589" s="1">
        <v>0</v>
      </c>
      <c r="CP589" s="1">
        <v>5</v>
      </c>
      <c r="CQ589" s="1">
        <v>5</v>
      </c>
      <c r="CR589" s="1">
        <v>5</v>
      </c>
      <c r="CS589" s="1">
        <v>1</v>
      </c>
      <c r="CT589" s="1">
        <v>1</v>
      </c>
      <c r="CU589" s="1">
        <v>1</v>
      </c>
      <c r="CV589" s="1">
        <v>0</v>
      </c>
      <c r="CW589" s="1">
        <v>0</v>
      </c>
      <c r="CX589" s="1">
        <v>0</v>
      </c>
      <c r="CY589" s="1">
        <v>0</v>
      </c>
      <c r="CZ589" s="1">
        <v>0</v>
      </c>
      <c r="DA589" s="1">
        <v>0</v>
      </c>
      <c r="DB589" s="1">
        <v>0</v>
      </c>
      <c r="DC589" s="1">
        <v>0</v>
      </c>
      <c r="DD589" s="1">
        <v>0</v>
      </c>
      <c r="DE589" s="1">
        <v>0</v>
      </c>
      <c r="DF589" s="1">
        <v>0</v>
      </c>
      <c r="DV589" s="1">
        <v>3</v>
      </c>
      <c r="DX589" s="1">
        <v>1</v>
      </c>
      <c r="EL589" s="1">
        <v>2</v>
      </c>
      <c r="EN589" s="1">
        <v>1</v>
      </c>
      <c r="EO589" s="1">
        <v>2</v>
      </c>
      <c r="EP589" s="1">
        <v>4</v>
      </c>
      <c r="EQ589" s="1">
        <v>3</v>
      </c>
      <c r="ER589" s="1">
        <v>3</v>
      </c>
      <c r="ES589" s="1">
        <v>3</v>
      </c>
      <c r="ET589" s="1">
        <v>3</v>
      </c>
      <c r="EU589" s="1">
        <v>1</v>
      </c>
      <c r="EV589" s="1">
        <v>1</v>
      </c>
      <c r="EW589" s="1">
        <v>0</v>
      </c>
      <c r="EX589" s="1">
        <v>0</v>
      </c>
      <c r="EY589" s="1">
        <v>0</v>
      </c>
      <c r="EZ589" s="1">
        <v>0</v>
      </c>
      <c r="FA589" s="1">
        <v>0</v>
      </c>
      <c r="FB589" s="1">
        <v>0</v>
      </c>
      <c r="FC589" s="1">
        <v>0</v>
      </c>
      <c r="FD589" s="1">
        <v>0</v>
      </c>
      <c r="FE589" s="1">
        <v>0</v>
      </c>
      <c r="FG589" s="1">
        <v>2</v>
      </c>
      <c r="FH589" s="1">
        <v>4</v>
      </c>
      <c r="FI589" s="1">
        <v>1</v>
      </c>
      <c r="FJ589" s="1">
        <v>0</v>
      </c>
      <c r="FK589" s="1">
        <v>0</v>
      </c>
      <c r="FL589" s="1">
        <v>0</v>
      </c>
      <c r="FM589" s="1">
        <v>0</v>
      </c>
      <c r="FN589" s="1">
        <v>0</v>
      </c>
      <c r="FO589" s="1">
        <v>0</v>
      </c>
      <c r="FP589" s="1">
        <v>0</v>
      </c>
      <c r="FQ589" s="1">
        <v>0</v>
      </c>
      <c r="FR589" s="1">
        <v>0</v>
      </c>
      <c r="FT589" s="1">
        <v>2</v>
      </c>
      <c r="FU589" s="1">
        <v>1</v>
      </c>
      <c r="FV589" s="1">
        <v>1</v>
      </c>
      <c r="FW589" s="1">
        <v>0</v>
      </c>
      <c r="FX589" s="1">
        <v>0</v>
      </c>
      <c r="FY589" s="1">
        <v>0</v>
      </c>
      <c r="FZ589" s="1">
        <v>0</v>
      </c>
      <c r="GA589" s="1">
        <v>0</v>
      </c>
      <c r="GB589" s="1">
        <v>0</v>
      </c>
      <c r="GC589" s="1">
        <v>0</v>
      </c>
      <c r="GF589" s="1">
        <v>3</v>
      </c>
      <c r="GG589" s="1">
        <v>0</v>
      </c>
      <c r="GH589" s="1">
        <v>0</v>
      </c>
      <c r="GI589" s="1">
        <v>0</v>
      </c>
      <c r="GJ589" s="1">
        <v>0</v>
      </c>
      <c r="GK589" s="1">
        <v>1</v>
      </c>
      <c r="GL589" s="1">
        <v>0</v>
      </c>
      <c r="GM589" s="1">
        <v>0</v>
      </c>
      <c r="GN589" s="1">
        <v>0</v>
      </c>
      <c r="GP589" s="1">
        <v>0</v>
      </c>
      <c r="GQ589" s="1">
        <v>0</v>
      </c>
      <c r="GR589" s="1">
        <v>0</v>
      </c>
      <c r="GS589" s="1">
        <v>1</v>
      </c>
      <c r="GT589" s="1">
        <v>1</v>
      </c>
      <c r="GU589" s="1">
        <v>0</v>
      </c>
      <c r="GV589" s="1">
        <v>0</v>
      </c>
      <c r="GW589" s="1">
        <v>0</v>
      </c>
      <c r="GY589" s="1">
        <v>2</v>
      </c>
      <c r="HA589" s="1">
        <v>2</v>
      </c>
      <c r="HB589" s="1">
        <v>2</v>
      </c>
      <c r="HC589" s="1">
        <v>1</v>
      </c>
      <c r="HE589" s="1">
        <v>1</v>
      </c>
      <c r="HF589" s="1" t="s">
        <v>1899</v>
      </c>
      <c r="HG589" s="1">
        <v>1</v>
      </c>
      <c r="HH589" s="1">
        <v>0</v>
      </c>
      <c r="HI589" s="1">
        <v>1</v>
      </c>
      <c r="HJ589" s="1">
        <v>1</v>
      </c>
      <c r="HK589" s="1">
        <v>0</v>
      </c>
      <c r="HL589" s="1">
        <v>0</v>
      </c>
      <c r="HM589" s="1">
        <v>0</v>
      </c>
      <c r="HN589" s="1">
        <v>0</v>
      </c>
      <c r="HO589" s="1">
        <v>0</v>
      </c>
      <c r="HP589" s="1">
        <v>0</v>
      </c>
      <c r="HQ589" s="1">
        <v>0</v>
      </c>
      <c r="HR589" s="1">
        <v>0</v>
      </c>
      <c r="IF589" s="1">
        <v>1</v>
      </c>
      <c r="IG589" s="1">
        <v>2</v>
      </c>
      <c r="IH589" s="1">
        <v>3</v>
      </c>
      <c r="II589" s="1">
        <v>1</v>
      </c>
      <c r="IJ589" s="1">
        <v>1</v>
      </c>
      <c r="IK589" s="1">
        <v>1</v>
      </c>
      <c r="IL589" s="1">
        <v>2</v>
      </c>
      <c r="IM589" s="1">
        <v>2</v>
      </c>
      <c r="IN589" s="1">
        <v>3</v>
      </c>
      <c r="IO589" s="1">
        <v>1</v>
      </c>
      <c r="IP589" s="1">
        <v>1</v>
      </c>
      <c r="IQ589" s="1">
        <v>3</v>
      </c>
      <c r="IR589" s="1">
        <v>1</v>
      </c>
      <c r="IS589" s="1">
        <v>3</v>
      </c>
      <c r="IT589" s="1">
        <v>2</v>
      </c>
      <c r="IU589" s="1">
        <v>3</v>
      </c>
      <c r="IV589" s="1">
        <v>3</v>
      </c>
      <c r="IW589" s="1">
        <v>3</v>
      </c>
      <c r="IX589" s="1">
        <v>3</v>
      </c>
      <c r="IY589" s="1">
        <v>3</v>
      </c>
      <c r="IZ589" s="1">
        <v>3</v>
      </c>
      <c r="JA589" s="1">
        <v>3</v>
      </c>
    </row>
    <row r="590" spans="1:262" x14ac:dyDescent="0.4">
      <c r="A590" s="1">
        <v>586</v>
      </c>
      <c r="C590" s="1">
        <v>1</v>
      </c>
      <c r="D590" s="1">
        <v>2</v>
      </c>
      <c r="E590" s="1">
        <v>6</v>
      </c>
      <c r="F590" s="1">
        <v>4</v>
      </c>
      <c r="G590" s="1">
        <v>4</v>
      </c>
      <c r="H590" s="1">
        <v>1</v>
      </c>
      <c r="J590" s="1">
        <v>1</v>
      </c>
      <c r="K590" s="1">
        <v>1</v>
      </c>
      <c r="L590" s="1">
        <v>2</v>
      </c>
      <c r="M590" s="1">
        <v>0</v>
      </c>
      <c r="N590" s="1">
        <v>0</v>
      </c>
      <c r="O590" s="1">
        <v>0</v>
      </c>
      <c r="P590" s="1">
        <v>0</v>
      </c>
      <c r="Q590" s="1">
        <v>0</v>
      </c>
      <c r="R590" s="1">
        <v>1</v>
      </c>
      <c r="S590" s="1">
        <v>1</v>
      </c>
      <c r="T590" s="1">
        <v>0</v>
      </c>
      <c r="U590" s="1">
        <v>0</v>
      </c>
      <c r="V590" s="1">
        <v>0</v>
      </c>
      <c r="W590" s="1">
        <v>0</v>
      </c>
      <c r="Y590" s="1">
        <v>1</v>
      </c>
      <c r="AB590" s="1">
        <v>2</v>
      </c>
      <c r="AC590" s="1">
        <v>3</v>
      </c>
      <c r="AD590" s="1">
        <v>5</v>
      </c>
      <c r="AE590" s="1">
        <v>2</v>
      </c>
      <c r="AR590" s="1">
        <v>2</v>
      </c>
      <c r="AS590" s="1">
        <v>3</v>
      </c>
      <c r="AT590" s="1">
        <v>3</v>
      </c>
      <c r="AU590" s="1">
        <v>1</v>
      </c>
      <c r="AV590" s="1">
        <v>1</v>
      </c>
      <c r="AW590" s="1">
        <v>0</v>
      </c>
      <c r="AX590" s="1">
        <v>1</v>
      </c>
      <c r="AY590" s="1">
        <v>0</v>
      </c>
      <c r="AZ590" s="1">
        <v>0</v>
      </c>
      <c r="BA590" s="1">
        <v>0</v>
      </c>
      <c r="BB590" s="1">
        <v>0</v>
      </c>
      <c r="BC590" s="1">
        <v>1</v>
      </c>
      <c r="BD590" s="1">
        <v>0</v>
      </c>
      <c r="BE590" s="1">
        <v>0</v>
      </c>
      <c r="BG590" s="1">
        <v>1</v>
      </c>
      <c r="BH590" s="1">
        <v>0</v>
      </c>
      <c r="BI590" s="1">
        <v>0</v>
      </c>
      <c r="BJ590" s="1">
        <v>0</v>
      </c>
      <c r="BK590" s="1">
        <v>1</v>
      </c>
      <c r="BL590" s="1">
        <v>0</v>
      </c>
      <c r="BM590" s="1">
        <v>0</v>
      </c>
      <c r="BN590" s="1">
        <v>0</v>
      </c>
      <c r="BO590" s="1">
        <v>1</v>
      </c>
      <c r="BP590" s="1">
        <v>0</v>
      </c>
      <c r="BQ590" s="1">
        <v>0</v>
      </c>
      <c r="BS590" s="1">
        <v>1</v>
      </c>
      <c r="BT590" s="1">
        <v>0</v>
      </c>
      <c r="BU590" s="1">
        <v>0</v>
      </c>
      <c r="BV590" s="1">
        <v>0</v>
      </c>
      <c r="BW590" s="1">
        <v>0</v>
      </c>
      <c r="BX590" s="1">
        <v>0</v>
      </c>
      <c r="BY590" s="1">
        <v>0</v>
      </c>
      <c r="BZ590" s="1">
        <v>0</v>
      </c>
      <c r="CA590" s="1">
        <v>0</v>
      </c>
      <c r="CB590" s="1">
        <v>0</v>
      </c>
      <c r="CD590" s="1">
        <v>2</v>
      </c>
      <c r="CE590" s="1">
        <v>7</v>
      </c>
      <c r="CG590" s="1">
        <v>4</v>
      </c>
      <c r="CH590" s="1">
        <v>2</v>
      </c>
      <c r="CI590" s="1">
        <v>2</v>
      </c>
      <c r="CJ590" s="1">
        <v>2</v>
      </c>
      <c r="CP590" s="1">
        <v>5</v>
      </c>
      <c r="CQ590" s="1">
        <v>7</v>
      </c>
      <c r="CR590" s="1">
        <v>5</v>
      </c>
      <c r="DV590" s="1">
        <v>1</v>
      </c>
      <c r="DW590" s="1">
        <v>1</v>
      </c>
      <c r="DX590" s="1">
        <v>1</v>
      </c>
      <c r="EL590" s="1">
        <v>2</v>
      </c>
      <c r="EN590" s="1">
        <v>1</v>
      </c>
      <c r="EO590" s="1">
        <v>2</v>
      </c>
      <c r="EP590" s="1">
        <v>3</v>
      </c>
      <c r="EQ590" s="1">
        <v>3</v>
      </c>
      <c r="ER590" s="1">
        <v>3</v>
      </c>
      <c r="ES590" s="1">
        <v>3</v>
      </c>
      <c r="ET590" s="1">
        <v>2</v>
      </c>
      <c r="EU590" s="1">
        <v>0</v>
      </c>
      <c r="EV590" s="1">
        <v>0</v>
      </c>
      <c r="EW590" s="1">
        <v>0</v>
      </c>
      <c r="EX590" s="1">
        <v>0</v>
      </c>
      <c r="EY590" s="1">
        <v>0</v>
      </c>
      <c r="EZ590" s="1">
        <v>0</v>
      </c>
      <c r="FA590" s="1">
        <v>0</v>
      </c>
      <c r="FB590" s="1">
        <v>0</v>
      </c>
      <c r="FC590" s="1">
        <v>1</v>
      </c>
      <c r="FD590" s="1">
        <v>0</v>
      </c>
      <c r="FE590" s="1">
        <v>0</v>
      </c>
      <c r="FG590" s="1">
        <v>1</v>
      </c>
      <c r="FH590" s="1">
        <v>1</v>
      </c>
      <c r="FI590" s="1">
        <v>1</v>
      </c>
      <c r="FJ590" s="1">
        <v>0</v>
      </c>
      <c r="FK590" s="1">
        <v>0</v>
      </c>
      <c r="FL590" s="1">
        <v>0</v>
      </c>
      <c r="FM590" s="1">
        <v>0</v>
      </c>
      <c r="FN590" s="1">
        <v>0</v>
      </c>
      <c r="FO590" s="1">
        <v>0</v>
      </c>
      <c r="FP590" s="1">
        <v>0</v>
      </c>
      <c r="FQ590" s="1">
        <v>0</v>
      </c>
      <c r="FR590" s="1">
        <v>0</v>
      </c>
      <c r="FT590" s="1">
        <v>2</v>
      </c>
      <c r="FU590" s="1">
        <v>2</v>
      </c>
      <c r="FV590" s="1">
        <v>0</v>
      </c>
      <c r="FW590" s="1">
        <v>0</v>
      </c>
      <c r="FX590" s="1">
        <v>0</v>
      </c>
      <c r="FY590" s="1">
        <v>0</v>
      </c>
      <c r="FZ590" s="1">
        <v>1</v>
      </c>
      <c r="GA590" s="1">
        <v>0</v>
      </c>
      <c r="GB590" s="1">
        <v>0</v>
      </c>
      <c r="GC590" s="1">
        <v>0</v>
      </c>
      <c r="GF590" s="1">
        <v>2</v>
      </c>
      <c r="GG590" s="1">
        <v>0</v>
      </c>
      <c r="GH590" s="1">
        <v>0</v>
      </c>
      <c r="GI590" s="1">
        <v>1</v>
      </c>
      <c r="GJ590" s="1">
        <v>0</v>
      </c>
      <c r="GK590" s="1">
        <v>0</v>
      </c>
      <c r="GL590" s="1">
        <v>0</v>
      </c>
      <c r="GM590" s="1">
        <v>0</v>
      </c>
      <c r="GN590" s="1">
        <v>0</v>
      </c>
      <c r="GP590" s="1">
        <v>0</v>
      </c>
      <c r="GQ590" s="1">
        <v>0</v>
      </c>
      <c r="GR590" s="1">
        <v>1</v>
      </c>
      <c r="GS590" s="1">
        <v>0</v>
      </c>
      <c r="GT590" s="1">
        <v>0</v>
      </c>
      <c r="GU590" s="1">
        <v>0</v>
      </c>
      <c r="GV590" s="1">
        <v>0</v>
      </c>
      <c r="GW590" s="1">
        <v>0</v>
      </c>
      <c r="GY590" s="1">
        <v>2</v>
      </c>
      <c r="HA590" s="1">
        <v>2</v>
      </c>
      <c r="HB590" s="1">
        <v>3</v>
      </c>
      <c r="HE590" s="1">
        <v>2</v>
      </c>
      <c r="HG590" s="1">
        <v>2</v>
      </c>
      <c r="HH590" s="1">
        <v>1</v>
      </c>
      <c r="HI590" s="1">
        <v>0</v>
      </c>
      <c r="HJ590" s="1">
        <v>0</v>
      </c>
      <c r="HK590" s="1">
        <v>0</v>
      </c>
      <c r="HL590" s="1">
        <v>0</v>
      </c>
      <c r="HM590" s="1">
        <v>1</v>
      </c>
      <c r="HN590" s="1">
        <v>0</v>
      </c>
      <c r="HO590" s="1">
        <v>0</v>
      </c>
      <c r="HP590" s="1">
        <v>0</v>
      </c>
      <c r="HQ590" s="1">
        <v>0</v>
      </c>
      <c r="HR590" s="1">
        <v>0</v>
      </c>
      <c r="IF590" s="1">
        <v>1</v>
      </c>
      <c r="IG590" s="1">
        <v>3</v>
      </c>
      <c r="IH590" s="1">
        <v>2</v>
      </c>
      <c r="II590" s="1">
        <v>3</v>
      </c>
      <c r="IJ590" s="1">
        <v>4</v>
      </c>
      <c r="IK590" s="1">
        <v>3</v>
      </c>
      <c r="IL590" s="1">
        <v>2</v>
      </c>
      <c r="IM590" s="1">
        <v>3</v>
      </c>
      <c r="IN590" s="1">
        <v>3</v>
      </c>
      <c r="IO590" s="1">
        <v>2</v>
      </c>
      <c r="IP590" s="1">
        <v>2</v>
      </c>
      <c r="IQ590" s="1">
        <v>3</v>
      </c>
      <c r="IR590" s="1">
        <v>2</v>
      </c>
      <c r="IS590" s="1">
        <v>3</v>
      </c>
      <c r="IT590" s="1">
        <v>3</v>
      </c>
      <c r="IU590" s="1">
        <v>2</v>
      </c>
      <c r="IV590" s="1">
        <v>2</v>
      </c>
      <c r="IW590" s="1">
        <v>3</v>
      </c>
      <c r="IX590" s="1">
        <v>3</v>
      </c>
      <c r="IY590" s="1">
        <v>3</v>
      </c>
      <c r="IZ590" s="1">
        <v>3</v>
      </c>
      <c r="JA590" s="1">
        <v>3</v>
      </c>
    </row>
    <row r="591" spans="1:262" x14ac:dyDescent="0.4">
      <c r="A591" s="1">
        <v>587</v>
      </c>
      <c r="C591" s="1">
        <v>1</v>
      </c>
      <c r="D591" s="1">
        <v>2</v>
      </c>
      <c r="E591" s="1">
        <v>2</v>
      </c>
      <c r="F591" s="1">
        <v>5</v>
      </c>
      <c r="G591" s="1">
        <v>2</v>
      </c>
      <c r="H591" s="1">
        <v>4</v>
      </c>
      <c r="J591" s="1">
        <v>47</v>
      </c>
      <c r="K591" s="1">
        <v>3</v>
      </c>
      <c r="L591" s="1">
        <v>1</v>
      </c>
      <c r="M591" s="1">
        <v>0</v>
      </c>
      <c r="N591" s="1">
        <v>0</v>
      </c>
      <c r="O591" s="1">
        <v>1</v>
      </c>
      <c r="P591" s="1">
        <v>1</v>
      </c>
      <c r="Q591" s="1">
        <v>1</v>
      </c>
      <c r="R591" s="1">
        <v>0</v>
      </c>
      <c r="S591" s="1">
        <v>0</v>
      </c>
      <c r="T591" s="1">
        <v>0</v>
      </c>
      <c r="U591" s="1">
        <v>0</v>
      </c>
      <c r="V591" s="1">
        <v>0</v>
      </c>
      <c r="W591" s="1">
        <v>0</v>
      </c>
      <c r="Y591" s="1">
        <v>2</v>
      </c>
      <c r="AB591" s="1">
        <v>1</v>
      </c>
      <c r="AC591" s="1">
        <v>2</v>
      </c>
      <c r="AD591" s="1">
        <v>3</v>
      </c>
      <c r="AE591" s="1">
        <v>2</v>
      </c>
      <c r="AR591" s="1">
        <v>1</v>
      </c>
      <c r="AS591" s="1">
        <v>2</v>
      </c>
      <c r="AT591" s="1">
        <v>2</v>
      </c>
      <c r="AU591" s="1">
        <v>1</v>
      </c>
      <c r="AV591" s="1">
        <v>1</v>
      </c>
      <c r="AW591" s="1">
        <v>1</v>
      </c>
      <c r="AX591" s="1">
        <v>1</v>
      </c>
      <c r="AY591" s="1">
        <v>0</v>
      </c>
      <c r="AZ591" s="1">
        <v>1</v>
      </c>
      <c r="BA591" s="1">
        <v>0</v>
      </c>
      <c r="BB591" s="1">
        <v>1</v>
      </c>
      <c r="BC591" s="1">
        <v>1</v>
      </c>
      <c r="BD591" s="1">
        <v>0</v>
      </c>
      <c r="BE591" s="1">
        <v>0</v>
      </c>
      <c r="BG591" s="1">
        <v>0</v>
      </c>
      <c r="BH591" s="1">
        <v>0</v>
      </c>
      <c r="BI591" s="1">
        <v>1</v>
      </c>
      <c r="BJ591" s="1">
        <v>1</v>
      </c>
      <c r="BK591" s="1">
        <v>1</v>
      </c>
      <c r="BL591" s="1">
        <v>0</v>
      </c>
      <c r="BM591" s="1">
        <v>0</v>
      </c>
      <c r="BN591" s="1">
        <v>0</v>
      </c>
      <c r="BO591" s="1">
        <v>0</v>
      </c>
      <c r="BP591" s="1">
        <v>0</v>
      </c>
      <c r="BQ591" s="1">
        <v>0</v>
      </c>
      <c r="BS591" s="1">
        <v>1</v>
      </c>
      <c r="BT591" s="1">
        <v>1</v>
      </c>
      <c r="BU591" s="1">
        <v>1</v>
      </c>
      <c r="BV591" s="1">
        <v>1</v>
      </c>
      <c r="BW591" s="1">
        <v>0</v>
      </c>
      <c r="BX591" s="1">
        <v>1</v>
      </c>
      <c r="BY591" s="1">
        <v>1</v>
      </c>
      <c r="BZ591" s="1">
        <v>1</v>
      </c>
      <c r="CA591" s="1">
        <v>0</v>
      </c>
      <c r="CB591" s="1">
        <v>0</v>
      </c>
      <c r="CD591" s="1">
        <v>3</v>
      </c>
      <c r="CE591" s="1">
        <v>4</v>
      </c>
      <c r="CG591" s="1">
        <v>1</v>
      </c>
      <c r="CH591" s="1">
        <v>2</v>
      </c>
      <c r="CI591" s="1">
        <v>1</v>
      </c>
      <c r="CJ591" s="1">
        <v>1</v>
      </c>
      <c r="CK591" s="1">
        <v>1</v>
      </c>
      <c r="CL591" s="1">
        <v>0</v>
      </c>
      <c r="CM591" s="1">
        <v>0</v>
      </c>
      <c r="CN591" s="1">
        <v>0</v>
      </c>
      <c r="CO591" s="1">
        <v>0</v>
      </c>
      <c r="CP591" s="1">
        <v>1</v>
      </c>
      <c r="CQ591" s="1">
        <v>2</v>
      </c>
      <c r="CR591" s="1">
        <v>4</v>
      </c>
      <c r="CS591" s="1">
        <v>3</v>
      </c>
      <c r="DH591" s="1">
        <v>0</v>
      </c>
      <c r="DI591" s="1">
        <v>0</v>
      </c>
      <c r="DJ591" s="1">
        <v>0</v>
      </c>
      <c r="DK591" s="1">
        <v>0</v>
      </c>
      <c r="DL591" s="1">
        <v>0</v>
      </c>
      <c r="DM591" s="1">
        <v>0</v>
      </c>
      <c r="DN591" s="1">
        <v>1</v>
      </c>
      <c r="DO591" s="1">
        <v>1</v>
      </c>
      <c r="DP591" s="1">
        <v>0</v>
      </c>
      <c r="DQ591" s="1">
        <v>0</v>
      </c>
      <c r="DR591" s="1">
        <v>1</v>
      </c>
      <c r="DS591" s="1">
        <v>0</v>
      </c>
      <c r="DT591" s="1">
        <v>0</v>
      </c>
      <c r="DV591" s="1">
        <v>1</v>
      </c>
      <c r="DW591" s="1">
        <v>1</v>
      </c>
      <c r="DX591" s="1">
        <v>1</v>
      </c>
      <c r="EL591" s="1">
        <v>1</v>
      </c>
      <c r="EN591" s="1">
        <v>1</v>
      </c>
      <c r="EO591" s="1">
        <v>1</v>
      </c>
      <c r="EP591" s="1">
        <v>1</v>
      </c>
      <c r="EQ591" s="1">
        <v>2</v>
      </c>
      <c r="ER591" s="1">
        <v>3</v>
      </c>
      <c r="ES591" s="1">
        <v>1</v>
      </c>
      <c r="ET591" s="1">
        <v>1</v>
      </c>
      <c r="EU591" s="1">
        <v>0</v>
      </c>
      <c r="EV591" s="1">
        <v>0</v>
      </c>
      <c r="EW591" s="1">
        <v>0</v>
      </c>
      <c r="EX591" s="1">
        <v>0</v>
      </c>
      <c r="EY591" s="1">
        <v>0</v>
      </c>
      <c r="EZ591" s="1">
        <v>0</v>
      </c>
      <c r="FA591" s="1">
        <v>0</v>
      </c>
      <c r="FB591" s="1">
        <v>0</v>
      </c>
      <c r="FC591" s="1">
        <v>1</v>
      </c>
      <c r="FD591" s="1">
        <v>0</v>
      </c>
      <c r="FE591" s="1">
        <v>0</v>
      </c>
      <c r="FG591" s="1">
        <v>4</v>
      </c>
      <c r="FH591" s="1">
        <v>5</v>
      </c>
      <c r="FI591" s="1">
        <v>1</v>
      </c>
      <c r="FJ591" s="1">
        <v>1</v>
      </c>
      <c r="FK591" s="1">
        <v>0</v>
      </c>
      <c r="FL591" s="1">
        <v>1</v>
      </c>
      <c r="FM591" s="1">
        <v>0</v>
      </c>
      <c r="FN591" s="1">
        <v>0</v>
      </c>
      <c r="FO591" s="1">
        <v>0</v>
      </c>
      <c r="FP591" s="1">
        <v>0</v>
      </c>
      <c r="FQ591" s="1">
        <v>0</v>
      </c>
      <c r="FR591" s="1">
        <v>0</v>
      </c>
      <c r="FT591" s="1">
        <v>2</v>
      </c>
      <c r="FU591" s="1">
        <v>1</v>
      </c>
      <c r="FV591" s="1">
        <v>1</v>
      </c>
      <c r="FW591" s="1">
        <v>0</v>
      </c>
      <c r="FX591" s="1">
        <v>0</v>
      </c>
      <c r="FY591" s="1">
        <v>0</v>
      </c>
      <c r="FZ591" s="1">
        <v>0</v>
      </c>
      <c r="GA591" s="1">
        <v>0</v>
      </c>
      <c r="GB591" s="1">
        <v>0</v>
      </c>
      <c r="GC591" s="1">
        <v>0</v>
      </c>
      <c r="GF591" s="1">
        <v>4</v>
      </c>
      <c r="GG591" s="1">
        <v>0</v>
      </c>
      <c r="GH591" s="1">
        <v>0</v>
      </c>
      <c r="GI591" s="1">
        <v>0</v>
      </c>
      <c r="GJ591" s="1">
        <v>0</v>
      </c>
      <c r="GK591" s="1">
        <v>0</v>
      </c>
      <c r="GL591" s="1">
        <v>0</v>
      </c>
      <c r="GM591" s="1">
        <v>1</v>
      </c>
      <c r="GN591" s="1">
        <v>0</v>
      </c>
      <c r="GP591" s="1">
        <v>0</v>
      </c>
      <c r="GQ591" s="1">
        <v>0</v>
      </c>
      <c r="GR591" s="1">
        <v>0</v>
      </c>
      <c r="GS591" s="1">
        <v>0</v>
      </c>
      <c r="GT591" s="1">
        <v>0</v>
      </c>
      <c r="GU591" s="1">
        <v>0</v>
      </c>
      <c r="GV591" s="1">
        <v>1</v>
      </c>
      <c r="GW591" s="1">
        <v>0</v>
      </c>
      <c r="GY591" s="1">
        <v>2</v>
      </c>
      <c r="HA591" s="1">
        <v>2</v>
      </c>
      <c r="HB591" s="1">
        <v>2</v>
      </c>
      <c r="HC591" s="1">
        <v>1</v>
      </c>
      <c r="HE591" s="1">
        <v>2</v>
      </c>
      <c r="HG591" s="1">
        <v>1</v>
      </c>
      <c r="HH591" s="1">
        <v>1</v>
      </c>
      <c r="HI591" s="1">
        <v>0</v>
      </c>
      <c r="HJ591" s="1">
        <v>0</v>
      </c>
      <c r="HK591" s="1">
        <v>1</v>
      </c>
      <c r="HL591" s="1">
        <v>0</v>
      </c>
      <c r="HM591" s="1">
        <v>0</v>
      </c>
      <c r="HN591" s="1">
        <v>1</v>
      </c>
      <c r="HO591" s="1">
        <v>0</v>
      </c>
      <c r="HP591" s="1">
        <v>0</v>
      </c>
      <c r="HQ591" s="1">
        <v>0</v>
      </c>
      <c r="HR591" s="1">
        <v>0</v>
      </c>
      <c r="IF591" s="1">
        <v>2</v>
      </c>
      <c r="IG591" s="1">
        <v>2</v>
      </c>
      <c r="IH591" s="1">
        <v>2</v>
      </c>
      <c r="II591" s="1">
        <v>3</v>
      </c>
      <c r="IJ591" s="1">
        <v>3</v>
      </c>
      <c r="IK591" s="1">
        <v>3</v>
      </c>
      <c r="IL591" s="1">
        <v>3</v>
      </c>
      <c r="IM591" s="1">
        <v>4</v>
      </c>
      <c r="IN591" s="1">
        <v>4</v>
      </c>
      <c r="IO591" s="1">
        <v>3</v>
      </c>
      <c r="IP591" s="1">
        <v>3</v>
      </c>
      <c r="IQ591" s="1">
        <v>1</v>
      </c>
      <c r="IR591" s="1">
        <v>1</v>
      </c>
      <c r="IS591" s="1">
        <v>1</v>
      </c>
      <c r="IT591" s="1">
        <v>1</v>
      </c>
      <c r="IU591" s="1">
        <v>1</v>
      </c>
      <c r="IV591" s="1">
        <v>1</v>
      </c>
      <c r="IW591" s="1">
        <v>1</v>
      </c>
      <c r="IX591" s="1">
        <v>1</v>
      </c>
      <c r="IY591" s="1">
        <v>1</v>
      </c>
      <c r="IZ591" s="1">
        <v>3</v>
      </c>
      <c r="JA591" s="1">
        <v>5</v>
      </c>
    </row>
    <row r="592" spans="1:262" x14ac:dyDescent="0.4">
      <c r="A592" s="1">
        <v>588</v>
      </c>
      <c r="C592" s="1">
        <v>1</v>
      </c>
      <c r="D592" s="1">
        <v>1</v>
      </c>
      <c r="E592" s="1">
        <v>8</v>
      </c>
      <c r="F592" s="1">
        <v>7</v>
      </c>
      <c r="G592" s="1">
        <v>4</v>
      </c>
      <c r="H592" s="1">
        <v>3</v>
      </c>
      <c r="J592" s="1">
        <v>59</v>
      </c>
      <c r="K592" s="1">
        <v>4</v>
      </c>
      <c r="L592" s="1">
        <v>2</v>
      </c>
      <c r="M592" s="1">
        <v>0</v>
      </c>
      <c r="N592" s="1">
        <v>0</v>
      </c>
      <c r="O592" s="1">
        <v>0</v>
      </c>
      <c r="P592" s="1">
        <v>0</v>
      </c>
      <c r="Q592" s="1">
        <v>1</v>
      </c>
      <c r="R592" s="1">
        <v>1</v>
      </c>
      <c r="S592" s="1">
        <v>0</v>
      </c>
      <c r="T592" s="1">
        <v>0</v>
      </c>
      <c r="U592" s="1">
        <v>0</v>
      </c>
      <c r="V592" s="1">
        <v>0</v>
      </c>
      <c r="W592" s="1">
        <v>0</v>
      </c>
      <c r="Y592" s="1">
        <v>1</v>
      </c>
      <c r="AB592" s="1">
        <v>2</v>
      </c>
      <c r="AC592" s="1">
        <v>1</v>
      </c>
      <c r="AD592" s="1">
        <v>2</v>
      </c>
      <c r="AE592" s="1">
        <v>2</v>
      </c>
      <c r="AR592" s="1">
        <v>1</v>
      </c>
      <c r="AS592" s="1">
        <v>1</v>
      </c>
      <c r="AT592" s="1">
        <v>1</v>
      </c>
      <c r="AU592" s="1">
        <v>1</v>
      </c>
      <c r="AV592" s="1">
        <v>1</v>
      </c>
      <c r="AW592" s="1">
        <v>0</v>
      </c>
      <c r="AX592" s="1">
        <v>1</v>
      </c>
      <c r="AY592" s="1">
        <v>0</v>
      </c>
      <c r="AZ592" s="1">
        <v>0</v>
      </c>
      <c r="BA592" s="1">
        <v>0</v>
      </c>
      <c r="BB592" s="1">
        <v>0</v>
      </c>
      <c r="BC592" s="1">
        <v>0</v>
      </c>
      <c r="BD592" s="1">
        <v>0</v>
      </c>
      <c r="BE592" s="1">
        <v>0</v>
      </c>
      <c r="BG592" s="1">
        <v>0</v>
      </c>
      <c r="BH592" s="1">
        <v>0</v>
      </c>
      <c r="BI592" s="1">
        <v>1</v>
      </c>
      <c r="BJ592" s="1">
        <v>1</v>
      </c>
      <c r="BK592" s="1">
        <v>1</v>
      </c>
      <c r="BL592" s="1">
        <v>0</v>
      </c>
      <c r="BM592" s="1">
        <v>0</v>
      </c>
      <c r="BN592" s="1">
        <v>0</v>
      </c>
      <c r="BO592" s="1">
        <v>0</v>
      </c>
      <c r="BP592" s="1">
        <v>0</v>
      </c>
      <c r="BQ592" s="1">
        <v>0</v>
      </c>
      <c r="BS592" s="1">
        <v>1</v>
      </c>
      <c r="BT592" s="1">
        <v>0</v>
      </c>
      <c r="BU592" s="1">
        <v>0</v>
      </c>
      <c r="BV592" s="1">
        <v>0</v>
      </c>
      <c r="BW592" s="1">
        <v>0</v>
      </c>
      <c r="BX592" s="1">
        <v>0</v>
      </c>
      <c r="BY592" s="1">
        <v>1</v>
      </c>
      <c r="BZ592" s="1">
        <v>0</v>
      </c>
      <c r="CA592" s="1">
        <v>0</v>
      </c>
      <c r="CB592" s="1">
        <v>0</v>
      </c>
      <c r="CD592" s="1">
        <v>1</v>
      </c>
      <c r="CE592" s="1">
        <v>13</v>
      </c>
      <c r="CG592" s="1">
        <v>1</v>
      </c>
      <c r="CH592" s="1">
        <v>2</v>
      </c>
      <c r="CI592" s="1">
        <v>2</v>
      </c>
      <c r="CJ592" s="1">
        <v>2</v>
      </c>
      <c r="CP592" s="1">
        <v>5</v>
      </c>
      <c r="CQ592" s="1">
        <v>7</v>
      </c>
      <c r="CR592" s="1">
        <v>5</v>
      </c>
      <c r="DV592" s="1">
        <v>3</v>
      </c>
      <c r="DX592" s="1">
        <v>1</v>
      </c>
      <c r="EL592" s="1">
        <v>2</v>
      </c>
      <c r="EN592" s="1">
        <v>1</v>
      </c>
      <c r="EO592" s="1">
        <v>2</v>
      </c>
      <c r="EP592" s="1">
        <v>3</v>
      </c>
      <c r="EQ592" s="1">
        <v>2</v>
      </c>
      <c r="ER592" s="1">
        <v>2</v>
      </c>
      <c r="ES592" s="1">
        <v>2</v>
      </c>
      <c r="ET592" s="1">
        <v>2</v>
      </c>
      <c r="EU592" s="1">
        <v>1</v>
      </c>
      <c r="EV592" s="1">
        <v>0</v>
      </c>
      <c r="EW592" s="1">
        <v>0</v>
      </c>
      <c r="EX592" s="1">
        <v>0</v>
      </c>
      <c r="EY592" s="1">
        <v>0</v>
      </c>
      <c r="EZ592" s="1">
        <v>0</v>
      </c>
      <c r="FA592" s="1">
        <v>0</v>
      </c>
      <c r="FB592" s="1">
        <v>0</v>
      </c>
      <c r="FC592" s="1">
        <v>0</v>
      </c>
      <c r="FD592" s="1">
        <v>0</v>
      </c>
      <c r="FE592" s="1">
        <v>0</v>
      </c>
      <c r="FG592" s="1">
        <v>3</v>
      </c>
      <c r="FH592" s="1">
        <v>3</v>
      </c>
      <c r="FI592" s="1">
        <v>1</v>
      </c>
      <c r="FJ592" s="1">
        <v>0</v>
      </c>
      <c r="FK592" s="1">
        <v>0</v>
      </c>
      <c r="FL592" s="1">
        <v>0</v>
      </c>
      <c r="FM592" s="1">
        <v>0</v>
      </c>
      <c r="FN592" s="1">
        <v>0</v>
      </c>
      <c r="FO592" s="1">
        <v>0</v>
      </c>
      <c r="FP592" s="1">
        <v>0</v>
      </c>
      <c r="FQ592" s="1">
        <v>0</v>
      </c>
      <c r="FR592" s="1">
        <v>0</v>
      </c>
      <c r="FT592" s="1">
        <v>2</v>
      </c>
      <c r="FU592" s="1">
        <v>2</v>
      </c>
      <c r="FV592" s="1">
        <v>1</v>
      </c>
      <c r="FW592" s="1">
        <v>0</v>
      </c>
      <c r="FX592" s="1">
        <v>0</v>
      </c>
      <c r="FY592" s="1">
        <v>0</v>
      </c>
      <c r="FZ592" s="1">
        <v>0</v>
      </c>
      <c r="GA592" s="1">
        <v>0</v>
      </c>
      <c r="GB592" s="1">
        <v>0</v>
      </c>
      <c r="GC592" s="1">
        <v>0</v>
      </c>
      <c r="GF592" s="1">
        <v>2</v>
      </c>
      <c r="GG592" s="1">
        <v>0</v>
      </c>
      <c r="GH592" s="1">
        <v>0</v>
      </c>
      <c r="GI592" s="1">
        <v>1</v>
      </c>
      <c r="GJ592" s="1">
        <v>0</v>
      </c>
      <c r="GK592" s="1">
        <v>0</v>
      </c>
      <c r="GL592" s="1">
        <v>0</v>
      </c>
      <c r="GM592" s="1">
        <v>0</v>
      </c>
      <c r="GN592" s="1">
        <v>0</v>
      </c>
      <c r="GP592" s="1">
        <v>0</v>
      </c>
      <c r="GQ592" s="1">
        <v>0</v>
      </c>
      <c r="GR592" s="1">
        <v>0</v>
      </c>
      <c r="GS592" s="1">
        <v>0</v>
      </c>
      <c r="GT592" s="1">
        <v>0</v>
      </c>
      <c r="GU592" s="1">
        <v>0</v>
      </c>
      <c r="GV592" s="1">
        <v>0</v>
      </c>
      <c r="GW592" s="1">
        <v>1</v>
      </c>
      <c r="GY592" s="1">
        <v>2</v>
      </c>
      <c r="HA592" s="1">
        <v>2</v>
      </c>
      <c r="HB592" s="1">
        <v>3</v>
      </c>
      <c r="HE592" s="1">
        <v>2</v>
      </c>
      <c r="HG592" s="1">
        <v>2</v>
      </c>
      <c r="HH592" s="1">
        <v>1</v>
      </c>
      <c r="HI592" s="1">
        <v>0</v>
      </c>
      <c r="HJ592" s="1">
        <v>1</v>
      </c>
      <c r="HK592" s="1">
        <v>0</v>
      </c>
      <c r="HL592" s="1">
        <v>0</v>
      </c>
      <c r="HM592" s="1">
        <v>0</v>
      </c>
      <c r="HN592" s="1">
        <v>0</v>
      </c>
      <c r="HO592" s="1">
        <v>0</v>
      </c>
      <c r="HP592" s="1">
        <v>0</v>
      </c>
      <c r="HQ592" s="1">
        <v>0</v>
      </c>
      <c r="HR592" s="1">
        <v>0</v>
      </c>
      <c r="IF592" s="1">
        <v>3</v>
      </c>
      <c r="IG592" s="1">
        <v>3</v>
      </c>
      <c r="IH592" s="1">
        <v>3</v>
      </c>
      <c r="II592" s="1">
        <v>3</v>
      </c>
      <c r="IJ592" s="1">
        <v>3</v>
      </c>
      <c r="IK592" s="1">
        <v>1</v>
      </c>
      <c r="IL592" s="1">
        <v>2</v>
      </c>
      <c r="IM592" s="1">
        <v>3</v>
      </c>
      <c r="IN592" s="1">
        <v>3</v>
      </c>
      <c r="IO592" s="1">
        <v>3</v>
      </c>
      <c r="IP592" s="1">
        <v>3</v>
      </c>
      <c r="IQ592" s="1">
        <v>6</v>
      </c>
      <c r="IR592" s="1">
        <v>6</v>
      </c>
      <c r="IS592" s="1">
        <v>6</v>
      </c>
      <c r="IT592" s="1">
        <v>6</v>
      </c>
      <c r="IU592" s="1">
        <v>6</v>
      </c>
      <c r="IV592" s="1">
        <v>6</v>
      </c>
      <c r="IW592" s="1">
        <v>6</v>
      </c>
      <c r="IX592" s="1">
        <v>6</v>
      </c>
      <c r="IY592" s="1">
        <v>6</v>
      </c>
      <c r="IZ592" s="1">
        <v>6</v>
      </c>
      <c r="JA592" s="1">
        <v>6</v>
      </c>
    </row>
    <row r="593" spans="1:262" x14ac:dyDescent="0.4">
      <c r="A593" s="1">
        <v>589</v>
      </c>
      <c r="C593" s="1">
        <v>1</v>
      </c>
      <c r="D593" s="1">
        <v>2</v>
      </c>
      <c r="E593" s="1">
        <v>8</v>
      </c>
      <c r="F593" s="1">
        <v>7</v>
      </c>
      <c r="G593" s="1">
        <v>4</v>
      </c>
      <c r="H593" s="1">
        <v>1</v>
      </c>
      <c r="J593" s="1">
        <v>19</v>
      </c>
      <c r="K593" s="1">
        <v>2</v>
      </c>
      <c r="L593" s="1">
        <v>3</v>
      </c>
      <c r="M593" s="1">
        <v>0</v>
      </c>
      <c r="N593" s="1">
        <v>0</v>
      </c>
      <c r="O593" s="1">
        <v>1</v>
      </c>
      <c r="P593" s="1">
        <v>0</v>
      </c>
      <c r="Q593" s="1">
        <v>0</v>
      </c>
      <c r="R593" s="1">
        <v>0</v>
      </c>
      <c r="S593" s="1">
        <v>1</v>
      </c>
      <c r="T593" s="1">
        <v>0</v>
      </c>
      <c r="U593" s="1">
        <v>0</v>
      </c>
      <c r="V593" s="1">
        <v>0</v>
      </c>
      <c r="W593" s="1">
        <v>0</v>
      </c>
      <c r="Y593" s="1">
        <v>1</v>
      </c>
      <c r="AB593" s="1">
        <v>3</v>
      </c>
      <c r="AC593" s="1">
        <v>3</v>
      </c>
      <c r="AD593" s="1">
        <v>2</v>
      </c>
      <c r="AE593" s="1">
        <v>1</v>
      </c>
      <c r="AF593" s="1">
        <v>0</v>
      </c>
      <c r="AG593" s="1">
        <v>0</v>
      </c>
      <c r="AH593" s="1">
        <v>1</v>
      </c>
      <c r="AI593" s="1">
        <v>0</v>
      </c>
      <c r="AJ593" s="1">
        <v>0</v>
      </c>
      <c r="AK593" s="1">
        <v>0</v>
      </c>
      <c r="AL593" s="1">
        <v>0</v>
      </c>
      <c r="AM593" s="1">
        <v>1</v>
      </c>
      <c r="AN593" s="1">
        <v>0</v>
      </c>
      <c r="AO593" s="1">
        <v>0</v>
      </c>
      <c r="AQ593" s="1">
        <v>3</v>
      </c>
      <c r="AR593" s="1">
        <v>3</v>
      </c>
      <c r="AS593" s="1">
        <v>4</v>
      </c>
      <c r="AT593" s="1">
        <v>3</v>
      </c>
      <c r="AU593" s="1">
        <v>1</v>
      </c>
      <c r="AV593" s="1">
        <v>1</v>
      </c>
      <c r="AW593" s="1">
        <v>0</v>
      </c>
      <c r="AX593" s="1">
        <v>1</v>
      </c>
      <c r="AY593" s="1">
        <v>0</v>
      </c>
      <c r="AZ593" s="1">
        <v>0</v>
      </c>
      <c r="BA593" s="1">
        <v>0</v>
      </c>
      <c r="BB593" s="1">
        <v>0</v>
      </c>
      <c r="BC593" s="1">
        <v>1</v>
      </c>
      <c r="BD593" s="1">
        <v>0</v>
      </c>
      <c r="BE593" s="1">
        <v>0</v>
      </c>
      <c r="BG593" s="1">
        <v>0</v>
      </c>
      <c r="BH593" s="1">
        <v>0</v>
      </c>
      <c r="BI593" s="1">
        <v>0</v>
      </c>
      <c r="BJ593" s="1">
        <v>0</v>
      </c>
      <c r="BK593" s="1">
        <v>0</v>
      </c>
      <c r="BL593" s="1">
        <v>0</v>
      </c>
      <c r="BM593" s="1">
        <v>0</v>
      </c>
      <c r="BN593" s="1">
        <v>0</v>
      </c>
      <c r="BO593" s="1">
        <v>0</v>
      </c>
      <c r="BP593" s="1">
        <v>0</v>
      </c>
      <c r="BQ593" s="1">
        <v>1</v>
      </c>
      <c r="BS593" s="1">
        <v>1</v>
      </c>
      <c r="BT593" s="1">
        <v>0</v>
      </c>
      <c r="BU593" s="1">
        <v>0</v>
      </c>
      <c r="BV593" s="1">
        <v>0</v>
      </c>
      <c r="BW593" s="1">
        <v>0</v>
      </c>
      <c r="BX593" s="1">
        <v>0</v>
      </c>
      <c r="BY593" s="1">
        <v>0</v>
      </c>
      <c r="BZ593" s="1">
        <v>0</v>
      </c>
      <c r="CA593" s="1">
        <v>0</v>
      </c>
      <c r="CB593" s="1">
        <v>0</v>
      </c>
      <c r="CD593" s="1">
        <v>3</v>
      </c>
      <c r="CE593" s="1">
        <v>7</v>
      </c>
      <c r="CG593" s="1">
        <v>3</v>
      </c>
      <c r="CH593" s="1">
        <v>3</v>
      </c>
      <c r="CI593" s="1">
        <v>2</v>
      </c>
      <c r="CJ593" s="1">
        <v>2</v>
      </c>
      <c r="CP593" s="1">
        <v>5</v>
      </c>
      <c r="CQ593" s="1">
        <v>7</v>
      </c>
      <c r="CR593" s="1">
        <v>5</v>
      </c>
      <c r="DV593" s="1">
        <v>3</v>
      </c>
      <c r="DX593" s="1">
        <v>1</v>
      </c>
      <c r="EL593" s="1">
        <v>2</v>
      </c>
      <c r="EN593" s="1">
        <v>1</v>
      </c>
      <c r="EO593" s="1">
        <v>2</v>
      </c>
      <c r="EP593" s="1">
        <v>2</v>
      </c>
      <c r="EQ593" s="1">
        <v>3</v>
      </c>
      <c r="ER593" s="1">
        <v>3</v>
      </c>
      <c r="ES593" s="1">
        <v>3</v>
      </c>
      <c r="ET593" s="1">
        <v>3</v>
      </c>
      <c r="EU593" s="1">
        <v>0</v>
      </c>
      <c r="EV593" s="1">
        <v>0</v>
      </c>
      <c r="EW593" s="1">
        <v>0</v>
      </c>
      <c r="EX593" s="1">
        <v>0</v>
      </c>
      <c r="EY593" s="1">
        <v>0</v>
      </c>
      <c r="EZ593" s="1">
        <v>0</v>
      </c>
      <c r="FA593" s="1">
        <v>0</v>
      </c>
      <c r="FB593" s="1">
        <v>0</v>
      </c>
      <c r="FC593" s="1">
        <v>1</v>
      </c>
      <c r="FD593" s="1">
        <v>0</v>
      </c>
      <c r="FE593" s="1">
        <v>0</v>
      </c>
      <c r="FG593" s="1">
        <v>1</v>
      </c>
      <c r="FH593" s="1">
        <v>1</v>
      </c>
      <c r="FI593" s="1">
        <v>1</v>
      </c>
      <c r="FJ593" s="1">
        <v>0</v>
      </c>
      <c r="FK593" s="1">
        <v>0</v>
      </c>
      <c r="FL593" s="1">
        <v>0</v>
      </c>
      <c r="FM593" s="1">
        <v>0</v>
      </c>
      <c r="FN593" s="1">
        <v>1</v>
      </c>
      <c r="FO593" s="1">
        <v>0</v>
      </c>
      <c r="FP593" s="1">
        <v>0</v>
      </c>
      <c r="FQ593" s="1">
        <v>0</v>
      </c>
      <c r="FR593" s="1">
        <v>0</v>
      </c>
      <c r="FT593" s="1">
        <v>1</v>
      </c>
      <c r="FU593" s="1">
        <v>2</v>
      </c>
      <c r="FV593" s="1">
        <v>1</v>
      </c>
      <c r="FW593" s="1">
        <v>0</v>
      </c>
      <c r="FX593" s="1">
        <v>0</v>
      </c>
      <c r="FY593" s="1">
        <v>0</v>
      </c>
      <c r="FZ593" s="1">
        <v>0</v>
      </c>
      <c r="GA593" s="1">
        <v>0</v>
      </c>
      <c r="GB593" s="1">
        <v>0</v>
      </c>
      <c r="GC593" s="1">
        <v>0</v>
      </c>
      <c r="GF593" s="1">
        <v>3</v>
      </c>
      <c r="GG593" s="1">
        <v>0</v>
      </c>
      <c r="GH593" s="1">
        <v>0</v>
      </c>
      <c r="GI593" s="1">
        <v>0</v>
      </c>
      <c r="GJ593" s="1">
        <v>0</v>
      </c>
      <c r="GK593" s="1">
        <v>0</v>
      </c>
      <c r="GL593" s="1">
        <v>0</v>
      </c>
      <c r="GM593" s="1">
        <v>1</v>
      </c>
      <c r="GN593" s="1">
        <v>0</v>
      </c>
      <c r="GP593" s="1">
        <v>0</v>
      </c>
      <c r="GQ593" s="1">
        <v>0</v>
      </c>
      <c r="GR593" s="1">
        <v>0</v>
      </c>
      <c r="GS593" s="1">
        <v>0</v>
      </c>
      <c r="GT593" s="1">
        <v>0</v>
      </c>
      <c r="GU593" s="1">
        <v>0</v>
      </c>
      <c r="GV593" s="1">
        <v>1</v>
      </c>
      <c r="GW593" s="1">
        <v>0</v>
      </c>
      <c r="GY593" s="1">
        <v>2</v>
      </c>
      <c r="HA593" s="1">
        <v>2</v>
      </c>
      <c r="HB593" s="1">
        <v>2</v>
      </c>
      <c r="HC593" s="1">
        <v>2</v>
      </c>
      <c r="HE593" s="1">
        <v>2</v>
      </c>
      <c r="HG593" s="1">
        <v>3</v>
      </c>
      <c r="HT593" s="1">
        <v>0</v>
      </c>
      <c r="HU593" s="1">
        <v>0</v>
      </c>
      <c r="HV593" s="1">
        <v>0</v>
      </c>
      <c r="HW593" s="1">
        <v>0</v>
      </c>
      <c r="HX593" s="1">
        <v>0</v>
      </c>
      <c r="HY593" s="1">
        <v>0</v>
      </c>
      <c r="HZ593" s="1">
        <v>0</v>
      </c>
      <c r="IA593" s="1">
        <v>0</v>
      </c>
      <c r="IB593" s="1">
        <v>0</v>
      </c>
      <c r="IC593" s="1">
        <v>1</v>
      </c>
      <c r="ID593" s="1">
        <v>0</v>
      </c>
      <c r="IE593" s="1" t="s">
        <v>1900</v>
      </c>
      <c r="IF593" s="1">
        <v>3</v>
      </c>
      <c r="IG593" s="1">
        <v>2</v>
      </c>
      <c r="IH593" s="1">
        <v>3</v>
      </c>
      <c r="II593" s="1">
        <v>3</v>
      </c>
      <c r="IJ593" s="1">
        <v>4</v>
      </c>
      <c r="IK593" s="1">
        <v>3</v>
      </c>
      <c r="IL593" s="1">
        <v>2</v>
      </c>
      <c r="IM593" s="1">
        <v>3</v>
      </c>
      <c r="IN593" s="1">
        <v>3</v>
      </c>
      <c r="IO593" s="1">
        <v>3</v>
      </c>
      <c r="IP593" s="1">
        <v>3</v>
      </c>
      <c r="IQ593" s="1">
        <v>4</v>
      </c>
      <c r="IR593" s="1">
        <v>2</v>
      </c>
      <c r="IS593" s="1">
        <v>3</v>
      </c>
      <c r="IT593" s="1">
        <v>3</v>
      </c>
      <c r="IU593" s="1">
        <v>3</v>
      </c>
      <c r="IV593" s="1">
        <v>3</v>
      </c>
      <c r="IW593" s="1">
        <v>3</v>
      </c>
      <c r="IX593" s="1">
        <v>3</v>
      </c>
      <c r="IY593" s="1">
        <v>3</v>
      </c>
      <c r="IZ593" s="1">
        <v>3</v>
      </c>
      <c r="JA593" s="1">
        <v>3</v>
      </c>
    </row>
    <row r="594" spans="1:262" x14ac:dyDescent="0.4">
      <c r="A594" s="1">
        <v>590</v>
      </c>
      <c r="C594" s="1">
        <v>1</v>
      </c>
      <c r="D594" s="1">
        <v>2</v>
      </c>
      <c r="E594" s="1">
        <v>3</v>
      </c>
      <c r="F594" s="1">
        <v>3</v>
      </c>
      <c r="G594" s="1">
        <v>3</v>
      </c>
      <c r="H594" s="1">
        <v>3</v>
      </c>
      <c r="J594" s="1">
        <v>60</v>
      </c>
      <c r="K594" s="1">
        <v>4</v>
      </c>
      <c r="L594" s="1">
        <v>5</v>
      </c>
      <c r="M594" s="1">
        <v>1</v>
      </c>
      <c r="N594" s="1">
        <v>1</v>
      </c>
      <c r="O594" s="1">
        <v>0</v>
      </c>
      <c r="P594" s="1">
        <v>0</v>
      </c>
      <c r="Q594" s="1">
        <v>0</v>
      </c>
      <c r="R594" s="1">
        <v>1</v>
      </c>
      <c r="S594" s="1">
        <v>1</v>
      </c>
      <c r="T594" s="1">
        <v>0</v>
      </c>
      <c r="U594" s="1">
        <v>0</v>
      </c>
      <c r="V594" s="1">
        <v>0</v>
      </c>
      <c r="W594" s="1">
        <v>0</v>
      </c>
      <c r="Y594" s="1">
        <v>1</v>
      </c>
      <c r="AB594" s="1">
        <v>2</v>
      </c>
      <c r="AC594" s="1">
        <v>2</v>
      </c>
      <c r="AD594" s="1">
        <v>2</v>
      </c>
      <c r="AE594" s="1">
        <v>2</v>
      </c>
      <c r="AR594" s="1">
        <v>2</v>
      </c>
      <c r="AS594" s="1">
        <v>2</v>
      </c>
      <c r="AT594" s="1">
        <v>2</v>
      </c>
      <c r="AU594" s="1">
        <v>1</v>
      </c>
      <c r="AV594" s="1">
        <v>1</v>
      </c>
      <c r="AW594" s="1">
        <v>0</v>
      </c>
      <c r="AX594" s="1">
        <v>1</v>
      </c>
      <c r="AY594" s="1">
        <v>0</v>
      </c>
      <c r="AZ594" s="1">
        <v>0</v>
      </c>
      <c r="BA594" s="1">
        <v>0</v>
      </c>
      <c r="BB594" s="1">
        <v>1</v>
      </c>
      <c r="BC594" s="1">
        <v>1</v>
      </c>
      <c r="BD594" s="1">
        <v>0</v>
      </c>
      <c r="BE594" s="1">
        <v>0</v>
      </c>
      <c r="BG594" s="1">
        <v>1</v>
      </c>
      <c r="BH594" s="1">
        <v>0</v>
      </c>
      <c r="BI594" s="1">
        <v>1</v>
      </c>
      <c r="BJ594" s="1">
        <v>0</v>
      </c>
      <c r="BK594" s="1">
        <v>0</v>
      </c>
      <c r="BL594" s="1">
        <v>0</v>
      </c>
      <c r="BM594" s="1">
        <v>0</v>
      </c>
      <c r="BN594" s="1">
        <v>0</v>
      </c>
      <c r="BO594" s="1">
        <v>0</v>
      </c>
      <c r="BP594" s="1">
        <v>0</v>
      </c>
      <c r="BQ594" s="1">
        <v>0</v>
      </c>
      <c r="BS594" s="1">
        <v>1</v>
      </c>
      <c r="BT594" s="1">
        <v>0</v>
      </c>
      <c r="BU594" s="1">
        <v>0</v>
      </c>
      <c r="BV594" s="1">
        <v>0</v>
      </c>
      <c r="BW594" s="1">
        <v>1</v>
      </c>
      <c r="BX594" s="1">
        <v>1</v>
      </c>
      <c r="BY594" s="1">
        <v>1</v>
      </c>
      <c r="BZ594" s="1">
        <v>0</v>
      </c>
      <c r="CA594" s="1">
        <v>0</v>
      </c>
      <c r="CB594" s="1">
        <v>0</v>
      </c>
      <c r="CD594" s="1">
        <v>2</v>
      </c>
      <c r="CE594" s="1">
        <v>13</v>
      </c>
      <c r="CG594" s="1">
        <v>1</v>
      </c>
      <c r="CH594" s="1">
        <v>2</v>
      </c>
      <c r="CI594" s="1">
        <v>1</v>
      </c>
      <c r="CJ594" s="1">
        <v>1</v>
      </c>
      <c r="CK594" s="1">
        <v>0</v>
      </c>
      <c r="CL594" s="1">
        <v>1</v>
      </c>
      <c r="CM594" s="1">
        <v>0</v>
      </c>
      <c r="CN594" s="1">
        <v>1</v>
      </c>
      <c r="CO594" s="1">
        <v>0</v>
      </c>
      <c r="CP594" s="1">
        <v>2</v>
      </c>
      <c r="CQ594" s="1">
        <v>5</v>
      </c>
      <c r="CR594" s="1">
        <v>3</v>
      </c>
      <c r="CS594" s="1">
        <v>2</v>
      </c>
      <c r="CT594" s="1">
        <v>1</v>
      </c>
      <c r="CU594" s="1">
        <v>1</v>
      </c>
      <c r="CV594" s="1">
        <v>1</v>
      </c>
      <c r="CW594" s="1">
        <v>0</v>
      </c>
      <c r="CX594" s="1">
        <v>0</v>
      </c>
      <c r="CY594" s="1">
        <v>0</v>
      </c>
      <c r="CZ594" s="1">
        <v>0</v>
      </c>
      <c r="DA594" s="1">
        <v>0</v>
      </c>
      <c r="DB594" s="1">
        <v>0</v>
      </c>
      <c r="DC594" s="1">
        <v>0</v>
      </c>
      <c r="DD594" s="1">
        <v>0</v>
      </c>
      <c r="DE594" s="1">
        <v>0</v>
      </c>
      <c r="DF594" s="1">
        <v>0</v>
      </c>
      <c r="DV594" s="1">
        <v>2</v>
      </c>
      <c r="DW594" s="1">
        <v>3</v>
      </c>
      <c r="DX594" s="1">
        <v>1</v>
      </c>
      <c r="EL594" s="1">
        <v>3</v>
      </c>
      <c r="EN594" s="1">
        <v>1</v>
      </c>
      <c r="EO594" s="1">
        <v>2</v>
      </c>
      <c r="EP594" s="1">
        <v>2</v>
      </c>
      <c r="EQ594" s="1">
        <v>3</v>
      </c>
      <c r="ER594" s="1">
        <v>3</v>
      </c>
      <c r="ES594" s="1">
        <v>3</v>
      </c>
      <c r="ET594" s="1">
        <v>3</v>
      </c>
      <c r="EU594" s="1">
        <v>0</v>
      </c>
      <c r="EV594" s="1">
        <v>0</v>
      </c>
      <c r="EW594" s="1">
        <v>0</v>
      </c>
      <c r="EX594" s="1">
        <v>0</v>
      </c>
      <c r="EY594" s="1">
        <v>0</v>
      </c>
      <c r="EZ594" s="1">
        <v>0</v>
      </c>
      <c r="FA594" s="1">
        <v>0</v>
      </c>
      <c r="FB594" s="1">
        <v>0</v>
      </c>
      <c r="FC594" s="1">
        <v>1</v>
      </c>
      <c r="FD594" s="1">
        <v>0</v>
      </c>
      <c r="FE594" s="1">
        <v>0</v>
      </c>
      <c r="FG594" s="1">
        <v>5</v>
      </c>
      <c r="FH594" s="1">
        <v>5</v>
      </c>
      <c r="FI594" s="1">
        <v>0</v>
      </c>
      <c r="FJ594" s="1">
        <v>1</v>
      </c>
      <c r="FK594" s="1">
        <v>0</v>
      </c>
      <c r="FL594" s="1">
        <v>1</v>
      </c>
      <c r="FM594" s="1">
        <v>0</v>
      </c>
      <c r="FN594" s="1">
        <v>0</v>
      </c>
      <c r="FO594" s="1">
        <v>0</v>
      </c>
      <c r="FP594" s="1">
        <v>0</v>
      </c>
      <c r="FQ594" s="1">
        <v>0</v>
      </c>
      <c r="FR594" s="1">
        <v>0</v>
      </c>
      <c r="FT594" s="1">
        <v>3</v>
      </c>
      <c r="GF594" s="1">
        <v>4</v>
      </c>
      <c r="GG594" s="1">
        <v>0</v>
      </c>
      <c r="GH594" s="1">
        <v>0</v>
      </c>
      <c r="GI594" s="1">
        <v>0</v>
      </c>
      <c r="GJ594" s="1">
        <v>0</v>
      </c>
      <c r="GK594" s="1">
        <v>0</v>
      </c>
      <c r="GL594" s="1">
        <v>0</v>
      </c>
      <c r="GM594" s="1">
        <v>1</v>
      </c>
      <c r="GN594" s="1">
        <v>0</v>
      </c>
      <c r="GP594" s="1">
        <v>0</v>
      </c>
      <c r="GQ594" s="1">
        <v>0</v>
      </c>
      <c r="GR594" s="1">
        <v>0</v>
      </c>
      <c r="GS594" s="1">
        <v>0</v>
      </c>
      <c r="GT594" s="1">
        <v>0</v>
      </c>
      <c r="GU594" s="1">
        <v>0</v>
      </c>
      <c r="GV594" s="1">
        <v>1</v>
      </c>
      <c r="GW594" s="1">
        <v>0</v>
      </c>
      <c r="GY594" s="1">
        <v>2</v>
      </c>
      <c r="HA594" s="1">
        <v>1</v>
      </c>
      <c r="HB594" s="1">
        <v>3</v>
      </c>
      <c r="HE594" s="1">
        <v>1</v>
      </c>
      <c r="HG594" s="1">
        <v>1</v>
      </c>
      <c r="HH594" s="1">
        <v>1</v>
      </c>
      <c r="HI594" s="1">
        <v>1</v>
      </c>
      <c r="HJ594" s="1">
        <v>0</v>
      </c>
      <c r="HK594" s="1">
        <v>0</v>
      </c>
      <c r="HL594" s="1">
        <v>0</v>
      </c>
      <c r="HM594" s="1">
        <v>1</v>
      </c>
      <c r="HN594" s="1">
        <v>0</v>
      </c>
      <c r="HO594" s="1">
        <v>0</v>
      </c>
      <c r="HP594" s="1">
        <v>0</v>
      </c>
      <c r="HQ594" s="1">
        <v>0</v>
      </c>
      <c r="HR594" s="1">
        <v>0</v>
      </c>
      <c r="IF594" s="1">
        <v>3</v>
      </c>
      <c r="IG594" s="1">
        <v>3</v>
      </c>
      <c r="IH594" s="1">
        <v>3</v>
      </c>
      <c r="II594" s="1">
        <v>3</v>
      </c>
      <c r="IJ594" s="1">
        <v>3</v>
      </c>
      <c r="IK594" s="1">
        <v>4</v>
      </c>
      <c r="IL594" s="1">
        <v>3</v>
      </c>
      <c r="IM594" s="1">
        <v>3</v>
      </c>
      <c r="IN594" s="1">
        <v>3</v>
      </c>
      <c r="IO594" s="1">
        <v>2</v>
      </c>
      <c r="IP594" s="1">
        <v>1</v>
      </c>
      <c r="IQ594" s="1">
        <v>2</v>
      </c>
      <c r="IR594" s="1">
        <v>2</v>
      </c>
      <c r="IS594" s="1">
        <v>6</v>
      </c>
      <c r="IT594" s="1">
        <v>2</v>
      </c>
      <c r="IU594" s="1">
        <v>1</v>
      </c>
      <c r="IV594" s="1">
        <v>1</v>
      </c>
      <c r="IW594" s="1">
        <v>2</v>
      </c>
      <c r="IX594" s="1">
        <v>6</v>
      </c>
      <c r="IY594" s="1">
        <v>6</v>
      </c>
      <c r="IZ594" s="1">
        <v>6</v>
      </c>
      <c r="JA594" s="1">
        <v>1</v>
      </c>
    </row>
    <row r="595" spans="1:262" x14ac:dyDescent="0.4">
      <c r="A595" s="1">
        <v>591</v>
      </c>
      <c r="C595" s="1">
        <v>1</v>
      </c>
      <c r="D595" s="1">
        <v>5</v>
      </c>
      <c r="E595" s="1">
        <v>10</v>
      </c>
      <c r="F595" s="1">
        <v>9</v>
      </c>
      <c r="G595" s="1">
        <v>5</v>
      </c>
      <c r="H595" s="1">
        <v>6</v>
      </c>
      <c r="J595" s="1">
        <v>63</v>
      </c>
      <c r="K595" s="1">
        <v>5</v>
      </c>
      <c r="L595" s="1">
        <v>3</v>
      </c>
      <c r="M595" s="1">
        <v>1</v>
      </c>
      <c r="N595" s="1">
        <v>0</v>
      </c>
      <c r="O595" s="1">
        <v>1</v>
      </c>
      <c r="P595" s="1">
        <v>1</v>
      </c>
      <c r="Q595" s="1">
        <v>0</v>
      </c>
      <c r="R595" s="1">
        <v>0</v>
      </c>
      <c r="S595" s="1">
        <v>1</v>
      </c>
      <c r="T595" s="1">
        <v>1</v>
      </c>
      <c r="U595" s="1">
        <v>0</v>
      </c>
      <c r="V595" s="1">
        <v>0</v>
      </c>
      <c r="W595" s="1">
        <v>0</v>
      </c>
      <c r="Y595" s="1">
        <v>3</v>
      </c>
      <c r="Z595" s="1">
        <v>4</v>
      </c>
      <c r="AB595" s="1">
        <v>3</v>
      </c>
      <c r="AC595" s="1">
        <v>2</v>
      </c>
      <c r="AD595" s="1">
        <v>2</v>
      </c>
      <c r="AE595" s="1">
        <v>2</v>
      </c>
      <c r="AR595" s="1">
        <v>2</v>
      </c>
      <c r="AS595" s="1">
        <v>2</v>
      </c>
      <c r="AT595" s="1">
        <v>2</v>
      </c>
      <c r="AU595" s="1">
        <v>2</v>
      </c>
      <c r="BG595" s="1">
        <v>1</v>
      </c>
      <c r="BH595" s="1">
        <v>1</v>
      </c>
      <c r="BI595" s="1">
        <v>0</v>
      </c>
      <c r="BJ595" s="1">
        <v>1</v>
      </c>
      <c r="BK595" s="1">
        <v>0</v>
      </c>
      <c r="BL595" s="1">
        <v>0</v>
      </c>
      <c r="BM595" s="1">
        <v>0</v>
      </c>
      <c r="BN595" s="1">
        <v>0</v>
      </c>
      <c r="BO595" s="1">
        <v>0</v>
      </c>
      <c r="BP595" s="1">
        <v>0</v>
      </c>
      <c r="BQ595" s="1">
        <v>0</v>
      </c>
      <c r="BS595" s="1">
        <v>1</v>
      </c>
      <c r="BT595" s="1">
        <v>1</v>
      </c>
      <c r="BU595" s="1">
        <v>0</v>
      </c>
      <c r="BV595" s="1">
        <v>0</v>
      </c>
      <c r="BW595" s="1">
        <v>0</v>
      </c>
      <c r="BX595" s="1">
        <v>0</v>
      </c>
      <c r="BY595" s="1">
        <v>0</v>
      </c>
      <c r="BZ595" s="1">
        <v>0</v>
      </c>
      <c r="CA595" s="1">
        <v>0</v>
      </c>
      <c r="CB595" s="1">
        <v>0</v>
      </c>
      <c r="CD595" s="1">
        <v>3</v>
      </c>
      <c r="CE595" s="1">
        <v>7</v>
      </c>
      <c r="CG595" s="1">
        <v>4</v>
      </c>
      <c r="CH595" s="1">
        <v>3</v>
      </c>
      <c r="CI595" s="1">
        <v>2</v>
      </c>
      <c r="CJ595" s="1">
        <v>2</v>
      </c>
      <c r="CP595" s="1">
        <v>5</v>
      </c>
      <c r="CQ595" s="1">
        <v>6</v>
      </c>
      <c r="CR595" s="1">
        <v>4</v>
      </c>
      <c r="DV595" s="1">
        <v>3</v>
      </c>
      <c r="DX595" s="1">
        <v>1</v>
      </c>
      <c r="EL595" s="1">
        <v>2</v>
      </c>
      <c r="EN595" s="1">
        <v>1</v>
      </c>
      <c r="EO595" s="1">
        <v>3</v>
      </c>
      <c r="EP595" s="1">
        <v>3</v>
      </c>
      <c r="EQ595" s="1">
        <v>3</v>
      </c>
      <c r="ER595" s="1">
        <v>3</v>
      </c>
      <c r="ES595" s="1">
        <v>3</v>
      </c>
      <c r="ET595" s="1">
        <v>3</v>
      </c>
      <c r="EU595" s="1">
        <v>0</v>
      </c>
      <c r="EV595" s="1">
        <v>0</v>
      </c>
      <c r="EW595" s="1">
        <v>0</v>
      </c>
      <c r="EX595" s="1">
        <v>0</v>
      </c>
      <c r="EY595" s="1">
        <v>0</v>
      </c>
      <c r="EZ595" s="1">
        <v>0</v>
      </c>
      <c r="FA595" s="1">
        <v>0</v>
      </c>
      <c r="FB595" s="1">
        <v>0</v>
      </c>
      <c r="FC595" s="1">
        <v>1</v>
      </c>
      <c r="FD595" s="1">
        <v>0</v>
      </c>
      <c r="FE595" s="1">
        <v>0</v>
      </c>
      <c r="FG595" s="1">
        <v>2</v>
      </c>
      <c r="FH595" s="1">
        <v>2</v>
      </c>
      <c r="FI595" s="1">
        <v>1</v>
      </c>
      <c r="FJ595" s="1">
        <v>0</v>
      </c>
      <c r="FK595" s="1">
        <v>0</v>
      </c>
      <c r="FL595" s="1">
        <v>0</v>
      </c>
      <c r="FM595" s="1">
        <v>0</v>
      </c>
      <c r="FN595" s="1">
        <v>0</v>
      </c>
      <c r="FO595" s="1">
        <v>0</v>
      </c>
      <c r="FP595" s="1">
        <v>0</v>
      </c>
      <c r="FQ595" s="1">
        <v>0</v>
      </c>
      <c r="FR595" s="1">
        <v>0</v>
      </c>
      <c r="FT595" s="1">
        <v>2</v>
      </c>
      <c r="FU595" s="1">
        <v>2</v>
      </c>
      <c r="FV595" s="1">
        <v>0</v>
      </c>
      <c r="FW595" s="1">
        <v>0</v>
      </c>
      <c r="FX595" s="1">
        <v>0</v>
      </c>
      <c r="FY595" s="1">
        <v>0</v>
      </c>
      <c r="FZ595" s="1">
        <v>1</v>
      </c>
      <c r="GA595" s="1">
        <v>0</v>
      </c>
      <c r="GB595" s="1">
        <v>0</v>
      </c>
      <c r="GC595" s="1">
        <v>0</v>
      </c>
      <c r="GF595" s="1">
        <v>3</v>
      </c>
      <c r="GG595" s="1">
        <v>0</v>
      </c>
      <c r="GH595" s="1">
        <v>0</v>
      </c>
      <c r="GI595" s="1">
        <v>1</v>
      </c>
      <c r="GJ595" s="1">
        <v>0</v>
      </c>
      <c r="GK595" s="1">
        <v>0</v>
      </c>
      <c r="GL595" s="1">
        <v>0</v>
      </c>
      <c r="GM595" s="1">
        <v>0</v>
      </c>
      <c r="GN595" s="1">
        <v>0</v>
      </c>
      <c r="GP595" s="1">
        <v>0</v>
      </c>
      <c r="GQ595" s="1">
        <v>0</v>
      </c>
      <c r="GR595" s="1">
        <v>0</v>
      </c>
      <c r="GS595" s="1">
        <v>0</v>
      </c>
      <c r="GT595" s="1">
        <v>0</v>
      </c>
      <c r="GU595" s="1">
        <v>0</v>
      </c>
      <c r="GV595" s="1">
        <v>0</v>
      </c>
      <c r="GW595" s="1">
        <v>1</v>
      </c>
      <c r="GY595" s="1">
        <v>2</v>
      </c>
      <c r="HA595" s="1">
        <v>2</v>
      </c>
      <c r="HB595" s="1">
        <v>3</v>
      </c>
      <c r="HE595" s="1">
        <v>2</v>
      </c>
      <c r="HG595" s="1">
        <v>2</v>
      </c>
      <c r="HH595" s="1">
        <v>0</v>
      </c>
      <c r="HI595" s="1">
        <v>0</v>
      </c>
      <c r="HJ595" s="1">
        <v>1</v>
      </c>
      <c r="HK595" s="1">
        <v>0</v>
      </c>
      <c r="HL595" s="1">
        <v>0</v>
      </c>
      <c r="HM595" s="1">
        <v>0</v>
      </c>
      <c r="HN595" s="1">
        <v>0</v>
      </c>
      <c r="HO595" s="1">
        <v>0</v>
      </c>
      <c r="HP595" s="1">
        <v>0</v>
      </c>
      <c r="HQ595" s="1">
        <v>0</v>
      </c>
      <c r="HR595" s="1">
        <v>0</v>
      </c>
      <c r="IF595" s="1">
        <v>3</v>
      </c>
      <c r="IG595" s="1">
        <v>3</v>
      </c>
      <c r="IH595" s="1">
        <v>3</v>
      </c>
      <c r="II595" s="1">
        <v>3</v>
      </c>
      <c r="IJ595" s="1">
        <v>3</v>
      </c>
      <c r="IK595" s="1">
        <v>3</v>
      </c>
      <c r="IL595" s="1">
        <v>3</v>
      </c>
      <c r="IM595" s="1">
        <v>6</v>
      </c>
      <c r="IN595" s="1">
        <v>6</v>
      </c>
      <c r="IO595" s="1">
        <v>3</v>
      </c>
      <c r="IP595" s="1">
        <v>3</v>
      </c>
      <c r="IQ595" s="1">
        <v>6</v>
      </c>
      <c r="IR595" s="1">
        <v>6</v>
      </c>
      <c r="IS595" s="1">
        <v>6</v>
      </c>
      <c r="IT595" s="1">
        <v>6</v>
      </c>
      <c r="IU595" s="1">
        <v>6</v>
      </c>
      <c r="IV595" s="1">
        <v>6</v>
      </c>
      <c r="IW595" s="1">
        <v>6</v>
      </c>
      <c r="IX595" s="1">
        <v>1</v>
      </c>
      <c r="IY595" s="1">
        <v>1</v>
      </c>
      <c r="IZ595" s="1">
        <v>6</v>
      </c>
      <c r="JA595" s="1">
        <v>6</v>
      </c>
      <c r="JB595" s="1" t="s">
        <v>576</v>
      </c>
    </row>
    <row r="596" spans="1:262" x14ac:dyDescent="0.4">
      <c r="A596" s="1">
        <v>592</v>
      </c>
      <c r="C596" s="1">
        <v>1</v>
      </c>
      <c r="D596" s="1">
        <v>2</v>
      </c>
      <c r="E596" s="1">
        <v>1</v>
      </c>
      <c r="F596" s="1">
        <v>4</v>
      </c>
      <c r="G596" s="1">
        <v>4</v>
      </c>
      <c r="H596" s="1">
        <v>4</v>
      </c>
      <c r="J596" s="1">
        <v>60</v>
      </c>
      <c r="K596" s="1">
        <v>4</v>
      </c>
      <c r="L596" s="1">
        <v>2</v>
      </c>
      <c r="M596" s="1">
        <v>0</v>
      </c>
      <c r="N596" s="1">
        <v>0</v>
      </c>
      <c r="O596" s="1">
        <v>0</v>
      </c>
      <c r="P596" s="1">
        <v>0</v>
      </c>
      <c r="Q596" s="1">
        <v>0</v>
      </c>
      <c r="R596" s="1">
        <v>0</v>
      </c>
      <c r="S596" s="1">
        <v>0</v>
      </c>
      <c r="T596" s="1">
        <v>0</v>
      </c>
      <c r="U596" s="1">
        <v>0</v>
      </c>
      <c r="V596" s="1">
        <v>1</v>
      </c>
      <c r="W596" s="1">
        <v>0</v>
      </c>
      <c r="Y596" s="1">
        <v>1</v>
      </c>
      <c r="AB596" s="1">
        <v>3</v>
      </c>
      <c r="AC596" s="1">
        <v>2</v>
      </c>
      <c r="AD596" s="1">
        <v>2</v>
      </c>
      <c r="AE596" s="1">
        <v>2</v>
      </c>
      <c r="AR596" s="1">
        <v>2</v>
      </c>
      <c r="AS596" s="1">
        <v>3</v>
      </c>
      <c r="AT596" s="1">
        <v>3</v>
      </c>
      <c r="AU596" s="1">
        <v>2</v>
      </c>
      <c r="BG596" s="1">
        <v>0</v>
      </c>
      <c r="BH596" s="1">
        <v>0</v>
      </c>
      <c r="BI596" s="1">
        <v>1</v>
      </c>
      <c r="BJ596" s="1">
        <v>1</v>
      </c>
      <c r="BK596" s="1">
        <v>1</v>
      </c>
      <c r="BL596" s="1">
        <v>0</v>
      </c>
      <c r="BM596" s="1">
        <v>0</v>
      </c>
      <c r="BN596" s="1">
        <v>0</v>
      </c>
      <c r="BO596" s="1">
        <v>0</v>
      </c>
      <c r="BP596" s="1">
        <v>0</v>
      </c>
      <c r="BQ596" s="1">
        <v>0</v>
      </c>
      <c r="BS596" s="1">
        <v>1</v>
      </c>
      <c r="BT596" s="1">
        <v>0</v>
      </c>
      <c r="BU596" s="1">
        <v>0</v>
      </c>
      <c r="BV596" s="1">
        <v>0</v>
      </c>
      <c r="BW596" s="1">
        <v>1</v>
      </c>
      <c r="BX596" s="1">
        <v>1</v>
      </c>
      <c r="BY596" s="1">
        <v>0</v>
      </c>
      <c r="BZ596" s="1">
        <v>0</v>
      </c>
      <c r="CA596" s="1">
        <v>0</v>
      </c>
      <c r="CB596" s="1">
        <v>0</v>
      </c>
      <c r="CD596" s="1">
        <v>2</v>
      </c>
      <c r="CE596" s="1">
        <v>13</v>
      </c>
      <c r="CG596" s="1">
        <v>2</v>
      </c>
      <c r="CH596" s="1">
        <v>2</v>
      </c>
      <c r="CI596" s="1">
        <v>2</v>
      </c>
      <c r="CJ596" s="1">
        <v>2</v>
      </c>
      <c r="CP596" s="1">
        <v>5</v>
      </c>
      <c r="CQ596" s="1">
        <v>7</v>
      </c>
      <c r="CR596" s="1">
        <v>5</v>
      </c>
      <c r="DV596" s="1">
        <v>2</v>
      </c>
      <c r="DW596" s="1">
        <v>2</v>
      </c>
      <c r="DX596" s="1">
        <v>1</v>
      </c>
      <c r="EL596" s="1">
        <v>2</v>
      </c>
      <c r="EN596" s="1">
        <v>1</v>
      </c>
      <c r="EO596" s="1">
        <v>3</v>
      </c>
      <c r="EP596" s="1">
        <v>3</v>
      </c>
      <c r="EQ596" s="1">
        <v>3</v>
      </c>
      <c r="ER596" s="1">
        <v>4</v>
      </c>
      <c r="ES596" s="1">
        <v>3</v>
      </c>
      <c r="ET596" s="1">
        <v>3</v>
      </c>
      <c r="EU596" s="1">
        <v>0</v>
      </c>
      <c r="EV596" s="1">
        <v>0</v>
      </c>
      <c r="EW596" s="1">
        <v>0</v>
      </c>
      <c r="EX596" s="1">
        <v>0</v>
      </c>
      <c r="EY596" s="1">
        <v>0</v>
      </c>
      <c r="EZ596" s="1">
        <v>0</v>
      </c>
      <c r="FA596" s="1">
        <v>0</v>
      </c>
      <c r="FB596" s="1">
        <v>0</v>
      </c>
      <c r="FC596" s="1">
        <v>1</v>
      </c>
      <c r="FD596" s="1">
        <v>0</v>
      </c>
      <c r="FE596" s="1">
        <v>0</v>
      </c>
      <c r="FG596" s="1">
        <v>4</v>
      </c>
      <c r="FH596" s="1">
        <v>5</v>
      </c>
      <c r="FI596" s="1">
        <v>0</v>
      </c>
      <c r="FJ596" s="1">
        <v>0</v>
      </c>
      <c r="FK596" s="1">
        <v>0</v>
      </c>
      <c r="FL596" s="1">
        <v>0</v>
      </c>
      <c r="FM596" s="1">
        <v>0</v>
      </c>
      <c r="FN596" s="1">
        <v>0</v>
      </c>
      <c r="FO596" s="1">
        <v>0</v>
      </c>
      <c r="FP596" s="1">
        <v>0</v>
      </c>
      <c r="FQ596" s="1">
        <v>1</v>
      </c>
      <c r="FR596" s="1">
        <v>0</v>
      </c>
      <c r="FS596" s="1" t="s">
        <v>1901</v>
      </c>
      <c r="FT596" s="1">
        <v>4</v>
      </c>
      <c r="GF596" s="1">
        <v>4</v>
      </c>
      <c r="GG596" s="1">
        <v>0</v>
      </c>
      <c r="GH596" s="1">
        <v>0</v>
      </c>
      <c r="GI596" s="1">
        <v>0</v>
      </c>
      <c r="GJ596" s="1">
        <v>0</v>
      </c>
      <c r="GK596" s="1">
        <v>0</v>
      </c>
      <c r="GL596" s="1">
        <v>0</v>
      </c>
      <c r="GM596" s="1">
        <v>1</v>
      </c>
      <c r="GN596" s="1">
        <v>0</v>
      </c>
      <c r="GP596" s="1">
        <v>0</v>
      </c>
      <c r="GQ596" s="1">
        <v>0</v>
      </c>
      <c r="GR596" s="1">
        <v>0</v>
      </c>
      <c r="GS596" s="1">
        <v>0</v>
      </c>
      <c r="GT596" s="1">
        <v>1</v>
      </c>
      <c r="GU596" s="1">
        <v>0</v>
      </c>
      <c r="GV596" s="1">
        <v>0</v>
      </c>
      <c r="GW596" s="1">
        <v>0</v>
      </c>
      <c r="GY596" s="1">
        <v>2</v>
      </c>
      <c r="GZ596" s="1" t="s">
        <v>1902</v>
      </c>
      <c r="HA596" s="1">
        <v>2</v>
      </c>
      <c r="HB596" s="1">
        <v>3</v>
      </c>
      <c r="HE596" s="1">
        <v>2</v>
      </c>
      <c r="HF596" s="1" t="s">
        <v>1902</v>
      </c>
      <c r="HG596" s="1">
        <v>3</v>
      </c>
      <c r="HT596" s="1">
        <v>0</v>
      </c>
      <c r="HU596" s="1">
        <v>0</v>
      </c>
      <c r="HV596" s="1">
        <v>0</v>
      </c>
      <c r="HW596" s="1">
        <v>0</v>
      </c>
      <c r="HX596" s="1">
        <v>0</v>
      </c>
      <c r="HY596" s="1">
        <v>0</v>
      </c>
      <c r="HZ596" s="1">
        <v>0</v>
      </c>
      <c r="IA596" s="1">
        <v>0</v>
      </c>
      <c r="IB596" s="1">
        <v>1</v>
      </c>
      <c r="IC596" s="1">
        <v>0</v>
      </c>
      <c r="ID596" s="1">
        <v>0</v>
      </c>
      <c r="IF596" s="1">
        <v>3</v>
      </c>
      <c r="IG596" s="1">
        <v>3</v>
      </c>
      <c r="IH596" s="1">
        <v>3</v>
      </c>
      <c r="II596" s="1">
        <v>2</v>
      </c>
      <c r="IJ596" s="1">
        <v>4</v>
      </c>
      <c r="IK596" s="1">
        <v>4</v>
      </c>
      <c r="IL596" s="1">
        <v>2</v>
      </c>
      <c r="IM596" s="1">
        <v>3</v>
      </c>
      <c r="IN596" s="1">
        <v>3</v>
      </c>
      <c r="IO596" s="1">
        <v>2</v>
      </c>
      <c r="IP596" s="1">
        <v>3</v>
      </c>
      <c r="IQ596" s="1">
        <v>2</v>
      </c>
      <c r="IR596" s="1">
        <v>2</v>
      </c>
      <c r="IS596" s="1">
        <v>2</v>
      </c>
      <c r="IT596" s="1">
        <v>2</v>
      </c>
      <c r="IU596" s="1">
        <v>1</v>
      </c>
      <c r="IV596" s="1">
        <v>1</v>
      </c>
      <c r="IW596" s="1">
        <v>2</v>
      </c>
      <c r="IX596" s="1">
        <v>3</v>
      </c>
      <c r="IY596" s="1">
        <v>3</v>
      </c>
      <c r="IZ596" s="1">
        <v>2</v>
      </c>
      <c r="JA596" s="1">
        <v>2</v>
      </c>
      <c r="JB596" s="1" t="s">
        <v>1903</v>
      </c>
    </row>
    <row r="597" spans="1:262" x14ac:dyDescent="0.4">
      <c r="A597" s="1">
        <v>593</v>
      </c>
      <c r="C597" s="1">
        <v>1</v>
      </c>
      <c r="D597" s="1">
        <v>2</v>
      </c>
      <c r="E597" s="1">
        <v>2</v>
      </c>
      <c r="F597" s="1">
        <v>4</v>
      </c>
      <c r="G597" s="1">
        <v>1</v>
      </c>
      <c r="H597" s="1">
        <v>2</v>
      </c>
      <c r="J597" s="1">
        <v>42</v>
      </c>
      <c r="K597" s="1">
        <v>3</v>
      </c>
      <c r="L597" s="1">
        <v>1</v>
      </c>
      <c r="M597" s="1">
        <v>1</v>
      </c>
      <c r="N597" s="1">
        <v>0</v>
      </c>
      <c r="O597" s="1">
        <v>0</v>
      </c>
      <c r="P597" s="1">
        <v>0</v>
      </c>
      <c r="Q597" s="1">
        <v>0</v>
      </c>
      <c r="R597" s="1">
        <v>0</v>
      </c>
      <c r="S597" s="1">
        <v>0</v>
      </c>
      <c r="T597" s="1">
        <v>0</v>
      </c>
      <c r="U597" s="1">
        <v>0</v>
      </c>
      <c r="V597" s="1">
        <v>0</v>
      </c>
      <c r="W597" s="1">
        <v>0</v>
      </c>
      <c r="Y597" s="1">
        <v>1</v>
      </c>
      <c r="AB597" s="1">
        <v>1</v>
      </c>
      <c r="AC597" s="1">
        <v>1</v>
      </c>
      <c r="AD597" s="1">
        <v>1</v>
      </c>
      <c r="AE597" s="1">
        <v>1</v>
      </c>
      <c r="AF597" s="1">
        <v>1</v>
      </c>
      <c r="AG597" s="1">
        <v>0</v>
      </c>
      <c r="AH597" s="1">
        <v>0</v>
      </c>
      <c r="AI597" s="1">
        <v>0</v>
      </c>
      <c r="AJ597" s="1">
        <v>0</v>
      </c>
      <c r="AK597" s="1">
        <v>0</v>
      </c>
      <c r="AL597" s="1">
        <v>0</v>
      </c>
      <c r="AM597" s="1">
        <v>0</v>
      </c>
      <c r="AN597" s="1">
        <v>0</v>
      </c>
      <c r="AO597" s="1">
        <v>0</v>
      </c>
      <c r="AQ597" s="1">
        <v>5</v>
      </c>
      <c r="AR597" s="1">
        <v>1</v>
      </c>
      <c r="AS597" s="1">
        <v>1</v>
      </c>
      <c r="AT597" s="1">
        <v>1</v>
      </c>
      <c r="AU597" s="1">
        <v>1</v>
      </c>
      <c r="AV597" s="1">
        <v>1</v>
      </c>
      <c r="AW597" s="1">
        <v>0</v>
      </c>
      <c r="AX597" s="1">
        <v>0</v>
      </c>
      <c r="AY597" s="1">
        <v>0</v>
      </c>
      <c r="AZ597" s="1">
        <v>0</v>
      </c>
      <c r="BA597" s="1">
        <v>0</v>
      </c>
      <c r="BB597" s="1">
        <v>0</v>
      </c>
      <c r="BC597" s="1">
        <v>0</v>
      </c>
      <c r="BD597" s="1">
        <v>0</v>
      </c>
      <c r="BE597" s="1">
        <v>0</v>
      </c>
      <c r="BG597" s="1">
        <v>0</v>
      </c>
      <c r="BH597" s="1">
        <v>0</v>
      </c>
      <c r="BI597" s="1">
        <v>0</v>
      </c>
      <c r="BJ597" s="1">
        <v>0</v>
      </c>
      <c r="BK597" s="1">
        <v>0</v>
      </c>
      <c r="BL597" s="1">
        <v>0</v>
      </c>
      <c r="BM597" s="1">
        <v>0</v>
      </c>
      <c r="BN597" s="1">
        <v>0</v>
      </c>
      <c r="BO597" s="1">
        <v>0</v>
      </c>
      <c r="BP597" s="1">
        <v>0</v>
      </c>
      <c r="BQ597" s="1">
        <v>1</v>
      </c>
      <c r="BS597" s="1">
        <v>0</v>
      </c>
      <c r="BT597" s="1">
        <v>0</v>
      </c>
      <c r="BU597" s="1">
        <v>0</v>
      </c>
      <c r="BV597" s="1">
        <v>0</v>
      </c>
      <c r="BW597" s="1">
        <v>0</v>
      </c>
      <c r="BX597" s="1">
        <v>0</v>
      </c>
      <c r="BY597" s="1">
        <v>0</v>
      </c>
      <c r="BZ597" s="1">
        <v>0</v>
      </c>
      <c r="CA597" s="1">
        <v>0</v>
      </c>
      <c r="CB597" s="1">
        <v>1</v>
      </c>
      <c r="CD597" s="1">
        <v>1</v>
      </c>
      <c r="CE597" s="1">
        <v>11</v>
      </c>
      <c r="CG597" s="1">
        <v>1</v>
      </c>
      <c r="CH597" s="1">
        <v>1</v>
      </c>
      <c r="CI597" s="1">
        <v>2</v>
      </c>
      <c r="CJ597" s="1">
        <v>2</v>
      </c>
      <c r="CP597" s="1">
        <v>1</v>
      </c>
      <c r="CQ597" s="1">
        <v>7</v>
      </c>
      <c r="CR597" s="1">
        <v>1</v>
      </c>
      <c r="DV597" s="1">
        <v>2</v>
      </c>
      <c r="DW597" s="1">
        <v>1</v>
      </c>
      <c r="DX597" s="1">
        <v>2</v>
      </c>
      <c r="DY597" s="1">
        <v>0</v>
      </c>
      <c r="DZ597" s="1">
        <v>0</v>
      </c>
      <c r="EA597" s="1">
        <v>0</v>
      </c>
      <c r="EB597" s="1">
        <v>0</v>
      </c>
      <c r="EC597" s="1">
        <v>0</v>
      </c>
      <c r="ED597" s="1">
        <v>0</v>
      </c>
      <c r="EE597" s="1">
        <v>0</v>
      </c>
      <c r="EF597" s="1">
        <v>0</v>
      </c>
      <c r="EG597" s="1">
        <v>0</v>
      </c>
      <c r="EH597" s="1">
        <v>0</v>
      </c>
      <c r="EI597" s="1">
        <v>0</v>
      </c>
      <c r="EJ597" s="1">
        <v>1</v>
      </c>
      <c r="EL597" s="1">
        <v>1</v>
      </c>
      <c r="EN597" s="1">
        <v>1</v>
      </c>
      <c r="EO597" s="1">
        <v>6</v>
      </c>
      <c r="EP597" s="1">
        <v>6</v>
      </c>
      <c r="EQ597" s="1">
        <v>6</v>
      </c>
      <c r="ER597" s="1">
        <v>6</v>
      </c>
      <c r="ES597" s="1">
        <v>6</v>
      </c>
      <c r="ET597" s="1">
        <v>6</v>
      </c>
      <c r="EU597" s="1">
        <v>1</v>
      </c>
      <c r="EV597" s="1">
        <v>0</v>
      </c>
      <c r="EW597" s="1">
        <v>0</v>
      </c>
      <c r="EX597" s="1">
        <v>0</v>
      </c>
      <c r="EY597" s="1">
        <v>0</v>
      </c>
      <c r="EZ597" s="1">
        <v>0</v>
      </c>
      <c r="FA597" s="1">
        <v>0</v>
      </c>
      <c r="FB597" s="1">
        <v>0</v>
      </c>
      <c r="FC597" s="1">
        <v>0</v>
      </c>
      <c r="FD597" s="1">
        <v>0</v>
      </c>
      <c r="FE597" s="1">
        <v>0</v>
      </c>
      <c r="FG597" s="1">
        <v>1</v>
      </c>
      <c r="FH597" s="1">
        <v>6</v>
      </c>
      <c r="FI597" s="1">
        <v>0</v>
      </c>
      <c r="FJ597" s="1">
        <v>1</v>
      </c>
      <c r="FK597" s="1">
        <v>0</v>
      </c>
      <c r="FL597" s="1">
        <v>1</v>
      </c>
      <c r="FM597" s="1">
        <v>0</v>
      </c>
      <c r="FN597" s="1">
        <v>0</v>
      </c>
      <c r="FO597" s="1">
        <v>0</v>
      </c>
      <c r="FP597" s="1">
        <v>0</v>
      </c>
      <c r="FQ597" s="1">
        <v>0</v>
      </c>
      <c r="FR597" s="1">
        <v>0</v>
      </c>
      <c r="FT597" s="1">
        <v>2</v>
      </c>
      <c r="FU597" s="1">
        <v>1</v>
      </c>
      <c r="FV597" s="1">
        <v>0</v>
      </c>
      <c r="FW597" s="1">
        <v>0</v>
      </c>
      <c r="FX597" s="1">
        <v>0</v>
      </c>
      <c r="FY597" s="1">
        <v>1</v>
      </c>
      <c r="FZ597" s="1">
        <v>0</v>
      </c>
      <c r="GA597" s="1">
        <v>0</v>
      </c>
      <c r="GB597" s="1">
        <v>0</v>
      </c>
      <c r="GC597" s="1">
        <v>0</v>
      </c>
      <c r="GF597" s="1">
        <v>1</v>
      </c>
      <c r="GG597" s="1">
        <v>0</v>
      </c>
      <c r="GH597" s="1">
        <v>0</v>
      </c>
      <c r="GI597" s="1">
        <v>0</v>
      </c>
      <c r="GJ597" s="1">
        <v>0</v>
      </c>
      <c r="GK597" s="1">
        <v>1</v>
      </c>
      <c r="GL597" s="1">
        <v>0</v>
      </c>
      <c r="GM597" s="1">
        <v>0</v>
      </c>
      <c r="GN597" s="1">
        <v>0</v>
      </c>
      <c r="GP597" s="1">
        <v>0</v>
      </c>
      <c r="GQ597" s="1">
        <v>0</v>
      </c>
      <c r="GR597" s="1">
        <v>0</v>
      </c>
      <c r="GS597" s="1">
        <v>0</v>
      </c>
      <c r="GT597" s="1">
        <v>0</v>
      </c>
      <c r="GU597" s="1">
        <v>0</v>
      </c>
      <c r="GV597" s="1">
        <v>0</v>
      </c>
      <c r="GW597" s="1">
        <v>1</v>
      </c>
      <c r="GY597" s="1">
        <v>1</v>
      </c>
      <c r="HA597" s="1">
        <v>1</v>
      </c>
      <c r="HB597" s="1">
        <v>2</v>
      </c>
      <c r="HC597" s="1">
        <v>2</v>
      </c>
      <c r="HE597" s="1">
        <v>1</v>
      </c>
      <c r="HG597" s="1">
        <v>1</v>
      </c>
      <c r="HH597" s="1">
        <v>0</v>
      </c>
      <c r="HI597" s="1">
        <v>1</v>
      </c>
      <c r="HJ597" s="1">
        <v>0</v>
      </c>
      <c r="HK597" s="1">
        <v>0</v>
      </c>
      <c r="HL597" s="1">
        <v>0</v>
      </c>
      <c r="HM597" s="1">
        <v>0</v>
      </c>
      <c r="HN597" s="1">
        <v>0</v>
      </c>
      <c r="HO597" s="1">
        <v>0</v>
      </c>
      <c r="HP597" s="1">
        <v>0</v>
      </c>
      <c r="HQ597" s="1">
        <v>0</v>
      </c>
      <c r="HR597" s="1">
        <v>0</v>
      </c>
      <c r="IF597" s="1">
        <v>6</v>
      </c>
      <c r="IG597" s="1">
        <v>6</v>
      </c>
      <c r="IH597" s="1">
        <v>6</v>
      </c>
      <c r="II597" s="1">
        <v>6</v>
      </c>
      <c r="IJ597" s="1">
        <v>6</v>
      </c>
      <c r="IK597" s="1">
        <v>6</v>
      </c>
      <c r="IL597" s="1">
        <v>6</v>
      </c>
      <c r="IM597" s="1">
        <v>6</v>
      </c>
      <c r="IN597" s="1">
        <v>6</v>
      </c>
      <c r="IO597" s="1">
        <v>6</v>
      </c>
      <c r="IP597" s="1">
        <v>6</v>
      </c>
      <c r="IQ597" s="1">
        <v>6</v>
      </c>
      <c r="IR597" s="1">
        <v>6</v>
      </c>
      <c r="IS597" s="1">
        <v>6</v>
      </c>
      <c r="IT597" s="1">
        <v>6</v>
      </c>
      <c r="IU597" s="1">
        <v>6</v>
      </c>
      <c r="IV597" s="1">
        <v>6</v>
      </c>
      <c r="IW597" s="1">
        <v>6</v>
      </c>
      <c r="IX597" s="1">
        <v>6</v>
      </c>
      <c r="IY597" s="1">
        <v>6</v>
      </c>
      <c r="IZ597" s="1">
        <v>6</v>
      </c>
      <c r="JA597" s="1">
        <v>6</v>
      </c>
    </row>
    <row r="598" spans="1:262" x14ac:dyDescent="0.4">
      <c r="A598" s="1">
        <v>594</v>
      </c>
      <c r="C598" s="1">
        <v>1</v>
      </c>
      <c r="D598" s="1">
        <v>2</v>
      </c>
      <c r="E598" s="1">
        <v>8</v>
      </c>
      <c r="F598" s="1">
        <v>4</v>
      </c>
      <c r="G598" s="1">
        <v>4</v>
      </c>
      <c r="H598" s="1">
        <v>6</v>
      </c>
      <c r="J598" s="1">
        <v>56</v>
      </c>
      <c r="K598" s="1">
        <v>4</v>
      </c>
      <c r="L598" s="1">
        <v>6</v>
      </c>
      <c r="M598" s="1">
        <v>1</v>
      </c>
      <c r="N598" s="1">
        <v>1</v>
      </c>
      <c r="O598" s="1">
        <v>1</v>
      </c>
      <c r="P598" s="1">
        <v>1</v>
      </c>
      <c r="Q598" s="1">
        <v>1</v>
      </c>
      <c r="R598" s="1">
        <v>1</v>
      </c>
      <c r="S598" s="1">
        <v>1</v>
      </c>
      <c r="T598" s="1">
        <v>0</v>
      </c>
      <c r="U598" s="1">
        <v>0</v>
      </c>
      <c r="V598" s="1">
        <v>0</v>
      </c>
      <c r="W598" s="1">
        <v>0</v>
      </c>
      <c r="Y598" s="1">
        <v>1</v>
      </c>
      <c r="AB598" s="1">
        <v>1</v>
      </c>
      <c r="AC598" s="1">
        <v>2</v>
      </c>
      <c r="AD598" s="1">
        <v>2</v>
      </c>
      <c r="AE598" s="1">
        <v>1</v>
      </c>
      <c r="AF598" s="1">
        <v>0</v>
      </c>
      <c r="AG598" s="1">
        <v>0</v>
      </c>
      <c r="AH598" s="1">
        <v>0</v>
      </c>
      <c r="AI598" s="1">
        <v>0</v>
      </c>
      <c r="AJ598" s="1">
        <v>0</v>
      </c>
      <c r="AK598" s="1">
        <v>0</v>
      </c>
      <c r="AL598" s="1">
        <v>0</v>
      </c>
      <c r="AM598" s="1">
        <v>1</v>
      </c>
      <c r="AN598" s="1">
        <v>0</v>
      </c>
      <c r="AO598" s="1">
        <v>0</v>
      </c>
      <c r="AQ598" s="1">
        <v>2</v>
      </c>
      <c r="AR598" s="1">
        <v>3</v>
      </c>
      <c r="AS598" s="1">
        <v>2</v>
      </c>
      <c r="AT598" s="1">
        <v>2</v>
      </c>
      <c r="AU598" s="1">
        <v>2</v>
      </c>
      <c r="BG598" s="1">
        <v>1</v>
      </c>
      <c r="BH598" s="1">
        <v>1</v>
      </c>
      <c r="BI598" s="1">
        <v>1</v>
      </c>
      <c r="BJ598" s="1">
        <v>1</v>
      </c>
      <c r="BK598" s="1">
        <v>1</v>
      </c>
      <c r="BL598" s="1">
        <v>1</v>
      </c>
      <c r="BM598" s="1">
        <v>1</v>
      </c>
      <c r="BN598" s="1">
        <v>1</v>
      </c>
      <c r="BO598" s="1">
        <v>1</v>
      </c>
      <c r="BP598" s="1">
        <v>0</v>
      </c>
      <c r="BQ598" s="1">
        <v>0</v>
      </c>
      <c r="BS598" s="1">
        <v>1</v>
      </c>
      <c r="BT598" s="1">
        <v>0</v>
      </c>
      <c r="BU598" s="1">
        <v>0</v>
      </c>
      <c r="BV598" s="1">
        <v>0</v>
      </c>
      <c r="BW598" s="1">
        <v>0</v>
      </c>
      <c r="BX598" s="1">
        <v>0</v>
      </c>
      <c r="BY598" s="1">
        <v>0</v>
      </c>
      <c r="BZ598" s="1">
        <v>0</v>
      </c>
      <c r="CA598" s="1">
        <v>0</v>
      </c>
      <c r="CB598" s="1">
        <v>0</v>
      </c>
      <c r="CD598" s="1">
        <v>2</v>
      </c>
      <c r="CE598" s="1">
        <v>15</v>
      </c>
      <c r="CF598" s="1" t="s">
        <v>1904</v>
      </c>
      <c r="CG598" s="1">
        <v>2</v>
      </c>
      <c r="CH598" s="1">
        <v>3</v>
      </c>
      <c r="CI598" s="1">
        <v>2</v>
      </c>
      <c r="CJ598" s="1">
        <v>2</v>
      </c>
      <c r="CP598" s="1">
        <v>5</v>
      </c>
      <c r="CQ598" s="1">
        <v>7</v>
      </c>
      <c r="CR598" s="1">
        <v>5</v>
      </c>
      <c r="DV598" s="1">
        <v>2</v>
      </c>
      <c r="DW598" s="1">
        <v>1</v>
      </c>
      <c r="DX598" s="1">
        <v>1</v>
      </c>
      <c r="EL598" s="1">
        <v>2</v>
      </c>
      <c r="EN598" s="1">
        <v>1</v>
      </c>
      <c r="EO598" s="1">
        <v>2</v>
      </c>
      <c r="EP598" s="1">
        <v>1</v>
      </c>
      <c r="EQ598" s="1">
        <v>2</v>
      </c>
      <c r="ER598" s="1">
        <v>3</v>
      </c>
      <c r="ES598" s="1">
        <v>3</v>
      </c>
      <c r="ET598" s="1">
        <v>2</v>
      </c>
      <c r="EU598" s="1">
        <v>0</v>
      </c>
      <c r="EV598" s="1">
        <v>0</v>
      </c>
      <c r="EW598" s="1">
        <v>0</v>
      </c>
      <c r="EX598" s="1">
        <v>0</v>
      </c>
      <c r="EY598" s="1">
        <v>0</v>
      </c>
      <c r="EZ598" s="1">
        <v>0</v>
      </c>
      <c r="FA598" s="1">
        <v>0</v>
      </c>
      <c r="FB598" s="1">
        <v>0</v>
      </c>
      <c r="FC598" s="1">
        <v>1</v>
      </c>
      <c r="FD598" s="1">
        <v>0</v>
      </c>
      <c r="FE598" s="1">
        <v>0</v>
      </c>
      <c r="FG598" s="1">
        <v>6</v>
      </c>
      <c r="FH598" s="1">
        <v>4</v>
      </c>
      <c r="FI598" s="1">
        <v>1</v>
      </c>
      <c r="FJ598" s="1">
        <v>0</v>
      </c>
      <c r="FK598" s="1">
        <v>0</v>
      </c>
      <c r="FL598" s="1">
        <v>0</v>
      </c>
      <c r="FM598" s="1">
        <v>0</v>
      </c>
      <c r="FN598" s="1">
        <v>0</v>
      </c>
      <c r="FO598" s="1">
        <v>0</v>
      </c>
      <c r="FP598" s="1">
        <v>0</v>
      </c>
      <c r="FQ598" s="1">
        <v>0</v>
      </c>
      <c r="FR598" s="1">
        <v>0</v>
      </c>
      <c r="FT598" s="1">
        <v>2</v>
      </c>
      <c r="FU598" s="1">
        <v>2</v>
      </c>
      <c r="FV598" s="1">
        <v>1</v>
      </c>
      <c r="FW598" s="1">
        <v>0</v>
      </c>
      <c r="FX598" s="1">
        <v>0</v>
      </c>
      <c r="FY598" s="1">
        <v>0</v>
      </c>
      <c r="FZ598" s="1">
        <v>0</v>
      </c>
      <c r="GA598" s="1">
        <v>0</v>
      </c>
      <c r="GB598" s="1">
        <v>0</v>
      </c>
      <c r="GC598" s="1">
        <v>0</v>
      </c>
      <c r="GF598" s="1">
        <v>3</v>
      </c>
      <c r="GG598" s="1">
        <v>0</v>
      </c>
      <c r="GH598" s="1">
        <v>0</v>
      </c>
      <c r="GI598" s="1">
        <v>1</v>
      </c>
      <c r="GJ598" s="1">
        <v>0</v>
      </c>
      <c r="GK598" s="1">
        <v>0</v>
      </c>
      <c r="GL598" s="1">
        <v>0</v>
      </c>
      <c r="GM598" s="1">
        <v>0</v>
      </c>
      <c r="GN598" s="1">
        <v>0</v>
      </c>
      <c r="GP598" s="1">
        <v>0</v>
      </c>
      <c r="GQ598" s="1">
        <v>0</v>
      </c>
      <c r="GR598" s="1">
        <v>0</v>
      </c>
      <c r="GS598" s="1">
        <v>0</v>
      </c>
      <c r="GT598" s="1">
        <v>0</v>
      </c>
      <c r="GU598" s="1">
        <v>0</v>
      </c>
      <c r="GV598" s="1">
        <v>1</v>
      </c>
      <c r="GW598" s="1">
        <v>0</v>
      </c>
      <c r="GY598" s="1">
        <v>2</v>
      </c>
      <c r="GZ598" s="1" t="s">
        <v>1905</v>
      </c>
      <c r="HA598" s="1">
        <v>2</v>
      </c>
      <c r="HB598" s="1">
        <v>3</v>
      </c>
      <c r="HE598" s="1">
        <v>3</v>
      </c>
      <c r="HF598" s="1" t="s">
        <v>1906</v>
      </c>
      <c r="HG598" s="1">
        <v>3</v>
      </c>
      <c r="HT598" s="1">
        <v>0</v>
      </c>
      <c r="HU598" s="1">
        <v>1</v>
      </c>
      <c r="HV598" s="1">
        <v>0</v>
      </c>
      <c r="HW598" s="1">
        <v>0</v>
      </c>
      <c r="HX598" s="1">
        <v>0</v>
      </c>
      <c r="HY598" s="1">
        <v>0</v>
      </c>
      <c r="HZ598" s="1">
        <v>0</v>
      </c>
      <c r="IA598" s="1">
        <v>0</v>
      </c>
      <c r="IB598" s="1">
        <v>0</v>
      </c>
      <c r="IC598" s="1">
        <v>0</v>
      </c>
      <c r="ID598" s="1">
        <v>0</v>
      </c>
      <c r="IF598" s="1">
        <v>6</v>
      </c>
      <c r="IG598" s="1">
        <v>3</v>
      </c>
      <c r="IH598" s="1">
        <v>3</v>
      </c>
      <c r="II598" s="1">
        <v>3</v>
      </c>
      <c r="IJ598" s="1">
        <v>3</v>
      </c>
      <c r="IK598" s="1">
        <v>3</v>
      </c>
      <c r="IL598" s="1">
        <v>3</v>
      </c>
      <c r="IM598" s="1">
        <v>3</v>
      </c>
      <c r="IN598" s="1">
        <v>3</v>
      </c>
      <c r="IO598" s="1">
        <v>3</v>
      </c>
      <c r="IP598" s="1">
        <v>3</v>
      </c>
      <c r="IQ598" s="1">
        <v>1</v>
      </c>
      <c r="IR598" s="1">
        <v>6</v>
      </c>
      <c r="IS598" s="1">
        <v>6</v>
      </c>
      <c r="IT598" s="1">
        <v>6</v>
      </c>
      <c r="IU598" s="1">
        <v>6</v>
      </c>
      <c r="IV598" s="1">
        <v>6</v>
      </c>
      <c r="IW598" s="1">
        <v>6</v>
      </c>
      <c r="IX598" s="1">
        <v>6</v>
      </c>
      <c r="IY598" s="1">
        <v>6</v>
      </c>
      <c r="IZ598" s="1">
        <v>6</v>
      </c>
      <c r="JA598" s="1">
        <v>6</v>
      </c>
    </row>
    <row r="599" spans="1:262" x14ac:dyDescent="0.4">
      <c r="A599" s="1">
        <v>595</v>
      </c>
      <c r="C599" s="1">
        <v>1</v>
      </c>
      <c r="D599" s="1">
        <v>2</v>
      </c>
      <c r="E599" s="1">
        <v>7</v>
      </c>
      <c r="F599" s="1">
        <v>7</v>
      </c>
      <c r="G599" s="1">
        <v>4</v>
      </c>
      <c r="H599" s="1">
        <v>2</v>
      </c>
      <c r="J599" s="1">
        <v>3</v>
      </c>
      <c r="K599" s="1">
        <v>1</v>
      </c>
      <c r="L599" s="1">
        <v>1</v>
      </c>
      <c r="M599" s="1">
        <v>1</v>
      </c>
      <c r="N599" s="1">
        <v>0</v>
      </c>
      <c r="O599" s="1">
        <v>1</v>
      </c>
      <c r="P599" s="1">
        <v>1</v>
      </c>
      <c r="Q599" s="1">
        <v>1</v>
      </c>
      <c r="R599" s="1">
        <v>1</v>
      </c>
      <c r="S599" s="1">
        <v>1</v>
      </c>
      <c r="T599" s="1">
        <v>0</v>
      </c>
      <c r="U599" s="1">
        <v>0</v>
      </c>
      <c r="V599" s="1">
        <v>0</v>
      </c>
      <c r="W599" s="1">
        <v>0</v>
      </c>
      <c r="Y599" s="1">
        <v>3</v>
      </c>
      <c r="Z599" s="1">
        <v>2</v>
      </c>
      <c r="AB599" s="1">
        <v>1</v>
      </c>
      <c r="AC599" s="1">
        <v>3</v>
      </c>
      <c r="AD599" s="1">
        <v>1</v>
      </c>
      <c r="AE599" s="1">
        <v>2</v>
      </c>
      <c r="AR599" s="1">
        <v>1</v>
      </c>
      <c r="AS599" s="1">
        <v>1</v>
      </c>
      <c r="AT599" s="1">
        <v>1</v>
      </c>
      <c r="AU599" s="1">
        <v>1</v>
      </c>
      <c r="AV599" s="1">
        <v>1</v>
      </c>
      <c r="AW599" s="1">
        <v>1</v>
      </c>
      <c r="AX599" s="1">
        <v>1</v>
      </c>
      <c r="AY599" s="1">
        <v>0</v>
      </c>
      <c r="AZ599" s="1">
        <v>0</v>
      </c>
      <c r="BA599" s="1">
        <v>0</v>
      </c>
      <c r="BB599" s="1">
        <v>1</v>
      </c>
      <c r="BC599" s="1">
        <v>1</v>
      </c>
      <c r="BD599" s="1">
        <v>0</v>
      </c>
      <c r="BE599" s="1">
        <v>0</v>
      </c>
      <c r="BG599" s="1">
        <v>1</v>
      </c>
      <c r="BH599" s="1">
        <v>0</v>
      </c>
      <c r="BI599" s="1">
        <v>1</v>
      </c>
      <c r="BJ599" s="1">
        <v>0</v>
      </c>
      <c r="BK599" s="1">
        <v>1</v>
      </c>
      <c r="BL599" s="1">
        <v>0</v>
      </c>
      <c r="BM599" s="1">
        <v>0</v>
      </c>
      <c r="BN599" s="1">
        <v>0</v>
      </c>
      <c r="BO599" s="1">
        <v>0</v>
      </c>
      <c r="BP599" s="1">
        <v>0</v>
      </c>
      <c r="BQ599" s="1">
        <v>0</v>
      </c>
      <c r="BS599" s="1">
        <v>1</v>
      </c>
      <c r="BT599" s="1">
        <v>0</v>
      </c>
      <c r="BU599" s="1">
        <v>1</v>
      </c>
      <c r="BV599" s="1">
        <v>0</v>
      </c>
      <c r="BW599" s="1">
        <v>0</v>
      </c>
      <c r="BX599" s="1">
        <v>0</v>
      </c>
      <c r="BY599" s="1">
        <v>1</v>
      </c>
      <c r="BZ599" s="1">
        <v>1</v>
      </c>
      <c r="CA599" s="1">
        <v>0</v>
      </c>
      <c r="CB599" s="1">
        <v>0</v>
      </c>
      <c r="CD599" s="1">
        <v>5</v>
      </c>
      <c r="CE599" s="1">
        <v>7</v>
      </c>
      <c r="CG599" s="1">
        <v>1</v>
      </c>
      <c r="CH599" s="1">
        <v>1</v>
      </c>
      <c r="CI599" s="1">
        <v>2</v>
      </c>
      <c r="CJ599" s="1">
        <v>2</v>
      </c>
      <c r="CP599" s="1">
        <v>5</v>
      </c>
      <c r="CQ599" s="1">
        <v>7</v>
      </c>
      <c r="CR599" s="1">
        <v>5</v>
      </c>
      <c r="DV599" s="1">
        <v>3</v>
      </c>
      <c r="DX599" s="1">
        <v>1</v>
      </c>
      <c r="EL599" s="1">
        <v>1</v>
      </c>
      <c r="EN599" s="1">
        <v>1</v>
      </c>
      <c r="EO599" s="1">
        <v>3</v>
      </c>
      <c r="EP599" s="1">
        <v>3</v>
      </c>
      <c r="EQ599" s="1">
        <v>2</v>
      </c>
      <c r="ER599" s="1">
        <v>3</v>
      </c>
      <c r="ES599" s="1">
        <v>3</v>
      </c>
      <c r="ET599" s="1">
        <v>2</v>
      </c>
      <c r="EU599" s="1">
        <v>1</v>
      </c>
      <c r="EV599" s="1">
        <v>1</v>
      </c>
      <c r="EW599" s="1">
        <v>0</v>
      </c>
      <c r="EX599" s="1">
        <v>0</v>
      </c>
      <c r="EY599" s="1">
        <v>0</v>
      </c>
      <c r="EZ599" s="1">
        <v>0</v>
      </c>
      <c r="FA599" s="1">
        <v>0</v>
      </c>
      <c r="FB599" s="1">
        <v>0</v>
      </c>
      <c r="FC599" s="1">
        <v>0</v>
      </c>
      <c r="FD599" s="1">
        <v>0</v>
      </c>
      <c r="FE599" s="1">
        <v>0</v>
      </c>
      <c r="FG599" s="1">
        <v>3</v>
      </c>
      <c r="FH599" s="1">
        <v>3</v>
      </c>
      <c r="FI599" s="1">
        <v>1</v>
      </c>
      <c r="FJ599" s="1">
        <v>0</v>
      </c>
      <c r="FK599" s="1">
        <v>0</v>
      </c>
      <c r="FL599" s="1">
        <v>0</v>
      </c>
      <c r="FM599" s="1">
        <v>0</v>
      </c>
      <c r="FN599" s="1">
        <v>0</v>
      </c>
      <c r="FO599" s="1">
        <v>0</v>
      </c>
      <c r="FP599" s="1">
        <v>0</v>
      </c>
      <c r="FQ599" s="1">
        <v>0</v>
      </c>
      <c r="FR599" s="1">
        <v>0</v>
      </c>
      <c r="FT599" s="1">
        <v>1</v>
      </c>
      <c r="FU599" s="1">
        <v>1</v>
      </c>
      <c r="FV599" s="1">
        <v>0</v>
      </c>
      <c r="FW599" s="1">
        <v>0</v>
      </c>
      <c r="FX599" s="1">
        <v>0</v>
      </c>
      <c r="FY599" s="1">
        <v>0</v>
      </c>
      <c r="FZ599" s="1">
        <v>0</v>
      </c>
      <c r="GA599" s="1">
        <v>1</v>
      </c>
      <c r="GB599" s="1">
        <v>0</v>
      </c>
      <c r="GC599" s="1">
        <v>0</v>
      </c>
      <c r="GF599" s="1">
        <v>1</v>
      </c>
      <c r="GG599" s="1">
        <v>0</v>
      </c>
      <c r="GH599" s="1">
        <v>1</v>
      </c>
      <c r="GI599" s="1">
        <v>1</v>
      </c>
      <c r="GJ599" s="1">
        <v>0</v>
      </c>
      <c r="GK599" s="1">
        <v>0</v>
      </c>
      <c r="GL599" s="1">
        <v>0</v>
      </c>
      <c r="GM599" s="1">
        <v>0</v>
      </c>
      <c r="GN599" s="1">
        <v>0</v>
      </c>
      <c r="GP599" s="1">
        <v>0</v>
      </c>
      <c r="GQ599" s="1">
        <v>1</v>
      </c>
      <c r="GR599" s="1">
        <v>1</v>
      </c>
      <c r="GS599" s="1">
        <v>0</v>
      </c>
      <c r="GT599" s="1">
        <v>0</v>
      </c>
      <c r="GU599" s="1">
        <v>0</v>
      </c>
      <c r="GV599" s="1">
        <v>0</v>
      </c>
      <c r="GW599" s="1">
        <v>0</v>
      </c>
      <c r="GY599" s="1">
        <v>1</v>
      </c>
      <c r="HA599" s="1">
        <v>2</v>
      </c>
      <c r="HB599" s="1">
        <v>1</v>
      </c>
      <c r="HE599" s="1">
        <v>1</v>
      </c>
      <c r="HG599" s="1">
        <v>1</v>
      </c>
      <c r="HH599" s="1">
        <v>1</v>
      </c>
      <c r="HI599" s="1">
        <v>0</v>
      </c>
      <c r="HJ599" s="1">
        <v>1</v>
      </c>
      <c r="HK599" s="1">
        <v>0</v>
      </c>
      <c r="HL599" s="1">
        <v>0</v>
      </c>
      <c r="HM599" s="1">
        <v>1</v>
      </c>
      <c r="HN599" s="1">
        <v>0</v>
      </c>
      <c r="HO599" s="1">
        <v>0</v>
      </c>
      <c r="HP599" s="1">
        <v>0</v>
      </c>
      <c r="HQ599" s="1">
        <v>0</v>
      </c>
      <c r="HR599" s="1">
        <v>0</v>
      </c>
      <c r="IF599" s="1">
        <v>3</v>
      </c>
      <c r="IG599" s="1">
        <v>3</v>
      </c>
      <c r="IH599" s="1">
        <v>3</v>
      </c>
      <c r="II599" s="1">
        <v>3</v>
      </c>
      <c r="IJ599" s="1">
        <v>3</v>
      </c>
      <c r="IK599" s="1">
        <v>6</v>
      </c>
      <c r="IL599" s="1">
        <v>1</v>
      </c>
      <c r="IM599" s="1">
        <v>3</v>
      </c>
      <c r="IN599" s="1">
        <v>3</v>
      </c>
      <c r="IO599" s="1">
        <v>1</v>
      </c>
      <c r="IP599" s="1">
        <v>3</v>
      </c>
      <c r="IQ599" s="1">
        <v>6</v>
      </c>
      <c r="IR599" s="1">
        <v>6</v>
      </c>
      <c r="IS599" s="1">
        <v>6</v>
      </c>
      <c r="IT599" s="1">
        <v>6</v>
      </c>
      <c r="IU599" s="1">
        <v>6</v>
      </c>
      <c r="IV599" s="1">
        <v>6</v>
      </c>
      <c r="IW599" s="1">
        <v>6</v>
      </c>
      <c r="IX599" s="1">
        <v>6</v>
      </c>
      <c r="IY599" s="1">
        <v>6</v>
      </c>
      <c r="IZ599" s="1">
        <v>6</v>
      </c>
      <c r="JA599" s="1">
        <v>6</v>
      </c>
    </row>
    <row r="600" spans="1:262" x14ac:dyDescent="0.4">
      <c r="A600" s="1">
        <v>596</v>
      </c>
      <c r="C600" s="1">
        <v>1</v>
      </c>
      <c r="D600" s="1">
        <v>2</v>
      </c>
      <c r="E600" s="1">
        <v>1</v>
      </c>
      <c r="F600" s="1">
        <v>6</v>
      </c>
      <c r="G600" s="1">
        <v>3</v>
      </c>
      <c r="H600" s="1">
        <v>3</v>
      </c>
      <c r="J600" s="1">
        <v>31</v>
      </c>
      <c r="K600" s="1">
        <v>2</v>
      </c>
      <c r="L600" s="1">
        <v>1</v>
      </c>
      <c r="M600" s="1">
        <v>1</v>
      </c>
      <c r="N600" s="1">
        <v>0</v>
      </c>
      <c r="O600" s="1">
        <v>0</v>
      </c>
      <c r="P600" s="1">
        <v>0</v>
      </c>
      <c r="Q600" s="1">
        <v>0</v>
      </c>
      <c r="R600" s="1">
        <v>0</v>
      </c>
      <c r="S600" s="1">
        <v>1</v>
      </c>
      <c r="T600" s="1">
        <v>0</v>
      </c>
      <c r="U600" s="1">
        <v>0</v>
      </c>
      <c r="V600" s="1">
        <v>0</v>
      </c>
      <c r="W600" s="1">
        <v>0</v>
      </c>
      <c r="Y600" s="1">
        <v>3</v>
      </c>
      <c r="Z600" s="1">
        <v>4</v>
      </c>
      <c r="AB600" s="1">
        <v>2</v>
      </c>
      <c r="AC600" s="1">
        <v>2</v>
      </c>
      <c r="AD600" s="1">
        <v>5</v>
      </c>
      <c r="AE600" s="1">
        <v>2</v>
      </c>
      <c r="AR600" s="1">
        <v>2</v>
      </c>
      <c r="AS600" s="1">
        <v>3</v>
      </c>
      <c r="AT600" s="1">
        <v>3</v>
      </c>
      <c r="AU600" s="1">
        <v>1</v>
      </c>
      <c r="AV600" s="1">
        <v>0</v>
      </c>
      <c r="AW600" s="1">
        <v>0</v>
      </c>
      <c r="AX600" s="1">
        <v>0</v>
      </c>
      <c r="AY600" s="1">
        <v>0</v>
      </c>
      <c r="AZ600" s="1">
        <v>1</v>
      </c>
      <c r="BA600" s="1">
        <v>0</v>
      </c>
      <c r="BB600" s="1">
        <v>1</v>
      </c>
      <c r="BC600" s="1">
        <v>1</v>
      </c>
      <c r="BD600" s="1">
        <v>0</v>
      </c>
      <c r="BE600" s="1">
        <v>0</v>
      </c>
      <c r="BG600" s="1">
        <v>1</v>
      </c>
      <c r="BH600" s="1">
        <v>0</v>
      </c>
      <c r="BI600" s="1">
        <v>0</v>
      </c>
      <c r="BJ600" s="1">
        <v>1</v>
      </c>
      <c r="BK600" s="1">
        <v>1</v>
      </c>
      <c r="BL600" s="1">
        <v>0</v>
      </c>
      <c r="BM600" s="1">
        <v>0</v>
      </c>
      <c r="BN600" s="1">
        <v>0</v>
      </c>
      <c r="BO600" s="1">
        <v>0</v>
      </c>
      <c r="BP600" s="1">
        <v>0</v>
      </c>
      <c r="BQ600" s="1">
        <v>0</v>
      </c>
      <c r="BS600" s="1">
        <v>1</v>
      </c>
      <c r="BT600" s="1">
        <v>1</v>
      </c>
      <c r="BU600" s="1">
        <v>1</v>
      </c>
      <c r="BV600" s="1">
        <v>1</v>
      </c>
      <c r="BW600" s="1">
        <v>0</v>
      </c>
      <c r="BX600" s="1">
        <v>0</v>
      </c>
      <c r="BY600" s="1">
        <v>0</v>
      </c>
      <c r="BZ600" s="1">
        <v>0</v>
      </c>
      <c r="CA600" s="1">
        <v>0</v>
      </c>
      <c r="CB600" s="1">
        <v>0</v>
      </c>
      <c r="CD600" s="1">
        <v>3</v>
      </c>
      <c r="CE600" s="1">
        <v>2</v>
      </c>
      <c r="CG600" s="1">
        <v>2</v>
      </c>
      <c r="CH600" s="1">
        <v>2</v>
      </c>
      <c r="CI600" s="1">
        <v>2</v>
      </c>
      <c r="CJ600" s="1">
        <v>2</v>
      </c>
      <c r="CP600" s="1">
        <v>5</v>
      </c>
      <c r="CQ600" s="1">
        <v>7</v>
      </c>
      <c r="CR600" s="1">
        <v>5</v>
      </c>
      <c r="DV600" s="1">
        <v>2</v>
      </c>
      <c r="DW600" s="1">
        <v>2</v>
      </c>
      <c r="DX600" s="1">
        <v>2</v>
      </c>
      <c r="DY600" s="1">
        <v>0</v>
      </c>
      <c r="DZ600" s="1">
        <v>0</v>
      </c>
      <c r="EA600" s="1">
        <v>0</v>
      </c>
      <c r="EB600" s="1">
        <v>0</v>
      </c>
      <c r="EC600" s="1">
        <v>0</v>
      </c>
      <c r="ED600" s="1">
        <v>0</v>
      </c>
      <c r="EE600" s="1">
        <v>0</v>
      </c>
      <c r="EF600" s="1">
        <v>0</v>
      </c>
      <c r="EG600" s="1">
        <v>1</v>
      </c>
      <c r="EH600" s="1">
        <v>0</v>
      </c>
      <c r="EI600" s="1">
        <v>0</v>
      </c>
      <c r="EJ600" s="1">
        <v>0</v>
      </c>
      <c r="EL600" s="1">
        <v>3</v>
      </c>
      <c r="EM600" s="1" t="s">
        <v>1907</v>
      </c>
      <c r="EN600" s="1">
        <v>1</v>
      </c>
      <c r="EO600" s="1">
        <v>1</v>
      </c>
      <c r="EP600" s="1">
        <v>5</v>
      </c>
      <c r="EQ600" s="1">
        <v>3</v>
      </c>
      <c r="ER600" s="1">
        <v>3</v>
      </c>
      <c r="ES600" s="1">
        <v>3</v>
      </c>
      <c r="ET600" s="1">
        <v>3</v>
      </c>
      <c r="EU600" s="1">
        <v>0</v>
      </c>
      <c r="EV600" s="1">
        <v>0</v>
      </c>
      <c r="EW600" s="1">
        <v>0</v>
      </c>
      <c r="EX600" s="1">
        <v>0</v>
      </c>
      <c r="EY600" s="1">
        <v>0</v>
      </c>
      <c r="EZ600" s="1">
        <v>0</v>
      </c>
      <c r="FA600" s="1">
        <v>0</v>
      </c>
      <c r="FB600" s="1">
        <v>0</v>
      </c>
      <c r="FC600" s="1">
        <v>1</v>
      </c>
      <c r="FD600" s="1">
        <v>0</v>
      </c>
      <c r="FE600" s="1">
        <v>0</v>
      </c>
      <c r="FG600" s="1">
        <v>1</v>
      </c>
      <c r="FH600" s="1">
        <v>6</v>
      </c>
      <c r="FI600" s="1">
        <v>0</v>
      </c>
      <c r="FJ600" s="1">
        <v>0</v>
      </c>
      <c r="FK600" s="1">
        <v>1</v>
      </c>
      <c r="FL600" s="1">
        <v>0</v>
      </c>
      <c r="FM600" s="1">
        <v>0</v>
      </c>
      <c r="FN600" s="1">
        <v>0</v>
      </c>
      <c r="FO600" s="1">
        <v>0</v>
      </c>
      <c r="FP600" s="1">
        <v>0</v>
      </c>
      <c r="FQ600" s="1">
        <v>0</v>
      </c>
      <c r="FR600" s="1">
        <v>0</v>
      </c>
      <c r="FT600" s="1">
        <v>3</v>
      </c>
      <c r="GF600" s="1">
        <v>5</v>
      </c>
      <c r="GG600" s="1">
        <v>0</v>
      </c>
      <c r="GH600" s="1">
        <v>0</v>
      </c>
      <c r="GI600" s="1">
        <v>0</v>
      </c>
      <c r="GJ600" s="1">
        <v>0</v>
      </c>
      <c r="GK600" s="1">
        <v>0</v>
      </c>
      <c r="GL600" s="1">
        <v>0</v>
      </c>
      <c r="GM600" s="1">
        <v>1</v>
      </c>
      <c r="GN600" s="1">
        <v>0</v>
      </c>
      <c r="GP600" s="1">
        <v>0</v>
      </c>
      <c r="GQ600" s="1">
        <v>0</v>
      </c>
      <c r="GR600" s="1">
        <v>0</v>
      </c>
      <c r="GS600" s="1">
        <v>0</v>
      </c>
      <c r="GT600" s="1">
        <v>1</v>
      </c>
      <c r="GU600" s="1">
        <v>0</v>
      </c>
      <c r="GV600" s="1">
        <v>0</v>
      </c>
      <c r="GW600" s="1">
        <v>0</v>
      </c>
      <c r="GY600" s="1">
        <v>2</v>
      </c>
      <c r="GZ600" s="1" t="s">
        <v>1908</v>
      </c>
      <c r="HA600" s="1">
        <v>2</v>
      </c>
      <c r="HB600" s="1">
        <v>3</v>
      </c>
      <c r="HE600" s="1">
        <v>2</v>
      </c>
      <c r="HF600" s="1" t="s">
        <v>624</v>
      </c>
      <c r="HG600" s="1">
        <v>2</v>
      </c>
      <c r="HH600" s="1">
        <v>0</v>
      </c>
      <c r="HI600" s="1">
        <v>0</v>
      </c>
      <c r="HJ600" s="1">
        <v>1</v>
      </c>
      <c r="HK600" s="1">
        <v>0</v>
      </c>
      <c r="HL600" s="1">
        <v>0</v>
      </c>
      <c r="HM600" s="1">
        <v>1</v>
      </c>
      <c r="HN600" s="1">
        <v>0</v>
      </c>
      <c r="HO600" s="1">
        <v>0</v>
      </c>
      <c r="HP600" s="1">
        <v>0</v>
      </c>
      <c r="HQ600" s="1">
        <v>0</v>
      </c>
      <c r="HR600" s="1">
        <v>0</v>
      </c>
      <c r="IF600" s="1">
        <v>2</v>
      </c>
      <c r="IG600" s="1">
        <v>4</v>
      </c>
      <c r="IH600" s="1">
        <v>3</v>
      </c>
      <c r="II600" s="1">
        <v>3</v>
      </c>
      <c r="IJ600" s="1">
        <v>3</v>
      </c>
      <c r="IK600" s="1">
        <v>3</v>
      </c>
      <c r="IL600" s="1">
        <v>3</v>
      </c>
      <c r="IM600" s="1">
        <v>3</v>
      </c>
      <c r="IN600" s="1">
        <v>4</v>
      </c>
      <c r="IO600" s="1">
        <v>3</v>
      </c>
      <c r="IP600" s="1">
        <v>2</v>
      </c>
      <c r="IQ600" s="1">
        <v>3</v>
      </c>
      <c r="IR600" s="1">
        <v>2</v>
      </c>
      <c r="IS600" s="1">
        <v>3</v>
      </c>
      <c r="IT600" s="1">
        <v>2</v>
      </c>
      <c r="IU600" s="1">
        <v>2</v>
      </c>
      <c r="IV600" s="1">
        <v>2</v>
      </c>
      <c r="IW600" s="1">
        <v>2</v>
      </c>
      <c r="IX600" s="1">
        <v>3</v>
      </c>
      <c r="IY600" s="1">
        <v>2</v>
      </c>
      <c r="IZ600" s="1">
        <v>2</v>
      </c>
      <c r="JA600" s="1">
        <v>2</v>
      </c>
    </row>
    <row r="601" spans="1:262" x14ac:dyDescent="0.4">
      <c r="A601" s="1">
        <v>597</v>
      </c>
      <c r="C601" s="1">
        <v>1</v>
      </c>
      <c r="D601" s="1">
        <v>2</v>
      </c>
      <c r="E601" s="1">
        <v>9</v>
      </c>
      <c r="F601" s="1">
        <v>7</v>
      </c>
      <c r="G601" s="1">
        <v>4</v>
      </c>
      <c r="H601" s="1">
        <v>1</v>
      </c>
      <c r="J601" s="1">
        <v>28</v>
      </c>
      <c r="K601" s="1">
        <v>2</v>
      </c>
      <c r="L601" s="1">
        <v>1</v>
      </c>
      <c r="M601" s="1">
        <v>1</v>
      </c>
      <c r="N601" s="1">
        <v>1</v>
      </c>
      <c r="O601" s="1">
        <v>1</v>
      </c>
      <c r="P601" s="1">
        <v>1</v>
      </c>
      <c r="Q601" s="1">
        <v>1</v>
      </c>
      <c r="R601" s="1">
        <v>1</v>
      </c>
      <c r="S601" s="1">
        <v>1</v>
      </c>
      <c r="T601" s="1">
        <v>0</v>
      </c>
      <c r="U601" s="1">
        <v>0</v>
      </c>
      <c r="V601" s="1">
        <v>0</v>
      </c>
      <c r="W601" s="1">
        <v>0</v>
      </c>
      <c r="Y601" s="1">
        <v>1</v>
      </c>
      <c r="AB601" s="1">
        <v>1</v>
      </c>
      <c r="AC601" s="1">
        <v>2</v>
      </c>
      <c r="AD601" s="1">
        <v>2</v>
      </c>
      <c r="AE601" s="1">
        <v>1</v>
      </c>
      <c r="AF601" s="1">
        <v>0</v>
      </c>
      <c r="AG601" s="1">
        <v>0</v>
      </c>
      <c r="AH601" s="1">
        <v>0</v>
      </c>
      <c r="AI601" s="1">
        <v>0</v>
      </c>
      <c r="AJ601" s="1">
        <v>0</v>
      </c>
      <c r="AK601" s="1">
        <v>0</v>
      </c>
      <c r="AL601" s="1">
        <v>1</v>
      </c>
      <c r="AM601" s="1">
        <v>1</v>
      </c>
      <c r="AN601" s="1">
        <v>1</v>
      </c>
      <c r="AO601" s="1">
        <v>0</v>
      </c>
      <c r="AP601" s="1" t="s">
        <v>1909</v>
      </c>
      <c r="AQ601" s="1">
        <v>1</v>
      </c>
      <c r="AR601" s="1">
        <v>1</v>
      </c>
      <c r="AS601" s="1">
        <v>1</v>
      </c>
      <c r="AT601" s="1">
        <v>1</v>
      </c>
      <c r="AU601" s="1">
        <v>1</v>
      </c>
      <c r="AV601" s="1">
        <v>0</v>
      </c>
      <c r="AW601" s="1">
        <v>1</v>
      </c>
      <c r="AX601" s="1">
        <v>0</v>
      </c>
      <c r="AY601" s="1">
        <v>0</v>
      </c>
      <c r="AZ601" s="1">
        <v>0</v>
      </c>
      <c r="BA601" s="1">
        <v>1</v>
      </c>
      <c r="BB601" s="1">
        <v>1</v>
      </c>
      <c r="BC601" s="1">
        <v>1</v>
      </c>
      <c r="BD601" s="1">
        <v>0</v>
      </c>
      <c r="BE601" s="1">
        <v>0</v>
      </c>
      <c r="BG601" s="1">
        <v>0</v>
      </c>
      <c r="BH601" s="1">
        <v>0</v>
      </c>
      <c r="BI601" s="1">
        <v>0</v>
      </c>
      <c r="BJ601" s="1">
        <v>0</v>
      </c>
      <c r="BK601" s="1">
        <v>0</v>
      </c>
      <c r="BL601" s="1">
        <v>0</v>
      </c>
      <c r="BM601" s="1">
        <v>0</v>
      </c>
      <c r="BN601" s="1">
        <v>0</v>
      </c>
      <c r="BO601" s="1">
        <v>0</v>
      </c>
      <c r="BP601" s="1">
        <v>0</v>
      </c>
      <c r="BQ601" s="1">
        <v>1</v>
      </c>
      <c r="BS601" s="1">
        <v>1</v>
      </c>
      <c r="BT601" s="1">
        <v>0</v>
      </c>
      <c r="BU601" s="1">
        <v>0</v>
      </c>
      <c r="BV601" s="1">
        <v>0</v>
      </c>
      <c r="BW601" s="1">
        <v>0</v>
      </c>
      <c r="BX601" s="1">
        <v>0</v>
      </c>
      <c r="BY601" s="1">
        <v>1</v>
      </c>
      <c r="BZ601" s="1">
        <v>1</v>
      </c>
      <c r="CA601" s="1">
        <v>0</v>
      </c>
      <c r="CB601" s="1">
        <v>0</v>
      </c>
      <c r="CD601" s="1">
        <v>1</v>
      </c>
      <c r="CE601" s="1">
        <v>1</v>
      </c>
      <c r="CG601" s="1">
        <v>1</v>
      </c>
      <c r="CH601" s="1">
        <v>2</v>
      </c>
      <c r="CI601" s="1">
        <v>2</v>
      </c>
      <c r="CJ601" s="1">
        <v>2</v>
      </c>
      <c r="CP601" s="1">
        <v>5</v>
      </c>
      <c r="CQ601" s="1">
        <v>7</v>
      </c>
      <c r="CR601" s="1">
        <v>5</v>
      </c>
      <c r="DV601" s="1">
        <v>3</v>
      </c>
      <c r="DX601" s="1">
        <v>2</v>
      </c>
      <c r="DY601" s="1">
        <v>0</v>
      </c>
      <c r="DZ601" s="1">
        <v>0</v>
      </c>
      <c r="EA601" s="1">
        <v>0</v>
      </c>
      <c r="EB601" s="1">
        <v>0</v>
      </c>
      <c r="EC601" s="1">
        <v>1</v>
      </c>
      <c r="ED601" s="1">
        <v>0</v>
      </c>
      <c r="EE601" s="1">
        <v>0</v>
      </c>
      <c r="EF601" s="1">
        <v>0</v>
      </c>
      <c r="EG601" s="1">
        <v>0</v>
      </c>
      <c r="EH601" s="1">
        <v>0</v>
      </c>
      <c r="EI601" s="1">
        <v>0</v>
      </c>
      <c r="EJ601" s="1">
        <v>0</v>
      </c>
      <c r="EL601" s="1">
        <v>1</v>
      </c>
      <c r="EN601" s="1">
        <v>1</v>
      </c>
      <c r="EO601" s="1">
        <v>2</v>
      </c>
      <c r="EP601" s="1">
        <v>2</v>
      </c>
      <c r="EQ601" s="1">
        <v>2</v>
      </c>
      <c r="ER601" s="1">
        <v>3</v>
      </c>
      <c r="ES601" s="1">
        <v>3</v>
      </c>
      <c r="ET601" s="1">
        <v>2</v>
      </c>
      <c r="EU601" s="1">
        <v>0</v>
      </c>
      <c r="EV601" s="1">
        <v>0</v>
      </c>
      <c r="EW601" s="1">
        <v>0</v>
      </c>
      <c r="EX601" s="1">
        <v>0</v>
      </c>
      <c r="EY601" s="1">
        <v>0</v>
      </c>
      <c r="EZ601" s="1">
        <v>1</v>
      </c>
      <c r="FA601" s="1">
        <v>0</v>
      </c>
      <c r="FB601" s="1">
        <v>1</v>
      </c>
      <c r="FC601" s="1">
        <v>0</v>
      </c>
      <c r="FD601" s="1">
        <v>0</v>
      </c>
      <c r="FE601" s="1">
        <v>0</v>
      </c>
      <c r="FG601" s="1">
        <v>4</v>
      </c>
      <c r="FH601" s="1">
        <v>4</v>
      </c>
      <c r="FI601" s="1">
        <v>1</v>
      </c>
      <c r="FJ601" s="1">
        <v>0</v>
      </c>
      <c r="FK601" s="1">
        <v>0</v>
      </c>
      <c r="FL601" s="1">
        <v>0</v>
      </c>
      <c r="FM601" s="1">
        <v>0</v>
      </c>
      <c r="FN601" s="1">
        <v>0</v>
      </c>
      <c r="FO601" s="1">
        <v>0</v>
      </c>
      <c r="FP601" s="1">
        <v>0</v>
      </c>
      <c r="FQ601" s="1">
        <v>0</v>
      </c>
      <c r="FR601" s="1">
        <v>0</v>
      </c>
      <c r="FT601" s="1">
        <v>1</v>
      </c>
      <c r="FU601" s="1">
        <v>1</v>
      </c>
      <c r="FV601" s="1">
        <v>0</v>
      </c>
      <c r="FW601" s="1">
        <v>0</v>
      </c>
      <c r="FX601" s="1">
        <v>0</v>
      </c>
      <c r="FY601" s="1">
        <v>0</v>
      </c>
      <c r="FZ601" s="1">
        <v>1</v>
      </c>
      <c r="GA601" s="1">
        <v>0</v>
      </c>
      <c r="GB601" s="1">
        <v>0</v>
      </c>
      <c r="GC601" s="1">
        <v>0</v>
      </c>
      <c r="GF601" s="1">
        <v>3</v>
      </c>
      <c r="GG601" s="1">
        <v>0</v>
      </c>
      <c r="GH601" s="1">
        <v>0</v>
      </c>
      <c r="GI601" s="1">
        <v>1</v>
      </c>
      <c r="GJ601" s="1">
        <v>0</v>
      </c>
      <c r="GK601" s="1">
        <v>0</v>
      </c>
      <c r="GL601" s="1">
        <v>0</v>
      </c>
      <c r="GM601" s="1">
        <v>0</v>
      </c>
      <c r="GN601" s="1">
        <v>0</v>
      </c>
      <c r="GP601" s="1">
        <v>0</v>
      </c>
      <c r="GQ601" s="1">
        <v>0</v>
      </c>
      <c r="GR601" s="1">
        <v>0</v>
      </c>
      <c r="GS601" s="1">
        <v>0</v>
      </c>
      <c r="GT601" s="1">
        <v>0</v>
      </c>
      <c r="GU601" s="1">
        <v>0</v>
      </c>
      <c r="GV601" s="1">
        <v>1</v>
      </c>
      <c r="GW601" s="1">
        <v>0</v>
      </c>
      <c r="GY601" s="1">
        <v>1</v>
      </c>
      <c r="HA601" s="1">
        <v>1</v>
      </c>
      <c r="HB601" s="1">
        <v>3</v>
      </c>
      <c r="HE601" s="1">
        <v>1</v>
      </c>
      <c r="HF601" s="1" t="s">
        <v>1910</v>
      </c>
      <c r="HG601" s="1">
        <v>1</v>
      </c>
      <c r="HH601" s="1">
        <v>0</v>
      </c>
      <c r="HI601" s="1">
        <v>1</v>
      </c>
      <c r="HJ601" s="1">
        <v>1</v>
      </c>
      <c r="HK601" s="1">
        <v>1</v>
      </c>
      <c r="HL601" s="1">
        <v>0</v>
      </c>
      <c r="HM601" s="1">
        <v>0</v>
      </c>
      <c r="HN601" s="1">
        <v>0</v>
      </c>
      <c r="HO601" s="1">
        <v>0</v>
      </c>
      <c r="HP601" s="1">
        <v>0</v>
      </c>
      <c r="HQ601" s="1">
        <v>0</v>
      </c>
      <c r="HR601" s="1">
        <v>0</v>
      </c>
      <c r="IF601" s="1">
        <v>1</v>
      </c>
      <c r="IG601" s="1">
        <v>1</v>
      </c>
      <c r="IH601" s="1">
        <v>1</v>
      </c>
      <c r="II601" s="1">
        <v>1</v>
      </c>
      <c r="IJ601" s="1">
        <v>1</v>
      </c>
      <c r="IK601" s="1">
        <v>1</v>
      </c>
      <c r="IL601" s="1">
        <v>1</v>
      </c>
      <c r="IM601" s="1">
        <v>2</v>
      </c>
      <c r="IN601" s="1">
        <v>2</v>
      </c>
      <c r="IO601" s="1">
        <v>1</v>
      </c>
      <c r="IP601" s="1">
        <v>2</v>
      </c>
      <c r="IQ601" s="1">
        <v>6</v>
      </c>
      <c r="IR601" s="1">
        <v>6</v>
      </c>
      <c r="IS601" s="1">
        <v>6</v>
      </c>
      <c r="IT601" s="1">
        <v>6</v>
      </c>
      <c r="IU601" s="1">
        <v>6</v>
      </c>
      <c r="IV601" s="1">
        <v>6</v>
      </c>
      <c r="IW601" s="1">
        <v>6</v>
      </c>
      <c r="IX601" s="1">
        <v>6</v>
      </c>
      <c r="IY601" s="1">
        <v>6</v>
      </c>
      <c r="IZ601" s="1">
        <v>6</v>
      </c>
      <c r="JA601" s="1">
        <v>6</v>
      </c>
    </row>
    <row r="602" spans="1:262" x14ac:dyDescent="0.4">
      <c r="A602" s="1">
        <v>598</v>
      </c>
      <c r="C602" s="1">
        <v>1</v>
      </c>
      <c r="D602" s="1">
        <v>5</v>
      </c>
      <c r="E602" s="1">
        <v>10</v>
      </c>
      <c r="F602" s="1">
        <v>9</v>
      </c>
      <c r="G602" s="1">
        <v>5</v>
      </c>
      <c r="H602" s="1">
        <v>6</v>
      </c>
      <c r="J602" s="1">
        <v>63</v>
      </c>
      <c r="K602" s="1">
        <v>5</v>
      </c>
      <c r="L602" s="1">
        <v>2</v>
      </c>
      <c r="M602" s="1">
        <v>1</v>
      </c>
      <c r="N602" s="1">
        <v>0</v>
      </c>
      <c r="O602" s="1">
        <v>0</v>
      </c>
      <c r="P602" s="1">
        <v>0</v>
      </c>
      <c r="Q602" s="1">
        <v>0</v>
      </c>
      <c r="R602" s="1">
        <v>0</v>
      </c>
      <c r="S602" s="1">
        <v>1</v>
      </c>
      <c r="T602" s="1">
        <v>1</v>
      </c>
      <c r="U602" s="1">
        <v>0</v>
      </c>
      <c r="V602" s="1">
        <v>0</v>
      </c>
      <c r="W602" s="1">
        <v>0</v>
      </c>
      <c r="Y602" s="1">
        <v>1</v>
      </c>
      <c r="AB602" s="1">
        <v>2</v>
      </c>
      <c r="AC602" s="1">
        <v>1</v>
      </c>
      <c r="AD602" s="1">
        <v>2</v>
      </c>
      <c r="AE602" s="1">
        <v>2</v>
      </c>
      <c r="AR602" s="1">
        <v>2</v>
      </c>
      <c r="AS602" s="1">
        <v>2</v>
      </c>
      <c r="AT602" s="1">
        <v>1</v>
      </c>
      <c r="AU602" s="1">
        <v>2</v>
      </c>
      <c r="BG602" s="1">
        <v>0</v>
      </c>
      <c r="BH602" s="1">
        <v>0</v>
      </c>
      <c r="BI602" s="1">
        <v>0</v>
      </c>
      <c r="BJ602" s="1">
        <v>0</v>
      </c>
      <c r="BK602" s="1">
        <v>0</v>
      </c>
      <c r="BL602" s="1">
        <v>0</v>
      </c>
      <c r="BM602" s="1">
        <v>0</v>
      </c>
      <c r="BN602" s="1">
        <v>0</v>
      </c>
      <c r="BO602" s="1">
        <v>0</v>
      </c>
      <c r="BP602" s="1">
        <v>0</v>
      </c>
      <c r="BQ602" s="1">
        <v>1</v>
      </c>
      <c r="BS602" s="1">
        <v>1</v>
      </c>
      <c r="BT602" s="1">
        <v>0</v>
      </c>
      <c r="BU602" s="1">
        <v>0</v>
      </c>
      <c r="BV602" s="1">
        <v>1</v>
      </c>
      <c r="BW602" s="1">
        <v>0</v>
      </c>
      <c r="BX602" s="1">
        <v>1</v>
      </c>
      <c r="BY602" s="1">
        <v>0</v>
      </c>
      <c r="BZ602" s="1">
        <v>0</v>
      </c>
      <c r="CA602" s="1">
        <v>0</v>
      </c>
      <c r="CB602" s="1">
        <v>0</v>
      </c>
      <c r="CD602" s="1">
        <v>2</v>
      </c>
      <c r="CE602" s="1">
        <v>1</v>
      </c>
      <c r="CG602" s="1">
        <v>1</v>
      </c>
      <c r="CH602" s="1">
        <v>1</v>
      </c>
      <c r="CI602" s="1">
        <v>2</v>
      </c>
      <c r="CJ602" s="1">
        <v>1</v>
      </c>
      <c r="CK602" s="1">
        <v>1</v>
      </c>
      <c r="CL602" s="1">
        <v>1</v>
      </c>
      <c r="CM602" s="1">
        <v>0</v>
      </c>
      <c r="CN602" s="1">
        <v>0</v>
      </c>
      <c r="CO602" s="1">
        <v>0</v>
      </c>
      <c r="CP602" s="1">
        <v>1</v>
      </c>
      <c r="CQ602" s="1">
        <v>1</v>
      </c>
      <c r="CR602" s="1">
        <v>2</v>
      </c>
      <c r="CS602" s="1">
        <v>1</v>
      </c>
      <c r="CT602" s="1">
        <v>1</v>
      </c>
      <c r="CU602" s="1">
        <v>1</v>
      </c>
      <c r="CV602" s="1">
        <v>0</v>
      </c>
      <c r="CW602" s="1">
        <v>0</v>
      </c>
      <c r="CX602" s="1">
        <v>0</v>
      </c>
      <c r="CY602" s="1">
        <v>0</v>
      </c>
      <c r="CZ602" s="1">
        <v>1</v>
      </c>
      <c r="DA602" s="1">
        <v>0</v>
      </c>
      <c r="DB602" s="1">
        <v>0</v>
      </c>
      <c r="DC602" s="1">
        <v>0</v>
      </c>
      <c r="DD602" s="1">
        <v>0</v>
      </c>
      <c r="DE602" s="1">
        <v>0</v>
      </c>
      <c r="DF602" s="1">
        <v>0</v>
      </c>
      <c r="DV602" s="1">
        <v>2</v>
      </c>
      <c r="DW602" s="1">
        <v>2</v>
      </c>
      <c r="DX602" s="1">
        <v>2</v>
      </c>
      <c r="DY602" s="1">
        <v>0</v>
      </c>
      <c r="DZ602" s="1">
        <v>0</v>
      </c>
      <c r="EA602" s="1">
        <v>0</v>
      </c>
      <c r="EB602" s="1">
        <v>0</v>
      </c>
      <c r="EC602" s="1">
        <v>0</v>
      </c>
      <c r="ED602" s="1">
        <v>0</v>
      </c>
      <c r="EE602" s="1">
        <v>0</v>
      </c>
      <c r="EF602" s="1">
        <v>0</v>
      </c>
      <c r="EG602" s="1">
        <v>1</v>
      </c>
      <c r="EH602" s="1">
        <v>0</v>
      </c>
      <c r="EI602" s="1">
        <v>0</v>
      </c>
      <c r="EJ602" s="1">
        <v>0</v>
      </c>
      <c r="EL602" s="1">
        <v>3</v>
      </c>
      <c r="EM602" s="1" t="s">
        <v>1911</v>
      </c>
      <c r="EN602" s="1">
        <v>1</v>
      </c>
      <c r="EO602" s="1">
        <v>2</v>
      </c>
      <c r="EP602" s="1">
        <v>4</v>
      </c>
      <c r="EQ602" s="1">
        <v>2</v>
      </c>
      <c r="ER602" s="1">
        <v>3</v>
      </c>
      <c r="ES602" s="1">
        <v>3</v>
      </c>
      <c r="ET602" s="1">
        <v>3</v>
      </c>
      <c r="EU602" s="1">
        <v>1</v>
      </c>
      <c r="EV602" s="1">
        <v>0</v>
      </c>
      <c r="EW602" s="1">
        <v>0</v>
      </c>
      <c r="EX602" s="1">
        <v>0</v>
      </c>
      <c r="EY602" s="1">
        <v>0</v>
      </c>
      <c r="EZ602" s="1">
        <v>0</v>
      </c>
      <c r="FA602" s="1">
        <v>0</v>
      </c>
      <c r="FB602" s="1">
        <v>0</v>
      </c>
      <c r="FC602" s="1">
        <v>0</v>
      </c>
      <c r="FD602" s="1">
        <v>0</v>
      </c>
      <c r="FE602" s="1">
        <v>0</v>
      </c>
      <c r="FG602" s="1">
        <v>4</v>
      </c>
      <c r="FH602" s="1">
        <v>4</v>
      </c>
      <c r="FI602" s="1">
        <v>0</v>
      </c>
      <c r="FJ602" s="1">
        <v>1</v>
      </c>
      <c r="FK602" s="1">
        <v>0</v>
      </c>
      <c r="FL602" s="1">
        <v>0</v>
      </c>
      <c r="FM602" s="1">
        <v>0</v>
      </c>
      <c r="FN602" s="1">
        <v>0</v>
      </c>
      <c r="FO602" s="1">
        <v>0</v>
      </c>
      <c r="FP602" s="1">
        <v>0</v>
      </c>
      <c r="FQ602" s="1">
        <v>1</v>
      </c>
      <c r="FR602" s="1">
        <v>0</v>
      </c>
      <c r="FS602" s="1" t="s">
        <v>1912</v>
      </c>
      <c r="FT602" s="1">
        <v>2</v>
      </c>
      <c r="FU602" s="1">
        <v>2</v>
      </c>
      <c r="FV602" s="1">
        <v>0</v>
      </c>
      <c r="FW602" s="1">
        <v>0</v>
      </c>
      <c r="FX602" s="1">
        <v>0</v>
      </c>
      <c r="FY602" s="1">
        <v>0</v>
      </c>
      <c r="FZ602" s="1">
        <v>1</v>
      </c>
      <c r="GA602" s="1">
        <v>0</v>
      </c>
      <c r="GB602" s="1">
        <v>0</v>
      </c>
      <c r="GC602" s="1">
        <v>0</v>
      </c>
      <c r="GF602" s="1">
        <v>2</v>
      </c>
      <c r="GG602" s="1">
        <v>0</v>
      </c>
      <c r="GH602" s="1">
        <v>0</v>
      </c>
      <c r="GI602" s="1">
        <v>0</v>
      </c>
      <c r="GJ602" s="1">
        <v>0</v>
      </c>
      <c r="GK602" s="1">
        <v>1</v>
      </c>
      <c r="GL602" s="1">
        <v>0</v>
      </c>
      <c r="GM602" s="1">
        <v>0</v>
      </c>
      <c r="GN602" s="1">
        <v>0</v>
      </c>
      <c r="GP602" s="1">
        <v>0</v>
      </c>
      <c r="GQ602" s="1">
        <v>0</v>
      </c>
      <c r="GR602" s="1">
        <v>0</v>
      </c>
      <c r="GS602" s="1">
        <v>0</v>
      </c>
      <c r="GT602" s="1">
        <v>1</v>
      </c>
      <c r="GU602" s="1">
        <v>0</v>
      </c>
      <c r="GV602" s="1">
        <v>0</v>
      </c>
      <c r="GW602" s="1">
        <v>0</v>
      </c>
      <c r="GY602" s="1">
        <v>1</v>
      </c>
      <c r="HA602" s="1">
        <v>2</v>
      </c>
      <c r="HB602" s="1">
        <v>2</v>
      </c>
      <c r="HC602" s="1">
        <v>3</v>
      </c>
      <c r="HE602" s="1">
        <v>1</v>
      </c>
      <c r="HF602" s="1" t="s">
        <v>1913</v>
      </c>
      <c r="HG602" s="1">
        <v>2</v>
      </c>
      <c r="HH602" s="1">
        <v>1</v>
      </c>
      <c r="HI602" s="1">
        <v>0</v>
      </c>
      <c r="HJ602" s="1">
        <v>0</v>
      </c>
      <c r="HK602" s="1">
        <v>1</v>
      </c>
      <c r="HL602" s="1">
        <v>0</v>
      </c>
      <c r="HM602" s="1">
        <v>0</v>
      </c>
      <c r="HN602" s="1">
        <v>0</v>
      </c>
      <c r="HO602" s="1">
        <v>1</v>
      </c>
      <c r="HP602" s="1">
        <v>0</v>
      </c>
      <c r="HQ602" s="1">
        <v>0</v>
      </c>
      <c r="HR602" s="1">
        <v>0</v>
      </c>
      <c r="IF602" s="1">
        <v>1</v>
      </c>
      <c r="IG602" s="1">
        <v>3</v>
      </c>
      <c r="IH602" s="1">
        <v>3</v>
      </c>
      <c r="II602" s="1">
        <v>1</v>
      </c>
      <c r="IJ602" s="1">
        <v>1</v>
      </c>
      <c r="IK602" s="1">
        <v>1</v>
      </c>
      <c r="IL602" s="1">
        <v>1</v>
      </c>
      <c r="IM602" s="1">
        <v>3</v>
      </c>
      <c r="IN602" s="1">
        <v>3</v>
      </c>
      <c r="IO602" s="1">
        <v>2</v>
      </c>
      <c r="IP602" s="1">
        <v>2</v>
      </c>
      <c r="IQ602" s="1">
        <v>5</v>
      </c>
      <c r="IR602" s="1">
        <v>2</v>
      </c>
      <c r="IS602" s="1">
        <v>4</v>
      </c>
      <c r="IT602" s="1">
        <v>5</v>
      </c>
      <c r="IU602" s="1">
        <v>5</v>
      </c>
      <c r="IV602" s="1">
        <v>5</v>
      </c>
      <c r="IW602" s="1">
        <v>5</v>
      </c>
      <c r="IX602" s="1">
        <v>3</v>
      </c>
      <c r="IY602" s="1">
        <v>3</v>
      </c>
      <c r="IZ602" s="1">
        <v>4</v>
      </c>
      <c r="JA602" s="1">
        <v>4</v>
      </c>
    </row>
    <row r="603" spans="1:262" x14ac:dyDescent="0.4">
      <c r="A603" s="1">
        <v>599</v>
      </c>
      <c r="C603" s="1">
        <v>1</v>
      </c>
      <c r="D603" s="1">
        <v>2</v>
      </c>
      <c r="E603" s="1">
        <v>4</v>
      </c>
      <c r="F603" s="1">
        <v>3</v>
      </c>
      <c r="G603" s="1">
        <v>4</v>
      </c>
      <c r="H603" s="1">
        <v>3</v>
      </c>
      <c r="J603" s="1">
        <v>59</v>
      </c>
      <c r="K603" s="1">
        <v>4</v>
      </c>
      <c r="L603" s="1">
        <v>2</v>
      </c>
      <c r="M603" s="1">
        <v>0</v>
      </c>
      <c r="N603" s="1">
        <v>1</v>
      </c>
      <c r="O603" s="1">
        <v>0</v>
      </c>
      <c r="P603" s="1">
        <v>0</v>
      </c>
      <c r="Q603" s="1">
        <v>0</v>
      </c>
      <c r="R603" s="1">
        <v>1</v>
      </c>
      <c r="S603" s="1">
        <v>1</v>
      </c>
      <c r="T603" s="1">
        <v>0</v>
      </c>
      <c r="U603" s="1">
        <v>0</v>
      </c>
      <c r="V603" s="1">
        <v>0</v>
      </c>
      <c r="W603" s="1">
        <v>0</v>
      </c>
      <c r="Y603" s="1">
        <v>1</v>
      </c>
      <c r="AB603" s="1">
        <v>3</v>
      </c>
      <c r="AC603" s="1">
        <v>4</v>
      </c>
      <c r="AD603" s="1">
        <v>5</v>
      </c>
      <c r="AE603" s="1">
        <v>1</v>
      </c>
      <c r="AF603" s="1">
        <v>0</v>
      </c>
      <c r="AG603" s="1">
        <v>0</v>
      </c>
      <c r="AH603" s="1">
        <v>0</v>
      </c>
      <c r="AI603" s="1">
        <v>0</v>
      </c>
      <c r="AJ603" s="1">
        <v>0</v>
      </c>
      <c r="AK603" s="1">
        <v>0</v>
      </c>
      <c r="AL603" s="1">
        <v>0</v>
      </c>
      <c r="AM603" s="1">
        <v>1</v>
      </c>
      <c r="AN603" s="1">
        <v>0</v>
      </c>
      <c r="AO603" s="1">
        <v>0</v>
      </c>
      <c r="AQ603" s="1">
        <v>4</v>
      </c>
      <c r="AR603" s="1">
        <v>3</v>
      </c>
      <c r="AS603" s="1">
        <v>3</v>
      </c>
      <c r="AT603" s="1">
        <v>3</v>
      </c>
      <c r="AU603" s="1">
        <v>1</v>
      </c>
      <c r="AV603" s="1">
        <v>0</v>
      </c>
      <c r="AW603" s="1">
        <v>0</v>
      </c>
      <c r="AX603" s="1">
        <v>1</v>
      </c>
      <c r="AY603" s="1">
        <v>0</v>
      </c>
      <c r="AZ603" s="1">
        <v>0</v>
      </c>
      <c r="BA603" s="1">
        <v>0</v>
      </c>
      <c r="BB603" s="1">
        <v>1</v>
      </c>
      <c r="BC603" s="1">
        <v>0</v>
      </c>
      <c r="BD603" s="1">
        <v>0</v>
      </c>
      <c r="BE603" s="1">
        <v>0</v>
      </c>
      <c r="BG603" s="1">
        <v>0</v>
      </c>
      <c r="BH603" s="1">
        <v>0</v>
      </c>
      <c r="BI603" s="1">
        <v>1</v>
      </c>
      <c r="BJ603" s="1">
        <v>1</v>
      </c>
      <c r="BK603" s="1">
        <v>1</v>
      </c>
      <c r="BL603" s="1">
        <v>0</v>
      </c>
      <c r="BM603" s="1">
        <v>0</v>
      </c>
      <c r="BN603" s="1">
        <v>1</v>
      </c>
      <c r="BO603" s="1">
        <v>0</v>
      </c>
      <c r="BP603" s="1">
        <v>0</v>
      </c>
      <c r="BQ603" s="1">
        <v>0</v>
      </c>
      <c r="BS603" s="1">
        <v>1</v>
      </c>
      <c r="BT603" s="1">
        <v>0</v>
      </c>
      <c r="BU603" s="1">
        <v>0</v>
      </c>
      <c r="BV603" s="1">
        <v>1</v>
      </c>
      <c r="BW603" s="1">
        <v>0</v>
      </c>
      <c r="BX603" s="1">
        <v>0</v>
      </c>
      <c r="BY603" s="1">
        <v>0</v>
      </c>
      <c r="BZ603" s="1">
        <v>0</v>
      </c>
      <c r="CA603" s="1">
        <v>0</v>
      </c>
      <c r="CB603" s="1">
        <v>0</v>
      </c>
      <c r="CD603" s="1">
        <v>2</v>
      </c>
      <c r="CE603" s="1">
        <v>16</v>
      </c>
      <c r="CG603" s="1">
        <v>6</v>
      </c>
      <c r="CH603" s="1">
        <v>3</v>
      </c>
      <c r="CI603" s="1">
        <v>2</v>
      </c>
      <c r="CJ603" s="1">
        <v>2</v>
      </c>
      <c r="CP603" s="1">
        <v>5</v>
      </c>
      <c r="CQ603" s="1">
        <v>7</v>
      </c>
      <c r="CR603" s="1">
        <v>5</v>
      </c>
      <c r="DV603" s="1">
        <v>2</v>
      </c>
      <c r="DW603" s="1">
        <v>3</v>
      </c>
      <c r="DX603" s="1">
        <v>1</v>
      </c>
      <c r="EL603" s="1">
        <v>2</v>
      </c>
      <c r="EN603" s="1">
        <v>1</v>
      </c>
      <c r="EO603" s="1">
        <v>2</v>
      </c>
      <c r="EP603" s="1">
        <v>2</v>
      </c>
      <c r="EQ603" s="1">
        <v>3</v>
      </c>
      <c r="ER603" s="1">
        <v>3</v>
      </c>
      <c r="ES603" s="1">
        <v>2</v>
      </c>
      <c r="ET603" s="1">
        <v>2</v>
      </c>
      <c r="EU603" s="1">
        <v>0</v>
      </c>
      <c r="EV603" s="1">
        <v>0</v>
      </c>
      <c r="EW603" s="1">
        <v>0</v>
      </c>
      <c r="EX603" s="1">
        <v>0</v>
      </c>
      <c r="EY603" s="1">
        <v>0</v>
      </c>
      <c r="EZ603" s="1">
        <v>0</v>
      </c>
      <c r="FA603" s="1">
        <v>0</v>
      </c>
      <c r="FB603" s="1">
        <v>0</v>
      </c>
      <c r="FC603" s="1">
        <v>1</v>
      </c>
      <c r="FD603" s="1">
        <v>0</v>
      </c>
      <c r="FE603" s="1">
        <v>0</v>
      </c>
      <c r="FG603" s="1">
        <v>2</v>
      </c>
      <c r="FH603" s="1">
        <v>3</v>
      </c>
      <c r="FI603" s="1">
        <v>1</v>
      </c>
      <c r="FJ603" s="1">
        <v>1</v>
      </c>
      <c r="FK603" s="1">
        <v>0</v>
      </c>
      <c r="FL603" s="1">
        <v>0</v>
      </c>
      <c r="FM603" s="1">
        <v>0</v>
      </c>
      <c r="FN603" s="1">
        <v>0</v>
      </c>
      <c r="FO603" s="1">
        <v>0</v>
      </c>
      <c r="FP603" s="1">
        <v>0</v>
      </c>
      <c r="FQ603" s="1">
        <v>0</v>
      </c>
      <c r="FR603" s="1">
        <v>0</v>
      </c>
      <c r="FT603" s="1">
        <v>1</v>
      </c>
      <c r="FU603" s="1">
        <v>3</v>
      </c>
      <c r="FV603" s="1">
        <v>1</v>
      </c>
      <c r="FW603" s="1">
        <v>0</v>
      </c>
      <c r="FX603" s="1">
        <v>0</v>
      </c>
      <c r="FY603" s="1">
        <v>0</v>
      </c>
      <c r="FZ603" s="1">
        <v>0</v>
      </c>
      <c r="GA603" s="1">
        <v>0</v>
      </c>
      <c r="GB603" s="1">
        <v>0</v>
      </c>
      <c r="GC603" s="1">
        <v>0</v>
      </c>
      <c r="GF603" s="1">
        <v>2</v>
      </c>
      <c r="GG603" s="1">
        <v>0</v>
      </c>
      <c r="GH603" s="1">
        <v>0</v>
      </c>
      <c r="GI603" s="1">
        <v>1</v>
      </c>
      <c r="GJ603" s="1">
        <v>0</v>
      </c>
      <c r="GK603" s="1">
        <v>0</v>
      </c>
      <c r="GL603" s="1">
        <v>0</v>
      </c>
      <c r="GM603" s="1">
        <v>0</v>
      </c>
      <c r="GN603" s="1">
        <v>0</v>
      </c>
      <c r="GP603" s="1">
        <v>1</v>
      </c>
      <c r="GQ603" s="1">
        <v>0</v>
      </c>
      <c r="GR603" s="1">
        <v>0</v>
      </c>
      <c r="GS603" s="1">
        <v>0</v>
      </c>
      <c r="GT603" s="1">
        <v>0</v>
      </c>
      <c r="GU603" s="1">
        <v>0</v>
      </c>
      <c r="GV603" s="1">
        <v>0</v>
      </c>
      <c r="GW603" s="1">
        <v>0</v>
      </c>
      <c r="GY603" s="1">
        <v>3</v>
      </c>
      <c r="GZ603" s="1" t="s">
        <v>1914</v>
      </c>
      <c r="HA603" s="1">
        <v>2</v>
      </c>
      <c r="HB603" s="1">
        <v>2</v>
      </c>
      <c r="HC603" s="1">
        <v>1</v>
      </c>
      <c r="HE603" s="1">
        <v>3</v>
      </c>
      <c r="HF603" s="1" t="s">
        <v>1915</v>
      </c>
      <c r="HG603" s="1">
        <v>3</v>
      </c>
      <c r="HT603" s="1">
        <v>0</v>
      </c>
      <c r="HU603" s="1">
        <v>0</v>
      </c>
      <c r="HV603" s="1">
        <v>1</v>
      </c>
      <c r="HW603" s="1">
        <v>0</v>
      </c>
      <c r="HX603" s="1">
        <v>0</v>
      </c>
      <c r="HY603" s="1">
        <v>1</v>
      </c>
      <c r="HZ603" s="1">
        <v>0</v>
      </c>
      <c r="IA603" s="1">
        <v>0</v>
      </c>
      <c r="IB603" s="1">
        <v>0</v>
      </c>
      <c r="IC603" s="1">
        <v>1</v>
      </c>
      <c r="ID603" s="1">
        <v>0</v>
      </c>
      <c r="IE603" s="1" t="s">
        <v>1916</v>
      </c>
      <c r="IF603" s="1">
        <v>3</v>
      </c>
      <c r="IG603" s="1">
        <v>3</v>
      </c>
      <c r="IH603" s="1">
        <v>3</v>
      </c>
      <c r="II603" s="1">
        <v>4</v>
      </c>
      <c r="IJ603" s="1">
        <v>4</v>
      </c>
      <c r="IK603" s="1">
        <v>4</v>
      </c>
      <c r="IL603" s="1">
        <v>3</v>
      </c>
      <c r="IM603" s="1">
        <v>3</v>
      </c>
      <c r="IN603" s="1">
        <v>3</v>
      </c>
      <c r="IO603" s="1">
        <v>3</v>
      </c>
      <c r="IP603" s="1">
        <v>3</v>
      </c>
      <c r="IQ603" s="1">
        <v>3</v>
      </c>
      <c r="IR603" s="1">
        <v>3</v>
      </c>
      <c r="IS603" s="1">
        <v>3</v>
      </c>
      <c r="IT603" s="1">
        <v>2</v>
      </c>
      <c r="IU603" s="1">
        <v>2</v>
      </c>
      <c r="IV603" s="1">
        <v>2</v>
      </c>
      <c r="IW603" s="1">
        <v>3</v>
      </c>
      <c r="IX603" s="1">
        <v>3</v>
      </c>
      <c r="IY603" s="1">
        <v>3</v>
      </c>
      <c r="IZ603" s="1">
        <v>3</v>
      </c>
      <c r="JA603" s="1">
        <v>3</v>
      </c>
    </row>
    <row r="604" spans="1:262" x14ac:dyDescent="0.4">
      <c r="A604" s="1">
        <v>600</v>
      </c>
      <c r="C604" s="1">
        <v>1</v>
      </c>
      <c r="D604" s="1">
        <v>1</v>
      </c>
      <c r="E604" s="1">
        <v>6</v>
      </c>
      <c r="F604" s="1">
        <v>8</v>
      </c>
      <c r="G604" s="1">
        <v>4</v>
      </c>
      <c r="H604" s="1">
        <v>4</v>
      </c>
      <c r="J604" s="1">
        <v>20</v>
      </c>
      <c r="K604" s="1">
        <v>2</v>
      </c>
      <c r="L604" s="1">
        <v>2</v>
      </c>
      <c r="M604" s="1">
        <v>0</v>
      </c>
      <c r="N604" s="1">
        <v>1</v>
      </c>
      <c r="O604" s="1">
        <v>0</v>
      </c>
      <c r="P604" s="1">
        <v>0</v>
      </c>
      <c r="Q604" s="1">
        <v>0</v>
      </c>
      <c r="R604" s="1">
        <v>0</v>
      </c>
      <c r="S604" s="1">
        <v>0</v>
      </c>
      <c r="T604" s="1">
        <v>0</v>
      </c>
      <c r="U604" s="1">
        <v>0</v>
      </c>
      <c r="V604" s="1">
        <v>0</v>
      </c>
      <c r="W604" s="1">
        <v>0</v>
      </c>
      <c r="Y604" s="1">
        <v>1</v>
      </c>
      <c r="AB604" s="1">
        <v>2</v>
      </c>
      <c r="AC604" s="1">
        <v>3</v>
      </c>
      <c r="AD604" s="1">
        <v>2</v>
      </c>
      <c r="AE604" s="1">
        <v>1</v>
      </c>
      <c r="AF604" s="1">
        <v>0</v>
      </c>
      <c r="AG604" s="1">
        <v>0</v>
      </c>
      <c r="AH604" s="1">
        <v>0</v>
      </c>
      <c r="AI604" s="1">
        <v>0</v>
      </c>
      <c r="AJ604" s="1">
        <v>0</v>
      </c>
      <c r="AK604" s="1">
        <v>0</v>
      </c>
      <c r="AL604" s="1">
        <v>0</v>
      </c>
      <c r="AM604" s="1">
        <v>1</v>
      </c>
      <c r="AN604" s="1">
        <v>0</v>
      </c>
      <c r="AO604" s="1">
        <v>0</v>
      </c>
      <c r="AQ604" s="1">
        <v>2</v>
      </c>
      <c r="AR604" s="1">
        <v>2</v>
      </c>
      <c r="AS604" s="1">
        <v>2</v>
      </c>
      <c r="AT604" s="1">
        <v>3</v>
      </c>
      <c r="AU604" s="1">
        <v>1</v>
      </c>
      <c r="AV604" s="1">
        <v>1</v>
      </c>
      <c r="AW604" s="1">
        <v>1</v>
      </c>
      <c r="AX604" s="1">
        <v>1</v>
      </c>
      <c r="AY604" s="1">
        <v>0</v>
      </c>
      <c r="AZ604" s="1">
        <v>0</v>
      </c>
      <c r="BA604" s="1">
        <v>0</v>
      </c>
      <c r="BB604" s="1">
        <v>0</v>
      </c>
      <c r="BC604" s="1">
        <v>0</v>
      </c>
      <c r="BD604" s="1">
        <v>0</v>
      </c>
      <c r="BE604" s="1">
        <v>0</v>
      </c>
      <c r="BG604" s="1">
        <v>1</v>
      </c>
      <c r="BH604" s="1">
        <v>0</v>
      </c>
      <c r="BI604" s="1">
        <v>1</v>
      </c>
      <c r="BJ604" s="1">
        <v>0</v>
      </c>
      <c r="BK604" s="1">
        <v>0</v>
      </c>
      <c r="BL604" s="1">
        <v>0</v>
      </c>
      <c r="BM604" s="1">
        <v>0</v>
      </c>
      <c r="BN604" s="1">
        <v>0</v>
      </c>
      <c r="BO604" s="1">
        <v>0</v>
      </c>
      <c r="BP604" s="1">
        <v>0</v>
      </c>
      <c r="BQ604" s="1">
        <v>0</v>
      </c>
      <c r="BS604" s="1">
        <v>1</v>
      </c>
      <c r="BT604" s="1">
        <v>0</v>
      </c>
      <c r="BU604" s="1">
        <v>0</v>
      </c>
      <c r="BV604" s="1">
        <v>0</v>
      </c>
      <c r="BW604" s="1">
        <v>0</v>
      </c>
      <c r="BX604" s="1">
        <v>0</v>
      </c>
      <c r="BY604" s="1">
        <v>0</v>
      </c>
      <c r="BZ604" s="1">
        <v>0</v>
      </c>
      <c r="CA604" s="1">
        <v>0</v>
      </c>
      <c r="CB604" s="1">
        <v>0</v>
      </c>
      <c r="CD604" s="1">
        <v>3</v>
      </c>
      <c r="CE604" s="1">
        <v>8</v>
      </c>
      <c r="CG604" s="1">
        <v>5</v>
      </c>
      <c r="CH604" s="1">
        <v>3</v>
      </c>
      <c r="CI604" s="1">
        <v>2</v>
      </c>
      <c r="CJ604" s="1">
        <v>2</v>
      </c>
      <c r="CP604" s="1">
        <v>5</v>
      </c>
      <c r="CQ604" s="1">
        <v>7</v>
      </c>
      <c r="CR604" s="1">
        <v>5</v>
      </c>
      <c r="DV604" s="1">
        <v>2</v>
      </c>
      <c r="DW604" s="1">
        <v>2</v>
      </c>
      <c r="DX604" s="1">
        <v>1</v>
      </c>
      <c r="EL604" s="1">
        <v>2</v>
      </c>
      <c r="EN604" s="1">
        <v>1</v>
      </c>
      <c r="EO604" s="1">
        <v>2</v>
      </c>
      <c r="EP604" s="1">
        <v>3</v>
      </c>
      <c r="EQ604" s="1">
        <v>2</v>
      </c>
      <c r="ER604" s="1">
        <v>3</v>
      </c>
      <c r="ES604" s="1">
        <v>2</v>
      </c>
      <c r="ET604" s="1">
        <v>2</v>
      </c>
      <c r="EU604" s="1">
        <v>1</v>
      </c>
      <c r="EV604" s="1">
        <v>0</v>
      </c>
      <c r="EW604" s="1">
        <v>0</v>
      </c>
      <c r="EX604" s="1">
        <v>0</v>
      </c>
      <c r="EY604" s="1">
        <v>0</v>
      </c>
      <c r="EZ604" s="1">
        <v>0</v>
      </c>
      <c r="FA604" s="1">
        <v>0</v>
      </c>
      <c r="FB604" s="1">
        <v>0</v>
      </c>
      <c r="FC604" s="1">
        <v>0</v>
      </c>
      <c r="FD604" s="1">
        <v>0</v>
      </c>
      <c r="FE604" s="1">
        <v>0</v>
      </c>
      <c r="FG604" s="1">
        <v>3</v>
      </c>
      <c r="FH604" s="1">
        <v>3</v>
      </c>
      <c r="FI604" s="1">
        <v>1</v>
      </c>
      <c r="FJ604" s="1">
        <v>0</v>
      </c>
      <c r="FK604" s="1">
        <v>0</v>
      </c>
      <c r="FL604" s="1">
        <v>0</v>
      </c>
      <c r="FM604" s="1">
        <v>0</v>
      </c>
      <c r="FN604" s="1">
        <v>0</v>
      </c>
      <c r="FO604" s="1">
        <v>0</v>
      </c>
      <c r="FP604" s="1">
        <v>0</v>
      </c>
      <c r="FQ604" s="1">
        <v>0</v>
      </c>
      <c r="FR604" s="1">
        <v>0</v>
      </c>
      <c r="FT604" s="1">
        <v>1</v>
      </c>
      <c r="FU604" s="1">
        <v>2</v>
      </c>
      <c r="FV604" s="1">
        <v>1</v>
      </c>
      <c r="FW604" s="1">
        <v>0</v>
      </c>
      <c r="FX604" s="1">
        <v>0</v>
      </c>
      <c r="FY604" s="1">
        <v>0</v>
      </c>
      <c r="FZ604" s="1">
        <v>0</v>
      </c>
      <c r="GA604" s="1">
        <v>0</v>
      </c>
      <c r="GB604" s="1">
        <v>0</v>
      </c>
      <c r="GC604" s="1">
        <v>0</v>
      </c>
      <c r="GF604" s="1">
        <v>2</v>
      </c>
      <c r="GG604" s="1">
        <v>0</v>
      </c>
      <c r="GH604" s="1">
        <v>0</v>
      </c>
      <c r="GI604" s="1">
        <v>1</v>
      </c>
      <c r="GJ604" s="1">
        <v>0</v>
      </c>
      <c r="GK604" s="1">
        <v>0</v>
      </c>
      <c r="GL604" s="1">
        <v>0</v>
      </c>
      <c r="GM604" s="1">
        <v>0</v>
      </c>
      <c r="GN604" s="1">
        <v>0</v>
      </c>
      <c r="GP604" s="1">
        <v>0</v>
      </c>
      <c r="GQ604" s="1">
        <v>0</v>
      </c>
      <c r="GR604" s="1">
        <v>1</v>
      </c>
      <c r="GS604" s="1">
        <v>0</v>
      </c>
      <c r="GT604" s="1">
        <v>0</v>
      </c>
      <c r="GU604" s="1">
        <v>0</v>
      </c>
      <c r="GV604" s="1">
        <v>0</v>
      </c>
      <c r="GW604" s="1">
        <v>0</v>
      </c>
      <c r="GY604" s="1">
        <v>2</v>
      </c>
      <c r="GZ604" s="1" t="s">
        <v>1917</v>
      </c>
      <c r="HA604" s="1">
        <v>1</v>
      </c>
      <c r="HB604" s="1">
        <v>2</v>
      </c>
      <c r="HC604" s="1">
        <v>6</v>
      </c>
      <c r="HE604" s="1">
        <v>2</v>
      </c>
      <c r="HF604" s="1" t="s">
        <v>1918</v>
      </c>
      <c r="HG604" s="1">
        <v>2</v>
      </c>
      <c r="HH604" s="1">
        <v>0</v>
      </c>
      <c r="HI604" s="1">
        <v>0</v>
      </c>
      <c r="HJ604" s="1">
        <v>1</v>
      </c>
      <c r="HK604" s="1">
        <v>0</v>
      </c>
      <c r="HL604" s="1">
        <v>0</v>
      </c>
      <c r="HM604" s="1">
        <v>0</v>
      </c>
      <c r="HN604" s="1">
        <v>0</v>
      </c>
      <c r="HO604" s="1">
        <v>0</v>
      </c>
      <c r="HP604" s="1">
        <v>1</v>
      </c>
      <c r="HQ604" s="1">
        <v>0</v>
      </c>
      <c r="HR604" s="1">
        <v>0</v>
      </c>
      <c r="IF604" s="1">
        <v>3</v>
      </c>
      <c r="IG604" s="1">
        <v>3</v>
      </c>
      <c r="IH604" s="1">
        <v>3</v>
      </c>
      <c r="II604" s="1">
        <v>4</v>
      </c>
      <c r="IJ604" s="1">
        <v>3</v>
      </c>
      <c r="IK604" s="1">
        <v>3</v>
      </c>
      <c r="IL604" s="1">
        <v>3</v>
      </c>
      <c r="IM604" s="1">
        <v>3</v>
      </c>
      <c r="IN604" s="1">
        <v>3</v>
      </c>
      <c r="IO604" s="1">
        <v>3</v>
      </c>
      <c r="IP604" s="1">
        <v>3</v>
      </c>
      <c r="IQ604" s="1">
        <v>2</v>
      </c>
      <c r="IR604" s="1">
        <v>2</v>
      </c>
      <c r="IS604" s="1">
        <v>2</v>
      </c>
      <c r="IT604" s="1">
        <v>1</v>
      </c>
      <c r="IU604" s="1">
        <v>2</v>
      </c>
      <c r="IV604" s="1">
        <v>2</v>
      </c>
      <c r="IW604" s="1">
        <v>2</v>
      </c>
      <c r="IX604" s="1">
        <v>3</v>
      </c>
      <c r="IY604" s="1">
        <v>3</v>
      </c>
      <c r="IZ604" s="1">
        <v>2</v>
      </c>
      <c r="JA604" s="1">
        <v>1</v>
      </c>
    </row>
    <row r="605" spans="1:262" x14ac:dyDescent="0.4">
      <c r="A605" s="1">
        <v>601</v>
      </c>
      <c r="C605" s="1">
        <v>1</v>
      </c>
      <c r="D605" s="1">
        <v>2</v>
      </c>
      <c r="E605" s="1">
        <v>3</v>
      </c>
      <c r="F605" s="1">
        <v>4</v>
      </c>
      <c r="G605" s="1">
        <v>4</v>
      </c>
      <c r="H605" s="1">
        <v>3</v>
      </c>
      <c r="J605" s="1">
        <v>2</v>
      </c>
      <c r="K605" s="1">
        <v>1</v>
      </c>
      <c r="L605" s="1">
        <v>4</v>
      </c>
      <c r="M605" s="1">
        <v>0</v>
      </c>
      <c r="N605" s="1">
        <v>0</v>
      </c>
      <c r="O605" s="1">
        <v>0</v>
      </c>
      <c r="P605" s="1">
        <v>0</v>
      </c>
      <c r="Q605" s="1">
        <v>0</v>
      </c>
      <c r="R605" s="1">
        <v>1</v>
      </c>
      <c r="S605" s="1">
        <v>0</v>
      </c>
      <c r="T605" s="1">
        <v>0</v>
      </c>
      <c r="U605" s="1">
        <v>0</v>
      </c>
      <c r="V605" s="1">
        <v>0</v>
      </c>
      <c r="W605" s="1">
        <v>0</v>
      </c>
      <c r="Y605" s="1">
        <v>1</v>
      </c>
      <c r="AB605" s="1">
        <v>3</v>
      </c>
      <c r="AC605" s="1">
        <v>2</v>
      </c>
      <c r="AD605" s="1">
        <v>2</v>
      </c>
      <c r="AE605" s="1">
        <v>2</v>
      </c>
      <c r="AR605" s="1">
        <v>2</v>
      </c>
      <c r="AS605" s="1">
        <v>2</v>
      </c>
      <c r="AT605" s="1">
        <v>2</v>
      </c>
      <c r="AU605" s="1">
        <v>1</v>
      </c>
      <c r="AV605" s="1">
        <v>1</v>
      </c>
      <c r="AW605" s="1">
        <v>1</v>
      </c>
      <c r="AX605" s="1">
        <v>1</v>
      </c>
      <c r="AY605" s="1">
        <v>0</v>
      </c>
      <c r="AZ605" s="1">
        <v>0</v>
      </c>
      <c r="BA605" s="1">
        <v>0</v>
      </c>
      <c r="BB605" s="1">
        <v>0</v>
      </c>
      <c r="BC605" s="1">
        <v>0</v>
      </c>
      <c r="BD605" s="1">
        <v>0</v>
      </c>
      <c r="BE605" s="1">
        <v>0</v>
      </c>
      <c r="BG605" s="1">
        <v>0</v>
      </c>
      <c r="BH605" s="1">
        <v>0</v>
      </c>
      <c r="BI605" s="1">
        <v>1</v>
      </c>
      <c r="BJ605" s="1">
        <v>0</v>
      </c>
      <c r="BK605" s="1">
        <v>0</v>
      </c>
      <c r="BL605" s="1">
        <v>0</v>
      </c>
      <c r="BM605" s="1">
        <v>0</v>
      </c>
      <c r="BN605" s="1">
        <v>0</v>
      </c>
      <c r="BO605" s="1">
        <v>0</v>
      </c>
      <c r="BP605" s="1">
        <v>0</v>
      </c>
      <c r="BQ605" s="1">
        <v>0</v>
      </c>
      <c r="BS605" s="1">
        <v>1</v>
      </c>
      <c r="BT605" s="1">
        <v>0</v>
      </c>
      <c r="BU605" s="1">
        <v>0</v>
      </c>
      <c r="BV605" s="1">
        <v>0</v>
      </c>
      <c r="BW605" s="1">
        <v>0</v>
      </c>
      <c r="BX605" s="1">
        <v>0</v>
      </c>
      <c r="BY605" s="1">
        <v>0</v>
      </c>
      <c r="BZ605" s="1">
        <v>0</v>
      </c>
      <c r="CA605" s="1">
        <v>0</v>
      </c>
      <c r="CB605" s="1">
        <v>0</v>
      </c>
      <c r="CD605" s="1">
        <v>2</v>
      </c>
      <c r="CE605" s="1">
        <v>7</v>
      </c>
      <c r="CG605" s="1">
        <v>2</v>
      </c>
      <c r="CH605" s="1">
        <v>2</v>
      </c>
      <c r="CI605" s="1">
        <v>3</v>
      </c>
      <c r="CJ605" s="1">
        <v>1</v>
      </c>
      <c r="CK605" s="1">
        <v>0</v>
      </c>
      <c r="CL605" s="1">
        <v>0</v>
      </c>
      <c r="CM605" s="1">
        <v>1</v>
      </c>
      <c r="CN605" s="1">
        <v>1</v>
      </c>
      <c r="CO605" s="1">
        <v>0</v>
      </c>
      <c r="CP605" s="1">
        <v>5</v>
      </c>
      <c r="CQ605" s="1">
        <v>7</v>
      </c>
      <c r="CR605" s="1">
        <v>2</v>
      </c>
      <c r="CS605" s="1">
        <v>2</v>
      </c>
      <c r="CT605" s="1">
        <v>0</v>
      </c>
      <c r="CU605" s="1">
        <v>0</v>
      </c>
      <c r="CV605" s="1">
        <v>0</v>
      </c>
      <c r="CW605" s="1">
        <v>0</v>
      </c>
      <c r="CX605" s="1">
        <v>0</v>
      </c>
      <c r="CY605" s="1">
        <v>0</v>
      </c>
      <c r="CZ605" s="1">
        <v>0</v>
      </c>
      <c r="DA605" s="1">
        <v>0</v>
      </c>
      <c r="DB605" s="1">
        <v>1</v>
      </c>
      <c r="DC605" s="1">
        <v>0</v>
      </c>
      <c r="DD605" s="1">
        <v>0</v>
      </c>
      <c r="DE605" s="1">
        <v>0</v>
      </c>
      <c r="DF605" s="1">
        <v>0</v>
      </c>
      <c r="DV605" s="1">
        <v>2</v>
      </c>
      <c r="DW605" s="1">
        <v>2</v>
      </c>
      <c r="DX605" s="1">
        <v>1</v>
      </c>
      <c r="EL605" s="1">
        <v>2</v>
      </c>
      <c r="EN605" s="1">
        <v>1</v>
      </c>
      <c r="EO605" s="1">
        <v>2</v>
      </c>
      <c r="EP605" s="1">
        <v>2</v>
      </c>
      <c r="EQ605" s="1">
        <v>3</v>
      </c>
      <c r="ER605" s="1">
        <v>3</v>
      </c>
      <c r="ES605" s="1">
        <v>3</v>
      </c>
      <c r="ET605" s="1">
        <v>3</v>
      </c>
      <c r="EU605" s="1">
        <v>0</v>
      </c>
      <c r="EV605" s="1">
        <v>0</v>
      </c>
      <c r="EW605" s="1">
        <v>0</v>
      </c>
      <c r="EX605" s="1">
        <v>0</v>
      </c>
      <c r="EY605" s="1">
        <v>0</v>
      </c>
      <c r="EZ605" s="1">
        <v>0</v>
      </c>
      <c r="FA605" s="1">
        <v>0</v>
      </c>
      <c r="FB605" s="1">
        <v>0</v>
      </c>
      <c r="FC605" s="1">
        <v>1</v>
      </c>
      <c r="FD605" s="1">
        <v>0</v>
      </c>
      <c r="FE605" s="1">
        <v>0</v>
      </c>
      <c r="FG605" s="1">
        <v>5</v>
      </c>
      <c r="FH605" s="1">
        <v>5</v>
      </c>
      <c r="FI605" s="1">
        <v>1</v>
      </c>
      <c r="FJ605" s="1">
        <v>0</v>
      </c>
      <c r="FK605" s="1">
        <v>0</v>
      </c>
      <c r="FL605" s="1">
        <v>0</v>
      </c>
      <c r="FM605" s="1">
        <v>0</v>
      </c>
      <c r="FN605" s="1">
        <v>0</v>
      </c>
      <c r="FO605" s="1">
        <v>0</v>
      </c>
      <c r="FP605" s="1">
        <v>0</v>
      </c>
      <c r="FQ605" s="1">
        <v>0</v>
      </c>
      <c r="FR605" s="1">
        <v>0</v>
      </c>
      <c r="FT605" s="1">
        <v>2</v>
      </c>
      <c r="FU605" s="1">
        <v>2</v>
      </c>
      <c r="FV605" s="1">
        <v>0</v>
      </c>
      <c r="FW605" s="1">
        <v>0</v>
      </c>
      <c r="FX605" s="1">
        <v>0</v>
      </c>
      <c r="FY605" s="1">
        <v>1</v>
      </c>
      <c r="FZ605" s="1">
        <v>0</v>
      </c>
      <c r="GA605" s="1">
        <v>0</v>
      </c>
      <c r="GB605" s="1">
        <v>0</v>
      </c>
      <c r="GC605" s="1">
        <v>0</v>
      </c>
      <c r="GF605" s="1">
        <v>3</v>
      </c>
      <c r="GG605" s="1">
        <v>0</v>
      </c>
      <c r="GH605" s="1">
        <v>0</v>
      </c>
      <c r="GI605" s="1">
        <v>1</v>
      </c>
      <c r="GJ605" s="1">
        <v>0</v>
      </c>
      <c r="GK605" s="1">
        <v>0</v>
      </c>
      <c r="GL605" s="1">
        <v>0</v>
      </c>
      <c r="GM605" s="1">
        <v>0</v>
      </c>
      <c r="GN605" s="1">
        <v>0</v>
      </c>
      <c r="GP605" s="1">
        <v>0</v>
      </c>
      <c r="GQ605" s="1">
        <v>0</v>
      </c>
      <c r="GR605" s="1">
        <v>0</v>
      </c>
      <c r="GS605" s="1">
        <v>0</v>
      </c>
      <c r="GT605" s="1">
        <v>0</v>
      </c>
      <c r="GU605" s="1">
        <v>0</v>
      </c>
      <c r="GV605" s="1">
        <v>1</v>
      </c>
      <c r="GW605" s="1">
        <v>0</v>
      </c>
      <c r="GY605" s="1">
        <v>2</v>
      </c>
      <c r="HA605" s="1">
        <v>1</v>
      </c>
      <c r="HB605" s="1">
        <v>3</v>
      </c>
      <c r="HE605" s="1">
        <v>2</v>
      </c>
      <c r="HG605" s="1">
        <v>2</v>
      </c>
      <c r="HH605" s="1">
        <v>0</v>
      </c>
      <c r="HI605" s="1">
        <v>0</v>
      </c>
      <c r="HJ605" s="1">
        <v>0</v>
      </c>
      <c r="HK605" s="1">
        <v>0</v>
      </c>
      <c r="HL605" s="1">
        <v>0</v>
      </c>
      <c r="HM605" s="1">
        <v>0</v>
      </c>
      <c r="HN605" s="1">
        <v>0</v>
      </c>
      <c r="HO605" s="1">
        <v>0</v>
      </c>
      <c r="HP605" s="1">
        <v>1</v>
      </c>
      <c r="HQ605" s="1">
        <v>0</v>
      </c>
      <c r="HR605" s="1">
        <v>0</v>
      </c>
      <c r="IF605" s="1">
        <v>2</v>
      </c>
      <c r="IG605" s="1">
        <v>2</v>
      </c>
      <c r="IH605" s="1">
        <v>3</v>
      </c>
      <c r="II605" s="1">
        <v>2</v>
      </c>
      <c r="IJ605" s="1">
        <v>2</v>
      </c>
      <c r="IK605" s="1">
        <v>2</v>
      </c>
      <c r="IL605" s="1">
        <v>3</v>
      </c>
      <c r="IM605" s="1">
        <v>3</v>
      </c>
      <c r="IN605" s="1">
        <v>3</v>
      </c>
      <c r="IO605" s="1">
        <v>2</v>
      </c>
      <c r="IP605" s="1">
        <v>3</v>
      </c>
      <c r="IQ605" s="1">
        <v>3</v>
      </c>
      <c r="IR605" s="1">
        <v>3</v>
      </c>
      <c r="IS605" s="1">
        <v>3</v>
      </c>
      <c r="IT605" s="1">
        <v>2</v>
      </c>
      <c r="IU605" s="1">
        <v>2</v>
      </c>
      <c r="IV605" s="1">
        <v>2</v>
      </c>
      <c r="IW605" s="1">
        <v>3</v>
      </c>
      <c r="IX605" s="1">
        <v>3</v>
      </c>
      <c r="IY605" s="1">
        <v>2</v>
      </c>
      <c r="IZ605" s="1">
        <v>3</v>
      </c>
      <c r="JA605" s="1">
        <v>3</v>
      </c>
    </row>
    <row r="606" spans="1:262" x14ac:dyDescent="0.4">
      <c r="A606" s="1">
        <v>602</v>
      </c>
      <c r="C606" s="1">
        <v>1</v>
      </c>
      <c r="D606" s="1">
        <v>1</v>
      </c>
      <c r="E606" s="1">
        <v>9</v>
      </c>
      <c r="F606" s="1">
        <v>8</v>
      </c>
      <c r="G606" s="1">
        <v>4</v>
      </c>
      <c r="H606" s="1">
        <v>2</v>
      </c>
      <c r="J606" s="1">
        <v>16</v>
      </c>
      <c r="K606" s="1">
        <v>1</v>
      </c>
      <c r="L606" s="1">
        <v>1</v>
      </c>
      <c r="M606" s="1">
        <v>0</v>
      </c>
      <c r="N606" s="1">
        <v>0</v>
      </c>
      <c r="O606" s="1">
        <v>0</v>
      </c>
      <c r="P606" s="1">
        <v>0</v>
      </c>
      <c r="Q606" s="1">
        <v>0</v>
      </c>
      <c r="R606" s="1">
        <v>1</v>
      </c>
      <c r="S606" s="1">
        <v>0</v>
      </c>
      <c r="T606" s="1">
        <v>0</v>
      </c>
      <c r="U606" s="1">
        <v>0</v>
      </c>
      <c r="V606" s="1">
        <v>0</v>
      </c>
      <c r="W606" s="1">
        <v>0</v>
      </c>
      <c r="Y606" s="1">
        <v>1</v>
      </c>
      <c r="AB606" s="1">
        <v>1</v>
      </c>
      <c r="AC606" s="1">
        <v>2</v>
      </c>
      <c r="AD606" s="1">
        <v>2</v>
      </c>
      <c r="AE606" s="1">
        <v>2</v>
      </c>
      <c r="AR606" s="1">
        <v>2</v>
      </c>
      <c r="AS606" s="1">
        <v>2</v>
      </c>
      <c r="AT606" s="1">
        <v>2</v>
      </c>
      <c r="AU606" s="1">
        <v>1</v>
      </c>
      <c r="AV606" s="1">
        <v>1</v>
      </c>
      <c r="AW606" s="1">
        <v>0</v>
      </c>
      <c r="AX606" s="1">
        <v>0</v>
      </c>
      <c r="AY606" s="1">
        <v>0</v>
      </c>
      <c r="AZ606" s="1">
        <v>0</v>
      </c>
      <c r="BA606" s="1">
        <v>0</v>
      </c>
      <c r="BB606" s="1">
        <v>0</v>
      </c>
      <c r="BC606" s="1">
        <v>0</v>
      </c>
      <c r="BD606" s="1">
        <v>0</v>
      </c>
      <c r="BE606" s="1">
        <v>0</v>
      </c>
      <c r="BG606" s="1">
        <v>0</v>
      </c>
      <c r="BH606" s="1">
        <v>0</v>
      </c>
      <c r="BI606" s="1">
        <v>1</v>
      </c>
      <c r="BJ606" s="1">
        <v>0</v>
      </c>
      <c r="BK606" s="1">
        <v>0</v>
      </c>
      <c r="BL606" s="1">
        <v>0</v>
      </c>
      <c r="BM606" s="1">
        <v>0</v>
      </c>
      <c r="BN606" s="1">
        <v>0</v>
      </c>
      <c r="BO606" s="1">
        <v>0</v>
      </c>
      <c r="BP606" s="1">
        <v>0</v>
      </c>
      <c r="BQ606" s="1">
        <v>0</v>
      </c>
      <c r="BS606" s="1">
        <v>1</v>
      </c>
      <c r="BT606" s="1">
        <v>0</v>
      </c>
      <c r="BU606" s="1">
        <v>0</v>
      </c>
      <c r="BV606" s="1">
        <v>0</v>
      </c>
      <c r="BW606" s="1">
        <v>0</v>
      </c>
      <c r="BX606" s="1">
        <v>0</v>
      </c>
      <c r="BY606" s="1">
        <v>0</v>
      </c>
      <c r="BZ606" s="1">
        <v>0</v>
      </c>
      <c r="CA606" s="1">
        <v>0</v>
      </c>
      <c r="CB606" s="1">
        <v>0</v>
      </c>
      <c r="CD606" s="1">
        <v>1</v>
      </c>
      <c r="CE606" s="1">
        <v>7</v>
      </c>
      <c r="CG606" s="1">
        <v>1</v>
      </c>
      <c r="CH606" s="1">
        <v>1</v>
      </c>
      <c r="CI606" s="1">
        <v>2</v>
      </c>
      <c r="CJ606" s="1">
        <v>2</v>
      </c>
      <c r="CP606" s="1">
        <v>5</v>
      </c>
      <c r="CQ606" s="1">
        <v>7</v>
      </c>
      <c r="CR606" s="1">
        <v>5</v>
      </c>
      <c r="DV606" s="1">
        <v>3</v>
      </c>
      <c r="DX606" s="1">
        <v>1</v>
      </c>
      <c r="EL606" s="1">
        <v>1</v>
      </c>
      <c r="EN606" s="1">
        <v>2</v>
      </c>
      <c r="EO606" s="1">
        <v>2</v>
      </c>
      <c r="EP606" s="1">
        <v>3</v>
      </c>
      <c r="EQ606" s="1">
        <v>1</v>
      </c>
      <c r="ER606" s="1">
        <v>3</v>
      </c>
      <c r="ES606" s="1">
        <v>2</v>
      </c>
      <c r="ET606" s="1">
        <v>1</v>
      </c>
      <c r="EU606" s="1">
        <v>0</v>
      </c>
      <c r="EV606" s="1">
        <v>0</v>
      </c>
      <c r="EW606" s="1">
        <v>0</v>
      </c>
      <c r="EX606" s="1">
        <v>0</v>
      </c>
      <c r="EY606" s="1">
        <v>0</v>
      </c>
      <c r="EZ606" s="1">
        <v>0</v>
      </c>
      <c r="FA606" s="1">
        <v>0</v>
      </c>
      <c r="FB606" s="1">
        <v>0</v>
      </c>
      <c r="FC606" s="1">
        <v>0</v>
      </c>
      <c r="FD606" s="1">
        <v>0</v>
      </c>
      <c r="FE606" s="1">
        <v>1</v>
      </c>
      <c r="FG606" s="1">
        <v>2</v>
      </c>
      <c r="FH606" s="1">
        <v>2</v>
      </c>
      <c r="FI606" s="1">
        <v>1</v>
      </c>
      <c r="FJ606" s="1">
        <v>0</v>
      </c>
      <c r="FK606" s="1">
        <v>0</v>
      </c>
      <c r="FL606" s="1">
        <v>0</v>
      </c>
      <c r="FM606" s="1">
        <v>0</v>
      </c>
      <c r="FN606" s="1">
        <v>0</v>
      </c>
      <c r="FO606" s="1">
        <v>0</v>
      </c>
      <c r="FP606" s="1">
        <v>0</v>
      </c>
      <c r="FQ606" s="1">
        <v>0</v>
      </c>
      <c r="FR606" s="1">
        <v>0</v>
      </c>
      <c r="FT606" s="1">
        <v>1</v>
      </c>
      <c r="FU606" s="1">
        <v>1</v>
      </c>
      <c r="FV606" s="1">
        <v>1</v>
      </c>
      <c r="FW606" s="1">
        <v>0</v>
      </c>
      <c r="FX606" s="1">
        <v>0</v>
      </c>
      <c r="FY606" s="1">
        <v>0</v>
      </c>
      <c r="FZ606" s="1">
        <v>0</v>
      </c>
      <c r="GA606" s="1">
        <v>0</v>
      </c>
      <c r="GB606" s="1">
        <v>0</v>
      </c>
      <c r="GC606" s="1">
        <v>0</v>
      </c>
      <c r="GF606" s="1">
        <v>2</v>
      </c>
      <c r="GG606" s="1">
        <v>0</v>
      </c>
      <c r="GH606" s="1">
        <v>0</v>
      </c>
      <c r="GI606" s="1">
        <v>1</v>
      </c>
      <c r="GJ606" s="1">
        <v>0</v>
      </c>
      <c r="GK606" s="1">
        <v>0</v>
      </c>
      <c r="GL606" s="1">
        <v>0</v>
      </c>
      <c r="GM606" s="1">
        <v>0</v>
      </c>
      <c r="GN606" s="1">
        <v>0</v>
      </c>
      <c r="GP606" s="1">
        <v>0</v>
      </c>
      <c r="GQ606" s="1">
        <v>0</v>
      </c>
      <c r="GR606" s="1">
        <v>0</v>
      </c>
      <c r="GS606" s="1">
        <v>0</v>
      </c>
      <c r="GT606" s="1">
        <v>0</v>
      </c>
      <c r="GU606" s="1">
        <v>0</v>
      </c>
      <c r="GV606" s="1">
        <v>1</v>
      </c>
      <c r="GW606" s="1">
        <v>0</v>
      </c>
      <c r="GY606" s="1">
        <v>1</v>
      </c>
      <c r="HA606" s="1">
        <v>2</v>
      </c>
      <c r="HB606" s="1">
        <v>2</v>
      </c>
      <c r="HC606" s="1">
        <v>2</v>
      </c>
      <c r="HE606" s="1">
        <v>1</v>
      </c>
      <c r="HG606" s="1">
        <v>1</v>
      </c>
      <c r="HH606" s="1">
        <v>1</v>
      </c>
      <c r="HI606" s="1">
        <v>0</v>
      </c>
      <c r="HJ606" s="1">
        <v>0</v>
      </c>
      <c r="HK606" s="1">
        <v>0</v>
      </c>
      <c r="HL606" s="1">
        <v>0</v>
      </c>
      <c r="HM606" s="1">
        <v>0</v>
      </c>
      <c r="HN606" s="1">
        <v>0</v>
      </c>
      <c r="HO606" s="1">
        <v>0</v>
      </c>
      <c r="HP606" s="1">
        <v>0</v>
      </c>
      <c r="HQ606" s="1">
        <v>0</v>
      </c>
      <c r="HR606" s="1">
        <v>0</v>
      </c>
      <c r="IF606" s="1">
        <v>2</v>
      </c>
      <c r="IG606" s="1">
        <v>4</v>
      </c>
      <c r="IH606" s="1">
        <v>3</v>
      </c>
      <c r="II606" s="1">
        <v>3</v>
      </c>
      <c r="IJ606" s="1">
        <v>3</v>
      </c>
      <c r="IK606" s="1">
        <v>3</v>
      </c>
      <c r="IL606" s="1">
        <v>2</v>
      </c>
      <c r="IM606" s="1">
        <v>3</v>
      </c>
      <c r="IN606" s="1">
        <v>3</v>
      </c>
      <c r="IO606" s="1">
        <v>1</v>
      </c>
      <c r="IP606" s="1">
        <v>3</v>
      </c>
      <c r="IQ606" s="1">
        <v>6</v>
      </c>
      <c r="IR606" s="1">
        <v>6</v>
      </c>
      <c r="IS606" s="1">
        <v>6</v>
      </c>
      <c r="IT606" s="1">
        <v>6</v>
      </c>
      <c r="IU606" s="1">
        <v>6</v>
      </c>
      <c r="IV606" s="1">
        <v>6</v>
      </c>
      <c r="IW606" s="1">
        <v>6</v>
      </c>
      <c r="IX606" s="1">
        <v>6</v>
      </c>
      <c r="IY606" s="1">
        <v>6</v>
      </c>
      <c r="IZ606" s="1">
        <v>6</v>
      </c>
      <c r="JA606" s="1">
        <v>6</v>
      </c>
    </row>
    <row r="607" spans="1:262" x14ac:dyDescent="0.4">
      <c r="A607" s="1">
        <v>603</v>
      </c>
      <c r="C607" s="1">
        <v>1</v>
      </c>
      <c r="D607" s="1">
        <v>1</v>
      </c>
      <c r="E607" s="1">
        <v>2</v>
      </c>
      <c r="F607" s="1">
        <v>3</v>
      </c>
      <c r="G607" s="1">
        <v>4</v>
      </c>
      <c r="H607" s="1">
        <v>1</v>
      </c>
      <c r="J607" s="1">
        <v>54</v>
      </c>
      <c r="K607" s="1">
        <v>4</v>
      </c>
      <c r="L607" s="1">
        <v>2</v>
      </c>
      <c r="M607" s="1">
        <v>1</v>
      </c>
      <c r="N607" s="1">
        <v>1</v>
      </c>
      <c r="O607" s="1">
        <v>1</v>
      </c>
      <c r="P607" s="1">
        <v>0</v>
      </c>
      <c r="Q607" s="1">
        <v>0</v>
      </c>
      <c r="R607" s="1">
        <v>1</v>
      </c>
      <c r="S607" s="1">
        <v>1</v>
      </c>
      <c r="T607" s="1">
        <v>0</v>
      </c>
      <c r="U607" s="1">
        <v>0</v>
      </c>
      <c r="V607" s="1">
        <v>0</v>
      </c>
      <c r="W607" s="1">
        <v>0</v>
      </c>
      <c r="Y607" s="1">
        <v>1</v>
      </c>
      <c r="AB607" s="1">
        <v>1</v>
      </c>
      <c r="AC607" s="1">
        <v>2</v>
      </c>
      <c r="AD607" s="1">
        <v>3</v>
      </c>
      <c r="AE607" s="1">
        <v>1</v>
      </c>
      <c r="AF607" s="1">
        <v>0</v>
      </c>
      <c r="AG607" s="1">
        <v>1</v>
      </c>
      <c r="AH607" s="1">
        <v>0</v>
      </c>
      <c r="AI607" s="1">
        <v>1</v>
      </c>
      <c r="AJ607" s="1">
        <v>0</v>
      </c>
      <c r="AK607" s="1">
        <v>0</v>
      </c>
      <c r="AL607" s="1">
        <v>1</v>
      </c>
      <c r="AM607" s="1">
        <v>0</v>
      </c>
      <c r="AN607" s="1">
        <v>0</v>
      </c>
      <c r="AO607" s="1">
        <v>0</v>
      </c>
      <c r="AQ607" s="1">
        <v>1</v>
      </c>
      <c r="AR607" s="1">
        <v>3</v>
      </c>
      <c r="AS607" s="1">
        <v>3</v>
      </c>
      <c r="AT607" s="1">
        <v>2</v>
      </c>
      <c r="AU607" s="1">
        <v>1</v>
      </c>
      <c r="AV607" s="1">
        <v>0</v>
      </c>
      <c r="AW607" s="1">
        <v>1</v>
      </c>
      <c r="AX607" s="1">
        <v>0</v>
      </c>
      <c r="AY607" s="1">
        <v>0</v>
      </c>
      <c r="AZ607" s="1">
        <v>0</v>
      </c>
      <c r="BA607" s="1">
        <v>0</v>
      </c>
      <c r="BB607" s="1">
        <v>0</v>
      </c>
      <c r="BC607" s="1">
        <v>0</v>
      </c>
      <c r="BD607" s="1">
        <v>0</v>
      </c>
      <c r="BE607" s="1">
        <v>0</v>
      </c>
      <c r="BG607" s="1">
        <v>1</v>
      </c>
      <c r="BH607" s="1">
        <v>0</v>
      </c>
      <c r="BI607" s="1">
        <v>0</v>
      </c>
      <c r="BJ607" s="1">
        <v>0</v>
      </c>
      <c r="BK607" s="1">
        <v>1</v>
      </c>
      <c r="BL607" s="1">
        <v>0</v>
      </c>
      <c r="BM607" s="1">
        <v>0</v>
      </c>
      <c r="BN607" s="1">
        <v>0</v>
      </c>
      <c r="BO607" s="1">
        <v>0</v>
      </c>
      <c r="BP607" s="1">
        <v>0</v>
      </c>
      <c r="BQ607" s="1">
        <v>0</v>
      </c>
      <c r="BS607" s="1">
        <v>0</v>
      </c>
      <c r="BT607" s="1">
        <v>0</v>
      </c>
      <c r="BU607" s="1">
        <v>0</v>
      </c>
      <c r="BV607" s="1">
        <v>1</v>
      </c>
      <c r="BW607" s="1">
        <v>0</v>
      </c>
      <c r="BX607" s="1">
        <v>0</v>
      </c>
      <c r="BY607" s="1">
        <v>1</v>
      </c>
      <c r="BZ607" s="1">
        <v>0</v>
      </c>
      <c r="CA607" s="1">
        <v>0</v>
      </c>
      <c r="CB607" s="1">
        <v>0</v>
      </c>
      <c r="CD607" s="1">
        <v>1</v>
      </c>
      <c r="CE607" s="1">
        <v>3</v>
      </c>
      <c r="CG607" s="1">
        <v>1</v>
      </c>
      <c r="CH607" s="1">
        <v>1</v>
      </c>
      <c r="CI607" s="1">
        <v>2</v>
      </c>
      <c r="CJ607" s="1">
        <v>2</v>
      </c>
      <c r="CP607" s="1">
        <v>5</v>
      </c>
      <c r="CQ607" s="1">
        <v>7</v>
      </c>
      <c r="CR607" s="1">
        <v>5</v>
      </c>
      <c r="DV607" s="1">
        <v>2</v>
      </c>
      <c r="DW607" s="1">
        <v>1</v>
      </c>
      <c r="DX607" s="1">
        <v>2</v>
      </c>
      <c r="DY607" s="1">
        <v>1</v>
      </c>
      <c r="DZ607" s="1">
        <v>1</v>
      </c>
      <c r="EA607" s="1">
        <v>0</v>
      </c>
      <c r="EB607" s="1">
        <v>0</v>
      </c>
      <c r="EC607" s="1">
        <v>0</v>
      </c>
      <c r="ED607" s="1">
        <v>0</v>
      </c>
      <c r="EE607" s="1">
        <v>0</v>
      </c>
      <c r="EF607" s="1">
        <v>0</v>
      </c>
      <c r="EG607" s="1">
        <v>0</v>
      </c>
      <c r="EH607" s="1">
        <v>0</v>
      </c>
      <c r="EI607" s="1">
        <v>0</v>
      </c>
      <c r="EJ607" s="1">
        <v>0</v>
      </c>
      <c r="EL607" s="1">
        <v>2</v>
      </c>
      <c r="EN607" s="1">
        <v>1</v>
      </c>
      <c r="EO607" s="1">
        <v>3</v>
      </c>
      <c r="EP607" s="1">
        <v>3</v>
      </c>
      <c r="EQ607" s="1">
        <v>2</v>
      </c>
      <c r="ER607" s="1">
        <v>3</v>
      </c>
      <c r="ES607" s="1">
        <v>4</v>
      </c>
      <c r="ET607" s="1">
        <v>3</v>
      </c>
      <c r="EU607" s="1">
        <v>0</v>
      </c>
      <c r="EV607" s="1">
        <v>0</v>
      </c>
      <c r="EW607" s="1">
        <v>0</v>
      </c>
      <c r="EX607" s="1">
        <v>0</v>
      </c>
      <c r="EY607" s="1">
        <v>0</v>
      </c>
      <c r="EZ607" s="1">
        <v>0</v>
      </c>
      <c r="FA607" s="1">
        <v>0</v>
      </c>
      <c r="FB607" s="1">
        <v>0</v>
      </c>
      <c r="FC607" s="1">
        <v>1</v>
      </c>
      <c r="FD607" s="1">
        <v>0</v>
      </c>
      <c r="FE607" s="1">
        <v>0</v>
      </c>
      <c r="FG607" s="1">
        <v>2</v>
      </c>
      <c r="FH607" s="1">
        <v>2</v>
      </c>
      <c r="FI607" s="1">
        <v>1</v>
      </c>
      <c r="FJ607" s="1">
        <v>0</v>
      </c>
      <c r="FK607" s="1">
        <v>1</v>
      </c>
      <c r="FL607" s="1">
        <v>0</v>
      </c>
      <c r="FM607" s="1">
        <v>0</v>
      </c>
      <c r="FN607" s="1">
        <v>0</v>
      </c>
      <c r="FO607" s="1">
        <v>0</v>
      </c>
      <c r="FP607" s="1">
        <v>0</v>
      </c>
      <c r="FQ607" s="1">
        <v>0</v>
      </c>
      <c r="FR607" s="1">
        <v>0</v>
      </c>
      <c r="FT607" s="1">
        <v>3</v>
      </c>
      <c r="GE607" s="1" t="s">
        <v>1919</v>
      </c>
      <c r="GF607" s="1">
        <v>3</v>
      </c>
      <c r="GG607" s="1">
        <v>0</v>
      </c>
      <c r="GH607" s="1">
        <v>0</v>
      </c>
      <c r="GI607" s="1">
        <v>1</v>
      </c>
      <c r="GJ607" s="1">
        <v>0</v>
      </c>
      <c r="GK607" s="1">
        <v>0</v>
      </c>
      <c r="GL607" s="1">
        <v>1</v>
      </c>
      <c r="GM607" s="1">
        <v>0</v>
      </c>
      <c r="GN607" s="1">
        <v>0</v>
      </c>
      <c r="GO607" s="1" t="s">
        <v>1920</v>
      </c>
      <c r="GP607" s="1">
        <v>0</v>
      </c>
      <c r="GQ607" s="1">
        <v>0</v>
      </c>
      <c r="GR607" s="1">
        <v>0</v>
      </c>
      <c r="GS607" s="1">
        <v>0</v>
      </c>
      <c r="GT607" s="1">
        <v>0</v>
      </c>
      <c r="GU607" s="1">
        <v>0</v>
      </c>
      <c r="GV607" s="1">
        <v>0</v>
      </c>
      <c r="GW607" s="1">
        <v>1</v>
      </c>
      <c r="GY607" s="1">
        <v>1</v>
      </c>
      <c r="GZ607" s="1" t="s">
        <v>1921</v>
      </c>
      <c r="HA607" s="1">
        <v>2</v>
      </c>
      <c r="HB607" s="1">
        <v>2</v>
      </c>
      <c r="HC607" s="1">
        <v>6</v>
      </c>
      <c r="HE607" s="1">
        <v>1</v>
      </c>
      <c r="HF607" s="1" t="s">
        <v>1922</v>
      </c>
      <c r="HG607" s="1">
        <v>2</v>
      </c>
      <c r="HH607" s="1">
        <v>1</v>
      </c>
      <c r="HI607" s="1">
        <v>1</v>
      </c>
      <c r="HJ607" s="1">
        <v>1</v>
      </c>
      <c r="HK607" s="1">
        <v>1</v>
      </c>
      <c r="HL607" s="1">
        <v>0</v>
      </c>
      <c r="HM607" s="1">
        <v>1</v>
      </c>
      <c r="HN607" s="1">
        <v>1</v>
      </c>
      <c r="HO607" s="1">
        <v>0</v>
      </c>
      <c r="HP607" s="1">
        <v>0</v>
      </c>
      <c r="HQ607" s="1">
        <v>0</v>
      </c>
      <c r="HR607" s="1">
        <v>0</v>
      </c>
      <c r="IF607" s="1">
        <v>2</v>
      </c>
      <c r="IG607" s="1">
        <v>1</v>
      </c>
      <c r="IH607" s="1">
        <v>3</v>
      </c>
      <c r="II607" s="1">
        <v>1</v>
      </c>
      <c r="IJ607" s="1">
        <v>1</v>
      </c>
      <c r="IK607" s="1">
        <v>1</v>
      </c>
      <c r="IL607" s="1">
        <v>3</v>
      </c>
      <c r="IM607" s="1">
        <v>3</v>
      </c>
      <c r="IN607" s="1">
        <v>3</v>
      </c>
      <c r="IO607" s="1">
        <v>1</v>
      </c>
      <c r="IP607" s="1">
        <v>1</v>
      </c>
      <c r="IQ607" s="1">
        <v>6</v>
      </c>
      <c r="IR607" s="1">
        <v>6</v>
      </c>
      <c r="IS607" s="1">
        <v>6</v>
      </c>
      <c r="IT607" s="1">
        <v>6</v>
      </c>
      <c r="IU607" s="1">
        <v>6</v>
      </c>
      <c r="IV607" s="1">
        <v>6</v>
      </c>
      <c r="IW607" s="1">
        <v>6</v>
      </c>
      <c r="IX607" s="1">
        <v>6</v>
      </c>
      <c r="IY607" s="1">
        <v>6</v>
      </c>
      <c r="IZ607" s="1">
        <v>6</v>
      </c>
      <c r="JA607" s="1">
        <v>6</v>
      </c>
    </row>
    <row r="608" spans="1:262" x14ac:dyDescent="0.4">
      <c r="A608" s="1">
        <v>604</v>
      </c>
      <c r="C608" s="1">
        <v>1</v>
      </c>
      <c r="D608" s="1">
        <v>1</v>
      </c>
      <c r="E608" s="1">
        <v>9</v>
      </c>
      <c r="F608" s="1">
        <v>8</v>
      </c>
      <c r="G608" s="1">
        <v>4</v>
      </c>
      <c r="H608" s="1">
        <v>2</v>
      </c>
      <c r="J608" s="1">
        <v>1</v>
      </c>
      <c r="K608" s="1">
        <v>1</v>
      </c>
      <c r="L608" s="1">
        <v>1</v>
      </c>
      <c r="M608" s="1">
        <v>1</v>
      </c>
      <c r="N608" s="1">
        <v>1</v>
      </c>
      <c r="O608" s="1">
        <v>1</v>
      </c>
      <c r="P608" s="1">
        <v>0</v>
      </c>
      <c r="Q608" s="1">
        <v>1</v>
      </c>
      <c r="R608" s="1">
        <v>1</v>
      </c>
      <c r="S608" s="1">
        <v>1</v>
      </c>
      <c r="T608" s="1">
        <v>0</v>
      </c>
      <c r="U608" s="1">
        <v>0</v>
      </c>
      <c r="V608" s="1">
        <v>0</v>
      </c>
      <c r="W608" s="1">
        <v>0</v>
      </c>
      <c r="Y608" s="1">
        <v>1</v>
      </c>
      <c r="AB608" s="1">
        <v>1</v>
      </c>
      <c r="AC608" s="1">
        <v>3</v>
      </c>
      <c r="AD608" s="1">
        <v>2</v>
      </c>
      <c r="AE608" s="1">
        <v>1</v>
      </c>
      <c r="AF608" s="1">
        <v>0</v>
      </c>
      <c r="AG608" s="1">
        <v>0</v>
      </c>
      <c r="AH608" s="1">
        <v>0</v>
      </c>
      <c r="AI608" s="1">
        <v>0</v>
      </c>
      <c r="AJ608" s="1">
        <v>0</v>
      </c>
      <c r="AK608" s="1">
        <v>0</v>
      </c>
      <c r="AL608" s="1">
        <v>0</v>
      </c>
      <c r="AM608" s="1">
        <v>1</v>
      </c>
      <c r="AN608" s="1">
        <v>0</v>
      </c>
      <c r="AO608" s="1">
        <v>0</v>
      </c>
      <c r="AQ608" s="1">
        <v>1</v>
      </c>
      <c r="AR608" s="1">
        <v>1</v>
      </c>
      <c r="AS608" s="1">
        <v>2</v>
      </c>
      <c r="AT608" s="1">
        <v>2</v>
      </c>
      <c r="AU608" s="1">
        <v>2</v>
      </c>
      <c r="BG608" s="1">
        <v>0</v>
      </c>
      <c r="BH608" s="1">
        <v>0</v>
      </c>
      <c r="BI608" s="1">
        <v>0</v>
      </c>
      <c r="BJ608" s="1">
        <v>0</v>
      </c>
      <c r="BK608" s="1">
        <v>1</v>
      </c>
      <c r="BL608" s="1">
        <v>0</v>
      </c>
      <c r="BM608" s="1">
        <v>0</v>
      </c>
      <c r="BN608" s="1">
        <v>0</v>
      </c>
      <c r="BO608" s="1">
        <v>1</v>
      </c>
      <c r="BP608" s="1">
        <v>0</v>
      </c>
      <c r="BQ608" s="1">
        <v>0</v>
      </c>
      <c r="BS608" s="1">
        <v>1</v>
      </c>
      <c r="BT608" s="1">
        <v>0</v>
      </c>
      <c r="BU608" s="1">
        <v>0</v>
      </c>
      <c r="BV608" s="1">
        <v>0</v>
      </c>
      <c r="BW608" s="1">
        <v>0</v>
      </c>
      <c r="BX608" s="1">
        <v>0</v>
      </c>
      <c r="BY608" s="1">
        <v>1</v>
      </c>
      <c r="BZ608" s="1">
        <v>0</v>
      </c>
      <c r="CA608" s="1">
        <v>0</v>
      </c>
      <c r="CB608" s="1">
        <v>0</v>
      </c>
      <c r="CD608" s="1">
        <v>1</v>
      </c>
      <c r="CE608" s="1">
        <v>7</v>
      </c>
      <c r="CG608" s="1">
        <v>3</v>
      </c>
      <c r="CH608" s="1">
        <v>2</v>
      </c>
      <c r="CI608" s="1">
        <v>2</v>
      </c>
      <c r="CJ608" s="1">
        <v>2</v>
      </c>
      <c r="CP608" s="1">
        <v>5</v>
      </c>
      <c r="CQ608" s="1">
        <v>7</v>
      </c>
      <c r="CR608" s="1">
        <v>5</v>
      </c>
      <c r="DV608" s="1">
        <v>3</v>
      </c>
      <c r="DX608" s="1">
        <v>1</v>
      </c>
      <c r="EL608" s="1">
        <v>1</v>
      </c>
      <c r="EN608" s="1">
        <v>1</v>
      </c>
      <c r="EO608" s="1">
        <v>2</v>
      </c>
      <c r="EP608" s="1">
        <v>2</v>
      </c>
      <c r="EQ608" s="1">
        <v>6</v>
      </c>
      <c r="ER608" s="1">
        <v>6</v>
      </c>
      <c r="ES608" s="1">
        <v>6</v>
      </c>
      <c r="ET608" s="1">
        <v>2</v>
      </c>
      <c r="EU608" s="1">
        <v>1</v>
      </c>
      <c r="EV608" s="1">
        <v>0</v>
      </c>
      <c r="EW608" s="1">
        <v>0</v>
      </c>
      <c r="EX608" s="1">
        <v>0</v>
      </c>
      <c r="EY608" s="1">
        <v>0</v>
      </c>
      <c r="EZ608" s="1">
        <v>1</v>
      </c>
      <c r="FA608" s="1">
        <v>0</v>
      </c>
      <c r="FB608" s="1">
        <v>0</v>
      </c>
      <c r="FC608" s="1">
        <v>0</v>
      </c>
      <c r="FD608" s="1">
        <v>0</v>
      </c>
      <c r="FE608" s="1">
        <v>0</v>
      </c>
      <c r="FG608" s="1">
        <v>2</v>
      </c>
      <c r="FH608" s="1">
        <v>2</v>
      </c>
      <c r="FI608" s="1">
        <v>1</v>
      </c>
      <c r="FJ608" s="1">
        <v>0</v>
      </c>
      <c r="FK608" s="1">
        <v>0</v>
      </c>
      <c r="FL608" s="1">
        <v>0</v>
      </c>
      <c r="FM608" s="1">
        <v>0</v>
      </c>
      <c r="FN608" s="1">
        <v>0</v>
      </c>
      <c r="FO608" s="1">
        <v>0</v>
      </c>
      <c r="FP608" s="1">
        <v>0</v>
      </c>
      <c r="FQ608" s="1">
        <v>0</v>
      </c>
      <c r="FR608" s="1">
        <v>0</v>
      </c>
      <c r="FT608" s="1">
        <v>1</v>
      </c>
      <c r="FU608" s="1">
        <v>1</v>
      </c>
      <c r="FV608" s="1">
        <v>1</v>
      </c>
      <c r="FW608" s="1">
        <v>0</v>
      </c>
      <c r="FX608" s="1">
        <v>0</v>
      </c>
      <c r="FY608" s="1">
        <v>0</v>
      </c>
      <c r="FZ608" s="1">
        <v>0</v>
      </c>
      <c r="GA608" s="1">
        <v>0</v>
      </c>
      <c r="GB608" s="1">
        <v>0</v>
      </c>
      <c r="GC608" s="1">
        <v>0</v>
      </c>
      <c r="GF608" s="1">
        <v>2</v>
      </c>
      <c r="GG608" s="1">
        <v>0</v>
      </c>
      <c r="GH608" s="1">
        <v>0</v>
      </c>
      <c r="GI608" s="1">
        <v>1</v>
      </c>
      <c r="GJ608" s="1">
        <v>0</v>
      </c>
      <c r="GK608" s="1">
        <v>0</v>
      </c>
      <c r="GL608" s="1">
        <v>0</v>
      </c>
      <c r="GM608" s="1">
        <v>0</v>
      </c>
      <c r="GN608" s="1">
        <v>0</v>
      </c>
      <c r="GP608" s="1">
        <v>0</v>
      </c>
      <c r="GQ608" s="1">
        <v>0</v>
      </c>
      <c r="GR608" s="1">
        <v>0</v>
      </c>
      <c r="GS608" s="1">
        <v>1</v>
      </c>
      <c r="GT608" s="1">
        <v>0</v>
      </c>
      <c r="GU608" s="1">
        <v>0</v>
      </c>
      <c r="GV608" s="1">
        <v>0</v>
      </c>
      <c r="GW608" s="1">
        <v>0</v>
      </c>
      <c r="GY608" s="1">
        <v>1</v>
      </c>
      <c r="GZ608" s="1" t="s">
        <v>1923</v>
      </c>
      <c r="HA608" s="1">
        <v>1</v>
      </c>
      <c r="HB608" s="1">
        <v>2</v>
      </c>
      <c r="HC608" s="1">
        <v>5</v>
      </c>
      <c r="HD608" s="1" t="s">
        <v>1924</v>
      </c>
      <c r="HE608" s="1">
        <v>1</v>
      </c>
      <c r="HF608" s="1" t="s">
        <v>1925</v>
      </c>
      <c r="HG608" s="1">
        <v>1</v>
      </c>
      <c r="HH608" s="1">
        <v>0</v>
      </c>
      <c r="HI608" s="1">
        <v>1</v>
      </c>
      <c r="HJ608" s="1">
        <v>1</v>
      </c>
      <c r="HK608" s="1">
        <v>0</v>
      </c>
      <c r="HL608" s="1">
        <v>0</v>
      </c>
      <c r="HM608" s="1">
        <v>0</v>
      </c>
      <c r="HN608" s="1">
        <v>1</v>
      </c>
      <c r="HO608" s="1">
        <v>0</v>
      </c>
      <c r="HP608" s="1">
        <v>0</v>
      </c>
      <c r="HQ608" s="1">
        <v>0</v>
      </c>
      <c r="HR608" s="1">
        <v>0</v>
      </c>
      <c r="IF608" s="1">
        <v>1</v>
      </c>
      <c r="IG608" s="1">
        <v>2</v>
      </c>
      <c r="IH608" s="1">
        <v>2</v>
      </c>
      <c r="II608" s="1">
        <v>3</v>
      </c>
      <c r="IJ608" s="1">
        <v>3</v>
      </c>
      <c r="IK608" s="1">
        <v>3</v>
      </c>
      <c r="IL608" s="1">
        <v>3</v>
      </c>
      <c r="IM608" s="1">
        <v>3</v>
      </c>
      <c r="IN608" s="1">
        <v>3</v>
      </c>
      <c r="IO608" s="1">
        <v>2</v>
      </c>
      <c r="IP608" s="1">
        <v>3</v>
      </c>
      <c r="IQ608" s="1">
        <v>3</v>
      </c>
      <c r="IR608" s="1">
        <v>3</v>
      </c>
      <c r="IS608" s="1">
        <v>2</v>
      </c>
      <c r="IT608" s="1">
        <v>2</v>
      </c>
      <c r="IU608" s="1">
        <v>2</v>
      </c>
      <c r="IV608" s="1">
        <v>2</v>
      </c>
      <c r="IW608" s="1">
        <v>2</v>
      </c>
      <c r="IX608" s="1">
        <v>6</v>
      </c>
      <c r="IY608" s="1">
        <v>2</v>
      </c>
      <c r="IZ608" s="1">
        <v>3</v>
      </c>
      <c r="JA608" s="1">
        <v>6</v>
      </c>
    </row>
    <row r="609" spans="1:261" x14ac:dyDescent="0.4">
      <c r="A609" s="1">
        <v>605</v>
      </c>
      <c r="C609" s="1">
        <v>1</v>
      </c>
      <c r="D609" s="1">
        <v>2</v>
      </c>
      <c r="E609" s="1">
        <v>3</v>
      </c>
      <c r="F609" s="1">
        <v>4</v>
      </c>
      <c r="G609" s="1">
        <v>4</v>
      </c>
      <c r="H609" s="1">
        <v>4</v>
      </c>
      <c r="J609" s="1">
        <v>24</v>
      </c>
      <c r="K609" s="1">
        <v>2</v>
      </c>
      <c r="L609" s="1">
        <v>1</v>
      </c>
      <c r="M609" s="1">
        <v>1</v>
      </c>
      <c r="N609" s="1">
        <v>0</v>
      </c>
      <c r="O609" s="1">
        <v>0</v>
      </c>
      <c r="P609" s="1">
        <v>0</v>
      </c>
      <c r="Q609" s="1">
        <v>0</v>
      </c>
      <c r="R609" s="1">
        <v>1</v>
      </c>
      <c r="S609" s="1">
        <v>0</v>
      </c>
      <c r="T609" s="1">
        <v>1</v>
      </c>
      <c r="U609" s="1">
        <v>0</v>
      </c>
      <c r="V609" s="1">
        <v>0</v>
      </c>
      <c r="W609" s="1">
        <v>0</v>
      </c>
      <c r="Y609" s="1">
        <v>1</v>
      </c>
      <c r="AB609" s="1">
        <v>2</v>
      </c>
      <c r="AC609" s="1">
        <v>3</v>
      </c>
      <c r="AD609" s="1">
        <v>3</v>
      </c>
      <c r="AE609" s="1">
        <v>2</v>
      </c>
      <c r="AR609" s="1">
        <v>2</v>
      </c>
      <c r="AS609" s="1">
        <v>2</v>
      </c>
      <c r="AT609" s="1">
        <v>2</v>
      </c>
      <c r="AU609" s="1">
        <v>2</v>
      </c>
      <c r="BG609" s="1">
        <v>1</v>
      </c>
      <c r="BH609" s="1">
        <v>1</v>
      </c>
      <c r="BI609" s="1">
        <v>0</v>
      </c>
      <c r="BJ609" s="1">
        <v>1</v>
      </c>
      <c r="BK609" s="1">
        <v>0</v>
      </c>
      <c r="BL609" s="1">
        <v>0</v>
      </c>
      <c r="BM609" s="1">
        <v>0</v>
      </c>
      <c r="BN609" s="1">
        <v>0</v>
      </c>
      <c r="BO609" s="1">
        <v>0</v>
      </c>
      <c r="BP609" s="1">
        <v>0</v>
      </c>
      <c r="BQ609" s="1">
        <v>0</v>
      </c>
      <c r="BS609" s="1">
        <v>1</v>
      </c>
      <c r="BT609" s="1">
        <v>0</v>
      </c>
      <c r="BU609" s="1">
        <v>0</v>
      </c>
      <c r="BV609" s="1">
        <v>0</v>
      </c>
      <c r="BW609" s="1">
        <v>0</v>
      </c>
      <c r="BX609" s="1">
        <v>0</v>
      </c>
      <c r="BY609" s="1">
        <v>1</v>
      </c>
      <c r="BZ609" s="1">
        <v>0</v>
      </c>
      <c r="CA609" s="1">
        <v>0</v>
      </c>
      <c r="CB609" s="1">
        <v>0</v>
      </c>
      <c r="CD609" s="1">
        <v>2</v>
      </c>
      <c r="CE609" s="1">
        <v>16</v>
      </c>
      <c r="CG609" s="1">
        <v>3</v>
      </c>
      <c r="CH609" s="1">
        <v>2</v>
      </c>
      <c r="CI609" s="1">
        <v>2</v>
      </c>
      <c r="CJ609" s="1">
        <v>2</v>
      </c>
      <c r="CP609" s="1">
        <v>5</v>
      </c>
      <c r="CQ609" s="1">
        <v>7</v>
      </c>
      <c r="CR609" s="1">
        <v>5</v>
      </c>
      <c r="DV609" s="1">
        <v>1</v>
      </c>
      <c r="DW609" s="1">
        <v>1</v>
      </c>
      <c r="DX609" s="1">
        <v>1</v>
      </c>
      <c r="EL609" s="1">
        <v>2</v>
      </c>
      <c r="EN609" s="1">
        <v>1</v>
      </c>
      <c r="EO609" s="1">
        <v>3</v>
      </c>
      <c r="EP609" s="1">
        <v>3</v>
      </c>
      <c r="EQ609" s="1">
        <v>3</v>
      </c>
      <c r="ER609" s="1">
        <v>3</v>
      </c>
      <c r="ES609" s="1">
        <v>3</v>
      </c>
      <c r="ET609" s="1">
        <v>3</v>
      </c>
      <c r="EU609" s="1">
        <v>0</v>
      </c>
      <c r="EV609" s="1">
        <v>0</v>
      </c>
      <c r="EW609" s="1">
        <v>0</v>
      </c>
      <c r="EX609" s="1">
        <v>0</v>
      </c>
      <c r="EY609" s="1">
        <v>0</v>
      </c>
      <c r="EZ609" s="1">
        <v>0</v>
      </c>
      <c r="FA609" s="1">
        <v>0</v>
      </c>
      <c r="FB609" s="1">
        <v>0</v>
      </c>
      <c r="FC609" s="1">
        <v>1</v>
      </c>
      <c r="FD609" s="1">
        <v>0</v>
      </c>
      <c r="FE609" s="1">
        <v>0</v>
      </c>
      <c r="FG609" s="1">
        <v>3</v>
      </c>
      <c r="FH609" s="1">
        <v>3</v>
      </c>
      <c r="FI609" s="1">
        <v>1</v>
      </c>
      <c r="FJ609" s="1">
        <v>1</v>
      </c>
      <c r="FK609" s="1">
        <v>0</v>
      </c>
      <c r="FL609" s="1">
        <v>0</v>
      </c>
      <c r="FM609" s="1">
        <v>0</v>
      </c>
      <c r="FN609" s="1">
        <v>0</v>
      </c>
      <c r="FO609" s="1">
        <v>0</v>
      </c>
      <c r="FP609" s="1">
        <v>0</v>
      </c>
      <c r="FQ609" s="1">
        <v>0</v>
      </c>
      <c r="FR609" s="1">
        <v>0</v>
      </c>
      <c r="FT609" s="1">
        <v>2</v>
      </c>
      <c r="FU609" s="1">
        <v>2</v>
      </c>
      <c r="FV609" s="1">
        <v>1</v>
      </c>
      <c r="FW609" s="1">
        <v>0</v>
      </c>
      <c r="FX609" s="1">
        <v>0</v>
      </c>
      <c r="FY609" s="1">
        <v>0</v>
      </c>
      <c r="FZ609" s="1">
        <v>1</v>
      </c>
      <c r="GA609" s="1">
        <v>0</v>
      </c>
      <c r="GB609" s="1">
        <v>0</v>
      </c>
      <c r="GC609" s="1">
        <v>0</v>
      </c>
      <c r="GF609" s="1">
        <v>3</v>
      </c>
      <c r="GG609" s="1">
        <v>0</v>
      </c>
      <c r="GH609" s="1">
        <v>0</v>
      </c>
      <c r="GI609" s="1">
        <v>0</v>
      </c>
      <c r="GJ609" s="1">
        <v>0</v>
      </c>
      <c r="GK609" s="1">
        <v>0</v>
      </c>
      <c r="GL609" s="1">
        <v>0</v>
      </c>
      <c r="GM609" s="1">
        <v>0</v>
      </c>
      <c r="GN609" s="1">
        <v>1</v>
      </c>
      <c r="GP609" s="1">
        <v>0</v>
      </c>
      <c r="GQ609" s="1">
        <v>0</v>
      </c>
      <c r="GR609" s="1">
        <v>0</v>
      </c>
      <c r="GS609" s="1">
        <v>0</v>
      </c>
      <c r="GT609" s="1">
        <v>0</v>
      </c>
      <c r="GU609" s="1">
        <v>0</v>
      </c>
      <c r="GV609" s="1">
        <v>1</v>
      </c>
      <c r="GW609" s="1">
        <v>0</v>
      </c>
      <c r="GY609" s="1">
        <v>3</v>
      </c>
      <c r="HA609" s="1">
        <v>2</v>
      </c>
      <c r="HB609" s="1">
        <v>3</v>
      </c>
      <c r="HE609" s="1">
        <v>2</v>
      </c>
      <c r="HF609" s="1" t="s">
        <v>1926</v>
      </c>
      <c r="HG609" s="1">
        <v>1</v>
      </c>
      <c r="HH609" s="1">
        <v>1</v>
      </c>
      <c r="HI609" s="1">
        <v>1</v>
      </c>
      <c r="HJ609" s="1">
        <v>0</v>
      </c>
      <c r="HK609" s="1">
        <v>0</v>
      </c>
      <c r="HL609" s="1">
        <v>0</v>
      </c>
      <c r="HM609" s="1">
        <v>0</v>
      </c>
      <c r="HN609" s="1">
        <v>0</v>
      </c>
      <c r="HO609" s="1">
        <v>0</v>
      </c>
      <c r="HP609" s="1">
        <v>1</v>
      </c>
      <c r="HQ609" s="1">
        <v>0</v>
      </c>
      <c r="HR609" s="1">
        <v>0</v>
      </c>
      <c r="IF609" s="1">
        <v>4</v>
      </c>
      <c r="IG609" s="1">
        <v>3</v>
      </c>
      <c r="IH609" s="1">
        <v>4</v>
      </c>
      <c r="II609" s="1">
        <v>3</v>
      </c>
      <c r="IJ609" s="1">
        <v>3</v>
      </c>
      <c r="IK609" s="1">
        <v>3</v>
      </c>
      <c r="IL609" s="1">
        <v>3</v>
      </c>
      <c r="IM609" s="1">
        <v>3</v>
      </c>
      <c r="IN609" s="1">
        <v>3</v>
      </c>
      <c r="IO609" s="1">
        <v>2</v>
      </c>
      <c r="IP609" s="1">
        <v>3</v>
      </c>
      <c r="IQ609" s="1">
        <v>1</v>
      </c>
      <c r="IR609" s="1">
        <v>2</v>
      </c>
      <c r="IS609" s="1">
        <v>2</v>
      </c>
      <c r="IT609" s="1">
        <v>2</v>
      </c>
      <c r="IU609" s="1">
        <v>2</v>
      </c>
      <c r="IV609" s="1">
        <v>2</v>
      </c>
      <c r="IW609" s="1">
        <v>1</v>
      </c>
      <c r="IX609" s="1">
        <v>2</v>
      </c>
      <c r="IY609" s="1">
        <v>2</v>
      </c>
      <c r="IZ609" s="1">
        <v>1</v>
      </c>
      <c r="JA609" s="1">
        <v>2</v>
      </c>
    </row>
    <row r="610" spans="1:261" x14ac:dyDescent="0.4">
      <c r="A610" s="1">
        <v>606</v>
      </c>
      <c r="C610" s="1">
        <v>1</v>
      </c>
      <c r="D610" s="1">
        <v>1</v>
      </c>
      <c r="E610" s="1">
        <v>2</v>
      </c>
      <c r="F610" s="1">
        <v>8</v>
      </c>
      <c r="G610" s="1">
        <v>4</v>
      </c>
      <c r="H610" s="1">
        <v>3</v>
      </c>
      <c r="J610" s="1">
        <v>59</v>
      </c>
      <c r="K610" s="1">
        <v>4</v>
      </c>
      <c r="L610" s="1">
        <v>1</v>
      </c>
      <c r="M610" s="1">
        <v>1</v>
      </c>
      <c r="N610" s="1">
        <v>1</v>
      </c>
      <c r="O610" s="1">
        <v>1</v>
      </c>
      <c r="P610" s="1">
        <v>0</v>
      </c>
      <c r="Q610" s="1">
        <v>1</v>
      </c>
      <c r="R610" s="1">
        <v>0</v>
      </c>
      <c r="S610" s="1">
        <v>0</v>
      </c>
      <c r="T610" s="1">
        <v>0</v>
      </c>
      <c r="U610" s="1">
        <v>0</v>
      </c>
      <c r="V610" s="1">
        <v>0</v>
      </c>
      <c r="W610" s="1">
        <v>0</v>
      </c>
      <c r="Y610" s="1">
        <v>3</v>
      </c>
      <c r="Z610" s="1">
        <v>2</v>
      </c>
      <c r="AB610" s="1">
        <v>1</v>
      </c>
      <c r="AC610" s="1">
        <v>1</v>
      </c>
      <c r="AD610" s="1">
        <v>1</v>
      </c>
      <c r="AE610" s="1">
        <v>1</v>
      </c>
      <c r="AF610" s="1">
        <v>0</v>
      </c>
      <c r="AG610" s="1">
        <v>0</v>
      </c>
      <c r="AH610" s="1">
        <v>0</v>
      </c>
      <c r="AI610" s="1">
        <v>0</v>
      </c>
      <c r="AJ610" s="1">
        <v>0</v>
      </c>
      <c r="AK610" s="1">
        <v>0</v>
      </c>
      <c r="AL610" s="1">
        <v>0</v>
      </c>
      <c r="AM610" s="1">
        <v>1</v>
      </c>
      <c r="AN610" s="1">
        <v>0</v>
      </c>
      <c r="AO610" s="1">
        <v>0</v>
      </c>
      <c r="AQ610" s="1">
        <v>2</v>
      </c>
      <c r="AR610" s="1">
        <v>2</v>
      </c>
      <c r="AS610" s="1">
        <v>2</v>
      </c>
      <c r="AT610" s="1">
        <v>2</v>
      </c>
      <c r="AU610" s="1">
        <v>1</v>
      </c>
      <c r="AV610" s="1">
        <v>1</v>
      </c>
      <c r="AW610" s="1">
        <v>1</v>
      </c>
      <c r="AX610" s="1">
        <v>0</v>
      </c>
      <c r="AY610" s="1">
        <v>0</v>
      </c>
      <c r="AZ610" s="1">
        <v>0</v>
      </c>
      <c r="BA610" s="1">
        <v>0</v>
      </c>
      <c r="BB610" s="1">
        <v>0</v>
      </c>
      <c r="BC610" s="1">
        <v>0</v>
      </c>
      <c r="BD610" s="1">
        <v>0</v>
      </c>
      <c r="BE610" s="1">
        <v>0</v>
      </c>
      <c r="BG610" s="1">
        <v>1</v>
      </c>
      <c r="BH610" s="1">
        <v>0</v>
      </c>
      <c r="BI610" s="1">
        <v>0</v>
      </c>
      <c r="BJ610" s="1">
        <v>1</v>
      </c>
      <c r="BK610" s="1">
        <v>1</v>
      </c>
      <c r="BL610" s="1">
        <v>0</v>
      </c>
      <c r="BM610" s="1">
        <v>0</v>
      </c>
      <c r="BN610" s="1">
        <v>0</v>
      </c>
      <c r="BO610" s="1">
        <v>0</v>
      </c>
      <c r="BP610" s="1">
        <v>0</v>
      </c>
      <c r="BQ610" s="1">
        <v>0</v>
      </c>
      <c r="BS610" s="1">
        <v>1</v>
      </c>
      <c r="BT610" s="1">
        <v>0</v>
      </c>
      <c r="BU610" s="1">
        <v>0</v>
      </c>
      <c r="BV610" s="1">
        <v>0</v>
      </c>
      <c r="BW610" s="1">
        <v>0</v>
      </c>
      <c r="BX610" s="1">
        <v>0</v>
      </c>
      <c r="BY610" s="1">
        <v>1</v>
      </c>
      <c r="BZ610" s="1">
        <v>0</v>
      </c>
      <c r="CA610" s="1">
        <v>0</v>
      </c>
      <c r="CB610" s="1">
        <v>0</v>
      </c>
      <c r="CD610" s="1">
        <v>1</v>
      </c>
      <c r="CE610" s="1">
        <v>13</v>
      </c>
      <c r="CG610" s="1">
        <v>1</v>
      </c>
      <c r="CH610" s="1">
        <v>1</v>
      </c>
      <c r="CI610" s="1">
        <v>2</v>
      </c>
      <c r="CJ610" s="1">
        <v>2</v>
      </c>
      <c r="CP610" s="1">
        <v>5</v>
      </c>
      <c r="CQ610" s="1">
        <v>7</v>
      </c>
      <c r="CR610" s="1">
        <v>5</v>
      </c>
      <c r="DV610" s="1">
        <v>3</v>
      </c>
      <c r="DX610" s="1">
        <v>1</v>
      </c>
      <c r="EL610" s="1">
        <v>1</v>
      </c>
      <c r="EN610" s="1">
        <v>1</v>
      </c>
      <c r="EO610" s="1">
        <v>3</v>
      </c>
      <c r="EP610" s="1">
        <v>3</v>
      </c>
      <c r="EQ610" s="1">
        <v>3</v>
      </c>
      <c r="ER610" s="1">
        <v>3</v>
      </c>
      <c r="ES610" s="1">
        <v>3</v>
      </c>
      <c r="ET610" s="1">
        <v>3</v>
      </c>
      <c r="EU610" s="1">
        <v>0</v>
      </c>
      <c r="EV610" s="1">
        <v>0</v>
      </c>
      <c r="EW610" s="1">
        <v>0</v>
      </c>
      <c r="EX610" s="1">
        <v>0</v>
      </c>
      <c r="EY610" s="1">
        <v>0</v>
      </c>
      <c r="EZ610" s="1">
        <v>0</v>
      </c>
      <c r="FA610" s="1">
        <v>0</v>
      </c>
      <c r="FB610" s="1">
        <v>0</v>
      </c>
      <c r="FC610" s="1">
        <v>1</v>
      </c>
      <c r="FD610" s="1">
        <v>0</v>
      </c>
      <c r="FE610" s="1">
        <v>0</v>
      </c>
      <c r="FG610" s="1">
        <v>1</v>
      </c>
      <c r="FH610" s="1">
        <v>1</v>
      </c>
      <c r="FI610" s="1">
        <v>0</v>
      </c>
      <c r="FJ610" s="1">
        <v>0</v>
      </c>
      <c r="FK610" s="1">
        <v>0</v>
      </c>
      <c r="FL610" s="1">
        <v>0</v>
      </c>
      <c r="FM610" s="1">
        <v>0</v>
      </c>
      <c r="FN610" s="1">
        <v>0</v>
      </c>
      <c r="FO610" s="1">
        <v>0</v>
      </c>
      <c r="FP610" s="1">
        <v>0</v>
      </c>
      <c r="FQ610" s="1">
        <v>1</v>
      </c>
      <c r="FR610" s="1">
        <v>0</v>
      </c>
      <c r="FS610" s="1" t="s">
        <v>1927</v>
      </c>
      <c r="FT610" s="1">
        <v>3</v>
      </c>
      <c r="GE610" s="1" t="s">
        <v>1928</v>
      </c>
      <c r="GF610" s="1">
        <v>4</v>
      </c>
      <c r="GG610" s="1">
        <v>0</v>
      </c>
      <c r="GH610" s="1">
        <v>0</v>
      </c>
      <c r="GI610" s="1">
        <v>0</v>
      </c>
      <c r="GJ610" s="1">
        <v>0</v>
      </c>
      <c r="GK610" s="1">
        <v>0</v>
      </c>
      <c r="GL610" s="1">
        <v>0</v>
      </c>
      <c r="GM610" s="1">
        <v>1</v>
      </c>
      <c r="GN610" s="1">
        <v>0</v>
      </c>
      <c r="GP610" s="1">
        <v>0</v>
      </c>
      <c r="GQ610" s="1">
        <v>0</v>
      </c>
      <c r="GR610" s="1">
        <v>0</v>
      </c>
      <c r="GS610" s="1">
        <v>0</v>
      </c>
      <c r="GT610" s="1">
        <v>0</v>
      </c>
      <c r="GU610" s="1">
        <v>0</v>
      </c>
      <c r="GV610" s="1">
        <v>1</v>
      </c>
      <c r="GW610" s="1">
        <v>0</v>
      </c>
      <c r="GY610" s="1">
        <v>1</v>
      </c>
      <c r="GZ610" s="1" t="s">
        <v>1929</v>
      </c>
      <c r="HA610" s="1">
        <v>2</v>
      </c>
      <c r="HB610" s="1">
        <v>2</v>
      </c>
      <c r="HC610" s="1">
        <v>5</v>
      </c>
      <c r="HD610" s="1" t="s">
        <v>1930</v>
      </c>
      <c r="HE610" s="1">
        <v>1</v>
      </c>
      <c r="HF610" s="1" t="s">
        <v>1931</v>
      </c>
      <c r="HG610" s="1">
        <v>1</v>
      </c>
      <c r="HH610" s="1">
        <v>1</v>
      </c>
      <c r="HI610" s="1">
        <v>0</v>
      </c>
      <c r="HJ610" s="1">
        <v>0</v>
      </c>
      <c r="HK610" s="1">
        <v>0</v>
      </c>
      <c r="HL610" s="1">
        <v>1</v>
      </c>
      <c r="HM610" s="1">
        <v>0</v>
      </c>
      <c r="HN610" s="1">
        <v>1</v>
      </c>
      <c r="HO610" s="1">
        <v>0</v>
      </c>
      <c r="HP610" s="1">
        <v>0</v>
      </c>
      <c r="HQ610" s="1">
        <v>0</v>
      </c>
      <c r="HR610" s="1">
        <v>0</v>
      </c>
      <c r="IF610" s="1">
        <v>4</v>
      </c>
      <c r="IG610" s="1">
        <v>4</v>
      </c>
      <c r="IH610" s="1">
        <v>3</v>
      </c>
      <c r="II610" s="1">
        <v>3</v>
      </c>
      <c r="IJ610" s="1">
        <v>2</v>
      </c>
      <c r="IK610" s="1">
        <v>3</v>
      </c>
      <c r="IL610" s="1">
        <v>3</v>
      </c>
      <c r="IM610" s="1">
        <v>3</v>
      </c>
      <c r="IN610" s="1">
        <v>3</v>
      </c>
      <c r="IO610" s="1">
        <v>2</v>
      </c>
      <c r="IP610" s="1">
        <v>3</v>
      </c>
      <c r="IQ610" s="1">
        <v>2</v>
      </c>
      <c r="IR610" s="1">
        <v>1</v>
      </c>
      <c r="IS610" s="1">
        <v>3</v>
      </c>
      <c r="IT610" s="1">
        <v>3</v>
      </c>
      <c r="IU610" s="1">
        <v>3</v>
      </c>
      <c r="IV610" s="1">
        <v>3</v>
      </c>
      <c r="IW610" s="1">
        <v>3</v>
      </c>
      <c r="IX610" s="1">
        <v>3</v>
      </c>
      <c r="IY610" s="1">
        <v>3</v>
      </c>
      <c r="IZ610" s="1">
        <v>3</v>
      </c>
      <c r="JA610" s="1">
        <v>3</v>
      </c>
    </row>
    <row r="611" spans="1:261" x14ac:dyDescent="0.4">
      <c r="A611" s="1">
        <v>607</v>
      </c>
      <c r="C611" s="1">
        <v>1</v>
      </c>
      <c r="D611" s="1">
        <v>2</v>
      </c>
      <c r="E611" s="1">
        <v>8</v>
      </c>
      <c r="F611" s="1">
        <v>7</v>
      </c>
      <c r="G611" s="1">
        <v>4</v>
      </c>
      <c r="H611" s="1">
        <v>2</v>
      </c>
      <c r="J611" s="1">
        <v>37</v>
      </c>
      <c r="K611" s="1">
        <v>3</v>
      </c>
      <c r="L611" s="1">
        <v>4</v>
      </c>
      <c r="M611" s="1">
        <v>0</v>
      </c>
      <c r="N611" s="1">
        <v>0</v>
      </c>
      <c r="O611" s="1">
        <v>0</v>
      </c>
      <c r="P611" s="1">
        <v>0</v>
      </c>
      <c r="Q611" s="1">
        <v>0</v>
      </c>
      <c r="R611" s="1">
        <v>0</v>
      </c>
      <c r="S611" s="1">
        <v>0</v>
      </c>
      <c r="T611" s="1">
        <v>0</v>
      </c>
      <c r="U611" s="1">
        <v>0</v>
      </c>
      <c r="V611" s="1">
        <v>1</v>
      </c>
      <c r="W611" s="1">
        <v>0</v>
      </c>
      <c r="Y611" s="1">
        <v>3</v>
      </c>
      <c r="Z611" s="1">
        <v>6</v>
      </c>
      <c r="AA611" s="1" t="s">
        <v>542</v>
      </c>
      <c r="AB611" s="1">
        <v>2</v>
      </c>
      <c r="AC611" s="1">
        <v>1</v>
      </c>
      <c r="AD611" s="1">
        <v>2</v>
      </c>
      <c r="AE611" s="1">
        <v>1</v>
      </c>
      <c r="AF611" s="1">
        <v>0</v>
      </c>
      <c r="AG611" s="1">
        <v>0</v>
      </c>
      <c r="AH611" s="1">
        <v>1</v>
      </c>
      <c r="AI611" s="1">
        <v>0</v>
      </c>
      <c r="AJ611" s="1">
        <v>0</v>
      </c>
      <c r="AK611" s="1">
        <v>0</v>
      </c>
      <c r="AL611" s="1">
        <v>0</v>
      </c>
      <c r="AM611" s="1">
        <v>1</v>
      </c>
      <c r="AN611" s="1">
        <v>0</v>
      </c>
      <c r="AO611" s="1">
        <v>0</v>
      </c>
      <c r="AQ611" s="1">
        <v>1</v>
      </c>
      <c r="AR611" s="1">
        <v>2</v>
      </c>
      <c r="AS611" s="1">
        <v>3</v>
      </c>
      <c r="AT611" s="1">
        <v>2</v>
      </c>
      <c r="AU611" s="1">
        <v>2</v>
      </c>
      <c r="BG611" s="1">
        <v>1</v>
      </c>
      <c r="BH611" s="1">
        <v>0</v>
      </c>
      <c r="BI611" s="1">
        <v>0</v>
      </c>
      <c r="BJ611" s="1">
        <v>0</v>
      </c>
      <c r="BK611" s="1">
        <v>0</v>
      </c>
      <c r="BL611" s="1">
        <v>0</v>
      </c>
      <c r="BM611" s="1">
        <v>0</v>
      </c>
      <c r="BN611" s="1">
        <v>0</v>
      </c>
      <c r="BO611" s="1">
        <v>0</v>
      </c>
      <c r="BP611" s="1">
        <v>0</v>
      </c>
      <c r="BQ611" s="1">
        <v>0</v>
      </c>
      <c r="BS611" s="1">
        <v>0</v>
      </c>
      <c r="BT611" s="1">
        <v>0</v>
      </c>
      <c r="BU611" s="1">
        <v>0</v>
      </c>
      <c r="BV611" s="1">
        <v>0</v>
      </c>
      <c r="BW611" s="1">
        <v>0</v>
      </c>
      <c r="BX611" s="1">
        <v>0</v>
      </c>
      <c r="BY611" s="1">
        <v>0</v>
      </c>
      <c r="BZ611" s="1">
        <v>1</v>
      </c>
      <c r="CA611" s="1">
        <v>0</v>
      </c>
      <c r="CB611" s="1">
        <v>0</v>
      </c>
      <c r="CD611" s="1">
        <v>1</v>
      </c>
      <c r="CE611" s="1">
        <v>11</v>
      </c>
      <c r="CG611" s="1">
        <v>3</v>
      </c>
      <c r="CH611" s="1">
        <v>2</v>
      </c>
      <c r="CI611" s="1">
        <v>2</v>
      </c>
      <c r="CJ611" s="1">
        <v>2</v>
      </c>
      <c r="CP611" s="1">
        <v>5</v>
      </c>
      <c r="CQ611" s="1">
        <v>7</v>
      </c>
      <c r="CR611" s="1">
        <v>5</v>
      </c>
      <c r="DV611" s="1">
        <v>3</v>
      </c>
      <c r="DX611" s="1">
        <v>1</v>
      </c>
      <c r="EL611" s="1">
        <v>2</v>
      </c>
      <c r="EN611" s="1">
        <v>1</v>
      </c>
      <c r="EO611" s="1">
        <v>2</v>
      </c>
      <c r="EP611" s="1">
        <v>2</v>
      </c>
      <c r="EQ611" s="1">
        <v>6</v>
      </c>
      <c r="ER611" s="1">
        <v>6</v>
      </c>
      <c r="ES611" s="1">
        <v>6</v>
      </c>
      <c r="ET611" s="1">
        <v>6</v>
      </c>
      <c r="EU611" s="1">
        <v>0</v>
      </c>
      <c r="EV611" s="1">
        <v>0</v>
      </c>
      <c r="EW611" s="1">
        <v>0</v>
      </c>
      <c r="EX611" s="1">
        <v>0</v>
      </c>
      <c r="EY611" s="1">
        <v>0</v>
      </c>
      <c r="EZ611" s="1">
        <v>0</v>
      </c>
      <c r="FA611" s="1">
        <v>0</v>
      </c>
      <c r="FB611" s="1">
        <v>0</v>
      </c>
      <c r="FC611" s="1">
        <v>0</v>
      </c>
      <c r="FD611" s="1">
        <v>0</v>
      </c>
      <c r="FE611" s="1">
        <v>1</v>
      </c>
      <c r="FG611" s="1">
        <v>6</v>
      </c>
      <c r="FH611" s="1">
        <v>6</v>
      </c>
      <c r="FI611" s="1">
        <v>0</v>
      </c>
      <c r="FJ611" s="1">
        <v>0</v>
      </c>
      <c r="FK611" s="1">
        <v>0</v>
      </c>
      <c r="FL611" s="1">
        <v>0</v>
      </c>
      <c r="FM611" s="1">
        <v>0</v>
      </c>
      <c r="FN611" s="1">
        <v>0</v>
      </c>
      <c r="FO611" s="1">
        <v>0</v>
      </c>
      <c r="FP611" s="1">
        <v>0</v>
      </c>
      <c r="FQ611" s="1">
        <v>0</v>
      </c>
      <c r="FR611" s="1">
        <v>1</v>
      </c>
      <c r="FT611" s="1">
        <v>3</v>
      </c>
      <c r="GE611" s="1" t="s">
        <v>1932</v>
      </c>
      <c r="GF611" s="1">
        <v>5</v>
      </c>
      <c r="GG611" s="1">
        <v>0</v>
      </c>
      <c r="GH611" s="1">
        <v>0</v>
      </c>
      <c r="GI611" s="1">
        <v>0</v>
      </c>
      <c r="GJ611" s="1">
        <v>0</v>
      </c>
      <c r="GK611" s="1">
        <v>0</v>
      </c>
      <c r="GL611" s="1">
        <v>0</v>
      </c>
      <c r="GM611" s="1">
        <v>0</v>
      </c>
      <c r="GN611" s="1">
        <v>1</v>
      </c>
      <c r="GP611" s="1">
        <v>0</v>
      </c>
      <c r="GQ611" s="1">
        <v>0</v>
      </c>
      <c r="GR611" s="1">
        <v>0</v>
      </c>
      <c r="GS611" s="1">
        <v>0</v>
      </c>
      <c r="GT611" s="1">
        <v>0</v>
      </c>
      <c r="GU611" s="1">
        <v>0</v>
      </c>
      <c r="GV611" s="1">
        <v>0</v>
      </c>
      <c r="GW611" s="1">
        <v>1</v>
      </c>
      <c r="GY611" s="1">
        <v>2</v>
      </c>
      <c r="HA611" s="1">
        <v>3</v>
      </c>
      <c r="HB611" s="1">
        <v>3</v>
      </c>
      <c r="HE611" s="1">
        <v>1</v>
      </c>
      <c r="HG611" s="1">
        <v>2</v>
      </c>
      <c r="HH611" s="1">
        <v>1</v>
      </c>
      <c r="HI611" s="1">
        <v>1</v>
      </c>
      <c r="HJ611" s="1">
        <v>1</v>
      </c>
      <c r="HK611" s="1">
        <v>0</v>
      </c>
      <c r="HL611" s="1">
        <v>0</v>
      </c>
      <c r="HM611" s="1">
        <v>0</v>
      </c>
      <c r="HN611" s="1">
        <v>0</v>
      </c>
      <c r="HO611" s="1">
        <v>0</v>
      </c>
      <c r="HP611" s="1">
        <v>0</v>
      </c>
      <c r="HQ611" s="1">
        <v>0</v>
      </c>
      <c r="HR611" s="1">
        <v>0</v>
      </c>
      <c r="IF611" s="1">
        <v>1</v>
      </c>
      <c r="IG611" s="1">
        <v>1</v>
      </c>
      <c r="IH611" s="1">
        <v>1</v>
      </c>
      <c r="II611" s="1">
        <v>1</v>
      </c>
      <c r="IJ611" s="1">
        <v>1</v>
      </c>
      <c r="IK611" s="1">
        <v>1</v>
      </c>
      <c r="IL611" s="1">
        <v>1</v>
      </c>
      <c r="IM611" s="1">
        <v>1</v>
      </c>
      <c r="IN611" s="1">
        <v>1</v>
      </c>
      <c r="IO611" s="1">
        <v>1</v>
      </c>
      <c r="IP611" s="1">
        <v>1</v>
      </c>
      <c r="IQ611" s="1">
        <v>6</v>
      </c>
      <c r="IR611" s="1">
        <v>6</v>
      </c>
      <c r="IS611" s="1">
        <v>6</v>
      </c>
      <c r="IT611" s="1">
        <v>6</v>
      </c>
      <c r="IU611" s="1">
        <v>6</v>
      </c>
      <c r="IV611" s="1">
        <v>6</v>
      </c>
      <c r="IW611" s="1">
        <v>6</v>
      </c>
      <c r="IX611" s="1">
        <v>6</v>
      </c>
      <c r="IY611" s="1">
        <v>6</v>
      </c>
      <c r="IZ611" s="1">
        <v>6</v>
      </c>
      <c r="JA611" s="1">
        <v>6</v>
      </c>
    </row>
    <row r="612" spans="1:261" x14ac:dyDescent="0.4">
      <c r="A612" s="1">
        <v>608</v>
      </c>
      <c r="C612" s="1">
        <v>1</v>
      </c>
      <c r="D612" s="1">
        <v>2</v>
      </c>
      <c r="E612" s="1">
        <v>9</v>
      </c>
      <c r="F612" s="1">
        <v>8</v>
      </c>
      <c r="G612" s="1">
        <v>4</v>
      </c>
      <c r="H612" s="1">
        <v>2</v>
      </c>
      <c r="J612" s="1">
        <v>43</v>
      </c>
      <c r="K612" s="1">
        <v>3</v>
      </c>
      <c r="L612" s="1">
        <v>2</v>
      </c>
      <c r="M612" s="1">
        <v>0</v>
      </c>
      <c r="N612" s="1">
        <v>0</v>
      </c>
      <c r="O612" s="1">
        <v>0</v>
      </c>
      <c r="P612" s="1">
        <v>1</v>
      </c>
      <c r="Q612" s="1">
        <v>1</v>
      </c>
      <c r="R612" s="1">
        <v>1</v>
      </c>
      <c r="S612" s="1">
        <v>1</v>
      </c>
      <c r="T612" s="1">
        <v>1</v>
      </c>
      <c r="U612" s="1">
        <v>0</v>
      </c>
      <c r="V612" s="1">
        <v>0</v>
      </c>
      <c r="W612" s="1">
        <v>0</v>
      </c>
      <c r="Y612" s="1">
        <v>3</v>
      </c>
      <c r="Z612" s="1">
        <v>6</v>
      </c>
      <c r="AA612" s="1" t="s">
        <v>542</v>
      </c>
      <c r="AB612" s="1">
        <v>2</v>
      </c>
      <c r="AC612" s="1">
        <v>6</v>
      </c>
      <c r="AD612" s="1">
        <v>2</v>
      </c>
      <c r="AE612" s="1">
        <v>2</v>
      </c>
      <c r="AR612" s="1">
        <v>5</v>
      </c>
      <c r="AS612" s="1">
        <v>2</v>
      </c>
      <c r="AT612" s="1">
        <v>5</v>
      </c>
      <c r="AU612" s="1">
        <v>1</v>
      </c>
      <c r="AV612" s="1">
        <v>0</v>
      </c>
      <c r="AW612" s="1">
        <v>1</v>
      </c>
      <c r="AX612" s="1">
        <v>0</v>
      </c>
      <c r="AY612" s="1">
        <v>0</v>
      </c>
      <c r="AZ612" s="1">
        <v>0</v>
      </c>
      <c r="BA612" s="1">
        <v>0</v>
      </c>
      <c r="BB612" s="1">
        <v>0</v>
      </c>
      <c r="BC612" s="1">
        <v>0</v>
      </c>
      <c r="BD612" s="1">
        <v>0</v>
      </c>
      <c r="BE612" s="1">
        <v>0</v>
      </c>
      <c r="BG612" s="1">
        <v>0</v>
      </c>
      <c r="BH612" s="1">
        <v>0</v>
      </c>
      <c r="BI612" s="1">
        <v>0</v>
      </c>
      <c r="BJ612" s="1">
        <v>0</v>
      </c>
      <c r="BK612" s="1">
        <v>0</v>
      </c>
      <c r="BL612" s="1">
        <v>0</v>
      </c>
      <c r="BM612" s="1">
        <v>0</v>
      </c>
      <c r="BN612" s="1">
        <v>0</v>
      </c>
      <c r="BO612" s="1">
        <v>0</v>
      </c>
      <c r="BP612" s="1">
        <v>0</v>
      </c>
      <c r="BQ612" s="1">
        <v>1</v>
      </c>
      <c r="BS612" s="1">
        <v>1</v>
      </c>
      <c r="BT612" s="1">
        <v>0</v>
      </c>
      <c r="BU612" s="1">
        <v>0</v>
      </c>
      <c r="BV612" s="1">
        <v>0</v>
      </c>
      <c r="BW612" s="1">
        <v>0</v>
      </c>
      <c r="BX612" s="1">
        <v>0</v>
      </c>
      <c r="BY612" s="1">
        <v>0</v>
      </c>
      <c r="BZ612" s="1">
        <v>0</v>
      </c>
      <c r="CA612" s="1">
        <v>0</v>
      </c>
      <c r="CB612" s="1">
        <v>0</v>
      </c>
      <c r="CD612" s="1">
        <v>3</v>
      </c>
      <c r="CE612" s="1">
        <v>12</v>
      </c>
      <c r="CG612" s="1">
        <v>6</v>
      </c>
      <c r="CH612" s="1">
        <v>1</v>
      </c>
      <c r="CI612" s="1">
        <v>3</v>
      </c>
      <c r="CJ612" s="1">
        <v>2</v>
      </c>
      <c r="CP612" s="1">
        <v>5</v>
      </c>
      <c r="CQ612" s="1">
        <v>7</v>
      </c>
      <c r="CR612" s="1">
        <v>5</v>
      </c>
      <c r="DV612" s="1">
        <v>3</v>
      </c>
      <c r="DX612" s="1">
        <v>1</v>
      </c>
      <c r="EL612" s="1">
        <v>1</v>
      </c>
      <c r="EN612" s="1">
        <v>6</v>
      </c>
      <c r="EO612" s="1">
        <v>6</v>
      </c>
      <c r="EP612" s="1">
        <v>6</v>
      </c>
      <c r="EQ612" s="1">
        <v>6</v>
      </c>
      <c r="ER612" s="1">
        <v>6</v>
      </c>
      <c r="ES612" s="1">
        <v>6</v>
      </c>
      <c r="ET612" s="1">
        <v>6</v>
      </c>
      <c r="EU612" s="1">
        <v>0</v>
      </c>
      <c r="EV612" s="1">
        <v>0</v>
      </c>
      <c r="EW612" s="1">
        <v>0</v>
      </c>
      <c r="EX612" s="1">
        <v>0</v>
      </c>
      <c r="EY612" s="1">
        <v>0</v>
      </c>
      <c r="EZ612" s="1">
        <v>0</v>
      </c>
      <c r="FA612" s="1">
        <v>0</v>
      </c>
      <c r="FB612" s="1">
        <v>0</v>
      </c>
      <c r="FC612" s="1">
        <v>0</v>
      </c>
      <c r="FD612" s="1">
        <v>1</v>
      </c>
      <c r="FE612" s="1">
        <v>0</v>
      </c>
      <c r="FF612" s="1" t="s">
        <v>542</v>
      </c>
      <c r="FG612" s="1">
        <v>2</v>
      </c>
      <c r="FH612" s="1">
        <v>6</v>
      </c>
      <c r="FI612" s="1">
        <v>1</v>
      </c>
      <c r="FJ612" s="1">
        <v>0</v>
      </c>
      <c r="FK612" s="1">
        <v>0</v>
      </c>
      <c r="FL612" s="1">
        <v>0</v>
      </c>
      <c r="FM612" s="1">
        <v>0</v>
      </c>
      <c r="FN612" s="1">
        <v>0</v>
      </c>
      <c r="FO612" s="1">
        <v>0</v>
      </c>
      <c r="FP612" s="1">
        <v>0</v>
      </c>
      <c r="FQ612" s="1">
        <v>0</v>
      </c>
      <c r="FR612" s="1">
        <v>0</v>
      </c>
      <c r="FT612" s="1">
        <v>1</v>
      </c>
      <c r="FU612" s="1">
        <v>1</v>
      </c>
      <c r="FV612" s="1">
        <v>1</v>
      </c>
      <c r="FW612" s="1">
        <v>0</v>
      </c>
      <c r="FX612" s="1">
        <v>0</v>
      </c>
      <c r="FY612" s="1">
        <v>0</v>
      </c>
      <c r="FZ612" s="1">
        <v>0</v>
      </c>
      <c r="GA612" s="1">
        <v>0</v>
      </c>
      <c r="GB612" s="1">
        <v>0</v>
      </c>
      <c r="GC612" s="1">
        <v>0</v>
      </c>
      <c r="GF612" s="1">
        <v>5</v>
      </c>
      <c r="GG612" s="1">
        <v>0</v>
      </c>
      <c r="GH612" s="1">
        <v>0</v>
      </c>
      <c r="GI612" s="1">
        <v>0</v>
      </c>
      <c r="GJ612" s="1">
        <v>0</v>
      </c>
      <c r="GK612" s="1">
        <v>0</v>
      </c>
      <c r="GL612" s="1">
        <v>0</v>
      </c>
      <c r="GM612" s="1">
        <v>0</v>
      </c>
      <c r="GN612" s="1">
        <v>1</v>
      </c>
      <c r="GP612" s="1">
        <v>0</v>
      </c>
      <c r="GQ612" s="1">
        <v>0</v>
      </c>
      <c r="GR612" s="1">
        <v>0</v>
      </c>
      <c r="GS612" s="1">
        <v>0</v>
      </c>
      <c r="GT612" s="1">
        <v>0</v>
      </c>
      <c r="GU612" s="1">
        <v>0</v>
      </c>
      <c r="GV612" s="1">
        <v>0</v>
      </c>
      <c r="GW612" s="1">
        <v>1</v>
      </c>
      <c r="GY612" s="1">
        <v>1</v>
      </c>
      <c r="HA612" s="1">
        <v>2</v>
      </c>
      <c r="HB612" s="1">
        <v>4</v>
      </c>
      <c r="HE612" s="1">
        <v>2</v>
      </c>
      <c r="HG612" s="1">
        <v>1</v>
      </c>
      <c r="HH612" s="1">
        <v>0</v>
      </c>
      <c r="HI612" s="1">
        <v>0</v>
      </c>
      <c r="HJ612" s="1">
        <v>0</v>
      </c>
      <c r="HK612" s="1">
        <v>0</v>
      </c>
      <c r="HL612" s="1">
        <v>0</v>
      </c>
      <c r="HM612" s="1">
        <v>1</v>
      </c>
      <c r="HN612" s="1">
        <v>0</v>
      </c>
      <c r="HO612" s="1">
        <v>0</v>
      </c>
      <c r="HP612" s="1">
        <v>0</v>
      </c>
      <c r="HQ612" s="1">
        <v>0</v>
      </c>
      <c r="HR612" s="1">
        <v>0</v>
      </c>
      <c r="IF612" s="1">
        <v>1</v>
      </c>
      <c r="IG612" s="1">
        <v>6</v>
      </c>
      <c r="IH612" s="1">
        <v>6</v>
      </c>
      <c r="II612" s="1">
        <v>6</v>
      </c>
      <c r="IJ612" s="1">
        <v>6</v>
      </c>
      <c r="IK612" s="1">
        <v>2</v>
      </c>
      <c r="IL612" s="1">
        <v>1</v>
      </c>
      <c r="IM612" s="1">
        <v>6</v>
      </c>
      <c r="IN612" s="1">
        <v>6</v>
      </c>
      <c r="IO612" s="1">
        <v>2</v>
      </c>
      <c r="IP612" s="1">
        <v>6</v>
      </c>
      <c r="IQ612" s="1">
        <v>6</v>
      </c>
      <c r="IR612" s="1">
        <v>6</v>
      </c>
      <c r="IS612" s="1">
        <v>6</v>
      </c>
      <c r="IT612" s="1">
        <v>6</v>
      </c>
      <c r="IU612" s="1">
        <v>6</v>
      </c>
      <c r="IV612" s="1">
        <v>6</v>
      </c>
      <c r="IW612" s="1">
        <v>6</v>
      </c>
      <c r="IX612" s="1">
        <v>6</v>
      </c>
      <c r="IY612" s="1">
        <v>6</v>
      </c>
      <c r="IZ612" s="1">
        <v>6</v>
      </c>
      <c r="JA612" s="1">
        <v>6</v>
      </c>
    </row>
    <row r="613" spans="1:261" x14ac:dyDescent="0.4">
      <c r="A613" s="1">
        <v>609</v>
      </c>
      <c r="C613" s="1">
        <v>1</v>
      </c>
      <c r="D613" s="1">
        <v>2</v>
      </c>
      <c r="E613" s="1">
        <v>6</v>
      </c>
      <c r="F613" s="1">
        <v>7</v>
      </c>
      <c r="G613" s="1">
        <v>4</v>
      </c>
      <c r="H613" s="1">
        <v>2</v>
      </c>
      <c r="J613" s="1">
        <v>6</v>
      </c>
      <c r="K613" s="1">
        <v>1</v>
      </c>
      <c r="L613" s="1">
        <v>1</v>
      </c>
      <c r="M613" s="1">
        <v>1</v>
      </c>
      <c r="N613" s="1">
        <v>1</v>
      </c>
      <c r="O613" s="1">
        <v>1</v>
      </c>
      <c r="P613" s="1">
        <v>1</v>
      </c>
      <c r="Q613" s="1">
        <v>1</v>
      </c>
      <c r="R613" s="1">
        <v>1</v>
      </c>
      <c r="S613" s="1">
        <v>1</v>
      </c>
      <c r="T613" s="1">
        <v>1</v>
      </c>
      <c r="U613" s="1">
        <v>0</v>
      </c>
      <c r="V613" s="1">
        <v>0</v>
      </c>
      <c r="W613" s="1">
        <v>0</v>
      </c>
      <c r="Y613" s="1">
        <v>1</v>
      </c>
      <c r="AB613" s="1">
        <v>1</v>
      </c>
      <c r="AC613" s="1">
        <v>3</v>
      </c>
      <c r="AD613" s="1">
        <v>2</v>
      </c>
      <c r="AE613" s="1">
        <v>1</v>
      </c>
      <c r="AF613" s="1">
        <v>1</v>
      </c>
      <c r="AG613" s="1">
        <v>0</v>
      </c>
      <c r="AH613" s="1">
        <v>0</v>
      </c>
      <c r="AI613" s="1">
        <v>0</v>
      </c>
      <c r="AJ613" s="1">
        <v>0</v>
      </c>
      <c r="AK613" s="1">
        <v>0</v>
      </c>
      <c r="AL613" s="1">
        <v>0</v>
      </c>
      <c r="AM613" s="1">
        <v>1</v>
      </c>
      <c r="AN613" s="1">
        <v>0</v>
      </c>
      <c r="AO613" s="1">
        <v>0</v>
      </c>
      <c r="AQ613" s="1">
        <v>2</v>
      </c>
      <c r="AR613" s="1">
        <v>5</v>
      </c>
      <c r="AS613" s="1">
        <v>5</v>
      </c>
      <c r="AT613" s="1">
        <v>5</v>
      </c>
      <c r="AU613" s="1">
        <v>2</v>
      </c>
      <c r="BG613" s="1">
        <v>0</v>
      </c>
      <c r="BH613" s="1">
        <v>0</v>
      </c>
      <c r="BI613" s="1">
        <v>0</v>
      </c>
      <c r="BJ613" s="1">
        <v>0</v>
      </c>
      <c r="BK613" s="1">
        <v>0</v>
      </c>
      <c r="BL613" s="1">
        <v>0</v>
      </c>
      <c r="BM613" s="1">
        <v>0</v>
      </c>
      <c r="BN613" s="1">
        <v>0</v>
      </c>
      <c r="BO613" s="1">
        <v>0</v>
      </c>
      <c r="BP613" s="1">
        <v>0</v>
      </c>
      <c r="BQ613" s="1">
        <v>1</v>
      </c>
      <c r="BS613" s="1">
        <v>0</v>
      </c>
      <c r="BT613" s="1">
        <v>0</v>
      </c>
      <c r="BU613" s="1">
        <v>0</v>
      </c>
      <c r="BV613" s="1">
        <v>0</v>
      </c>
      <c r="BW613" s="1">
        <v>0</v>
      </c>
      <c r="BX613" s="1">
        <v>0</v>
      </c>
      <c r="BY613" s="1">
        <v>0</v>
      </c>
      <c r="BZ613" s="1">
        <v>0</v>
      </c>
      <c r="CA613" s="1">
        <v>0</v>
      </c>
      <c r="CB613" s="1">
        <v>1</v>
      </c>
      <c r="CD613" s="1">
        <v>1</v>
      </c>
      <c r="CE613" s="1">
        <v>7</v>
      </c>
      <c r="CG613" s="1">
        <v>3</v>
      </c>
      <c r="CH613" s="1">
        <v>2</v>
      </c>
      <c r="CI613" s="1">
        <v>2</v>
      </c>
      <c r="CJ613" s="1">
        <v>2</v>
      </c>
      <c r="CP613" s="1">
        <v>5</v>
      </c>
      <c r="CQ613" s="1">
        <v>7</v>
      </c>
      <c r="CR613" s="1">
        <v>5</v>
      </c>
      <c r="DV613" s="1">
        <v>3</v>
      </c>
      <c r="DX613" s="1">
        <v>1</v>
      </c>
      <c r="EL613" s="1">
        <v>1</v>
      </c>
      <c r="EN613" s="1">
        <v>1</v>
      </c>
      <c r="EO613" s="1">
        <v>2</v>
      </c>
      <c r="EP613" s="1">
        <v>1</v>
      </c>
      <c r="EQ613" s="1">
        <v>3</v>
      </c>
      <c r="ER613" s="1">
        <v>3</v>
      </c>
      <c r="ES613" s="1">
        <v>2</v>
      </c>
      <c r="ET613" s="1">
        <v>3</v>
      </c>
      <c r="EU613" s="1">
        <v>0</v>
      </c>
      <c r="EV613" s="1">
        <v>0</v>
      </c>
      <c r="EW613" s="1">
        <v>0</v>
      </c>
      <c r="EX613" s="1">
        <v>0</v>
      </c>
      <c r="EY613" s="1">
        <v>0</v>
      </c>
      <c r="EZ613" s="1">
        <v>0</v>
      </c>
      <c r="FA613" s="1">
        <v>0</v>
      </c>
      <c r="FB613" s="1">
        <v>0</v>
      </c>
      <c r="FC613" s="1">
        <v>1</v>
      </c>
      <c r="FD613" s="1">
        <v>0</v>
      </c>
      <c r="FE613" s="1">
        <v>0</v>
      </c>
      <c r="FG613" s="1">
        <v>3</v>
      </c>
      <c r="FH613" s="1">
        <v>6</v>
      </c>
      <c r="FI613" s="1">
        <v>1</v>
      </c>
      <c r="FJ613" s="1">
        <v>0</v>
      </c>
      <c r="FK613" s="1">
        <v>0</v>
      </c>
      <c r="FL613" s="1">
        <v>0</v>
      </c>
      <c r="FM613" s="1">
        <v>0</v>
      </c>
      <c r="FN613" s="1">
        <v>0</v>
      </c>
      <c r="FO613" s="1">
        <v>0</v>
      </c>
      <c r="FP613" s="1">
        <v>0</v>
      </c>
      <c r="FQ613" s="1">
        <v>0</v>
      </c>
      <c r="FR613" s="1">
        <v>0</v>
      </c>
      <c r="FT613" s="1">
        <v>1</v>
      </c>
      <c r="FU613" s="1">
        <v>1</v>
      </c>
      <c r="FV613" s="1">
        <v>0</v>
      </c>
      <c r="FW613" s="1">
        <v>0</v>
      </c>
      <c r="FX613" s="1">
        <v>0</v>
      </c>
      <c r="FY613" s="1">
        <v>0</v>
      </c>
      <c r="FZ613" s="1">
        <v>0</v>
      </c>
      <c r="GA613" s="1">
        <v>0</v>
      </c>
      <c r="GB613" s="1">
        <v>1</v>
      </c>
      <c r="GC613" s="1">
        <v>0</v>
      </c>
      <c r="GD613" s="1" t="s">
        <v>542</v>
      </c>
      <c r="GF613" s="1">
        <v>3</v>
      </c>
      <c r="GG613" s="1">
        <v>0</v>
      </c>
      <c r="GH613" s="1">
        <v>0</v>
      </c>
      <c r="GI613" s="1">
        <v>0</v>
      </c>
      <c r="GJ613" s="1">
        <v>0</v>
      </c>
      <c r="GK613" s="1">
        <v>0</v>
      </c>
      <c r="GL613" s="1">
        <v>0</v>
      </c>
      <c r="GM613" s="1">
        <v>1</v>
      </c>
      <c r="GN613" s="1">
        <v>0</v>
      </c>
      <c r="GP613" s="1">
        <v>0</v>
      </c>
      <c r="GQ613" s="1">
        <v>0</v>
      </c>
      <c r="GR613" s="1">
        <v>0</v>
      </c>
      <c r="GS613" s="1">
        <v>0</v>
      </c>
      <c r="GT613" s="1">
        <v>0</v>
      </c>
      <c r="GU613" s="1">
        <v>0</v>
      </c>
      <c r="GV613" s="1">
        <v>1</v>
      </c>
      <c r="GW613" s="1">
        <v>0</v>
      </c>
      <c r="GY613" s="1">
        <v>2</v>
      </c>
      <c r="HA613" s="1">
        <v>2</v>
      </c>
      <c r="HB613" s="1">
        <v>2</v>
      </c>
      <c r="HC613" s="1">
        <v>3</v>
      </c>
      <c r="HE613" s="1">
        <v>1</v>
      </c>
      <c r="HF613" s="1" t="s">
        <v>1933</v>
      </c>
      <c r="HG613" s="1">
        <v>1</v>
      </c>
      <c r="HH613" s="1">
        <v>1</v>
      </c>
      <c r="HI613" s="1">
        <v>1</v>
      </c>
      <c r="HJ613" s="1">
        <v>1</v>
      </c>
      <c r="HK613" s="1">
        <v>1</v>
      </c>
      <c r="HL613" s="1">
        <v>1</v>
      </c>
      <c r="HM613" s="1">
        <v>1</v>
      </c>
      <c r="HN613" s="1">
        <v>1</v>
      </c>
      <c r="HO613" s="1">
        <v>1</v>
      </c>
      <c r="HP613" s="1">
        <v>1</v>
      </c>
      <c r="HQ613" s="1">
        <v>0</v>
      </c>
      <c r="HR613" s="1">
        <v>0</v>
      </c>
      <c r="IF613" s="1">
        <v>1</v>
      </c>
      <c r="IG613" s="1">
        <v>1</v>
      </c>
      <c r="IH613" s="1">
        <v>3</v>
      </c>
      <c r="II613" s="1">
        <v>3</v>
      </c>
      <c r="IJ613" s="1">
        <v>3</v>
      </c>
      <c r="IK613" s="1">
        <v>3</v>
      </c>
      <c r="IL613" s="1">
        <v>3</v>
      </c>
      <c r="IM613" s="1">
        <v>3</v>
      </c>
      <c r="IN613" s="1">
        <v>3</v>
      </c>
      <c r="IO613" s="1">
        <v>3</v>
      </c>
      <c r="IP613" s="1">
        <v>3</v>
      </c>
      <c r="IQ613" s="1">
        <v>6</v>
      </c>
      <c r="IR613" s="1">
        <v>6</v>
      </c>
      <c r="IS613" s="1">
        <v>6</v>
      </c>
      <c r="IT613" s="1">
        <v>6</v>
      </c>
      <c r="IU613" s="1">
        <v>6</v>
      </c>
      <c r="IV613" s="1">
        <v>6</v>
      </c>
      <c r="IW613" s="1">
        <v>6</v>
      </c>
      <c r="IX613" s="1">
        <v>6</v>
      </c>
      <c r="IY613" s="1">
        <v>6</v>
      </c>
      <c r="IZ613" s="1">
        <v>6</v>
      </c>
      <c r="JA613" s="1">
        <v>6</v>
      </c>
    </row>
    <row r="614" spans="1:261" x14ac:dyDescent="0.4">
      <c r="A614" s="1">
        <v>610</v>
      </c>
      <c r="C614" s="1">
        <v>1</v>
      </c>
      <c r="D614" s="1">
        <v>2</v>
      </c>
      <c r="E614" s="1">
        <v>7</v>
      </c>
      <c r="F614" s="1">
        <v>8</v>
      </c>
      <c r="G614" s="1">
        <v>4</v>
      </c>
      <c r="H614" s="1">
        <v>3</v>
      </c>
      <c r="J614" s="1">
        <v>30</v>
      </c>
      <c r="K614" s="1">
        <v>2</v>
      </c>
      <c r="L614" s="1">
        <v>2</v>
      </c>
      <c r="M614" s="1">
        <v>1</v>
      </c>
      <c r="N614" s="1">
        <v>1</v>
      </c>
      <c r="O614" s="1">
        <v>0</v>
      </c>
      <c r="P614" s="1">
        <v>0</v>
      </c>
      <c r="Q614" s="1">
        <v>0</v>
      </c>
      <c r="R614" s="1">
        <v>0</v>
      </c>
      <c r="S614" s="1">
        <v>0</v>
      </c>
      <c r="T614" s="1">
        <v>0</v>
      </c>
      <c r="U614" s="1">
        <v>0</v>
      </c>
      <c r="V614" s="1">
        <v>0</v>
      </c>
      <c r="W614" s="1">
        <v>0</v>
      </c>
      <c r="Y614" s="1">
        <v>3</v>
      </c>
      <c r="Z614" s="1">
        <v>2</v>
      </c>
      <c r="AB614" s="1">
        <v>2</v>
      </c>
      <c r="AC614" s="1">
        <v>2</v>
      </c>
      <c r="AD614" s="1">
        <v>2</v>
      </c>
      <c r="AE614" s="1">
        <v>2</v>
      </c>
      <c r="AR614" s="1">
        <v>2</v>
      </c>
      <c r="AS614" s="1">
        <v>1</v>
      </c>
      <c r="AT614" s="1">
        <v>1</v>
      </c>
      <c r="AU614" s="1">
        <v>2</v>
      </c>
      <c r="BG614" s="1">
        <v>0</v>
      </c>
      <c r="BH614" s="1">
        <v>0</v>
      </c>
      <c r="BI614" s="1">
        <v>1</v>
      </c>
      <c r="BJ614" s="1">
        <v>1</v>
      </c>
      <c r="BK614" s="1">
        <v>1</v>
      </c>
      <c r="BL614" s="1">
        <v>0</v>
      </c>
      <c r="BM614" s="1">
        <v>0</v>
      </c>
      <c r="BN614" s="1">
        <v>0</v>
      </c>
      <c r="BO614" s="1">
        <v>0</v>
      </c>
      <c r="BP614" s="1">
        <v>0</v>
      </c>
      <c r="BQ614" s="1">
        <v>0</v>
      </c>
      <c r="BS614" s="1">
        <v>1</v>
      </c>
      <c r="BT614" s="1">
        <v>0</v>
      </c>
      <c r="BU614" s="1">
        <v>0</v>
      </c>
      <c r="BV614" s="1">
        <v>0</v>
      </c>
      <c r="BW614" s="1">
        <v>0</v>
      </c>
      <c r="BX614" s="1">
        <v>0</v>
      </c>
      <c r="BY614" s="1">
        <v>0</v>
      </c>
      <c r="BZ614" s="1">
        <v>0</v>
      </c>
      <c r="CA614" s="1">
        <v>0</v>
      </c>
      <c r="CB614" s="1">
        <v>0</v>
      </c>
      <c r="CD614" s="1">
        <v>2</v>
      </c>
      <c r="CE614" s="1">
        <v>1</v>
      </c>
      <c r="CG614" s="1">
        <v>1</v>
      </c>
      <c r="CH614" s="1">
        <v>2</v>
      </c>
      <c r="CI614" s="1">
        <v>2</v>
      </c>
      <c r="CJ614" s="1">
        <v>3</v>
      </c>
      <c r="CP614" s="1">
        <v>5</v>
      </c>
      <c r="CQ614" s="1">
        <v>7</v>
      </c>
      <c r="CR614" s="1">
        <v>5</v>
      </c>
      <c r="DV614" s="1">
        <v>3</v>
      </c>
      <c r="DX614" s="1">
        <v>1</v>
      </c>
      <c r="EL614" s="1">
        <v>5</v>
      </c>
      <c r="EN614" s="1">
        <v>6</v>
      </c>
      <c r="EO614" s="1">
        <v>6</v>
      </c>
      <c r="EP614" s="1">
        <v>6</v>
      </c>
      <c r="EQ614" s="1">
        <v>6</v>
      </c>
      <c r="ER614" s="1">
        <v>6</v>
      </c>
      <c r="ES614" s="1">
        <v>6</v>
      </c>
      <c r="ET614" s="1">
        <v>6</v>
      </c>
      <c r="EU614" s="1">
        <v>0</v>
      </c>
      <c r="EV614" s="1">
        <v>0</v>
      </c>
      <c r="EW614" s="1">
        <v>0</v>
      </c>
      <c r="EX614" s="1">
        <v>0</v>
      </c>
      <c r="EY614" s="1">
        <v>0</v>
      </c>
      <c r="EZ614" s="1">
        <v>0</v>
      </c>
      <c r="FA614" s="1">
        <v>0</v>
      </c>
      <c r="FB614" s="1">
        <v>0</v>
      </c>
      <c r="FC614" s="1">
        <v>0</v>
      </c>
      <c r="FD614" s="1">
        <v>0</v>
      </c>
      <c r="FE614" s="1">
        <v>1</v>
      </c>
      <c r="FG614" s="1">
        <v>6</v>
      </c>
      <c r="FH614" s="1">
        <v>6</v>
      </c>
      <c r="FI614" s="1">
        <v>0</v>
      </c>
      <c r="FJ614" s="1">
        <v>0</v>
      </c>
      <c r="FK614" s="1">
        <v>0</v>
      </c>
      <c r="FL614" s="1">
        <v>0</v>
      </c>
      <c r="FM614" s="1">
        <v>0</v>
      </c>
      <c r="FN614" s="1">
        <v>0</v>
      </c>
      <c r="FO614" s="1">
        <v>0</v>
      </c>
      <c r="FP614" s="1">
        <v>0</v>
      </c>
      <c r="FQ614" s="1">
        <v>0</v>
      </c>
      <c r="FR614" s="1">
        <v>1</v>
      </c>
      <c r="FT614" s="1">
        <v>5</v>
      </c>
      <c r="GF614" s="1">
        <v>5</v>
      </c>
      <c r="GG614" s="1">
        <v>0</v>
      </c>
      <c r="GH614" s="1">
        <v>0</v>
      </c>
      <c r="GI614" s="1">
        <v>0</v>
      </c>
      <c r="GJ614" s="1">
        <v>0</v>
      </c>
      <c r="GK614" s="1">
        <v>0</v>
      </c>
      <c r="GL614" s="1">
        <v>0</v>
      </c>
      <c r="GM614" s="1">
        <v>0</v>
      </c>
      <c r="GN614" s="1">
        <v>1</v>
      </c>
      <c r="GP614" s="1">
        <v>0</v>
      </c>
      <c r="GQ614" s="1">
        <v>0</v>
      </c>
      <c r="GR614" s="1">
        <v>0</v>
      </c>
      <c r="GS614" s="1">
        <v>0</v>
      </c>
      <c r="GT614" s="1">
        <v>0</v>
      </c>
      <c r="GU614" s="1">
        <v>0</v>
      </c>
      <c r="GV614" s="1">
        <v>0</v>
      </c>
      <c r="GW614" s="1">
        <v>1</v>
      </c>
      <c r="GY614" s="1">
        <v>1</v>
      </c>
      <c r="HA614" s="1">
        <v>2</v>
      </c>
      <c r="HB614" s="1">
        <v>2</v>
      </c>
      <c r="HC614" s="1">
        <v>5</v>
      </c>
      <c r="HD614" s="1" t="s">
        <v>542</v>
      </c>
      <c r="HE614" s="1">
        <v>1</v>
      </c>
      <c r="HG614" s="1">
        <v>1</v>
      </c>
      <c r="HH614" s="1">
        <v>1</v>
      </c>
      <c r="HI614" s="1">
        <v>0</v>
      </c>
      <c r="HJ614" s="1">
        <v>1</v>
      </c>
      <c r="HK614" s="1">
        <v>0</v>
      </c>
      <c r="HL614" s="1">
        <v>0</v>
      </c>
      <c r="HM614" s="1">
        <v>1</v>
      </c>
      <c r="HN614" s="1">
        <v>0</v>
      </c>
      <c r="HO614" s="1">
        <v>0</v>
      </c>
      <c r="HP614" s="1">
        <v>0</v>
      </c>
      <c r="HQ614" s="1">
        <v>0</v>
      </c>
      <c r="HR614" s="1">
        <v>0</v>
      </c>
      <c r="IF614" s="1">
        <v>3</v>
      </c>
      <c r="IG614" s="1">
        <v>3</v>
      </c>
      <c r="IH614" s="1">
        <v>3</v>
      </c>
      <c r="II614" s="1">
        <v>3</v>
      </c>
      <c r="IJ614" s="1">
        <v>3</v>
      </c>
      <c r="IK614" s="1">
        <v>3</v>
      </c>
      <c r="IL614" s="1">
        <v>3</v>
      </c>
      <c r="IM614" s="1">
        <v>3</v>
      </c>
      <c r="IN614" s="1">
        <v>3</v>
      </c>
      <c r="IO614" s="1">
        <v>3</v>
      </c>
      <c r="IP614" s="1">
        <v>1</v>
      </c>
      <c r="IQ614" s="1">
        <v>3</v>
      </c>
      <c r="IR614" s="1">
        <v>3</v>
      </c>
      <c r="IS614" s="1">
        <v>3</v>
      </c>
      <c r="IT614" s="1">
        <v>3</v>
      </c>
      <c r="IU614" s="1">
        <v>3</v>
      </c>
      <c r="IV614" s="1">
        <v>3</v>
      </c>
      <c r="IW614" s="1">
        <v>3</v>
      </c>
      <c r="IX614" s="1">
        <v>3</v>
      </c>
      <c r="IY614" s="1">
        <v>3</v>
      </c>
      <c r="IZ614" s="1">
        <v>3</v>
      </c>
      <c r="JA614" s="1">
        <v>3</v>
      </c>
    </row>
    <row r="615" spans="1:261" x14ac:dyDescent="0.4">
      <c r="A615" s="1">
        <v>611</v>
      </c>
      <c r="C615" s="1">
        <v>1</v>
      </c>
      <c r="D615" s="1">
        <v>2</v>
      </c>
      <c r="E615" s="1">
        <v>6</v>
      </c>
      <c r="F615" s="1">
        <v>4</v>
      </c>
      <c r="G615" s="1">
        <v>4</v>
      </c>
      <c r="H615" s="1">
        <v>3</v>
      </c>
      <c r="J615" s="1">
        <v>43</v>
      </c>
      <c r="K615" s="1">
        <v>3</v>
      </c>
      <c r="L615" s="1">
        <v>2</v>
      </c>
      <c r="M615" s="1">
        <v>0</v>
      </c>
      <c r="N615" s="1">
        <v>0</v>
      </c>
      <c r="O615" s="1">
        <v>0</v>
      </c>
      <c r="P615" s="1">
        <v>0</v>
      </c>
      <c r="Q615" s="1">
        <v>0</v>
      </c>
      <c r="R615" s="1">
        <v>0</v>
      </c>
      <c r="S615" s="1">
        <v>0</v>
      </c>
      <c r="T615" s="1">
        <v>0</v>
      </c>
      <c r="U615" s="1">
        <v>0</v>
      </c>
      <c r="V615" s="1">
        <v>1</v>
      </c>
      <c r="W615" s="1">
        <v>0</v>
      </c>
      <c r="Y615" s="1">
        <v>3</v>
      </c>
      <c r="Z615" s="1">
        <v>2</v>
      </c>
      <c r="AB615" s="1">
        <v>2</v>
      </c>
      <c r="AC615" s="1">
        <v>5</v>
      </c>
      <c r="AD615" s="1">
        <v>5</v>
      </c>
      <c r="AE615" s="1">
        <v>2</v>
      </c>
      <c r="AR615" s="1">
        <v>4</v>
      </c>
      <c r="AS615" s="1">
        <v>4</v>
      </c>
      <c r="AT615" s="1">
        <v>4</v>
      </c>
      <c r="AU615" s="1">
        <v>1</v>
      </c>
      <c r="AV615" s="1">
        <v>1</v>
      </c>
      <c r="AW615" s="1">
        <v>0</v>
      </c>
      <c r="AX615" s="1">
        <v>0</v>
      </c>
      <c r="AY615" s="1">
        <v>0</v>
      </c>
      <c r="AZ615" s="1">
        <v>0</v>
      </c>
      <c r="BA615" s="1">
        <v>0</v>
      </c>
      <c r="BB615" s="1">
        <v>0</v>
      </c>
      <c r="BC615" s="1">
        <v>0</v>
      </c>
      <c r="BD615" s="1">
        <v>0</v>
      </c>
      <c r="BE615" s="1">
        <v>0</v>
      </c>
      <c r="BG615" s="1">
        <v>1</v>
      </c>
      <c r="BH615" s="1">
        <v>0</v>
      </c>
      <c r="BI615" s="1">
        <v>0</v>
      </c>
      <c r="BJ615" s="1">
        <v>0</v>
      </c>
      <c r="BK615" s="1">
        <v>1</v>
      </c>
      <c r="BL615" s="1">
        <v>0</v>
      </c>
      <c r="BM615" s="1">
        <v>0</v>
      </c>
      <c r="BN615" s="1">
        <v>0</v>
      </c>
      <c r="BO615" s="1">
        <v>0</v>
      </c>
      <c r="BP615" s="1">
        <v>0</v>
      </c>
      <c r="BQ615" s="1">
        <v>0</v>
      </c>
      <c r="BS615" s="1">
        <v>1</v>
      </c>
      <c r="BT615" s="1">
        <v>0</v>
      </c>
      <c r="BU615" s="1">
        <v>0</v>
      </c>
      <c r="BV615" s="1">
        <v>0</v>
      </c>
      <c r="BW615" s="1">
        <v>0</v>
      </c>
      <c r="BX615" s="1">
        <v>0</v>
      </c>
      <c r="BY615" s="1">
        <v>0</v>
      </c>
      <c r="BZ615" s="1">
        <v>0</v>
      </c>
      <c r="CA615" s="1">
        <v>0</v>
      </c>
      <c r="CB615" s="1">
        <v>0</v>
      </c>
      <c r="CD615" s="1">
        <v>2</v>
      </c>
      <c r="CE615" s="1">
        <v>4</v>
      </c>
      <c r="CG615" s="1">
        <v>3</v>
      </c>
      <c r="CH615" s="1">
        <v>3</v>
      </c>
      <c r="CI615" s="1">
        <v>2</v>
      </c>
      <c r="CJ615" s="1">
        <v>2</v>
      </c>
      <c r="CP615" s="1">
        <v>5</v>
      </c>
      <c r="CQ615" s="1">
        <v>7</v>
      </c>
      <c r="CR615" s="1">
        <v>5</v>
      </c>
      <c r="DV615" s="1">
        <v>1</v>
      </c>
      <c r="DW615" s="1">
        <v>3</v>
      </c>
      <c r="DX615" s="1">
        <v>1</v>
      </c>
      <c r="EL615" s="1">
        <v>2</v>
      </c>
      <c r="EN615" s="1">
        <v>1</v>
      </c>
      <c r="EO615" s="1">
        <v>2</v>
      </c>
      <c r="EP615" s="1">
        <v>3</v>
      </c>
      <c r="EQ615" s="1">
        <v>2</v>
      </c>
      <c r="ER615" s="1">
        <v>3</v>
      </c>
      <c r="ES615" s="1">
        <v>2</v>
      </c>
      <c r="ET615" s="1">
        <v>3</v>
      </c>
      <c r="EU615" s="1">
        <v>0</v>
      </c>
      <c r="EV615" s="1">
        <v>0</v>
      </c>
      <c r="EW615" s="1">
        <v>0</v>
      </c>
      <c r="EX615" s="1">
        <v>0</v>
      </c>
      <c r="EY615" s="1">
        <v>0</v>
      </c>
      <c r="EZ615" s="1">
        <v>0</v>
      </c>
      <c r="FA615" s="1">
        <v>0</v>
      </c>
      <c r="FB615" s="1">
        <v>0</v>
      </c>
      <c r="FC615" s="1">
        <v>1</v>
      </c>
      <c r="FD615" s="1">
        <v>0</v>
      </c>
      <c r="FE615" s="1">
        <v>0</v>
      </c>
      <c r="FG615" s="1">
        <v>3</v>
      </c>
      <c r="FH615" s="1">
        <v>6</v>
      </c>
      <c r="FI615" s="1">
        <v>1</v>
      </c>
      <c r="FJ615" s="1">
        <v>0</v>
      </c>
      <c r="FK615" s="1">
        <v>0</v>
      </c>
      <c r="FL615" s="1">
        <v>0</v>
      </c>
      <c r="FM615" s="1">
        <v>0</v>
      </c>
      <c r="FN615" s="1">
        <v>0</v>
      </c>
      <c r="FO615" s="1">
        <v>0</v>
      </c>
      <c r="FP615" s="1">
        <v>0</v>
      </c>
      <c r="FQ615" s="1">
        <v>0</v>
      </c>
      <c r="FR615" s="1">
        <v>0</v>
      </c>
      <c r="FT615" s="1">
        <v>2</v>
      </c>
      <c r="FU615" s="1">
        <v>3</v>
      </c>
      <c r="FV615" s="1">
        <v>1</v>
      </c>
      <c r="FW615" s="1">
        <v>0</v>
      </c>
      <c r="FX615" s="1">
        <v>0</v>
      </c>
      <c r="FY615" s="1">
        <v>0</v>
      </c>
      <c r="FZ615" s="1">
        <v>0</v>
      </c>
      <c r="GA615" s="1">
        <v>0</v>
      </c>
      <c r="GB615" s="1">
        <v>0</v>
      </c>
      <c r="GC615" s="1">
        <v>0</v>
      </c>
      <c r="GF615" s="1">
        <v>3</v>
      </c>
      <c r="GG615" s="1">
        <v>0</v>
      </c>
      <c r="GH615" s="1">
        <v>0</v>
      </c>
      <c r="GI615" s="1">
        <v>1</v>
      </c>
      <c r="GJ615" s="1">
        <v>0</v>
      </c>
      <c r="GK615" s="1">
        <v>0</v>
      </c>
      <c r="GL615" s="1">
        <v>0</v>
      </c>
      <c r="GM615" s="1">
        <v>0</v>
      </c>
      <c r="GN615" s="1">
        <v>0</v>
      </c>
      <c r="GP615" s="1">
        <v>0</v>
      </c>
      <c r="GQ615" s="1">
        <v>0</v>
      </c>
      <c r="GR615" s="1">
        <v>0</v>
      </c>
      <c r="GS615" s="1">
        <v>0</v>
      </c>
      <c r="GT615" s="1">
        <v>0</v>
      </c>
      <c r="GU615" s="1">
        <v>0</v>
      </c>
      <c r="GV615" s="1">
        <v>1</v>
      </c>
      <c r="GW615" s="1">
        <v>0</v>
      </c>
      <c r="GY615" s="1">
        <v>3</v>
      </c>
      <c r="HA615" s="1">
        <v>2</v>
      </c>
      <c r="HB615" s="1">
        <v>3</v>
      </c>
      <c r="HE615" s="1">
        <v>2</v>
      </c>
      <c r="HF615" s="1" t="s">
        <v>1934</v>
      </c>
      <c r="HG615" s="1">
        <v>2</v>
      </c>
      <c r="HH615" s="1">
        <v>0</v>
      </c>
      <c r="HI615" s="1">
        <v>0</v>
      </c>
      <c r="HJ615" s="1">
        <v>0</v>
      </c>
      <c r="HK615" s="1">
        <v>0</v>
      </c>
      <c r="HL615" s="1">
        <v>0</v>
      </c>
      <c r="HM615" s="1">
        <v>1</v>
      </c>
      <c r="HN615" s="1">
        <v>0</v>
      </c>
      <c r="HO615" s="1">
        <v>0</v>
      </c>
      <c r="HP615" s="1">
        <v>0</v>
      </c>
      <c r="HQ615" s="1">
        <v>0</v>
      </c>
      <c r="HR615" s="1">
        <v>0</v>
      </c>
      <c r="IF615" s="1">
        <v>3</v>
      </c>
      <c r="IG615" s="1">
        <v>3</v>
      </c>
      <c r="IH615" s="1">
        <v>3</v>
      </c>
      <c r="II615" s="1">
        <v>3</v>
      </c>
      <c r="IJ615" s="1">
        <v>3</v>
      </c>
      <c r="IK615" s="1">
        <v>3</v>
      </c>
      <c r="IL615" s="1">
        <v>3</v>
      </c>
      <c r="IM615" s="1">
        <v>3</v>
      </c>
      <c r="IN615" s="1">
        <v>3</v>
      </c>
      <c r="IO615" s="1">
        <v>3</v>
      </c>
      <c r="IP615" s="1">
        <v>3</v>
      </c>
      <c r="IQ615" s="1">
        <v>2</v>
      </c>
      <c r="IR615" s="1">
        <v>2</v>
      </c>
      <c r="IS615" s="1">
        <v>2</v>
      </c>
      <c r="IT615" s="1">
        <v>2</v>
      </c>
      <c r="IU615" s="1">
        <v>2</v>
      </c>
      <c r="IV615" s="1">
        <v>2</v>
      </c>
      <c r="IW615" s="1">
        <v>2</v>
      </c>
      <c r="IX615" s="1">
        <v>2</v>
      </c>
      <c r="IY615" s="1">
        <v>2</v>
      </c>
      <c r="IZ615" s="1">
        <v>2</v>
      </c>
      <c r="JA615" s="1">
        <v>2</v>
      </c>
    </row>
    <row r="616" spans="1:261" x14ac:dyDescent="0.4">
      <c r="A616" s="1">
        <v>612</v>
      </c>
      <c r="C616" s="1">
        <v>1</v>
      </c>
      <c r="D616" s="1">
        <v>1</v>
      </c>
      <c r="E616" s="1">
        <v>7</v>
      </c>
      <c r="F616" s="1">
        <v>4</v>
      </c>
      <c r="G616" s="1">
        <v>4</v>
      </c>
      <c r="H616" s="1">
        <v>3</v>
      </c>
      <c r="J616" s="1">
        <v>60</v>
      </c>
      <c r="K616" s="1">
        <v>4</v>
      </c>
      <c r="L616" s="1">
        <v>1</v>
      </c>
      <c r="M616" s="1">
        <v>0</v>
      </c>
      <c r="N616" s="1">
        <v>1</v>
      </c>
      <c r="O616" s="1">
        <v>0</v>
      </c>
      <c r="P616" s="1">
        <v>0</v>
      </c>
      <c r="Q616" s="1">
        <v>0</v>
      </c>
      <c r="R616" s="1">
        <v>1</v>
      </c>
      <c r="S616" s="1">
        <v>0</v>
      </c>
      <c r="T616" s="1">
        <v>1</v>
      </c>
      <c r="U616" s="1">
        <v>0</v>
      </c>
      <c r="V616" s="1">
        <v>0</v>
      </c>
      <c r="W616" s="1">
        <v>0</v>
      </c>
      <c r="Y616" s="1">
        <v>1</v>
      </c>
      <c r="AB616" s="1">
        <v>2</v>
      </c>
      <c r="AC616" s="1">
        <v>2</v>
      </c>
      <c r="AD616" s="1">
        <v>2</v>
      </c>
      <c r="AE616" s="1">
        <v>2</v>
      </c>
      <c r="AR616" s="1">
        <v>1</v>
      </c>
      <c r="AS616" s="1">
        <v>2</v>
      </c>
      <c r="AT616" s="1">
        <v>2</v>
      </c>
      <c r="AU616" s="1">
        <v>1</v>
      </c>
      <c r="AV616" s="1">
        <v>1</v>
      </c>
      <c r="AW616" s="1">
        <v>0</v>
      </c>
      <c r="AX616" s="1">
        <v>1</v>
      </c>
      <c r="AY616" s="1">
        <v>0</v>
      </c>
      <c r="AZ616" s="1">
        <v>0</v>
      </c>
      <c r="BA616" s="1">
        <v>1</v>
      </c>
      <c r="BB616" s="1">
        <v>1</v>
      </c>
      <c r="BC616" s="1">
        <v>0</v>
      </c>
      <c r="BD616" s="1">
        <v>0</v>
      </c>
      <c r="BE616" s="1">
        <v>0</v>
      </c>
      <c r="BG616" s="1">
        <v>0</v>
      </c>
      <c r="BH616" s="1">
        <v>0</v>
      </c>
      <c r="BI616" s="1">
        <v>1</v>
      </c>
      <c r="BJ616" s="1">
        <v>0</v>
      </c>
      <c r="BK616" s="1">
        <v>0</v>
      </c>
      <c r="BL616" s="1">
        <v>1</v>
      </c>
      <c r="BM616" s="1">
        <v>0</v>
      </c>
      <c r="BN616" s="1">
        <v>0</v>
      </c>
      <c r="BO616" s="1">
        <v>1</v>
      </c>
      <c r="BP616" s="1">
        <v>0</v>
      </c>
      <c r="BQ616" s="1">
        <v>0</v>
      </c>
      <c r="BS616" s="1">
        <v>1</v>
      </c>
      <c r="BT616" s="1">
        <v>0</v>
      </c>
      <c r="BU616" s="1">
        <v>0</v>
      </c>
      <c r="BV616" s="1">
        <v>0</v>
      </c>
      <c r="BW616" s="1">
        <v>0</v>
      </c>
      <c r="BX616" s="1">
        <v>0</v>
      </c>
      <c r="BY616" s="1">
        <v>1</v>
      </c>
      <c r="BZ616" s="1">
        <v>1</v>
      </c>
      <c r="CA616" s="1">
        <v>0</v>
      </c>
      <c r="CB616" s="1">
        <v>0</v>
      </c>
      <c r="CD616" s="1">
        <v>2</v>
      </c>
      <c r="CE616" s="1">
        <v>13</v>
      </c>
      <c r="CG616" s="1">
        <v>1</v>
      </c>
      <c r="CH616" s="1">
        <v>2</v>
      </c>
      <c r="CI616" s="1">
        <v>2</v>
      </c>
      <c r="CJ616" s="1">
        <v>2</v>
      </c>
      <c r="CP616" s="1">
        <v>5</v>
      </c>
      <c r="CQ616" s="1">
        <v>7</v>
      </c>
      <c r="CR616" s="1">
        <v>5</v>
      </c>
      <c r="DV616" s="1">
        <v>2</v>
      </c>
      <c r="DW616" s="1">
        <v>2</v>
      </c>
      <c r="DX616" s="1">
        <v>1</v>
      </c>
      <c r="EL616" s="1">
        <v>2</v>
      </c>
      <c r="EN616" s="1">
        <v>1</v>
      </c>
      <c r="EO616" s="1">
        <v>2</v>
      </c>
      <c r="EP616" s="1">
        <v>3</v>
      </c>
      <c r="EQ616" s="1">
        <v>2</v>
      </c>
      <c r="ER616" s="1">
        <v>3</v>
      </c>
      <c r="ES616" s="1">
        <v>3</v>
      </c>
      <c r="ET616" s="1">
        <v>2</v>
      </c>
      <c r="EU616" s="1">
        <v>1</v>
      </c>
      <c r="EV616" s="1">
        <v>0</v>
      </c>
      <c r="EW616" s="1">
        <v>0</v>
      </c>
      <c r="EX616" s="1">
        <v>0</v>
      </c>
      <c r="EY616" s="1">
        <v>0</v>
      </c>
      <c r="EZ616" s="1">
        <v>0</v>
      </c>
      <c r="FA616" s="1">
        <v>0</v>
      </c>
      <c r="FB616" s="1">
        <v>0</v>
      </c>
      <c r="FC616" s="1">
        <v>0</v>
      </c>
      <c r="FD616" s="1">
        <v>0</v>
      </c>
      <c r="FE616" s="1">
        <v>0</v>
      </c>
      <c r="FG616" s="1">
        <v>2</v>
      </c>
      <c r="FH616" s="1">
        <v>2</v>
      </c>
      <c r="FI616" s="1">
        <v>1</v>
      </c>
      <c r="FJ616" s="1">
        <v>0</v>
      </c>
      <c r="FK616" s="1">
        <v>0</v>
      </c>
      <c r="FL616" s="1">
        <v>0</v>
      </c>
      <c r="FM616" s="1">
        <v>0</v>
      </c>
      <c r="FN616" s="1">
        <v>0</v>
      </c>
      <c r="FO616" s="1">
        <v>0</v>
      </c>
      <c r="FP616" s="1">
        <v>0</v>
      </c>
      <c r="FQ616" s="1">
        <v>0</v>
      </c>
      <c r="FR616" s="1">
        <v>0</v>
      </c>
      <c r="FT616" s="1">
        <v>2</v>
      </c>
      <c r="FU616" s="1">
        <v>2</v>
      </c>
      <c r="FV616" s="1">
        <v>1</v>
      </c>
      <c r="FW616" s="1">
        <v>0</v>
      </c>
      <c r="FX616" s="1">
        <v>0</v>
      </c>
      <c r="FY616" s="1">
        <v>0</v>
      </c>
      <c r="FZ616" s="1">
        <v>0</v>
      </c>
      <c r="GA616" s="1">
        <v>0</v>
      </c>
      <c r="GB616" s="1">
        <v>0</v>
      </c>
      <c r="GC616" s="1">
        <v>0</v>
      </c>
      <c r="GF616" s="1">
        <v>3</v>
      </c>
      <c r="GG616" s="1">
        <v>0</v>
      </c>
      <c r="GH616" s="1">
        <v>0</v>
      </c>
      <c r="GI616" s="1">
        <v>0</v>
      </c>
      <c r="GJ616" s="1">
        <v>0</v>
      </c>
      <c r="GK616" s="1">
        <v>0</v>
      </c>
      <c r="GL616" s="1">
        <v>0</v>
      </c>
      <c r="GM616" s="1">
        <v>1</v>
      </c>
      <c r="GN616" s="1">
        <v>0</v>
      </c>
      <c r="GP616" s="1">
        <v>0</v>
      </c>
      <c r="GQ616" s="1">
        <v>0</v>
      </c>
      <c r="GR616" s="1">
        <v>1</v>
      </c>
      <c r="GS616" s="1">
        <v>0</v>
      </c>
      <c r="GT616" s="1">
        <v>0</v>
      </c>
      <c r="GU616" s="1">
        <v>0</v>
      </c>
      <c r="GV616" s="1">
        <v>0</v>
      </c>
      <c r="GW616" s="1">
        <v>0</v>
      </c>
      <c r="GY616" s="1">
        <v>2</v>
      </c>
      <c r="HA616" s="1">
        <v>1</v>
      </c>
      <c r="HB616" s="1">
        <v>2</v>
      </c>
      <c r="HC616" s="1">
        <v>3</v>
      </c>
      <c r="HE616" s="1">
        <v>2</v>
      </c>
      <c r="HF616" s="1" t="s">
        <v>1935</v>
      </c>
      <c r="HG616" s="1">
        <v>2</v>
      </c>
      <c r="HH616" s="1">
        <v>1</v>
      </c>
      <c r="HI616" s="1">
        <v>0</v>
      </c>
      <c r="HJ616" s="1">
        <v>1</v>
      </c>
      <c r="HK616" s="1">
        <v>0</v>
      </c>
      <c r="HL616" s="1">
        <v>0</v>
      </c>
      <c r="HM616" s="1">
        <v>1</v>
      </c>
      <c r="HN616" s="1">
        <v>0</v>
      </c>
      <c r="HO616" s="1">
        <v>0</v>
      </c>
      <c r="HP616" s="1">
        <v>0</v>
      </c>
      <c r="HQ616" s="1">
        <v>0</v>
      </c>
      <c r="HR616" s="1">
        <v>0</v>
      </c>
      <c r="IF616" s="1">
        <v>2</v>
      </c>
      <c r="IG616" s="1">
        <v>2</v>
      </c>
      <c r="IH616" s="1">
        <v>3</v>
      </c>
      <c r="II616" s="1">
        <v>2</v>
      </c>
      <c r="IJ616" s="1">
        <v>3</v>
      </c>
      <c r="IK616" s="1">
        <v>2</v>
      </c>
      <c r="IL616" s="1">
        <v>2</v>
      </c>
      <c r="IM616" s="1">
        <v>3</v>
      </c>
      <c r="IN616" s="1">
        <v>3</v>
      </c>
      <c r="IO616" s="1">
        <v>2</v>
      </c>
      <c r="IP616" s="1">
        <v>3</v>
      </c>
      <c r="IQ616" s="1">
        <v>2</v>
      </c>
      <c r="IR616" s="1">
        <v>1</v>
      </c>
      <c r="IS616" s="1">
        <v>3</v>
      </c>
      <c r="IT616" s="1">
        <v>2</v>
      </c>
      <c r="IU616" s="1">
        <v>2</v>
      </c>
      <c r="IV616" s="1">
        <v>2</v>
      </c>
      <c r="IW616" s="1">
        <v>2</v>
      </c>
      <c r="IX616" s="1">
        <v>3</v>
      </c>
      <c r="IY616" s="1">
        <v>3</v>
      </c>
      <c r="IZ616" s="1">
        <v>2</v>
      </c>
      <c r="JA616" s="1">
        <v>3</v>
      </c>
    </row>
    <row r="617" spans="1:261" x14ac:dyDescent="0.4">
      <c r="A617" s="1">
        <v>613</v>
      </c>
      <c r="C617" s="1">
        <v>1</v>
      </c>
      <c r="D617" s="1">
        <v>1</v>
      </c>
      <c r="E617" s="1">
        <v>7</v>
      </c>
      <c r="F617" s="1">
        <v>8</v>
      </c>
      <c r="G617" s="1">
        <v>4</v>
      </c>
      <c r="H617" s="1">
        <v>2</v>
      </c>
      <c r="J617" s="1">
        <v>59</v>
      </c>
      <c r="K617" s="1">
        <v>4</v>
      </c>
      <c r="L617" s="1">
        <v>2</v>
      </c>
      <c r="M617" s="1">
        <v>1</v>
      </c>
      <c r="N617" s="1">
        <v>0</v>
      </c>
      <c r="O617" s="1">
        <v>0</v>
      </c>
      <c r="P617" s="1">
        <v>0</v>
      </c>
      <c r="Q617" s="1">
        <v>0</v>
      </c>
      <c r="R617" s="1">
        <v>1</v>
      </c>
      <c r="S617" s="1">
        <v>0</v>
      </c>
      <c r="T617" s="1">
        <v>0</v>
      </c>
      <c r="U617" s="1">
        <v>0</v>
      </c>
      <c r="V617" s="1">
        <v>0</v>
      </c>
      <c r="W617" s="1">
        <v>0</v>
      </c>
      <c r="Y617" s="1">
        <v>1</v>
      </c>
      <c r="AB617" s="1">
        <v>2</v>
      </c>
      <c r="AC617" s="1">
        <v>3</v>
      </c>
      <c r="AD617" s="1">
        <v>5</v>
      </c>
      <c r="AE617" s="1">
        <v>1</v>
      </c>
      <c r="AF617" s="1">
        <v>0</v>
      </c>
      <c r="AG617" s="1">
        <v>0</v>
      </c>
      <c r="AH617" s="1">
        <v>1</v>
      </c>
      <c r="AI617" s="1">
        <v>0</v>
      </c>
      <c r="AJ617" s="1">
        <v>0</v>
      </c>
      <c r="AK617" s="1">
        <v>0</v>
      </c>
      <c r="AL617" s="1">
        <v>0</v>
      </c>
      <c r="AM617" s="1">
        <v>0</v>
      </c>
      <c r="AN617" s="1">
        <v>0</v>
      </c>
      <c r="AO617" s="1">
        <v>0</v>
      </c>
      <c r="AQ617" s="1">
        <v>2</v>
      </c>
      <c r="AR617" s="1">
        <v>2</v>
      </c>
      <c r="AS617" s="1">
        <v>2</v>
      </c>
      <c r="AT617" s="1">
        <v>2</v>
      </c>
      <c r="AU617" s="1">
        <v>1</v>
      </c>
      <c r="AV617" s="1">
        <v>1</v>
      </c>
      <c r="AW617" s="1">
        <v>1</v>
      </c>
      <c r="AX617" s="1">
        <v>1</v>
      </c>
      <c r="AY617" s="1">
        <v>0</v>
      </c>
      <c r="AZ617" s="1">
        <v>0</v>
      </c>
      <c r="BA617" s="1">
        <v>0</v>
      </c>
      <c r="BB617" s="1">
        <v>0</v>
      </c>
      <c r="BC617" s="1">
        <v>0</v>
      </c>
      <c r="BD617" s="1">
        <v>0</v>
      </c>
      <c r="BE617" s="1">
        <v>0</v>
      </c>
      <c r="BG617" s="1">
        <v>1</v>
      </c>
      <c r="BH617" s="1">
        <v>0</v>
      </c>
      <c r="BI617" s="1">
        <v>1</v>
      </c>
      <c r="BJ617" s="1">
        <v>1</v>
      </c>
      <c r="BK617" s="1">
        <v>0</v>
      </c>
      <c r="BL617" s="1">
        <v>0</v>
      </c>
      <c r="BM617" s="1">
        <v>0</v>
      </c>
      <c r="BN617" s="1">
        <v>0</v>
      </c>
      <c r="BO617" s="1">
        <v>0</v>
      </c>
      <c r="BP617" s="1">
        <v>0</v>
      </c>
      <c r="BQ617" s="1">
        <v>0</v>
      </c>
      <c r="BS617" s="1">
        <v>1</v>
      </c>
      <c r="BT617" s="1">
        <v>0</v>
      </c>
      <c r="BU617" s="1">
        <v>1</v>
      </c>
      <c r="BV617" s="1">
        <v>0</v>
      </c>
      <c r="BW617" s="1">
        <v>0</v>
      </c>
      <c r="BX617" s="1">
        <v>0</v>
      </c>
      <c r="BY617" s="1">
        <v>0</v>
      </c>
      <c r="BZ617" s="1">
        <v>0</v>
      </c>
      <c r="CA617" s="1">
        <v>0</v>
      </c>
      <c r="CB617" s="1">
        <v>0</v>
      </c>
      <c r="CD617" s="1">
        <v>2</v>
      </c>
      <c r="CE617" s="1">
        <v>13</v>
      </c>
      <c r="CG617" s="1">
        <v>2</v>
      </c>
      <c r="CH617" s="1">
        <v>2</v>
      </c>
      <c r="CI617" s="1">
        <v>2</v>
      </c>
      <c r="CJ617" s="1">
        <v>2</v>
      </c>
      <c r="CP617" s="1">
        <v>5</v>
      </c>
      <c r="CQ617" s="1">
        <v>7</v>
      </c>
      <c r="CR617" s="1">
        <v>5</v>
      </c>
      <c r="DV617" s="1">
        <v>3</v>
      </c>
      <c r="DX617" s="1">
        <v>1</v>
      </c>
      <c r="EL617" s="1">
        <v>2</v>
      </c>
      <c r="EN617" s="1">
        <v>1</v>
      </c>
      <c r="EO617" s="1">
        <v>2</v>
      </c>
      <c r="EP617" s="1">
        <v>2</v>
      </c>
      <c r="EQ617" s="1">
        <v>2</v>
      </c>
      <c r="ER617" s="1">
        <v>3</v>
      </c>
      <c r="ES617" s="1">
        <v>3</v>
      </c>
      <c r="ET617" s="1">
        <v>2</v>
      </c>
      <c r="EU617" s="1">
        <v>0</v>
      </c>
      <c r="EV617" s="1">
        <v>0</v>
      </c>
      <c r="EW617" s="1">
        <v>0</v>
      </c>
      <c r="EX617" s="1">
        <v>0</v>
      </c>
      <c r="EY617" s="1">
        <v>0</v>
      </c>
      <c r="EZ617" s="1">
        <v>0</v>
      </c>
      <c r="FA617" s="1">
        <v>0</v>
      </c>
      <c r="FB617" s="1">
        <v>0</v>
      </c>
      <c r="FC617" s="1">
        <v>1</v>
      </c>
      <c r="FD617" s="1">
        <v>0</v>
      </c>
      <c r="FE617" s="1">
        <v>0</v>
      </c>
      <c r="FG617" s="1">
        <v>2</v>
      </c>
      <c r="FH617" s="1">
        <v>2</v>
      </c>
      <c r="FI617" s="1">
        <v>1</v>
      </c>
      <c r="FJ617" s="1">
        <v>0</v>
      </c>
      <c r="FK617" s="1">
        <v>0</v>
      </c>
      <c r="FL617" s="1">
        <v>0</v>
      </c>
      <c r="FM617" s="1">
        <v>0</v>
      </c>
      <c r="FN617" s="1">
        <v>0</v>
      </c>
      <c r="FO617" s="1">
        <v>0</v>
      </c>
      <c r="FP617" s="1">
        <v>0</v>
      </c>
      <c r="FQ617" s="1">
        <v>0</v>
      </c>
      <c r="FR617" s="1">
        <v>0</v>
      </c>
      <c r="FT617" s="1">
        <v>2</v>
      </c>
      <c r="FU617" s="1">
        <v>2</v>
      </c>
      <c r="FV617" s="1">
        <v>1</v>
      </c>
      <c r="FW617" s="1">
        <v>0</v>
      </c>
      <c r="FX617" s="1">
        <v>0</v>
      </c>
      <c r="FY617" s="1">
        <v>0</v>
      </c>
      <c r="FZ617" s="1">
        <v>0</v>
      </c>
      <c r="GA617" s="1">
        <v>0</v>
      </c>
      <c r="GB617" s="1">
        <v>0</v>
      </c>
      <c r="GC617" s="1">
        <v>0</v>
      </c>
      <c r="GF617" s="1">
        <v>3</v>
      </c>
      <c r="GG617" s="1">
        <v>1</v>
      </c>
      <c r="GH617" s="1">
        <v>0</v>
      </c>
      <c r="GI617" s="1">
        <v>1</v>
      </c>
      <c r="GJ617" s="1">
        <v>0</v>
      </c>
      <c r="GK617" s="1">
        <v>0</v>
      </c>
      <c r="GL617" s="1">
        <v>0</v>
      </c>
      <c r="GM617" s="1">
        <v>0</v>
      </c>
      <c r="GN617" s="1">
        <v>0</v>
      </c>
      <c r="GP617" s="1">
        <v>0</v>
      </c>
      <c r="GQ617" s="1">
        <v>0</v>
      </c>
      <c r="GR617" s="1">
        <v>0</v>
      </c>
      <c r="GS617" s="1">
        <v>0</v>
      </c>
      <c r="GT617" s="1">
        <v>0</v>
      </c>
      <c r="GU617" s="1">
        <v>0</v>
      </c>
      <c r="GV617" s="1">
        <v>0</v>
      </c>
      <c r="GW617" s="1">
        <v>1</v>
      </c>
      <c r="GY617" s="1">
        <v>2</v>
      </c>
      <c r="GZ617" s="1" t="s">
        <v>1936</v>
      </c>
      <c r="HA617" s="1">
        <v>2</v>
      </c>
      <c r="HB617" s="1">
        <v>3</v>
      </c>
      <c r="HE617" s="1">
        <v>2</v>
      </c>
      <c r="HF617" s="1" t="s">
        <v>1937</v>
      </c>
      <c r="HG617" s="1">
        <v>2</v>
      </c>
      <c r="HH617" s="1">
        <v>1</v>
      </c>
      <c r="HI617" s="1">
        <v>0</v>
      </c>
      <c r="HJ617" s="1">
        <v>1</v>
      </c>
      <c r="HK617" s="1">
        <v>0</v>
      </c>
      <c r="HL617" s="1">
        <v>0</v>
      </c>
      <c r="HM617" s="1">
        <v>0</v>
      </c>
      <c r="HN617" s="1">
        <v>0</v>
      </c>
      <c r="HO617" s="1">
        <v>0</v>
      </c>
      <c r="HP617" s="1">
        <v>0</v>
      </c>
      <c r="HQ617" s="1">
        <v>0</v>
      </c>
      <c r="HR617" s="1">
        <v>0</v>
      </c>
      <c r="IF617" s="1">
        <v>3</v>
      </c>
      <c r="IG617" s="1">
        <v>3</v>
      </c>
      <c r="IH617" s="1">
        <v>3</v>
      </c>
      <c r="II617" s="1">
        <v>4</v>
      </c>
      <c r="IJ617" s="1">
        <v>4</v>
      </c>
      <c r="IK617" s="1">
        <v>2</v>
      </c>
      <c r="IL617" s="1">
        <v>2</v>
      </c>
      <c r="IM617" s="1">
        <v>3</v>
      </c>
      <c r="IN617" s="1">
        <v>3</v>
      </c>
      <c r="IO617" s="1">
        <v>3</v>
      </c>
      <c r="IP617" s="1">
        <v>3</v>
      </c>
      <c r="IQ617" s="1">
        <v>2</v>
      </c>
      <c r="IR617" s="1">
        <v>2</v>
      </c>
      <c r="IS617" s="1">
        <v>2</v>
      </c>
      <c r="IT617" s="1">
        <v>2</v>
      </c>
      <c r="IU617" s="1">
        <v>1</v>
      </c>
      <c r="IV617" s="1">
        <v>2</v>
      </c>
      <c r="IW617" s="1">
        <v>2</v>
      </c>
      <c r="IX617" s="1">
        <v>3</v>
      </c>
      <c r="IY617" s="1">
        <v>3</v>
      </c>
      <c r="IZ617" s="1">
        <v>3</v>
      </c>
      <c r="JA617" s="1">
        <v>3</v>
      </c>
    </row>
    <row r="618" spans="1:261" x14ac:dyDescent="0.4">
      <c r="A618" s="1">
        <v>614</v>
      </c>
      <c r="C618" s="1">
        <v>1</v>
      </c>
      <c r="D618" s="1">
        <v>2</v>
      </c>
      <c r="E618" s="1">
        <v>2</v>
      </c>
      <c r="F618" s="1">
        <v>4</v>
      </c>
      <c r="G618" s="1">
        <v>4</v>
      </c>
      <c r="H618" s="1">
        <v>3</v>
      </c>
      <c r="J618" s="1">
        <v>37</v>
      </c>
      <c r="K618" s="1">
        <v>3</v>
      </c>
      <c r="L618" s="1">
        <v>1</v>
      </c>
      <c r="M618" s="1">
        <v>0</v>
      </c>
      <c r="N618" s="1">
        <v>0</v>
      </c>
      <c r="O618" s="1">
        <v>0</v>
      </c>
      <c r="P618" s="1">
        <v>0</v>
      </c>
      <c r="Q618" s="1">
        <v>0</v>
      </c>
      <c r="R618" s="1">
        <v>1</v>
      </c>
      <c r="S618" s="1">
        <v>1</v>
      </c>
      <c r="T618" s="1">
        <v>1</v>
      </c>
      <c r="U618" s="1">
        <v>0</v>
      </c>
      <c r="V618" s="1">
        <v>0</v>
      </c>
      <c r="W618" s="1">
        <v>0</v>
      </c>
      <c r="Y618" s="1">
        <v>1</v>
      </c>
      <c r="AB618" s="1">
        <v>1</v>
      </c>
      <c r="AC618" s="1">
        <v>1</v>
      </c>
      <c r="AD618" s="1">
        <v>1</v>
      </c>
      <c r="AE618" s="1">
        <v>1</v>
      </c>
      <c r="AF618" s="1">
        <v>0</v>
      </c>
      <c r="AG618" s="1">
        <v>1</v>
      </c>
      <c r="AH618" s="1">
        <v>0</v>
      </c>
      <c r="AI618" s="1">
        <v>1</v>
      </c>
      <c r="AJ618" s="1">
        <v>0</v>
      </c>
      <c r="AK618" s="1">
        <v>0</v>
      </c>
      <c r="AL618" s="1">
        <v>0</v>
      </c>
      <c r="AM618" s="1">
        <v>1</v>
      </c>
      <c r="AN618" s="1">
        <v>0</v>
      </c>
      <c r="AO618" s="1">
        <v>0</v>
      </c>
      <c r="AQ618" s="1">
        <v>1</v>
      </c>
      <c r="AR618" s="1">
        <v>2</v>
      </c>
      <c r="AS618" s="1">
        <v>1</v>
      </c>
      <c r="AT618" s="1">
        <v>1</v>
      </c>
      <c r="AU618" s="1">
        <v>1</v>
      </c>
      <c r="AV618" s="1">
        <v>1</v>
      </c>
      <c r="AW618" s="1">
        <v>0</v>
      </c>
      <c r="AX618" s="1">
        <v>0</v>
      </c>
      <c r="AY618" s="1">
        <v>1</v>
      </c>
      <c r="AZ618" s="1">
        <v>0</v>
      </c>
      <c r="BA618" s="1">
        <v>0</v>
      </c>
      <c r="BB618" s="1">
        <v>1</v>
      </c>
      <c r="BC618" s="1">
        <v>1</v>
      </c>
      <c r="BD618" s="1">
        <v>0</v>
      </c>
      <c r="BE618" s="1">
        <v>0</v>
      </c>
      <c r="BG618" s="1">
        <v>0</v>
      </c>
      <c r="BH618" s="1">
        <v>0</v>
      </c>
      <c r="BI618" s="1">
        <v>0</v>
      </c>
      <c r="BJ618" s="1">
        <v>0</v>
      </c>
      <c r="BK618" s="1">
        <v>0</v>
      </c>
      <c r="BL618" s="1">
        <v>0</v>
      </c>
      <c r="BM618" s="1">
        <v>0</v>
      </c>
      <c r="BN618" s="1">
        <v>0</v>
      </c>
      <c r="BO618" s="1">
        <v>0</v>
      </c>
      <c r="BP618" s="1">
        <v>0</v>
      </c>
      <c r="BQ618" s="1">
        <v>1</v>
      </c>
      <c r="BS618" s="1">
        <v>1</v>
      </c>
      <c r="BT618" s="1">
        <v>1</v>
      </c>
      <c r="BU618" s="1">
        <v>0</v>
      </c>
      <c r="BV618" s="1">
        <v>0</v>
      </c>
      <c r="BW618" s="1">
        <v>0</v>
      </c>
      <c r="BX618" s="1">
        <v>1</v>
      </c>
      <c r="BY618" s="1">
        <v>1</v>
      </c>
      <c r="BZ618" s="1">
        <v>0</v>
      </c>
      <c r="CA618" s="1">
        <v>0</v>
      </c>
      <c r="CB618" s="1">
        <v>0</v>
      </c>
      <c r="CD618" s="1">
        <v>1</v>
      </c>
      <c r="CE618" s="1">
        <v>17</v>
      </c>
      <c r="CG618" s="1">
        <v>1</v>
      </c>
      <c r="CH618" s="1">
        <v>2</v>
      </c>
      <c r="CI618" s="1">
        <v>2</v>
      </c>
      <c r="CJ618" s="1">
        <v>2</v>
      </c>
      <c r="CP618" s="1">
        <v>5</v>
      </c>
      <c r="CQ618" s="1">
        <v>7</v>
      </c>
      <c r="CR618" s="1">
        <v>5</v>
      </c>
      <c r="DV618" s="1">
        <v>2</v>
      </c>
      <c r="DW618" s="1">
        <v>1</v>
      </c>
      <c r="DX618" s="1">
        <v>1</v>
      </c>
      <c r="EL618" s="1">
        <v>5</v>
      </c>
      <c r="EN618" s="1">
        <v>6</v>
      </c>
      <c r="EO618" s="1">
        <v>6</v>
      </c>
      <c r="EP618" s="1">
        <v>6</v>
      </c>
      <c r="EQ618" s="1">
        <v>6</v>
      </c>
      <c r="ER618" s="1">
        <v>6</v>
      </c>
      <c r="ES618" s="1">
        <v>6</v>
      </c>
      <c r="ET618" s="1">
        <v>6</v>
      </c>
      <c r="EU618" s="1">
        <v>0</v>
      </c>
      <c r="EV618" s="1">
        <v>0</v>
      </c>
      <c r="EW618" s="1">
        <v>0</v>
      </c>
      <c r="EX618" s="1">
        <v>0</v>
      </c>
      <c r="EY618" s="1">
        <v>0</v>
      </c>
      <c r="EZ618" s="1">
        <v>0</v>
      </c>
      <c r="FA618" s="1">
        <v>0</v>
      </c>
      <c r="FB618" s="1">
        <v>0</v>
      </c>
      <c r="FC618" s="1">
        <v>0</v>
      </c>
      <c r="FD618" s="1">
        <v>0</v>
      </c>
      <c r="FE618" s="1">
        <v>1</v>
      </c>
      <c r="FG618" s="1">
        <v>6</v>
      </c>
      <c r="FH618" s="1">
        <v>6</v>
      </c>
      <c r="FI618" s="1">
        <v>1</v>
      </c>
      <c r="FJ618" s="1">
        <v>0</v>
      </c>
      <c r="FK618" s="1">
        <v>0</v>
      </c>
      <c r="FL618" s="1">
        <v>0</v>
      </c>
      <c r="FM618" s="1">
        <v>0</v>
      </c>
      <c r="FN618" s="1">
        <v>1</v>
      </c>
      <c r="FO618" s="1">
        <v>0</v>
      </c>
      <c r="FP618" s="1">
        <v>0</v>
      </c>
      <c r="FQ618" s="1">
        <v>0</v>
      </c>
      <c r="FR618" s="1">
        <v>0</v>
      </c>
      <c r="FT618" s="1">
        <v>2</v>
      </c>
      <c r="FU618" s="1">
        <v>1</v>
      </c>
      <c r="FV618" s="1">
        <v>1</v>
      </c>
      <c r="FW618" s="1">
        <v>0</v>
      </c>
      <c r="FX618" s="1">
        <v>0</v>
      </c>
      <c r="FY618" s="1">
        <v>0</v>
      </c>
      <c r="FZ618" s="1">
        <v>0</v>
      </c>
      <c r="GA618" s="1">
        <v>0</v>
      </c>
      <c r="GB618" s="1">
        <v>0</v>
      </c>
      <c r="GC618" s="1">
        <v>0</v>
      </c>
      <c r="GF618" s="1">
        <v>3</v>
      </c>
      <c r="GG618" s="1">
        <v>0</v>
      </c>
      <c r="GH618" s="1">
        <v>0</v>
      </c>
      <c r="GI618" s="1">
        <v>0</v>
      </c>
      <c r="GJ618" s="1">
        <v>0</v>
      </c>
      <c r="GK618" s="1">
        <v>0</v>
      </c>
      <c r="GL618" s="1">
        <v>0</v>
      </c>
      <c r="GM618" s="1">
        <v>0</v>
      </c>
      <c r="GN618" s="1">
        <v>1</v>
      </c>
      <c r="GP618" s="1">
        <v>0</v>
      </c>
      <c r="GQ618" s="1">
        <v>0</v>
      </c>
      <c r="GR618" s="1">
        <v>0</v>
      </c>
      <c r="GS618" s="1">
        <v>0</v>
      </c>
      <c r="GT618" s="1">
        <v>0</v>
      </c>
      <c r="GU618" s="1">
        <v>0</v>
      </c>
      <c r="GV618" s="1">
        <v>0</v>
      </c>
      <c r="GW618" s="1">
        <v>1</v>
      </c>
      <c r="GY618" s="1">
        <v>1</v>
      </c>
      <c r="HA618" s="1">
        <v>3</v>
      </c>
      <c r="HB618" s="1">
        <v>4</v>
      </c>
      <c r="HE618" s="1">
        <v>1</v>
      </c>
      <c r="HG618" s="1">
        <v>1</v>
      </c>
      <c r="HH618" s="1">
        <v>0</v>
      </c>
      <c r="HI618" s="1">
        <v>0</v>
      </c>
      <c r="HJ618" s="1">
        <v>1</v>
      </c>
      <c r="HK618" s="1">
        <v>0</v>
      </c>
      <c r="HL618" s="1">
        <v>0</v>
      </c>
      <c r="HM618" s="1">
        <v>1</v>
      </c>
      <c r="HN618" s="1">
        <v>0</v>
      </c>
      <c r="HO618" s="1">
        <v>0</v>
      </c>
      <c r="HP618" s="1">
        <v>0</v>
      </c>
      <c r="HQ618" s="1">
        <v>0</v>
      </c>
      <c r="HR618" s="1">
        <v>0</v>
      </c>
      <c r="IF618" s="1">
        <v>1</v>
      </c>
      <c r="IG618" s="1">
        <v>1</v>
      </c>
      <c r="IH618" s="1">
        <v>1</v>
      </c>
      <c r="II618" s="1">
        <v>6</v>
      </c>
      <c r="IJ618" s="1">
        <v>1</v>
      </c>
      <c r="IK618" s="1">
        <v>1</v>
      </c>
      <c r="IL618" s="1">
        <v>6</v>
      </c>
      <c r="IM618" s="1">
        <v>6</v>
      </c>
      <c r="IN618" s="1">
        <v>6</v>
      </c>
      <c r="IO618" s="1">
        <v>6</v>
      </c>
      <c r="IP618" s="1">
        <v>1</v>
      </c>
      <c r="IQ618" s="1">
        <v>6</v>
      </c>
      <c r="IR618" s="1">
        <v>6</v>
      </c>
      <c r="IS618" s="1">
        <v>6</v>
      </c>
      <c r="IT618" s="1">
        <v>6</v>
      </c>
      <c r="IU618" s="1">
        <v>6</v>
      </c>
      <c r="IV618" s="1">
        <v>6</v>
      </c>
      <c r="IW618" s="1">
        <v>6</v>
      </c>
      <c r="IX618" s="1">
        <v>6</v>
      </c>
      <c r="IY618" s="1">
        <v>6</v>
      </c>
      <c r="IZ618" s="1">
        <v>6</v>
      </c>
      <c r="JA618" s="1">
        <v>6</v>
      </c>
    </row>
    <row r="619" spans="1:261" x14ac:dyDescent="0.4">
      <c r="A619" s="1">
        <v>615</v>
      </c>
      <c r="C619" s="1">
        <v>1</v>
      </c>
      <c r="D619" s="1">
        <v>2</v>
      </c>
      <c r="E619" s="1">
        <v>7</v>
      </c>
      <c r="F619" s="1">
        <v>7</v>
      </c>
      <c r="G619" s="1">
        <v>4</v>
      </c>
      <c r="H619" s="1">
        <v>2</v>
      </c>
      <c r="J619" s="1">
        <v>1</v>
      </c>
      <c r="K619" s="1">
        <v>1</v>
      </c>
      <c r="L619" s="1">
        <v>3</v>
      </c>
      <c r="M619" s="1">
        <v>0</v>
      </c>
      <c r="N619" s="1">
        <v>0</v>
      </c>
      <c r="O619" s="1">
        <v>0</v>
      </c>
      <c r="P619" s="1">
        <v>0</v>
      </c>
      <c r="Q619" s="1">
        <v>0</v>
      </c>
      <c r="R619" s="1">
        <v>0</v>
      </c>
      <c r="S619" s="1">
        <v>0</v>
      </c>
      <c r="T619" s="1">
        <v>0</v>
      </c>
      <c r="U619" s="1">
        <v>0</v>
      </c>
      <c r="V619" s="1">
        <v>1</v>
      </c>
      <c r="W619" s="1">
        <v>0</v>
      </c>
      <c r="Y619" s="1">
        <v>1</v>
      </c>
      <c r="AB619" s="1">
        <v>3</v>
      </c>
      <c r="AC619" s="1">
        <v>3</v>
      </c>
      <c r="AD619" s="1">
        <v>6</v>
      </c>
      <c r="AE619" s="1">
        <v>2</v>
      </c>
      <c r="AR619" s="1">
        <v>2</v>
      </c>
      <c r="AS619" s="1">
        <v>2</v>
      </c>
      <c r="AT619" s="1">
        <v>3</v>
      </c>
      <c r="AU619" s="1">
        <v>2</v>
      </c>
      <c r="BG619" s="1">
        <v>0</v>
      </c>
      <c r="BH619" s="1">
        <v>0</v>
      </c>
      <c r="BI619" s="1">
        <v>0</v>
      </c>
      <c r="BJ619" s="1">
        <v>0</v>
      </c>
      <c r="BK619" s="1">
        <v>0</v>
      </c>
      <c r="BL619" s="1">
        <v>0</v>
      </c>
      <c r="BM619" s="1">
        <v>1</v>
      </c>
      <c r="BN619" s="1">
        <v>0</v>
      </c>
      <c r="BO619" s="1">
        <v>0</v>
      </c>
      <c r="BP619" s="1">
        <v>0</v>
      </c>
      <c r="BQ619" s="1">
        <v>0</v>
      </c>
      <c r="BS619" s="1">
        <v>1</v>
      </c>
      <c r="BT619" s="1">
        <v>0</v>
      </c>
      <c r="BU619" s="1">
        <v>0</v>
      </c>
      <c r="BV619" s="1">
        <v>0</v>
      </c>
      <c r="BW619" s="1">
        <v>0</v>
      </c>
      <c r="BX619" s="1">
        <v>0</v>
      </c>
      <c r="BY619" s="1">
        <v>0</v>
      </c>
      <c r="BZ619" s="1">
        <v>0</v>
      </c>
      <c r="CA619" s="1">
        <v>0</v>
      </c>
      <c r="CB619" s="1">
        <v>0</v>
      </c>
      <c r="CD619" s="1">
        <v>3</v>
      </c>
      <c r="CE619" s="1">
        <v>7</v>
      </c>
      <c r="CG619" s="1">
        <v>3</v>
      </c>
      <c r="CH619" s="1">
        <v>2</v>
      </c>
      <c r="CI619" s="1">
        <v>3</v>
      </c>
      <c r="CJ619" s="1">
        <v>2</v>
      </c>
      <c r="CP619" s="1">
        <v>5</v>
      </c>
      <c r="CQ619" s="1">
        <v>7</v>
      </c>
      <c r="CR619" s="1">
        <v>5</v>
      </c>
      <c r="DV619" s="1">
        <v>3</v>
      </c>
      <c r="DX619" s="1">
        <v>2</v>
      </c>
      <c r="DY619" s="1">
        <v>0</v>
      </c>
      <c r="DZ619" s="1">
        <v>0</v>
      </c>
      <c r="EA619" s="1">
        <v>0</v>
      </c>
      <c r="EB619" s="1">
        <v>0</v>
      </c>
      <c r="EC619" s="1">
        <v>1</v>
      </c>
      <c r="ED619" s="1">
        <v>0</v>
      </c>
      <c r="EE619" s="1">
        <v>0</v>
      </c>
      <c r="EF619" s="1">
        <v>0</v>
      </c>
      <c r="EG619" s="1">
        <v>0</v>
      </c>
      <c r="EH619" s="1">
        <v>0</v>
      </c>
      <c r="EI619" s="1">
        <v>0</v>
      </c>
      <c r="EJ619" s="1">
        <v>0</v>
      </c>
      <c r="EL619" s="1">
        <v>5</v>
      </c>
      <c r="EN619" s="1">
        <v>6</v>
      </c>
      <c r="EO619" s="1">
        <v>1</v>
      </c>
      <c r="EP619" s="1">
        <v>1</v>
      </c>
      <c r="EQ619" s="1">
        <v>1</v>
      </c>
      <c r="ER619" s="1">
        <v>1</v>
      </c>
      <c r="ES619" s="1">
        <v>1</v>
      </c>
      <c r="ET619" s="1">
        <v>1</v>
      </c>
      <c r="EU619" s="1">
        <v>0</v>
      </c>
      <c r="EV619" s="1">
        <v>0</v>
      </c>
      <c r="EW619" s="1">
        <v>0</v>
      </c>
      <c r="EX619" s="1">
        <v>1</v>
      </c>
      <c r="EY619" s="1">
        <v>0</v>
      </c>
      <c r="EZ619" s="1">
        <v>0</v>
      </c>
      <c r="FA619" s="1">
        <v>0</v>
      </c>
      <c r="FB619" s="1">
        <v>0</v>
      </c>
      <c r="FC619" s="1">
        <v>0</v>
      </c>
      <c r="FD619" s="1">
        <v>0</v>
      </c>
      <c r="FE619" s="1">
        <v>0</v>
      </c>
      <c r="FG619" s="1">
        <v>5</v>
      </c>
      <c r="FH619" s="1">
        <v>5</v>
      </c>
      <c r="FI619" s="1">
        <v>1</v>
      </c>
      <c r="FJ619" s="1">
        <v>0</v>
      </c>
      <c r="FK619" s="1">
        <v>0</v>
      </c>
      <c r="FL619" s="1">
        <v>0</v>
      </c>
      <c r="FM619" s="1">
        <v>0</v>
      </c>
      <c r="FN619" s="1">
        <v>0</v>
      </c>
      <c r="FO619" s="1">
        <v>0</v>
      </c>
      <c r="FP619" s="1">
        <v>0</v>
      </c>
      <c r="FQ619" s="1">
        <v>0</v>
      </c>
      <c r="FR619" s="1">
        <v>0</v>
      </c>
      <c r="FT619" s="1">
        <v>1</v>
      </c>
      <c r="FU619" s="1">
        <v>5</v>
      </c>
      <c r="FV619" s="1">
        <v>1</v>
      </c>
      <c r="FW619" s="1">
        <v>0</v>
      </c>
      <c r="FX619" s="1">
        <v>0</v>
      </c>
      <c r="FY619" s="1">
        <v>0</v>
      </c>
      <c r="FZ619" s="1">
        <v>0</v>
      </c>
      <c r="GA619" s="1">
        <v>0</v>
      </c>
      <c r="GB619" s="1">
        <v>0</v>
      </c>
      <c r="GC619" s="1">
        <v>0</v>
      </c>
      <c r="GF619" s="1">
        <v>2</v>
      </c>
      <c r="GG619" s="1">
        <v>0</v>
      </c>
      <c r="GH619" s="1">
        <v>0</v>
      </c>
      <c r="GI619" s="1">
        <v>1</v>
      </c>
      <c r="GJ619" s="1">
        <v>0</v>
      </c>
      <c r="GK619" s="1">
        <v>0</v>
      </c>
      <c r="GL619" s="1">
        <v>0</v>
      </c>
      <c r="GM619" s="1">
        <v>0</v>
      </c>
      <c r="GN619" s="1">
        <v>0</v>
      </c>
      <c r="GP619" s="1">
        <v>0</v>
      </c>
      <c r="GQ619" s="1">
        <v>0</v>
      </c>
      <c r="GR619" s="1">
        <v>0</v>
      </c>
      <c r="GS619" s="1">
        <v>0</v>
      </c>
      <c r="GT619" s="1">
        <v>0</v>
      </c>
      <c r="GU619" s="1">
        <v>0</v>
      </c>
      <c r="GV619" s="1">
        <v>0</v>
      </c>
      <c r="GW619" s="1">
        <v>1</v>
      </c>
      <c r="GY619" s="1">
        <v>1</v>
      </c>
      <c r="HA619" s="1">
        <v>1</v>
      </c>
      <c r="HB619" s="1">
        <v>3</v>
      </c>
      <c r="HE619" s="1">
        <v>1</v>
      </c>
      <c r="HG619" s="1">
        <v>2</v>
      </c>
      <c r="HH619" s="1">
        <v>1</v>
      </c>
      <c r="HI619" s="1">
        <v>0</v>
      </c>
      <c r="HJ619" s="1">
        <v>0</v>
      </c>
      <c r="HK619" s="1">
        <v>0</v>
      </c>
      <c r="HL619" s="1">
        <v>0</v>
      </c>
      <c r="HM619" s="1">
        <v>0</v>
      </c>
      <c r="HN619" s="1">
        <v>0</v>
      </c>
      <c r="HO619" s="1">
        <v>0</v>
      </c>
      <c r="HP619" s="1">
        <v>0</v>
      </c>
      <c r="HQ619" s="1">
        <v>0</v>
      </c>
      <c r="HR619" s="1">
        <v>0</v>
      </c>
      <c r="IF619" s="1">
        <v>3</v>
      </c>
      <c r="IG619" s="1">
        <v>2</v>
      </c>
      <c r="IH619" s="1">
        <v>3</v>
      </c>
      <c r="II619" s="1">
        <v>3</v>
      </c>
      <c r="IJ619" s="1">
        <v>3</v>
      </c>
      <c r="IK619" s="1">
        <v>3</v>
      </c>
      <c r="IL619" s="1">
        <v>2</v>
      </c>
      <c r="IM619" s="1">
        <v>3</v>
      </c>
      <c r="IN619" s="1">
        <v>3</v>
      </c>
      <c r="IO619" s="1">
        <v>3</v>
      </c>
      <c r="IP619" s="1">
        <v>3</v>
      </c>
      <c r="IQ619" s="1">
        <v>6</v>
      </c>
      <c r="IR619" s="1">
        <v>6</v>
      </c>
      <c r="IS619" s="1">
        <v>6</v>
      </c>
      <c r="IT619" s="1">
        <v>6</v>
      </c>
      <c r="IU619" s="1">
        <v>6</v>
      </c>
      <c r="IV619" s="1">
        <v>6</v>
      </c>
      <c r="IW619" s="1">
        <v>6</v>
      </c>
      <c r="IX619" s="1">
        <v>6</v>
      </c>
      <c r="IY619" s="1">
        <v>6</v>
      </c>
      <c r="IZ619" s="1">
        <v>6</v>
      </c>
      <c r="JA619" s="1">
        <v>6</v>
      </c>
    </row>
    <row r="620" spans="1:261" x14ac:dyDescent="0.4">
      <c r="A620" s="1">
        <v>616</v>
      </c>
      <c r="C620" s="1">
        <v>1</v>
      </c>
      <c r="D620" s="1">
        <v>2</v>
      </c>
      <c r="E620" s="1">
        <v>8</v>
      </c>
      <c r="F620" s="1">
        <v>7</v>
      </c>
      <c r="G620" s="1">
        <v>4</v>
      </c>
      <c r="H620" s="1">
        <v>2</v>
      </c>
      <c r="J620" s="1">
        <v>60</v>
      </c>
      <c r="K620" s="1">
        <v>4</v>
      </c>
      <c r="L620" s="1">
        <v>2</v>
      </c>
      <c r="M620" s="1">
        <v>0</v>
      </c>
      <c r="N620" s="1">
        <v>0</v>
      </c>
      <c r="O620" s="1">
        <v>0</v>
      </c>
      <c r="P620" s="1">
        <v>0</v>
      </c>
      <c r="Q620" s="1">
        <v>0</v>
      </c>
      <c r="R620" s="1">
        <v>0</v>
      </c>
      <c r="S620" s="1">
        <v>0</v>
      </c>
      <c r="T620" s="1">
        <v>0</v>
      </c>
      <c r="U620" s="1">
        <v>0</v>
      </c>
      <c r="V620" s="1">
        <v>1</v>
      </c>
      <c r="W620" s="1">
        <v>0</v>
      </c>
      <c r="Y620" s="1">
        <v>3</v>
      </c>
      <c r="Z620" s="1">
        <v>6</v>
      </c>
      <c r="AA620" s="1" t="s">
        <v>542</v>
      </c>
      <c r="AB620" s="1">
        <v>3</v>
      </c>
      <c r="AC620" s="1">
        <v>5</v>
      </c>
      <c r="AD620" s="1">
        <v>5</v>
      </c>
      <c r="AE620" s="1">
        <v>2</v>
      </c>
      <c r="AR620" s="1">
        <v>2</v>
      </c>
      <c r="AS620" s="1">
        <v>2</v>
      </c>
      <c r="AT620" s="1">
        <v>2</v>
      </c>
      <c r="AU620" s="1">
        <v>1</v>
      </c>
      <c r="AV620" s="1">
        <v>0</v>
      </c>
      <c r="AW620" s="1">
        <v>1</v>
      </c>
      <c r="AX620" s="1">
        <v>1</v>
      </c>
      <c r="AY620" s="1">
        <v>0</v>
      </c>
      <c r="AZ620" s="1">
        <v>0</v>
      </c>
      <c r="BA620" s="1">
        <v>0</v>
      </c>
      <c r="BB620" s="1">
        <v>0</v>
      </c>
      <c r="BC620" s="1">
        <v>0</v>
      </c>
      <c r="BD620" s="1">
        <v>0</v>
      </c>
      <c r="BE620" s="1">
        <v>0</v>
      </c>
      <c r="BG620" s="1">
        <v>0</v>
      </c>
      <c r="BH620" s="1">
        <v>0</v>
      </c>
      <c r="BI620" s="1">
        <v>1</v>
      </c>
      <c r="BJ620" s="1">
        <v>1</v>
      </c>
      <c r="BK620" s="1">
        <v>0</v>
      </c>
      <c r="BL620" s="1">
        <v>0</v>
      </c>
      <c r="BM620" s="1">
        <v>0</v>
      </c>
      <c r="BN620" s="1">
        <v>0</v>
      </c>
      <c r="BO620" s="1">
        <v>0</v>
      </c>
      <c r="BP620" s="1">
        <v>0</v>
      </c>
      <c r="BQ620" s="1">
        <v>0</v>
      </c>
      <c r="BS620" s="1">
        <v>1</v>
      </c>
      <c r="BT620" s="1">
        <v>0</v>
      </c>
      <c r="BU620" s="1">
        <v>0</v>
      </c>
      <c r="BV620" s="1">
        <v>0</v>
      </c>
      <c r="BW620" s="1">
        <v>0</v>
      </c>
      <c r="BX620" s="1">
        <v>0</v>
      </c>
      <c r="BY620" s="1">
        <v>1</v>
      </c>
      <c r="BZ620" s="1">
        <v>0</v>
      </c>
      <c r="CA620" s="1">
        <v>0</v>
      </c>
      <c r="CB620" s="1">
        <v>0</v>
      </c>
      <c r="CD620" s="1">
        <v>2</v>
      </c>
      <c r="CE620" s="1">
        <v>13</v>
      </c>
      <c r="CG620" s="1">
        <v>3</v>
      </c>
      <c r="CH620" s="1">
        <v>3</v>
      </c>
      <c r="CI620" s="1">
        <v>2</v>
      </c>
      <c r="CJ620" s="1">
        <v>2</v>
      </c>
      <c r="CP620" s="1">
        <v>5</v>
      </c>
      <c r="CQ620" s="1">
        <v>7</v>
      </c>
      <c r="CR620" s="1">
        <v>5</v>
      </c>
      <c r="DV620" s="1">
        <v>3</v>
      </c>
      <c r="DX620" s="1">
        <v>1</v>
      </c>
      <c r="EL620" s="1">
        <v>2</v>
      </c>
      <c r="EN620" s="1">
        <v>1</v>
      </c>
      <c r="EO620" s="1">
        <v>2</v>
      </c>
      <c r="EP620" s="1">
        <v>2</v>
      </c>
      <c r="EQ620" s="1">
        <v>2</v>
      </c>
      <c r="ER620" s="1">
        <v>2</v>
      </c>
      <c r="ES620" s="1">
        <v>6</v>
      </c>
      <c r="ET620" s="1">
        <v>6</v>
      </c>
      <c r="EU620" s="1">
        <v>0</v>
      </c>
      <c r="EV620" s="1">
        <v>0</v>
      </c>
      <c r="EW620" s="1">
        <v>0</v>
      </c>
      <c r="EX620" s="1">
        <v>0</v>
      </c>
      <c r="EY620" s="1">
        <v>0</v>
      </c>
      <c r="EZ620" s="1">
        <v>0</v>
      </c>
      <c r="FA620" s="1">
        <v>0</v>
      </c>
      <c r="FB620" s="1">
        <v>0</v>
      </c>
      <c r="FC620" s="1">
        <v>0</v>
      </c>
      <c r="FD620" s="1">
        <v>0</v>
      </c>
      <c r="FE620" s="1">
        <v>1</v>
      </c>
      <c r="FG620" s="1">
        <v>4</v>
      </c>
      <c r="FH620" s="1">
        <v>6</v>
      </c>
      <c r="FI620" s="1">
        <v>1</v>
      </c>
      <c r="FJ620" s="1">
        <v>0</v>
      </c>
      <c r="FK620" s="1">
        <v>0</v>
      </c>
      <c r="FL620" s="1">
        <v>0</v>
      </c>
      <c r="FM620" s="1">
        <v>0</v>
      </c>
      <c r="FN620" s="1">
        <v>0</v>
      </c>
      <c r="FO620" s="1">
        <v>0</v>
      </c>
      <c r="FP620" s="1">
        <v>0</v>
      </c>
      <c r="FQ620" s="1">
        <v>0</v>
      </c>
      <c r="FR620" s="1">
        <v>0</v>
      </c>
      <c r="FT620" s="1">
        <v>1</v>
      </c>
      <c r="FU620" s="1">
        <v>2</v>
      </c>
      <c r="FV620" s="1">
        <v>1</v>
      </c>
      <c r="FW620" s="1">
        <v>0</v>
      </c>
      <c r="FX620" s="1">
        <v>0</v>
      </c>
      <c r="FY620" s="1">
        <v>0</v>
      </c>
      <c r="FZ620" s="1">
        <v>0</v>
      </c>
      <c r="GA620" s="1">
        <v>0</v>
      </c>
      <c r="GB620" s="1">
        <v>0</v>
      </c>
      <c r="GC620" s="1">
        <v>0</v>
      </c>
      <c r="GF620" s="1">
        <v>3</v>
      </c>
      <c r="GG620" s="1">
        <v>0</v>
      </c>
      <c r="GH620" s="1">
        <v>0</v>
      </c>
      <c r="GI620" s="1">
        <v>0</v>
      </c>
      <c r="GJ620" s="1">
        <v>0</v>
      </c>
      <c r="GK620" s="1">
        <v>0</v>
      </c>
      <c r="GL620" s="1">
        <v>0</v>
      </c>
      <c r="GM620" s="1">
        <v>0</v>
      </c>
      <c r="GN620" s="1">
        <v>1</v>
      </c>
      <c r="GP620" s="1">
        <v>0</v>
      </c>
      <c r="GQ620" s="1">
        <v>0</v>
      </c>
      <c r="GR620" s="1">
        <v>0</v>
      </c>
      <c r="GS620" s="1">
        <v>0</v>
      </c>
      <c r="GT620" s="1">
        <v>0</v>
      </c>
      <c r="GU620" s="1">
        <v>0</v>
      </c>
      <c r="GV620" s="1">
        <v>0</v>
      </c>
      <c r="GW620" s="1">
        <v>1</v>
      </c>
      <c r="GY620" s="1">
        <v>2</v>
      </c>
      <c r="HA620" s="1">
        <v>3</v>
      </c>
      <c r="HB620" s="1">
        <v>3</v>
      </c>
      <c r="HE620" s="1">
        <v>2</v>
      </c>
      <c r="HG620" s="1">
        <v>1</v>
      </c>
      <c r="HH620" s="1">
        <v>0</v>
      </c>
      <c r="HI620" s="1">
        <v>0</v>
      </c>
      <c r="HJ620" s="1">
        <v>1</v>
      </c>
      <c r="HK620" s="1">
        <v>0</v>
      </c>
      <c r="HL620" s="1">
        <v>0</v>
      </c>
      <c r="HM620" s="1">
        <v>0</v>
      </c>
      <c r="HN620" s="1">
        <v>0</v>
      </c>
      <c r="HO620" s="1">
        <v>0</v>
      </c>
      <c r="HP620" s="1">
        <v>0</v>
      </c>
      <c r="HQ620" s="1">
        <v>0</v>
      </c>
      <c r="HR620" s="1">
        <v>0</v>
      </c>
      <c r="IF620" s="1">
        <v>3</v>
      </c>
      <c r="IG620" s="1">
        <v>3</v>
      </c>
      <c r="IH620" s="1">
        <v>3</v>
      </c>
      <c r="II620" s="1">
        <v>3</v>
      </c>
      <c r="IJ620" s="1">
        <v>3</v>
      </c>
      <c r="IK620" s="1">
        <v>3</v>
      </c>
      <c r="IL620" s="1">
        <v>3</v>
      </c>
      <c r="IM620" s="1">
        <v>3</v>
      </c>
      <c r="IN620" s="1">
        <v>3</v>
      </c>
      <c r="IO620" s="1">
        <v>3</v>
      </c>
      <c r="IP620" s="1">
        <v>3</v>
      </c>
      <c r="IQ620" s="1">
        <v>6</v>
      </c>
      <c r="IR620" s="1">
        <v>6</v>
      </c>
      <c r="IS620" s="1">
        <v>6</v>
      </c>
      <c r="IT620" s="1">
        <v>6</v>
      </c>
      <c r="IU620" s="1">
        <v>6</v>
      </c>
      <c r="IV620" s="1">
        <v>6</v>
      </c>
      <c r="IW620" s="1">
        <v>6</v>
      </c>
      <c r="IX620" s="1">
        <v>6</v>
      </c>
      <c r="IY620" s="1">
        <v>6</v>
      </c>
      <c r="IZ620" s="1">
        <v>6</v>
      </c>
      <c r="JA620" s="1">
        <v>6</v>
      </c>
    </row>
    <row r="621" spans="1:261" x14ac:dyDescent="0.4">
      <c r="A621" s="1">
        <v>617</v>
      </c>
      <c r="C621" s="1">
        <v>1</v>
      </c>
      <c r="D621" s="1">
        <v>2</v>
      </c>
      <c r="E621" s="1">
        <v>5</v>
      </c>
      <c r="F621" s="1">
        <v>8</v>
      </c>
      <c r="G621" s="1">
        <v>4</v>
      </c>
      <c r="H621" s="1">
        <v>1</v>
      </c>
      <c r="J621" s="1">
        <v>6</v>
      </c>
      <c r="K621" s="1">
        <v>1</v>
      </c>
      <c r="L621" s="1">
        <v>6</v>
      </c>
      <c r="M621" s="1">
        <v>0</v>
      </c>
      <c r="N621" s="1">
        <v>0</v>
      </c>
      <c r="O621" s="1">
        <v>0</v>
      </c>
      <c r="P621" s="1">
        <v>0</v>
      </c>
      <c r="Q621" s="1">
        <v>0</v>
      </c>
      <c r="R621" s="1">
        <v>0</v>
      </c>
      <c r="S621" s="1">
        <v>0</v>
      </c>
      <c r="T621" s="1">
        <v>0</v>
      </c>
      <c r="U621" s="1">
        <v>0</v>
      </c>
      <c r="V621" s="1">
        <v>0</v>
      </c>
      <c r="W621" s="1">
        <v>1</v>
      </c>
      <c r="Y621" s="1">
        <v>4</v>
      </c>
      <c r="AB621" s="1">
        <v>5</v>
      </c>
      <c r="AC621" s="1">
        <v>6</v>
      </c>
      <c r="AD621" s="1">
        <v>6</v>
      </c>
      <c r="AE621" s="1">
        <v>3</v>
      </c>
      <c r="AR621" s="1">
        <v>5</v>
      </c>
      <c r="AS621" s="1">
        <v>5</v>
      </c>
      <c r="AT621" s="1">
        <v>5</v>
      </c>
      <c r="AU621" s="1">
        <v>2</v>
      </c>
      <c r="BG621" s="1">
        <v>0</v>
      </c>
      <c r="BH621" s="1">
        <v>0</v>
      </c>
      <c r="BI621" s="1">
        <v>0</v>
      </c>
      <c r="BJ621" s="1">
        <v>0</v>
      </c>
      <c r="BK621" s="1">
        <v>0</v>
      </c>
      <c r="BL621" s="1">
        <v>0</v>
      </c>
      <c r="BM621" s="1">
        <v>0</v>
      </c>
      <c r="BN621" s="1">
        <v>0</v>
      </c>
      <c r="BO621" s="1">
        <v>0</v>
      </c>
      <c r="BP621" s="1">
        <v>0</v>
      </c>
      <c r="BQ621" s="1">
        <v>1</v>
      </c>
      <c r="BS621" s="1">
        <v>0</v>
      </c>
      <c r="BT621" s="1">
        <v>0</v>
      </c>
      <c r="BU621" s="1">
        <v>0</v>
      </c>
      <c r="BV621" s="1">
        <v>0</v>
      </c>
      <c r="BW621" s="1">
        <v>0</v>
      </c>
      <c r="BX621" s="1">
        <v>0</v>
      </c>
      <c r="BY621" s="1">
        <v>0</v>
      </c>
      <c r="BZ621" s="1">
        <v>0</v>
      </c>
      <c r="CA621" s="1">
        <v>0</v>
      </c>
      <c r="CB621" s="1">
        <v>1</v>
      </c>
      <c r="CD621" s="1">
        <v>1</v>
      </c>
      <c r="CE621" s="1">
        <v>7</v>
      </c>
      <c r="CG621" s="1">
        <v>1</v>
      </c>
      <c r="CH621" s="1">
        <v>2</v>
      </c>
      <c r="CI621" s="1">
        <v>2</v>
      </c>
      <c r="CJ621" s="1">
        <v>2</v>
      </c>
      <c r="CP621" s="1">
        <v>5</v>
      </c>
      <c r="CQ621" s="1">
        <v>7</v>
      </c>
      <c r="CR621" s="1">
        <v>5</v>
      </c>
      <c r="DV621" s="1">
        <v>3</v>
      </c>
      <c r="DX621" s="1">
        <v>1</v>
      </c>
      <c r="EL621" s="1">
        <v>1</v>
      </c>
      <c r="EN621" s="1">
        <v>1</v>
      </c>
      <c r="EO621" s="1">
        <v>3</v>
      </c>
      <c r="EP621" s="1">
        <v>3</v>
      </c>
      <c r="EQ621" s="1">
        <v>3</v>
      </c>
      <c r="ER621" s="1">
        <v>3</v>
      </c>
      <c r="ES621" s="1">
        <v>3</v>
      </c>
      <c r="ET621" s="1">
        <v>3</v>
      </c>
      <c r="EU621" s="1">
        <v>0</v>
      </c>
      <c r="EV621" s="1">
        <v>0</v>
      </c>
      <c r="EW621" s="1">
        <v>0</v>
      </c>
      <c r="EX621" s="1">
        <v>0</v>
      </c>
      <c r="EY621" s="1">
        <v>0</v>
      </c>
      <c r="EZ621" s="1">
        <v>0</v>
      </c>
      <c r="FA621" s="1">
        <v>0</v>
      </c>
      <c r="FB621" s="1">
        <v>0</v>
      </c>
      <c r="FC621" s="1">
        <v>1</v>
      </c>
      <c r="FD621" s="1">
        <v>0</v>
      </c>
      <c r="FE621" s="1">
        <v>0</v>
      </c>
      <c r="FG621" s="1">
        <v>6</v>
      </c>
      <c r="FH621" s="1">
        <v>6</v>
      </c>
      <c r="FI621" s="1">
        <v>1</v>
      </c>
      <c r="FJ621" s="1">
        <v>0</v>
      </c>
      <c r="FK621" s="1">
        <v>0</v>
      </c>
      <c r="FL621" s="1">
        <v>0</v>
      </c>
      <c r="FM621" s="1">
        <v>0</v>
      </c>
      <c r="FN621" s="1">
        <v>0</v>
      </c>
      <c r="FO621" s="1">
        <v>0</v>
      </c>
      <c r="FP621" s="1">
        <v>0</v>
      </c>
      <c r="FQ621" s="1">
        <v>0</v>
      </c>
      <c r="FR621" s="1">
        <v>0</v>
      </c>
      <c r="FT621" s="1">
        <v>1</v>
      </c>
      <c r="FU621" s="1">
        <v>2</v>
      </c>
      <c r="FV621" s="1">
        <v>1</v>
      </c>
      <c r="FW621" s="1">
        <v>0</v>
      </c>
      <c r="FX621" s="1">
        <v>0</v>
      </c>
      <c r="FY621" s="1">
        <v>0</v>
      </c>
      <c r="FZ621" s="1">
        <v>0</v>
      </c>
      <c r="GA621" s="1">
        <v>0</v>
      </c>
      <c r="GB621" s="1">
        <v>0</v>
      </c>
      <c r="GC621" s="1">
        <v>0</v>
      </c>
      <c r="GF621" s="1">
        <v>3</v>
      </c>
      <c r="GG621" s="1">
        <v>0</v>
      </c>
      <c r="GH621" s="1">
        <v>0</v>
      </c>
      <c r="GI621" s="1">
        <v>0</v>
      </c>
      <c r="GJ621" s="1">
        <v>0</v>
      </c>
      <c r="GK621" s="1">
        <v>0</v>
      </c>
      <c r="GL621" s="1">
        <v>0</v>
      </c>
      <c r="GM621" s="1">
        <v>0</v>
      </c>
      <c r="GN621" s="1">
        <v>1</v>
      </c>
      <c r="GP621" s="1">
        <v>0</v>
      </c>
      <c r="GQ621" s="1">
        <v>0</v>
      </c>
      <c r="GR621" s="1">
        <v>0</v>
      </c>
      <c r="GS621" s="1">
        <v>0</v>
      </c>
      <c r="GT621" s="1">
        <v>0</v>
      </c>
      <c r="GU621" s="1">
        <v>0</v>
      </c>
      <c r="GV621" s="1">
        <v>1</v>
      </c>
      <c r="GW621" s="1">
        <v>0</v>
      </c>
      <c r="GY621" s="1">
        <v>1</v>
      </c>
      <c r="HA621" s="1">
        <v>2</v>
      </c>
      <c r="HB621" s="1">
        <v>2</v>
      </c>
      <c r="HC621" s="1">
        <v>2</v>
      </c>
      <c r="HE621" s="1">
        <v>1</v>
      </c>
      <c r="HG621" s="1">
        <v>1</v>
      </c>
      <c r="HH621" s="1">
        <v>0</v>
      </c>
      <c r="HI621" s="1">
        <v>0</v>
      </c>
      <c r="HJ621" s="1">
        <v>0</v>
      </c>
      <c r="HK621" s="1">
        <v>0</v>
      </c>
      <c r="HL621" s="1">
        <v>0</v>
      </c>
      <c r="HM621" s="1">
        <v>1</v>
      </c>
      <c r="HN621" s="1">
        <v>0</v>
      </c>
      <c r="HO621" s="1">
        <v>0</v>
      </c>
      <c r="HP621" s="1">
        <v>0</v>
      </c>
      <c r="HQ621" s="1">
        <v>0</v>
      </c>
      <c r="HR621" s="1">
        <v>0</v>
      </c>
      <c r="IF621" s="1">
        <v>1</v>
      </c>
      <c r="IG621" s="1">
        <v>2</v>
      </c>
      <c r="IH621" s="1">
        <v>2</v>
      </c>
      <c r="II621" s="1">
        <v>2</v>
      </c>
      <c r="IJ621" s="1">
        <v>2</v>
      </c>
      <c r="IK621" s="1">
        <v>2</v>
      </c>
      <c r="IL621" s="1">
        <v>2</v>
      </c>
      <c r="IM621" s="1">
        <v>3</v>
      </c>
      <c r="IN621" s="1">
        <v>3</v>
      </c>
      <c r="IO621" s="1">
        <v>2</v>
      </c>
      <c r="IP621" s="1">
        <v>3</v>
      </c>
      <c r="IQ621" s="1">
        <v>6</v>
      </c>
      <c r="IR621" s="1">
        <v>6</v>
      </c>
      <c r="IS621" s="1">
        <v>6</v>
      </c>
      <c r="IT621" s="1">
        <v>6</v>
      </c>
      <c r="IU621" s="1">
        <v>6</v>
      </c>
      <c r="IV621" s="1">
        <v>6</v>
      </c>
      <c r="IW621" s="1">
        <v>6</v>
      </c>
      <c r="IX621" s="1">
        <v>6</v>
      </c>
      <c r="IY621" s="1">
        <v>6</v>
      </c>
      <c r="IZ621" s="1">
        <v>6</v>
      </c>
      <c r="JA621" s="1">
        <v>6</v>
      </c>
    </row>
    <row r="622" spans="1:261" x14ac:dyDescent="0.4">
      <c r="A622" s="1">
        <v>618</v>
      </c>
      <c r="C622" s="1">
        <v>1</v>
      </c>
      <c r="D622" s="1">
        <v>2</v>
      </c>
      <c r="E622" s="1">
        <v>7</v>
      </c>
      <c r="F622" s="1">
        <v>7</v>
      </c>
      <c r="G622" s="1">
        <v>3</v>
      </c>
      <c r="H622" s="1">
        <v>2</v>
      </c>
      <c r="J622" s="1">
        <v>20</v>
      </c>
      <c r="K622" s="1">
        <v>2</v>
      </c>
      <c r="L622" s="1">
        <v>1</v>
      </c>
      <c r="M622" s="1">
        <v>1</v>
      </c>
      <c r="N622" s="1">
        <v>1</v>
      </c>
      <c r="O622" s="1">
        <v>0</v>
      </c>
      <c r="P622" s="1">
        <v>0</v>
      </c>
      <c r="Q622" s="1">
        <v>0</v>
      </c>
      <c r="R622" s="1">
        <v>1</v>
      </c>
      <c r="S622" s="1">
        <v>0</v>
      </c>
      <c r="T622" s="1">
        <v>0</v>
      </c>
      <c r="U622" s="1">
        <v>0</v>
      </c>
      <c r="V622" s="1">
        <v>0</v>
      </c>
      <c r="W622" s="1">
        <v>0</v>
      </c>
      <c r="Y622" s="1">
        <v>1</v>
      </c>
      <c r="AB622" s="1">
        <v>1</v>
      </c>
      <c r="AC622" s="1">
        <v>2</v>
      </c>
      <c r="AD622" s="1">
        <v>1</v>
      </c>
      <c r="AE622" s="1">
        <v>1</v>
      </c>
      <c r="AF622" s="1">
        <v>0</v>
      </c>
      <c r="AG622" s="1">
        <v>0</v>
      </c>
      <c r="AH622" s="1">
        <v>0</v>
      </c>
      <c r="AI622" s="1">
        <v>0</v>
      </c>
      <c r="AJ622" s="1">
        <v>0</v>
      </c>
      <c r="AK622" s="1">
        <v>0</v>
      </c>
      <c r="AL622" s="1">
        <v>0</v>
      </c>
      <c r="AM622" s="1">
        <v>1</v>
      </c>
      <c r="AN622" s="1">
        <v>0</v>
      </c>
      <c r="AO622" s="1">
        <v>0</v>
      </c>
      <c r="AQ622" s="1">
        <v>3</v>
      </c>
      <c r="AR622" s="1">
        <v>1</v>
      </c>
      <c r="AS622" s="1">
        <v>1</v>
      </c>
      <c r="AT622" s="1">
        <v>1</v>
      </c>
      <c r="AU622" s="1">
        <v>1</v>
      </c>
      <c r="AV622" s="1">
        <v>1</v>
      </c>
      <c r="AW622" s="1">
        <v>0</v>
      </c>
      <c r="AX622" s="1">
        <v>1</v>
      </c>
      <c r="AY622" s="1">
        <v>0</v>
      </c>
      <c r="AZ622" s="1">
        <v>0</v>
      </c>
      <c r="BA622" s="1">
        <v>0</v>
      </c>
      <c r="BB622" s="1">
        <v>1</v>
      </c>
      <c r="BC622" s="1">
        <v>1</v>
      </c>
      <c r="BD622" s="1">
        <v>0</v>
      </c>
      <c r="BE622" s="1">
        <v>0</v>
      </c>
      <c r="BG622" s="1">
        <v>0</v>
      </c>
      <c r="BH622" s="1">
        <v>0</v>
      </c>
      <c r="BI622" s="1">
        <v>0</v>
      </c>
      <c r="BJ622" s="1">
        <v>1</v>
      </c>
      <c r="BK622" s="1">
        <v>1</v>
      </c>
      <c r="BL622" s="1">
        <v>0</v>
      </c>
      <c r="BM622" s="1">
        <v>0</v>
      </c>
      <c r="BN622" s="1">
        <v>0</v>
      </c>
      <c r="BO622" s="1">
        <v>1</v>
      </c>
      <c r="BP622" s="1">
        <v>0</v>
      </c>
      <c r="BQ622" s="1">
        <v>0</v>
      </c>
      <c r="BS622" s="1">
        <v>1</v>
      </c>
      <c r="BT622" s="1">
        <v>0</v>
      </c>
      <c r="BU622" s="1">
        <v>0</v>
      </c>
      <c r="BV622" s="1">
        <v>1</v>
      </c>
      <c r="BW622" s="1">
        <v>0</v>
      </c>
      <c r="BX622" s="1">
        <v>0</v>
      </c>
      <c r="BY622" s="1">
        <v>1</v>
      </c>
      <c r="BZ622" s="1">
        <v>0</v>
      </c>
      <c r="CA622" s="1">
        <v>0</v>
      </c>
      <c r="CB622" s="1">
        <v>0</v>
      </c>
      <c r="CD622" s="1">
        <v>2</v>
      </c>
      <c r="CE622" s="1">
        <v>1</v>
      </c>
      <c r="CG622" s="1">
        <v>1</v>
      </c>
      <c r="CH622" s="1">
        <v>2</v>
      </c>
      <c r="CI622" s="1">
        <v>2</v>
      </c>
      <c r="CJ622" s="1">
        <v>2</v>
      </c>
      <c r="CP622" s="1">
        <v>5</v>
      </c>
      <c r="CQ622" s="1">
        <v>7</v>
      </c>
      <c r="CR622" s="1">
        <v>5</v>
      </c>
      <c r="DV622" s="1">
        <v>3</v>
      </c>
      <c r="DX622" s="1">
        <v>1</v>
      </c>
      <c r="EL622" s="1">
        <v>1</v>
      </c>
      <c r="EN622" s="1">
        <v>1</v>
      </c>
      <c r="EO622" s="1">
        <v>2</v>
      </c>
      <c r="EP622" s="1">
        <v>3</v>
      </c>
      <c r="EQ622" s="1">
        <v>2</v>
      </c>
      <c r="ER622" s="1">
        <v>2</v>
      </c>
      <c r="ES622" s="1">
        <v>1</v>
      </c>
      <c r="ET622" s="1">
        <v>1</v>
      </c>
      <c r="EU622" s="1">
        <v>1</v>
      </c>
      <c r="EV622" s="1">
        <v>0</v>
      </c>
      <c r="EW622" s="1">
        <v>0</v>
      </c>
      <c r="EX622" s="1">
        <v>1</v>
      </c>
      <c r="EY622" s="1">
        <v>0</v>
      </c>
      <c r="EZ622" s="1">
        <v>0</v>
      </c>
      <c r="FA622" s="1">
        <v>1</v>
      </c>
      <c r="FB622" s="1">
        <v>1</v>
      </c>
      <c r="FC622" s="1">
        <v>0</v>
      </c>
      <c r="FD622" s="1">
        <v>0</v>
      </c>
      <c r="FE622" s="1">
        <v>0</v>
      </c>
      <c r="FG622" s="1">
        <v>3</v>
      </c>
      <c r="FH622" s="1">
        <v>3</v>
      </c>
      <c r="FI622" s="1">
        <v>1</v>
      </c>
      <c r="FJ622" s="1">
        <v>1</v>
      </c>
      <c r="FK622" s="1">
        <v>0</v>
      </c>
      <c r="FL622" s="1">
        <v>0</v>
      </c>
      <c r="FM622" s="1">
        <v>0</v>
      </c>
      <c r="FN622" s="1">
        <v>1</v>
      </c>
      <c r="FO622" s="1">
        <v>0</v>
      </c>
      <c r="FP622" s="1">
        <v>0</v>
      </c>
      <c r="FQ622" s="1">
        <v>0</v>
      </c>
      <c r="FR622" s="1">
        <v>0</v>
      </c>
      <c r="FT622" s="1">
        <v>1</v>
      </c>
      <c r="FU622" s="1">
        <v>2</v>
      </c>
      <c r="FV622" s="1">
        <v>1</v>
      </c>
      <c r="FW622" s="1">
        <v>0</v>
      </c>
      <c r="FX622" s="1">
        <v>0</v>
      </c>
      <c r="FY622" s="1">
        <v>0</v>
      </c>
      <c r="FZ622" s="1">
        <v>0</v>
      </c>
      <c r="GA622" s="1">
        <v>0</v>
      </c>
      <c r="GB622" s="1">
        <v>0</v>
      </c>
      <c r="GC622" s="1">
        <v>0</v>
      </c>
      <c r="GF622" s="1">
        <v>2</v>
      </c>
      <c r="GG622" s="1">
        <v>0</v>
      </c>
      <c r="GH622" s="1">
        <v>0</v>
      </c>
      <c r="GI622" s="1">
        <v>1</v>
      </c>
      <c r="GJ622" s="1">
        <v>0</v>
      </c>
      <c r="GK622" s="1">
        <v>0</v>
      </c>
      <c r="GL622" s="1">
        <v>0</v>
      </c>
      <c r="GM622" s="1">
        <v>0</v>
      </c>
      <c r="GN622" s="1">
        <v>0</v>
      </c>
      <c r="GP622" s="1">
        <v>0</v>
      </c>
      <c r="GQ622" s="1">
        <v>0</v>
      </c>
      <c r="GR622" s="1">
        <v>1</v>
      </c>
      <c r="GS622" s="1">
        <v>0</v>
      </c>
      <c r="GT622" s="1">
        <v>0</v>
      </c>
      <c r="GU622" s="1">
        <v>0</v>
      </c>
      <c r="GV622" s="1">
        <v>0</v>
      </c>
      <c r="GW622" s="1">
        <v>0</v>
      </c>
      <c r="GY622" s="1">
        <v>2</v>
      </c>
      <c r="HA622" s="1">
        <v>2</v>
      </c>
      <c r="HB622" s="1">
        <v>2</v>
      </c>
      <c r="HC622" s="1">
        <v>1</v>
      </c>
      <c r="HE622" s="1">
        <v>1</v>
      </c>
      <c r="HF622" s="1" t="s">
        <v>1938</v>
      </c>
      <c r="HG622" s="1">
        <v>1</v>
      </c>
      <c r="HH622" s="1">
        <v>1</v>
      </c>
      <c r="HI622" s="1">
        <v>1</v>
      </c>
      <c r="HJ622" s="1">
        <v>0</v>
      </c>
      <c r="HK622" s="1">
        <v>0</v>
      </c>
      <c r="HL622" s="1">
        <v>0</v>
      </c>
      <c r="HM622" s="1">
        <v>1</v>
      </c>
      <c r="HN622" s="1">
        <v>0</v>
      </c>
      <c r="HO622" s="1">
        <v>0</v>
      </c>
      <c r="HP622" s="1">
        <v>0</v>
      </c>
      <c r="HQ622" s="1">
        <v>0</v>
      </c>
      <c r="HR622" s="1">
        <v>0</v>
      </c>
      <c r="IF622" s="1">
        <v>1</v>
      </c>
      <c r="IG622" s="1">
        <v>1</v>
      </c>
      <c r="IH622" s="1">
        <v>1</v>
      </c>
      <c r="II622" s="1">
        <v>1</v>
      </c>
      <c r="IJ622" s="1">
        <v>2</v>
      </c>
      <c r="IK622" s="1">
        <v>1</v>
      </c>
      <c r="IL622" s="1">
        <v>2</v>
      </c>
      <c r="IM622" s="1">
        <v>3</v>
      </c>
      <c r="IN622" s="1">
        <v>3</v>
      </c>
      <c r="IO622" s="1">
        <v>1</v>
      </c>
      <c r="IP622" s="1">
        <v>1</v>
      </c>
      <c r="IQ622" s="1">
        <v>3</v>
      </c>
      <c r="IR622" s="1">
        <v>3</v>
      </c>
      <c r="IS622" s="1">
        <v>3</v>
      </c>
      <c r="IT622" s="1">
        <v>3</v>
      </c>
      <c r="IU622" s="1">
        <v>3</v>
      </c>
      <c r="IV622" s="1">
        <v>3</v>
      </c>
      <c r="IW622" s="1">
        <v>3</v>
      </c>
      <c r="IX622" s="1">
        <v>3</v>
      </c>
      <c r="IY622" s="1">
        <v>3</v>
      </c>
      <c r="IZ622" s="1">
        <v>3</v>
      </c>
      <c r="JA622" s="1">
        <v>3</v>
      </c>
    </row>
    <row r="623" spans="1:261" x14ac:dyDescent="0.4">
      <c r="A623" s="1">
        <v>619</v>
      </c>
      <c r="C623" s="1">
        <v>1</v>
      </c>
      <c r="D623" s="1">
        <v>2</v>
      </c>
      <c r="E623" s="1">
        <v>2</v>
      </c>
      <c r="F623" s="1">
        <v>5</v>
      </c>
      <c r="G623" s="1">
        <v>1</v>
      </c>
      <c r="H623" s="1">
        <v>3</v>
      </c>
      <c r="J623" s="1">
        <v>46</v>
      </c>
      <c r="K623" s="1">
        <v>3</v>
      </c>
      <c r="L623" s="1">
        <v>1</v>
      </c>
      <c r="M623" s="1">
        <v>1</v>
      </c>
      <c r="N623" s="1">
        <v>0</v>
      </c>
      <c r="O623" s="1">
        <v>0</v>
      </c>
      <c r="P623" s="1">
        <v>1</v>
      </c>
      <c r="Q623" s="1">
        <v>1</v>
      </c>
      <c r="R623" s="1">
        <v>0</v>
      </c>
      <c r="S623" s="1">
        <v>0</v>
      </c>
      <c r="T623" s="1">
        <v>0</v>
      </c>
      <c r="U623" s="1">
        <v>0</v>
      </c>
      <c r="V623" s="1">
        <v>0</v>
      </c>
      <c r="W623" s="1">
        <v>0</v>
      </c>
      <c r="Y623" s="1">
        <v>3</v>
      </c>
      <c r="Z623" s="1">
        <v>6</v>
      </c>
      <c r="AA623" s="1" t="s">
        <v>1939</v>
      </c>
      <c r="AB623" s="1">
        <v>2</v>
      </c>
      <c r="AC623" s="1">
        <v>2</v>
      </c>
      <c r="AD623" s="1">
        <v>5</v>
      </c>
      <c r="AE623" s="1">
        <v>2</v>
      </c>
      <c r="AR623" s="1">
        <v>2</v>
      </c>
      <c r="AS623" s="1">
        <v>2</v>
      </c>
      <c r="AT623" s="1">
        <v>2</v>
      </c>
      <c r="AU623" s="1">
        <v>2</v>
      </c>
      <c r="BG623" s="1">
        <v>0</v>
      </c>
      <c r="BH623" s="1">
        <v>0</v>
      </c>
      <c r="BI623" s="1">
        <v>1</v>
      </c>
      <c r="BJ623" s="1">
        <v>1</v>
      </c>
      <c r="BK623" s="1">
        <v>1</v>
      </c>
      <c r="BL623" s="1">
        <v>0</v>
      </c>
      <c r="BM623" s="1">
        <v>0</v>
      </c>
      <c r="BN623" s="1">
        <v>0</v>
      </c>
      <c r="BO623" s="1">
        <v>0</v>
      </c>
      <c r="BP623" s="1">
        <v>0</v>
      </c>
      <c r="BQ623" s="1">
        <v>0</v>
      </c>
      <c r="BS623" s="1">
        <v>1</v>
      </c>
      <c r="BT623" s="1">
        <v>0</v>
      </c>
      <c r="BU623" s="1">
        <v>0</v>
      </c>
      <c r="BV623" s="1">
        <v>0</v>
      </c>
      <c r="BW623" s="1">
        <v>0</v>
      </c>
      <c r="BX623" s="1">
        <v>0</v>
      </c>
      <c r="BY623" s="1">
        <v>1</v>
      </c>
      <c r="BZ623" s="1">
        <v>0</v>
      </c>
      <c r="CA623" s="1">
        <v>0</v>
      </c>
      <c r="CB623" s="1">
        <v>0</v>
      </c>
      <c r="CD623" s="1">
        <v>1</v>
      </c>
      <c r="CE623" s="1">
        <v>17</v>
      </c>
      <c r="CG623" s="1">
        <v>1</v>
      </c>
      <c r="CH623" s="1">
        <v>2</v>
      </c>
      <c r="CI623" s="1">
        <v>2</v>
      </c>
      <c r="CJ623" s="1">
        <v>1</v>
      </c>
      <c r="CK623" s="1">
        <v>1</v>
      </c>
      <c r="CL623" s="1">
        <v>0</v>
      </c>
      <c r="CM623" s="1">
        <v>0</v>
      </c>
      <c r="CN623" s="1">
        <v>0</v>
      </c>
      <c r="CO623" s="1">
        <v>0</v>
      </c>
      <c r="CP623" s="1">
        <v>1</v>
      </c>
      <c r="CQ623" s="1">
        <v>3</v>
      </c>
      <c r="CR623" s="1">
        <v>2</v>
      </c>
      <c r="CS623" s="1">
        <v>2</v>
      </c>
      <c r="CT623" s="1">
        <v>0</v>
      </c>
      <c r="CU623" s="1">
        <v>0</v>
      </c>
      <c r="CV623" s="1">
        <v>0</v>
      </c>
      <c r="CW623" s="1">
        <v>0</v>
      </c>
      <c r="CX623" s="1">
        <v>0</v>
      </c>
      <c r="CY623" s="1">
        <v>0</v>
      </c>
      <c r="CZ623" s="1">
        <v>1</v>
      </c>
      <c r="DA623" s="1">
        <v>0</v>
      </c>
      <c r="DB623" s="1">
        <v>0</v>
      </c>
      <c r="DC623" s="1">
        <v>1</v>
      </c>
      <c r="DD623" s="1">
        <v>0</v>
      </c>
      <c r="DE623" s="1">
        <v>0</v>
      </c>
      <c r="DF623" s="1">
        <v>0</v>
      </c>
      <c r="DV623" s="1">
        <v>3</v>
      </c>
      <c r="DX623" s="1">
        <v>2</v>
      </c>
      <c r="DY623" s="1">
        <v>0</v>
      </c>
      <c r="DZ623" s="1">
        <v>0</v>
      </c>
      <c r="EA623" s="1">
        <v>0</v>
      </c>
      <c r="EB623" s="1">
        <v>1</v>
      </c>
      <c r="EC623" s="1">
        <v>0</v>
      </c>
      <c r="ED623" s="1">
        <v>0</v>
      </c>
      <c r="EE623" s="1">
        <v>0</v>
      </c>
      <c r="EF623" s="1">
        <v>0</v>
      </c>
      <c r="EG623" s="1">
        <v>1</v>
      </c>
      <c r="EH623" s="1">
        <v>0</v>
      </c>
      <c r="EI623" s="1">
        <v>0</v>
      </c>
      <c r="EJ623" s="1">
        <v>0</v>
      </c>
      <c r="EL623" s="1">
        <v>1</v>
      </c>
      <c r="EN623" s="1">
        <v>1</v>
      </c>
      <c r="EO623" s="1">
        <v>3</v>
      </c>
      <c r="EP623" s="1">
        <v>3</v>
      </c>
      <c r="EQ623" s="1">
        <v>3</v>
      </c>
      <c r="ER623" s="1">
        <v>3</v>
      </c>
      <c r="ES623" s="1">
        <v>1</v>
      </c>
      <c r="ET623" s="1">
        <v>3</v>
      </c>
      <c r="EU623" s="1">
        <v>0</v>
      </c>
      <c r="EV623" s="1">
        <v>0</v>
      </c>
      <c r="EW623" s="1">
        <v>0</v>
      </c>
      <c r="EX623" s="1">
        <v>0</v>
      </c>
      <c r="EY623" s="1">
        <v>0</v>
      </c>
      <c r="EZ623" s="1">
        <v>0</v>
      </c>
      <c r="FA623" s="1">
        <v>0</v>
      </c>
      <c r="FB623" s="1">
        <v>0</v>
      </c>
      <c r="FC623" s="1">
        <v>1</v>
      </c>
      <c r="FD623" s="1">
        <v>0</v>
      </c>
      <c r="FE623" s="1">
        <v>0</v>
      </c>
      <c r="FG623" s="1">
        <v>5</v>
      </c>
      <c r="FH623" s="1">
        <v>5</v>
      </c>
      <c r="FI623" s="1">
        <v>1</v>
      </c>
      <c r="FJ623" s="1">
        <v>0</v>
      </c>
      <c r="FK623" s="1">
        <v>0</v>
      </c>
      <c r="FL623" s="1">
        <v>0</v>
      </c>
      <c r="FM623" s="1">
        <v>0</v>
      </c>
      <c r="FN623" s="1">
        <v>0</v>
      </c>
      <c r="FO623" s="1">
        <v>0</v>
      </c>
      <c r="FP623" s="1">
        <v>0</v>
      </c>
      <c r="FQ623" s="1">
        <v>1</v>
      </c>
      <c r="FR623" s="1">
        <v>0</v>
      </c>
      <c r="FS623" s="1" t="s">
        <v>1940</v>
      </c>
      <c r="FT623" s="1">
        <v>2</v>
      </c>
      <c r="FU623" s="1">
        <v>1</v>
      </c>
      <c r="FV623" s="1">
        <v>0</v>
      </c>
      <c r="FW623" s="1">
        <v>0</v>
      </c>
      <c r="FX623" s="1">
        <v>0</v>
      </c>
      <c r="FY623" s="1">
        <v>0</v>
      </c>
      <c r="FZ623" s="1">
        <v>0</v>
      </c>
      <c r="GA623" s="1">
        <v>1</v>
      </c>
      <c r="GB623" s="1">
        <v>0</v>
      </c>
      <c r="GC623" s="1">
        <v>0</v>
      </c>
      <c r="GF623" s="1">
        <v>4</v>
      </c>
      <c r="GG623" s="1">
        <v>0</v>
      </c>
      <c r="GH623" s="1">
        <v>0</v>
      </c>
      <c r="GI623" s="1">
        <v>0</v>
      </c>
      <c r="GJ623" s="1">
        <v>0</v>
      </c>
      <c r="GK623" s="1">
        <v>0</v>
      </c>
      <c r="GL623" s="1">
        <v>0</v>
      </c>
      <c r="GM623" s="1">
        <v>1</v>
      </c>
      <c r="GN623" s="1">
        <v>0</v>
      </c>
      <c r="GP623" s="1">
        <v>0</v>
      </c>
      <c r="GQ623" s="1">
        <v>0</v>
      </c>
      <c r="GR623" s="1">
        <v>0</v>
      </c>
      <c r="GS623" s="1">
        <v>0</v>
      </c>
      <c r="GT623" s="1">
        <v>0</v>
      </c>
      <c r="GU623" s="1">
        <v>0</v>
      </c>
      <c r="GV623" s="1">
        <v>1</v>
      </c>
      <c r="GW623" s="1">
        <v>0</v>
      </c>
      <c r="GY623" s="1">
        <v>5</v>
      </c>
      <c r="HA623" s="1">
        <v>2</v>
      </c>
      <c r="HB623" s="1">
        <v>3</v>
      </c>
      <c r="HE623" s="1">
        <v>1</v>
      </c>
      <c r="HF623" s="1" t="s">
        <v>1941</v>
      </c>
      <c r="HG623" s="1">
        <v>1</v>
      </c>
      <c r="HH623" s="1">
        <v>1</v>
      </c>
      <c r="HI623" s="1">
        <v>0</v>
      </c>
      <c r="HJ623" s="1">
        <v>1</v>
      </c>
      <c r="HK623" s="1">
        <v>0</v>
      </c>
      <c r="HL623" s="1">
        <v>0</v>
      </c>
      <c r="HM623" s="1">
        <v>1</v>
      </c>
      <c r="HN623" s="1">
        <v>0</v>
      </c>
      <c r="HO623" s="1">
        <v>0</v>
      </c>
      <c r="HP623" s="1">
        <v>0</v>
      </c>
      <c r="HQ623" s="1">
        <v>0</v>
      </c>
      <c r="HR623" s="1">
        <v>0</v>
      </c>
      <c r="IF623" s="1">
        <v>2</v>
      </c>
      <c r="IG623" s="1">
        <v>1</v>
      </c>
      <c r="IH623" s="1">
        <v>2</v>
      </c>
      <c r="II623" s="1">
        <v>2</v>
      </c>
      <c r="IJ623" s="1">
        <v>3</v>
      </c>
      <c r="IK623" s="1">
        <v>1</v>
      </c>
      <c r="IL623" s="1">
        <v>1</v>
      </c>
      <c r="IM623" s="1">
        <v>3</v>
      </c>
      <c r="IN623" s="1">
        <v>3</v>
      </c>
      <c r="IO623" s="1">
        <v>2</v>
      </c>
      <c r="IP623" s="1">
        <v>2</v>
      </c>
      <c r="IQ623" s="1">
        <v>1</v>
      </c>
      <c r="IR623" s="1">
        <v>1</v>
      </c>
      <c r="IS623" s="1">
        <v>1</v>
      </c>
      <c r="IT623" s="1">
        <v>1</v>
      </c>
      <c r="IU623" s="1">
        <v>1</v>
      </c>
      <c r="IV623" s="1">
        <v>1</v>
      </c>
      <c r="IW623" s="1">
        <v>1</v>
      </c>
      <c r="IX623" s="1">
        <v>1</v>
      </c>
      <c r="IY623" s="1">
        <v>1</v>
      </c>
      <c r="IZ623" s="1">
        <v>3</v>
      </c>
      <c r="JA623" s="1">
        <v>3</v>
      </c>
    </row>
    <row r="624" spans="1:261" x14ac:dyDescent="0.4">
      <c r="A624" s="1">
        <v>620</v>
      </c>
      <c r="C624" s="1">
        <v>1</v>
      </c>
      <c r="D624" s="1">
        <v>2</v>
      </c>
      <c r="E624" s="1">
        <v>5</v>
      </c>
      <c r="F624" s="1">
        <v>4</v>
      </c>
      <c r="G624" s="1">
        <v>4</v>
      </c>
      <c r="H624" s="1">
        <v>3</v>
      </c>
      <c r="J624" s="1">
        <v>42</v>
      </c>
      <c r="K624" s="1">
        <v>3</v>
      </c>
      <c r="L624" s="1">
        <v>6</v>
      </c>
      <c r="M624" s="1">
        <v>0</v>
      </c>
      <c r="N624" s="1">
        <v>0</v>
      </c>
      <c r="O624" s="1">
        <v>0</v>
      </c>
      <c r="P624" s="1">
        <v>0</v>
      </c>
      <c r="Q624" s="1">
        <v>0</v>
      </c>
      <c r="R624" s="1">
        <v>0</v>
      </c>
      <c r="S624" s="1">
        <v>0</v>
      </c>
      <c r="T624" s="1">
        <v>0</v>
      </c>
      <c r="U624" s="1">
        <v>0</v>
      </c>
      <c r="V624" s="1">
        <v>0</v>
      </c>
      <c r="W624" s="1">
        <v>1</v>
      </c>
      <c r="Y624" s="1">
        <v>4</v>
      </c>
      <c r="AB624" s="1">
        <v>5</v>
      </c>
      <c r="AC624" s="1">
        <v>6</v>
      </c>
      <c r="AD624" s="1">
        <v>6</v>
      </c>
      <c r="AE624" s="1">
        <v>3</v>
      </c>
      <c r="AR624" s="1">
        <v>5</v>
      </c>
      <c r="AS624" s="1">
        <v>5</v>
      </c>
      <c r="AT624" s="1">
        <v>5</v>
      </c>
      <c r="AU624" s="1">
        <v>2</v>
      </c>
      <c r="BG624" s="1">
        <v>0</v>
      </c>
      <c r="BH624" s="1">
        <v>0</v>
      </c>
      <c r="BI624" s="1">
        <v>0</v>
      </c>
      <c r="BJ624" s="1">
        <v>0</v>
      </c>
      <c r="BK624" s="1">
        <v>0</v>
      </c>
      <c r="BL624" s="1">
        <v>0</v>
      </c>
      <c r="BM624" s="1">
        <v>0</v>
      </c>
      <c r="BN624" s="1">
        <v>0</v>
      </c>
      <c r="BO624" s="1">
        <v>0</v>
      </c>
      <c r="BP624" s="1">
        <v>0</v>
      </c>
      <c r="BQ624" s="1">
        <v>1</v>
      </c>
      <c r="BS624" s="1">
        <v>0</v>
      </c>
      <c r="BT624" s="1">
        <v>0</v>
      </c>
      <c r="BU624" s="1">
        <v>0</v>
      </c>
      <c r="BV624" s="1">
        <v>0</v>
      </c>
      <c r="BW624" s="1">
        <v>0</v>
      </c>
      <c r="BX624" s="1">
        <v>0</v>
      </c>
      <c r="BY624" s="1">
        <v>0</v>
      </c>
      <c r="BZ624" s="1">
        <v>0</v>
      </c>
      <c r="CA624" s="1">
        <v>0</v>
      </c>
      <c r="CB624" s="1">
        <v>1</v>
      </c>
      <c r="CD624" s="1">
        <v>1</v>
      </c>
      <c r="CE624" s="1">
        <v>3</v>
      </c>
      <c r="CG624" s="1">
        <v>4</v>
      </c>
      <c r="CH624" s="1">
        <v>2</v>
      </c>
      <c r="CI624" s="1">
        <v>1</v>
      </c>
      <c r="CJ624" s="1">
        <v>2</v>
      </c>
      <c r="CP624" s="1">
        <v>5</v>
      </c>
      <c r="CQ624" s="1">
        <v>7</v>
      </c>
      <c r="CR624" s="1">
        <v>5</v>
      </c>
      <c r="DV624" s="1">
        <v>1</v>
      </c>
      <c r="DW624" s="1">
        <v>2</v>
      </c>
      <c r="DX624" s="1">
        <v>1</v>
      </c>
      <c r="EL624" s="1">
        <v>2</v>
      </c>
      <c r="EN624" s="1">
        <v>1</v>
      </c>
      <c r="EO624" s="1">
        <v>3</v>
      </c>
      <c r="EP624" s="1">
        <v>3</v>
      </c>
      <c r="EQ624" s="1">
        <v>3</v>
      </c>
      <c r="ER624" s="1">
        <v>3</v>
      </c>
      <c r="ES624" s="1">
        <v>3</v>
      </c>
      <c r="ET624" s="1">
        <v>3</v>
      </c>
      <c r="EU624" s="1">
        <v>1</v>
      </c>
      <c r="EV624" s="1">
        <v>1</v>
      </c>
      <c r="EW624" s="1">
        <v>0</v>
      </c>
      <c r="EX624" s="1">
        <v>0</v>
      </c>
      <c r="EY624" s="1">
        <v>0</v>
      </c>
      <c r="EZ624" s="1">
        <v>0</v>
      </c>
      <c r="FA624" s="1">
        <v>0</v>
      </c>
      <c r="FB624" s="1">
        <v>0</v>
      </c>
      <c r="FC624" s="1">
        <v>0</v>
      </c>
      <c r="FD624" s="1">
        <v>0</v>
      </c>
      <c r="FE624" s="1">
        <v>0</v>
      </c>
      <c r="FG624" s="1">
        <v>5</v>
      </c>
      <c r="FH624" s="1">
        <v>5</v>
      </c>
      <c r="FI624" s="1">
        <v>1</v>
      </c>
      <c r="FJ624" s="1">
        <v>1</v>
      </c>
      <c r="FK624" s="1">
        <v>0</v>
      </c>
      <c r="FL624" s="1">
        <v>0</v>
      </c>
      <c r="FM624" s="1">
        <v>0</v>
      </c>
      <c r="FN624" s="1">
        <v>0</v>
      </c>
      <c r="FO624" s="1">
        <v>0</v>
      </c>
      <c r="FP624" s="1">
        <v>0</v>
      </c>
      <c r="FQ624" s="1">
        <v>0</v>
      </c>
      <c r="FR624" s="1">
        <v>0</v>
      </c>
      <c r="FT624" s="1">
        <v>1</v>
      </c>
      <c r="FU624" s="1">
        <v>2</v>
      </c>
      <c r="FV624" s="1">
        <v>1</v>
      </c>
      <c r="FW624" s="1">
        <v>0</v>
      </c>
      <c r="FX624" s="1">
        <v>0</v>
      </c>
      <c r="FY624" s="1">
        <v>0</v>
      </c>
      <c r="FZ624" s="1">
        <v>0</v>
      </c>
      <c r="GA624" s="1">
        <v>0</v>
      </c>
      <c r="GB624" s="1">
        <v>0</v>
      </c>
      <c r="GC624" s="1">
        <v>0</v>
      </c>
      <c r="GF624" s="1">
        <v>2</v>
      </c>
      <c r="GG624" s="1">
        <v>0</v>
      </c>
      <c r="GH624" s="1">
        <v>0</v>
      </c>
      <c r="GI624" s="1">
        <v>1</v>
      </c>
      <c r="GJ624" s="1">
        <v>0</v>
      </c>
      <c r="GK624" s="1">
        <v>0</v>
      </c>
      <c r="GL624" s="1">
        <v>0</v>
      </c>
      <c r="GM624" s="1">
        <v>0</v>
      </c>
      <c r="GN624" s="1">
        <v>0</v>
      </c>
      <c r="GP624" s="1">
        <v>1</v>
      </c>
      <c r="GQ624" s="1">
        <v>0</v>
      </c>
      <c r="GR624" s="1">
        <v>0</v>
      </c>
      <c r="GS624" s="1">
        <v>0</v>
      </c>
      <c r="GT624" s="1">
        <v>0</v>
      </c>
      <c r="GU624" s="1">
        <v>0</v>
      </c>
      <c r="GV624" s="1">
        <v>0</v>
      </c>
      <c r="GW624" s="1">
        <v>0</v>
      </c>
      <c r="GY624" s="1">
        <v>2</v>
      </c>
      <c r="HA624" s="1">
        <v>1</v>
      </c>
      <c r="HB624" s="1">
        <v>1</v>
      </c>
      <c r="HE624" s="1">
        <v>2</v>
      </c>
      <c r="HF624" s="1" t="s">
        <v>1942</v>
      </c>
      <c r="HG624" s="1">
        <v>2</v>
      </c>
      <c r="HH624" s="1">
        <v>1</v>
      </c>
      <c r="HI624" s="1">
        <v>0</v>
      </c>
      <c r="HJ624" s="1">
        <v>1</v>
      </c>
      <c r="HK624" s="1">
        <v>0</v>
      </c>
      <c r="HL624" s="1">
        <v>0</v>
      </c>
      <c r="HM624" s="1">
        <v>1</v>
      </c>
      <c r="HN624" s="1">
        <v>0</v>
      </c>
      <c r="HO624" s="1">
        <v>0</v>
      </c>
      <c r="HP624" s="1">
        <v>0</v>
      </c>
      <c r="HQ624" s="1">
        <v>0</v>
      </c>
      <c r="HR624" s="1">
        <v>0</v>
      </c>
      <c r="IF624" s="1">
        <v>3</v>
      </c>
      <c r="IG624" s="1">
        <v>3</v>
      </c>
      <c r="IH624" s="1">
        <v>4</v>
      </c>
      <c r="II624" s="1">
        <v>3</v>
      </c>
      <c r="IJ624" s="1">
        <v>3</v>
      </c>
      <c r="IK624" s="1">
        <v>3</v>
      </c>
      <c r="IL624" s="1">
        <v>3</v>
      </c>
      <c r="IM624" s="1">
        <v>4</v>
      </c>
      <c r="IN624" s="1">
        <v>4</v>
      </c>
      <c r="IO624" s="1">
        <v>3</v>
      </c>
      <c r="IP624" s="1">
        <v>3</v>
      </c>
      <c r="IQ624" s="1">
        <v>1</v>
      </c>
      <c r="IR624" s="1">
        <v>1</v>
      </c>
      <c r="IS624" s="1">
        <v>2</v>
      </c>
      <c r="IT624" s="1">
        <v>2</v>
      </c>
      <c r="IU624" s="1">
        <v>3</v>
      </c>
      <c r="IV624" s="1">
        <v>2</v>
      </c>
      <c r="IW624" s="1">
        <v>2</v>
      </c>
      <c r="IX624" s="1">
        <v>2</v>
      </c>
      <c r="IY624" s="1">
        <v>1</v>
      </c>
      <c r="IZ624" s="1">
        <v>2</v>
      </c>
      <c r="JA624" s="1">
        <v>2</v>
      </c>
    </row>
    <row r="625" spans="1:262" x14ac:dyDescent="0.4">
      <c r="A625" s="1">
        <v>621</v>
      </c>
      <c r="C625" s="1">
        <v>1</v>
      </c>
      <c r="D625" s="1">
        <v>1</v>
      </c>
      <c r="E625" s="1">
        <v>5</v>
      </c>
      <c r="F625" s="1">
        <v>3</v>
      </c>
      <c r="G625" s="1">
        <v>4</v>
      </c>
      <c r="H625" s="1">
        <v>2</v>
      </c>
      <c r="J625" s="1">
        <v>36</v>
      </c>
      <c r="K625" s="1">
        <v>3</v>
      </c>
      <c r="L625" s="1">
        <v>2</v>
      </c>
      <c r="M625" s="1">
        <v>1</v>
      </c>
      <c r="N625" s="1">
        <v>1</v>
      </c>
      <c r="O625" s="1">
        <v>0</v>
      </c>
      <c r="P625" s="1">
        <v>0</v>
      </c>
      <c r="Q625" s="1">
        <v>0</v>
      </c>
      <c r="R625" s="1">
        <v>1</v>
      </c>
      <c r="S625" s="1">
        <v>1</v>
      </c>
      <c r="T625" s="1">
        <v>0</v>
      </c>
      <c r="U625" s="1">
        <v>0</v>
      </c>
      <c r="V625" s="1">
        <v>0</v>
      </c>
      <c r="W625" s="1">
        <v>0</v>
      </c>
      <c r="Y625" s="1">
        <v>1</v>
      </c>
      <c r="AB625" s="1">
        <v>2</v>
      </c>
      <c r="AC625" s="1">
        <v>2</v>
      </c>
      <c r="AD625" s="1">
        <v>2</v>
      </c>
      <c r="AE625" s="1">
        <v>1</v>
      </c>
      <c r="AF625" s="1">
        <v>0</v>
      </c>
      <c r="AG625" s="1">
        <v>0</v>
      </c>
      <c r="AH625" s="1">
        <v>0</v>
      </c>
      <c r="AI625" s="1">
        <v>0</v>
      </c>
      <c r="AJ625" s="1">
        <v>1</v>
      </c>
      <c r="AK625" s="1">
        <v>0</v>
      </c>
      <c r="AL625" s="1">
        <v>0</v>
      </c>
      <c r="AM625" s="1">
        <v>1</v>
      </c>
      <c r="AN625" s="1">
        <v>0</v>
      </c>
      <c r="AO625" s="1">
        <v>0</v>
      </c>
      <c r="AQ625" s="1">
        <v>2</v>
      </c>
      <c r="AR625" s="1">
        <v>2</v>
      </c>
      <c r="AS625" s="1">
        <v>2</v>
      </c>
      <c r="AT625" s="1">
        <v>2</v>
      </c>
      <c r="AU625" s="1">
        <v>1</v>
      </c>
      <c r="AV625" s="1">
        <v>1</v>
      </c>
      <c r="AW625" s="1">
        <v>1</v>
      </c>
      <c r="AX625" s="1">
        <v>1</v>
      </c>
      <c r="AY625" s="1">
        <v>0</v>
      </c>
      <c r="AZ625" s="1">
        <v>0</v>
      </c>
      <c r="BA625" s="1">
        <v>1</v>
      </c>
      <c r="BB625" s="1">
        <v>0</v>
      </c>
      <c r="BC625" s="1">
        <v>0</v>
      </c>
      <c r="BD625" s="1">
        <v>0</v>
      </c>
      <c r="BE625" s="1">
        <v>0</v>
      </c>
      <c r="BG625" s="1">
        <v>1</v>
      </c>
      <c r="BH625" s="1">
        <v>0</v>
      </c>
      <c r="BI625" s="1">
        <v>1</v>
      </c>
      <c r="BJ625" s="1">
        <v>1</v>
      </c>
      <c r="BK625" s="1">
        <v>1</v>
      </c>
      <c r="BL625" s="1">
        <v>0</v>
      </c>
      <c r="BM625" s="1">
        <v>0</v>
      </c>
      <c r="BN625" s="1">
        <v>0</v>
      </c>
      <c r="BO625" s="1">
        <v>0</v>
      </c>
      <c r="BP625" s="1">
        <v>0</v>
      </c>
      <c r="BQ625" s="1">
        <v>0</v>
      </c>
      <c r="BS625" s="1">
        <v>1</v>
      </c>
      <c r="BT625" s="1">
        <v>0</v>
      </c>
      <c r="BU625" s="1">
        <v>0</v>
      </c>
      <c r="BV625" s="1">
        <v>0</v>
      </c>
      <c r="BW625" s="1">
        <v>0</v>
      </c>
      <c r="BX625" s="1">
        <v>1</v>
      </c>
      <c r="BY625" s="1">
        <v>1</v>
      </c>
      <c r="BZ625" s="1">
        <v>0</v>
      </c>
      <c r="CA625" s="1">
        <v>0</v>
      </c>
      <c r="CB625" s="1">
        <v>0</v>
      </c>
      <c r="CD625" s="1">
        <v>2</v>
      </c>
      <c r="CE625" s="1">
        <v>3</v>
      </c>
      <c r="CG625" s="1">
        <v>2</v>
      </c>
      <c r="CH625" s="1">
        <v>1</v>
      </c>
      <c r="CI625" s="1">
        <v>2</v>
      </c>
      <c r="CJ625" s="1">
        <v>2</v>
      </c>
      <c r="CP625" s="1">
        <v>5</v>
      </c>
      <c r="CQ625" s="1">
        <v>7</v>
      </c>
      <c r="CR625" s="1">
        <v>5</v>
      </c>
      <c r="DV625" s="1">
        <v>2</v>
      </c>
      <c r="DW625" s="1">
        <v>2</v>
      </c>
      <c r="DX625" s="1">
        <v>2</v>
      </c>
      <c r="DY625" s="1">
        <v>0</v>
      </c>
      <c r="DZ625" s="1">
        <v>0</v>
      </c>
      <c r="EA625" s="1">
        <v>0</v>
      </c>
      <c r="EB625" s="1">
        <v>0</v>
      </c>
      <c r="EC625" s="1">
        <v>0</v>
      </c>
      <c r="ED625" s="1">
        <v>0</v>
      </c>
      <c r="EE625" s="1">
        <v>0</v>
      </c>
      <c r="EF625" s="1">
        <v>0</v>
      </c>
      <c r="EG625" s="1">
        <v>1</v>
      </c>
      <c r="EH625" s="1">
        <v>0</v>
      </c>
      <c r="EI625" s="1">
        <v>0</v>
      </c>
      <c r="EJ625" s="1">
        <v>0</v>
      </c>
      <c r="EL625" s="1">
        <v>2</v>
      </c>
      <c r="EN625" s="1">
        <v>1</v>
      </c>
      <c r="EO625" s="1">
        <v>2</v>
      </c>
      <c r="EP625" s="1">
        <v>2</v>
      </c>
      <c r="EQ625" s="1">
        <v>2</v>
      </c>
      <c r="ER625" s="1">
        <v>3</v>
      </c>
      <c r="ES625" s="1">
        <v>2</v>
      </c>
      <c r="ET625" s="1">
        <v>2</v>
      </c>
      <c r="EU625" s="1">
        <v>0</v>
      </c>
      <c r="EV625" s="1">
        <v>0</v>
      </c>
      <c r="EW625" s="1">
        <v>0</v>
      </c>
      <c r="EX625" s="1">
        <v>0</v>
      </c>
      <c r="EY625" s="1">
        <v>0</v>
      </c>
      <c r="EZ625" s="1">
        <v>0</v>
      </c>
      <c r="FA625" s="1">
        <v>0</v>
      </c>
      <c r="FB625" s="1">
        <v>0</v>
      </c>
      <c r="FC625" s="1">
        <v>1</v>
      </c>
      <c r="FD625" s="1">
        <v>0</v>
      </c>
      <c r="FE625" s="1">
        <v>0</v>
      </c>
      <c r="FG625" s="1">
        <v>1</v>
      </c>
      <c r="FH625" s="1">
        <v>1</v>
      </c>
      <c r="FI625" s="1">
        <v>1</v>
      </c>
      <c r="FJ625" s="1">
        <v>0</v>
      </c>
      <c r="FK625" s="1">
        <v>0</v>
      </c>
      <c r="FL625" s="1">
        <v>0</v>
      </c>
      <c r="FM625" s="1">
        <v>0</v>
      </c>
      <c r="FN625" s="1">
        <v>0</v>
      </c>
      <c r="FO625" s="1">
        <v>0</v>
      </c>
      <c r="FP625" s="1">
        <v>0</v>
      </c>
      <c r="FQ625" s="1">
        <v>0</v>
      </c>
      <c r="FR625" s="1">
        <v>0</v>
      </c>
      <c r="FT625" s="1">
        <v>1</v>
      </c>
      <c r="FU625" s="1">
        <v>3</v>
      </c>
      <c r="FV625" s="1">
        <v>1</v>
      </c>
      <c r="FW625" s="1">
        <v>0</v>
      </c>
      <c r="FX625" s="1">
        <v>0</v>
      </c>
      <c r="FY625" s="1">
        <v>0</v>
      </c>
      <c r="FZ625" s="1">
        <v>0</v>
      </c>
      <c r="GA625" s="1">
        <v>0</v>
      </c>
      <c r="GB625" s="1">
        <v>0</v>
      </c>
      <c r="GC625" s="1">
        <v>0</v>
      </c>
      <c r="GF625" s="1">
        <v>3</v>
      </c>
      <c r="GG625" s="1">
        <v>0</v>
      </c>
      <c r="GH625" s="1">
        <v>0</v>
      </c>
      <c r="GI625" s="1">
        <v>0</v>
      </c>
      <c r="GJ625" s="1">
        <v>0</v>
      </c>
      <c r="GK625" s="1">
        <v>0</v>
      </c>
      <c r="GL625" s="1">
        <v>0</v>
      </c>
      <c r="GM625" s="1">
        <v>1</v>
      </c>
      <c r="GN625" s="1">
        <v>0</v>
      </c>
      <c r="GP625" s="1">
        <v>0</v>
      </c>
      <c r="GQ625" s="1">
        <v>0</v>
      </c>
      <c r="GR625" s="1">
        <v>0</v>
      </c>
      <c r="GS625" s="1">
        <v>0</v>
      </c>
      <c r="GT625" s="1">
        <v>0</v>
      </c>
      <c r="GU625" s="1">
        <v>0</v>
      </c>
      <c r="GV625" s="1">
        <v>1</v>
      </c>
      <c r="GW625" s="1">
        <v>0</v>
      </c>
      <c r="GY625" s="1">
        <v>3</v>
      </c>
      <c r="HA625" s="1">
        <v>2</v>
      </c>
      <c r="HB625" s="1">
        <v>3</v>
      </c>
      <c r="HE625" s="1">
        <v>1</v>
      </c>
      <c r="HG625" s="1">
        <v>1</v>
      </c>
      <c r="HH625" s="1">
        <v>1</v>
      </c>
      <c r="HI625" s="1">
        <v>0</v>
      </c>
      <c r="HJ625" s="1">
        <v>0</v>
      </c>
      <c r="HK625" s="1">
        <v>0</v>
      </c>
      <c r="HL625" s="1">
        <v>0</v>
      </c>
      <c r="HM625" s="1">
        <v>1</v>
      </c>
      <c r="HN625" s="1">
        <v>0</v>
      </c>
      <c r="HO625" s="1">
        <v>0</v>
      </c>
      <c r="HP625" s="1">
        <v>1</v>
      </c>
      <c r="HQ625" s="1">
        <v>0</v>
      </c>
      <c r="HR625" s="1">
        <v>0</v>
      </c>
      <c r="IF625" s="1">
        <v>2</v>
      </c>
      <c r="IG625" s="1">
        <v>1</v>
      </c>
      <c r="IH625" s="1">
        <v>2</v>
      </c>
      <c r="II625" s="1">
        <v>2</v>
      </c>
      <c r="IJ625" s="1">
        <v>1</v>
      </c>
      <c r="IK625" s="1">
        <v>1</v>
      </c>
      <c r="IL625" s="1">
        <v>2</v>
      </c>
      <c r="IM625" s="1">
        <v>2</v>
      </c>
      <c r="IN625" s="1">
        <v>2</v>
      </c>
      <c r="IO625" s="1">
        <v>1</v>
      </c>
      <c r="IP625" s="1">
        <v>1</v>
      </c>
      <c r="IQ625" s="1">
        <v>1</v>
      </c>
      <c r="IR625" s="1">
        <v>1</v>
      </c>
      <c r="IS625" s="1">
        <v>1</v>
      </c>
      <c r="IT625" s="1">
        <v>1</v>
      </c>
      <c r="IU625" s="1">
        <v>1</v>
      </c>
      <c r="IV625" s="1">
        <v>1</v>
      </c>
      <c r="IW625" s="1">
        <v>1</v>
      </c>
      <c r="IX625" s="1">
        <v>2</v>
      </c>
      <c r="IY625" s="1">
        <v>2</v>
      </c>
      <c r="IZ625" s="1">
        <v>1</v>
      </c>
      <c r="JA625" s="1">
        <v>1</v>
      </c>
    </row>
    <row r="626" spans="1:262" x14ac:dyDescent="0.4">
      <c r="A626" s="1">
        <v>622</v>
      </c>
      <c r="C626" s="1">
        <v>1</v>
      </c>
      <c r="D626" s="1">
        <v>2</v>
      </c>
      <c r="E626" s="1">
        <v>4</v>
      </c>
      <c r="F626" s="1">
        <v>4</v>
      </c>
      <c r="G626" s="1">
        <v>4</v>
      </c>
      <c r="H626" s="1">
        <v>3</v>
      </c>
      <c r="J626" s="1">
        <v>3</v>
      </c>
      <c r="K626" s="1">
        <v>1</v>
      </c>
      <c r="L626" s="1">
        <v>2</v>
      </c>
      <c r="M626" s="1">
        <v>0</v>
      </c>
      <c r="N626" s="1">
        <v>0</v>
      </c>
      <c r="O626" s="1">
        <v>0</v>
      </c>
      <c r="P626" s="1">
        <v>0</v>
      </c>
      <c r="Q626" s="1">
        <v>0</v>
      </c>
      <c r="R626" s="1">
        <v>0</v>
      </c>
      <c r="S626" s="1">
        <v>0</v>
      </c>
      <c r="T626" s="1">
        <v>0</v>
      </c>
      <c r="U626" s="1">
        <v>0</v>
      </c>
      <c r="V626" s="1">
        <v>1</v>
      </c>
      <c r="W626" s="1">
        <v>0</v>
      </c>
      <c r="Y626" s="1">
        <v>3</v>
      </c>
      <c r="Z626" s="1">
        <v>6</v>
      </c>
      <c r="AA626" s="1" t="s">
        <v>740</v>
      </c>
      <c r="AB626" s="1">
        <v>4</v>
      </c>
      <c r="AC626" s="1">
        <v>5</v>
      </c>
      <c r="AD626" s="1">
        <v>5</v>
      </c>
      <c r="AE626" s="1">
        <v>2</v>
      </c>
      <c r="AR626" s="1">
        <v>2</v>
      </c>
      <c r="AS626" s="1">
        <v>3</v>
      </c>
      <c r="AT626" s="1">
        <v>3</v>
      </c>
      <c r="AU626" s="1">
        <v>2</v>
      </c>
      <c r="BG626" s="1">
        <v>0</v>
      </c>
      <c r="BH626" s="1">
        <v>1</v>
      </c>
      <c r="BI626" s="1">
        <v>0</v>
      </c>
      <c r="BJ626" s="1">
        <v>0</v>
      </c>
      <c r="BK626" s="1">
        <v>1</v>
      </c>
      <c r="BL626" s="1">
        <v>0</v>
      </c>
      <c r="BM626" s="1">
        <v>0</v>
      </c>
      <c r="BN626" s="1">
        <v>0</v>
      </c>
      <c r="BO626" s="1">
        <v>0</v>
      </c>
      <c r="BP626" s="1">
        <v>1</v>
      </c>
      <c r="BQ626" s="1">
        <v>0</v>
      </c>
      <c r="BR626" s="1" t="s">
        <v>1943</v>
      </c>
      <c r="BS626" s="1">
        <v>1</v>
      </c>
      <c r="BT626" s="1">
        <v>0</v>
      </c>
      <c r="BU626" s="1">
        <v>0</v>
      </c>
      <c r="BV626" s="1">
        <v>1</v>
      </c>
      <c r="BW626" s="1">
        <v>0</v>
      </c>
      <c r="BX626" s="1">
        <v>0</v>
      </c>
      <c r="BY626" s="1">
        <v>1</v>
      </c>
      <c r="BZ626" s="1">
        <v>1</v>
      </c>
      <c r="CA626" s="1">
        <v>0</v>
      </c>
      <c r="CB626" s="1">
        <v>0</v>
      </c>
      <c r="CD626" s="1">
        <v>3</v>
      </c>
      <c r="CE626" s="1">
        <v>16</v>
      </c>
      <c r="CG626" s="1">
        <v>6</v>
      </c>
      <c r="CH626" s="1">
        <v>2</v>
      </c>
      <c r="CI626" s="1">
        <v>2</v>
      </c>
      <c r="CJ626" s="1">
        <v>2</v>
      </c>
      <c r="CP626" s="1">
        <v>5</v>
      </c>
      <c r="CQ626" s="1">
        <v>7</v>
      </c>
      <c r="CR626" s="1">
        <v>5</v>
      </c>
      <c r="DV626" s="1">
        <v>1</v>
      </c>
      <c r="DW626" s="1">
        <v>3</v>
      </c>
      <c r="DX626" s="1">
        <v>1</v>
      </c>
      <c r="EL626" s="1">
        <v>3</v>
      </c>
      <c r="EM626" s="1" t="s">
        <v>1944</v>
      </c>
      <c r="EN626" s="1">
        <v>1</v>
      </c>
      <c r="EO626" s="1">
        <v>2</v>
      </c>
      <c r="EP626" s="1">
        <v>2</v>
      </c>
      <c r="EQ626" s="1">
        <v>2</v>
      </c>
      <c r="ER626" s="1">
        <v>2</v>
      </c>
      <c r="ES626" s="1">
        <v>2</v>
      </c>
      <c r="ET626" s="1">
        <v>2</v>
      </c>
      <c r="EU626" s="1">
        <v>0</v>
      </c>
      <c r="EV626" s="1">
        <v>0</v>
      </c>
      <c r="EW626" s="1">
        <v>0</v>
      </c>
      <c r="EX626" s="1">
        <v>0</v>
      </c>
      <c r="EY626" s="1">
        <v>0</v>
      </c>
      <c r="EZ626" s="1">
        <v>0</v>
      </c>
      <c r="FA626" s="1">
        <v>0</v>
      </c>
      <c r="FB626" s="1">
        <v>0</v>
      </c>
      <c r="FC626" s="1">
        <v>1</v>
      </c>
      <c r="FD626" s="1">
        <v>0</v>
      </c>
      <c r="FE626" s="1">
        <v>0</v>
      </c>
      <c r="FG626" s="1">
        <v>2</v>
      </c>
      <c r="FH626" s="1">
        <v>2</v>
      </c>
      <c r="FI626" s="1">
        <v>0</v>
      </c>
      <c r="FJ626" s="1">
        <v>1</v>
      </c>
      <c r="FK626" s="1">
        <v>0</v>
      </c>
      <c r="FL626" s="1">
        <v>0</v>
      </c>
      <c r="FM626" s="1">
        <v>0</v>
      </c>
      <c r="FN626" s="1">
        <v>0</v>
      </c>
      <c r="FO626" s="1">
        <v>0</v>
      </c>
      <c r="FP626" s="1">
        <v>0</v>
      </c>
      <c r="FQ626" s="1">
        <v>0</v>
      </c>
      <c r="FR626" s="1">
        <v>0</v>
      </c>
      <c r="FT626" s="1">
        <v>3</v>
      </c>
      <c r="GE626" s="1" t="s">
        <v>1945</v>
      </c>
      <c r="GF626" s="1">
        <v>3</v>
      </c>
      <c r="GG626" s="1">
        <v>0</v>
      </c>
      <c r="GH626" s="1">
        <v>0</v>
      </c>
      <c r="GI626" s="1">
        <v>0</v>
      </c>
      <c r="GJ626" s="1">
        <v>0</v>
      </c>
      <c r="GK626" s="1">
        <v>0</v>
      </c>
      <c r="GL626" s="1">
        <v>0</v>
      </c>
      <c r="GM626" s="1">
        <v>1</v>
      </c>
      <c r="GN626" s="1">
        <v>0</v>
      </c>
      <c r="GP626" s="1">
        <v>0</v>
      </c>
      <c r="GQ626" s="1">
        <v>0</v>
      </c>
      <c r="GR626" s="1">
        <v>0</v>
      </c>
      <c r="GS626" s="1">
        <v>0</v>
      </c>
      <c r="GT626" s="1">
        <v>0</v>
      </c>
      <c r="GU626" s="1">
        <v>0</v>
      </c>
      <c r="GV626" s="1">
        <v>1</v>
      </c>
      <c r="GW626" s="1">
        <v>0</v>
      </c>
      <c r="GY626" s="1">
        <v>2</v>
      </c>
      <c r="HA626" s="1">
        <v>2</v>
      </c>
      <c r="HB626" s="1">
        <v>3</v>
      </c>
      <c r="HE626" s="1">
        <v>2</v>
      </c>
      <c r="HG626" s="1">
        <v>2</v>
      </c>
      <c r="HH626" s="1">
        <v>1</v>
      </c>
      <c r="HI626" s="1">
        <v>0</v>
      </c>
      <c r="HJ626" s="1">
        <v>0</v>
      </c>
      <c r="HK626" s="1">
        <v>0</v>
      </c>
      <c r="HL626" s="1">
        <v>0</v>
      </c>
      <c r="HM626" s="1">
        <v>1</v>
      </c>
      <c r="HN626" s="1">
        <v>0</v>
      </c>
      <c r="HO626" s="1">
        <v>0</v>
      </c>
      <c r="HP626" s="1">
        <v>0</v>
      </c>
      <c r="HQ626" s="1">
        <v>0</v>
      </c>
      <c r="HR626" s="1">
        <v>0</v>
      </c>
      <c r="IF626" s="1">
        <v>2</v>
      </c>
      <c r="IG626" s="1">
        <v>2</v>
      </c>
      <c r="IH626" s="1">
        <v>3</v>
      </c>
      <c r="II626" s="1">
        <v>3</v>
      </c>
      <c r="IJ626" s="1">
        <v>3</v>
      </c>
      <c r="IK626" s="1">
        <v>4</v>
      </c>
      <c r="IL626" s="1">
        <v>2</v>
      </c>
      <c r="IM626" s="1">
        <v>3</v>
      </c>
      <c r="IN626" s="1">
        <v>3</v>
      </c>
      <c r="IO626" s="1">
        <v>3</v>
      </c>
      <c r="IP626" s="1">
        <v>3</v>
      </c>
      <c r="IQ626" s="1">
        <v>3</v>
      </c>
      <c r="IR626" s="1">
        <v>3</v>
      </c>
      <c r="IS626" s="1">
        <v>3</v>
      </c>
      <c r="IT626" s="1">
        <v>3</v>
      </c>
      <c r="IU626" s="1">
        <v>2</v>
      </c>
      <c r="IV626" s="1">
        <v>2</v>
      </c>
      <c r="IW626" s="1">
        <v>3</v>
      </c>
      <c r="IX626" s="1">
        <v>3</v>
      </c>
      <c r="IY626" s="1">
        <v>3</v>
      </c>
      <c r="IZ626" s="1">
        <v>3</v>
      </c>
      <c r="JA626" s="1">
        <v>3</v>
      </c>
    </row>
    <row r="627" spans="1:262" x14ac:dyDescent="0.4">
      <c r="A627" s="1">
        <v>623</v>
      </c>
      <c r="C627" s="1">
        <v>1</v>
      </c>
      <c r="D627" s="1">
        <v>2</v>
      </c>
      <c r="E627" s="1">
        <v>9</v>
      </c>
      <c r="F627" s="1">
        <v>7</v>
      </c>
      <c r="G627" s="1">
        <v>4</v>
      </c>
      <c r="H627" s="1">
        <v>3</v>
      </c>
      <c r="J627" s="1">
        <v>10</v>
      </c>
      <c r="K627" s="1">
        <v>1</v>
      </c>
      <c r="L627" s="1">
        <v>1</v>
      </c>
      <c r="M627" s="1">
        <v>1</v>
      </c>
      <c r="N627" s="1">
        <v>0</v>
      </c>
      <c r="O627" s="1">
        <v>1</v>
      </c>
      <c r="P627" s="1">
        <v>0</v>
      </c>
      <c r="Q627" s="1">
        <v>0</v>
      </c>
      <c r="R627" s="1">
        <v>1</v>
      </c>
      <c r="S627" s="1">
        <v>1</v>
      </c>
      <c r="T627" s="1">
        <v>0</v>
      </c>
      <c r="U627" s="1">
        <v>0</v>
      </c>
      <c r="V627" s="1">
        <v>0</v>
      </c>
      <c r="W627" s="1">
        <v>0</v>
      </c>
      <c r="Y627" s="1">
        <v>1</v>
      </c>
      <c r="AB627" s="1">
        <v>2</v>
      </c>
      <c r="AC627" s="1">
        <v>4</v>
      </c>
      <c r="AD627" s="1">
        <v>2</v>
      </c>
      <c r="AE627" s="1">
        <v>2</v>
      </c>
      <c r="AR627" s="1">
        <v>2</v>
      </c>
      <c r="AS627" s="1">
        <v>2</v>
      </c>
      <c r="AT627" s="1">
        <v>2</v>
      </c>
      <c r="AU627" s="1">
        <v>2</v>
      </c>
      <c r="BG627" s="1">
        <v>1</v>
      </c>
      <c r="BH627" s="1">
        <v>0</v>
      </c>
      <c r="BI627" s="1">
        <v>0</v>
      </c>
      <c r="BJ627" s="1">
        <v>1</v>
      </c>
      <c r="BK627" s="1">
        <v>1</v>
      </c>
      <c r="BL627" s="1">
        <v>1</v>
      </c>
      <c r="BM627" s="1">
        <v>0</v>
      </c>
      <c r="BN627" s="1">
        <v>0</v>
      </c>
      <c r="BO627" s="1">
        <v>0</v>
      </c>
      <c r="BP627" s="1">
        <v>0</v>
      </c>
      <c r="BQ627" s="1">
        <v>0</v>
      </c>
      <c r="BS627" s="1">
        <v>1</v>
      </c>
      <c r="BT627" s="1">
        <v>0</v>
      </c>
      <c r="BU627" s="1">
        <v>0</v>
      </c>
      <c r="BV627" s="1">
        <v>0</v>
      </c>
      <c r="BW627" s="1">
        <v>0</v>
      </c>
      <c r="BX627" s="1">
        <v>0</v>
      </c>
      <c r="BY627" s="1">
        <v>0</v>
      </c>
      <c r="BZ627" s="1">
        <v>0</v>
      </c>
      <c r="CA627" s="1">
        <v>0</v>
      </c>
      <c r="CB627" s="1">
        <v>0</v>
      </c>
      <c r="CD627" s="1">
        <v>2</v>
      </c>
      <c r="CE627" s="1">
        <v>7</v>
      </c>
      <c r="CG627" s="1">
        <v>4</v>
      </c>
      <c r="CH627" s="1">
        <v>2</v>
      </c>
      <c r="CI627" s="1">
        <v>2</v>
      </c>
      <c r="CJ627" s="1">
        <v>2</v>
      </c>
      <c r="CP627" s="1">
        <v>5</v>
      </c>
      <c r="CQ627" s="1">
        <v>7</v>
      </c>
      <c r="CR627" s="1">
        <v>5</v>
      </c>
      <c r="DV627" s="1">
        <v>3</v>
      </c>
      <c r="DX627" s="1">
        <v>1</v>
      </c>
      <c r="EL627" s="1">
        <v>1</v>
      </c>
      <c r="EN627" s="1">
        <v>1</v>
      </c>
      <c r="EO627" s="1">
        <v>2</v>
      </c>
      <c r="EP627" s="1">
        <v>2</v>
      </c>
      <c r="EQ627" s="1">
        <v>6</v>
      </c>
      <c r="ER627" s="1">
        <v>6</v>
      </c>
      <c r="ES627" s="1">
        <v>6</v>
      </c>
      <c r="ET627" s="1">
        <v>6</v>
      </c>
      <c r="EU627" s="1">
        <v>0</v>
      </c>
      <c r="EV627" s="1">
        <v>0</v>
      </c>
      <c r="EW627" s="1">
        <v>0</v>
      </c>
      <c r="EX627" s="1">
        <v>0</v>
      </c>
      <c r="EY627" s="1">
        <v>0</v>
      </c>
      <c r="EZ627" s="1">
        <v>0</v>
      </c>
      <c r="FA627" s="1">
        <v>0</v>
      </c>
      <c r="FB627" s="1">
        <v>0</v>
      </c>
      <c r="FC627" s="1">
        <v>1</v>
      </c>
      <c r="FD627" s="1">
        <v>0</v>
      </c>
      <c r="FE627" s="1">
        <v>0</v>
      </c>
      <c r="FG627" s="1">
        <v>5</v>
      </c>
      <c r="FH627" s="1">
        <v>5</v>
      </c>
      <c r="FI627" s="1">
        <v>1</v>
      </c>
      <c r="FJ627" s="1">
        <v>0</v>
      </c>
      <c r="FK627" s="1">
        <v>0</v>
      </c>
      <c r="FL627" s="1">
        <v>0</v>
      </c>
      <c r="FM627" s="1">
        <v>0</v>
      </c>
      <c r="FN627" s="1">
        <v>0</v>
      </c>
      <c r="FO627" s="1">
        <v>0</v>
      </c>
      <c r="FP627" s="1">
        <v>0</v>
      </c>
      <c r="FQ627" s="1">
        <v>0</v>
      </c>
      <c r="FR627" s="1">
        <v>0</v>
      </c>
      <c r="FT627" s="1">
        <v>1</v>
      </c>
      <c r="FU627" s="1">
        <v>2</v>
      </c>
      <c r="FV627" s="1">
        <v>1</v>
      </c>
      <c r="FW627" s="1">
        <v>0</v>
      </c>
      <c r="FX627" s="1">
        <v>0</v>
      </c>
      <c r="FY627" s="1">
        <v>0</v>
      </c>
      <c r="FZ627" s="1">
        <v>0</v>
      </c>
      <c r="GA627" s="1">
        <v>0</v>
      </c>
      <c r="GB627" s="1">
        <v>0</v>
      </c>
      <c r="GC627" s="1">
        <v>0</v>
      </c>
      <c r="GF627" s="1">
        <v>2</v>
      </c>
      <c r="GG627" s="1">
        <v>0</v>
      </c>
      <c r="GH627" s="1">
        <v>0</v>
      </c>
      <c r="GI627" s="1">
        <v>0</v>
      </c>
      <c r="GJ627" s="1">
        <v>0</v>
      </c>
      <c r="GK627" s="1">
        <v>0</v>
      </c>
      <c r="GL627" s="1">
        <v>0</v>
      </c>
      <c r="GM627" s="1">
        <v>0</v>
      </c>
      <c r="GN627" s="1">
        <v>1</v>
      </c>
      <c r="GP627" s="1">
        <v>0</v>
      </c>
      <c r="GQ627" s="1">
        <v>0</v>
      </c>
      <c r="GR627" s="1">
        <v>0</v>
      </c>
      <c r="GS627" s="1">
        <v>0</v>
      </c>
      <c r="GT627" s="1">
        <v>0</v>
      </c>
      <c r="GU627" s="1">
        <v>0</v>
      </c>
      <c r="GV627" s="1">
        <v>0</v>
      </c>
      <c r="GW627" s="1">
        <v>1</v>
      </c>
      <c r="GY627" s="1">
        <v>1</v>
      </c>
      <c r="HA627" s="1">
        <v>2</v>
      </c>
      <c r="HB627" s="1">
        <v>2</v>
      </c>
      <c r="HC627" s="1">
        <v>1</v>
      </c>
      <c r="HE627" s="1">
        <v>1</v>
      </c>
      <c r="HG627" s="1">
        <v>1</v>
      </c>
      <c r="HH627" s="1">
        <v>1</v>
      </c>
      <c r="HI627" s="1">
        <v>0</v>
      </c>
      <c r="HJ627" s="1">
        <v>1</v>
      </c>
      <c r="HK627" s="1">
        <v>0</v>
      </c>
      <c r="HL627" s="1">
        <v>0</v>
      </c>
      <c r="HM627" s="1">
        <v>0</v>
      </c>
      <c r="HN627" s="1">
        <v>1</v>
      </c>
      <c r="HO627" s="1">
        <v>0</v>
      </c>
      <c r="HP627" s="1">
        <v>1</v>
      </c>
      <c r="HQ627" s="1">
        <v>0</v>
      </c>
      <c r="HR627" s="1">
        <v>0</v>
      </c>
      <c r="IF627" s="1">
        <v>4</v>
      </c>
      <c r="IG627" s="1">
        <v>3</v>
      </c>
      <c r="IH627" s="1">
        <v>3</v>
      </c>
      <c r="II627" s="1">
        <v>3</v>
      </c>
      <c r="IJ627" s="1">
        <v>2</v>
      </c>
      <c r="IK627" s="1">
        <v>2</v>
      </c>
      <c r="IL627" s="1">
        <v>1</v>
      </c>
      <c r="IM627" s="1">
        <v>3</v>
      </c>
      <c r="IN627" s="1">
        <v>2</v>
      </c>
      <c r="IO627" s="1">
        <v>1</v>
      </c>
      <c r="IP627" s="1">
        <v>3</v>
      </c>
      <c r="IQ627" s="1">
        <v>2</v>
      </c>
      <c r="IR627" s="1">
        <v>2</v>
      </c>
      <c r="IS627" s="1">
        <v>3</v>
      </c>
      <c r="IT627" s="1">
        <v>2</v>
      </c>
      <c r="IU627" s="1">
        <v>2</v>
      </c>
      <c r="IV627" s="1">
        <v>2</v>
      </c>
      <c r="IW627" s="1">
        <v>3</v>
      </c>
      <c r="IX627" s="1">
        <v>2</v>
      </c>
      <c r="IY627" s="1">
        <v>2</v>
      </c>
      <c r="IZ627" s="1">
        <v>2</v>
      </c>
      <c r="JA627" s="1">
        <v>1</v>
      </c>
    </row>
    <row r="628" spans="1:262" x14ac:dyDescent="0.4">
      <c r="A628" s="1">
        <v>624</v>
      </c>
      <c r="C628" s="1">
        <v>1</v>
      </c>
      <c r="D628" s="1">
        <v>1</v>
      </c>
      <c r="E628" s="1">
        <v>9</v>
      </c>
      <c r="F628" s="1">
        <v>8</v>
      </c>
      <c r="G628" s="1">
        <v>4</v>
      </c>
      <c r="H628" s="1">
        <v>2</v>
      </c>
      <c r="J628" s="1">
        <v>1</v>
      </c>
      <c r="K628" s="1">
        <v>1</v>
      </c>
      <c r="L628" s="1">
        <v>4</v>
      </c>
      <c r="M628" s="1">
        <v>0</v>
      </c>
      <c r="N628" s="1">
        <v>0</v>
      </c>
      <c r="O628" s="1">
        <v>0</v>
      </c>
      <c r="P628" s="1">
        <v>1</v>
      </c>
      <c r="Q628" s="1">
        <v>0</v>
      </c>
      <c r="R628" s="1">
        <v>1</v>
      </c>
      <c r="S628" s="1">
        <v>1</v>
      </c>
      <c r="T628" s="1">
        <v>0</v>
      </c>
      <c r="U628" s="1">
        <v>0</v>
      </c>
      <c r="V628" s="1">
        <v>0</v>
      </c>
      <c r="W628" s="1">
        <v>0</v>
      </c>
      <c r="Y628" s="1">
        <v>1</v>
      </c>
      <c r="AB628" s="1">
        <v>3</v>
      </c>
      <c r="AC628" s="1">
        <v>2</v>
      </c>
      <c r="AD628" s="1">
        <v>1</v>
      </c>
      <c r="AE628" s="1">
        <v>2</v>
      </c>
      <c r="AR628" s="1">
        <v>1</v>
      </c>
      <c r="AS628" s="1">
        <v>1</v>
      </c>
      <c r="AT628" s="1">
        <v>1</v>
      </c>
      <c r="AU628" s="1">
        <v>1</v>
      </c>
      <c r="AV628" s="1">
        <v>0</v>
      </c>
      <c r="AW628" s="1">
        <v>0</v>
      </c>
      <c r="AX628" s="1">
        <v>0</v>
      </c>
      <c r="AY628" s="1">
        <v>1</v>
      </c>
      <c r="AZ628" s="1">
        <v>0</v>
      </c>
      <c r="BA628" s="1">
        <v>0</v>
      </c>
      <c r="BB628" s="1">
        <v>0</v>
      </c>
      <c r="BC628" s="1">
        <v>0</v>
      </c>
      <c r="BD628" s="1">
        <v>0</v>
      </c>
      <c r="BE628" s="1">
        <v>0</v>
      </c>
      <c r="BG628" s="1">
        <v>0</v>
      </c>
      <c r="BH628" s="1">
        <v>0</v>
      </c>
      <c r="BI628" s="1">
        <v>0</v>
      </c>
      <c r="BJ628" s="1">
        <v>0</v>
      </c>
      <c r="BK628" s="1">
        <v>1</v>
      </c>
      <c r="BL628" s="1">
        <v>0</v>
      </c>
      <c r="BM628" s="1">
        <v>0</v>
      </c>
      <c r="BN628" s="1">
        <v>0</v>
      </c>
      <c r="BO628" s="1">
        <v>0</v>
      </c>
      <c r="BP628" s="1">
        <v>0</v>
      </c>
      <c r="BQ628" s="1">
        <v>0</v>
      </c>
      <c r="BS628" s="1">
        <v>1</v>
      </c>
      <c r="BT628" s="1">
        <v>0</v>
      </c>
      <c r="BU628" s="1">
        <v>0</v>
      </c>
      <c r="BV628" s="1">
        <v>0</v>
      </c>
      <c r="BW628" s="1">
        <v>0</v>
      </c>
      <c r="BX628" s="1">
        <v>0</v>
      </c>
      <c r="BY628" s="1">
        <v>0</v>
      </c>
      <c r="BZ628" s="1">
        <v>1</v>
      </c>
      <c r="CA628" s="1">
        <v>0</v>
      </c>
      <c r="CB628" s="1">
        <v>0</v>
      </c>
      <c r="CD628" s="1">
        <v>1</v>
      </c>
      <c r="CE628" s="1">
        <v>6</v>
      </c>
      <c r="CG628" s="1">
        <v>1</v>
      </c>
      <c r="CH628" s="1">
        <v>2</v>
      </c>
      <c r="CI628" s="1">
        <v>2</v>
      </c>
      <c r="CJ628" s="1">
        <v>2</v>
      </c>
      <c r="CP628" s="1">
        <v>5</v>
      </c>
      <c r="CQ628" s="1">
        <v>7</v>
      </c>
      <c r="CR628" s="1">
        <v>5</v>
      </c>
      <c r="DV628" s="1">
        <v>3</v>
      </c>
      <c r="DX628" s="1">
        <v>1</v>
      </c>
      <c r="EL628" s="1">
        <v>5</v>
      </c>
      <c r="EN628" s="1">
        <v>6</v>
      </c>
      <c r="EO628" s="1">
        <v>6</v>
      </c>
      <c r="EP628" s="1">
        <v>6</v>
      </c>
      <c r="EQ628" s="1">
        <v>6</v>
      </c>
      <c r="ER628" s="1">
        <v>6</v>
      </c>
      <c r="ES628" s="1">
        <v>6</v>
      </c>
      <c r="ET628" s="1">
        <v>6</v>
      </c>
      <c r="EU628" s="1">
        <v>0</v>
      </c>
      <c r="EV628" s="1">
        <v>0</v>
      </c>
      <c r="EW628" s="1">
        <v>0</v>
      </c>
      <c r="EX628" s="1">
        <v>0</v>
      </c>
      <c r="EY628" s="1">
        <v>0</v>
      </c>
      <c r="EZ628" s="1">
        <v>0</v>
      </c>
      <c r="FA628" s="1">
        <v>0</v>
      </c>
      <c r="FB628" s="1">
        <v>0</v>
      </c>
      <c r="FC628" s="1">
        <v>0</v>
      </c>
      <c r="FD628" s="1">
        <v>0</v>
      </c>
      <c r="FE628" s="1">
        <v>1</v>
      </c>
      <c r="FG628" s="1">
        <v>1</v>
      </c>
      <c r="FH628" s="1">
        <v>1</v>
      </c>
      <c r="FI628" s="1">
        <v>1</v>
      </c>
      <c r="FJ628" s="1">
        <v>0</v>
      </c>
      <c r="FK628" s="1">
        <v>0</v>
      </c>
      <c r="FL628" s="1">
        <v>0</v>
      </c>
      <c r="FM628" s="1">
        <v>0</v>
      </c>
      <c r="FN628" s="1">
        <v>0</v>
      </c>
      <c r="FO628" s="1">
        <v>0</v>
      </c>
      <c r="FP628" s="1">
        <v>0</v>
      </c>
      <c r="FQ628" s="1">
        <v>0</v>
      </c>
      <c r="FR628" s="1">
        <v>0</v>
      </c>
      <c r="FT628" s="1">
        <v>1</v>
      </c>
      <c r="FU628" s="1">
        <v>2</v>
      </c>
      <c r="FV628" s="1">
        <v>1</v>
      </c>
      <c r="FW628" s="1">
        <v>0</v>
      </c>
      <c r="FX628" s="1">
        <v>0</v>
      </c>
      <c r="FY628" s="1">
        <v>0</v>
      </c>
      <c r="FZ628" s="1">
        <v>0</v>
      </c>
      <c r="GA628" s="1">
        <v>0</v>
      </c>
      <c r="GB628" s="1">
        <v>0</v>
      </c>
      <c r="GC628" s="1">
        <v>0</v>
      </c>
      <c r="GF628" s="1">
        <v>2</v>
      </c>
      <c r="GG628" s="1">
        <v>0</v>
      </c>
      <c r="GH628" s="1">
        <v>0</v>
      </c>
      <c r="GI628" s="1">
        <v>1</v>
      </c>
      <c r="GJ628" s="1">
        <v>0</v>
      </c>
      <c r="GK628" s="1">
        <v>0</v>
      </c>
      <c r="GL628" s="1">
        <v>0</v>
      </c>
      <c r="GM628" s="1">
        <v>0</v>
      </c>
      <c r="GN628" s="1">
        <v>0</v>
      </c>
      <c r="GP628" s="1">
        <v>0</v>
      </c>
      <c r="GQ628" s="1">
        <v>0</v>
      </c>
      <c r="GR628" s="1">
        <v>1</v>
      </c>
      <c r="GS628" s="1">
        <v>0</v>
      </c>
      <c r="GT628" s="1">
        <v>0</v>
      </c>
      <c r="GU628" s="1">
        <v>0</v>
      </c>
      <c r="GV628" s="1">
        <v>0</v>
      </c>
      <c r="GW628" s="1">
        <v>0</v>
      </c>
      <c r="GY628" s="1">
        <v>2</v>
      </c>
      <c r="HA628" s="1">
        <v>2</v>
      </c>
      <c r="HB628" s="1">
        <v>3</v>
      </c>
      <c r="HE628" s="1">
        <v>1</v>
      </c>
      <c r="HG628" s="1">
        <v>1</v>
      </c>
      <c r="HH628" s="1">
        <v>1</v>
      </c>
      <c r="HI628" s="1">
        <v>1</v>
      </c>
      <c r="HJ628" s="1">
        <v>1</v>
      </c>
      <c r="HK628" s="1">
        <v>0</v>
      </c>
      <c r="HL628" s="1">
        <v>0</v>
      </c>
      <c r="HM628" s="1">
        <v>0</v>
      </c>
      <c r="HN628" s="1">
        <v>0</v>
      </c>
      <c r="HO628" s="1">
        <v>0</v>
      </c>
      <c r="HP628" s="1">
        <v>0</v>
      </c>
      <c r="HQ628" s="1">
        <v>0</v>
      </c>
      <c r="HR628" s="1">
        <v>0</v>
      </c>
      <c r="IF628" s="1">
        <v>2</v>
      </c>
      <c r="IG628" s="1">
        <v>3</v>
      </c>
      <c r="IH628" s="1">
        <v>3</v>
      </c>
      <c r="II628" s="1">
        <v>3</v>
      </c>
      <c r="IJ628" s="1">
        <v>3</v>
      </c>
      <c r="IK628" s="1">
        <v>1</v>
      </c>
      <c r="IL628" s="1">
        <v>1</v>
      </c>
      <c r="IM628" s="1">
        <v>3</v>
      </c>
      <c r="IN628" s="1">
        <v>3</v>
      </c>
      <c r="IO628" s="1">
        <v>1</v>
      </c>
      <c r="IP628" s="1">
        <v>2</v>
      </c>
      <c r="IQ628" s="1">
        <v>1</v>
      </c>
      <c r="IR628" s="1">
        <v>2</v>
      </c>
      <c r="IS628" s="1">
        <v>2</v>
      </c>
      <c r="IT628" s="1">
        <v>2</v>
      </c>
      <c r="IU628" s="1">
        <v>2</v>
      </c>
      <c r="IV628" s="1">
        <v>2</v>
      </c>
      <c r="IW628" s="1">
        <v>3</v>
      </c>
      <c r="IX628" s="1">
        <v>3</v>
      </c>
      <c r="IY628" s="1">
        <v>3</v>
      </c>
      <c r="IZ628" s="1">
        <v>2</v>
      </c>
      <c r="JA628" s="1">
        <v>2</v>
      </c>
    </row>
    <row r="629" spans="1:262" x14ac:dyDescent="0.4">
      <c r="A629" s="1">
        <v>625</v>
      </c>
      <c r="C629" s="1">
        <v>1</v>
      </c>
      <c r="D629" s="1">
        <v>1</v>
      </c>
      <c r="E629" s="1">
        <v>8</v>
      </c>
      <c r="F629" s="1">
        <v>8</v>
      </c>
      <c r="G629" s="1">
        <v>4</v>
      </c>
      <c r="H629" s="1">
        <v>1</v>
      </c>
      <c r="J629" s="1">
        <v>46</v>
      </c>
      <c r="K629" s="1">
        <v>3</v>
      </c>
      <c r="L629" s="1">
        <v>1</v>
      </c>
      <c r="M629" s="1">
        <v>1</v>
      </c>
      <c r="N629" s="1">
        <v>1</v>
      </c>
      <c r="O629" s="1">
        <v>0</v>
      </c>
      <c r="P629" s="1">
        <v>0</v>
      </c>
      <c r="Q629" s="1">
        <v>0</v>
      </c>
      <c r="R629" s="1">
        <v>0</v>
      </c>
      <c r="S629" s="1">
        <v>0</v>
      </c>
      <c r="T629" s="1">
        <v>0</v>
      </c>
      <c r="U629" s="1">
        <v>0</v>
      </c>
      <c r="V629" s="1">
        <v>0</v>
      </c>
      <c r="W629" s="1">
        <v>0</v>
      </c>
      <c r="Y629" s="1">
        <v>3</v>
      </c>
      <c r="Z629" s="1">
        <v>7</v>
      </c>
      <c r="AB629" s="1">
        <v>2</v>
      </c>
      <c r="AC629" s="1">
        <v>5</v>
      </c>
      <c r="AD629" s="1">
        <v>2</v>
      </c>
      <c r="AE629" s="1">
        <v>2</v>
      </c>
      <c r="AR629" s="1">
        <v>3</v>
      </c>
      <c r="AS629" s="1">
        <v>3</v>
      </c>
      <c r="AT629" s="1">
        <v>2</v>
      </c>
      <c r="AU629" s="1">
        <v>1</v>
      </c>
      <c r="AV629" s="1">
        <v>0</v>
      </c>
      <c r="AW629" s="1">
        <v>1</v>
      </c>
      <c r="AX629" s="1">
        <v>0</v>
      </c>
      <c r="AY629" s="1">
        <v>0</v>
      </c>
      <c r="AZ629" s="1">
        <v>0</v>
      </c>
      <c r="BA629" s="1">
        <v>0</v>
      </c>
      <c r="BB629" s="1">
        <v>0</v>
      </c>
      <c r="BC629" s="1">
        <v>0</v>
      </c>
      <c r="BD629" s="1">
        <v>0</v>
      </c>
      <c r="BE629" s="1">
        <v>0</v>
      </c>
      <c r="BG629" s="1">
        <v>0</v>
      </c>
      <c r="BH629" s="1">
        <v>0</v>
      </c>
      <c r="BI629" s="1">
        <v>0</v>
      </c>
      <c r="BJ629" s="1">
        <v>0</v>
      </c>
      <c r="BK629" s="1">
        <v>0</v>
      </c>
      <c r="BL629" s="1">
        <v>0</v>
      </c>
      <c r="BM629" s="1">
        <v>0</v>
      </c>
      <c r="BN629" s="1">
        <v>0</v>
      </c>
      <c r="BO629" s="1">
        <v>0</v>
      </c>
      <c r="BP629" s="1">
        <v>0</v>
      </c>
      <c r="BQ629" s="1">
        <v>1</v>
      </c>
      <c r="BS629" s="1">
        <v>1</v>
      </c>
      <c r="BT629" s="1">
        <v>0</v>
      </c>
      <c r="BU629" s="1">
        <v>0</v>
      </c>
      <c r="BV629" s="1">
        <v>0</v>
      </c>
      <c r="BW629" s="1">
        <v>0</v>
      </c>
      <c r="BX629" s="1">
        <v>0</v>
      </c>
      <c r="BY629" s="1">
        <v>0</v>
      </c>
      <c r="BZ629" s="1">
        <v>0</v>
      </c>
      <c r="CA629" s="1">
        <v>0</v>
      </c>
      <c r="CB629" s="1">
        <v>0</v>
      </c>
      <c r="CD629" s="1">
        <v>1</v>
      </c>
      <c r="CE629" s="1">
        <v>4</v>
      </c>
      <c r="CG629" s="1">
        <v>2</v>
      </c>
      <c r="CH629" s="1">
        <v>2</v>
      </c>
      <c r="CI629" s="1">
        <v>2</v>
      </c>
      <c r="CJ629" s="1">
        <v>2</v>
      </c>
      <c r="CP629" s="1">
        <v>5</v>
      </c>
      <c r="CQ629" s="1">
        <v>7</v>
      </c>
      <c r="CR629" s="1">
        <v>5</v>
      </c>
      <c r="DV629" s="1">
        <v>3</v>
      </c>
      <c r="DX629" s="1">
        <v>1</v>
      </c>
      <c r="EL629" s="1">
        <v>1</v>
      </c>
      <c r="EN629" s="1">
        <v>1</v>
      </c>
      <c r="EO629" s="1">
        <v>3</v>
      </c>
      <c r="EP629" s="1">
        <v>2</v>
      </c>
      <c r="EQ629" s="1">
        <v>2</v>
      </c>
      <c r="ER629" s="1">
        <v>3</v>
      </c>
      <c r="ES629" s="1">
        <v>3</v>
      </c>
      <c r="ET629" s="1">
        <v>3</v>
      </c>
      <c r="EU629" s="1">
        <v>0</v>
      </c>
      <c r="EV629" s="1">
        <v>0</v>
      </c>
      <c r="EW629" s="1">
        <v>0</v>
      </c>
      <c r="EX629" s="1">
        <v>0</v>
      </c>
      <c r="EY629" s="1">
        <v>0</v>
      </c>
      <c r="EZ629" s="1">
        <v>0</v>
      </c>
      <c r="FA629" s="1">
        <v>0</v>
      </c>
      <c r="FB629" s="1">
        <v>0</v>
      </c>
      <c r="FC629" s="1">
        <v>1</v>
      </c>
      <c r="FD629" s="1">
        <v>0</v>
      </c>
      <c r="FE629" s="1">
        <v>0</v>
      </c>
      <c r="FG629" s="1">
        <v>1</v>
      </c>
      <c r="FH629" s="1">
        <v>1</v>
      </c>
      <c r="FI629" s="1">
        <v>1</v>
      </c>
      <c r="FJ629" s="1">
        <v>0</v>
      </c>
      <c r="FK629" s="1">
        <v>0</v>
      </c>
      <c r="FL629" s="1">
        <v>0</v>
      </c>
      <c r="FM629" s="1">
        <v>0</v>
      </c>
      <c r="FN629" s="1">
        <v>0</v>
      </c>
      <c r="FO629" s="1">
        <v>0</v>
      </c>
      <c r="FP629" s="1">
        <v>0</v>
      </c>
      <c r="FQ629" s="1">
        <v>0</v>
      </c>
      <c r="FR629" s="1">
        <v>0</v>
      </c>
      <c r="FT629" s="1">
        <v>3</v>
      </c>
      <c r="GF629" s="1">
        <v>3</v>
      </c>
      <c r="GG629" s="1">
        <v>0</v>
      </c>
      <c r="GH629" s="1">
        <v>0</v>
      </c>
      <c r="GI629" s="1">
        <v>0</v>
      </c>
      <c r="GJ629" s="1">
        <v>0</v>
      </c>
      <c r="GK629" s="1">
        <v>0</v>
      </c>
      <c r="GL629" s="1">
        <v>0</v>
      </c>
      <c r="GM629" s="1">
        <v>0</v>
      </c>
      <c r="GN629" s="1">
        <v>1</v>
      </c>
      <c r="GP629" s="1">
        <v>0</v>
      </c>
      <c r="GQ629" s="1">
        <v>0</v>
      </c>
      <c r="GR629" s="1">
        <v>0</v>
      </c>
      <c r="GS629" s="1">
        <v>0</v>
      </c>
      <c r="GT629" s="1">
        <v>0</v>
      </c>
      <c r="GU629" s="1">
        <v>0</v>
      </c>
      <c r="GV629" s="1">
        <v>0</v>
      </c>
      <c r="GW629" s="1">
        <v>1</v>
      </c>
      <c r="GY629" s="1">
        <v>2</v>
      </c>
      <c r="HA629" s="1">
        <v>2</v>
      </c>
      <c r="HB629" s="1">
        <v>3</v>
      </c>
      <c r="HE629" s="1">
        <v>1</v>
      </c>
      <c r="HG629" s="1">
        <v>1</v>
      </c>
      <c r="HH629" s="1">
        <v>1</v>
      </c>
      <c r="HI629" s="1">
        <v>0</v>
      </c>
      <c r="HJ629" s="1">
        <v>1</v>
      </c>
      <c r="HK629" s="1">
        <v>0</v>
      </c>
      <c r="HL629" s="1">
        <v>0</v>
      </c>
      <c r="HM629" s="1">
        <v>1</v>
      </c>
      <c r="HN629" s="1">
        <v>0</v>
      </c>
      <c r="HO629" s="1">
        <v>0</v>
      </c>
      <c r="HP629" s="1">
        <v>0</v>
      </c>
      <c r="HQ629" s="1">
        <v>0</v>
      </c>
      <c r="HR629" s="1">
        <v>0</v>
      </c>
      <c r="IF629" s="1">
        <v>2</v>
      </c>
      <c r="IG629" s="1">
        <v>2</v>
      </c>
      <c r="IH629" s="1">
        <v>2</v>
      </c>
      <c r="II629" s="1">
        <v>2</v>
      </c>
      <c r="IJ629" s="1">
        <v>3</v>
      </c>
      <c r="IK629" s="1">
        <v>2</v>
      </c>
      <c r="IL629" s="1">
        <v>2</v>
      </c>
      <c r="IM629" s="1">
        <v>3</v>
      </c>
      <c r="IN629" s="1">
        <v>3</v>
      </c>
      <c r="IO629" s="1">
        <v>3</v>
      </c>
      <c r="IP629" s="1">
        <v>3</v>
      </c>
      <c r="IQ629" s="1">
        <v>6</v>
      </c>
      <c r="IR629" s="1">
        <v>6</v>
      </c>
      <c r="IS629" s="1">
        <v>6</v>
      </c>
      <c r="IT629" s="1">
        <v>6</v>
      </c>
      <c r="IU629" s="1">
        <v>6</v>
      </c>
      <c r="IV629" s="1">
        <v>6</v>
      </c>
      <c r="IW629" s="1">
        <v>6</v>
      </c>
      <c r="IX629" s="1">
        <v>6</v>
      </c>
      <c r="IY629" s="1">
        <v>6</v>
      </c>
      <c r="IZ629" s="1">
        <v>6</v>
      </c>
      <c r="JA629" s="1">
        <v>6</v>
      </c>
    </row>
    <row r="630" spans="1:262" x14ac:dyDescent="0.4">
      <c r="A630" s="1">
        <v>626</v>
      </c>
      <c r="C630" s="1">
        <v>1</v>
      </c>
      <c r="D630" s="1">
        <v>2</v>
      </c>
      <c r="E630" s="1">
        <v>9</v>
      </c>
      <c r="F630" s="1">
        <v>7</v>
      </c>
      <c r="G630" s="1">
        <v>4</v>
      </c>
      <c r="H630" s="1">
        <v>1</v>
      </c>
      <c r="J630" s="1">
        <v>35</v>
      </c>
      <c r="K630" s="1">
        <v>3</v>
      </c>
      <c r="L630" s="1">
        <v>3</v>
      </c>
      <c r="M630" s="1">
        <v>1</v>
      </c>
      <c r="N630" s="1">
        <v>0</v>
      </c>
      <c r="O630" s="1">
        <v>0</v>
      </c>
      <c r="P630" s="1">
        <v>0</v>
      </c>
      <c r="Q630" s="1">
        <v>0</v>
      </c>
      <c r="R630" s="1">
        <v>0</v>
      </c>
      <c r="S630" s="1">
        <v>0</v>
      </c>
      <c r="T630" s="1">
        <v>0</v>
      </c>
      <c r="U630" s="1">
        <v>0</v>
      </c>
      <c r="V630" s="1">
        <v>0</v>
      </c>
      <c r="W630" s="1">
        <v>0</v>
      </c>
      <c r="Y630" s="1">
        <v>1</v>
      </c>
      <c r="AB630" s="1">
        <v>2</v>
      </c>
      <c r="AC630" s="1">
        <v>3</v>
      </c>
      <c r="AD630" s="1">
        <v>3</v>
      </c>
      <c r="AE630" s="1">
        <v>3</v>
      </c>
      <c r="AR630" s="1">
        <v>2</v>
      </c>
      <c r="AS630" s="1">
        <v>2</v>
      </c>
      <c r="AT630" s="1">
        <v>2</v>
      </c>
      <c r="AU630" s="1">
        <v>2</v>
      </c>
      <c r="BG630" s="1">
        <v>0</v>
      </c>
      <c r="BH630" s="1">
        <v>0</v>
      </c>
      <c r="BI630" s="1">
        <v>1</v>
      </c>
      <c r="BJ630" s="1">
        <v>1</v>
      </c>
      <c r="BK630" s="1">
        <v>1</v>
      </c>
      <c r="BL630" s="1">
        <v>0</v>
      </c>
      <c r="BM630" s="1">
        <v>0</v>
      </c>
      <c r="BN630" s="1">
        <v>0</v>
      </c>
      <c r="BO630" s="1">
        <v>0</v>
      </c>
      <c r="BP630" s="1">
        <v>0</v>
      </c>
      <c r="BQ630" s="1">
        <v>0</v>
      </c>
      <c r="BS630" s="1">
        <v>1</v>
      </c>
      <c r="BT630" s="1">
        <v>0</v>
      </c>
      <c r="BU630" s="1">
        <v>0</v>
      </c>
      <c r="BV630" s="1">
        <v>0</v>
      </c>
      <c r="BW630" s="1">
        <v>0</v>
      </c>
      <c r="BX630" s="1">
        <v>0</v>
      </c>
      <c r="BY630" s="1">
        <v>0</v>
      </c>
      <c r="BZ630" s="1">
        <v>0</v>
      </c>
      <c r="CA630" s="1">
        <v>0</v>
      </c>
      <c r="CB630" s="1">
        <v>0</v>
      </c>
      <c r="CD630" s="1">
        <v>2</v>
      </c>
      <c r="CE630" s="1">
        <v>17</v>
      </c>
      <c r="CG630" s="1">
        <v>6</v>
      </c>
      <c r="CH630" s="1">
        <v>2</v>
      </c>
      <c r="CI630" s="1">
        <v>3</v>
      </c>
      <c r="CJ630" s="1">
        <v>2</v>
      </c>
      <c r="CP630" s="1">
        <v>5</v>
      </c>
      <c r="CQ630" s="1">
        <v>7</v>
      </c>
      <c r="CR630" s="1">
        <v>5</v>
      </c>
      <c r="DV630" s="1">
        <v>4</v>
      </c>
      <c r="DX630" s="1">
        <v>1</v>
      </c>
      <c r="EL630" s="1">
        <v>2</v>
      </c>
      <c r="EN630" s="1">
        <v>6</v>
      </c>
      <c r="EO630" s="1">
        <v>2</v>
      </c>
      <c r="EP630" s="1">
        <v>6</v>
      </c>
      <c r="EQ630" s="1">
        <v>6</v>
      </c>
      <c r="ER630" s="1">
        <v>6</v>
      </c>
      <c r="ES630" s="1">
        <v>6</v>
      </c>
      <c r="ET630" s="1">
        <v>6</v>
      </c>
      <c r="EU630" s="1">
        <v>0</v>
      </c>
      <c r="EV630" s="1">
        <v>0</v>
      </c>
      <c r="EW630" s="1">
        <v>0</v>
      </c>
      <c r="EX630" s="1">
        <v>0</v>
      </c>
      <c r="EY630" s="1">
        <v>0</v>
      </c>
      <c r="EZ630" s="1">
        <v>0</v>
      </c>
      <c r="FA630" s="1">
        <v>0</v>
      </c>
      <c r="FB630" s="1">
        <v>0</v>
      </c>
      <c r="FC630" s="1">
        <v>0</v>
      </c>
      <c r="FD630" s="1">
        <v>0</v>
      </c>
      <c r="FE630" s="1">
        <v>1</v>
      </c>
      <c r="FG630" s="1">
        <v>6</v>
      </c>
      <c r="FH630" s="1">
        <v>6</v>
      </c>
      <c r="FI630" s="1">
        <v>1</v>
      </c>
      <c r="FJ630" s="1">
        <v>0</v>
      </c>
      <c r="FK630" s="1">
        <v>0</v>
      </c>
      <c r="FL630" s="1">
        <v>0</v>
      </c>
      <c r="FM630" s="1">
        <v>0</v>
      </c>
      <c r="FN630" s="1">
        <v>0</v>
      </c>
      <c r="FO630" s="1">
        <v>0</v>
      </c>
      <c r="FP630" s="1">
        <v>0</v>
      </c>
      <c r="FQ630" s="1">
        <v>0</v>
      </c>
      <c r="FR630" s="1">
        <v>0</v>
      </c>
      <c r="FT630" s="1">
        <v>2</v>
      </c>
      <c r="FU630" s="1">
        <v>5</v>
      </c>
      <c r="FV630" s="1">
        <v>1</v>
      </c>
      <c r="FW630" s="1">
        <v>0</v>
      </c>
      <c r="FX630" s="1">
        <v>0</v>
      </c>
      <c r="FY630" s="1">
        <v>0</v>
      </c>
      <c r="FZ630" s="1">
        <v>0</v>
      </c>
      <c r="GA630" s="1">
        <v>0</v>
      </c>
      <c r="GB630" s="1">
        <v>0</v>
      </c>
      <c r="GC630" s="1">
        <v>0</v>
      </c>
      <c r="GF630" s="1">
        <v>3</v>
      </c>
      <c r="GG630" s="1">
        <v>0</v>
      </c>
      <c r="GH630" s="1">
        <v>0</v>
      </c>
      <c r="GI630" s="1">
        <v>0</v>
      </c>
      <c r="GJ630" s="1">
        <v>0</v>
      </c>
      <c r="GK630" s="1">
        <v>0</v>
      </c>
      <c r="GL630" s="1">
        <v>0</v>
      </c>
      <c r="GM630" s="1">
        <v>0</v>
      </c>
      <c r="GN630" s="1">
        <v>1</v>
      </c>
      <c r="GP630" s="1">
        <v>0</v>
      </c>
      <c r="GQ630" s="1">
        <v>0</v>
      </c>
      <c r="GR630" s="1">
        <v>0</v>
      </c>
      <c r="GS630" s="1">
        <v>0</v>
      </c>
      <c r="GT630" s="1">
        <v>0</v>
      </c>
      <c r="GU630" s="1">
        <v>0</v>
      </c>
      <c r="GV630" s="1">
        <v>0</v>
      </c>
      <c r="GW630" s="1">
        <v>1</v>
      </c>
      <c r="GY630" s="1">
        <v>5</v>
      </c>
      <c r="HA630" s="1">
        <v>3</v>
      </c>
      <c r="HB630" s="1">
        <v>2</v>
      </c>
      <c r="HC630" s="1">
        <v>6</v>
      </c>
      <c r="HE630" s="1">
        <v>5</v>
      </c>
      <c r="HG630" s="1">
        <v>2</v>
      </c>
      <c r="HH630" s="1">
        <v>1</v>
      </c>
      <c r="HI630" s="1">
        <v>0</v>
      </c>
      <c r="HJ630" s="1">
        <v>1</v>
      </c>
      <c r="HK630" s="1">
        <v>0</v>
      </c>
      <c r="HL630" s="1">
        <v>0</v>
      </c>
      <c r="HM630" s="1">
        <v>0</v>
      </c>
      <c r="HN630" s="1">
        <v>0</v>
      </c>
      <c r="HO630" s="1">
        <v>0</v>
      </c>
      <c r="HP630" s="1">
        <v>0</v>
      </c>
      <c r="HQ630" s="1">
        <v>0</v>
      </c>
      <c r="HR630" s="1">
        <v>0</v>
      </c>
      <c r="IF630" s="1">
        <v>3</v>
      </c>
      <c r="IG630" s="1">
        <v>3</v>
      </c>
      <c r="IH630" s="1">
        <v>3</v>
      </c>
      <c r="II630" s="1">
        <v>3</v>
      </c>
      <c r="IJ630" s="1">
        <v>3</v>
      </c>
      <c r="IK630" s="1">
        <v>3</v>
      </c>
      <c r="IL630" s="1">
        <v>3</v>
      </c>
      <c r="IM630" s="1">
        <v>3</v>
      </c>
      <c r="IN630" s="1">
        <v>3</v>
      </c>
      <c r="IO630" s="1">
        <v>3</v>
      </c>
      <c r="IP630" s="1">
        <v>3</v>
      </c>
      <c r="IQ630" s="1">
        <v>3</v>
      </c>
      <c r="IR630" s="1">
        <v>3</v>
      </c>
      <c r="IS630" s="1">
        <v>3</v>
      </c>
      <c r="IT630" s="1">
        <v>3</v>
      </c>
      <c r="IU630" s="1">
        <v>2</v>
      </c>
      <c r="IV630" s="1">
        <v>2</v>
      </c>
      <c r="IW630" s="1">
        <v>3</v>
      </c>
      <c r="IX630" s="1">
        <v>3</v>
      </c>
      <c r="IY630" s="1">
        <v>3</v>
      </c>
      <c r="IZ630" s="1">
        <v>3</v>
      </c>
      <c r="JA630" s="1">
        <v>3</v>
      </c>
    </row>
    <row r="631" spans="1:262" x14ac:dyDescent="0.4">
      <c r="A631" s="1">
        <v>627</v>
      </c>
      <c r="C631" s="1">
        <v>1</v>
      </c>
      <c r="D631" s="1">
        <v>1</v>
      </c>
      <c r="E631" s="1">
        <v>5</v>
      </c>
      <c r="F631" s="1">
        <v>5</v>
      </c>
      <c r="G631" s="1">
        <v>3</v>
      </c>
      <c r="H631" s="1">
        <v>3</v>
      </c>
      <c r="J631" s="1">
        <v>33</v>
      </c>
      <c r="K631" s="1">
        <v>2</v>
      </c>
      <c r="L631" s="1">
        <v>2</v>
      </c>
      <c r="M631" s="1">
        <v>0</v>
      </c>
      <c r="N631" s="1">
        <v>0</v>
      </c>
      <c r="O631" s="1">
        <v>0</v>
      </c>
      <c r="P631" s="1">
        <v>0</v>
      </c>
      <c r="Q631" s="1">
        <v>0</v>
      </c>
      <c r="R631" s="1">
        <v>1</v>
      </c>
      <c r="S631" s="1">
        <v>1</v>
      </c>
      <c r="T631" s="1">
        <v>0</v>
      </c>
      <c r="U631" s="1">
        <v>0</v>
      </c>
      <c r="V631" s="1">
        <v>0</v>
      </c>
      <c r="W631" s="1">
        <v>0</v>
      </c>
      <c r="Y631" s="1">
        <v>1</v>
      </c>
      <c r="AB631" s="1">
        <v>2</v>
      </c>
      <c r="AC631" s="1">
        <v>2</v>
      </c>
      <c r="AD631" s="1">
        <v>2</v>
      </c>
      <c r="AE631" s="1">
        <v>1</v>
      </c>
      <c r="AF631" s="1">
        <v>0</v>
      </c>
      <c r="AG631" s="1">
        <v>1</v>
      </c>
      <c r="AH631" s="1">
        <v>0</v>
      </c>
      <c r="AI631" s="1">
        <v>1</v>
      </c>
      <c r="AJ631" s="1">
        <v>0</v>
      </c>
      <c r="AK631" s="1">
        <v>0</v>
      </c>
      <c r="AL631" s="1">
        <v>0</v>
      </c>
      <c r="AM631" s="1">
        <v>0</v>
      </c>
      <c r="AN631" s="1">
        <v>0</v>
      </c>
      <c r="AO631" s="1">
        <v>0</v>
      </c>
      <c r="AQ631" s="1">
        <v>2</v>
      </c>
      <c r="AR631" s="1">
        <v>2</v>
      </c>
      <c r="AS631" s="1">
        <v>2</v>
      </c>
      <c r="AT631" s="1">
        <v>2</v>
      </c>
      <c r="AU631" s="1">
        <v>1</v>
      </c>
      <c r="AV631" s="1">
        <v>1</v>
      </c>
      <c r="AW631" s="1">
        <v>1</v>
      </c>
      <c r="AX631" s="1">
        <v>1</v>
      </c>
      <c r="AY631" s="1">
        <v>0</v>
      </c>
      <c r="AZ631" s="1">
        <v>0</v>
      </c>
      <c r="BA631" s="1">
        <v>0</v>
      </c>
      <c r="BB631" s="1">
        <v>1</v>
      </c>
      <c r="BC631" s="1">
        <v>0</v>
      </c>
      <c r="BD631" s="1">
        <v>0</v>
      </c>
      <c r="BE631" s="1">
        <v>0</v>
      </c>
      <c r="BG631" s="1">
        <v>0</v>
      </c>
      <c r="BH631" s="1">
        <v>0</v>
      </c>
      <c r="BI631" s="1">
        <v>1</v>
      </c>
      <c r="BJ631" s="1">
        <v>1</v>
      </c>
      <c r="BK631" s="1">
        <v>1</v>
      </c>
      <c r="BL631" s="1">
        <v>0</v>
      </c>
      <c r="BM631" s="1">
        <v>0</v>
      </c>
      <c r="BN631" s="1">
        <v>0</v>
      </c>
      <c r="BO631" s="1">
        <v>0</v>
      </c>
      <c r="BP631" s="1">
        <v>0</v>
      </c>
      <c r="BQ631" s="1">
        <v>0</v>
      </c>
      <c r="BS631" s="1">
        <v>0</v>
      </c>
      <c r="BT631" s="1">
        <v>0</v>
      </c>
      <c r="BU631" s="1">
        <v>0</v>
      </c>
      <c r="BV631" s="1">
        <v>0</v>
      </c>
      <c r="BW631" s="1">
        <v>0</v>
      </c>
      <c r="BX631" s="1">
        <v>1</v>
      </c>
      <c r="BY631" s="1">
        <v>1</v>
      </c>
      <c r="BZ631" s="1">
        <v>0</v>
      </c>
      <c r="CA631" s="1">
        <v>0</v>
      </c>
      <c r="CB631" s="1">
        <v>0</v>
      </c>
      <c r="CD631" s="1">
        <v>3</v>
      </c>
      <c r="CE631" s="1">
        <v>1</v>
      </c>
      <c r="CG631" s="1">
        <v>1</v>
      </c>
      <c r="CH631" s="1">
        <v>3</v>
      </c>
      <c r="CI631" s="1">
        <v>2</v>
      </c>
      <c r="CJ631" s="1">
        <v>2</v>
      </c>
      <c r="CP631" s="1">
        <v>5</v>
      </c>
      <c r="CQ631" s="1">
        <v>7</v>
      </c>
      <c r="CR631" s="1">
        <v>5</v>
      </c>
      <c r="DV631" s="1">
        <v>2</v>
      </c>
      <c r="DW631" s="1">
        <v>1</v>
      </c>
      <c r="DX631" s="1">
        <v>1</v>
      </c>
      <c r="EL631" s="1">
        <v>2</v>
      </c>
      <c r="EN631" s="1">
        <v>1</v>
      </c>
      <c r="EO631" s="1">
        <v>2</v>
      </c>
      <c r="EP631" s="1">
        <v>3</v>
      </c>
      <c r="EQ631" s="1">
        <v>2</v>
      </c>
      <c r="ER631" s="1">
        <v>3</v>
      </c>
      <c r="ES631" s="1">
        <v>3</v>
      </c>
      <c r="ET631" s="1">
        <v>2</v>
      </c>
      <c r="EU631" s="1">
        <v>0</v>
      </c>
      <c r="EV631" s="1">
        <v>0</v>
      </c>
      <c r="EW631" s="1">
        <v>0</v>
      </c>
      <c r="EX631" s="1">
        <v>0</v>
      </c>
      <c r="EY631" s="1">
        <v>0</v>
      </c>
      <c r="EZ631" s="1">
        <v>0</v>
      </c>
      <c r="FA631" s="1">
        <v>0</v>
      </c>
      <c r="FB631" s="1">
        <v>0</v>
      </c>
      <c r="FC631" s="1">
        <v>1</v>
      </c>
      <c r="FD631" s="1">
        <v>0</v>
      </c>
      <c r="FE631" s="1">
        <v>0</v>
      </c>
      <c r="FG631" s="1">
        <v>1</v>
      </c>
      <c r="FH631" s="1">
        <v>1</v>
      </c>
      <c r="FI631" s="1">
        <v>1</v>
      </c>
      <c r="FJ631" s="1">
        <v>0</v>
      </c>
      <c r="FK631" s="1">
        <v>0</v>
      </c>
      <c r="FL631" s="1">
        <v>0</v>
      </c>
      <c r="FM631" s="1">
        <v>0</v>
      </c>
      <c r="FN631" s="1">
        <v>0</v>
      </c>
      <c r="FO631" s="1">
        <v>0</v>
      </c>
      <c r="FP631" s="1">
        <v>0</v>
      </c>
      <c r="FQ631" s="1">
        <v>0</v>
      </c>
      <c r="FR631" s="1">
        <v>0</v>
      </c>
      <c r="FT631" s="1">
        <v>2</v>
      </c>
      <c r="FU631" s="1">
        <v>2</v>
      </c>
      <c r="FV631" s="1">
        <v>0</v>
      </c>
      <c r="FW631" s="1">
        <v>0</v>
      </c>
      <c r="FX631" s="1">
        <v>0</v>
      </c>
      <c r="FY631" s="1">
        <v>1</v>
      </c>
      <c r="FZ631" s="1">
        <v>0</v>
      </c>
      <c r="GA631" s="1">
        <v>0</v>
      </c>
      <c r="GB631" s="1">
        <v>0</v>
      </c>
      <c r="GC631" s="1">
        <v>0</v>
      </c>
      <c r="GF631" s="1">
        <v>4</v>
      </c>
      <c r="GG631" s="1">
        <v>0</v>
      </c>
      <c r="GH631" s="1">
        <v>0</v>
      </c>
      <c r="GI631" s="1">
        <v>0</v>
      </c>
      <c r="GJ631" s="1">
        <v>0</v>
      </c>
      <c r="GK631" s="1">
        <v>0</v>
      </c>
      <c r="GL631" s="1">
        <v>0</v>
      </c>
      <c r="GM631" s="1">
        <v>1</v>
      </c>
      <c r="GN631" s="1">
        <v>0</v>
      </c>
      <c r="GP631" s="1">
        <v>0</v>
      </c>
      <c r="GQ631" s="1">
        <v>0</v>
      </c>
      <c r="GR631" s="1">
        <v>0</v>
      </c>
      <c r="GS631" s="1">
        <v>0</v>
      </c>
      <c r="GT631" s="1">
        <v>0</v>
      </c>
      <c r="GU631" s="1">
        <v>0</v>
      </c>
      <c r="GV631" s="1">
        <v>1</v>
      </c>
      <c r="GW631" s="1">
        <v>0</v>
      </c>
      <c r="GY631" s="1">
        <v>2</v>
      </c>
      <c r="GZ631" s="1" t="s">
        <v>1946</v>
      </c>
      <c r="HA631" s="1">
        <v>2</v>
      </c>
      <c r="HB631" s="1">
        <v>3</v>
      </c>
      <c r="HE631" s="1">
        <v>2</v>
      </c>
      <c r="HF631" s="1" t="s">
        <v>1947</v>
      </c>
      <c r="HG631" s="1">
        <v>2</v>
      </c>
      <c r="HH631" s="1">
        <v>0</v>
      </c>
      <c r="HI631" s="1">
        <v>0</v>
      </c>
      <c r="HJ631" s="1">
        <v>1</v>
      </c>
      <c r="HK631" s="1">
        <v>0</v>
      </c>
      <c r="HL631" s="1">
        <v>0</v>
      </c>
      <c r="HM631" s="1">
        <v>1</v>
      </c>
      <c r="HN631" s="1">
        <v>0</v>
      </c>
      <c r="HO631" s="1">
        <v>0</v>
      </c>
      <c r="HP631" s="1">
        <v>0</v>
      </c>
      <c r="HQ631" s="1">
        <v>0</v>
      </c>
      <c r="HR631" s="1">
        <v>0</v>
      </c>
      <c r="IF631" s="1">
        <v>2</v>
      </c>
      <c r="IG631" s="1">
        <v>3</v>
      </c>
      <c r="IH631" s="1">
        <v>3</v>
      </c>
      <c r="II631" s="1">
        <v>3</v>
      </c>
      <c r="IJ631" s="1">
        <v>2</v>
      </c>
      <c r="IK631" s="1">
        <v>2</v>
      </c>
      <c r="IL631" s="1">
        <v>3</v>
      </c>
      <c r="IM631" s="1">
        <v>3</v>
      </c>
      <c r="IN631" s="1">
        <v>3</v>
      </c>
      <c r="IO631" s="1">
        <v>2</v>
      </c>
      <c r="IP631" s="1">
        <v>3</v>
      </c>
      <c r="IQ631" s="1">
        <v>6</v>
      </c>
      <c r="IR631" s="1">
        <v>6</v>
      </c>
      <c r="IS631" s="1">
        <v>6</v>
      </c>
      <c r="IT631" s="1">
        <v>6</v>
      </c>
      <c r="IU631" s="1">
        <v>6</v>
      </c>
      <c r="IV631" s="1">
        <v>6</v>
      </c>
      <c r="IW631" s="1">
        <v>6</v>
      </c>
      <c r="IX631" s="1">
        <v>6</v>
      </c>
      <c r="IY631" s="1">
        <v>6</v>
      </c>
      <c r="IZ631" s="1">
        <v>6</v>
      </c>
      <c r="JA631" s="1">
        <v>6</v>
      </c>
    </row>
    <row r="632" spans="1:262" x14ac:dyDescent="0.4">
      <c r="A632" s="1">
        <v>628</v>
      </c>
      <c r="C632" s="1">
        <v>1</v>
      </c>
      <c r="D632" s="1">
        <v>2</v>
      </c>
      <c r="E632" s="1">
        <v>6</v>
      </c>
      <c r="F632" s="1">
        <v>7</v>
      </c>
      <c r="G632" s="1">
        <v>4</v>
      </c>
      <c r="H632" s="1">
        <v>2</v>
      </c>
      <c r="J632" s="1">
        <v>20</v>
      </c>
      <c r="K632" s="1">
        <v>2</v>
      </c>
      <c r="L632" s="1">
        <v>2</v>
      </c>
      <c r="M632" s="1">
        <v>1</v>
      </c>
      <c r="N632" s="1">
        <v>0</v>
      </c>
      <c r="O632" s="1">
        <v>0</v>
      </c>
      <c r="P632" s="1">
        <v>0</v>
      </c>
      <c r="Q632" s="1">
        <v>0</v>
      </c>
      <c r="R632" s="1">
        <v>0</v>
      </c>
      <c r="S632" s="1">
        <v>1</v>
      </c>
      <c r="T632" s="1">
        <v>0</v>
      </c>
      <c r="U632" s="1">
        <v>0</v>
      </c>
      <c r="V632" s="1">
        <v>0</v>
      </c>
      <c r="W632" s="1">
        <v>0</v>
      </c>
      <c r="Y632" s="1">
        <v>1</v>
      </c>
      <c r="AB632" s="1">
        <v>3</v>
      </c>
      <c r="AC632" s="1">
        <v>3</v>
      </c>
      <c r="AD632" s="1">
        <v>2</v>
      </c>
      <c r="AE632" s="1">
        <v>2</v>
      </c>
      <c r="AR632" s="1">
        <v>3</v>
      </c>
      <c r="AS632" s="1">
        <v>3</v>
      </c>
      <c r="AT632" s="1">
        <v>3</v>
      </c>
      <c r="AU632" s="1">
        <v>1</v>
      </c>
      <c r="AV632" s="1">
        <v>0</v>
      </c>
      <c r="AW632" s="1">
        <v>0</v>
      </c>
      <c r="AX632" s="1">
        <v>1</v>
      </c>
      <c r="AY632" s="1">
        <v>0</v>
      </c>
      <c r="AZ632" s="1">
        <v>0</v>
      </c>
      <c r="BA632" s="1">
        <v>0</v>
      </c>
      <c r="BB632" s="1">
        <v>0</v>
      </c>
      <c r="BC632" s="1">
        <v>0</v>
      </c>
      <c r="BD632" s="1">
        <v>0</v>
      </c>
      <c r="BE632" s="1">
        <v>0</v>
      </c>
      <c r="BG632" s="1">
        <v>1</v>
      </c>
      <c r="BH632" s="1">
        <v>0</v>
      </c>
      <c r="BI632" s="1">
        <v>0</v>
      </c>
      <c r="BJ632" s="1">
        <v>0</v>
      </c>
      <c r="BK632" s="1">
        <v>1</v>
      </c>
      <c r="BL632" s="1">
        <v>0</v>
      </c>
      <c r="BM632" s="1">
        <v>0</v>
      </c>
      <c r="BN632" s="1">
        <v>0</v>
      </c>
      <c r="BO632" s="1">
        <v>0</v>
      </c>
      <c r="BP632" s="1">
        <v>0</v>
      </c>
      <c r="BQ632" s="1">
        <v>0</v>
      </c>
      <c r="BS632" s="1">
        <v>1</v>
      </c>
      <c r="BT632" s="1">
        <v>0</v>
      </c>
      <c r="BU632" s="1">
        <v>0</v>
      </c>
      <c r="BV632" s="1">
        <v>0</v>
      </c>
      <c r="BW632" s="1">
        <v>0</v>
      </c>
      <c r="BX632" s="1">
        <v>0</v>
      </c>
      <c r="BY632" s="1">
        <v>0</v>
      </c>
      <c r="BZ632" s="1">
        <v>0</v>
      </c>
      <c r="CA632" s="1">
        <v>0</v>
      </c>
      <c r="CB632" s="1">
        <v>0</v>
      </c>
      <c r="CD632" s="1">
        <v>2</v>
      </c>
      <c r="CE632" s="1">
        <v>17</v>
      </c>
      <c r="CG632" s="1">
        <v>2</v>
      </c>
      <c r="CH632" s="1">
        <v>2</v>
      </c>
      <c r="CI632" s="1">
        <v>2</v>
      </c>
      <c r="CJ632" s="1">
        <v>2</v>
      </c>
      <c r="CP632" s="1">
        <v>1</v>
      </c>
      <c r="CQ632" s="1">
        <v>7</v>
      </c>
      <c r="CR632" s="1">
        <v>5</v>
      </c>
      <c r="DV632" s="1">
        <v>3</v>
      </c>
      <c r="DX632" s="1">
        <v>1</v>
      </c>
      <c r="EL632" s="1">
        <v>1</v>
      </c>
      <c r="EN632" s="1">
        <v>1</v>
      </c>
      <c r="EO632" s="1">
        <v>2</v>
      </c>
      <c r="EP632" s="1">
        <v>3</v>
      </c>
      <c r="EQ632" s="1">
        <v>6</v>
      </c>
      <c r="ER632" s="1">
        <v>3</v>
      </c>
      <c r="ES632" s="1">
        <v>3</v>
      </c>
      <c r="ET632" s="1">
        <v>3</v>
      </c>
      <c r="EU632" s="1">
        <v>0</v>
      </c>
      <c r="EV632" s="1">
        <v>1</v>
      </c>
      <c r="EW632" s="1">
        <v>0</v>
      </c>
      <c r="EX632" s="1">
        <v>0</v>
      </c>
      <c r="EY632" s="1">
        <v>0</v>
      </c>
      <c r="EZ632" s="1">
        <v>0</v>
      </c>
      <c r="FA632" s="1">
        <v>0</v>
      </c>
      <c r="FB632" s="1">
        <v>0</v>
      </c>
      <c r="FC632" s="1">
        <v>0</v>
      </c>
      <c r="FD632" s="1">
        <v>0</v>
      </c>
      <c r="FE632" s="1">
        <v>0</v>
      </c>
      <c r="FG632" s="1">
        <v>3</v>
      </c>
      <c r="FH632" s="1">
        <v>3</v>
      </c>
      <c r="FI632" s="1">
        <v>1</v>
      </c>
      <c r="FJ632" s="1">
        <v>0</v>
      </c>
      <c r="FK632" s="1">
        <v>0</v>
      </c>
      <c r="FL632" s="1">
        <v>0</v>
      </c>
      <c r="FM632" s="1">
        <v>0</v>
      </c>
      <c r="FN632" s="1">
        <v>0</v>
      </c>
      <c r="FO632" s="1">
        <v>0</v>
      </c>
      <c r="FP632" s="1">
        <v>0</v>
      </c>
      <c r="FQ632" s="1">
        <v>0</v>
      </c>
      <c r="FR632" s="1">
        <v>0</v>
      </c>
      <c r="FT632" s="1">
        <v>1</v>
      </c>
      <c r="FU632" s="1">
        <v>2</v>
      </c>
      <c r="FV632" s="1">
        <v>1</v>
      </c>
      <c r="FW632" s="1">
        <v>0</v>
      </c>
      <c r="FX632" s="1">
        <v>0</v>
      </c>
      <c r="FY632" s="1">
        <v>0</v>
      </c>
      <c r="FZ632" s="1">
        <v>0</v>
      </c>
      <c r="GA632" s="1">
        <v>0</v>
      </c>
      <c r="GB632" s="1">
        <v>0</v>
      </c>
      <c r="GC632" s="1">
        <v>0</v>
      </c>
      <c r="GF632" s="1">
        <v>1</v>
      </c>
      <c r="GG632" s="1">
        <v>0</v>
      </c>
      <c r="GH632" s="1">
        <v>0</v>
      </c>
      <c r="GI632" s="1">
        <v>1</v>
      </c>
      <c r="GJ632" s="1">
        <v>0</v>
      </c>
      <c r="GK632" s="1">
        <v>0</v>
      </c>
      <c r="GL632" s="1">
        <v>0</v>
      </c>
      <c r="GM632" s="1">
        <v>0</v>
      </c>
      <c r="GN632" s="1">
        <v>0</v>
      </c>
      <c r="GP632" s="1">
        <v>0</v>
      </c>
      <c r="GQ632" s="1">
        <v>1</v>
      </c>
      <c r="GR632" s="1">
        <v>0</v>
      </c>
      <c r="GS632" s="1">
        <v>0</v>
      </c>
      <c r="GT632" s="1">
        <v>0</v>
      </c>
      <c r="GU632" s="1">
        <v>0</v>
      </c>
      <c r="GV632" s="1">
        <v>0</v>
      </c>
      <c r="GW632" s="1">
        <v>0</v>
      </c>
      <c r="GY632" s="1">
        <v>1</v>
      </c>
      <c r="HA632" s="1">
        <v>2</v>
      </c>
      <c r="HB632" s="1">
        <v>2</v>
      </c>
      <c r="HC632" s="1">
        <v>3</v>
      </c>
      <c r="HE632" s="1">
        <v>1</v>
      </c>
      <c r="HF632" s="1" t="s">
        <v>1948</v>
      </c>
      <c r="HG632" s="1">
        <v>1</v>
      </c>
      <c r="HH632" s="1">
        <v>1</v>
      </c>
      <c r="HI632" s="1">
        <v>0</v>
      </c>
      <c r="HJ632" s="1">
        <v>1</v>
      </c>
      <c r="HK632" s="1">
        <v>0</v>
      </c>
      <c r="HL632" s="1">
        <v>0</v>
      </c>
      <c r="HM632" s="1">
        <v>0</v>
      </c>
      <c r="HN632" s="1">
        <v>1</v>
      </c>
      <c r="HO632" s="1">
        <v>0</v>
      </c>
      <c r="HP632" s="1">
        <v>0</v>
      </c>
      <c r="HQ632" s="1">
        <v>0</v>
      </c>
      <c r="HR632" s="1">
        <v>0</v>
      </c>
      <c r="IF632" s="1">
        <v>2</v>
      </c>
      <c r="IG632" s="1">
        <v>1</v>
      </c>
      <c r="IH632" s="1">
        <v>3</v>
      </c>
      <c r="II632" s="1">
        <v>1</v>
      </c>
      <c r="IJ632" s="1">
        <v>1</v>
      </c>
      <c r="IK632" s="1">
        <v>1</v>
      </c>
      <c r="IL632" s="1">
        <v>1</v>
      </c>
      <c r="IM632" s="1">
        <v>3</v>
      </c>
      <c r="IN632" s="1">
        <v>3</v>
      </c>
      <c r="IO632" s="1">
        <v>1</v>
      </c>
      <c r="IP632" s="1">
        <v>1</v>
      </c>
      <c r="IQ632" s="1">
        <v>6</v>
      </c>
      <c r="IR632" s="1">
        <v>6</v>
      </c>
      <c r="IS632" s="1">
        <v>6</v>
      </c>
      <c r="IT632" s="1">
        <v>6</v>
      </c>
      <c r="IU632" s="1">
        <v>6</v>
      </c>
      <c r="IV632" s="1">
        <v>6</v>
      </c>
      <c r="IW632" s="1">
        <v>6</v>
      </c>
      <c r="IX632" s="1">
        <v>6</v>
      </c>
      <c r="IY632" s="1">
        <v>6</v>
      </c>
      <c r="IZ632" s="1">
        <v>6</v>
      </c>
      <c r="JA632" s="1">
        <v>6</v>
      </c>
    </row>
    <row r="633" spans="1:262" x14ac:dyDescent="0.4">
      <c r="A633" s="1">
        <v>629</v>
      </c>
      <c r="C633" s="1">
        <v>1</v>
      </c>
      <c r="D633" s="1">
        <v>1</v>
      </c>
      <c r="E633" s="1">
        <v>5</v>
      </c>
      <c r="F633" s="1">
        <v>3</v>
      </c>
      <c r="G633" s="1">
        <v>2</v>
      </c>
      <c r="H633" s="1">
        <v>2</v>
      </c>
      <c r="J633" s="1">
        <v>33</v>
      </c>
      <c r="K633" s="1">
        <v>2</v>
      </c>
      <c r="L633" s="1">
        <v>2</v>
      </c>
      <c r="M633" s="1">
        <v>1</v>
      </c>
      <c r="N633" s="1">
        <v>0</v>
      </c>
      <c r="O633" s="1">
        <v>0</v>
      </c>
      <c r="P633" s="1">
        <v>0</v>
      </c>
      <c r="Q633" s="1">
        <v>1</v>
      </c>
      <c r="R633" s="1">
        <v>1</v>
      </c>
      <c r="S633" s="1">
        <v>0</v>
      </c>
      <c r="T633" s="1">
        <v>0</v>
      </c>
      <c r="U633" s="1">
        <v>0</v>
      </c>
      <c r="V633" s="1">
        <v>0</v>
      </c>
      <c r="W633" s="1">
        <v>0</v>
      </c>
      <c r="Y633" s="1">
        <v>1</v>
      </c>
      <c r="AB633" s="1">
        <v>2</v>
      </c>
      <c r="AC633" s="1">
        <v>2</v>
      </c>
      <c r="AD633" s="1">
        <v>3</v>
      </c>
      <c r="AE633" s="1">
        <v>1</v>
      </c>
      <c r="AF633" s="1">
        <v>0</v>
      </c>
      <c r="AG633" s="1">
        <v>0</v>
      </c>
      <c r="AH633" s="1">
        <v>0</v>
      </c>
      <c r="AI633" s="1">
        <v>0</v>
      </c>
      <c r="AJ633" s="1">
        <v>0</v>
      </c>
      <c r="AK633" s="1">
        <v>0</v>
      </c>
      <c r="AL633" s="1">
        <v>0</v>
      </c>
      <c r="AM633" s="1">
        <v>1</v>
      </c>
      <c r="AN633" s="1">
        <v>0</v>
      </c>
      <c r="AO633" s="1">
        <v>0</v>
      </c>
      <c r="AQ633" s="1">
        <v>2</v>
      </c>
      <c r="AR633" s="1">
        <v>1</v>
      </c>
      <c r="AS633" s="1">
        <v>2</v>
      </c>
      <c r="AT633" s="1">
        <v>3</v>
      </c>
      <c r="AU633" s="1">
        <v>2</v>
      </c>
      <c r="BG633" s="1">
        <v>0</v>
      </c>
      <c r="BH633" s="1">
        <v>0</v>
      </c>
      <c r="BI633" s="1">
        <v>0</v>
      </c>
      <c r="BJ633" s="1">
        <v>1</v>
      </c>
      <c r="BK633" s="1">
        <v>1</v>
      </c>
      <c r="BL633" s="1">
        <v>0</v>
      </c>
      <c r="BM633" s="1">
        <v>0</v>
      </c>
      <c r="BN633" s="1">
        <v>0</v>
      </c>
      <c r="BO633" s="1">
        <v>0</v>
      </c>
      <c r="BP633" s="1">
        <v>0</v>
      </c>
      <c r="BQ633" s="1">
        <v>0</v>
      </c>
      <c r="BS633" s="1">
        <v>1</v>
      </c>
      <c r="BT633" s="1">
        <v>0</v>
      </c>
      <c r="BU633" s="1">
        <v>0</v>
      </c>
      <c r="BV633" s="1">
        <v>0</v>
      </c>
      <c r="BW633" s="1">
        <v>0</v>
      </c>
      <c r="BX633" s="1">
        <v>0</v>
      </c>
      <c r="BY633" s="1">
        <v>1</v>
      </c>
      <c r="BZ633" s="1">
        <v>0</v>
      </c>
      <c r="CA633" s="1">
        <v>0</v>
      </c>
      <c r="CB633" s="1">
        <v>0</v>
      </c>
      <c r="CD633" s="1">
        <v>2</v>
      </c>
      <c r="CE633" s="1">
        <v>1</v>
      </c>
      <c r="CG633" s="1">
        <v>1</v>
      </c>
      <c r="CH633" s="1">
        <v>2</v>
      </c>
      <c r="CI633" s="1">
        <v>2</v>
      </c>
      <c r="CJ633" s="1">
        <v>2</v>
      </c>
      <c r="CP633" s="1">
        <v>5</v>
      </c>
      <c r="CQ633" s="1">
        <v>7</v>
      </c>
      <c r="CR633" s="1">
        <v>5</v>
      </c>
      <c r="DV633" s="1">
        <v>2</v>
      </c>
      <c r="DW633" s="1">
        <v>3</v>
      </c>
      <c r="DX633" s="1">
        <v>2</v>
      </c>
      <c r="DY633" s="1">
        <v>1</v>
      </c>
      <c r="DZ633" s="1">
        <v>1</v>
      </c>
      <c r="EA633" s="1">
        <v>1</v>
      </c>
      <c r="EB633" s="1">
        <v>0</v>
      </c>
      <c r="EC633" s="1">
        <v>0</v>
      </c>
      <c r="ED633" s="1">
        <v>0</v>
      </c>
      <c r="EE633" s="1">
        <v>0</v>
      </c>
      <c r="EF633" s="1">
        <v>0</v>
      </c>
      <c r="EG633" s="1">
        <v>0</v>
      </c>
      <c r="EH633" s="1">
        <v>0</v>
      </c>
      <c r="EI633" s="1">
        <v>0</v>
      </c>
      <c r="EJ633" s="1">
        <v>0</v>
      </c>
      <c r="EL633" s="1">
        <v>2</v>
      </c>
      <c r="EN633" s="1">
        <v>1</v>
      </c>
      <c r="EO633" s="1">
        <v>2</v>
      </c>
      <c r="EP633" s="1">
        <v>3</v>
      </c>
      <c r="EQ633" s="1">
        <v>2</v>
      </c>
      <c r="ER633" s="1">
        <v>3</v>
      </c>
      <c r="ES633" s="1">
        <v>3</v>
      </c>
      <c r="ET633" s="1">
        <v>3</v>
      </c>
      <c r="EU633" s="1">
        <v>0</v>
      </c>
      <c r="EV633" s="1">
        <v>0</v>
      </c>
      <c r="EW633" s="1">
        <v>0</v>
      </c>
      <c r="EX633" s="1">
        <v>0</v>
      </c>
      <c r="EY633" s="1">
        <v>0</v>
      </c>
      <c r="EZ633" s="1">
        <v>0</v>
      </c>
      <c r="FA633" s="1">
        <v>0</v>
      </c>
      <c r="FB633" s="1">
        <v>0</v>
      </c>
      <c r="FC633" s="1">
        <v>1</v>
      </c>
      <c r="FD633" s="1">
        <v>0</v>
      </c>
      <c r="FE633" s="1">
        <v>0</v>
      </c>
      <c r="FG633" s="1">
        <v>1</v>
      </c>
      <c r="FH633" s="1">
        <v>2</v>
      </c>
      <c r="FI633" s="1">
        <v>1</v>
      </c>
      <c r="FJ633" s="1">
        <v>0</v>
      </c>
      <c r="FK633" s="1">
        <v>1</v>
      </c>
      <c r="FL633" s="1">
        <v>0</v>
      </c>
      <c r="FM633" s="1">
        <v>0</v>
      </c>
      <c r="FN633" s="1">
        <v>0</v>
      </c>
      <c r="FO633" s="1">
        <v>0</v>
      </c>
      <c r="FP633" s="1">
        <v>0</v>
      </c>
      <c r="FQ633" s="1">
        <v>0</v>
      </c>
      <c r="FR633" s="1">
        <v>0</v>
      </c>
      <c r="FT633" s="1">
        <v>2</v>
      </c>
      <c r="FU633" s="1">
        <v>3</v>
      </c>
      <c r="FV633" s="1">
        <v>1</v>
      </c>
      <c r="FW633" s="1">
        <v>0</v>
      </c>
      <c r="FX633" s="1">
        <v>0</v>
      </c>
      <c r="FY633" s="1">
        <v>0</v>
      </c>
      <c r="FZ633" s="1">
        <v>0</v>
      </c>
      <c r="GA633" s="1">
        <v>0</v>
      </c>
      <c r="GB633" s="1">
        <v>0</v>
      </c>
      <c r="GC633" s="1">
        <v>0</v>
      </c>
      <c r="GF633" s="1">
        <v>3</v>
      </c>
      <c r="GG633" s="1">
        <v>1</v>
      </c>
      <c r="GH633" s="1">
        <v>0</v>
      </c>
      <c r="GI633" s="1">
        <v>0</v>
      </c>
      <c r="GJ633" s="1">
        <v>0</v>
      </c>
      <c r="GK633" s="1">
        <v>0</v>
      </c>
      <c r="GL633" s="1">
        <v>0</v>
      </c>
      <c r="GM633" s="1">
        <v>0</v>
      </c>
      <c r="GN633" s="1">
        <v>0</v>
      </c>
      <c r="GP633" s="1">
        <v>0</v>
      </c>
      <c r="GQ633" s="1">
        <v>0</v>
      </c>
      <c r="GR633" s="1">
        <v>0</v>
      </c>
      <c r="GS633" s="1">
        <v>0</v>
      </c>
      <c r="GT633" s="1">
        <v>0</v>
      </c>
      <c r="GU633" s="1">
        <v>0</v>
      </c>
      <c r="GV633" s="1">
        <v>0</v>
      </c>
      <c r="GW633" s="1">
        <v>1</v>
      </c>
      <c r="GY633" s="1">
        <v>3</v>
      </c>
      <c r="HA633" s="1">
        <v>2</v>
      </c>
      <c r="HB633" s="1">
        <v>2</v>
      </c>
      <c r="HC633" s="1">
        <v>1</v>
      </c>
      <c r="HE633" s="1">
        <v>1</v>
      </c>
      <c r="HF633" s="1" t="s">
        <v>1949</v>
      </c>
      <c r="HG633" s="1">
        <v>2</v>
      </c>
      <c r="HH633" s="1">
        <v>0</v>
      </c>
      <c r="HI633" s="1">
        <v>0</v>
      </c>
      <c r="HJ633" s="1">
        <v>1</v>
      </c>
      <c r="HK633" s="1">
        <v>1</v>
      </c>
      <c r="HL633" s="1">
        <v>0</v>
      </c>
      <c r="HM633" s="1">
        <v>1</v>
      </c>
      <c r="HN633" s="1">
        <v>1</v>
      </c>
      <c r="HO633" s="1">
        <v>0</v>
      </c>
      <c r="HP633" s="1">
        <v>0</v>
      </c>
      <c r="HQ633" s="1">
        <v>0</v>
      </c>
      <c r="HR633" s="1">
        <v>0</v>
      </c>
      <c r="IF633" s="1">
        <v>1</v>
      </c>
      <c r="IG633" s="1">
        <v>2</v>
      </c>
      <c r="IH633" s="1">
        <v>3</v>
      </c>
      <c r="II633" s="1">
        <v>2</v>
      </c>
      <c r="IJ633" s="1">
        <v>1</v>
      </c>
      <c r="IK633" s="1">
        <v>1</v>
      </c>
      <c r="IL633" s="1">
        <v>4</v>
      </c>
      <c r="IM633" s="1">
        <v>5</v>
      </c>
      <c r="IN633" s="1">
        <v>5</v>
      </c>
      <c r="IO633" s="1">
        <v>1</v>
      </c>
      <c r="IP633" s="1">
        <v>1</v>
      </c>
      <c r="IQ633" s="1">
        <v>3</v>
      </c>
      <c r="IR633" s="1">
        <v>3</v>
      </c>
      <c r="IS633" s="1">
        <v>3</v>
      </c>
      <c r="IT633" s="1">
        <v>3</v>
      </c>
      <c r="IU633" s="1">
        <v>2</v>
      </c>
      <c r="IV633" s="1">
        <v>2</v>
      </c>
      <c r="IW633" s="1">
        <v>1</v>
      </c>
      <c r="IX633" s="1">
        <v>1</v>
      </c>
      <c r="IY633" s="1">
        <v>1</v>
      </c>
      <c r="IZ633" s="1">
        <v>4</v>
      </c>
      <c r="JA633" s="1">
        <v>5</v>
      </c>
    </row>
    <row r="634" spans="1:262" x14ac:dyDescent="0.4">
      <c r="A634" s="1">
        <v>630</v>
      </c>
      <c r="C634" s="1">
        <v>1</v>
      </c>
      <c r="D634" s="1">
        <v>2</v>
      </c>
      <c r="E634" s="1">
        <v>9</v>
      </c>
      <c r="F634" s="1">
        <v>7</v>
      </c>
      <c r="G634" s="1">
        <v>4</v>
      </c>
      <c r="H634" s="1">
        <v>1</v>
      </c>
      <c r="J634" s="1">
        <v>49</v>
      </c>
      <c r="K634" s="1">
        <v>4</v>
      </c>
      <c r="L634" s="1">
        <v>2</v>
      </c>
      <c r="M634" s="1">
        <v>1</v>
      </c>
      <c r="N634" s="1">
        <v>1</v>
      </c>
      <c r="O634" s="1">
        <v>1</v>
      </c>
      <c r="P634" s="1">
        <v>1</v>
      </c>
      <c r="Q634" s="1">
        <v>0</v>
      </c>
      <c r="R634" s="1">
        <v>1</v>
      </c>
      <c r="S634" s="1">
        <v>1</v>
      </c>
      <c r="T634" s="1">
        <v>1</v>
      </c>
      <c r="U634" s="1">
        <v>0</v>
      </c>
      <c r="V634" s="1">
        <v>0</v>
      </c>
      <c r="W634" s="1">
        <v>0</v>
      </c>
      <c r="Y634" s="1">
        <v>1</v>
      </c>
      <c r="AB634" s="1">
        <v>1</v>
      </c>
      <c r="AC634" s="1">
        <v>4</v>
      </c>
      <c r="AD634" s="1">
        <v>2</v>
      </c>
      <c r="AE634" s="1">
        <v>1</v>
      </c>
      <c r="AF634" s="1">
        <v>0</v>
      </c>
      <c r="AG634" s="1">
        <v>0</v>
      </c>
      <c r="AH634" s="1">
        <v>0</v>
      </c>
      <c r="AI634" s="1">
        <v>0</v>
      </c>
      <c r="AJ634" s="1">
        <v>0</v>
      </c>
      <c r="AK634" s="1">
        <v>1</v>
      </c>
      <c r="AL634" s="1">
        <v>0</v>
      </c>
      <c r="AM634" s="1">
        <v>0</v>
      </c>
      <c r="AN634" s="1">
        <v>0</v>
      </c>
      <c r="AO634" s="1">
        <v>0</v>
      </c>
      <c r="AQ634" s="1">
        <v>2</v>
      </c>
      <c r="AR634" s="1">
        <v>1</v>
      </c>
      <c r="AS634" s="1">
        <v>2</v>
      </c>
      <c r="AT634" s="1">
        <v>3</v>
      </c>
      <c r="AU634" s="1">
        <v>1</v>
      </c>
      <c r="AV634" s="1">
        <v>1</v>
      </c>
      <c r="AW634" s="1">
        <v>1</v>
      </c>
      <c r="AX634" s="1">
        <v>1</v>
      </c>
      <c r="AY634" s="1">
        <v>0</v>
      </c>
      <c r="AZ634" s="1">
        <v>0</v>
      </c>
      <c r="BA634" s="1">
        <v>0</v>
      </c>
      <c r="BB634" s="1">
        <v>0</v>
      </c>
      <c r="BC634" s="1">
        <v>1</v>
      </c>
      <c r="BD634" s="1">
        <v>0</v>
      </c>
      <c r="BE634" s="1">
        <v>0</v>
      </c>
      <c r="BG634" s="1">
        <v>0</v>
      </c>
      <c r="BH634" s="1">
        <v>0</v>
      </c>
      <c r="BI634" s="1">
        <v>0</v>
      </c>
      <c r="BJ634" s="1">
        <v>0</v>
      </c>
      <c r="BK634" s="1">
        <v>1</v>
      </c>
      <c r="BL634" s="1">
        <v>0</v>
      </c>
      <c r="BM634" s="1">
        <v>1</v>
      </c>
      <c r="BN634" s="1">
        <v>0</v>
      </c>
      <c r="BO634" s="1">
        <v>0</v>
      </c>
      <c r="BP634" s="1">
        <v>0</v>
      </c>
      <c r="BQ634" s="1">
        <v>0</v>
      </c>
      <c r="BS634" s="1">
        <v>1</v>
      </c>
      <c r="BT634" s="1">
        <v>0</v>
      </c>
      <c r="BU634" s="1">
        <v>0</v>
      </c>
      <c r="BV634" s="1">
        <v>0</v>
      </c>
      <c r="BW634" s="1">
        <v>0</v>
      </c>
      <c r="BX634" s="1">
        <v>0</v>
      </c>
      <c r="BY634" s="1">
        <v>0</v>
      </c>
      <c r="BZ634" s="1">
        <v>0</v>
      </c>
      <c r="CA634" s="1">
        <v>0</v>
      </c>
      <c r="CB634" s="1">
        <v>0</v>
      </c>
      <c r="CD634" s="1">
        <v>1</v>
      </c>
      <c r="CE634" s="1">
        <v>16</v>
      </c>
      <c r="CG634" s="1">
        <v>6</v>
      </c>
      <c r="CH634" s="1">
        <v>2</v>
      </c>
      <c r="CI634" s="1">
        <v>2</v>
      </c>
      <c r="CJ634" s="1">
        <v>2</v>
      </c>
      <c r="CP634" s="1">
        <v>5</v>
      </c>
      <c r="CQ634" s="1">
        <v>7</v>
      </c>
      <c r="CR634" s="1">
        <v>5</v>
      </c>
      <c r="DV634" s="1">
        <v>3</v>
      </c>
      <c r="DX634" s="1">
        <v>1</v>
      </c>
      <c r="EL634" s="1">
        <v>2</v>
      </c>
      <c r="EN634" s="1">
        <v>6</v>
      </c>
      <c r="EO634" s="1">
        <v>6</v>
      </c>
      <c r="EP634" s="1">
        <v>6</v>
      </c>
      <c r="EQ634" s="1">
        <v>6</v>
      </c>
      <c r="ER634" s="1">
        <v>6</v>
      </c>
      <c r="ES634" s="1">
        <v>6</v>
      </c>
      <c r="ET634" s="1">
        <v>6</v>
      </c>
      <c r="EU634" s="1">
        <v>0</v>
      </c>
      <c r="EV634" s="1">
        <v>0</v>
      </c>
      <c r="EW634" s="1">
        <v>0</v>
      </c>
      <c r="EX634" s="1">
        <v>0</v>
      </c>
      <c r="EY634" s="1">
        <v>0</v>
      </c>
      <c r="EZ634" s="1">
        <v>0</v>
      </c>
      <c r="FA634" s="1">
        <v>0</v>
      </c>
      <c r="FB634" s="1">
        <v>0</v>
      </c>
      <c r="FC634" s="1">
        <v>0</v>
      </c>
      <c r="FD634" s="1">
        <v>0</v>
      </c>
      <c r="FE634" s="1">
        <v>1</v>
      </c>
      <c r="FG634" s="1">
        <v>3</v>
      </c>
      <c r="FH634" s="1">
        <v>3</v>
      </c>
      <c r="FI634" s="1">
        <v>1</v>
      </c>
      <c r="FJ634" s="1">
        <v>0</v>
      </c>
      <c r="FK634" s="1">
        <v>0</v>
      </c>
      <c r="FL634" s="1">
        <v>0</v>
      </c>
      <c r="FM634" s="1">
        <v>0</v>
      </c>
      <c r="FN634" s="1">
        <v>0</v>
      </c>
      <c r="FO634" s="1">
        <v>0</v>
      </c>
      <c r="FP634" s="1">
        <v>0</v>
      </c>
      <c r="FQ634" s="1">
        <v>0</v>
      </c>
      <c r="FR634" s="1">
        <v>0</v>
      </c>
      <c r="FT634" s="1">
        <v>1</v>
      </c>
      <c r="FU634" s="1">
        <v>2</v>
      </c>
      <c r="FV634" s="1">
        <v>0</v>
      </c>
      <c r="FW634" s="1">
        <v>0</v>
      </c>
      <c r="FX634" s="1">
        <v>0</v>
      </c>
      <c r="FY634" s="1">
        <v>0</v>
      </c>
      <c r="FZ634" s="1">
        <v>0</v>
      </c>
      <c r="GA634" s="1">
        <v>1</v>
      </c>
      <c r="GB634" s="1">
        <v>0</v>
      </c>
      <c r="GC634" s="1">
        <v>0</v>
      </c>
      <c r="GF634" s="1">
        <v>2</v>
      </c>
      <c r="GG634" s="1">
        <v>0</v>
      </c>
      <c r="GH634" s="1">
        <v>0</v>
      </c>
      <c r="GI634" s="1">
        <v>1</v>
      </c>
      <c r="GJ634" s="1">
        <v>0</v>
      </c>
      <c r="GK634" s="1">
        <v>0</v>
      </c>
      <c r="GL634" s="1">
        <v>0</v>
      </c>
      <c r="GM634" s="1">
        <v>0</v>
      </c>
      <c r="GN634" s="1">
        <v>0</v>
      </c>
      <c r="GP634" s="1">
        <v>0</v>
      </c>
      <c r="GQ634" s="1">
        <v>0</v>
      </c>
      <c r="GR634" s="1">
        <v>0</v>
      </c>
      <c r="GS634" s="1">
        <v>0</v>
      </c>
      <c r="GT634" s="1">
        <v>0</v>
      </c>
      <c r="GU634" s="1">
        <v>0</v>
      </c>
      <c r="GV634" s="1">
        <v>0</v>
      </c>
      <c r="GW634" s="1">
        <v>1</v>
      </c>
      <c r="GY634" s="1">
        <v>3</v>
      </c>
      <c r="HA634" s="1">
        <v>1</v>
      </c>
      <c r="HB634" s="1">
        <v>2</v>
      </c>
      <c r="HC634" s="1">
        <v>1</v>
      </c>
      <c r="HE634" s="1">
        <v>2</v>
      </c>
      <c r="HG634" s="1">
        <v>1</v>
      </c>
      <c r="HH634" s="1">
        <v>1</v>
      </c>
      <c r="HI634" s="1">
        <v>1</v>
      </c>
      <c r="HJ634" s="1">
        <v>0</v>
      </c>
      <c r="HK634" s="1">
        <v>0</v>
      </c>
      <c r="HL634" s="1">
        <v>0</v>
      </c>
      <c r="HM634" s="1">
        <v>0</v>
      </c>
      <c r="HN634" s="1">
        <v>0</v>
      </c>
      <c r="HO634" s="1">
        <v>0</v>
      </c>
      <c r="HP634" s="1">
        <v>0</v>
      </c>
      <c r="HQ634" s="1">
        <v>0</v>
      </c>
      <c r="HR634" s="1">
        <v>0</v>
      </c>
      <c r="IF634" s="1">
        <v>3</v>
      </c>
      <c r="IG634" s="1">
        <v>2</v>
      </c>
      <c r="IH634" s="1">
        <v>3</v>
      </c>
      <c r="II634" s="1">
        <v>3</v>
      </c>
      <c r="IJ634" s="1">
        <v>5</v>
      </c>
      <c r="IK634" s="1">
        <v>5</v>
      </c>
      <c r="IL634" s="1">
        <v>2</v>
      </c>
      <c r="IM634" s="1">
        <v>3</v>
      </c>
      <c r="IN634" s="1">
        <v>3</v>
      </c>
      <c r="IO634" s="1">
        <v>2</v>
      </c>
      <c r="IP634" s="1">
        <v>2</v>
      </c>
      <c r="IQ634" s="1">
        <v>2</v>
      </c>
      <c r="IR634" s="1">
        <v>3</v>
      </c>
      <c r="IS634" s="1">
        <v>3</v>
      </c>
      <c r="IT634" s="1">
        <v>2</v>
      </c>
      <c r="IU634" s="1">
        <v>2</v>
      </c>
      <c r="IV634" s="1">
        <v>1</v>
      </c>
      <c r="IW634" s="1">
        <v>3</v>
      </c>
      <c r="IX634" s="1">
        <v>2</v>
      </c>
      <c r="IY634" s="1">
        <v>2</v>
      </c>
      <c r="IZ634" s="1">
        <v>3</v>
      </c>
      <c r="JA634" s="1">
        <v>3</v>
      </c>
    </row>
    <row r="635" spans="1:262" x14ac:dyDescent="0.4">
      <c r="A635" s="1">
        <v>631</v>
      </c>
      <c r="C635" s="1">
        <v>1</v>
      </c>
      <c r="D635" s="1">
        <v>1</v>
      </c>
      <c r="E635" s="1">
        <v>6</v>
      </c>
      <c r="F635" s="1">
        <v>8</v>
      </c>
      <c r="G635" s="1">
        <v>4</v>
      </c>
      <c r="H635" s="1">
        <v>1</v>
      </c>
      <c r="J635" s="1">
        <v>50</v>
      </c>
      <c r="K635" s="1">
        <v>4</v>
      </c>
      <c r="L635" s="1">
        <v>3</v>
      </c>
      <c r="M635" s="1">
        <v>0</v>
      </c>
      <c r="N635" s="1">
        <v>0</v>
      </c>
      <c r="O635" s="1">
        <v>0</v>
      </c>
      <c r="P635" s="1">
        <v>0</v>
      </c>
      <c r="Q635" s="1">
        <v>0</v>
      </c>
      <c r="R635" s="1">
        <v>0</v>
      </c>
      <c r="S635" s="1">
        <v>0</v>
      </c>
      <c r="T635" s="1">
        <v>0</v>
      </c>
      <c r="U635" s="1">
        <v>0</v>
      </c>
      <c r="V635" s="1">
        <v>1</v>
      </c>
      <c r="W635" s="1">
        <v>0</v>
      </c>
      <c r="Y635" s="1">
        <v>2</v>
      </c>
      <c r="AB635" s="1">
        <v>2</v>
      </c>
      <c r="AC635" s="1">
        <v>1</v>
      </c>
      <c r="AD635" s="1">
        <v>2</v>
      </c>
      <c r="AE635" s="1">
        <v>2</v>
      </c>
      <c r="AR635" s="1">
        <v>1</v>
      </c>
      <c r="AS635" s="1">
        <v>1</v>
      </c>
      <c r="AT635" s="1">
        <v>1</v>
      </c>
      <c r="AU635" s="1">
        <v>2</v>
      </c>
      <c r="BG635" s="1">
        <v>1</v>
      </c>
      <c r="BH635" s="1">
        <v>0</v>
      </c>
      <c r="BI635" s="1">
        <v>0</v>
      </c>
      <c r="BJ635" s="1">
        <v>1</v>
      </c>
      <c r="BK635" s="1">
        <v>1</v>
      </c>
      <c r="BL635" s="1">
        <v>0</v>
      </c>
      <c r="BM635" s="1">
        <v>0</v>
      </c>
      <c r="BN635" s="1">
        <v>0</v>
      </c>
      <c r="BO635" s="1">
        <v>0</v>
      </c>
      <c r="BP635" s="1">
        <v>0</v>
      </c>
      <c r="BQ635" s="1">
        <v>0</v>
      </c>
      <c r="BS635" s="1">
        <v>1</v>
      </c>
      <c r="BT635" s="1">
        <v>0</v>
      </c>
      <c r="BU635" s="1">
        <v>0</v>
      </c>
      <c r="BV635" s="1">
        <v>0</v>
      </c>
      <c r="BW635" s="1">
        <v>0</v>
      </c>
      <c r="BX635" s="1">
        <v>0</v>
      </c>
      <c r="BY635" s="1">
        <v>0</v>
      </c>
      <c r="BZ635" s="1">
        <v>0</v>
      </c>
      <c r="CA635" s="1">
        <v>0</v>
      </c>
      <c r="CB635" s="1">
        <v>0</v>
      </c>
      <c r="CD635" s="1">
        <v>1</v>
      </c>
      <c r="CE635" s="1">
        <v>9</v>
      </c>
      <c r="CG635" s="1">
        <v>1</v>
      </c>
      <c r="CH635" s="1">
        <v>2</v>
      </c>
      <c r="CI635" s="1">
        <v>3</v>
      </c>
      <c r="CJ635" s="1">
        <v>2</v>
      </c>
      <c r="CP635" s="1">
        <v>5</v>
      </c>
      <c r="CQ635" s="1">
        <v>7</v>
      </c>
      <c r="CR635" s="1">
        <v>5</v>
      </c>
      <c r="DV635" s="1">
        <v>3</v>
      </c>
      <c r="DX635" s="1">
        <v>2</v>
      </c>
      <c r="DY635" s="1">
        <v>0</v>
      </c>
      <c r="DZ635" s="1">
        <v>0</v>
      </c>
      <c r="EA635" s="1">
        <v>0</v>
      </c>
      <c r="EB635" s="1">
        <v>0</v>
      </c>
      <c r="EC635" s="1">
        <v>0</v>
      </c>
      <c r="ED635" s="1">
        <v>0</v>
      </c>
      <c r="EE635" s="1">
        <v>0</v>
      </c>
      <c r="EF635" s="1">
        <v>0</v>
      </c>
      <c r="EG635" s="1">
        <v>0</v>
      </c>
      <c r="EH635" s="1">
        <v>0</v>
      </c>
      <c r="EI635" s="1">
        <v>1</v>
      </c>
      <c r="EJ635" s="1">
        <v>0</v>
      </c>
      <c r="EK635" s="1" t="s">
        <v>1950</v>
      </c>
      <c r="EL635" s="1">
        <v>1</v>
      </c>
      <c r="EN635" s="1">
        <v>1</v>
      </c>
      <c r="EO635" s="1">
        <v>3</v>
      </c>
      <c r="EP635" s="1">
        <v>3</v>
      </c>
      <c r="EQ635" s="1">
        <v>3</v>
      </c>
      <c r="ER635" s="1">
        <v>3</v>
      </c>
      <c r="ES635" s="1">
        <v>3</v>
      </c>
      <c r="ET635" s="1">
        <v>3</v>
      </c>
      <c r="EU635" s="1">
        <v>0</v>
      </c>
      <c r="EV635" s="1">
        <v>0</v>
      </c>
      <c r="EW635" s="1">
        <v>0</v>
      </c>
      <c r="EX635" s="1">
        <v>0</v>
      </c>
      <c r="EY635" s="1">
        <v>0</v>
      </c>
      <c r="EZ635" s="1">
        <v>0</v>
      </c>
      <c r="FA635" s="1">
        <v>0</v>
      </c>
      <c r="FB635" s="1">
        <v>0</v>
      </c>
      <c r="FC635" s="1">
        <v>1</v>
      </c>
      <c r="FD635" s="1">
        <v>0</v>
      </c>
      <c r="FE635" s="1">
        <v>0</v>
      </c>
      <c r="FG635" s="1">
        <v>1</v>
      </c>
      <c r="FH635" s="1">
        <v>1</v>
      </c>
      <c r="FI635" s="1">
        <v>1</v>
      </c>
      <c r="FJ635" s="1">
        <v>0</v>
      </c>
      <c r="FK635" s="1">
        <v>0</v>
      </c>
      <c r="FL635" s="1">
        <v>0</v>
      </c>
      <c r="FM635" s="1">
        <v>0</v>
      </c>
      <c r="FN635" s="1">
        <v>0</v>
      </c>
      <c r="FO635" s="1">
        <v>0</v>
      </c>
      <c r="FP635" s="1">
        <v>0</v>
      </c>
      <c r="FQ635" s="1">
        <v>0</v>
      </c>
      <c r="FR635" s="1">
        <v>0</v>
      </c>
      <c r="FT635" s="1">
        <v>2</v>
      </c>
      <c r="FU635" s="1">
        <v>2</v>
      </c>
      <c r="FV635" s="1">
        <v>0</v>
      </c>
      <c r="FW635" s="1">
        <v>0</v>
      </c>
      <c r="FX635" s="1">
        <v>0</v>
      </c>
      <c r="FY635" s="1">
        <v>0</v>
      </c>
      <c r="FZ635" s="1">
        <v>1</v>
      </c>
      <c r="GA635" s="1">
        <v>0</v>
      </c>
      <c r="GB635" s="1">
        <v>0</v>
      </c>
      <c r="GC635" s="1">
        <v>0</v>
      </c>
      <c r="GF635" s="1">
        <v>1</v>
      </c>
      <c r="GG635" s="1">
        <v>0</v>
      </c>
      <c r="GH635" s="1">
        <v>0</v>
      </c>
      <c r="GI635" s="1">
        <v>1</v>
      </c>
      <c r="GJ635" s="1">
        <v>0</v>
      </c>
      <c r="GK635" s="1">
        <v>0</v>
      </c>
      <c r="GL635" s="1">
        <v>0</v>
      </c>
      <c r="GM635" s="1">
        <v>0</v>
      </c>
      <c r="GN635" s="1">
        <v>0</v>
      </c>
      <c r="GP635" s="1">
        <v>0</v>
      </c>
      <c r="GQ635" s="1">
        <v>0</v>
      </c>
      <c r="GR635" s="1">
        <v>1</v>
      </c>
      <c r="GS635" s="1">
        <v>0</v>
      </c>
      <c r="GT635" s="1">
        <v>0</v>
      </c>
      <c r="GU635" s="1">
        <v>0</v>
      </c>
      <c r="GV635" s="1">
        <v>0</v>
      </c>
      <c r="GW635" s="1">
        <v>0</v>
      </c>
      <c r="GY635" s="1">
        <v>1</v>
      </c>
      <c r="HA635" s="1">
        <v>2</v>
      </c>
      <c r="HB635" s="1">
        <v>3</v>
      </c>
      <c r="HE635" s="1">
        <v>1</v>
      </c>
      <c r="HG635" s="1">
        <v>1</v>
      </c>
      <c r="HH635" s="1">
        <v>1</v>
      </c>
      <c r="HI635" s="1">
        <v>0</v>
      </c>
      <c r="HJ635" s="1">
        <v>1</v>
      </c>
      <c r="HK635" s="1">
        <v>0</v>
      </c>
      <c r="HL635" s="1">
        <v>0</v>
      </c>
      <c r="HM635" s="1">
        <v>1</v>
      </c>
      <c r="HN635" s="1">
        <v>0</v>
      </c>
      <c r="HO635" s="1">
        <v>0</v>
      </c>
      <c r="HP635" s="1">
        <v>0</v>
      </c>
      <c r="HQ635" s="1">
        <v>0</v>
      </c>
      <c r="HR635" s="1">
        <v>0</v>
      </c>
      <c r="IF635" s="1">
        <v>3</v>
      </c>
      <c r="IG635" s="1">
        <v>2</v>
      </c>
      <c r="IH635" s="1">
        <v>3</v>
      </c>
      <c r="II635" s="1">
        <v>1</v>
      </c>
      <c r="IJ635" s="1">
        <v>1</v>
      </c>
      <c r="IK635" s="1">
        <v>1</v>
      </c>
      <c r="IL635" s="1">
        <v>1</v>
      </c>
      <c r="IM635" s="1">
        <v>3</v>
      </c>
      <c r="IN635" s="1">
        <v>3</v>
      </c>
      <c r="IO635" s="1">
        <v>1</v>
      </c>
      <c r="IP635" s="1">
        <v>1</v>
      </c>
      <c r="IQ635" s="1">
        <v>3</v>
      </c>
      <c r="IR635" s="1">
        <v>3</v>
      </c>
      <c r="IS635" s="1">
        <v>3</v>
      </c>
      <c r="IT635" s="1">
        <v>3</v>
      </c>
      <c r="IU635" s="1">
        <v>3</v>
      </c>
      <c r="IV635" s="1">
        <v>3</v>
      </c>
      <c r="IW635" s="1">
        <v>3</v>
      </c>
      <c r="IX635" s="1">
        <v>3</v>
      </c>
      <c r="IY635" s="1">
        <v>3</v>
      </c>
      <c r="IZ635" s="1">
        <v>3</v>
      </c>
      <c r="JA635" s="1">
        <v>3</v>
      </c>
    </row>
    <row r="636" spans="1:262" x14ac:dyDescent="0.4">
      <c r="A636" s="1">
        <v>632</v>
      </c>
      <c r="C636" s="1">
        <v>1</v>
      </c>
      <c r="D636" s="1">
        <v>2</v>
      </c>
      <c r="E636" s="1">
        <v>5</v>
      </c>
      <c r="F636" s="1">
        <v>3</v>
      </c>
      <c r="G636" s="1">
        <v>4</v>
      </c>
      <c r="H636" s="1">
        <v>1</v>
      </c>
      <c r="J636" s="1">
        <v>6</v>
      </c>
      <c r="K636" s="1">
        <v>1</v>
      </c>
      <c r="L636" s="1">
        <v>1</v>
      </c>
      <c r="M636" s="1">
        <v>1</v>
      </c>
      <c r="N636" s="1">
        <v>0</v>
      </c>
      <c r="O636" s="1">
        <v>1</v>
      </c>
      <c r="P636" s="1">
        <v>0</v>
      </c>
      <c r="Q636" s="1">
        <v>0</v>
      </c>
      <c r="R636" s="1">
        <v>0</v>
      </c>
      <c r="S636" s="1">
        <v>0</v>
      </c>
      <c r="T636" s="1">
        <v>1</v>
      </c>
      <c r="U636" s="1">
        <v>0</v>
      </c>
      <c r="V636" s="1">
        <v>0</v>
      </c>
      <c r="W636" s="1">
        <v>0</v>
      </c>
      <c r="Y636" s="1">
        <v>1</v>
      </c>
      <c r="AB636" s="1">
        <v>2</v>
      </c>
      <c r="AC636" s="1">
        <v>3</v>
      </c>
      <c r="AD636" s="1">
        <v>1</v>
      </c>
      <c r="AE636" s="1">
        <v>1</v>
      </c>
      <c r="AF636" s="1">
        <v>0</v>
      </c>
      <c r="AG636" s="1">
        <v>0</v>
      </c>
      <c r="AH636" s="1">
        <v>0</v>
      </c>
      <c r="AI636" s="1">
        <v>1</v>
      </c>
      <c r="AJ636" s="1">
        <v>0</v>
      </c>
      <c r="AK636" s="1">
        <v>0</v>
      </c>
      <c r="AL636" s="1">
        <v>0</v>
      </c>
      <c r="AM636" s="1">
        <v>0</v>
      </c>
      <c r="AN636" s="1">
        <v>0</v>
      </c>
      <c r="AO636" s="1">
        <v>0</v>
      </c>
      <c r="AQ636" s="1">
        <v>3</v>
      </c>
      <c r="AR636" s="1">
        <v>2</v>
      </c>
      <c r="AS636" s="1">
        <v>2</v>
      </c>
      <c r="AT636" s="1">
        <v>3</v>
      </c>
      <c r="AU636" s="1">
        <v>1</v>
      </c>
      <c r="AV636" s="1">
        <v>1</v>
      </c>
      <c r="AW636" s="1">
        <v>0</v>
      </c>
      <c r="AX636" s="1">
        <v>0</v>
      </c>
      <c r="AY636" s="1">
        <v>0</v>
      </c>
      <c r="AZ636" s="1">
        <v>0</v>
      </c>
      <c r="BA636" s="1">
        <v>0</v>
      </c>
      <c r="BB636" s="1">
        <v>0</v>
      </c>
      <c r="BC636" s="1">
        <v>0</v>
      </c>
      <c r="BD636" s="1">
        <v>0</v>
      </c>
      <c r="BE636" s="1">
        <v>0</v>
      </c>
      <c r="BG636" s="1">
        <v>1</v>
      </c>
      <c r="BH636" s="1">
        <v>0</v>
      </c>
      <c r="BI636" s="1">
        <v>0</v>
      </c>
      <c r="BJ636" s="1">
        <v>1</v>
      </c>
      <c r="BK636" s="1">
        <v>1</v>
      </c>
      <c r="BL636" s="1">
        <v>0</v>
      </c>
      <c r="BM636" s="1">
        <v>0</v>
      </c>
      <c r="BN636" s="1">
        <v>0</v>
      </c>
      <c r="BO636" s="1">
        <v>0</v>
      </c>
      <c r="BP636" s="1">
        <v>0</v>
      </c>
      <c r="BQ636" s="1">
        <v>0</v>
      </c>
      <c r="BS636" s="1">
        <v>1</v>
      </c>
      <c r="BT636" s="1">
        <v>0</v>
      </c>
      <c r="BU636" s="1">
        <v>0</v>
      </c>
      <c r="BV636" s="1">
        <v>0</v>
      </c>
      <c r="BW636" s="1">
        <v>0</v>
      </c>
      <c r="BX636" s="1">
        <v>1</v>
      </c>
      <c r="BY636" s="1">
        <v>0</v>
      </c>
      <c r="BZ636" s="1">
        <v>0</v>
      </c>
      <c r="CA636" s="1">
        <v>0</v>
      </c>
      <c r="CB636" s="1">
        <v>0</v>
      </c>
      <c r="CD636" s="1">
        <v>3</v>
      </c>
      <c r="CE636" s="1">
        <v>7</v>
      </c>
      <c r="CG636" s="1">
        <v>2</v>
      </c>
      <c r="CH636" s="1">
        <v>2</v>
      </c>
      <c r="CI636" s="1">
        <v>2</v>
      </c>
      <c r="CJ636" s="1">
        <v>2</v>
      </c>
      <c r="CP636" s="1">
        <v>5</v>
      </c>
      <c r="CQ636" s="1">
        <v>7</v>
      </c>
      <c r="CR636" s="1">
        <v>5</v>
      </c>
      <c r="DV636" s="1">
        <v>2</v>
      </c>
      <c r="DW636" s="1">
        <v>2</v>
      </c>
      <c r="DX636" s="1">
        <v>1</v>
      </c>
      <c r="EL636" s="1">
        <v>2</v>
      </c>
      <c r="EN636" s="1">
        <v>1</v>
      </c>
      <c r="EO636" s="1">
        <v>1</v>
      </c>
      <c r="EP636" s="1">
        <v>3</v>
      </c>
      <c r="EQ636" s="1">
        <v>3</v>
      </c>
      <c r="ER636" s="1">
        <v>3</v>
      </c>
      <c r="ES636" s="1">
        <v>4</v>
      </c>
      <c r="ET636" s="1">
        <v>1</v>
      </c>
      <c r="EU636" s="1">
        <v>1</v>
      </c>
      <c r="EV636" s="1">
        <v>0</v>
      </c>
      <c r="EW636" s="1">
        <v>1</v>
      </c>
      <c r="EX636" s="1">
        <v>0</v>
      </c>
      <c r="EY636" s="1">
        <v>0</v>
      </c>
      <c r="EZ636" s="1">
        <v>1</v>
      </c>
      <c r="FA636" s="1">
        <v>0</v>
      </c>
      <c r="FB636" s="1">
        <v>0</v>
      </c>
      <c r="FC636" s="1">
        <v>0</v>
      </c>
      <c r="FD636" s="1">
        <v>0</v>
      </c>
      <c r="FE636" s="1">
        <v>0</v>
      </c>
      <c r="FG636" s="1">
        <v>3</v>
      </c>
      <c r="FH636" s="1">
        <v>6</v>
      </c>
      <c r="FI636" s="1">
        <v>1</v>
      </c>
      <c r="FJ636" s="1">
        <v>0</v>
      </c>
      <c r="FK636" s="1">
        <v>0</v>
      </c>
      <c r="FL636" s="1">
        <v>0</v>
      </c>
      <c r="FM636" s="1">
        <v>0</v>
      </c>
      <c r="FN636" s="1">
        <v>0</v>
      </c>
      <c r="FO636" s="1">
        <v>0</v>
      </c>
      <c r="FP636" s="1">
        <v>0</v>
      </c>
      <c r="FQ636" s="1">
        <v>0</v>
      </c>
      <c r="FR636" s="1">
        <v>0</v>
      </c>
      <c r="FT636" s="1">
        <v>1</v>
      </c>
      <c r="FU636" s="1">
        <v>1</v>
      </c>
      <c r="FV636" s="1">
        <v>1</v>
      </c>
      <c r="FW636" s="1">
        <v>0</v>
      </c>
      <c r="FX636" s="1">
        <v>0</v>
      </c>
      <c r="FY636" s="1">
        <v>0</v>
      </c>
      <c r="FZ636" s="1">
        <v>0</v>
      </c>
      <c r="GA636" s="1">
        <v>0</v>
      </c>
      <c r="GB636" s="1">
        <v>0</v>
      </c>
      <c r="GC636" s="1">
        <v>0</v>
      </c>
      <c r="GF636" s="1">
        <v>3</v>
      </c>
      <c r="GG636" s="1">
        <v>0</v>
      </c>
      <c r="GH636" s="1">
        <v>0</v>
      </c>
      <c r="GI636" s="1">
        <v>1</v>
      </c>
      <c r="GJ636" s="1">
        <v>0</v>
      </c>
      <c r="GK636" s="1">
        <v>0</v>
      </c>
      <c r="GL636" s="1">
        <v>0</v>
      </c>
      <c r="GM636" s="1">
        <v>0</v>
      </c>
      <c r="GN636" s="1">
        <v>0</v>
      </c>
      <c r="GP636" s="1">
        <v>1</v>
      </c>
      <c r="GQ636" s="1">
        <v>0</v>
      </c>
      <c r="GR636" s="1">
        <v>1</v>
      </c>
      <c r="GS636" s="1">
        <v>1</v>
      </c>
      <c r="GT636" s="1">
        <v>0</v>
      </c>
      <c r="GU636" s="1">
        <v>0</v>
      </c>
      <c r="GV636" s="1">
        <v>0</v>
      </c>
      <c r="GW636" s="1">
        <v>0</v>
      </c>
      <c r="GY636" s="1">
        <v>1</v>
      </c>
      <c r="GZ636" s="1" t="s">
        <v>1951</v>
      </c>
      <c r="HA636" s="1">
        <v>2</v>
      </c>
      <c r="HB636" s="1">
        <v>3</v>
      </c>
      <c r="HE636" s="1">
        <v>1</v>
      </c>
      <c r="HF636" s="1" t="s">
        <v>1952</v>
      </c>
      <c r="HG636" s="1">
        <v>1</v>
      </c>
      <c r="HH636" s="1">
        <v>1</v>
      </c>
      <c r="HI636" s="1">
        <v>0</v>
      </c>
      <c r="HJ636" s="1">
        <v>0</v>
      </c>
      <c r="HK636" s="1">
        <v>0</v>
      </c>
      <c r="HL636" s="1">
        <v>0</v>
      </c>
      <c r="HM636" s="1">
        <v>1</v>
      </c>
      <c r="HN636" s="1">
        <v>1</v>
      </c>
      <c r="HO636" s="1">
        <v>0</v>
      </c>
      <c r="HP636" s="1">
        <v>0</v>
      </c>
      <c r="HQ636" s="1">
        <v>0</v>
      </c>
      <c r="HR636" s="1">
        <v>0</v>
      </c>
      <c r="IF636" s="1">
        <v>2</v>
      </c>
      <c r="IG636" s="1">
        <v>1</v>
      </c>
      <c r="IH636" s="1">
        <v>2</v>
      </c>
      <c r="II636" s="1">
        <v>3</v>
      </c>
      <c r="IJ636" s="1">
        <v>2</v>
      </c>
      <c r="IK636" s="1">
        <v>2</v>
      </c>
      <c r="IL636" s="1">
        <v>2</v>
      </c>
      <c r="IM636" s="1">
        <v>3</v>
      </c>
      <c r="IN636" s="1">
        <v>3</v>
      </c>
      <c r="IO636" s="1">
        <v>1</v>
      </c>
      <c r="IP636" s="1">
        <v>1</v>
      </c>
      <c r="IQ636" s="1">
        <v>6</v>
      </c>
      <c r="IR636" s="1">
        <v>6</v>
      </c>
      <c r="IS636" s="1">
        <v>6</v>
      </c>
      <c r="IT636" s="1">
        <v>6</v>
      </c>
      <c r="IU636" s="1">
        <v>6</v>
      </c>
      <c r="IV636" s="1">
        <v>6</v>
      </c>
      <c r="IW636" s="1">
        <v>6</v>
      </c>
      <c r="IX636" s="1">
        <v>6</v>
      </c>
      <c r="IY636" s="1">
        <v>6</v>
      </c>
      <c r="IZ636" s="1">
        <v>6</v>
      </c>
      <c r="JA636" s="1">
        <v>6</v>
      </c>
    </row>
    <row r="637" spans="1:262" x14ac:dyDescent="0.4">
      <c r="A637" s="1">
        <v>633</v>
      </c>
      <c r="C637" s="1">
        <v>1</v>
      </c>
      <c r="D637" s="1">
        <v>2</v>
      </c>
      <c r="E637" s="1">
        <v>6</v>
      </c>
      <c r="F637" s="1">
        <v>7</v>
      </c>
      <c r="G637" s="1">
        <v>4</v>
      </c>
      <c r="H637" s="1">
        <v>2</v>
      </c>
      <c r="J637" s="1">
        <v>24</v>
      </c>
      <c r="K637" s="1">
        <v>2</v>
      </c>
      <c r="L637" s="1">
        <v>2</v>
      </c>
      <c r="M637" s="1">
        <v>0</v>
      </c>
      <c r="N637" s="1">
        <v>0</v>
      </c>
      <c r="O637" s="1">
        <v>1</v>
      </c>
      <c r="P637" s="1">
        <v>1</v>
      </c>
      <c r="Q637" s="1">
        <v>1</v>
      </c>
      <c r="R637" s="1">
        <v>1</v>
      </c>
      <c r="S637" s="1">
        <v>1</v>
      </c>
      <c r="T637" s="1">
        <v>1</v>
      </c>
      <c r="U637" s="1">
        <v>0</v>
      </c>
      <c r="V637" s="1">
        <v>0</v>
      </c>
      <c r="W637" s="1">
        <v>0</v>
      </c>
      <c r="Y637" s="1">
        <v>1</v>
      </c>
      <c r="AB637" s="1">
        <v>2</v>
      </c>
      <c r="AC637" s="1">
        <v>5</v>
      </c>
      <c r="AD637" s="1">
        <v>5</v>
      </c>
      <c r="AE637" s="1">
        <v>2</v>
      </c>
      <c r="AR637" s="1">
        <v>2</v>
      </c>
      <c r="AS637" s="1">
        <v>2</v>
      </c>
      <c r="AT637" s="1">
        <v>2</v>
      </c>
      <c r="AU637" s="1">
        <v>1</v>
      </c>
      <c r="AV637" s="1">
        <v>1</v>
      </c>
      <c r="AW637" s="1">
        <v>0</v>
      </c>
      <c r="AX637" s="1">
        <v>0</v>
      </c>
      <c r="AY637" s="1">
        <v>0</v>
      </c>
      <c r="AZ637" s="1">
        <v>0</v>
      </c>
      <c r="BA637" s="1">
        <v>1</v>
      </c>
      <c r="BB637" s="1">
        <v>1</v>
      </c>
      <c r="BC637" s="1">
        <v>0</v>
      </c>
      <c r="BD637" s="1">
        <v>0</v>
      </c>
      <c r="BE637" s="1">
        <v>0</v>
      </c>
      <c r="BG637" s="1">
        <v>1</v>
      </c>
      <c r="BH637" s="1">
        <v>0</v>
      </c>
      <c r="BI637" s="1">
        <v>0</v>
      </c>
      <c r="BJ637" s="1">
        <v>1</v>
      </c>
      <c r="BK637" s="1">
        <v>1</v>
      </c>
      <c r="BL637" s="1">
        <v>0</v>
      </c>
      <c r="BM637" s="1">
        <v>0</v>
      </c>
      <c r="BN637" s="1">
        <v>0</v>
      </c>
      <c r="BO637" s="1">
        <v>0</v>
      </c>
      <c r="BP637" s="1">
        <v>0</v>
      </c>
      <c r="BQ637" s="1">
        <v>0</v>
      </c>
      <c r="BS637" s="1">
        <v>1</v>
      </c>
      <c r="BT637" s="1">
        <v>0</v>
      </c>
      <c r="BU637" s="1">
        <v>0</v>
      </c>
      <c r="BV637" s="1">
        <v>0</v>
      </c>
      <c r="BW637" s="1">
        <v>0</v>
      </c>
      <c r="BX637" s="1">
        <v>1</v>
      </c>
      <c r="BY637" s="1">
        <v>0</v>
      </c>
      <c r="BZ637" s="1">
        <v>0</v>
      </c>
      <c r="CA637" s="1">
        <v>0</v>
      </c>
      <c r="CB637" s="1">
        <v>0</v>
      </c>
      <c r="CD637" s="1">
        <v>1</v>
      </c>
      <c r="CE637" s="1">
        <v>1</v>
      </c>
      <c r="CG637" s="1">
        <v>1</v>
      </c>
      <c r="CH637" s="1">
        <v>1</v>
      </c>
      <c r="CI637" s="1">
        <v>2</v>
      </c>
      <c r="CJ637" s="1">
        <v>2</v>
      </c>
      <c r="CP637" s="1">
        <v>5</v>
      </c>
      <c r="CQ637" s="1">
        <v>7</v>
      </c>
      <c r="CR637" s="1">
        <v>5</v>
      </c>
      <c r="DV637" s="1">
        <v>3</v>
      </c>
      <c r="DX637" s="1">
        <v>1</v>
      </c>
      <c r="EL637" s="1">
        <v>5</v>
      </c>
      <c r="EN637" s="1">
        <v>1</v>
      </c>
      <c r="EO637" s="1">
        <v>2</v>
      </c>
      <c r="EP637" s="1">
        <v>2</v>
      </c>
      <c r="EQ637" s="1">
        <v>2</v>
      </c>
      <c r="ER637" s="1">
        <v>2</v>
      </c>
      <c r="ES637" s="1">
        <v>2</v>
      </c>
      <c r="ET637" s="1">
        <v>2</v>
      </c>
      <c r="EU637" s="1">
        <v>0</v>
      </c>
      <c r="EV637" s="1">
        <v>0</v>
      </c>
      <c r="EW637" s="1">
        <v>0</v>
      </c>
      <c r="EX637" s="1">
        <v>0</v>
      </c>
      <c r="EY637" s="1">
        <v>0</v>
      </c>
      <c r="EZ637" s="1">
        <v>0</v>
      </c>
      <c r="FA637" s="1">
        <v>0</v>
      </c>
      <c r="FB637" s="1">
        <v>0</v>
      </c>
      <c r="FC637" s="1">
        <v>0</v>
      </c>
      <c r="FD637" s="1">
        <v>1</v>
      </c>
      <c r="FE637" s="1">
        <v>0</v>
      </c>
      <c r="FF637" s="1" t="s">
        <v>1953</v>
      </c>
      <c r="FG637" s="1">
        <v>3</v>
      </c>
      <c r="FH637" s="1">
        <v>3</v>
      </c>
      <c r="FI637" s="1">
        <v>0</v>
      </c>
      <c r="FJ637" s="1">
        <v>0</v>
      </c>
      <c r="FK637" s="1">
        <v>1</v>
      </c>
      <c r="FL637" s="1">
        <v>0</v>
      </c>
      <c r="FM637" s="1">
        <v>0</v>
      </c>
      <c r="FN637" s="1">
        <v>0</v>
      </c>
      <c r="FO637" s="1">
        <v>0</v>
      </c>
      <c r="FP637" s="1">
        <v>0</v>
      </c>
      <c r="FQ637" s="1">
        <v>1</v>
      </c>
      <c r="FR637" s="1">
        <v>0</v>
      </c>
      <c r="FS637" s="1" t="s">
        <v>1954</v>
      </c>
      <c r="FT637" s="1">
        <v>2</v>
      </c>
      <c r="FU637" s="1">
        <v>2</v>
      </c>
      <c r="FV637" s="1">
        <v>0</v>
      </c>
      <c r="FW637" s="1">
        <v>0</v>
      </c>
      <c r="FX637" s="1">
        <v>0</v>
      </c>
      <c r="FY637" s="1">
        <v>0</v>
      </c>
      <c r="FZ637" s="1">
        <v>1</v>
      </c>
      <c r="GA637" s="1">
        <v>0</v>
      </c>
      <c r="GB637" s="1">
        <v>0</v>
      </c>
      <c r="GC637" s="1">
        <v>0</v>
      </c>
      <c r="GF637" s="1">
        <v>2</v>
      </c>
      <c r="GG637" s="1">
        <v>0</v>
      </c>
      <c r="GH637" s="1">
        <v>0</v>
      </c>
      <c r="GI637" s="1">
        <v>1</v>
      </c>
      <c r="GJ637" s="1">
        <v>1</v>
      </c>
      <c r="GK637" s="1">
        <v>0</v>
      </c>
      <c r="GL637" s="1">
        <v>0</v>
      </c>
      <c r="GM637" s="1">
        <v>0</v>
      </c>
      <c r="GN637" s="1">
        <v>0</v>
      </c>
      <c r="GP637" s="1">
        <v>0</v>
      </c>
      <c r="GQ637" s="1">
        <v>0</v>
      </c>
      <c r="GR637" s="1">
        <v>1</v>
      </c>
      <c r="GS637" s="1">
        <v>1</v>
      </c>
      <c r="GT637" s="1">
        <v>0</v>
      </c>
      <c r="GU637" s="1">
        <v>0</v>
      </c>
      <c r="GV637" s="1">
        <v>0</v>
      </c>
      <c r="GW637" s="1">
        <v>0</v>
      </c>
      <c r="GY637" s="1">
        <v>2</v>
      </c>
      <c r="HA637" s="1">
        <v>2</v>
      </c>
      <c r="HB637" s="1">
        <v>2</v>
      </c>
      <c r="HC637" s="1">
        <v>3</v>
      </c>
      <c r="HE637" s="1">
        <v>1</v>
      </c>
      <c r="HG637" s="1">
        <v>1</v>
      </c>
      <c r="HH637" s="1">
        <v>1</v>
      </c>
      <c r="HI637" s="1">
        <v>1</v>
      </c>
      <c r="HJ637" s="1">
        <v>0</v>
      </c>
      <c r="HK637" s="1">
        <v>0</v>
      </c>
      <c r="HL637" s="1">
        <v>0</v>
      </c>
      <c r="HM637" s="1">
        <v>0</v>
      </c>
      <c r="HN637" s="1">
        <v>0</v>
      </c>
      <c r="HO637" s="1">
        <v>0</v>
      </c>
      <c r="HP637" s="1">
        <v>1</v>
      </c>
      <c r="HQ637" s="1">
        <v>0</v>
      </c>
      <c r="HR637" s="1">
        <v>0</v>
      </c>
      <c r="IF637" s="1">
        <v>2</v>
      </c>
      <c r="IG637" s="1">
        <v>2</v>
      </c>
      <c r="IH637" s="1">
        <v>3</v>
      </c>
      <c r="II637" s="1">
        <v>2</v>
      </c>
      <c r="IJ637" s="1">
        <v>2</v>
      </c>
      <c r="IK637" s="1">
        <v>2</v>
      </c>
      <c r="IL637" s="1">
        <v>2</v>
      </c>
      <c r="IM637" s="1">
        <v>6</v>
      </c>
      <c r="IN637" s="1">
        <v>6</v>
      </c>
      <c r="IO637" s="1">
        <v>1</v>
      </c>
      <c r="IP637" s="1">
        <v>1</v>
      </c>
      <c r="IQ637" s="1">
        <v>6</v>
      </c>
      <c r="IR637" s="1">
        <v>6</v>
      </c>
      <c r="IS637" s="1">
        <v>6</v>
      </c>
      <c r="IT637" s="1">
        <v>6</v>
      </c>
      <c r="IU637" s="1">
        <v>6</v>
      </c>
      <c r="IV637" s="1">
        <v>6</v>
      </c>
      <c r="IW637" s="1">
        <v>6</v>
      </c>
      <c r="IX637" s="1">
        <v>6</v>
      </c>
      <c r="IY637" s="1">
        <v>6</v>
      </c>
      <c r="IZ637" s="1">
        <v>6</v>
      </c>
      <c r="JA637" s="1">
        <v>6</v>
      </c>
    </row>
    <row r="638" spans="1:262" x14ac:dyDescent="0.4">
      <c r="A638" s="1">
        <v>634</v>
      </c>
      <c r="C638" s="1">
        <v>1</v>
      </c>
      <c r="D638" s="1">
        <v>2</v>
      </c>
      <c r="E638" s="1">
        <v>9</v>
      </c>
      <c r="F638" s="1">
        <v>7</v>
      </c>
      <c r="G638" s="1">
        <v>4</v>
      </c>
      <c r="H638" s="1">
        <v>3</v>
      </c>
      <c r="J638" s="1">
        <v>3</v>
      </c>
      <c r="K638" s="1">
        <v>1</v>
      </c>
      <c r="L638" s="1">
        <v>1</v>
      </c>
      <c r="M638" s="1">
        <v>1</v>
      </c>
      <c r="N638" s="1">
        <v>0</v>
      </c>
      <c r="O638" s="1">
        <v>0</v>
      </c>
      <c r="P638" s="1">
        <v>0</v>
      </c>
      <c r="Q638" s="1">
        <v>0</v>
      </c>
      <c r="R638" s="1">
        <v>0</v>
      </c>
      <c r="S638" s="1">
        <v>1</v>
      </c>
      <c r="T638" s="1">
        <v>0</v>
      </c>
      <c r="U638" s="1">
        <v>0</v>
      </c>
      <c r="V638" s="1">
        <v>0</v>
      </c>
      <c r="W638" s="1">
        <v>0</v>
      </c>
      <c r="Y638" s="1">
        <v>2</v>
      </c>
      <c r="AB638" s="1">
        <v>2</v>
      </c>
      <c r="AC638" s="1">
        <v>1</v>
      </c>
      <c r="AD638" s="1">
        <v>1</v>
      </c>
      <c r="AE638" s="1">
        <v>2</v>
      </c>
      <c r="AR638" s="1">
        <v>1</v>
      </c>
      <c r="AS638" s="1">
        <v>1</v>
      </c>
      <c r="AT638" s="1">
        <v>1</v>
      </c>
      <c r="AU638" s="1">
        <v>1</v>
      </c>
      <c r="AV638" s="1">
        <v>1</v>
      </c>
      <c r="AW638" s="1">
        <v>1</v>
      </c>
      <c r="AX638" s="1">
        <v>1</v>
      </c>
      <c r="AY638" s="1">
        <v>0</v>
      </c>
      <c r="AZ638" s="1">
        <v>1</v>
      </c>
      <c r="BA638" s="1">
        <v>0</v>
      </c>
      <c r="BB638" s="1">
        <v>1</v>
      </c>
      <c r="BC638" s="1">
        <v>1</v>
      </c>
      <c r="BD638" s="1">
        <v>0</v>
      </c>
      <c r="BE638" s="1">
        <v>0</v>
      </c>
      <c r="BG638" s="1">
        <v>1</v>
      </c>
      <c r="BH638" s="1">
        <v>0</v>
      </c>
      <c r="BI638" s="1">
        <v>0</v>
      </c>
      <c r="BJ638" s="1">
        <v>1</v>
      </c>
      <c r="BK638" s="1">
        <v>1</v>
      </c>
      <c r="BL638" s="1">
        <v>0</v>
      </c>
      <c r="BM638" s="1">
        <v>0</v>
      </c>
      <c r="BN638" s="1">
        <v>0</v>
      </c>
      <c r="BO638" s="1">
        <v>0</v>
      </c>
      <c r="BP638" s="1">
        <v>0</v>
      </c>
      <c r="BQ638" s="1">
        <v>0</v>
      </c>
      <c r="BS638" s="1">
        <v>1</v>
      </c>
      <c r="BT638" s="1">
        <v>1</v>
      </c>
      <c r="BU638" s="1">
        <v>0</v>
      </c>
      <c r="BV638" s="1">
        <v>0</v>
      </c>
      <c r="BW638" s="1">
        <v>0</v>
      </c>
      <c r="BX638" s="1">
        <v>0</v>
      </c>
      <c r="BY638" s="1">
        <v>1</v>
      </c>
      <c r="BZ638" s="1">
        <v>0</v>
      </c>
      <c r="CA638" s="1">
        <v>0</v>
      </c>
      <c r="CB638" s="1">
        <v>0</v>
      </c>
      <c r="CD638" s="1">
        <v>2</v>
      </c>
      <c r="CE638" s="1">
        <v>7</v>
      </c>
      <c r="CG638" s="1">
        <v>1</v>
      </c>
      <c r="CH638" s="1">
        <v>1</v>
      </c>
      <c r="CI638" s="1">
        <v>2</v>
      </c>
      <c r="CJ638" s="1">
        <v>2</v>
      </c>
      <c r="CP638" s="1">
        <v>5</v>
      </c>
      <c r="CQ638" s="1">
        <v>7</v>
      </c>
      <c r="CR638" s="1">
        <v>5</v>
      </c>
      <c r="DV638" s="1">
        <v>3</v>
      </c>
      <c r="DX638" s="1">
        <v>1</v>
      </c>
      <c r="EL638" s="1">
        <v>1</v>
      </c>
      <c r="EN638" s="1">
        <v>2</v>
      </c>
      <c r="EO638" s="1">
        <v>4</v>
      </c>
      <c r="EP638" s="1">
        <v>3</v>
      </c>
      <c r="EQ638" s="1">
        <v>4</v>
      </c>
      <c r="ER638" s="1">
        <v>3</v>
      </c>
      <c r="ES638" s="1">
        <v>3</v>
      </c>
      <c r="ET638" s="1">
        <v>3</v>
      </c>
      <c r="EU638" s="1">
        <v>0</v>
      </c>
      <c r="EV638" s="1">
        <v>0</v>
      </c>
      <c r="EW638" s="1">
        <v>0</v>
      </c>
      <c r="EX638" s="1">
        <v>0</v>
      </c>
      <c r="EY638" s="1">
        <v>0</v>
      </c>
      <c r="EZ638" s="1">
        <v>0</v>
      </c>
      <c r="FA638" s="1">
        <v>0</v>
      </c>
      <c r="FB638" s="1">
        <v>0</v>
      </c>
      <c r="FC638" s="1">
        <v>1</v>
      </c>
      <c r="FD638" s="1">
        <v>0</v>
      </c>
      <c r="FE638" s="1">
        <v>0</v>
      </c>
      <c r="FG638" s="1">
        <v>1</v>
      </c>
      <c r="FH638" s="1">
        <v>1</v>
      </c>
      <c r="FI638" s="1">
        <v>1</v>
      </c>
      <c r="FJ638" s="1">
        <v>0</v>
      </c>
      <c r="FK638" s="1">
        <v>0</v>
      </c>
      <c r="FL638" s="1">
        <v>0</v>
      </c>
      <c r="FM638" s="1">
        <v>0</v>
      </c>
      <c r="FN638" s="1">
        <v>0</v>
      </c>
      <c r="FO638" s="1">
        <v>0</v>
      </c>
      <c r="FP638" s="1">
        <v>0</v>
      </c>
      <c r="FQ638" s="1">
        <v>0</v>
      </c>
      <c r="FR638" s="1">
        <v>0</v>
      </c>
      <c r="FT638" s="1">
        <v>1</v>
      </c>
      <c r="FU638" s="1">
        <v>1</v>
      </c>
      <c r="FV638" s="1">
        <v>1</v>
      </c>
      <c r="FW638" s="1">
        <v>0</v>
      </c>
      <c r="FX638" s="1">
        <v>0</v>
      </c>
      <c r="FY638" s="1">
        <v>0</v>
      </c>
      <c r="FZ638" s="1">
        <v>0</v>
      </c>
      <c r="GA638" s="1">
        <v>0</v>
      </c>
      <c r="GB638" s="1">
        <v>0</v>
      </c>
      <c r="GC638" s="1">
        <v>0</v>
      </c>
      <c r="GF638" s="1">
        <v>1</v>
      </c>
      <c r="GG638" s="1">
        <v>0</v>
      </c>
      <c r="GH638" s="1">
        <v>0</v>
      </c>
      <c r="GI638" s="1">
        <v>1</v>
      </c>
      <c r="GJ638" s="1">
        <v>0</v>
      </c>
      <c r="GK638" s="1">
        <v>0</v>
      </c>
      <c r="GL638" s="1">
        <v>0</v>
      </c>
      <c r="GM638" s="1">
        <v>0</v>
      </c>
      <c r="GN638" s="1">
        <v>0</v>
      </c>
      <c r="GP638" s="1">
        <v>0</v>
      </c>
      <c r="GQ638" s="1">
        <v>0</v>
      </c>
      <c r="GR638" s="1">
        <v>0</v>
      </c>
      <c r="GS638" s="1">
        <v>0</v>
      </c>
      <c r="GT638" s="1">
        <v>0</v>
      </c>
      <c r="GU638" s="1">
        <v>0</v>
      </c>
      <c r="GV638" s="1">
        <v>0</v>
      </c>
      <c r="GW638" s="1">
        <v>1</v>
      </c>
      <c r="GY638" s="1">
        <v>2</v>
      </c>
      <c r="HA638" s="1">
        <v>1</v>
      </c>
      <c r="HB638" s="1">
        <v>2</v>
      </c>
      <c r="HC638" s="1">
        <v>1</v>
      </c>
      <c r="HE638" s="1">
        <v>1</v>
      </c>
      <c r="HG638" s="1">
        <v>2</v>
      </c>
      <c r="HH638" s="1">
        <v>0</v>
      </c>
      <c r="HI638" s="1">
        <v>1</v>
      </c>
      <c r="HJ638" s="1">
        <v>1</v>
      </c>
      <c r="HK638" s="1">
        <v>0</v>
      </c>
      <c r="HL638" s="1">
        <v>0</v>
      </c>
      <c r="HM638" s="1">
        <v>1</v>
      </c>
      <c r="HN638" s="1">
        <v>0</v>
      </c>
      <c r="HO638" s="1">
        <v>0</v>
      </c>
      <c r="HP638" s="1">
        <v>0</v>
      </c>
      <c r="HQ638" s="1">
        <v>0</v>
      </c>
      <c r="HR638" s="1">
        <v>0</v>
      </c>
      <c r="IF638" s="1">
        <v>2</v>
      </c>
      <c r="IG638" s="1">
        <v>1</v>
      </c>
      <c r="IH638" s="1">
        <v>1</v>
      </c>
      <c r="II638" s="1">
        <v>3</v>
      </c>
      <c r="IJ638" s="1">
        <v>3</v>
      </c>
      <c r="IK638" s="1">
        <v>2</v>
      </c>
      <c r="IL638" s="1">
        <v>3</v>
      </c>
      <c r="IM638" s="1">
        <v>3</v>
      </c>
      <c r="IN638" s="1">
        <v>3</v>
      </c>
      <c r="IO638" s="1">
        <v>4</v>
      </c>
      <c r="IP638" s="1">
        <v>4</v>
      </c>
      <c r="IQ638" s="1">
        <v>3</v>
      </c>
      <c r="IR638" s="1">
        <v>4</v>
      </c>
      <c r="IS638" s="1">
        <v>4</v>
      </c>
      <c r="IT638" s="1">
        <v>6</v>
      </c>
      <c r="IU638" s="1">
        <v>6</v>
      </c>
      <c r="IV638" s="1">
        <v>3</v>
      </c>
      <c r="IW638" s="1">
        <v>3</v>
      </c>
      <c r="IX638" s="1">
        <v>4</v>
      </c>
      <c r="IY638" s="1">
        <v>4</v>
      </c>
      <c r="IZ638" s="1">
        <v>3</v>
      </c>
      <c r="JA638" s="1">
        <v>3</v>
      </c>
    </row>
    <row r="639" spans="1:262" x14ac:dyDescent="0.4">
      <c r="A639" s="1">
        <v>635</v>
      </c>
      <c r="C639" s="1">
        <v>1</v>
      </c>
      <c r="D639" s="1">
        <v>2</v>
      </c>
      <c r="E639" s="1">
        <v>6</v>
      </c>
      <c r="F639" s="1">
        <v>4</v>
      </c>
      <c r="G639" s="1">
        <v>4</v>
      </c>
      <c r="H639" s="1">
        <v>2</v>
      </c>
      <c r="J639" s="1">
        <v>1</v>
      </c>
      <c r="K639" s="1">
        <v>1</v>
      </c>
      <c r="L639" s="1">
        <v>2</v>
      </c>
      <c r="M639" s="1">
        <v>1</v>
      </c>
      <c r="N639" s="1">
        <v>1</v>
      </c>
      <c r="O639" s="1">
        <v>1</v>
      </c>
      <c r="P639" s="1">
        <v>0</v>
      </c>
      <c r="Q639" s="1">
        <v>0</v>
      </c>
      <c r="R639" s="1">
        <v>1</v>
      </c>
      <c r="S639" s="1">
        <v>0</v>
      </c>
      <c r="T639" s="1">
        <v>0</v>
      </c>
      <c r="U639" s="1">
        <v>0</v>
      </c>
      <c r="V639" s="1">
        <v>0</v>
      </c>
      <c r="W639" s="1">
        <v>0</v>
      </c>
      <c r="Y639" s="1">
        <v>1</v>
      </c>
      <c r="AB639" s="1">
        <v>2</v>
      </c>
      <c r="AC639" s="1">
        <v>5</v>
      </c>
      <c r="AD639" s="1">
        <v>5</v>
      </c>
      <c r="AE639" s="1">
        <v>1</v>
      </c>
      <c r="AF639" s="1">
        <v>0</v>
      </c>
      <c r="AG639" s="1">
        <v>0</v>
      </c>
      <c r="AH639" s="1">
        <v>0</v>
      </c>
      <c r="AI639" s="1">
        <v>0</v>
      </c>
      <c r="AJ639" s="1">
        <v>0</v>
      </c>
      <c r="AK639" s="1">
        <v>0</v>
      </c>
      <c r="AL639" s="1">
        <v>0</v>
      </c>
      <c r="AM639" s="1">
        <v>1</v>
      </c>
      <c r="AN639" s="1">
        <v>0</v>
      </c>
      <c r="AO639" s="1">
        <v>0</v>
      </c>
      <c r="AQ639" s="1">
        <v>3</v>
      </c>
      <c r="AR639" s="1">
        <v>2</v>
      </c>
      <c r="AS639" s="1">
        <v>2</v>
      </c>
      <c r="AT639" s="1">
        <v>2</v>
      </c>
      <c r="AU639" s="1">
        <v>2</v>
      </c>
      <c r="BG639" s="1">
        <v>1</v>
      </c>
      <c r="BH639" s="1">
        <v>0</v>
      </c>
      <c r="BI639" s="1">
        <v>0</v>
      </c>
      <c r="BJ639" s="1">
        <v>0</v>
      </c>
      <c r="BK639" s="1">
        <v>1</v>
      </c>
      <c r="BL639" s="1">
        <v>0</v>
      </c>
      <c r="BM639" s="1">
        <v>0</v>
      </c>
      <c r="BN639" s="1">
        <v>0</v>
      </c>
      <c r="BO639" s="1">
        <v>0</v>
      </c>
      <c r="BP639" s="1">
        <v>0</v>
      </c>
      <c r="BQ639" s="1">
        <v>0</v>
      </c>
      <c r="BS639" s="1">
        <v>1</v>
      </c>
      <c r="BT639" s="1">
        <v>0</v>
      </c>
      <c r="BU639" s="1">
        <v>1</v>
      </c>
      <c r="BV639" s="1">
        <v>0</v>
      </c>
      <c r="BW639" s="1">
        <v>0</v>
      </c>
      <c r="BX639" s="1">
        <v>0</v>
      </c>
      <c r="BY639" s="1">
        <v>0</v>
      </c>
      <c r="BZ639" s="1">
        <v>0</v>
      </c>
      <c r="CA639" s="1">
        <v>0</v>
      </c>
      <c r="CB639" s="1">
        <v>0</v>
      </c>
      <c r="CD639" s="1">
        <v>1</v>
      </c>
      <c r="CE639" s="1">
        <v>7</v>
      </c>
      <c r="CG639" s="1">
        <v>1</v>
      </c>
      <c r="CH639" s="1">
        <v>2</v>
      </c>
      <c r="CI639" s="1">
        <v>2</v>
      </c>
      <c r="CJ639" s="1">
        <v>2</v>
      </c>
      <c r="CP639" s="1">
        <v>5</v>
      </c>
      <c r="CQ639" s="1">
        <v>7</v>
      </c>
      <c r="CR639" s="1">
        <v>5</v>
      </c>
      <c r="DV639" s="1">
        <v>1</v>
      </c>
      <c r="DW639" s="1">
        <v>1</v>
      </c>
      <c r="DX639" s="1">
        <v>1</v>
      </c>
      <c r="EL639" s="1">
        <v>1</v>
      </c>
      <c r="EN639" s="1">
        <v>1</v>
      </c>
      <c r="EO639" s="1">
        <v>2</v>
      </c>
      <c r="EP639" s="1">
        <v>2</v>
      </c>
      <c r="EQ639" s="1">
        <v>3</v>
      </c>
      <c r="ER639" s="1">
        <v>2</v>
      </c>
      <c r="ES639" s="1">
        <v>2</v>
      </c>
      <c r="ET639" s="1">
        <v>2</v>
      </c>
      <c r="EU639" s="1">
        <v>0</v>
      </c>
      <c r="EV639" s="1">
        <v>0</v>
      </c>
      <c r="EW639" s="1">
        <v>0</v>
      </c>
      <c r="EX639" s="1">
        <v>0</v>
      </c>
      <c r="EY639" s="1">
        <v>0</v>
      </c>
      <c r="EZ639" s="1">
        <v>0</v>
      </c>
      <c r="FA639" s="1">
        <v>0</v>
      </c>
      <c r="FB639" s="1">
        <v>0</v>
      </c>
      <c r="FC639" s="1">
        <v>1</v>
      </c>
      <c r="FD639" s="1">
        <v>0</v>
      </c>
      <c r="FE639" s="1">
        <v>0</v>
      </c>
      <c r="FG639" s="1">
        <v>3</v>
      </c>
      <c r="FH639" s="1">
        <v>3</v>
      </c>
      <c r="FI639" s="1">
        <v>1</v>
      </c>
      <c r="FJ639" s="1">
        <v>0</v>
      </c>
      <c r="FK639" s="1">
        <v>0</v>
      </c>
      <c r="FL639" s="1">
        <v>0</v>
      </c>
      <c r="FM639" s="1">
        <v>0</v>
      </c>
      <c r="FN639" s="1">
        <v>0</v>
      </c>
      <c r="FO639" s="1">
        <v>0</v>
      </c>
      <c r="FP639" s="1">
        <v>0</v>
      </c>
      <c r="FQ639" s="1">
        <v>0</v>
      </c>
      <c r="FR639" s="1">
        <v>0</v>
      </c>
      <c r="FT639" s="1">
        <v>1</v>
      </c>
      <c r="FU639" s="1">
        <v>1</v>
      </c>
      <c r="FV639" s="1">
        <v>1</v>
      </c>
      <c r="FW639" s="1">
        <v>0</v>
      </c>
      <c r="FX639" s="1">
        <v>0</v>
      </c>
      <c r="FY639" s="1">
        <v>0</v>
      </c>
      <c r="FZ639" s="1">
        <v>0</v>
      </c>
      <c r="GA639" s="1">
        <v>0</v>
      </c>
      <c r="GB639" s="1">
        <v>0</v>
      </c>
      <c r="GC639" s="1">
        <v>0</v>
      </c>
      <c r="GF639" s="1">
        <v>2</v>
      </c>
      <c r="GG639" s="1">
        <v>0</v>
      </c>
      <c r="GH639" s="1">
        <v>0</v>
      </c>
      <c r="GI639" s="1">
        <v>1</v>
      </c>
      <c r="GJ639" s="1">
        <v>0</v>
      </c>
      <c r="GK639" s="1">
        <v>0</v>
      </c>
      <c r="GL639" s="1">
        <v>0</v>
      </c>
      <c r="GM639" s="1">
        <v>0</v>
      </c>
      <c r="GN639" s="1">
        <v>0</v>
      </c>
      <c r="GP639" s="1">
        <v>0</v>
      </c>
      <c r="GQ639" s="1">
        <v>0</v>
      </c>
      <c r="GR639" s="1">
        <v>0</v>
      </c>
      <c r="GS639" s="1">
        <v>0</v>
      </c>
      <c r="GT639" s="1">
        <v>0</v>
      </c>
      <c r="GU639" s="1">
        <v>0</v>
      </c>
      <c r="GV639" s="1">
        <v>1</v>
      </c>
      <c r="GW639" s="1">
        <v>0</v>
      </c>
      <c r="GY639" s="1">
        <v>2</v>
      </c>
      <c r="GZ639" s="1" t="s">
        <v>1955</v>
      </c>
      <c r="HA639" s="1">
        <v>2</v>
      </c>
      <c r="HB639" s="1">
        <v>3</v>
      </c>
      <c r="HE639" s="1">
        <v>2</v>
      </c>
      <c r="HF639" s="1" t="s">
        <v>1956</v>
      </c>
      <c r="HG639" s="1">
        <v>1</v>
      </c>
      <c r="HH639" s="1">
        <v>1</v>
      </c>
      <c r="HI639" s="1">
        <v>0</v>
      </c>
      <c r="HJ639" s="1">
        <v>0</v>
      </c>
      <c r="HK639" s="1">
        <v>0</v>
      </c>
      <c r="HL639" s="1">
        <v>0</v>
      </c>
      <c r="HM639" s="1">
        <v>1</v>
      </c>
      <c r="HN639" s="1">
        <v>0</v>
      </c>
      <c r="HO639" s="1">
        <v>0</v>
      </c>
      <c r="HP639" s="1">
        <v>1</v>
      </c>
      <c r="HQ639" s="1">
        <v>0</v>
      </c>
      <c r="HR639" s="1">
        <v>0</v>
      </c>
      <c r="IF639" s="1">
        <v>3</v>
      </c>
      <c r="IG639" s="1">
        <v>3</v>
      </c>
      <c r="IH639" s="1">
        <v>2</v>
      </c>
      <c r="II639" s="1">
        <v>3</v>
      </c>
      <c r="IJ639" s="1">
        <v>3</v>
      </c>
      <c r="IK639" s="1">
        <v>2</v>
      </c>
      <c r="IL639" s="1">
        <v>2</v>
      </c>
      <c r="IM639" s="1">
        <v>3</v>
      </c>
      <c r="IN639" s="1">
        <v>3</v>
      </c>
      <c r="IO639" s="1">
        <v>2</v>
      </c>
      <c r="IP639" s="1">
        <v>2</v>
      </c>
      <c r="IQ639" s="1">
        <v>3</v>
      </c>
      <c r="IR639" s="1">
        <v>3</v>
      </c>
      <c r="IS639" s="1">
        <v>3</v>
      </c>
      <c r="IT639" s="1">
        <v>3</v>
      </c>
      <c r="IU639" s="1">
        <v>3</v>
      </c>
      <c r="IV639" s="1">
        <v>3</v>
      </c>
      <c r="IW639" s="1">
        <v>3</v>
      </c>
      <c r="IX639" s="1">
        <v>3</v>
      </c>
      <c r="IY639" s="1">
        <v>3</v>
      </c>
      <c r="IZ639" s="1">
        <v>3</v>
      </c>
      <c r="JA639" s="1">
        <v>3</v>
      </c>
    </row>
    <row r="640" spans="1:262" x14ac:dyDescent="0.4">
      <c r="A640" s="1">
        <v>636</v>
      </c>
      <c r="C640" s="1">
        <v>1</v>
      </c>
      <c r="D640" s="1">
        <v>2</v>
      </c>
      <c r="E640" s="1">
        <v>4</v>
      </c>
      <c r="F640" s="1">
        <v>7</v>
      </c>
      <c r="G640" s="1">
        <v>3</v>
      </c>
      <c r="H640" s="1">
        <v>3</v>
      </c>
      <c r="J640" s="1">
        <v>33</v>
      </c>
      <c r="K640" s="1">
        <v>2</v>
      </c>
      <c r="L640" s="1">
        <v>1</v>
      </c>
      <c r="M640" s="1">
        <v>1</v>
      </c>
      <c r="N640" s="1">
        <v>1</v>
      </c>
      <c r="O640" s="1">
        <v>1</v>
      </c>
      <c r="P640" s="1">
        <v>1</v>
      </c>
      <c r="Q640" s="1">
        <v>1</v>
      </c>
      <c r="R640" s="1">
        <v>1</v>
      </c>
      <c r="S640" s="1">
        <v>1</v>
      </c>
      <c r="T640" s="1">
        <v>0</v>
      </c>
      <c r="U640" s="1">
        <v>0</v>
      </c>
      <c r="V640" s="1">
        <v>0</v>
      </c>
      <c r="W640" s="1">
        <v>0</v>
      </c>
      <c r="Y640" s="1">
        <v>1</v>
      </c>
      <c r="AB640" s="1">
        <v>1</v>
      </c>
      <c r="AC640" s="1">
        <v>1</v>
      </c>
      <c r="AD640" s="1">
        <v>2</v>
      </c>
      <c r="AE640" s="1">
        <v>1</v>
      </c>
      <c r="AF640" s="1">
        <v>0</v>
      </c>
      <c r="AG640" s="1">
        <v>1</v>
      </c>
      <c r="AH640" s="1">
        <v>0</v>
      </c>
      <c r="AI640" s="1">
        <v>0</v>
      </c>
      <c r="AJ640" s="1">
        <v>0</v>
      </c>
      <c r="AK640" s="1">
        <v>0</v>
      </c>
      <c r="AL640" s="1">
        <v>0</v>
      </c>
      <c r="AM640" s="1">
        <v>1</v>
      </c>
      <c r="AN640" s="1">
        <v>0</v>
      </c>
      <c r="AO640" s="1">
        <v>0</v>
      </c>
      <c r="AQ640" s="1">
        <v>2</v>
      </c>
      <c r="AR640" s="1">
        <v>2</v>
      </c>
      <c r="AS640" s="1">
        <v>2</v>
      </c>
      <c r="AT640" s="1">
        <v>2</v>
      </c>
      <c r="AU640" s="1">
        <v>1</v>
      </c>
      <c r="AV640" s="1">
        <v>0</v>
      </c>
      <c r="AW640" s="1">
        <v>1</v>
      </c>
      <c r="AX640" s="1">
        <v>0</v>
      </c>
      <c r="AY640" s="1">
        <v>0</v>
      </c>
      <c r="AZ640" s="1">
        <v>0</v>
      </c>
      <c r="BA640" s="1">
        <v>0</v>
      </c>
      <c r="BB640" s="1">
        <v>0</v>
      </c>
      <c r="BC640" s="1">
        <v>0</v>
      </c>
      <c r="BD640" s="1">
        <v>0</v>
      </c>
      <c r="BE640" s="1">
        <v>0</v>
      </c>
      <c r="BG640" s="1">
        <v>0</v>
      </c>
      <c r="BH640" s="1">
        <v>0</v>
      </c>
      <c r="BI640" s="1">
        <v>1</v>
      </c>
      <c r="BJ640" s="1">
        <v>1</v>
      </c>
      <c r="BK640" s="1">
        <v>1</v>
      </c>
      <c r="BL640" s="1">
        <v>0</v>
      </c>
      <c r="BM640" s="1">
        <v>0</v>
      </c>
      <c r="BN640" s="1">
        <v>0</v>
      </c>
      <c r="BO640" s="1">
        <v>0</v>
      </c>
      <c r="BP640" s="1">
        <v>0</v>
      </c>
      <c r="BQ640" s="1">
        <v>0</v>
      </c>
      <c r="BS640" s="1">
        <v>1</v>
      </c>
      <c r="BT640" s="1">
        <v>0</v>
      </c>
      <c r="BU640" s="1">
        <v>0</v>
      </c>
      <c r="BV640" s="1">
        <v>0</v>
      </c>
      <c r="BW640" s="1">
        <v>0</v>
      </c>
      <c r="BX640" s="1">
        <v>0</v>
      </c>
      <c r="BY640" s="1">
        <v>1</v>
      </c>
      <c r="BZ640" s="1">
        <v>1</v>
      </c>
      <c r="CA640" s="1">
        <v>0</v>
      </c>
      <c r="CB640" s="1">
        <v>0</v>
      </c>
      <c r="CD640" s="1">
        <v>1</v>
      </c>
      <c r="CE640" s="1">
        <v>2</v>
      </c>
      <c r="CG640" s="1">
        <v>2</v>
      </c>
      <c r="CH640" s="1">
        <v>1</v>
      </c>
      <c r="CI640" s="1">
        <v>2</v>
      </c>
      <c r="CJ640" s="1">
        <v>2</v>
      </c>
      <c r="CP640" s="1">
        <v>5</v>
      </c>
      <c r="CQ640" s="1">
        <v>7</v>
      </c>
      <c r="CR640" s="1">
        <v>5</v>
      </c>
      <c r="DV640" s="1">
        <v>3</v>
      </c>
      <c r="DX640" s="1">
        <v>1</v>
      </c>
      <c r="EL640" s="1">
        <v>2</v>
      </c>
      <c r="EN640" s="1">
        <v>1</v>
      </c>
      <c r="EO640" s="1">
        <v>2</v>
      </c>
      <c r="EP640" s="1">
        <v>2</v>
      </c>
      <c r="EQ640" s="1">
        <v>2</v>
      </c>
      <c r="ER640" s="1">
        <v>3</v>
      </c>
      <c r="ES640" s="1">
        <v>3</v>
      </c>
      <c r="ET640" s="1">
        <v>2</v>
      </c>
      <c r="EU640" s="1">
        <v>0</v>
      </c>
      <c r="EV640" s="1">
        <v>1</v>
      </c>
      <c r="EW640" s="1">
        <v>0</v>
      </c>
      <c r="EX640" s="1">
        <v>0</v>
      </c>
      <c r="EY640" s="1">
        <v>0</v>
      </c>
      <c r="EZ640" s="1">
        <v>1</v>
      </c>
      <c r="FA640" s="1">
        <v>0</v>
      </c>
      <c r="FB640" s="1">
        <v>0</v>
      </c>
      <c r="FC640" s="1">
        <v>0</v>
      </c>
      <c r="FD640" s="1">
        <v>0</v>
      </c>
      <c r="FE640" s="1">
        <v>0</v>
      </c>
      <c r="FG640" s="1">
        <v>4</v>
      </c>
      <c r="FH640" s="1">
        <v>4</v>
      </c>
      <c r="FI640" s="1">
        <v>1</v>
      </c>
      <c r="FJ640" s="1">
        <v>0</v>
      </c>
      <c r="FK640" s="1">
        <v>0</v>
      </c>
      <c r="FL640" s="1">
        <v>0</v>
      </c>
      <c r="FM640" s="1">
        <v>0</v>
      </c>
      <c r="FN640" s="1">
        <v>0</v>
      </c>
      <c r="FO640" s="1">
        <v>0</v>
      </c>
      <c r="FP640" s="1">
        <v>0</v>
      </c>
      <c r="FQ640" s="1">
        <v>0</v>
      </c>
      <c r="FR640" s="1">
        <v>0</v>
      </c>
      <c r="FT640" s="1">
        <v>1</v>
      </c>
      <c r="FU640" s="1">
        <v>1</v>
      </c>
      <c r="FV640" s="1">
        <v>1</v>
      </c>
      <c r="FW640" s="1">
        <v>0</v>
      </c>
      <c r="FX640" s="1">
        <v>0</v>
      </c>
      <c r="FY640" s="1">
        <v>0</v>
      </c>
      <c r="FZ640" s="1">
        <v>0</v>
      </c>
      <c r="GA640" s="1">
        <v>0</v>
      </c>
      <c r="GB640" s="1">
        <v>0</v>
      </c>
      <c r="GC640" s="1">
        <v>0</v>
      </c>
      <c r="GF640" s="1">
        <v>2</v>
      </c>
      <c r="GG640" s="1">
        <v>0</v>
      </c>
      <c r="GH640" s="1">
        <v>0</v>
      </c>
      <c r="GI640" s="1">
        <v>1</v>
      </c>
      <c r="GJ640" s="1">
        <v>0</v>
      </c>
      <c r="GK640" s="1">
        <v>0</v>
      </c>
      <c r="GL640" s="1">
        <v>0</v>
      </c>
      <c r="GM640" s="1">
        <v>0</v>
      </c>
      <c r="GN640" s="1">
        <v>0</v>
      </c>
      <c r="GP640" s="1">
        <v>0</v>
      </c>
      <c r="GQ640" s="1">
        <v>0</v>
      </c>
      <c r="GR640" s="1">
        <v>1</v>
      </c>
      <c r="GS640" s="1">
        <v>0</v>
      </c>
      <c r="GT640" s="1">
        <v>0</v>
      </c>
      <c r="GU640" s="1">
        <v>0</v>
      </c>
      <c r="GV640" s="1">
        <v>0</v>
      </c>
      <c r="GW640" s="1">
        <v>0</v>
      </c>
      <c r="GY640" s="1">
        <v>1</v>
      </c>
      <c r="GZ640" s="1" t="s">
        <v>1957</v>
      </c>
      <c r="HA640" s="1">
        <v>2</v>
      </c>
      <c r="HB640" s="1">
        <v>2</v>
      </c>
      <c r="HC640" s="1">
        <v>4</v>
      </c>
      <c r="HE640" s="1">
        <v>1</v>
      </c>
      <c r="HF640" s="1" t="s">
        <v>1958</v>
      </c>
      <c r="HG640" s="1">
        <v>1</v>
      </c>
      <c r="HH640" s="1">
        <v>1</v>
      </c>
      <c r="HI640" s="1">
        <v>0</v>
      </c>
      <c r="HJ640" s="1">
        <v>1</v>
      </c>
      <c r="HK640" s="1">
        <v>0</v>
      </c>
      <c r="HL640" s="1">
        <v>0</v>
      </c>
      <c r="HM640" s="1">
        <v>0</v>
      </c>
      <c r="HN640" s="1">
        <v>1</v>
      </c>
      <c r="HO640" s="1">
        <v>0</v>
      </c>
      <c r="HP640" s="1">
        <v>0</v>
      </c>
      <c r="HQ640" s="1">
        <v>0</v>
      </c>
      <c r="HR640" s="1">
        <v>0</v>
      </c>
      <c r="IF640" s="1">
        <v>1</v>
      </c>
      <c r="IG640" s="1">
        <v>1</v>
      </c>
      <c r="IH640" s="1">
        <v>2</v>
      </c>
      <c r="II640" s="1">
        <v>2</v>
      </c>
      <c r="IJ640" s="1">
        <v>1</v>
      </c>
      <c r="IK640" s="1">
        <v>2</v>
      </c>
      <c r="IL640" s="1">
        <v>1</v>
      </c>
      <c r="IM640" s="1">
        <v>2</v>
      </c>
      <c r="IN640" s="1">
        <v>2</v>
      </c>
      <c r="IO640" s="1">
        <v>1</v>
      </c>
      <c r="IP640" s="1">
        <v>1</v>
      </c>
      <c r="IQ640" s="1">
        <v>6</v>
      </c>
      <c r="IR640" s="1">
        <v>6</v>
      </c>
      <c r="IS640" s="1">
        <v>6</v>
      </c>
      <c r="IT640" s="1">
        <v>6</v>
      </c>
      <c r="IU640" s="1">
        <v>6</v>
      </c>
      <c r="IV640" s="1">
        <v>6</v>
      </c>
      <c r="IW640" s="1">
        <v>6</v>
      </c>
      <c r="IX640" s="1">
        <v>6</v>
      </c>
      <c r="IY640" s="1">
        <v>6</v>
      </c>
      <c r="IZ640" s="1">
        <v>6</v>
      </c>
      <c r="JA640" s="1">
        <v>6</v>
      </c>
      <c r="JB640" s="1" t="s">
        <v>1959</v>
      </c>
    </row>
    <row r="641" spans="1:261" x14ac:dyDescent="0.4">
      <c r="A641" s="1">
        <v>637</v>
      </c>
      <c r="C641" s="1">
        <v>1</v>
      </c>
      <c r="D641" s="1">
        <v>2</v>
      </c>
      <c r="E641" s="1">
        <v>6</v>
      </c>
      <c r="F641" s="1">
        <v>3</v>
      </c>
      <c r="G641" s="1">
        <v>5</v>
      </c>
      <c r="H641" s="1">
        <v>1</v>
      </c>
      <c r="J641" s="1">
        <v>59</v>
      </c>
      <c r="K641" s="1">
        <v>4</v>
      </c>
      <c r="L641" s="1">
        <v>2</v>
      </c>
      <c r="M641" s="1">
        <v>0</v>
      </c>
      <c r="N641" s="1">
        <v>0</v>
      </c>
      <c r="O641" s="1">
        <v>0</v>
      </c>
      <c r="P641" s="1">
        <v>0</v>
      </c>
      <c r="Q641" s="1">
        <v>0</v>
      </c>
      <c r="R641" s="1">
        <v>0</v>
      </c>
      <c r="S641" s="1">
        <v>0</v>
      </c>
      <c r="T641" s="1">
        <v>0</v>
      </c>
      <c r="U641" s="1">
        <v>0</v>
      </c>
      <c r="V641" s="1">
        <v>1</v>
      </c>
      <c r="W641" s="1">
        <v>0</v>
      </c>
      <c r="Y641" s="1">
        <v>1</v>
      </c>
      <c r="AB641" s="1">
        <v>2</v>
      </c>
      <c r="AC641" s="1">
        <v>3</v>
      </c>
      <c r="AD641" s="1">
        <v>3</v>
      </c>
      <c r="AE641" s="1">
        <v>2</v>
      </c>
      <c r="AR641" s="1">
        <v>2</v>
      </c>
      <c r="AS641" s="1">
        <v>2</v>
      </c>
      <c r="AT641" s="1">
        <v>2</v>
      </c>
      <c r="AU641" s="1">
        <v>1</v>
      </c>
      <c r="AV641" s="1">
        <v>1</v>
      </c>
      <c r="AW641" s="1">
        <v>1</v>
      </c>
      <c r="AX641" s="1">
        <v>0</v>
      </c>
      <c r="AY641" s="1">
        <v>0</v>
      </c>
      <c r="AZ641" s="1">
        <v>0</v>
      </c>
      <c r="BA641" s="1">
        <v>0</v>
      </c>
      <c r="BB641" s="1">
        <v>0</v>
      </c>
      <c r="BC641" s="1">
        <v>0</v>
      </c>
      <c r="BD641" s="1">
        <v>0</v>
      </c>
      <c r="BE641" s="1">
        <v>0</v>
      </c>
      <c r="BG641" s="1">
        <v>1</v>
      </c>
      <c r="BH641" s="1">
        <v>0</v>
      </c>
      <c r="BI641" s="1">
        <v>1</v>
      </c>
      <c r="BJ641" s="1">
        <v>0</v>
      </c>
      <c r="BK641" s="1">
        <v>0</v>
      </c>
      <c r="BL641" s="1">
        <v>0</v>
      </c>
      <c r="BM641" s="1">
        <v>0</v>
      </c>
      <c r="BN641" s="1">
        <v>0</v>
      </c>
      <c r="BO641" s="1">
        <v>0</v>
      </c>
      <c r="BP641" s="1">
        <v>0</v>
      </c>
      <c r="BQ641" s="1">
        <v>0</v>
      </c>
      <c r="BS641" s="1">
        <v>1</v>
      </c>
      <c r="BT641" s="1">
        <v>0</v>
      </c>
      <c r="BU641" s="1">
        <v>0</v>
      </c>
      <c r="BV641" s="1">
        <v>0</v>
      </c>
      <c r="BW641" s="1">
        <v>0</v>
      </c>
      <c r="BX641" s="1">
        <v>0</v>
      </c>
      <c r="BY641" s="1">
        <v>0</v>
      </c>
      <c r="BZ641" s="1">
        <v>0</v>
      </c>
      <c r="CA641" s="1">
        <v>0</v>
      </c>
      <c r="CB641" s="1">
        <v>0</v>
      </c>
      <c r="CD641" s="1">
        <v>4</v>
      </c>
      <c r="CE641" s="1">
        <v>13</v>
      </c>
      <c r="CG641" s="1">
        <v>3</v>
      </c>
      <c r="CH641" s="1">
        <v>3</v>
      </c>
      <c r="CI641" s="1">
        <v>2</v>
      </c>
      <c r="CJ641" s="1">
        <v>2</v>
      </c>
      <c r="CP641" s="1">
        <v>5</v>
      </c>
      <c r="CQ641" s="1">
        <v>7</v>
      </c>
      <c r="CR641" s="1">
        <v>5</v>
      </c>
      <c r="DV641" s="1">
        <v>2</v>
      </c>
      <c r="DW641" s="1">
        <v>2</v>
      </c>
      <c r="DX641" s="1">
        <v>1</v>
      </c>
      <c r="EL641" s="1">
        <v>1</v>
      </c>
      <c r="EN641" s="1">
        <v>1</v>
      </c>
      <c r="EO641" s="1">
        <v>2</v>
      </c>
      <c r="EP641" s="1">
        <v>2</v>
      </c>
      <c r="EQ641" s="1">
        <v>1</v>
      </c>
      <c r="ER641" s="1">
        <v>3</v>
      </c>
      <c r="ES641" s="1">
        <v>3</v>
      </c>
      <c r="ET641" s="1">
        <v>3</v>
      </c>
      <c r="EU641" s="1">
        <v>0</v>
      </c>
      <c r="EV641" s="1">
        <v>0</v>
      </c>
      <c r="EW641" s="1">
        <v>0</v>
      </c>
      <c r="EX641" s="1">
        <v>0</v>
      </c>
      <c r="EY641" s="1">
        <v>0</v>
      </c>
      <c r="EZ641" s="1">
        <v>0</v>
      </c>
      <c r="FA641" s="1">
        <v>0</v>
      </c>
      <c r="FB641" s="1">
        <v>0</v>
      </c>
      <c r="FC641" s="1">
        <v>1</v>
      </c>
      <c r="FD641" s="1">
        <v>0</v>
      </c>
      <c r="FE641" s="1">
        <v>0</v>
      </c>
      <c r="FG641" s="1">
        <v>3</v>
      </c>
      <c r="FH641" s="1">
        <v>3</v>
      </c>
      <c r="FI641" s="1">
        <v>0</v>
      </c>
      <c r="FJ641" s="1">
        <v>0</v>
      </c>
      <c r="FK641" s="1">
        <v>1</v>
      </c>
      <c r="FL641" s="1">
        <v>0</v>
      </c>
      <c r="FM641" s="1">
        <v>0</v>
      </c>
      <c r="FN641" s="1">
        <v>0</v>
      </c>
      <c r="FO641" s="1">
        <v>0</v>
      </c>
      <c r="FP641" s="1">
        <v>0</v>
      </c>
      <c r="FQ641" s="1">
        <v>0</v>
      </c>
      <c r="FR641" s="1">
        <v>0</v>
      </c>
      <c r="FT641" s="1">
        <v>3</v>
      </c>
      <c r="GE641" s="1" t="s">
        <v>1960</v>
      </c>
      <c r="GF641" s="1">
        <v>3</v>
      </c>
      <c r="GG641" s="1">
        <v>0</v>
      </c>
      <c r="GH641" s="1">
        <v>0</v>
      </c>
      <c r="GI641" s="1">
        <v>0</v>
      </c>
      <c r="GJ641" s="1">
        <v>0</v>
      </c>
      <c r="GK641" s="1">
        <v>0</v>
      </c>
      <c r="GL641" s="1">
        <v>0</v>
      </c>
      <c r="GM641" s="1">
        <v>0</v>
      </c>
      <c r="GN641" s="1">
        <v>1</v>
      </c>
      <c r="GP641" s="1">
        <v>0</v>
      </c>
      <c r="GQ641" s="1">
        <v>0</v>
      </c>
      <c r="GR641" s="1">
        <v>1</v>
      </c>
      <c r="GS641" s="1">
        <v>0</v>
      </c>
      <c r="GT641" s="1">
        <v>0</v>
      </c>
      <c r="GU641" s="1">
        <v>0</v>
      </c>
      <c r="GV641" s="1">
        <v>0</v>
      </c>
      <c r="GW641" s="1">
        <v>0</v>
      </c>
      <c r="GY641" s="1">
        <v>3</v>
      </c>
      <c r="GZ641" s="1" t="s">
        <v>1961</v>
      </c>
      <c r="HA641" s="1">
        <v>2</v>
      </c>
      <c r="HB641" s="1">
        <v>4</v>
      </c>
      <c r="HE641" s="1">
        <v>3</v>
      </c>
      <c r="HF641" s="1" t="s">
        <v>1962</v>
      </c>
      <c r="HG641" s="1">
        <v>3</v>
      </c>
      <c r="HT641" s="1">
        <v>0</v>
      </c>
      <c r="HU641" s="1">
        <v>0</v>
      </c>
      <c r="HV641" s="1">
        <v>0</v>
      </c>
      <c r="HW641" s="1">
        <v>0</v>
      </c>
      <c r="HX641" s="1">
        <v>0</v>
      </c>
      <c r="HY641" s="1">
        <v>1</v>
      </c>
      <c r="HZ641" s="1">
        <v>0</v>
      </c>
      <c r="IA641" s="1">
        <v>0</v>
      </c>
      <c r="IB641" s="1">
        <v>0</v>
      </c>
      <c r="IC641" s="1">
        <v>0</v>
      </c>
      <c r="ID641" s="1">
        <v>0</v>
      </c>
      <c r="IF641" s="1">
        <v>3</v>
      </c>
      <c r="IG641" s="1">
        <v>3</v>
      </c>
      <c r="IH641" s="1">
        <v>3</v>
      </c>
      <c r="II641" s="1">
        <v>4</v>
      </c>
      <c r="IJ641" s="1">
        <v>3</v>
      </c>
      <c r="IK641" s="1">
        <v>3</v>
      </c>
      <c r="IL641" s="1">
        <v>3</v>
      </c>
      <c r="IM641" s="1">
        <v>3</v>
      </c>
      <c r="IN641" s="1">
        <v>3</v>
      </c>
      <c r="IO641" s="1">
        <v>3</v>
      </c>
      <c r="IP641" s="1">
        <v>3</v>
      </c>
      <c r="IQ641" s="1">
        <v>6</v>
      </c>
      <c r="IR641" s="1">
        <v>6</v>
      </c>
      <c r="IS641" s="1">
        <v>6</v>
      </c>
      <c r="IT641" s="1">
        <v>6</v>
      </c>
      <c r="IU641" s="1">
        <v>6</v>
      </c>
      <c r="IV641" s="1">
        <v>6</v>
      </c>
      <c r="IW641" s="1">
        <v>6</v>
      </c>
      <c r="IX641" s="1">
        <v>6</v>
      </c>
      <c r="IY641" s="1">
        <v>6</v>
      </c>
      <c r="IZ641" s="1">
        <v>6</v>
      </c>
      <c r="JA641" s="1">
        <v>6</v>
      </c>
    </row>
    <row r="642" spans="1:261" x14ac:dyDescent="0.4">
      <c r="A642" s="1">
        <v>638</v>
      </c>
      <c r="C642" s="1">
        <v>1</v>
      </c>
      <c r="D642" s="1">
        <v>1</v>
      </c>
      <c r="E642" s="1">
        <v>8</v>
      </c>
      <c r="F642" s="1">
        <v>8</v>
      </c>
      <c r="G642" s="1">
        <v>3</v>
      </c>
      <c r="H642" s="1">
        <v>1</v>
      </c>
      <c r="J642" s="1">
        <v>6</v>
      </c>
      <c r="K642" s="1">
        <v>1</v>
      </c>
      <c r="L642" s="1">
        <v>3</v>
      </c>
      <c r="M642" s="1">
        <v>1</v>
      </c>
      <c r="N642" s="1">
        <v>0</v>
      </c>
      <c r="O642" s="1">
        <v>0</v>
      </c>
      <c r="P642" s="1">
        <v>1</v>
      </c>
      <c r="Q642" s="1">
        <v>0</v>
      </c>
      <c r="R642" s="1">
        <v>1</v>
      </c>
      <c r="S642" s="1">
        <v>0</v>
      </c>
      <c r="T642" s="1">
        <v>0</v>
      </c>
      <c r="U642" s="1">
        <v>0</v>
      </c>
      <c r="V642" s="1">
        <v>0</v>
      </c>
      <c r="W642" s="1">
        <v>0</v>
      </c>
      <c r="Y642" s="1">
        <v>1</v>
      </c>
      <c r="AB642" s="1">
        <v>3</v>
      </c>
      <c r="AC642" s="1">
        <v>2</v>
      </c>
      <c r="AD642" s="1">
        <v>3</v>
      </c>
      <c r="AE642" s="1">
        <v>2</v>
      </c>
      <c r="AR642" s="1">
        <v>2</v>
      </c>
      <c r="AS642" s="1">
        <v>2</v>
      </c>
      <c r="AT642" s="1">
        <v>2</v>
      </c>
      <c r="AU642" s="1">
        <v>1</v>
      </c>
      <c r="AV642" s="1">
        <v>0</v>
      </c>
      <c r="AW642" s="1">
        <v>1</v>
      </c>
      <c r="AX642" s="1">
        <v>0</v>
      </c>
      <c r="AY642" s="1">
        <v>0</v>
      </c>
      <c r="AZ642" s="1">
        <v>0</v>
      </c>
      <c r="BA642" s="1">
        <v>0</v>
      </c>
      <c r="BB642" s="1">
        <v>0</v>
      </c>
      <c r="BC642" s="1">
        <v>0</v>
      </c>
      <c r="BD642" s="1">
        <v>0</v>
      </c>
      <c r="BE642" s="1">
        <v>0</v>
      </c>
      <c r="BG642" s="1">
        <v>1</v>
      </c>
      <c r="BH642" s="1">
        <v>0</v>
      </c>
      <c r="BI642" s="1">
        <v>0</v>
      </c>
      <c r="BJ642" s="1">
        <v>0</v>
      </c>
      <c r="BK642" s="1">
        <v>1</v>
      </c>
      <c r="BL642" s="1">
        <v>0</v>
      </c>
      <c r="BM642" s="1">
        <v>0</v>
      </c>
      <c r="BN642" s="1">
        <v>0</v>
      </c>
      <c r="BO642" s="1">
        <v>1</v>
      </c>
      <c r="BP642" s="1">
        <v>0</v>
      </c>
      <c r="BQ642" s="1">
        <v>0</v>
      </c>
      <c r="BS642" s="1">
        <v>1</v>
      </c>
      <c r="BT642" s="1">
        <v>0</v>
      </c>
      <c r="BU642" s="1">
        <v>0</v>
      </c>
      <c r="BV642" s="1">
        <v>0</v>
      </c>
      <c r="BW642" s="1">
        <v>0</v>
      </c>
      <c r="BX642" s="1">
        <v>0</v>
      </c>
      <c r="BY642" s="1">
        <v>1</v>
      </c>
      <c r="BZ642" s="1">
        <v>0</v>
      </c>
      <c r="CA642" s="1">
        <v>0</v>
      </c>
      <c r="CB642" s="1">
        <v>0</v>
      </c>
      <c r="CD642" s="1">
        <v>2</v>
      </c>
      <c r="CE642" s="1">
        <v>7</v>
      </c>
      <c r="CG642" s="1">
        <v>3</v>
      </c>
      <c r="CH642" s="1">
        <v>2</v>
      </c>
      <c r="CI642" s="1">
        <v>2</v>
      </c>
      <c r="CJ642" s="1">
        <v>2</v>
      </c>
      <c r="CP642" s="1">
        <v>5</v>
      </c>
      <c r="CQ642" s="1">
        <v>7</v>
      </c>
      <c r="CR642" s="1">
        <v>5</v>
      </c>
      <c r="DV642" s="1">
        <v>3</v>
      </c>
      <c r="DX642" s="1">
        <v>1</v>
      </c>
      <c r="EL642" s="1">
        <v>2</v>
      </c>
      <c r="EN642" s="1">
        <v>1</v>
      </c>
      <c r="EO642" s="1">
        <v>3</v>
      </c>
      <c r="EP642" s="1">
        <v>6</v>
      </c>
      <c r="EQ642" s="1">
        <v>6</v>
      </c>
      <c r="ER642" s="1">
        <v>6</v>
      </c>
      <c r="ES642" s="1">
        <v>6</v>
      </c>
      <c r="ET642" s="1">
        <v>6</v>
      </c>
      <c r="EU642" s="1">
        <v>0</v>
      </c>
      <c r="EV642" s="1">
        <v>0</v>
      </c>
      <c r="EW642" s="1">
        <v>0</v>
      </c>
      <c r="EX642" s="1">
        <v>0</v>
      </c>
      <c r="EY642" s="1">
        <v>0</v>
      </c>
      <c r="EZ642" s="1">
        <v>0</v>
      </c>
      <c r="FA642" s="1">
        <v>0</v>
      </c>
      <c r="FB642" s="1">
        <v>0</v>
      </c>
      <c r="FC642" s="1">
        <v>1</v>
      </c>
      <c r="FD642" s="1">
        <v>0</v>
      </c>
      <c r="FE642" s="1">
        <v>0</v>
      </c>
      <c r="FG642" s="1">
        <v>1</v>
      </c>
      <c r="FH642" s="1">
        <v>1</v>
      </c>
      <c r="FI642" s="1">
        <v>0</v>
      </c>
      <c r="FJ642" s="1">
        <v>0</v>
      </c>
      <c r="FK642" s="1">
        <v>0</v>
      </c>
      <c r="FL642" s="1">
        <v>0</v>
      </c>
      <c r="FM642" s="1">
        <v>0</v>
      </c>
      <c r="FN642" s="1">
        <v>0</v>
      </c>
      <c r="FO642" s="1">
        <v>0</v>
      </c>
      <c r="FP642" s="1">
        <v>0</v>
      </c>
      <c r="FQ642" s="1">
        <v>0</v>
      </c>
      <c r="FR642" s="1">
        <v>1</v>
      </c>
      <c r="FT642" s="1">
        <v>4</v>
      </c>
      <c r="GF642" s="1">
        <v>4</v>
      </c>
      <c r="GG642" s="1">
        <v>0</v>
      </c>
      <c r="GH642" s="1">
        <v>0</v>
      </c>
      <c r="GI642" s="1">
        <v>0</v>
      </c>
      <c r="GJ642" s="1">
        <v>0</v>
      </c>
      <c r="GK642" s="1">
        <v>0</v>
      </c>
      <c r="GL642" s="1">
        <v>0</v>
      </c>
      <c r="GM642" s="1">
        <v>1</v>
      </c>
      <c r="GN642" s="1">
        <v>0</v>
      </c>
      <c r="GP642" s="1">
        <v>0</v>
      </c>
      <c r="GQ642" s="1">
        <v>0</v>
      </c>
      <c r="GR642" s="1">
        <v>0</v>
      </c>
      <c r="GS642" s="1">
        <v>0</v>
      </c>
      <c r="GT642" s="1">
        <v>0</v>
      </c>
      <c r="GU642" s="1">
        <v>0</v>
      </c>
      <c r="GV642" s="1">
        <v>1</v>
      </c>
      <c r="GW642" s="1">
        <v>0</v>
      </c>
      <c r="GY642" s="1">
        <v>2</v>
      </c>
      <c r="HA642" s="1">
        <v>2</v>
      </c>
      <c r="HB642" s="1">
        <v>2</v>
      </c>
      <c r="HC642" s="1">
        <v>5</v>
      </c>
      <c r="HD642" s="1" t="s">
        <v>1963</v>
      </c>
      <c r="HE642" s="1">
        <v>2</v>
      </c>
      <c r="HG642" s="1">
        <v>1</v>
      </c>
      <c r="HH642" s="1">
        <v>1</v>
      </c>
      <c r="HI642" s="1">
        <v>0</v>
      </c>
      <c r="HJ642" s="1">
        <v>0</v>
      </c>
      <c r="HK642" s="1">
        <v>0</v>
      </c>
      <c r="HL642" s="1">
        <v>0</v>
      </c>
      <c r="HM642" s="1">
        <v>1</v>
      </c>
      <c r="HN642" s="1">
        <v>0</v>
      </c>
      <c r="HO642" s="1">
        <v>0</v>
      </c>
      <c r="HP642" s="1">
        <v>0</v>
      </c>
      <c r="HQ642" s="1">
        <v>0</v>
      </c>
      <c r="HR642" s="1">
        <v>0</v>
      </c>
      <c r="IF642" s="1">
        <v>2</v>
      </c>
      <c r="IG642" s="1">
        <v>3</v>
      </c>
      <c r="IH642" s="1">
        <v>3</v>
      </c>
      <c r="II642" s="1">
        <v>2</v>
      </c>
      <c r="IJ642" s="1">
        <v>2</v>
      </c>
      <c r="IK642" s="1">
        <v>2</v>
      </c>
      <c r="IL642" s="1">
        <v>2</v>
      </c>
      <c r="IM642" s="1">
        <v>6</v>
      </c>
      <c r="IN642" s="1">
        <v>6</v>
      </c>
      <c r="IO642" s="1">
        <v>2</v>
      </c>
      <c r="IP642" s="1">
        <v>2</v>
      </c>
      <c r="IQ642" s="1">
        <v>3</v>
      </c>
      <c r="IR642" s="1">
        <v>3</v>
      </c>
      <c r="IS642" s="1">
        <v>2</v>
      </c>
      <c r="IT642" s="1">
        <v>3</v>
      </c>
      <c r="IU642" s="1">
        <v>2</v>
      </c>
      <c r="IV642" s="1">
        <v>2</v>
      </c>
      <c r="IW642" s="1">
        <v>2</v>
      </c>
      <c r="IX642" s="1">
        <v>6</v>
      </c>
      <c r="IY642" s="1">
        <v>6</v>
      </c>
      <c r="IZ642" s="1">
        <v>2</v>
      </c>
      <c r="JA642" s="1">
        <v>2</v>
      </c>
    </row>
    <row r="643" spans="1:261" x14ac:dyDescent="0.4">
      <c r="A643" s="1">
        <v>639</v>
      </c>
      <c r="C643" s="1">
        <v>1</v>
      </c>
      <c r="D643" s="1">
        <v>2</v>
      </c>
      <c r="E643" s="1">
        <v>8</v>
      </c>
      <c r="F643" s="1">
        <v>7</v>
      </c>
      <c r="G643" s="1">
        <v>4</v>
      </c>
      <c r="H643" s="1">
        <v>3</v>
      </c>
      <c r="J643" s="1">
        <v>32</v>
      </c>
      <c r="K643" s="1">
        <v>2</v>
      </c>
      <c r="L643" s="1">
        <v>2</v>
      </c>
      <c r="M643" s="1">
        <v>1</v>
      </c>
      <c r="N643" s="1">
        <v>1</v>
      </c>
      <c r="O643" s="1">
        <v>0</v>
      </c>
      <c r="P643" s="1">
        <v>1</v>
      </c>
      <c r="Q643" s="1">
        <v>1</v>
      </c>
      <c r="R643" s="1">
        <v>0</v>
      </c>
      <c r="S643" s="1">
        <v>1</v>
      </c>
      <c r="T643" s="1">
        <v>0</v>
      </c>
      <c r="U643" s="1">
        <v>0</v>
      </c>
      <c r="V643" s="1">
        <v>0</v>
      </c>
      <c r="W643" s="1">
        <v>0</v>
      </c>
      <c r="Y643" s="1">
        <v>3</v>
      </c>
      <c r="Z643" s="1">
        <v>2</v>
      </c>
      <c r="AB643" s="1">
        <v>2</v>
      </c>
      <c r="AC643" s="1">
        <v>2</v>
      </c>
      <c r="AD643" s="1">
        <v>2</v>
      </c>
      <c r="AE643" s="1">
        <v>2</v>
      </c>
      <c r="AR643" s="1">
        <v>2</v>
      </c>
      <c r="AS643" s="1">
        <v>2</v>
      </c>
      <c r="AT643" s="1">
        <v>2</v>
      </c>
      <c r="AU643" s="1">
        <v>1</v>
      </c>
      <c r="AV643" s="1">
        <v>1</v>
      </c>
      <c r="AW643" s="1">
        <v>0</v>
      </c>
      <c r="AX643" s="1">
        <v>1</v>
      </c>
      <c r="AY643" s="1">
        <v>1</v>
      </c>
      <c r="AZ643" s="1">
        <v>1</v>
      </c>
      <c r="BA643" s="1">
        <v>0</v>
      </c>
      <c r="BB643" s="1">
        <v>0</v>
      </c>
      <c r="BC643" s="1">
        <v>0</v>
      </c>
      <c r="BD643" s="1">
        <v>0</v>
      </c>
      <c r="BE643" s="1">
        <v>0</v>
      </c>
      <c r="BG643" s="1">
        <v>0</v>
      </c>
      <c r="BH643" s="1">
        <v>0</v>
      </c>
      <c r="BI643" s="1">
        <v>1</v>
      </c>
      <c r="BJ643" s="1">
        <v>0</v>
      </c>
      <c r="BK643" s="1">
        <v>1</v>
      </c>
      <c r="BL643" s="1">
        <v>0</v>
      </c>
      <c r="BM643" s="1">
        <v>0</v>
      </c>
      <c r="BN643" s="1">
        <v>0</v>
      </c>
      <c r="BO643" s="1">
        <v>0</v>
      </c>
      <c r="BP643" s="1">
        <v>0</v>
      </c>
      <c r="BQ643" s="1">
        <v>0</v>
      </c>
      <c r="BS643" s="1">
        <v>1</v>
      </c>
      <c r="BT643" s="1">
        <v>0</v>
      </c>
      <c r="BU643" s="1">
        <v>0</v>
      </c>
      <c r="BV643" s="1">
        <v>0</v>
      </c>
      <c r="BW643" s="1">
        <v>0</v>
      </c>
      <c r="BX643" s="1">
        <v>0</v>
      </c>
      <c r="BY643" s="1">
        <v>1</v>
      </c>
      <c r="BZ643" s="1">
        <v>0</v>
      </c>
      <c r="CA643" s="1">
        <v>0</v>
      </c>
      <c r="CB643" s="1">
        <v>0</v>
      </c>
      <c r="CD643" s="1">
        <v>1</v>
      </c>
      <c r="CE643" s="1">
        <v>1</v>
      </c>
      <c r="CG643" s="1">
        <v>1</v>
      </c>
      <c r="CH643" s="1">
        <v>2</v>
      </c>
      <c r="CI643" s="1">
        <v>2</v>
      </c>
      <c r="CJ643" s="1">
        <v>2</v>
      </c>
      <c r="CP643" s="1">
        <v>5</v>
      </c>
      <c r="CQ643" s="1">
        <v>7</v>
      </c>
      <c r="CR643" s="1">
        <v>5</v>
      </c>
      <c r="DV643" s="1">
        <v>3</v>
      </c>
      <c r="DX643" s="1">
        <v>3</v>
      </c>
      <c r="EL643" s="1">
        <v>2</v>
      </c>
      <c r="EN643" s="1">
        <v>1</v>
      </c>
      <c r="EO643" s="1">
        <v>3</v>
      </c>
      <c r="EP643" s="1">
        <v>3</v>
      </c>
      <c r="EQ643" s="1">
        <v>3</v>
      </c>
      <c r="ER643" s="1">
        <v>3</v>
      </c>
      <c r="ES643" s="1">
        <v>3</v>
      </c>
      <c r="ET643" s="1">
        <v>3</v>
      </c>
      <c r="EU643" s="1">
        <v>0</v>
      </c>
      <c r="EV643" s="1">
        <v>0</v>
      </c>
      <c r="EW643" s="1">
        <v>0</v>
      </c>
      <c r="EX643" s="1">
        <v>0</v>
      </c>
      <c r="EY643" s="1">
        <v>0</v>
      </c>
      <c r="EZ643" s="1">
        <v>0</v>
      </c>
      <c r="FA643" s="1">
        <v>0</v>
      </c>
      <c r="FB643" s="1">
        <v>0</v>
      </c>
      <c r="FC643" s="1">
        <v>1</v>
      </c>
      <c r="FD643" s="1">
        <v>0</v>
      </c>
      <c r="FE643" s="1">
        <v>0</v>
      </c>
      <c r="FG643" s="1">
        <v>3</v>
      </c>
      <c r="FH643" s="1">
        <v>3</v>
      </c>
      <c r="FI643" s="1">
        <v>1</v>
      </c>
      <c r="FJ643" s="1">
        <v>0</v>
      </c>
      <c r="FK643" s="1">
        <v>0</v>
      </c>
      <c r="FL643" s="1">
        <v>0</v>
      </c>
      <c r="FM643" s="1">
        <v>0</v>
      </c>
      <c r="FN643" s="1">
        <v>0</v>
      </c>
      <c r="FO643" s="1">
        <v>0</v>
      </c>
      <c r="FP643" s="1">
        <v>0</v>
      </c>
      <c r="FQ643" s="1">
        <v>0</v>
      </c>
      <c r="FR643" s="1">
        <v>0</v>
      </c>
      <c r="FT643" s="1">
        <v>1</v>
      </c>
      <c r="FU643" s="1">
        <v>2</v>
      </c>
      <c r="FV643" s="1">
        <v>1</v>
      </c>
      <c r="FW643" s="1">
        <v>0</v>
      </c>
      <c r="FX643" s="1">
        <v>0</v>
      </c>
      <c r="FY643" s="1">
        <v>0</v>
      </c>
      <c r="FZ643" s="1">
        <v>0</v>
      </c>
      <c r="GA643" s="1">
        <v>0</v>
      </c>
      <c r="GB643" s="1">
        <v>0</v>
      </c>
      <c r="GC643" s="1">
        <v>0</v>
      </c>
      <c r="GF643" s="1">
        <v>2</v>
      </c>
      <c r="GG643" s="1">
        <v>0</v>
      </c>
      <c r="GH643" s="1">
        <v>0</v>
      </c>
      <c r="GI643" s="1">
        <v>1</v>
      </c>
      <c r="GJ643" s="1">
        <v>0</v>
      </c>
      <c r="GK643" s="1">
        <v>0</v>
      </c>
      <c r="GL643" s="1">
        <v>0</v>
      </c>
      <c r="GM643" s="1">
        <v>0</v>
      </c>
      <c r="GN643" s="1">
        <v>0</v>
      </c>
      <c r="GP643" s="1">
        <v>0</v>
      </c>
      <c r="GQ643" s="1">
        <v>0</v>
      </c>
      <c r="GR643" s="1">
        <v>0</v>
      </c>
      <c r="GS643" s="1">
        <v>0</v>
      </c>
      <c r="GT643" s="1">
        <v>0</v>
      </c>
      <c r="GU643" s="1">
        <v>0</v>
      </c>
      <c r="GV643" s="1">
        <v>0</v>
      </c>
      <c r="GW643" s="1">
        <v>1</v>
      </c>
      <c r="GY643" s="1">
        <v>2</v>
      </c>
      <c r="HA643" s="1">
        <v>2</v>
      </c>
      <c r="HB643" s="1">
        <v>3</v>
      </c>
      <c r="HE643" s="1">
        <v>1</v>
      </c>
      <c r="HG643" s="1">
        <v>1</v>
      </c>
      <c r="HH643" s="1">
        <v>1</v>
      </c>
      <c r="HI643" s="1">
        <v>0</v>
      </c>
      <c r="HJ643" s="1">
        <v>1</v>
      </c>
      <c r="HK643" s="1">
        <v>0</v>
      </c>
      <c r="HL643" s="1">
        <v>0</v>
      </c>
      <c r="HM643" s="1">
        <v>1</v>
      </c>
      <c r="HN643" s="1">
        <v>0</v>
      </c>
      <c r="HO643" s="1">
        <v>0</v>
      </c>
      <c r="HP643" s="1">
        <v>0</v>
      </c>
      <c r="HQ643" s="1">
        <v>0</v>
      </c>
      <c r="HR643" s="1">
        <v>0</v>
      </c>
      <c r="IF643" s="1">
        <v>3</v>
      </c>
      <c r="IG643" s="1">
        <v>2</v>
      </c>
      <c r="IH643" s="1">
        <v>3</v>
      </c>
      <c r="II643" s="1">
        <v>3</v>
      </c>
      <c r="IJ643" s="1">
        <v>3</v>
      </c>
      <c r="IK643" s="1">
        <v>4</v>
      </c>
      <c r="IL643" s="1">
        <v>2</v>
      </c>
      <c r="IM643" s="1">
        <v>3</v>
      </c>
      <c r="IN643" s="1">
        <v>3</v>
      </c>
      <c r="IO643" s="1">
        <v>2</v>
      </c>
      <c r="IP643" s="1">
        <v>2</v>
      </c>
      <c r="IQ643" s="1">
        <v>3</v>
      </c>
      <c r="IR643" s="1">
        <v>3</v>
      </c>
      <c r="IS643" s="1">
        <v>3</v>
      </c>
      <c r="IT643" s="1">
        <v>3</v>
      </c>
      <c r="IU643" s="1">
        <v>3</v>
      </c>
      <c r="IV643" s="1">
        <v>2</v>
      </c>
      <c r="IW643" s="1">
        <v>3</v>
      </c>
      <c r="IX643" s="1">
        <v>3</v>
      </c>
      <c r="IY643" s="1">
        <v>3</v>
      </c>
      <c r="IZ643" s="1">
        <v>3</v>
      </c>
      <c r="JA643" s="1">
        <v>3</v>
      </c>
    </row>
    <row r="644" spans="1:261" x14ac:dyDescent="0.4">
      <c r="A644" s="1">
        <v>640</v>
      </c>
      <c r="C644" s="1">
        <v>1</v>
      </c>
      <c r="D644" s="1">
        <v>2</v>
      </c>
      <c r="E644" s="1">
        <v>6</v>
      </c>
      <c r="F644" s="1">
        <v>2</v>
      </c>
      <c r="G644" s="1">
        <v>3</v>
      </c>
      <c r="H644" s="1">
        <v>3</v>
      </c>
      <c r="J644" s="1">
        <v>46</v>
      </c>
      <c r="K644" s="1">
        <v>3</v>
      </c>
      <c r="L644" s="1">
        <v>2</v>
      </c>
      <c r="M644" s="1">
        <v>0</v>
      </c>
      <c r="N644" s="1">
        <v>0</v>
      </c>
      <c r="O644" s="1">
        <v>1</v>
      </c>
      <c r="P644" s="1">
        <v>0</v>
      </c>
      <c r="Q644" s="1">
        <v>0</v>
      </c>
      <c r="R644" s="1">
        <v>1</v>
      </c>
      <c r="S644" s="1">
        <v>1</v>
      </c>
      <c r="T644" s="1">
        <v>1</v>
      </c>
      <c r="U644" s="1">
        <v>0</v>
      </c>
      <c r="V644" s="1">
        <v>0</v>
      </c>
      <c r="W644" s="1">
        <v>0</v>
      </c>
      <c r="Y644" s="1">
        <v>1</v>
      </c>
      <c r="AB644" s="1">
        <v>2</v>
      </c>
      <c r="AC644" s="1">
        <v>2</v>
      </c>
      <c r="AD644" s="1">
        <v>2</v>
      </c>
      <c r="AE644" s="1">
        <v>2</v>
      </c>
      <c r="AR644" s="1">
        <v>3</v>
      </c>
      <c r="AS644" s="1">
        <v>3</v>
      </c>
      <c r="AT644" s="1">
        <v>3</v>
      </c>
      <c r="AU644" s="1">
        <v>1</v>
      </c>
      <c r="AV644" s="1">
        <v>0</v>
      </c>
      <c r="AW644" s="1">
        <v>1</v>
      </c>
      <c r="AX644" s="1">
        <v>0</v>
      </c>
      <c r="AY644" s="1">
        <v>0</v>
      </c>
      <c r="AZ644" s="1">
        <v>0</v>
      </c>
      <c r="BA644" s="1">
        <v>0</v>
      </c>
      <c r="BB644" s="1">
        <v>0</v>
      </c>
      <c r="BC644" s="1">
        <v>1</v>
      </c>
      <c r="BD644" s="1">
        <v>0</v>
      </c>
      <c r="BE644" s="1">
        <v>0</v>
      </c>
      <c r="BG644" s="1">
        <v>1</v>
      </c>
      <c r="BH644" s="1">
        <v>0</v>
      </c>
      <c r="BI644" s="1">
        <v>0</v>
      </c>
      <c r="BJ644" s="1">
        <v>0</v>
      </c>
      <c r="BK644" s="1">
        <v>1</v>
      </c>
      <c r="BL644" s="1">
        <v>0</v>
      </c>
      <c r="BM644" s="1">
        <v>0</v>
      </c>
      <c r="BN644" s="1">
        <v>0</v>
      </c>
      <c r="BO644" s="1">
        <v>1</v>
      </c>
      <c r="BP644" s="1">
        <v>0</v>
      </c>
      <c r="BQ644" s="1">
        <v>0</v>
      </c>
      <c r="BS644" s="1">
        <v>1</v>
      </c>
      <c r="BT644" s="1">
        <v>1</v>
      </c>
      <c r="BU644" s="1">
        <v>0</v>
      </c>
      <c r="BV644" s="1">
        <v>0</v>
      </c>
      <c r="BW644" s="1">
        <v>0</v>
      </c>
      <c r="BX644" s="1">
        <v>0</v>
      </c>
      <c r="BY644" s="1">
        <v>1</v>
      </c>
      <c r="BZ644" s="1">
        <v>0</v>
      </c>
      <c r="CA644" s="1">
        <v>0</v>
      </c>
      <c r="CB644" s="1">
        <v>0</v>
      </c>
      <c r="CD644" s="1">
        <v>2</v>
      </c>
      <c r="CE644" s="1">
        <v>17</v>
      </c>
      <c r="CG644" s="1">
        <v>1</v>
      </c>
      <c r="CH644" s="1">
        <v>2</v>
      </c>
      <c r="CI644" s="1">
        <v>2</v>
      </c>
      <c r="CJ644" s="1">
        <v>2</v>
      </c>
      <c r="CP644" s="1">
        <v>5</v>
      </c>
      <c r="CQ644" s="1">
        <v>7</v>
      </c>
      <c r="CR644" s="1">
        <v>5</v>
      </c>
      <c r="DV644" s="1">
        <v>1</v>
      </c>
      <c r="DW644" s="1">
        <v>2</v>
      </c>
      <c r="DX644" s="1">
        <v>1</v>
      </c>
      <c r="EL644" s="1">
        <v>2</v>
      </c>
      <c r="EN644" s="1">
        <v>1</v>
      </c>
      <c r="EO644" s="1">
        <v>2</v>
      </c>
      <c r="EP644" s="1">
        <v>2</v>
      </c>
      <c r="EQ644" s="1">
        <v>2</v>
      </c>
      <c r="ER644" s="1">
        <v>3</v>
      </c>
      <c r="ES644" s="1">
        <v>3</v>
      </c>
      <c r="ET644" s="1">
        <v>2</v>
      </c>
      <c r="EU644" s="1">
        <v>1</v>
      </c>
      <c r="EV644" s="1">
        <v>0</v>
      </c>
      <c r="EW644" s="1">
        <v>0</v>
      </c>
      <c r="EX644" s="1">
        <v>0</v>
      </c>
      <c r="EY644" s="1">
        <v>0</v>
      </c>
      <c r="EZ644" s="1">
        <v>0</v>
      </c>
      <c r="FA644" s="1">
        <v>0</v>
      </c>
      <c r="FB644" s="1">
        <v>0</v>
      </c>
      <c r="FC644" s="1">
        <v>0</v>
      </c>
      <c r="FD644" s="1">
        <v>0</v>
      </c>
      <c r="FE644" s="1">
        <v>0</v>
      </c>
      <c r="FG644" s="1">
        <v>4</v>
      </c>
      <c r="FH644" s="1">
        <v>4</v>
      </c>
      <c r="FI644" s="1">
        <v>1</v>
      </c>
      <c r="FJ644" s="1">
        <v>0</v>
      </c>
      <c r="FK644" s="1">
        <v>0</v>
      </c>
      <c r="FL644" s="1">
        <v>0</v>
      </c>
      <c r="FM644" s="1">
        <v>0</v>
      </c>
      <c r="FN644" s="1">
        <v>0</v>
      </c>
      <c r="FO644" s="1">
        <v>0</v>
      </c>
      <c r="FP644" s="1">
        <v>0</v>
      </c>
      <c r="FQ644" s="1">
        <v>0</v>
      </c>
      <c r="FR644" s="1">
        <v>0</v>
      </c>
      <c r="FT644" s="1">
        <v>2</v>
      </c>
      <c r="FU644" s="1">
        <v>2</v>
      </c>
      <c r="FV644" s="1">
        <v>0</v>
      </c>
      <c r="FW644" s="1">
        <v>0</v>
      </c>
      <c r="FX644" s="1">
        <v>0</v>
      </c>
      <c r="FY644" s="1">
        <v>0</v>
      </c>
      <c r="FZ644" s="1">
        <v>1</v>
      </c>
      <c r="GA644" s="1">
        <v>0</v>
      </c>
      <c r="GB644" s="1">
        <v>0</v>
      </c>
      <c r="GC644" s="1">
        <v>0</v>
      </c>
      <c r="GF644" s="1">
        <v>3</v>
      </c>
      <c r="GG644" s="1">
        <v>0</v>
      </c>
      <c r="GH644" s="1">
        <v>0</v>
      </c>
      <c r="GI644" s="1">
        <v>0</v>
      </c>
      <c r="GJ644" s="1">
        <v>0</v>
      </c>
      <c r="GK644" s="1">
        <v>0</v>
      </c>
      <c r="GL644" s="1">
        <v>0</v>
      </c>
      <c r="GM644" s="1">
        <v>1</v>
      </c>
      <c r="GN644" s="1">
        <v>0</v>
      </c>
      <c r="GP644" s="1">
        <v>0</v>
      </c>
      <c r="GQ644" s="1">
        <v>0</v>
      </c>
      <c r="GR644" s="1">
        <v>0</v>
      </c>
      <c r="GS644" s="1">
        <v>0</v>
      </c>
      <c r="GT644" s="1">
        <v>0</v>
      </c>
      <c r="GU644" s="1">
        <v>0</v>
      </c>
      <c r="GV644" s="1">
        <v>1</v>
      </c>
      <c r="GW644" s="1">
        <v>0</v>
      </c>
      <c r="GY644" s="1">
        <v>2</v>
      </c>
      <c r="HA644" s="1">
        <v>2</v>
      </c>
      <c r="HB644" s="1">
        <v>2</v>
      </c>
      <c r="HC644" s="1">
        <v>1</v>
      </c>
      <c r="HE644" s="1">
        <v>1</v>
      </c>
      <c r="HF644" s="1" t="s">
        <v>1964</v>
      </c>
      <c r="HG644" s="1">
        <v>1</v>
      </c>
      <c r="HH644" s="1">
        <v>1</v>
      </c>
      <c r="HI644" s="1">
        <v>1</v>
      </c>
      <c r="HJ644" s="1">
        <v>1</v>
      </c>
      <c r="HK644" s="1">
        <v>1</v>
      </c>
      <c r="HL644" s="1">
        <v>1</v>
      </c>
      <c r="HM644" s="1">
        <v>1</v>
      </c>
      <c r="HN644" s="1">
        <v>1</v>
      </c>
      <c r="HO644" s="1">
        <v>1</v>
      </c>
      <c r="HP644" s="1">
        <v>1</v>
      </c>
      <c r="HQ644" s="1">
        <v>0</v>
      </c>
      <c r="HR644" s="1">
        <v>0</v>
      </c>
      <c r="IF644" s="1">
        <v>3</v>
      </c>
      <c r="IG644" s="1">
        <v>3</v>
      </c>
      <c r="IH644" s="1">
        <v>3</v>
      </c>
      <c r="II644" s="1">
        <v>3</v>
      </c>
      <c r="IJ644" s="1">
        <v>3</v>
      </c>
      <c r="IK644" s="1">
        <v>3</v>
      </c>
      <c r="IL644" s="1">
        <v>4</v>
      </c>
      <c r="IM644" s="1">
        <v>3</v>
      </c>
      <c r="IN644" s="1">
        <v>3</v>
      </c>
      <c r="IO644" s="1">
        <v>1</v>
      </c>
      <c r="IP644" s="1">
        <v>3</v>
      </c>
      <c r="IQ644" s="1">
        <v>6</v>
      </c>
      <c r="IR644" s="1">
        <v>6</v>
      </c>
      <c r="IS644" s="1">
        <v>6</v>
      </c>
      <c r="IT644" s="1">
        <v>6</v>
      </c>
      <c r="IU644" s="1">
        <v>6</v>
      </c>
      <c r="IV644" s="1">
        <v>6</v>
      </c>
      <c r="IW644" s="1">
        <v>6</v>
      </c>
      <c r="IX644" s="1">
        <v>6</v>
      </c>
      <c r="IY644" s="1">
        <v>6</v>
      </c>
      <c r="IZ644" s="1">
        <v>6</v>
      </c>
      <c r="JA644" s="1">
        <v>6</v>
      </c>
    </row>
    <row r="645" spans="1:261" x14ac:dyDescent="0.4">
      <c r="A645" s="1">
        <v>641</v>
      </c>
      <c r="C645" s="1">
        <v>1</v>
      </c>
      <c r="D645" s="1">
        <v>5</v>
      </c>
      <c r="E645" s="1">
        <v>10</v>
      </c>
      <c r="F645" s="1">
        <v>9</v>
      </c>
      <c r="G645" s="1">
        <v>5</v>
      </c>
      <c r="H645" s="1">
        <v>6</v>
      </c>
      <c r="J645" s="1">
        <v>63</v>
      </c>
      <c r="K645" s="1">
        <v>5</v>
      </c>
      <c r="L645" s="1">
        <v>4</v>
      </c>
      <c r="M645" s="1">
        <v>0</v>
      </c>
      <c r="N645" s="1">
        <v>0</v>
      </c>
      <c r="O645" s="1">
        <v>0</v>
      </c>
      <c r="P645" s="1">
        <v>0</v>
      </c>
      <c r="Q645" s="1">
        <v>0</v>
      </c>
      <c r="R645" s="1">
        <v>0</v>
      </c>
      <c r="S645" s="1">
        <v>0</v>
      </c>
      <c r="T645" s="1">
        <v>0</v>
      </c>
      <c r="U645" s="1">
        <v>1</v>
      </c>
      <c r="V645" s="1">
        <v>0</v>
      </c>
      <c r="W645" s="1">
        <v>0</v>
      </c>
      <c r="X645" s="1" t="s">
        <v>1965</v>
      </c>
      <c r="Y645" s="1">
        <v>4</v>
      </c>
      <c r="AB645" s="1">
        <v>3</v>
      </c>
      <c r="AC645" s="1">
        <v>3</v>
      </c>
      <c r="AD645" s="1">
        <v>4</v>
      </c>
      <c r="AE645" s="1">
        <v>2</v>
      </c>
      <c r="AR645" s="1">
        <v>3</v>
      </c>
      <c r="AS645" s="1">
        <v>3</v>
      </c>
      <c r="AT645" s="1">
        <v>3</v>
      </c>
      <c r="AU645" s="1">
        <v>1</v>
      </c>
      <c r="AV645" s="1">
        <v>1</v>
      </c>
      <c r="AW645" s="1">
        <v>0</v>
      </c>
      <c r="AX645" s="1">
        <v>0</v>
      </c>
      <c r="AY645" s="1">
        <v>0</v>
      </c>
      <c r="AZ645" s="1">
        <v>0</v>
      </c>
      <c r="BA645" s="1">
        <v>0</v>
      </c>
      <c r="BB645" s="1">
        <v>0</v>
      </c>
      <c r="BC645" s="1">
        <v>1</v>
      </c>
      <c r="BD645" s="1">
        <v>0</v>
      </c>
      <c r="BE645" s="1">
        <v>0</v>
      </c>
      <c r="BG645" s="1">
        <v>1</v>
      </c>
      <c r="BH645" s="1">
        <v>0</v>
      </c>
      <c r="BI645" s="1">
        <v>1</v>
      </c>
      <c r="BJ645" s="1">
        <v>1</v>
      </c>
      <c r="BK645" s="1">
        <v>1</v>
      </c>
      <c r="BL645" s="1">
        <v>0</v>
      </c>
      <c r="BM645" s="1">
        <v>1</v>
      </c>
      <c r="BN645" s="1">
        <v>0</v>
      </c>
      <c r="BO645" s="1">
        <v>0</v>
      </c>
      <c r="BP645" s="1">
        <v>0</v>
      </c>
      <c r="BQ645" s="1">
        <v>0</v>
      </c>
      <c r="BS645" s="1">
        <v>1</v>
      </c>
      <c r="BT645" s="1">
        <v>0</v>
      </c>
      <c r="BU645" s="1">
        <v>0</v>
      </c>
      <c r="BV645" s="1">
        <v>0</v>
      </c>
      <c r="BW645" s="1">
        <v>0</v>
      </c>
      <c r="BX645" s="1">
        <v>0</v>
      </c>
      <c r="BY645" s="1">
        <v>0</v>
      </c>
      <c r="BZ645" s="1">
        <v>0</v>
      </c>
      <c r="CA645" s="1">
        <v>0</v>
      </c>
      <c r="CB645" s="1">
        <v>0</v>
      </c>
      <c r="CD645" s="1">
        <v>2</v>
      </c>
      <c r="CE645" s="1">
        <v>17</v>
      </c>
      <c r="CG645" s="1">
        <v>4</v>
      </c>
      <c r="CH645" s="1">
        <v>5</v>
      </c>
      <c r="CI645" s="1">
        <v>3</v>
      </c>
      <c r="CJ645" s="1">
        <v>3</v>
      </c>
      <c r="CP645" s="1">
        <v>5</v>
      </c>
      <c r="CQ645" s="1">
        <v>7</v>
      </c>
      <c r="CR645" s="1">
        <v>5</v>
      </c>
      <c r="DV645" s="1">
        <v>3</v>
      </c>
      <c r="DX645" s="1">
        <v>1</v>
      </c>
      <c r="EL645" s="1">
        <v>5</v>
      </c>
      <c r="EN645" s="1">
        <v>6</v>
      </c>
      <c r="EO645" s="1">
        <v>6</v>
      </c>
      <c r="EP645" s="1">
        <v>6</v>
      </c>
      <c r="EQ645" s="1">
        <v>6</v>
      </c>
      <c r="ER645" s="1">
        <v>6</v>
      </c>
      <c r="ES645" s="1">
        <v>6</v>
      </c>
      <c r="ET645" s="1">
        <v>6</v>
      </c>
      <c r="EU645" s="1">
        <v>0</v>
      </c>
      <c r="EV645" s="1">
        <v>0</v>
      </c>
      <c r="EW645" s="1">
        <v>0</v>
      </c>
      <c r="EX645" s="1">
        <v>0</v>
      </c>
      <c r="EY645" s="1">
        <v>0</v>
      </c>
      <c r="EZ645" s="1">
        <v>0</v>
      </c>
      <c r="FA645" s="1">
        <v>0</v>
      </c>
      <c r="FB645" s="1">
        <v>0</v>
      </c>
      <c r="FC645" s="1">
        <v>0</v>
      </c>
      <c r="FD645" s="1">
        <v>0</v>
      </c>
      <c r="FE645" s="1">
        <v>1</v>
      </c>
      <c r="FG645" s="1">
        <v>6</v>
      </c>
      <c r="FH645" s="1">
        <v>6</v>
      </c>
      <c r="FI645" s="1">
        <v>0</v>
      </c>
      <c r="FJ645" s="1">
        <v>0</v>
      </c>
      <c r="FK645" s="1">
        <v>0</v>
      </c>
      <c r="FL645" s="1">
        <v>0</v>
      </c>
      <c r="FM645" s="1">
        <v>0</v>
      </c>
      <c r="FN645" s="1">
        <v>0</v>
      </c>
      <c r="FO645" s="1">
        <v>0</v>
      </c>
      <c r="FP645" s="1">
        <v>0</v>
      </c>
      <c r="FQ645" s="1">
        <v>0</v>
      </c>
      <c r="FR645" s="1">
        <v>1</v>
      </c>
      <c r="FT645" s="1">
        <v>5</v>
      </c>
      <c r="GF645" s="1">
        <v>5</v>
      </c>
      <c r="GG645" s="1">
        <v>0</v>
      </c>
      <c r="GH645" s="1">
        <v>0</v>
      </c>
      <c r="GI645" s="1">
        <v>0</v>
      </c>
      <c r="GJ645" s="1">
        <v>0</v>
      </c>
      <c r="GK645" s="1">
        <v>0</v>
      </c>
      <c r="GL645" s="1">
        <v>0</v>
      </c>
      <c r="GM645" s="1">
        <v>0</v>
      </c>
      <c r="GN645" s="1">
        <v>1</v>
      </c>
      <c r="GP645" s="1">
        <v>0</v>
      </c>
      <c r="GQ645" s="1">
        <v>0</v>
      </c>
      <c r="GR645" s="1">
        <v>0</v>
      </c>
      <c r="GS645" s="1">
        <v>0</v>
      </c>
      <c r="GT645" s="1">
        <v>0</v>
      </c>
      <c r="GU645" s="1">
        <v>0</v>
      </c>
      <c r="GV645" s="1">
        <v>0</v>
      </c>
      <c r="GW645" s="1">
        <v>1</v>
      </c>
      <c r="GY645" s="1">
        <v>3</v>
      </c>
      <c r="HA645" s="1">
        <v>1</v>
      </c>
      <c r="HB645" s="1">
        <v>4</v>
      </c>
      <c r="HE645" s="1">
        <v>2</v>
      </c>
      <c r="HG645" s="1">
        <v>2</v>
      </c>
      <c r="HH645" s="1">
        <v>0</v>
      </c>
      <c r="HI645" s="1">
        <v>0</v>
      </c>
      <c r="HJ645" s="1">
        <v>0</v>
      </c>
      <c r="HK645" s="1">
        <v>0</v>
      </c>
      <c r="HL645" s="1">
        <v>0</v>
      </c>
      <c r="HM645" s="1">
        <v>1</v>
      </c>
      <c r="HN645" s="1">
        <v>0</v>
      </c>
      <c r="HO645" s="1">
        <v>0</v>
      </c>
      <c r="HP645" s="1">
        <v>0</v>
      </c>
      <c r="HQ645" s="1">
        <v>0</v>
      </c>
      <c r="HR645" s="1">
        <v>0</v>
      </c>
      <c r="IF645" s="1">
        <v>2</v>
      </c>
      <c r="IG645" s="1">
        <v>2</v>
      </c>
      <c r="IH645" s="1">
        <v>2</v>
      </c>
      <c r="II645" s="1">
        <v>3</v>
      </c>
      <c r="IJ645" s="1">
        <v>3</v>
      </c>
      <c r="IK645" s="1">
        <v>3</v>
      </c>
      <c r="IL645" s="1">
        <v>3</v>
      </c>
      <c r="IM645" s="1">
        <v>6</v>
      </c>
      <c r="IN645" s="1">
        <v>4</v>
      </c>
      <c r="IO645" s="1">
        <v>3</v>
      </c>
      <c r="IP645" s="1">
        <v>6</v>
      </c>
      <c r="IQ645" s="1">
        <v>6</v>
      </c>
      <c r="IR645" s="1">
        <v>6</v>
      </c>
      <c r="IS645" s="1">
        <v>6</v>
      </c>
      <c r="IT645" s="1">
        <v>6</v>
      </c>
      <c r="IU645" s="1">
        <v>6</v>
      </c>
      <c r="IV645" s="1">
        <v>6</v>
      </c>
      <c r="IW645" s="1">
        <v>6</v>
      </c>
      <c r="IX645" s="1">
        <v>6</v>
      </c>
      <c r="IY645" s="1">
        <v>6</v>
      </c>
      <c r="IZ645" s="1">
        <v>6</v>
      </c>
      <c r="JA645" s="1">
        <v>6</v>
      </c>
    </row>
    <row r="646" spans="1:261" x14ac:dyDescent="0.4">
      <c r="A646" s="1">
        <v>642</v>
      </c>
      <c r="C646" s="1">
        <v>1</v>
      </c>
      <c r="D646" s="1">
        <v>2</v>
      </c>
      <c r="E646" s="1">
        <v>9</v>
      </c>
      <c r="F646" s="1">
        <v>7</v>
      </c>
      <c r="G646" s="1">
        <v>4</v>
      </c>
      <c r="H646" s="1">
        <v>3</v>
      </c>
      <c r="J646" s="1">
        <v>3</v>
      </c>
      <c r="K646" s="1">
        <v>1</v>
      </c>
      <c r="L646" s="1">
        <v>4</v>
      </c>
      <c r="M646" s="1">
        <v>1</v>
      </c>
      <c r="N646" s="1">
        <v>0</v>
      </c>
      <c r="O646" s="1">
        <v>0</v>
      </c>
      <c r="P646" s="1">
        <v>0</v>
      </c>
      <c r="Q646" s="1">
        <v>0</v>
      </c>
      <c r="R646" s="1">
        <v>1</v>
      </c>
      <c r="S646" s="1">
        <v>1</v>
      </c>
      <c r="T646" s="1">
        <v>0</v>
      </c>
      <c r="U646" s="1">
        <v>0</v>
      </c>
      <c r="V646" s="1">
        <v>0</v>
      </c>
      <c r="W646" s="1">
        <v>0</v>
      </c>
      <c r="Y646" s="1">
        <v>1</v>
      </c>
      <c r="AB646" s="1">
        <v>3</v>
      </c>
      <c r="AC646" s="1">
        <v>4</v>
      </c>
      <c r="AD646" s="1">
        <v>5</v>
      </c>
      <c r="AE646" s="1">
        <v>2</v>
      </c>
      <c r="AR646" s="1">
        <v>2</v>
      </c>
      <c r="AS646" s="1">
        <v>2</v>
      </c>
      <c r="AT646" s="1">
        <v>2</v>
      </c>
      <c r="AU646" s="1">
        <v>1</v>
      </c>
      <c r="AV646" s="1">
        <v>1</v>
      </c>
      <c r="AW646" s="1">
        <v>1</v>
      </c>
      <c r="AX646" s="1">
        <v>0</v>
      </c>
      <c r="AY646" s="1">
        <v>0</v>
      </c>
      <c r="AZ646" s="1">
        <v>0</v>
      </c>
      <c r="BA646" s="1">
        <v>0</v>
      </c>
      <c r="BB646" s="1">
        <v>1</v>
      </c>
      <c r="BC646" s="1">
        <v>1</v>
      </c>
      <c r="BD646" s="1">
        <v>0</v>
      </c>
      <c r="BE646" s="1">
        <v>0</v>
      </c>
      <c r="BG646" s="1">
        <v>0</v>
      </c>
      <c r="BH646" s="1">
        <v>0</v>
      </c>
      <c r="BI646" s="1">
        <v>0</v>
      </c>
      <c r="BJ646" s="1">
        <v>1</v>
      </c>
      <c r="BK646" s="1">
        <v>1</v>
      </c>
      <c r="BL646" s="1">
        <v>0</v>
      </c>
      <c r="BM646" s="1">
        <v>1</v>
      </c>
      <c r="BN646" s="1">
        <v>0</v>
      </c>
      <c r="BO646" s="1">
        <v>0</v>
      </c>
      <c r="BP646" s="1">
        <v>0</v>
      </c>
      <c r="BQ646" s="1">
        <v>0</v>
      </c>
      <c r="BS646" s="1">
        <v>1</v>
      </c>
      <c r="BT646" s="1">
        <v>0</v>
      </c>
      <c r="BU646" s="1">
        <v>0</v>
      </c>
      <c r="BV646" s="1">
        <v>0</v>
      </c>
      <c r="BW646" s="1">
        <v>0</v>
      </c>
      <c r="BX646" s="1">
        <v>0</v>
      </c>
      <c r="BY646" s="1">
        <v>1</v>
      </c>
      <c r="BZ646" s="1">
        <v>1</v>
      </c>
      <c r="CA646" s="1">
        <v>0</v>
      </c>
      <c r="CB646" s="1">
        <v>0</v>
      </c>
      <c r="CD646" s="1">
        <v>1</v>
      </c>
      <c r="CE646" s="1">
        <v>17</v>
      </c>
      <c r="CG646" s="1">
        <v>6</v>
      </c>
      <c r="CH646" s="1">
        <v>2</v>
      </c>
      <c r="CI646" s="1">
        <v>3</v>
      </c>
      <c r="CJ646" s="1">
        <v>2</v>
      </c>
      <c r="CP646" s="1">
        <v>5</v>
      </c>
      <c r="CQ646" s="1">
        <v>7</v>
      </c>
      <c r="CR646" s="1">
        <v>5</v>
      </c>
      <c r="DV646" s="1">
        <v>3</v>
      </c>
      <c r="DX646" s="1">
        <v>1</v>
      </c>
      <c r="EL646" s="1">
        <v>1</v>
      </c>
      <c r="EN646" s="1">
        <v>2</v>
      </c>
      <c r="EO646" s="1">
        <v>2</v>
      </c>
      <c r="EP646" s="1">
        <v>2</v>
      </c>
      <c r="EQ646" s="1">
        <v>2</v>
      </c>
      <c r="ER646" s="1">
        <v>3</v>
      </c>
      <c r="ES646" s="1">
        <v>3</v>
      </c>
      <c r="ET646" s="1">
        <v>3</v>
      </c>
      <c r="EU646" s="1">
        <v>0</v>
      </c>
      <c r="EV646" s="1">
        <v>0</v>
      </c>
      <c r="EW646" s="1">
        <v>0</v>
      </c>
      <c r="EX646" s="1">
        <v>0</v>
      </c>
      <c r="EY646" s="1">
        <v>0</v>
      </c>
      <c r="EZ646" s="1">
        <v>0</v>
      </c>
      <c r="FA646" s="1">
        <v>0</v>
      </c>
      <c r="FB646" s="1">
        <v>0</v>
      </c>
      <c r="FC646" s="1">
        <v>1</v>
      </c>
      <c r="FD646" s="1">
        <v>0</v>
      </c>
      <c r="FE646" s="1">
        <v>0</v>
      </c>
      <c r="FG646" s="1">
        <v>5</v>
      </c>
      <c r="FH646" s="1">
        <v>4</v>
      </c>
      <c r="FI646" s="1">
        <v>1</v>
      </c>
      <c r="FJ646" s="1">
        <v>0</v>
      </c>
      <c r="FK646" s="1">
        <v>0</v>
      </c>
      <c r="FL646" s="1">
        <v>0</v>
      </c>
      <c r="FM646" s="1">
        <v>0</v>
      </c>
      <c r="FN646" s="1">
        <v>0</v>
      </c>
      <c r="FO646" s="1">
        <v>0</v>
      </c>
      <c r="FP646" s="1">
        <v>0</v>
      </c>
      <c r="FQ646" s="1">
        <v>0</v>
      </c>
      <c r="FR646" s="1">
        <v>0</v>
      </c>
      <c r="FT646" s="1">
        <v>3</v>
      </c>
      <c r="GE646" s="1" t="s">
        <v>1966</v>
      </c>
      <c r="GF646" s="1">
        <v>3</v>
      </c>
      <c r="GG646" s="1">
        <v>0</v>
      </c>
      <c r="GH646" s="1">
        <v>0</v>
      </c>
      <c r="GI646" s="1">
        <v>1</v>
      </c>
      <c r="GJ646" s="1">
        <v>0</v>
      </c>
      <c r="GK646" s="1">
        <v>0</v>
      </c>
      <c r="GL646" s="1">
        <v>0</v>
      </c>
      <c r="GM646" s="1">
        <v>0</v>
      </c>
      <c r="GN646" s="1">
        <v>0</v>
      </c>
      <c r="GP646" s="1">
        <v>0</v>
      </c>
      <c r="GQ646" s="1">
        <v>0</v>
      </c>
      <c r="GR646" s="1">
        <v>1</v>
      </c>
      <c r="GS646" s="1">
        <v>0</v>
      </c>
      <c r="GT646" s="1">
        <v>0</v>
      </c>
      <c r="GU646" s="1">
        <v>0</v>
      </c>
      <c r="GV646" s="1">
        <v>0</v>
      </c>
      <c r="GW646" s="1">
        <v>0</v>
      </c>
      <c r="GY646" s="1">
        <v>1</v>
      </c>
      <c r="HA646" s="1">
        <v>2</v>
      </c>
      <c r="HB646" s="1">
        <v>3</v>
      </c>
      <c r="HE646" s="1">
        <v>1</v>
      </c>
      <c r="HF646" s="1" t="s">
        <v>1967</v>
      </c>
      <c r="HG646" s="1">
        <v>1</v>
      </c>
      <c r="HH646" s="1">
        <v>1</v>
      </c>
      <c r="HI646" s="1">
        <v>1</v>
      </c>
      <c r="HJ646" s="1">
        <v>0</v>
      </c>
      <c r="HK646" s="1">
        <v>0</v>
      </c>
      <c r="HL646" s="1">
        <v>0</v>
      </c>
      <c r="HM646" s="1">
        <v>0</v>
      </c>
      <c r="HN646" s="1">
        <v>0</v>
      </c>
      <c r="HO646" s="1">
        <v>0</v>
      </c>
      <c r="HP646" s="1">
        <v>0</v>
      </c>
      <c r="HQ646" s="1">
        <v>0</v>
      </c>
      <c r="HR646" s="1">
        <v>0</v>
      </c>
      <c r="IF646" s="1">
        <v>3</v>
      </c>
      <c r="IG646" s="1">
        <v>3</v>
      </c>
      <c r="IH646" s="1">
        <v>3</v>
      </c>
      <c r="II646" s="1">
        <v>1</v>
      </c>
      <c r="IJ646" s="1">
        <v>1</v>
      </c>
      <c r="IK646" s="1">
        <v>2</v>
      </c>
      <c r="IL646" s="1">
        <v>1</v>
      </c>
      <c r="IM646" s="1">
        <v>1</v>
      </c>
      <c r="IN646" s="1">
        <v>1</v>
      </c>
      <c r="IO646" s="1">
        <v>3</v>
      </c>
      <c r="IP646" s="1">
        <v>1</v>
      </c>
      <c r="IQ646" s="1">
        <v>3</v>
      </c>
      <c r="IR646" s="1">
        <v>3</v>
      </c>
      <c r="IS646" s="1">
        <v>3</v>
      </c>
      <c r="IT646" s="1">
        <v>2</v>
      </c>
      <c r="IU646" s="1">
        <v>3</v>
      </c>
      <c r="IV646" s="1">
        <v>1</v>
      </c>
      <c r="IW646" s="1">
        <v>3</v>
      </c>
      <c r="IX646" s="1">
        <v>3</v>
      </c>
      <c r="IY646" s="1">
        <v>3</v>
      </c>
      <c r="IZ646" s="1">
        <v>1</v>
      </c>
      <c r="JA646" s="1">
        <v>3</v>
      </c>
    </row>
    <row r="647" spans="1:261" x14ac:dyDescent="0.4">
      <c r="A647" s="1">
        <v>643</v>
      </c>
      <c r="C647" s="1">
        <v>1</v>
      </c>
      <c r="D647" s="1">
        <v>2</v>
      </c>
      <c r="E647" s="1">
        <v>7</v>
      </c>
      <c r="F647" s="1">
        <v>7</v>
      </c>
      <c r="G647" s="1">
        <v>4</v>
      </c>
      <c r="H647" s="1">
        <v>3</v>
      </c>
      <c r="J647" s="1">
        <v>49</v>
      </c>
      <c r="K647" s="1">
        <v>4</v>
      </c>
      <c r="L647" s="1">
        <v>4</v>
      </c>
      <c r="M647" s="1">
        <v>0</v>
      </c>
      <c r="N647" s="1">
        <v>0</v>
      </c>
      <c r="O647" s="1">
        <v>0</v>
      </c>
      <c r="P647" s="1">
        <v>0</v>
      </c>
      <c r="Q647" s="1">
        <v>0</v>
      </c>
      <c r="R647" s="1">
        <v>1</v>
      </c>
      <c r="S647" s="1">
        <v>1</v>
      </c>
      <c r="T647" s="1">
        <v>0</v>
      </c>
      <c r="U647" s="1">
        <v>0</v>
      </c>
      <c r="V647" s="1">
        <v>0</v>
      </c>
      <c r="W647" s="1">
        <v>0</v>
      </c>
      <c r="Y647" s="1">
        <v>2</v>
      </c>
      <c r="AB647" s="1">
        <v>3</v>
      </c>
      <c r="AC647" s="1">
        <v>4</v>
      </c>
      <c r="AD647" s="1">
        <v>2</v>
      </c>
      <c r="AE647" s="1">
        <v>2</v>
      </c>
      <c r="AR647" s="1">
        <v>4</v>
      </c>
      <c r="AS647" s="1">
        <v>4</v>
      </c>
      <c r="AT647" s="1">
        <v>4</v>
      </c>
      <c r="AU647" s="1">
        <v>2</v>
      </c>
      <c r="BG647" s="1">
        <v>0</v>
      </c>
      <c r="BH647" s="1">
        <v>0</v>
      </c>
      <c r="BI647" s="1">
        <v>0</v>
      </c>
      <c r="BJ647" s="1">
        <v>0</v>
      </c>
      <c r="BK647" s="1">
        <v>1</v>
      </c>
      <c r="BL647" s="1">
        <v>1</v>
      </c>
      <c r="BM647" s="1">
        <v>1</v>
      </c>
      <c r="BN647" s="1">
        <v>0</v>
      </c>
      <c r="BO647" s="1">
        <v>0</v>
      </c>
      <c r="BP647" s="1">
        <v>0</v>
      </c>
      <c r="BQ647" s="1">
        <v>0</v>
      </c>
      <c r="BS647" s="1">
        <v>1</v>
      </c>
      <c r="BT647" s="1">
        <v>0</v>
      </c>
      <c r="BU647" s="1">
        <v>0</v>
      </c>
      <c r="BV647" s="1">
        <v>0</v>
      </c>
      <c r="BW647" s="1">
        <v>0</v>
      </c>
      <c r="BX647" s="1">
        <v>0</v>
      </c>
      <c r="BY647" s="1">
        <v>0</v>
      </c>
      <c r="BZ647" s="1">
        <v>0</v>
      </c>
      <c r="CA647" s="1">
        <v>0</v>
      </c>
      <c r="CB647" s="1">
        <v>0</v>
      </c>
      <c r="CD647" s="1">
        <v>3</v>
      </c>
      <c r="CE647" s="1">
        <v>9</v>
      </c>
      <c r="CG647" s="1">
        <v>3</v>
      </c>
      <c r="CH647" s="1">
        <v>2</v>
      </c>
      <c r="CI647" s="1">
        <v>3</v>
      </c>
      <c r="CJ647" s="1">
        <v>3</v>
      </c>
      <c r="CP647" s="1">
        <v>5</v>
      </c>
      <c r="CQ647" s="1">
        <v>7</v>
      </c>
      <c r="CR647" s="1">
        <v>5</v>
      </c>
      <c r="DV647" s="1">
        <v>3</v>
      </c>
      <c r="DX647" s="1">
        <v>1</v>
      </c>
      <c r="EL647" s="1">
        <v>2</v>
      </c>
      <c r="EN647" s="1">
        <v>6</v>
      </c>
      <c r="EO647" s="1">
        <v>3</v>
      </c>
      <c r="EP647" s="1">
        <v>3</v>
      </c>
      <c r="EQ647" s="1">
        <v>6</v>
      </c>
      <c r="ER647" s="1">
        <v>3</v>
      </c>
      <c r="ES647" s="1">
        <v>3</v>
      </c>
      <c r="ET647" s="1">
        <v>3</v>
      </c>
      <c r="EU647" s="1">
        <v>0</v>
      </c>
      <c r="EV647" s="1">
        <v>0</v>
      </c>
      <c r="EW647" s="1">
        <v>0</v>
      </c>
      <c r="EX647" s="1">
        <v>0</v>
      </c>
      <c r="EY647" s="1">
        <v>0</v>
      </c>
      <c r="EZ647" s="1">
        <v>0</v>
      </c>
      <c r="FA647" s="1">
        <v>0</v>
      </c>
      <c r="FB647" s="1">
        <v>0</v>
      </c>
      <c r="FC647" s="1">
        <v>0</v>
      </c>
      <c r="FD647" s="1">
        <v>0</v>
      </c>
      <c r="FE647" s="1">
        <v>1</v>
      </c>
      <c r="FG647" s="1">
        <v>6</v>
      </c>
      <c r="FH647" s="1">
        <v>6</v>
      </c>
      <c r="FI647" s="1">
        <v>1</v>
      </c>
      <c r="FJ647" s="1">
        <v>0</v>
      </c>
      <c r="FK647" s="1">
        <v>0</v>
      </c>
      <c r="FL647" s="1">
        <v>0</v>
      </c>
      <c r="FM647" s="1">
        <v>0</v>
      </c>
      <c r="FN647" s="1">
        <v>0</v>
      </c>
      <c r="FO647" s="1">
        <v>0</v>
      </c>
      <c r="FP647" s="1">
        <v>0</v>
      </c>
      <c r="FQ647" s="1">
        <v>0</v>
      </c>
      <c r="FR647" s="1">
        <v>0</v>
      </c>
      <c r="FT647" s="1">
        <v>2</v>
      </c>
      <c r="FU647" s="1">
        <v>2</v>
      </c>
      <c r="FV647" s="1">
        <v>0</v>
      </c>
      <c r="FW647" s="1">
        <v>0</v>
      </c>
      <c r="FX647" s="1">
        <v>0</v>
      </c>
      <c r="FY647" s="1">
        <v>0</v>
      </c>
      <c r="FZ647" s="1">
        <v>0</v>
      </c>
      <c r="GA647" s="1">
        <v>1</v>
      </c>
      <c r="GB647" s="1">
        <v>0</v>
      </c>
      <c r="GC647" s="1">
        <v>0</v>
      </c>
      <c r="GF647" s="1">
        <v>2</v>
      </c>
      <c r="GG647" s="1">
        <v>1</v>
      </c>
      <c r="GH647" s="1">
        <v>1</v>
      </c>
      <c r="GI647" s="1">
        <v>1</v>
      </c>
      <c r="GJ647" s="1">
        <v>0</v>
      </c>
      <c r="GK647" s="1">
        <v>0</v>
      </c>
      <c r="GL647" s="1">
        <v>0</v>
      </c>
      <c r="GM647" s="1">
        <v>0</v>
      </c>
      <c r="GN647" s="1">
        <v>0</v>
      </c>
      <c r="GP647" s="1">
        <v>1</v>
      </c>
      <c r="GQ647" s="1">
        <v>1</v>
      </c>
      <c r="GR647" s="1">
        <v>1</v>
      </c>
      <c r="GS647" s="1">
        <v>0</v>
      </c>
      <c r="GT647" s="1">
        <v>0</v>
      </c>
      <c r="GU647" s="1">
        <v>0</v>
      </c>
      <c r="GV647" s="1">
        <v>0</v>
      </c>
      <c r="GW647" s="1">
        <v>0</v>
      </c>
      <c r="GY647" s="1">
        <v>5</v>
      </c>
      <c r="HA647" s="1">
        <v>2</v>
      </c>
      <c r="HB647" s="1">
        <v>4</v>
      </c>
      <c r="HE647" s="1">
        <v>2</v>
      </c>
      <c r="HG647" s="1">
        <v>2</v>
      </c>
      <c r="HH647" s="1">
        <v>0</v>
      </c>
      <c r="HI647" s="1">
        <v>1</v>
      </c>
      <c r="HJ647" s="1">
        <v>0</v>
      </c>
      <c r="HK647" s="1">
        <v>0</v>
      </c>
      <c r="HL647" s="1">
        <v>0</v>
      </c>
      <c r="HM647" s="1">
        <v>0</v>
      </c>
      <c r="HN647" s="1">
        <v>0</v>
      </c>
      <c r="HO647" s="1">
        <v>1</v>
      </c>
      <c r="HP647" s="1">
        <v>0</v>
      </c>
      <c r="HQ647" s="1">
        <v>0</v>
      </c>
      <c r="HR647" s="1">
        <v>0</v>
      </c>
      <c r="IF647" s="1">
        <v>3</v>
      </c>
      <c r="IG647" s="1">
        <v>3</v>
      </c>
      <c r="IH647" s="1">
        <v>3</v>
      </c>
      <c r="II647" s="1">
        <v>3</v>
      </c>
      <c r="IJ647" s="1">
        <v>3</v>
      </c>
      <c r="IK647" s="1">
        <v>5</v>
      </c>
      <c r="IL647" s="1">
        <v>3</v>
      </c>
      <c r="IM647" s="1">
        <v>3</v>
      </c>
      <c r="IN647" s="1">
        <v>3</v>
      </c>
      <c r="IO647" s="1">
        <v>3</v>
      </c>
      <c r="IP647" s="1">
        <v>3</v>
      </c>
      <c r="IQ647" s="1">
        <v>3</v>
      </c>
      <c r="IR647" s="1">
        <v>3</v>
      </c>
      <c r="IS647" s="1">
        <v>3</v>
      </c>
      <c r="IT647" s="1">
        <v>3</v>
      </c>
      <c r="IU647" s="1">
        <v>2</v>
      </c>
      <c r="IV647" s="1">
        <v>2</v>
      </c>
      <c r="IW647" s="1">
        <v>3</v>
      </c>
      <c r="IX647" s="1">
        <v>3</v>
      </c>
      <c r="IY647" s="1">
        <v>3</v>
      </c>
      <c r="IZ647" s="1">
        <v>3</v>
      </c>
      <c r="JA647" s="1">
        <v>3</v>
      </c>
    </row>
    <row r="648" spans="1:261" x14ac:dyDescent="0.4">
      <c r="A648" s="1">
        <v>644</v>
      </c>
      <c r="C648" s="1">
        <v>1</v>
      </c>
      <c r="D648" s="1">
        <v>1</v>
      </c>
      <c r="E648" s="1">
        <v>9</v>
      </c>
      <c r="F648" s="1">
        <v>8</v>
      </c>
      <c r="G648" s="1">
        <v>4</v>
      </c>
      <c r="H648" s="1">
        <v>2</v>
      </c>
      <c r="J648" s="1">
        <v>60</v>
      </c>
      <c r="K648" s="1">
        <v>4</v>
      </c>
      <c r="L648" s="1">
        <v>1</v>
      </c>
      <c r="M648" s="1">
        <v>1</v>
      </c>
      <c r="N648" s="1">
        <v>0</v>
      </c>
      <c r="O648" s="1">
        <v>0</v>
      </c>
      <c r="P648" s="1">
        <v>0</v>
      </c>
      <c r="Q648" s="1">
        <v>0</v>
      </c>
      <c r="R648" s="1">
        <v>0</v>
      </c>
      <c r="S648" s="1">
        <v>0</v>
      </c>
      <c r="T648" s="1">
        <v>0</v>
      </c>
      <c r="U648" s="1">
        <v>1</v>
      </c>
      <c r="V648" s="1">
        <v>0</v>
      </c>
      <c r="W648" s="1">
        <v>0</v>
      </c>
      <c r="X648" s="1" t="s">
        <v>1968</v>
      </c>
      <c r="Y648" s="1">
        <v>1</v>
      </c>
      <c r="AB648" s="1">
        <v>1</v>
      </c>
      <c r="AC648" s="1">
        <v>4</v>
      </c>
      <c r="AD648" s="1">
        <v>2</v>
      </c>
      <c r="AE648" s="1">
        <v>2</v>
      </c>
      <c r="AR648" s="1">
        <v>3</v>
      </c>
      <c r="AS648" s="1">
        <v>3</v>
      </c>
      <c r="AT648" s="1">
        <v>3</v>
      </c>
      <c r="AU648" s="1">
        <v>1</v>
      </c>
      <c r="AV648" s="1">
        <v>1</v>
      </c>
      <c r="AW648" s="1">
        <v>1</v>
      </c>
      <c r="AX648" s="1">
        <v>0</v>
      </c>
      <c r="AY648" s="1">
        <v>0</v>
      </c>
      <c r="AZ648" s="1">
        <v>0</v>
      </c>
      <c r="BA648" s="1">
        <v>1</v>
      </c>
      <c r="BB648" s="1">
        <v>0</v>
      </c>
      <c r="BC648" s="1">
        <v>1</v>
      </c>
      <c r="BD648" s="1">
        <v>0</v>
      </c>
      <c r="BE648" s="1">
        <v>0</v>
      </c>
      <c r="BG648" s="1">
        <v>0</v>
      </c>
      <c r="BH648" s="1">
        <v>0</v>
      </c>
      <c r="BI648" s="1">
        <v>1</v>
      </c>
      <c r="BJ648" s="1">
        <v>0</v>
      </c>
      <c r="BK648" s="1">
        <v>0</v>
      </c>
      <c r="BL648" s="1">
        <v>0</v>
      </c>
      <c r="BM648" s="1">
        <v>0</v>
      </c>
      <c r="BN648" s="1">
        <v>0</v>
      </c>
      <c r="BO648" s="1">
        <v>0</v>
      </c>
      <c r="BP648" s="1">
        <v>0</v>
      </c>
      <c r="BQ648" s="1">
        <v>0</v>
      </c>
      <c r="BS648" s="1">
        <v>1</v>
      </c>
      <c r="BT648" s="1">
        <v>0</v>
      </c>
      <c r="BU648" s="1">
        <v>0</v>
      </c>
      <c r="BV648" s="1">
        <v>0</v>
      </c>
      <c r="BW648" s="1">
        <v>0</v>
      </c>
      <c r="BX648" s="1">
        <v>0</v>
      </c>
      <c r="BY648" s="1">
        <v>0</v>
      </c>
      <c r="BZ648" s="1">
        <v>0</v>
      </c>
      <c r="CA648" s="1">
        <v>0</v>
      </c>
      <c r="CB648" s="1">
        <v>0</v>
      </c>
      <c r="CD648" s="1">
        <v>2</v>
      </c>
      <c r="CE648" s="1">
        <v>13</v>
      </c>
      <c r="CG648" s="1">
        <v>2</v>
      </c>
      <c r="CH648" s="1">
        <v>3</v>
      </c>
      <c r="CI648" s="1">
        <v>2</v>
      </c>
      <c r="CJ648" s="1">
        <v>2</v>
      </c>
      <c r="CP648" s="1">
        <v>5</v>
      </c>
      <c r="CQ648" s="1">
        <v>7</v>
      </c>
      <c r="CR648" s="1">
        <v>5</v>
      </c>
      <c r="DV648" s="1">
        <v>3</v>
      </c>
      <c r="DX648" s="1">
        <v>1</v>
      </c>
      <c r="EL648" s="1">
        <v>2</v>
      </c>
      <c r="EN648" s="1">
        <v>1</v>
      </c>
      <c r="EO648" s="1">
        <v>2</v>
      </c>
      <c r="EP648" s="1">
        <v>2</v>
      </c>
      <c r="EQ648" s="1">
        <v>2</v>
      </c>
      <c r="ER648" s="1">
        <v>2</v>
      </c>
      <c r="ES648" s="1">
        <v>2</v>
      </c>
      <c r="ET648" s="1">
        <v>2</v>
      </c>
      <c r="EU648" s="1">
        <v>1</v>
      </c>
      <c r="EV648" s="1">
        <v>0</v>
      </c>
      <c r="EW648" s="1">
        <v>0</v>
      </c>
      <c r="EX648" s="1">
        <v>0</v>
      </c>
      <c r="EY648" s="1">
        <v>0</v>
      </c>
      <c r="EZ648" s="1">
        <v>0</v>
      </c>
      <c r="FA648" s="1">
        <v>0</v>
      </c>
      <c r="FB648" s="1">
        <v>0</v>
      </c>
      <c r="FC648" s="1">
        <v>0</v>
      </c>
      <c r="FD648" s="1">
        <v>0</v>
      </c>
      <c r="FE648" s="1">
        <v>0</v>
      </c>
      <c r="FG648" s="1">
        <v>3</v>
      </c>
      <c r="FH648" s="1">
        <v>3</v>
      </c>
      <c r="FI648" s="1">
        <v>1</v>
      </c>
      <c r="FJ648" s="1">
        <v>0</v>
      </c>
      <c r="FK648" s="1">
        <v>0</v>
      </c>
      <c r="FL648" s="1">
        <v>0</v>
      </c>
      <c r="FM648" s="1">
        <v>0</v>
      </c>
      <c r="FN648" s="1">
        <v>0</v>
      </c>
      <c r="FO648" s="1">
        <v>0</v>
      </c>
      <c r="FP648" s="1">
        <v>0</v>
      </c>
      <c r="FQ648" s="1">
        <v>0</v>
      </c>
      <c r="FR648" s="1">
        <v>0</v>
      </c>
      <c r="FT648" s="1">
        <v>1</v>
      </c>
      <c r="FU648" s="1">
        <v>2</v>
      </c>
      <c r="FV648" s="1">
        <v>1</v>
      </c>
      <c r="FW648" s="1">
        <v>0</v>
      </c>
      <c r="FX648" s="1">
        <v>0</v>
      </c>
      <c r="FY648" s="1">
        <v>0</v>
      </c>
      <c r="FZ648" s="1">
        <v>0</v>
      </c>
      <c r="GA648" s="1">
        <v>0</v>
      </c>
      <c r="GB648" s="1">
        <v>0</v>
      </c>
      <c r="GC648" s="1">
        <v>0</v>
      </c>
      <c r="GF648" s="1">
        <v>3</v>
      </c>
      <c r="GG648" s="1">
        <v>0</v>
      </c>
      <c r="GH648" s="1">
        <v>0</v>
      </c>
      <c r="GI648" s="1">
        <v>1</v>
      </c>
      <c r="GJ648" s="1">
        <v>0</v>
      </c>
      <c r="GK648" s="1">
        <v>0</v>
      </c>
      <c r="GL648" s="1">
        <v>0</v>
      </c>
      <c r="GM648" s="1">
        <v>0</v>
      </c>
      <c r="GN648" s="1">
        <v>0</v>
      </c>
      <c r="GP648" s="1">
        <v>0</v>
      </c>
      <c r="GQ648" s="1">
        <v>0</v>
      </c>
      <c r="GR648" s="1">
        <v>0</v>
      </c>
      <c r="GS648" s="1">
        <v>0</v>
      </c>
      <c r="GT648" s="1">
        <v>0</v>
      </c>
      <c r="GU648" s="1">
        <v>0</v>
      </c>
      <c r="GV648" s="1">
        <v>1</v>
      </c>
      <c r="GW648" s="1">
        <v>0</v>
      </c>
      <c r="GY648" s="1">
        <v>1</v>
      </c>
      <c r="HA648" s="1">
        <v>2</v>
      </c>
      <c r="HB648" s="1">
        <v>2</v>
      </c>
      <c r="HC648" s="1">
        <v>4</v>
      </c>
      <c r="HE648" s="1">
        <v>4</v>
      </c>
      <c r="HF648" s="1" t="s">
        <v>1969</v>
      </c>
      <c r="HG648" s="1">
        <v>1</v>
      </c>
      <c r="HH648" s="1">
        <v>0</v>
      </c>
      <c r="HI648" s="1">
        <v>0</v>
      </c>
      <c r="HJ648" s="1">
        <v>0</v>
      </c>
      <c r="HK648" s="1">
        <v>0</v>
      </c>
      <c r="HL648" s="1">
        <v>0</v>
      </c>
      <c r="HM648" s="1">
        <v>0</v>
      </c>
      <c r="HN648" s="1">
        <v>0</v>
      </c>
      <c r="HO648" s="1">
        <v>0</v>
      </c>
      <c r="HP648" s="1">
        <v>1</v>
      </c>
      <c r="HQ648" s="1">
        <v>0</v>
      </c>
      <c r="HR648" s="1">
        <v>0</v>
      </c>
      <c r="IF648" s="1">
        <v>4</v>
      </c>
      <c r="IG648" s="1">
        <v>4</v>
      </c>
      <c r="IH648" s="1">
        <v>6</v>
      </c>
      <c r="II648" s="1">
        <v>4</v>
      </c>
      <c r="IJ648" s="1">
        <v>4</v>
      </c>
      <c r="IK648" s="1">
        <v>6</v>
      </c>
      <c r="IL648" s="1">
        <v>2</v>
      </c>
      <c r="IM648" s="1">
        <v>6</v>
      </c>
      <c r="IN648" s="1">
        <v>6</v>
      </c>
      <c r="IO648" s="1">
        <v>3</v>
      </c>
      <c r="IP648" s="1">
        <v>2</v>
      </c>
      <c r="IQ648" s="1">
        <v>2</v>
      </c>
      <c r="IR648" s="1">
        <v>2</v>
      </c>
      <c r="IS648" s="1">
        <v>6</v>
      </c>
      <c r="IT648" s="1">
        <v>2</v>
      </c>
      <c r="IU648" s="1">
        <v>2</v>
      </c>
      <c r="IV648" s="1">
        <v>6</v>
      </c>
      <c r="IW648" s="1">
        <v>3</v>
      </c>
      <c r="IX648" s="1">
        <v>6</v>
      </c>
      <c r="IY648" s="1">
        <v>6</v>
      </c>
      <c r="IZ648" s="1">
        <v>6</v>
      </c>
      <c r="JA648" s="1">
        <v>3</v>
      </c>
    </row>
    <row r="649" spans="1:261" x14ac:dyDescent="0.4">
      <c r="A649" s="1">
        <v>645</v>
      </c>
      <c r="C649" s="1">
        <v>1</v>
      </c>
      <c r="D649" s="1">
        <v>2</v>
      </c>
      <c r="E649" s="1">
        <v>1</v>
      </c>
      <c r="F649" s="1">
        <v>3</v>
      </c>
      <c r="G649" s="1">
        <v>4</v>
      </c>
      <c r="H649" s="1">
        <v>1</v>
      </c>
      <c r="J649" s="1">
        <v>10</v>
      </c>
      <c r="K649" s="1">
        <v>1</v>
      </c>
      <c r="L649" s="1">
        <v>1</v>
      </c>
      <c r="M649" s="1">
        <v>1</v>
      </c>
      <c r="N649" s="1">
        <v>0</v>
      </c>
      <c r="O649" s="1">
        <v>0</v>
      </c>
      <c r="P649" s="1">
        <v>1</v>
      </c>
      <c r="Q649" s="1">
        <v>0</v>
      </c>
      <c r="R649" s="1">
        <v>1</v>
      </c>
      <c r="S649" s="1">
        <v>0</v>
      </c>
      <c r="T649" s="1">
        <v>0</v>
      </c>
      <c r="U649" s="1">
        <v>0</v>
      </c>
      <c r="V649" s="1">
        <v>0</v>
      </c>
      <c r="W649" s="1">
        <v>0</v>
      </c>
      <c r="Y649" s="1">
        <v>1</v>
      </c>
      <c r="AB649" s="1">
        <v>2</v>
      </c>
      <c r="AC649" s="1">
        <v>2</v>
      </c>
      <c r="AD649" s="1">
        <v>4</v>
      </c>
      <c r="AE649" s="1">
        <v>2</v>
      </c>
      <c r="AR649" s="1">
        <v>2</v>
      </c>
      <c r="AS649" s="1">
        <v>2</v>
      </c>
      <c r="AT649" s="1">
        <v>2</v>
      </c>
      <c r="AU649" s="1">
        <v>1</v>
      </c>
      <c r="AV649" s="1">
        <v>1</v>
      </c>
      <c r="AW649" s="1">
        <v>1</v>
      </c>
      <c r="AX649" s="1">
        <v>0</v>
      </c>
      <c r="AY649" s="1">
        <v>0</v>
      </c>
      <c r="AZ649" s="1">
        <v>0</v>
      </c>
      <c r="BA649" s="1">
        <v>0</v>
      </c>
      <c r="BB649" s="1">
        <v>0</v>
      </c>
      <c r="BC649" s="1">
        <v>0</v>
      </c>
      <c r="BD649" s="1">
        <v>0</v>
      </c>
      <c r="BE649" s="1">
        <v>0</v>
      </c>
      <c r="BG649" s="1">
        <v>0</v>
      </c>
      <c r="BH649" s="1">
        <v>0</v>
      </c>
      <c r="BI649" s="1">
        <v>0</v>
      </c>
      <c r="BJ649" s="1">
        <v>1</v>
      </c>
      <c r="BK649" s="1">
        <v>1</v>
      </c>
      <c r="BL649" s="1">
        <v>0</v>
      </c>
      <c r="BM649" s="1">
        <v>0</v>
      </c>
      <c r="BN649" s="1">
        <v>1</v>
      </c>
      <c r="BO649" s="1">
        <v>0</v>
      </c>
      <c r="BP649" s="1">
        <v>0</v>
      </c>
      <c r="BQ649" s="1">
        <v>0</v>
      </c>
      <c r="BS649" s="1">
        <v>1</v>
      </c>
      <c r="BT649" s="1">
        <v>0</v>
      </c>
      <c r="BU649" s="1">
        <v>0</v>
      </c>
      <c r="BV649" s="1">
        <v>0</v>
      </c>
      <c r="BW649" s="1">
        <v>0</v>
      </c>
      <c r="BX649" s="1">
        <v>0</v>
      </c>
      <c r="BY649" s="1">
        <v>1</v>
      </c>
      <c r="BZ649" s="1">
        <v>0</v>
      </c>
      <c r="CA649" s="1">
        <v>0</v>
      </c>
      <c r="CB649" s="1">
        <v>0</v>
      </c>
      <c r="CD649" s="1">
        <v>2</v>
      </c>
      <c r="CE649" s="1">
        <v>2</v>
      </c>
      <c r="CG649" s="1">
        <v>1</v>
      </c>
      <c r="CH649" s="1">
        <v>2</v>
      </c>
      <c r="CI649" s="1">
        <v>2</v>
      </c>
      <c r="CJ649" s="1">
        <v>2</v>
      </c>
      <c r="CP649" s="1">
        <v>5</v>
      </c>
      <c r="CQ649" s="1">
        <v>7</v>
      </c>
      <c r="CR649" s="1">
        <v>5</v>
      </c>
      <c r="DV649" s="1">
        <v>1</v>
      </c>
      <c r="DW649" s="1">
        <v>2</v>
      </c>
      <c r="DX649" s="1">
        <v>2</v>
      </c>
      <c r="DY649" s="1">
        <v>1</v>
      </c>
      <c r="DZ649" s="1">
        <v>0</v>
      </c>
      <c r="EA649" s="1">
        <v>1</v>
      </c>
      <c r="EB649" s="1">
        <v>0</v>
      </c>
      <c r="EC649" s="1">
        <v>0</v>
      </c>
      <c r="ED649" s="1">
        <v>0</v>
      </c>
      <c r="EE649" s="1">
        <v>0</v>
      </c>
      <c r="EF649" s="1">
        <v>0</v>
      </c>
      <c r="EG649" s="1">
        <v>1</v>
      </c>
      <c r="EH649" s="1">
        <v>0</v>
      </c>
      <c r="EI649" s="1">
        <v>0</v>
      </c>
      <c r="EJ649" s="1">
        <v>0</v>
      </c>
      <c r="EL649" s="1">
        <v>2</v>
      </c>
      <c r="EN649" s="1">
        <v>1</v>
      </c>
      <c r="EO649" s="1">
        <v>2</v>
      </c>
      <c r="EP649" s="1">
        <v>3</v>
      </c>
      <c r="EQ649" s="1">
        <v>3</v>
      </c>
      <c r="ER649" s="1">
        <v>2</v>
      </c>
      <c r="ES649" s="1">
        <v>2</v>
      </c>
      <c r="ET649" s="1">
        <v>2</v>
      </c>
      <c r="EU649" s="1">
        <v>1</v>
      </c>
      <c r="EV649" s="1">
        <v>0</v>
      </c>
      <c r="EW649" s="1">
        <v>0</v>
      </c>
      <c r="EX649" s="1">
        <v>0</v>
      </c>
      <c r="EY649" s="1">
        <v>0</v>
      </c>
      <c r="EZ649" s="1">
        <v>0</v>
      </c>
      <c r="FA649" s="1">
        <v>0</v>
      </c>
      <c r="FB649" s="1">
        <v>0</v>
      </c>
      <c r="FC649" s="1">
        <v>0</v>
      </c>
      <c r="FD649" s="1">
        <v>0</v>
      </c>
      <c r="FE649" s="1">
        <v>0</v>
      </c>
      <c r="FG649" s="1">
        <v>1</v>
      </c>
      <c r="FH649" s="1">
        <v>1</v>
      </c>
      <c r="FI649" s="1">
        <v>0</v>
      </c>
      <c r="FJ649" s="1">
        <v>0</v>
      </c>
      <c r="FK649" s="1">
        <v>0</v>
      </c>
      <c r="FL649" s="1">
        <v>0</v>
      </c>
      <c r="FM649" s="1">
        <v>0</v>
      </c>
      <c r="FN649" s="1">
        <v>0</v>
      </c>
      <c r="FO649" s="1">
        <v>0</v>
      </c>
      <c r="FP649" s="1">
        <v>0</v>
      </c>
      <c r="FQ649" s="1">
        <v>0</v>
      </c>
      <c r="FR649" s="1">
        <v>1</v>
      </c>
      <c r="FT649" s="1">
        <v>4</v>
      </c>
      <c r="GF649" s="1">
        <v>4</v>
      </c>
      <c r="GG649" s="1">
        <v>0</v>
      </c>
      <c r="GH649" s="1">
        <v>0</v>
      </c>
      <c r="GI649" s="1">
        <v>0</v>
      </c>
      <c r="GJ649" s="1">
        <v>0</v>
      </c>
      <c r="GK649" s="1">
        <v>0</v>
      </c>
      <c r="GL649" s="1">
        <v>0</v>
      </c>
      <c r="GM649" s="1">
        <v>0</v>
      </c>
      <c r="GN649" s="1">
        <v>1</v>
      </c>
      <c r="GP649" s="1">
        <v>0</v>
      </c>
      <c r="GQ649" s="1">
        <v>0</v>
      </c>
      <c r="GR649" s="1">
        <v>0</v>
      </c>
      <c r="GS649" s="1">
        <v>0</v>
      </c>
      <c r="GT649" s="1">
        <v>0</v>
      </c>
      <c r="GU649" s="1">
        <v>0</v>
      </c>
      <c r="GV649" s="1">
        <v>1</v>
      </c>
      <c r="GW649" s="1">
        <v>0</v>
      </c>
      <c r="GY649" s="1">
        <v>2</v>
      </c>
      <c r="GZ649" s="1" t="s">
        <v>1197</v>
      </c>
      <c r="HA649" s="1">
        <v>2</v>
      </c>
      <c r="HB649" s="1">
        <v>2</v>
      </c>
      <c r="HC649" s="1">
        <v>3</v>
      </c>
      <c r="HE649" s="1">
        <v>2</v>
      </c>
      <c r="HF649" s="1" t="s">
        <v>1970</v>
      </c>
      <c r="HG649" s="1">
        <v>2</v>
      </c>
      <c r="HH649" s="1">
        <v>1</v>
      </c>
      <c r="HI649" s="1">
        <v>1</v>
      </c>
      <c r="HJ649" s="1">
        <v>1</v>
      </c>
      <c r="HK649" s="1">
        <v>1</v>
      </c>
      <c r="HL649" s="1">
        <v>0</v>
      </c>
      <c r="HM649" s="1">
        <v>1</v>
      </c>
      <c r="HN649" s="1">
        <v>1</v>
      </c>
      <c r="HO649" s="1">
        <v>0</v>
      </c>
      <c r="HP649" s="1">
        <v>0</v>
      </c>
      <c r="HQ649" s="1">
        <v>0</v>
      </c>
      <c r="HR649" s="1">
        <v>0</v>
      </c>
      <c r="IF649" s="1">
        <v>2</v>
      </c>
      <c r="IG649" s="1">
        <v>2</v>
      </c>
      <c r="IH649" s="1">
        <v>2</v>
      </c>
      <c r="II649" s="1">
        <v>2</v>
      </c>
      <c r="IJ649" s="1">
        <v>2</v>
      </c>
      <c r="IK649" s="1">
        <v>2</v>
      </c>
      <c r="IL649" s="1">
        <v>2</v>
      </c>
      <c r="IM649" s="1">
        <v>3</v>
      </c>
      <c r="IN649" s="1">
        <v>2</v>
      </c>
      <c r="IO649" s="1">
        <v>2</v>
      </c>
      <c r="IP649" s="1">
        <v>2</v>
      </c>
      <c r="IQ649" s="1">
        <v>6</v>
      </c>
      <c r="IR649" s="1">
        <v>6</v>
      </c>
      <c r="IS649" s="1">
        <v>6</v>
      </c>
      <c r="IT649" s="1">
        <v>6</v>
      </c>
      <c r="IU649" s="1">
        <v>6</v>
      </c>
      <c r="IV649" s="1">
        <v>6</v>
      </c>
      <c r="IW649" s="1">
        <v>6</v>
      </c>
      <c r="IX649" s="1">
        <v>6</v>
      </c>
      <c r="IY649" s="1">
        <v>6</v>
      </c>
      <c r="IZ649" s="1">
        <v>6</v>
      </c>
      <c r="JA649" s="1">
        <v>6</v>
      </c>
    </row>
    <row r="650" spans="1:261" x14ac:dyDescent="0.4">
      <c r="A650" s="1">
        <v>646</v>
      </c>
      <c r="C650" s="1">
        <v>1</v>
      </c>
      <c r="D650" s="1">
        <v>2</v>
      </c>
      <c r="E650" s="1">
        <v>8</v>
      </c>
      <c r="F650" s="1">
        <v>7</v>
      </c>
      <c r="G650" s="1">
        <v>4</v>
      </c>
      <c r="H650" s="1">
        <v>2</v>
      </c>
      <c r="J650" s="1">
        <v>2</v>
      </c>
      <c r="K650" s="1">
        <v>1</v>
      </c>
      <c r="L650" s="1">
        <v>3</v>
      </c>
      <c r="M650" s="1">
        <v>1</v>
      </c>
      <c r="N650" s="1">
        <v>1</v>
      </c>
      <c r="O650" s="1">
        <v>0</v>
      </c>
      <c r="P650" s="1">
        <v>0</v>
      </c>
      <c r="Q650" s="1">
        <v>0</v>
      </c>
      <c r="R650" s="1">
        <v>1</v>
      </c>
      <c r="S650" s="1">
        <v>1</v>
      </c>
      <c r="T650" s="1">
        <v>0</v>
      </c>
      <c r="U650" s="1">
        <v>0</v>
      </c>
      <c r="V650" s="1">
        <v>0</v>
      </c>
      <c r="W650" s="1">
        <v>0</v>
      </c>
      <c r="Y650" s="1">
        <v>1</v>
      </c>
      <c r="AB650" s="1">
        <v>2</v>
      </c>
      <c r="AC650" s="1">
        <v>2</v>
      </c>
      <c r="AD650" s="1">
        <v>1</v>
      </c>
      <c r="AE650" s="1">
        <v>2</v>
      </c>
      <c r="AR650" s="1">
        <v>2</v>
      </c>
      <c r="AS650" s="1">
        <v>2</v>
      </c>
      <c r="AT650" s="1">
        <v>2</v>
      </c>
      <c r="AU650" s="1">
        <v>1</v>
      </c>
      <c r="AV650" s="1">
        <v>1</v>
      </c>
      <c r="AW650" s="1">
        <v>0</v>
      </c>
      <c r="AX650" s="1">
        <v>1</v>
      </c>
      <c r="AY650" s="1">
        <v>0</v>
      </c>
      <c r="AZ650" s="1">
        <v>0</v>
      </c>
      <c r="BA650" s="1">
        <v>0</v>
      </c>
      <c r="BB650" s="1">
        <v>1</v>
      </c>
      <c r="BC650" s="1">
        <v>1</v>
      </c>
      <c r="BD650" s="1">
        <v>0</v>
      </c>
      <c r="BE650" s="1">
        <v>0</v>
      </c>
      <c r="BG650" s="1">
        <v>1</v>
      </c>
      <c r="BH650" s="1">
        <v>0</v>
      </c>
      <c r="BI650" s="1">
        <v>0</v>
      </c>
      <c r="BJ650" s="1">
        <v>0</v>
      </c>
      <c r="BK650" s="1">
        <v>1</v>
      </c>
      <c r="BL650" s="1">
        <v>0</v>
      </c>
      <c r="BM650" s="1">
        <v>1</v>
      </c>
      <c r="BN650" s="1">
        <v>0</v>
      </c>
      <c r="BO650" s="1">
        <v>0</v>
      </c>
      <c r="BP650" s="1">
        <v>0</v>
      </c>
      <c r="BQ650" s="1">
        <v>0</v>
      </c>
      <c r="BS650" s="1">
        <v>1</v>
      </c>
      <c r="BT650" s="1">
        <v>0</v>
      </c>
      <c r="BU650" s="1">
        <v>0</v>
      </c>
      <c r="BV650" s="1">
        <v>1</v>
      </c>
      <c r="BW650" s="1">
        <v>0</v>
      </c>
      <c r="BX650" s="1">
        <v>0</v>
      </c>
      <c r="BY650" s="1">
        <v>1</v>
      </c>
      <c r="BZ650" s="1">
        <v>0</v>
      </c>
      <c r="CA650" s="1">
        <v>0</v>
      </c>
      <c r="CB650" s="1">
        <v>0</v>
      </c>
      <c r="CD650" s="1">
        <v>2</v>
      </c>
      <c r="CE650" s="1">
        <v>7</v>
      </c>
      <c r="CG650" s="1">
        <v>1</v>
      </c>
      <c r="CH650" s="1">
        <v>1</v>
      </c>
      <c r="CI650" s="1">
        <v>3</v>
      </c>
      <c r="CJ650" s="1">
        <v>2</v>
      </c>
      <c r="CP650" s="1">
        <v>5</v>
      </c>
      <c r="CQ650" s="1">
        <v>7</v>
      </c>
      <c r="CR650" s="1">
        <v>5</v>
      </c>
      <c r="DV650" s="1">
        <v>3</v>
      </c>
      <c r="DX650" s="1">
        <v>1</v>
      </c>
      <c r="EL650" s="1">
        <v>1</v>
      </c>
      <c r="EN650" s="1">
        <v>6</v>
      </c>
      <c r="EO650" s="1">
        <v>2</v>
      </c>
      <c r="EP650" s="1">
        <v>3</v>
      </c>
      <c r="EQ650" s="1">
        <v>6</v>
      </c>
      <c r="ER650" s="1">
        <v>6</v>
      </c>
      <c r="ES650" s="1">
        <v>6</v>
      </c>
      <c r="ET650" s="1">
        <v>6</v>
      </c>
      <c r="EU650" s="1">
        <v>0</v>
      </c>
      <c r="EV650" s="1">
        <v>0</v>
      </c>
      <c r="EW650" s="1">
        <v>0</v>
      </c>
      <c r="EX650" s="1">
        <v>0</v>
      </c>
      <c r="EY650" s="1">
        <v>0</v>
      </c>
      <c r="EZ650" s="1">
        <v>0</v>
      </c>
      <c r="FA650" s="1">
        <v>0</v>
      </c>
      <c r="FB650" s="1">
        <v>0</v>
      </c>
      <c r="FC650" s="1">
        <v>1</v>
      </c>
      <c r="FD650" s="1">
        <v>0</v>
      </c>
      <c r="FE650" s="1">
        <v>0</v>
      </c>
      <c r="FG650" s="1">
        <v>4</v>
      </c>
      <c r="FH650" s="1">
        <v>6</v>
      </c>
      <c r="FI650" s="1">
        <v>1</v>
      </c>
      <c r="FJ650" s="1">
        <v>1</v>
      </c>
      <c r="FK650" s="1">
        <v>0</v>
      </c>
      <c r="FL650" s="1">
        <v>0</v>
      </c>
      <c r="FM650" s="1">
        <v>0</v>
      </c>
      <c r="FN650" s="1">
        <v>0</v>
      </c>
      <c r="FO650" s="1">
        <v>0</v>
      </c>
      <c r="FP650" s="1">
        <v>0</v>
      </c>
      <c r="FQ650" s="1">
        <v>0</v>
      </c>
      <c r="FR650" s="1">
        <v>0</v>
      </c>
      <c r="FT650" s="1">
        <v>1</v>
      </c>
      <c r="FU650" s="1">
        <v>1</v>
      </c>
      <c r="FV650" s="1">
        <v>1</v>
      </c>
      <c r="FW650" s="1">
        <v>0</v>
      </c>
      <c r="FX650" s="1">
        <v>0</v>
      </c>
      <c r="FY650" s="1">
        <v>0</v>
      </c>
      <c r="FZ650" s="1">
        <v>1</v>
      </c>
      <c r="GA650" s="1">
        <v>0</v>
      </c>
      <c r="GB650" s="1">
        <v>0</v>
      </c>
      <c r="GC650" s="1">
        <v>0</v>
      </c>
      <c r="GF650" s="1">
        <v>3</v>
      </c>
      <c r="GG650" s="1">
        <v>0</v>
      </c>
      <c r="GH650" s="1">
        <v>0</v>
      </c>
      <c r="GI650" s="1">
        <v>0</v>
      </c>
      <c r="GJ650" s="1">
        <v>0</v>
      </c>
      <c r="GK650" s="1">
        <v>0</v>
      </c>
      <c r="GL650" s="1">
        <v>0</v>
      </c>
      <c r="GM650" s="1">
        <v>0</v>
      </c>
      <c r="GN650" s="1">
        <v>1</v>
      </c>
      <c r="GP650" s="1">
        <v>0</v>
      </c>
      <c r="GQ650" s="1">
        <v>0</v>
      </c>
      <c r="GR650" s="1">
        <v>0</v>
      </c>
      <c r="GS650" s="1">
        <v>0</v>
      </c>
      <c r="GT650" s="1">
        <v>0</v>
      </c>
      <c r="GU650" s="1">
        <v>0</v>
      </c>
      <c r="GV650" s="1">
        <v>0</v>
      </c>
      <c r="GW650" s="1">
        <v>1</v>
      </c>
      <c r="GY650" s="1">
        <v>1</v>
      </c>
      <c r="HA650" s="1">
        <v>2</v>
      </c>
      <c r="HB650" s="1">
        <v>2</v>
      </c>
      <c r="HC650" s="1">
        <v>1</v>
      </c>
      <c r="HE650" s="1">
        <v>2</v>
      </c>
      <c r="HG650" s="1">
        <v>1</v>
      </c>
      <c r="HH650" s="1">
        <v>1</v>
      </c>
      <c r="HI650" s="1">
        <v>0</v>
      </c>
      <c r="HJ650" s="1">
        <v>0</v>
      </c>
      <c r="HK650" s="1">
        <v>0</v>
      </c>
      <c r="HL650" s="1">
        <v>0</v>
      </c>
      <c r="HM650" s="1">
        <v>1</v>
      </c>
      <c r="HN650" s="1">
        <v>0</v>
      </c>
      <c r="HO650" s="1">
        <v>0</v>
      </c>
      <c r="HP650" s="1">
        <v>1</v>
      </c>
      <c r="HQ650" s="1">
        <v>0</v>
      </c>
      <c r="HR650" s="1">
        <v>0</v>
      </c>
      <c r="IF650" s="1">
        <v>2</v>
      </c>
      <c r="IG650" s="1">
        <v>3</v>
      </c>
      <c r="IH650" s="1">
        <v>3</v>
      </c>
      <c r="II650" s="1">
        <v>2</v>
      </c>
      <c r="IJ650" s="1">
        <v>3</v>
      </c>
      <c r="IK650" s="1">
        <v>2</v>
      </c>
      <c r="IL650" s="1">
        <v>3</v>
      </c>
      <c r="IM650" s="1">
        <v>3</v>
      </c>
      <c r="IN650" s="1">
        <v>3</v>
      </c>
      <c r="IO650" s="1">
        <v>1</v>
      </c>
      <c r="IP650" s="1">
        <v>3</v>
      </c>
      <c r="IQ650" s="1">
        <v>6</v>
      </c>
      <c r="IR650" s="1">
        <v>6</v>
      </c>
      <c r="IS650" s="1">
        <v>6</v>
      </c>
      <c r="IT650" s="1">
        <v>6</v>
      </c>
      <c r="IU650" s="1">
        <v>6</v>
      </c>
      <c r="IV650" s="1">
        <v>6</v>
      </c>
      <c r="IW650" s="1">
        <v>6</v>
      </c>
      <c r="IX650" s="1">
        <v>6</v>
      </c>
      <c r="IY650" s="1">
        <v>6</v>
      </c>
      <c r="IZ650" s="1">
        <v>6</v>
      </c>
      <c r="JA650" s="1">
        <v>6</v>
      </c>
    </row>
    <row r="651" spans="1:261" x14ac:dyDescent="0.4">
      <c r="A651" s="1">
        <v>647</v>
      </c>
      <c r="C651" s="1">
        <v>1</v>
      </c>
      <c r="D651" s="1">
        <v>2</v>
      </c>
      <c r="E651" s="1">
        <v>7</v>
      </c>
      <c r="F651" s="1">
        <v>7</v>
      </c>
      <c r="G651" s="1">
        <v>4</v>
      </c>
      <c r="H651" s="1">
        <v>2</v>
      </c>
      <c r="J651" s="1">
        <v>18</v>
      </c>
      <c r="K651" s="1">
        <v>2</v>
      </c>
      <c r="L651" s="1">
        <v>2</v>
      </c>
      <c r="M651" s="1">
        <v>0</v>
      </c>
      <c r="N651" s="1">
        <v>1</v>
      </c>
      <c r="O651" s="1">
        <v>0</v>
      </c>
      <c r="P651" s="1">
        <v>0</v>
      </c>
      <c r="Q651" s="1">
        <v>0</v>
      </c>
      <c r="R651" s="1">
        <v>1</v>
      </c>
      <c r="S651" s="1">
        <v>1</v>
      </c>
      <c r="T651" s="1">
        <v>1</v>
      </c>
      <c r="U651" s="1">
        <v>0</v>
      </c>
      <c r="V651" s="1">
        <v>0</v>
      </c>
      <c r="W651" s="1">
        <v>0</v>
      </c>
      <c r="Y651" s="1">
        <v>1</v>
      </c>
      <c r="AB651" s="1">
        <v>2</v>
      </c>
      <c r="AC651" s="1">
        <v>2</v>
      </c>
      <c r="AD651" s="1">
        <v>2</v>
      </c>
      <c r="AE651" s="1">
        <v>2</v>
      </c>
      <c r="AR651" s="1">
        <v>2</v>
      </c>
      <c r="AS651" s="1">
        <v>2</v>
      </c>
      <c r="AT651" s="1">
        <v>2</v>
      </c>
      <c r="AU651" s="1">
        <v>2</v>
      </c>
      <c r="BG651" s="1">
        <v>0</v>
      </c>
      <c r="BH651" s="1">
        <v>0</v>
      </c>
      <c r="BI651" s="1">
        <v>0</v>
      </c>
      <c r="BJ651" s="1">
        <v>1</v>
      </c>
      <c r="BK651" s="1">
        <v>1</v>
      </c>
      <c r="BL651" s="1">
        <v>0</v>
      </c>
      <c r="BM651" s="1">
        <v>0</v>
      </c>
      <c r="BN651" s="1">
        <v>0</v>
      </c>
      <c r="BO651" s="1">
        <v>0</v>
      </c>
      <c r="BP651" s="1">
        <v>0</v>
      </c>
      <c r="BQ651" s="1">
        <v>0</v>
      </c>
      <c r="BS651" s="1">
        <v>1</v>
      </c>
      <c r="BT651" s="1">
        <v>0</v>
      </c>
      <c r="BU651" s="1">
        <v>0</v>
      </c>
      <c r="BV651" s="1">
        <v>0</v>
      </c>
      <c r="BW651" s="1">
        <v>0</v>
      </c>
      <c r="BX651" s="1">
        <v>0</v>
      </c>
      <c r="BY651" s="1">
        <v>0</v>
      </c>
      <c r="BZ651" s="1">
        <v>0</v>
      </c>
      <c r="CA651" s="1">
        <v>0</v>
      </c>
      <c r="CB651" s="1">
        <v>0</v>
      </c>
      <c r="CD651" s="1">
        <v>3</v>
      </c>
      <c r="CE651" s="1">
        <v>17</v>
      </c>
      <c r="CG651" s="1">
        <v>6</v>
      </c>
      <c r="CH651" s="1">
        <v>3</v>
      </c>
      <c r="CI651" s="1">
        <v>3</v>
      </c>
      <c r="CJ651" s="1">
        <v>2</v>
      </c>
      <c r="CP651" s="1">
        <v>5</v>
      </c>
      <c r="CQ651" s="1">
        <v>7</v>
      </c>
      <c r="CR651" s="1">
        <v>5</v>
      </c>
      <c r="DV651" s="1">
        <v>4</v>
      </c>
      <c r="DX651" s="1">
        <v>3</v>
      </c>
      <c r="EL651" s="1">
        <v>2</v>
      </c>
      <c r="EN651" s="1">
        <v>5</v>
      </c>
      <c r="EO651" s="1">
        <v>1</v>
      </c>
      <c r="EP651" s="1">
        <v>1</v>
      </c>
      <c r="EQ651" s="1">
        <v>6</v>
      </c>
      <c r="ER651" s="1">
        <v>6</v>
      </c>
      <c r="ES651" s="1">
        <v>6</v>
      </c>
      <c r="ET651" s="1">
        <v>2</v>
      </c>
      <c r="EU651" s="1">
        <v>1</v>
      </c>
      <c r="EV651" s="1">
        <v>0</v>
      </c>
      <c r="EW651" s="1">
        <v>0</v>
      </c>
      <c r="EX651" s="1">
        <v>0</v>
      </c>
      <c r="EY651" s="1">
        <v>0</v>
      </c>
      <c r="EZ651" s="1">
        <v>0</v>
      </c>
      <c r="FA651" s="1">
        <v>1</v>
      </c>
      <c r="FB651" s="1">
        <v>0</v>
      </c>
      <c r="FC651" s="1">
        <v>0</v>
      </c>
      <c r="FD651" s="1">
        <v>0</v>
      </c>
      <c r="FE651" s="1">
        <v>0</v>
      </c>
      <c r="FG651" s="1">
        <v>3</v>
      </c>
      <c r="FH651" s="1">
        <v>3</v>
      </c>
      <c r="FI651" s="1">
        <v>1</v>
      </c>
      <c r="FJ651" s="1">
        <v>0</v>
      </c>
      <c r="FK651" s="1">
        <v>0</v>
      </c>
      <c r="FL651" s="1">
        <v>0</v>
      </c>
      <c r="FM651" s="1">
        <v>0</v>
      </c>
      <c r="FN651" s="1">
        <v>0</v>
      </c>
      <c r="FO651" s="1">
        <v>0</v>
      </c>
      <c r="FP651" s="1">
        <v>0</v>
      </c>
      <c r="FQ651" s="1">
        <v>0</v>
      </c>
      <c r="FR651" s="1">
        <v>0</v>
      </c>
      <c r="FT651" s="1">
        <v>1</v>
      </c>
      <c r="FU651" s="1">
        <v>2</v>
      </c>
      <c r="FV651" s="1">
        <v>1</v>
      </c>
      <c r="FW651" s="1">
        <v>0</v>
      </c>
      <c r="FX651" s="1">
        <v>0</v>
      </c>
      <c r="FY651" s="1">
        <v>0</v>
      </c>
      <c r="FZ651" s="1">
        <v>0</v>
      </c>
      <c r="GA651" s="1">
        <v>0</v>
      </c>
      <c r="GB651" s="1">
        <v>0</v>
      </c>
      <c r="GC651" s="1">
        <v>0</v>
      </c>
      <c r="GF651" s="1">
        <v>2</v>
      </c>
      <c r="GG651" s="1">
        <v>0</v>
      </c>
      <c r="GH651" s="1">
        <v>0</v>
      </c>
      <c r="GI651" s="1">
        <v>1</v>
      </c>
      <c r="GJ651" s="1">
        <v>0</v>
      </c>
      <c r="GK651" s="1">
        <v>0</v>
      </c>
      <c r="GL651" s="1">
        <v>0</v>
      </c>
      <c r="GM651" s="1">
        <v>0</v>
      </c>
      <c r="GN651" s="1">
        <v>0</v>
      </c>
      <c r="GP651" s="1">
        <v>0</v>
      </c>
      <c r="GQ651" s="1">
        <v>0</v>
      </c>
      <c r="GR651" s="1">
        <v>1</v>
      </c>
      <c r="GS651" s="1">
        <v>0</v>
      </c>
      <c r="GT651" s="1">
        <v>0</v>
      </c>
      <c r="GU651" s="1">
        <v>0</v>
      </c>
      <c r="GV651" s="1">
        <v>0</v>
      </c>
      <c r="GW651" s="1">
        <v>0</v>
      </c>
      <c r="GY651" s="1">
        <v>2</v>
      </c>
      <c r="HA651" s="1">
        <v>2</v>
      </c>
      <c r="HB651" s="1">
        <v>2</v>
      </c>
      <c r="HC651" s="1">
        <v>3</v>
      </c>
      <c r="HE651" s="1">
        <v>1</v>
      </c>
      <c r="HG651" s="1">
        <v>1</v>
      </c>
      <c r="HH651" s="1">
        <v>1</v>
      </c>
      <c r="HI651" s="1">
        <v>1</v>
      </c>
      <c r="HJ651" s="1">
        <v>0</v>
      </c>
      <c r="HK651" s="1">
        <v>0</v>
      </c>
      <c r="HL651" s="1">
        <v>0</v>
      </c>
      <c r="HM651" s="1">
        <v>0</v>
      </c>
      <c r="HN651" s="1">
        <v>0</v>
      </c>
      <c r="HO651" s="1">
        <v>0</v>
      </c>
      <c r="HP651" s="1">
        <v>1</v>
      </c>
      <c r="HQ651" s="1">
        <v>0</v>
      </c>
      <c r="HR651" s="1">
        <v>0</v>
      </c>
      <c r="IF651" s="1">
        <v>2</v>
      </c>
      <c r="IG651" s="1">
        <v>3</v>
      </c>
      <c r="IH651" s="1">
        <v>2</v>
      </c>
      <c r="II651" s="1">
        <v>2</v>
      </c>
      <c r="IJ651" s="1">
        <v>2</v>
      </c>
      <c r="IK651" s="1">
        <v>2</v>
      </c>
      <c r="IL651" s="1">
        <v>2</v>
      </c>
      <c r="IM651" s="1">
        <v>2</v>
      </c>
      <c r="IN651" s="1">
        <v>3</v>
      </c>
      <c r="IO651" s="1">
        <v>3</v>
      </c>
      <c r="IP651" s="1">
        <v>3</v>
      </c>
      <c r="IQ651" s="1">
        <v>2</v>
      </c>
      <c r="IR651" s="1">
        <v>2</v>
      </c>
      <c r="IS651" s="1">
        <v>3</v>
      </c>
      <c r="IT651" s="1">
        <v>3</v>
      </c>
      <c r="IU651" s="1">
        <v>3</v>
      </c>
      <c r="IV651" s="1">
        <v>3</v>
      </c>
      <c r="IW651" s="1">
        <v>2</v>
      </c>
      <c r="IX651" s="1">
        <v>3</v>
      </c>
      <c r="IY651" s="1">
        <v>3</v>
      </c>
      <c r="IZ651" s="1">
        <v>3</v>
      </c>
      <c r="JA651" s="1">
        <v>3</v>
      </c>
    </row>
    <row r="652" spans="1:261" x14ac:dyDescent="0.4">
      <c r="A652" s="1">
        <v>648</v>
      </c>
      <c r="C652" s="1">
        <v>1</v>
      </c>
      <c r="D652" s="1">
        <v>1</v>
      </c>
      <c r="E652" s="1">
        <v>7</v>
      </c>
      <c r="F652" s="1">
        <v>5</v>
      </c>
      <c r="G652" s="1">
        <v>4</v>
      </c>
      <c r="H652" s="1">
        <v>2</v>
      </c>
      <c r="J652" s="1">
        <v>40</v>
      </c>
      <c r="K652" s="1">
        <v>3</v>
      </c>
      <c r="L652" s="1">
        <v>2</v>
      </c>
      <c r="M652" s="1">
        <v>1</v>
      </c>
      <c r="N652" s="1">
        <v>0</v>
      </c>
      <c r="O652" s="1">
        <v>0</v>
      </c>
      <c r="P652" s="1">
        <v>0</v>
      </c>
      <c r="Q652" s="1">
        <v>0</v>
      </c>
      <c r="R652" s="1">
        <v>0</v>
      </c>
      <c r="S652" s="1">
        <v>1</v>
      </c>
      <c r="T652" s="1">
        <v>0</v>
      </c>
      <c r="U652" s="1">
        <v>0</v>
      </c>
      <c r="V652" s="1">
        <v>0</v>
      </c>
      <c r="W652" s="1">
        <v>0</v>
      </c>
      <c r="Y652" s="1">
        <v>1</v>
      </c>
      <c r="AB652" s="1">
        <v>2</v>
      </c>
      <c r="AC652" s="1">
        <v>3</v>
      </c>
      <c r="AD652" s="1">
        <v>5</v>
      </c>
      <c r="AE652" s="1">
        <v>2</v>
      </c>
      <c r="AR652" s="1">
        <v>2</v>
      </c>
      <c r="AS652" s="1">
        <v>2</v>
      </c>
      <c r="AT652" s="1">
        <v>2</v>
      </c>
      <c r="AU652" s="1">
        <v>1</v>
      </c>
      <c r="AV652" s="1">
        <v>0</v>
      </c>
      <c r="AW652" s="1">
        <v>1</v>
      </c>
      <c r="AX652" s="1">
        <v>1</v>
      </c>
      <c r="AY652" s="1">
        <v>1</v>
      </c>
      <c r="AZ652" s="1">
        <v>0</v>
      </c>
      <c r="BA652" s="1">
        <v>0</v>
      </c>
      <c r="BB652" s="1">
        <v>0</v>
      </c>
      <c r="BC652" s="1">
        <v>0</v>
      </c>
      <c r="BD652" s="1">
        <v>0</v>
      </c>
      <c r="BE652" s="1">
        <v>0</v>
      </c>
      <c r="BG652" s="1">
        <v>0</v>
      </c>
      <c r="BH652" s="1">
        <v>0</v>
      </c>
      <c r="BI652" s="1">
        <v>0</v>
      </c>
      <c r="BJ652" s="1">
        <v>0</v>
      </c>
      <c r="BK652" s="1">
        <v>1</v>
      </c>
      <c r="BL652" s="1">
        <v>0</v>
      </c>
      <c r="BM652" s="1">
        <v>1</v>
      </c>
      <c r="BN652" s="1">
        <v>0</v>
      </c>
      <c r="BO652" s="1">
        <v>0</v>
      </c>
      <c r="BP652" s="1">
        <v>0</v>
      </c>
      <c r="BQ652" s="1">
        <v>0</v>
      </c>
      <c r="BS652" s="1">
        <v>1</v>
      </c>
      <c r="BT652" s="1">
        <v>0</v>
      </c>
      <c r="BU652" s="1">
        <v>0</v>
      </c>
      <c r="BV652" s="1">
        <v>1</v>
      </c>
      <c r="BW652" s="1">
        <v>0</v>
      </c>
      <c r="BX652" s="1">
        <v>0</v>
      </c>
      <c r="BY652" s="1">
        <v>1</v>
      </c>
      <c r="BZ652" s="1">
        <v>0</v>
      </c>
      <c r="CA652" s="1">
        <v>0</v>
      </c>
      <c r="CB652" s="1">
        <v>0</v>
      </c>
      <c r="CD652" s="1">
        <v>1</v>
      </c>
      <c r="CE652" s="1">
        <v>10</v>
      </c>
      <c r="CG652" s="1">
        <v>3</v>
      </c>
      <c r="CH652" s="1">
        <v>2</v>
      </c>
      <c r="CI652" s="1">
        <v>2</v>
      </c>
      <c r="CJ652" s="1">
        <v>2</v>
      </c>
      <c r="CP652" s="1">
        <v>5</v>
      </c>
      <c r="CQ652" s="1">
        <v>7</v>
      </c>
      <c r="CR652" s="1">
        <v>5</v>
      </c>
      <c r="DV652" s="1">
        <v>1</v>
      </c>
      <c r="DW652" s="1">
        <v>2</v>
      </c>
      <c r="DX652" s="1">
        <v>2</v>
      </c>
      <c r="DY652" s="1">
        <v>0</v>
      </c>
      <c r="DZ652" s="1">
        <v>0</v>
      </c>
      <c r="EA652" s="1">
        <v>0</v>
      </c>
      <c r="EB652" s="1">
        <v>0</v>
      </c>
      <c r="EC652" s="1">
        <v>0</v>
      </c>
      <c r="ED652" s="1">
        <v>0</v>
      </c>
      <c r="EE652" s="1">
        <v>0</v>
      </c>
      <c r="EF652" s="1">
        <v>0</v>
      </c>
      <c r="EG652" s="1">
        <v>1</v>
      </c>
      <c r="EH652" s="1">
        <v>0</v>
      </c>
      <c r="EI652" s="1">
        <v>0</v>
      </c>
      <c r="EJ652" s="1">
        <v>0</v>
      </c>
      <c r="EL652" s="1">
        <v>2</v>
      </c>
      <c r="EN652" s="1">
        <v>2</v>
      </c>
      <c r="EO652" s="1">
        <v>2</v>
      </c>
      <c r="EP652" s="1">
        <v>2</v>
      </c>
      <c r="EQ652" s="1">
        <v>2</v>
      </c>
      <c r="ER652" s="1">
        <v>2</v>
      </c>
      <c r="ES652" s="1">
        <v>2</v>
      </c>
      <c r="ET652" s="1">
        <v>2</v>
      </c>
      <c r="EU652" s="1">
        <v>0</v>
      </c>
      <c r="EV652" s="1">
        <v>0</v>
      </c>
      <c r="EW652" s="1">
        <v>0</v>
      </c>
      <c r="EX652" s="1">
        <v>0</v>
      </c>
      <c r="EY652" s="1">
        <v>0</v>
      </c>
      <c r="EZ652" s="1">
        <v>0</v>
      </c>
      <c r="FA652" s="1">
        <v>0</v>
      </c>
      <c r="FB652" s="1">
        <v>0</v>
      </c>
      <c r="FC652" s="1">
        <v>1</v>
      </c>
      <c r="FD652" s="1">
        <v>0</v>
      </c>
      <c r="FE652" s="1">
        <v>0</v>
      </c>
      <c r="FG652" s="1">
        <v>2</v>
      </c>
      <c r="FH652" s="1">
        <v>2</v>
      </c>
      <c r="FI652" s="1">
        <v>1</v>
      </c>
      <c r="FJ652" s="1">
        <v>0</v>
      </c>
      <c r="FK652" s="1">
        <v>0</v>
      </c>
      <c r="FL652" s="1">
        <v>0</v>
      </c>
      <c r="FM652" s="1">
        <v>0</v>
      </c>
      <c r="FN652" s="1">
        <v>0</v>
      </c>
      <c r="FO652" s="1">
        <v>0</v>
      </c>
      <c r="FP652" s="1">
        <v>0</v>
      </c>
      <c r="FQ652" s="1">
        <v>0</v>
      </c>
      <c r="FR652" s="1">
        <v>0</v>
      </c>
      <c r="FT652" s="1">
        <v>1</v>
      </c>
      <c r="FU652" s="1">
        <v>2</v>
      </c>
      <c r="FV652" s="1">
        <v>0</v>
      </c>
      <c r="FW652" s="1">
        <v>0</v>
      </c>
      <c r="FX652" s="1">
        <v>0</v>
      </c>
      <c r="FY652" s="1">
        <v>0</v>
      </c>
      <c r="FZ652" s="1">
        <v>0</v>
      </c>
      <c r="GA652" s="1">
        <v>0</v>
      </c>
      <c r="GB652" s="1">
        <v>1</v>
      </c>
      <c r="GC652" s="1">
        <v>0</v>
      </c>
      <c r="GD652" s="1" t="s">
        <v>542</v>
      </c>
      <c r="GF652" s="1">
        <v>2</v>
      </c>
      <c r="GG652" s="1">
        <v>0</v>
      </c>
      <c r="GH652" s="1">
        <v>0</v>
      </c>
      <c r="GI652" s="1">
        <v>0</v>
      </c>
      <c r="GJ652" s="1">
        <v>0</v>
      </c>
      <c r="GK652" s="1">
        <v>0</v>
      </c>
      <c r="GL652" s="1">
        <v>0</v>
      </c>
      <c r="GM652" s="1">
        <v>0</v>
      </c>
      <c r="GN652" s="1">
        <v>1</v>
      </c>
      <c r="GP652" s="1">
        <v>0</v>
      </c>
      <c r="GQ652" s="1">
        <v>0</v>
      </c>
      <c r="GR652" s="1">
        <v>1</v>
      </c>
      <c r="GS652" s="1">
        <v>0</v>
      </c>
      <c r="GT652" s="1">
        <v>0</v>
      </c>
      <c r="GU652" s="1">
        <v>0</v>
      </c>
      <c r="GV652" s="1">
        <v>0</v>
      </c>
      <c r="GW652" s="1">
        <v>0</v>
      </c>
      <c r="GY652" s="1">
        <v>5</v>
      </c>
      <c r="HA652" s="1">
        <v>3</v>
      </c>
      <c r="HB652" s="1">
        <v>4</v>
      </c>
      <c r="HE652" s="1">
        <v>5</v>
      </c>
      <c r="HG652" s="1">
        <v>5</v>
      </c>
      <c r="IF652" s="1">
        <v>6</v>
      </c>
      <c r="IG652" s="1">
        <v>6</v>
      </c>
      <c r="IH652" s="1">
        <v>6</v>
      </c>
      <c r="II652" s="1">
        <v>6</v>
      </c>
      <c r="IJ652" s="1">
        <v>6</v>
      </c>
      <c r="IK652" s="1">
        <v>6</v>
      </c>
      <c r="IL652" s="1">
        <v>6</v>
      </c>
      <c r="IM652" s="1">
        <v>6</v>
      </c>
      <c r="IN652" s="1">
        <v>6</v>
      </c>
      <c r="IO652" s="1">
        <v>6</v>
      </c>
      <c r="IP652" s="1">
        <v>6</v>
      </c>
      <c r="IQ652" s="1">
        <v>6</v>
      </c>
      <c r="IR652" s="1">
        <v>6</v>
      </c>
      <c r="IS652" s="1">
        <v>6</v>
      </c>
      <c r="IT652" s="1">
        <v>6</v>
      </c>
      <c r="IU652" s="1">
        <v>6</v>
      </c>
      <c r="IV652" s="1">
        <v>6</v>
      </c>
      <c r="IW652" s="1">
        <v>6</v>
      </c>
      <c r="IX652" s="1">
        <v>6</v>
      </c>
      <c r="IY652" s="1">
        <v>6</v>
      </c>
      <c r="IZ652" s="1">
        <v>6</v>
      </c>
      <c r="JA652" s="1">
        <v>6</v>
      </c>
    </row>
    <row r="653" spans="1:261" x14ac:dyDescent="0.4">
      <c r="A653" s="1">
        <v>649</v>
      </c>
      <c r="C653" s="1">
        <v>1</v>
      </c>
      <c r="D653" s="1">
        <v>2</v>
      </c>
      <c r="E653" s="1">
        <v>7</v>
      </c>
      <c r="F653" s="1">
        <v>8</v>
      </c>
      <c r="G653" s="1">
        <v>4</v>
      </c>
      <c r="H653" s="1">
        <v>1</v>
      </c>
      <c r="J653" s="1">
        <v>6</v>
      </c>
      <c r="K653" s="1">
        <v>1</v>
      </c>
      <c r="L653" s="1">
        <v>2</v>
      </c>
      <c r="M653" s="1">
        <v>0</v>
      </c>
      <c r="N653" s="1">
        <v>0</v>
      </c>
      <c r="O653" s="1">
        <v>0</v>
      </c>
      <c r="P653" s="1">
        <v>0</v>
      </c>
      <c r="Q653" s="1">
        <v>0</v>
      </c>
      <c r="R653" s="1">
        <v>1</v>
      </c>
      <c r="S653" s="1">
        <v>0</v>
      </c>
      <c r="T653" s="1">
        <v>0</v>
      </c>
      <c r="U653" s="1">
        <v>0</v>
      </c>
      <c r="V653" s="1">
        <v>0</v>
      </c>
      <c r="W653" s="1">
        <v>0</v>
      </c>
      <c r="Y653" s="1">
        <v>1</v>
      </c>
      <c r="AB653" s="1">
        <v>5</v>
      </c>
      <c r="AC653" s="1">
        <v>2</v>
      </c>
      <c r="AD653" s="1">
        <v>2</v>
      </c>
      <c r="AE653" s="1">
        <v>2</v>
      </c>
      <c r="AR653" s="1">
        <v>2</v>
      </c>
      <c r="AS653" s="1">
        <v>2</v>
      </c>
      <c r="AT653" s="1">
        <v>2</v>
      </c>
      <c r="AU653" s="1">
        <v>2</v>
      </c>
      <c r="BG653" s="1">
        <v>1</v>
      </c>
      <c r="BH653" s="1">
        <v>0</v>
      </c>
      <c r="BI653" s="1">
        <v>0</v>
      </c>
      <c r="BJ653" s="1">
        <v>1</v>
      </c>
      <c r="BK653" s="1">
        <v>1</v>
      </c>
      <c r="BL653" s="1">
        <v>0</v>
      </c>
      <c r="BM653" s="1">
        <v>0</v>
      </c>
      <c r="BN653" s="1">
        <v>0</v>
      </c>
      <c r="BO653" s="1">
        <v>0</v>
      </c>
      <c r="BP653" s="1">
        <v>0</v>
      </c>
      <c r="BQ653" s="1">
        <v>0</v>
      </c>
      <c r="BS653" s="1">
        <v>1</v>
      </c>
      <c r="BT653" s="1">
        <v>0</v>
      </c>
      <c r="BU653" s="1">
        <v>0</v>
      </c>
      <c r="BV653" s="1">
        <v>0</v>
      </c>
      <c r="BW653" s="1">
        <v>0</v>
      </c>
      <c r="BX653" s="1">
        <v>0</v>
      </c>
      <c r="BY653" s="1">
        <v>0</v>
      </c>
      <c r="BZ653" s="1">
        <v>0</v>
      </c>
      <c r="CA653" s="1">
        <v>0</v>
      </c>
      <c r="CB653" s="1">
        <v>0</v>
      </c>
      <c r="CD653" s="1">
        <v>2</v>
      </c>
      <c r="CE653" s="1">
        <v>7</v>
      </c>
      <c r="CG653" s="1">
        <v>4</v>
      </c>
      <c r="CH653" s="1">
        <v>2</v>
      </c>
      <c r="CI653" s="1">
        <v>3</v>
      </c>
      <c r="CJ653" s="1">
        <v>2</v>
      </c>
      <c r="CP653" s="1">
        <v>5</v>
      </c>
      <c r="CQ653" s="1">
        <v>7</v>
      </c>
      <c r="CR653" s="1">
        <v>5</v>
      </c>
      <c r="DV653" s="1">
        <v>3</v>
      </c>
      <c r="DX653" s="1">
        <v>1</v>
      </c>
      <c r="EL653" s="1">
        <v>1</v>
      </c>
      <c r="EN653" s="1">
        <v>6</v>
      </c>
      <c r="EO653" s="1">
        <v>3</v>
      </c>
      <c r="EP653" s="1">
        <v>3</v>
      </c>
      <c r="EQ653" s="1">
        <v>3</v>
      </c>
      <c r="ER653" s="1">
        <v>3</v>
      </c>
      <c r="ES653" s="1">
        <v>3</v>
      </c>
      <c r="ET653" s="1">
        <v>3</v>
      </c>
      <c r="EU653" s="1">
        <v>0</v>
      </c>
      <c r="EV653" s="1">
        <v>0</v>
      </c>
      <c r="EW653" s="1">
        <v>0</v>
      </c>
      <c r="EX653" s="1">
        <v>0</v>
      </c>
      <c r="EY653" s="1">
        <v>0</v>
      </c>
      <c r="EZ653" s="1">
        <v>0</v>
      </c>
      <c r="FA653" s="1">
        <v>0</v>
      </c>
      <c r="FB653" s="1">
        <v>0</v>
      </c>
      <c r="FC653" s="1">
        <v>1</v>
      </c>
      <c r="FD653" s="1">
        <v>0</v>
      </c>
      <c r="FE653" s="1">
        <v>0</v>
      </c>
      <c r="FG653" s="1">
        <v>6</v>
      </c>
      <c r="FH653" s="1">
        <v>6</v>
      </c>
      <c r="FI653" s="1">
        <v>1</v>
      </c>
      <c r="FJ653" s="1">
        <v>0</v>
      </c>
      <c r="FK653" s="1">
        <v>0</v>
      </c>
      <c r="FL653" s="1">
        <v>0</v>
      </c>
      <c r="FM653" s="1">
        <v>0</v>
      </c>
      <c r="FN653" s="1">
        <v>0</v>
      </c>
      <c r="FO653" s="1">
        <v>0</v>
      </c>
      <c r="FP653" s="1">
        <v>0</v>
      </c>
      <c r="FQ653" s="1">
        <v>0</v>
      </c>
      <c r="FR653" s="1">
        <v>0</v>
      </c>
      <c r="FT653" s="1">
        <v>1</v>
      </c>
      <c r="FU653" s="1">
        <v>2</v>
      </c>
      <c r="FV653" s="1">
        <v>1</v>
      </c>
      <c r="FW653" s="1">
        <v>0</v>
      </c>
      <c r="FX653" s="1">
        <v>0</v>
      </c>
      <c r="FY653" s="1">
        <v>0</v>
      </c>
      <c r="FZ653" s="1">
        <v>0</v>
      </c>
      <c r="GA653" s="1">
        <v>0</v>
      </c>
      <c r="GB653" s="1">
        <v>0</v>
      </c>
      <c r="GC653" s="1">
        <v>0</v>
      </c>
      <c r="GF653" s="1">
        <v>2</v>
      </c>
      <c r="GG653" s="1">
        <v>0</v>
      </c>
      <c r="GH653" s="1">
        <v>0</v>
      </c>
      <c r="GI653" s="1">
        <v>0</v>
      </c>
      <c r="GJ653" s="1">
        <v>0</v>
      </c>
      <c r="GK653" s="1">
        <v>0</v>
      </c>
      <c r="GL653" s="1">
        <v>0</v>
      </c>
      <c r="GM653" s="1">
        <v>0</v>
      </c>
      <c r="GN653" s="1">
        <v>1</v>
      </c>
      <c r="GP653" s="1">
        <v>0</v>
      </c>
      <c r="GQ653" s="1">
        <v>0</v>
      </c>
      <c r="GR653" s="1">
        <v>0</v>
      </c>
      <c r="GS653" s="1">
        <v>0</v>
      </c>
      <c r="GT653" s="1">
        <v>0</v>
      </c>
      <c r="GU653" s="1">
        <v>0</v>
      </c>
      <c r="GV653" s="1">
        <v>0</v>
      </c>
      <c r="GW653" s="1">
        <v>1</v>
      </c>
      <c r="GY653" s="1">
        <v>5</v>
      </c>
      <c r="HA653" s="1">
        <v>3</v>
      </c>
      <c r="HB653" s="1">
        <v>4</v>
      </c>
      <c r="HE653" s="1">
        <v>5</v>
      </c>
      <c r="HG653" s="1">
        <v>5</v>
      </c>
      <c r="IF653" s="1">
        <v>6</v>
      </c>
      <c r="IG653" s="1">
        <v>6</v>
      </c>
      <c r="IH653" s="1">
        <v>6</v>
      </c>
      <c r="II653" s="1">
        <v>6</v>
      </c>
      <c r="IJ653" s="1">
        <v>6</v>
      </c>
      <c r="IK653" s="1">
        <v>6</v>
      </c>
      <c r="IL653" s="1">
        <v>6</v>
      </c>
      <c r="IM653" s="1">
        <v>6</v>
      </c>
      <c r="IN653" s="1">
        <v>6</v>
      </c>
      <c r="IO653" s="1">
        <v>6</v>
      </c>
      <c r="IP653" s="1">
        <v>6</v>
      </c>
      <c r="IQ653" s="1">
        <v>6</v>
      </c>
      <c r="IR653" s="1">
        <v>6</v>
      </c>
      <c r="IS653" s="1">
        <v>6</v>
      </c>
      <c r="IT653" s="1">
        <v>6</v>
      </c>
      <c r="IU653" s="1">
        <v>6</v>
      </c>
      <c r="IV653" s="1">
        <v>6</v>
      </c>
      <c r="IW653" s="1">
        <v>6</v>
      </c>
      <c r="IX653" s="1">
        <v>6</v>
      </c>
      <c r="IY653" s="1">
        <v>6</v>
      </c>
      <c r="IZ653" s="1">
        <v>6</v>
      </c>
      <c r="JA653" s="1">
        <v>6</v>
      </c>
    </row>
    <row r="654" spans="1:261" x14ac:dyDescent="0.4">
      <c r="A654" s="1">
        <v>650</v>
      </c>
      <c r="C654" s="1">
        <v>1</v>
      </c>
      <c r="D654" s="1">
        <v>2</v>
      </c>
      <c r="E654" s="1">
        <v>8</v>
      </c>
      <c r="F654" s="1">
        <v>7</v>
      </c>
      <c r="G654" s="1">
        <v>4</v>
      </c>
      <c r="H654" s="1">
        <v>2</v>
      </c>
      <c r="J654" s="1">
        <v>23</v>
      </c>
      <c r="K654" s="1">
        <v>2</v>
      </c>
      <c r="L654" s="1">
        <v>4</v>
      </c>
      <c r="M654" s="1">
        <v>1</v>
      </c>
      <c r="N654" s="1">
        <v>1</v>
      </c>
      <c r="O654" s="1">
        <v>0</v>
      </c>
      <c r="P654" s="1">
        <v>0</v>
      </c>
      <c r="Q654" s="1">
        <v>0</v>
      </c>
      <c r="R654" s="1">
        <v>1</v>
      </c>
      <c r="S654" s="1">
        <v>0</v>
      </c>
      <c r="T654" s="1">
        <v>1</v>
      </c>
      <c r="U654" s="1">
        <v>0</v>
      </c>
      <c r="V654" s="1">
        <v>0</v>
      </c>
      <c r="W654" s="1">
        <v>0</v>
      </c>
      <c r="Y654" s="1">
        <v>1</v>
      </c>
      <c r="AB654" s="1">
        <v>1</v>
      </c>
      <c r="AC654" s="1">
        <v>2</v>
      </c>
      <c r="AD654" s="1">
        <v>2</v>
      </c>
      <c r="AE654" s="1">
        <v>1</v>
      </c>
      <c r="AF654" s="1">
        <v>1</v>
      </c>
      <c r="AG654" s="1">
        <v>0</v>
      </c>
      <c r="AH654" s="1">
        <v>1</v>
      </c>
      <c r="AI654" s="1">
        <v>0</v>
      </c>
      <c r="AJ654" s="1">
        <v>0</v>
      </c>
      <c r="AK654" s="1">
        <v>0</v>
      </c>
      <c r="AL654" s="1">
        <v>0</v>
      </c>
      <c r="AM654" s="1">
        <v>1</v>
      </c>
      <c r="AN654" s="1">
        <v>0</v>
      </c>
      <c r="AO654" s="1">
        <v>0</v>
      </c>
      <c r="AQ654" s="1">
        <v>2</v>
      </c>
      <c r="AR654" s="1">
        <v>1</v>
      </c>
      <c r="AS654" s="1">
        <v>1</v>
      </c>
      <c r="AT654" s="1">
        <v>1</v>
      </c>
      <c r="AU654" s="1">
        <v>1</v>
      </c>
      <c r="AV654" s="1">
        <v>1</v>
      </c>
      <c r="AW654" s="1">
        <v>1</v>
      </c>
      <c r="AX654" s="1">
        <v>0</v>
      </c>
      <c r="AY654" s="1">
        <v>0</v>
      </c>
      <c r="AZ654" s="1">
        <v>1</v>
      </c>
      <c r="BA654" s="1">
        <v>1</v>
      </c>
      <c r="BB654" s="1">
        <v>0</v>
      </c>
      <c r="BC654" s="1">
        <v>0</v>
      </c>
      <c r="BD654" s="1">
        <v>0</v>
      </c>
      <c r="BE654" s="1">
        <v>0</v>
      </c>
      <c r="BG654" s="1">
        <v>0</v>
      </c>
      <c r="BH654" s="1">
        <v>0</v>
      </c>
      <c r="BI654" s="1">
        <v>0</v>
      </c>
      <c r="BJ654" s="1">
        <v>0</v>
      </c>
      <c r="BK654" s="1">
        <v>1</v>
      </c>
      <c r="BL654" s="1">
        <v>0</v>
      </c>
      <c r="BM654" s="1">
        <v>0</v>
      </c>
      <c r="BN654" s="1">
        <v>0</v>
      </c>
      <c r="BO654" s="1">
        <v>0</v>
      </c>
      <c r="BP654" s="1">
        <v>0</v>
      </c>
      <c r="BQ654" s="1">
        <v>0</v>
      </c>
      <c r="BS654" s="1">
        <v>1</v>
      </c>
      <c r="BT654" s="1">
        <v>0</v>
      </c>
      <c r="BU654" s="1">
        <v>0</v>
      </c>
      <c r="BV654" s="1">
        <v>0</v>
      </c>
      <c r="BW654" s="1">
        <v>0</v>
      </c>
      <c r="BX654" s="1">
        <v>1</v>
      </c>
      <c r="BY654" s="1">
        <v>0</v>
      </c>
      <c r="BZ654" s="1">
        <v>1</v>
      </c>
      <c r="CA654" s="1">
        <v>0</v>
      </c>
      <c r="CB654" s="1">
        <v>0</v>
      </c>
      <c r="CD654" s="1">
        <v>1</v>
      </c>
      <c r="CE654" s="1">
        <v>1</v>
      </c>
      <c r="CG654" s="1">
        <v>1</v>
      </c>
      <c r="CH654" s="1">
        <v>1</v>
      </c>
      <c r="CI654" s="1">
        <v>1</v>
      </c>
      <c r="CJ654" s="1">
        <v>2</v>
      </c>
      <c r="CP654" s="1">
        <v>5</v>
      </c>
      <c r="CQ654" s="1">
        <v>7</v>
      </c>
      <c r="CR654" s="1">
        <v>5</v>
      </c>
      <c r="DV654" s="1">
        <v>1</v>
      </c>
      <c r="DW654" s="1">
        <v>1</v>
      </c>
      <c r="DX654" s="1">
        <v>1</v>
      </c>
      <c r="EL654" s="1">
        <v>2</v>
      </c>
      <c r="EN654" s="1">
        <v>1</v>
      </c>
      <c r="EO654" s="1">
        <v>2</v>
      </c>
      <c r="EP654" s="1">
        <v>2</v>
      </c>
      <c r="EQ654" s="1">
        <v>2</v>
      </c>
      <c r="ER654" s="1">
        <v>2</v>
      </c>
      <c r="ES654" s="1">
        <v>2</v>
      </c>
      <c r="ET654" s="1">
        <v>2</v>
      </c>
      <c r="EU654" s="1">
        <v>1</v>
      </c>
      <c r="EV654" s="1">
        <v>0</v>
      </c>
      <c r="EW654" s="1">
        <v>0</v>
      </c>
      <c r="EX654" s="1">
        <v>0</v>
      </c>
      <c r="EY654" s="1">
        <v>0</v>
      </c>
      <c r="EZ654" s="1">
        <v>0</v>
      </c>
      <c r="FA654" s="1">
        <v>0</v>
      </c>
      <c r="FB654" s="1">
        <v>0</v>
      </c>
      <c r="FC654" s="1">
        <v>0</v>
      </c>
      <c r="FD654" s="1">
        <v>0</v>
      </c>
      <c r="FE654" s="1">
        <v>0</v>
      </c>
      <c r="FG654" s="1">
        <v>3</v>
      </c>
      <c r="FH654" s="1">
        <v>3</v>
      </c>
      <c r="FI654" s="1">
        <v>1</v>
      </c>
      <c r="FJ654" s="1">
        <v>0</v>
      </c>
      <c r="FK654" s="1">
        <v>0</v>
      </c>
      <c r="FL654" s="1">
        <v>0</v>
      </c>
      <c r="FM654" s="1">
        <v>0</v>
      </c>
      <c r="FN654" s="1">
        <v>0</v>
      </c>
      <c r="FO654" s="1">
        <v>0</v>
      </c>
      <c r="FP654" s="1">
        <v>0</v>
      </c>
      <c r="FQ654" s="1">
        <v>0</v>
      </c>
      <c r="FR654" s="1">
        <v>0</v>
      </c>
      <c r="FT654" s="1">
        <v>1</v>
      </c>
      <c r="FU654" s="1">
        <v>1</v>
      </c>
      <c r="FV654" s="1">
        <v>1</v>
      </c>
      <c r="FW654" s="1">
        <v>0</v>
      </c>
      <c r="FX654" s="1">
        <v>0</v>
      </c>
      <c r="FY654" s="1">
        <v>0</v>
      </c>
      <c r="FZ654" s="1">
        <v>0</v>
      </c>
      <c r="GA654" s="1">
        <v>0</v>
      </c>
      <c r="GB654" s="1">
        <v>0</v>
      </c>
      <c r="GC654" s="1">
        <v>0</v>
      </c>
      <c r="GF654" s="1">
        <v>2</v>
      </c>
      <c r="GG654" s="1">
        <v>0</v>
      </c>
      <c r="GH654" s="1">
        <v>0</v>
      </c>
      <c r="GI654" s="1">
        <v>1</v>
      </c>
      <c r="GJ654" s="1">
        <v>0</v>
      </c>
      <c r="GK654" s="1">
        <v>0</v>
      </c>
      <c r="GL654" s="1">
        <v>0</v>
      </c>
      <c r="GM654" s="1">
        <v>0</v>
      </c>
      <c r="GN654" s="1">
        <v>0</v>
      </c>
      <c r="GP654" s="1">
        <v>0</v>
      </c>
      <c r="GQ654" s="1">
        <v>0</v>
      </c>
      <c r="GR654" s="1">
        <v>0</v>
      </c>
      <c r="GS654" s="1">
        <v>0</v>
      </c>
      <c r="GT654" s="1">
        <v>0</v>
      </c>
      <c r="GU654" s="1">
        <v>0</v>
      </c>
      <c r="GV654" s="1">
        <v>1</v>
      </c>
      <c r="GW654" s="1">
        <v>0</v>
      </c>
      <c r="GY654" s="1">
        <v>2</v>
      </c>
      <c r="HA654" s="1">
        <v>2</v>
      </c>
      <c r="HB654" s="1">
        <v>4</v>
      </c>
      <c r="HE654" s="1">
        <v>1</v>
      </c>
      <c r="HF654" s="1" t="s">
        <v>1971</v>
      </c>
      <c r="HG654" s="1">
        <v>1</v>
      </c>
      <c r="HH654" s="1">
        <v>1</v>
      </c>
      <c r="HI654" s="1">
        <v>0</v>
      </c>
      <c r="HJ654" s="1">
        <v>1</v>
      </c>
      <c r="HK654" s="1">
        <v>0</v>
      </c>
      <c r="HL654" s="1">
        <v>0</v>
      </c>
      <c r="HM654" s="1">
        <v>1</v>
      </c>
      <c r="HN654" s="1">
        <v>0</v>
      </c>
      <c r="HO654" s="1">
        <v>0</v>
      </c>
      <c r="HP654" s="1">
        <v>0</v>
      </c>
      <c r="HQ654" s="1">
        <v>0</v>
      </c>
      <c r="HR654" s="1">
        <v>0</v>
      </c>
      <c r="IF654" s="1">
        <v>2</v>
      </c>
      <c r="IG654" s="1">
        <v>3</v>
      </c>
      <c r="IH654" s="1">
        <v>3</v>
      </c>
      <c r="II654" s="1">
        <v>3</v>
      </c>
      <c r="IJ654" s="1">
        <v>3</v>
      </c>
      <c r="IK654" s="1">
        <v>2</v>
      </c>
      <c r="IL654" s="1">
        <v>2</v>
      </c>
      <c r="IM654" s="1">
        <v>3</v>
      </c>
      <c r="IN654" s="1">
        <v>3</v>
      </c>
      <c r="IO654" s="1">
        <v>2</v>
      </c>
      <c r="IP654" s="1">
        <v>3</v>
      </c>
      <c r="IQ654" s="1">
        <v>3</v>
      </c>
      <c r="IR654" s="1">
        <v>3</v>
      </c>
      <c r="IS654" s="1">
        <v>3</v>
      </c>
      <c r="IT654" s="1">
        <v>3</v>
      </c>
      <c r="IU654" s="1">
        <v>3</v>
      </c>
      <c r="IV654" s="1">
        <v>3</v>
      </c>
      <c r="IW654" s="1">
        <v>3</v>
      </c>
      <c r="IX654" s="1">
        <v>3</v>
      </c>
      <c r="IY654" s="1">
        <v>3</v>
      </c>
      <c r="IZ654" s="1">
        <v>3</v>
      </c>
      <c r="JA654" s="1">
        <v>3</v>
      </c>
    </row>
    <row r="655" spans="1:261" x14ac:dyDescent="0.4">
      <c r="A655" s="1">
        <v>651</v>
      </c>
      <c r="C655" s="1">
        <v>1</v>
      </c>
      <c r="D655" s="1">
        <v>1</v>
      </c>
      <c r="E655" s="1">
        <v>9</v>
      </c>
      <c r="F655" s="1">
        <v>8</v>
      </c>
      <c r="G655" s="1">
        <v>3</v>
      </c>
      <c r="H655" s="1">
        <v>4</v>
      </c>
      <c r="J655" s="1">
        <v>23</v>
      </c>
      <c r="K655" s="1">
        <v>2</v>
      </c>
      <c r="L655" s="1">
        <v>4</v>
      </c>
      <c r="M655" s="1">
        <v>0</v>
      </c>
      <c r="N655" s="1">
        <v>0</v>
      </c>
      <c r="O655" s="1">
        <v>0</v>
      </c>
      <c r="P655" s="1">
        <v>0</v>
      </c>
      <c r="Q655" s="1">
        <v>0</v>
      </c>
      <c r="R655" s="1">
        <v>1</v>
      </c>
      <c r="S655" s="1">
        <v>1</v>
      </c>
      <c r="T655" s="1">
        <v>1</v>
      </c>
      <c r="U655" s="1">
        <v>0</v>
      </c>
      <c r="V655" s="1">
        <v>0</v>
      </c>
      <c r="W655" s="1">
        <v>0</v>
      </c>
      <c r="Y655" s="1">
        <v>1</v>
      </c>
      <c r="AB655" s="1">
        <v>2</v>
      </c>
      <c r="AC655" s="1">
        <v>3</v>
      </c>
      <c r="AD655" s="1">
        <v>3</v>
      </c>
      <c r="AE655" s="1">
        <v>2</v>
      </c>
      <c r="AR655" s="1">
        <v>2</v>
      </c>
      <c r="AS655" s="1">
        <v>1</v>
      </c>
      <c r="AT655" s="1">
        <v>3</v>
      </c>
      <c r="AU655" s="1">
        <v>1</v>
      </c>
      <c r="AV655" s="1">
        <v>1</v>
      </c>
      <c r="AW655" s="1">
        <v>1</v>
      </c>
      <c r="AX655" s="1">
        <v>0</v>
      </c>
      <c r="AY655" s="1">
        <v>0</v>
      </c>
      <c r="AZ655" s="1">
        <v>0</v>
      </c>
      <c r="BA655" s="1">
        <v>0</v>
      </c>
      <c r="BB655" s="1">
        <v>0</v>
      </c>
      <c r="BC655" s="1">
        <v>0</v>
      </c>
      <c r="BD655" s="1">
        <v>0</v>
      </c>
      <c r="BE655" s="1">
        <v>0</v>
      </c>
      <c r="BG655" s="1">
        <v>1</v>
      </c>
      <c r="BH655" s="1">
        <v>0</v>
      </c>
      <c r="BI655" s="1">
        <v>0</v>
      </c>
      <c r="BJ655" s="1">
        <v>1</v>
      </c>
      <c r="BK655" s="1">
        <v>1</v>
      </c>
      <c r="BL655" s="1">
        <v>0</v>
      </c>
      <c r="BM655" s="1">
        <v>0</v>
      </c>
      <c r="BN655" s="1">
        <v>0</v>
      </c>
      <c r="BO655" s="1">
        <v>0</v>
      </c>
      <c r="BP655" s="1">
        <v>0</v>
      </c>
      <c r="BQ655" s="1">
        <v>0</v>
      </c>
      <c r="BS655" s="1">
        <v>1</v>
      </c>
      <c r="BT655" s="1">
        <v>0</v>
      </c>
      <c r="BU655" s="1">
        <v>0</v>
      </c>
      <c r="BV655" s="1">
        <v>0</v>
      </c>
      <c r="BW655" s="1">
        <v>0</v>
      </c>
      <c r="BX655" s="1">
        <v>0</v>
      </c>
      <c r="BY655" s="1">
        <v>1</v>
      </c>
      <c r="BZ655" s="1">
        <v>0</v>
      </c>
      <c r="CA655" s="1">
        <v>0</v>
      </c>
      <c r="CB655" s="1">
        <v>0</v>
      </c>
      <c r="CD655" s="1">
        <v>4</v>
      </c>
      <c r="CE655" s="1">
        <v>1</v>
      </c>
      <c r="CG655" s="1">
        <v>1</v>
      </c>
      <c r="CH655" s="1">
        <v>3</v>
      </c>
      <c r="CI655" s="1">
        <v>2</v>
      </c>
      <c r="CJ655" s="1">
        <v>2</v>
      </c>
      <c r="CP655" s="1">
        <v>5</v>
      </c>
      <c r="CQ655" s="1">
        <v>7</v>
      </c>
      <c r="CR655" s="1">
        <v>5</v>
      </c>
      <c r="DV655" s="1">
        <v>3</v>
      </c>
      <c r="DX655" s="1">
        <v>1</v>
      </c>
      <c r="EL655" s="1">
        <v>2</v>
      </c>
      <c r="EN655" s="1">
        <v>1</v>
      </c>
      <c r="EO655" s="1">
        <v>2</v>
      </c>
      <c r="EP655" s="1">
        <v>3</v>
      </c>
      <c r="EQ655" s="1">
        <v>2</v>
      </c>
      <c r="ER655" s="1">
        <v>3</v>
      </c>
      <c r="ES655" s="1">
        <v>2</v>
      </c>
      <c r="ET655" s="1">
        <v>1</v>
      </c>
      <c r="EU655" s="1">
        <v>0</v>
      </c>
      <c r="EV655" s="1">
        <v>0</v>
      </c>
      <c r="EW655" s="1">
        <v>0</v>
      </c>
      <c r="EX655" s="1">
        <v>0</v>
      </c>
      <c r="EY655" s="1">
        <v>0</v>
      </c>
      <c r="EZ655" s="1">
        <v>0</v>
      </c>
      <c r="FA655" s="1">
        <v>0</v>
      </c>
      <c r="FB655" s="1">
        <v>0</v>
      </c>
      <c r="FC655" s="1">
        <v>1</v>
      </c>
      <c r="FD655" s="1">
        <v>0</v>
      </c>
      <c r="FE655" s="1">
        <v>0</v>
      </c>
      <c r="FG655" s="1">
        <v>2</v>
      </c>
      <c r="FH655" s="1">
        <v>2</v>
      </c>
      <c r="FI655" s="1">
        <v>1</v>
      </c>
      <c r="FJ655" s="1">
        <v>0</v>
      </c>
      <c r="FK655" s="1">
        <v>0</v>
      </c>
      <c r="FL655" s="1">
        <v>0</v>
      </c>
      <c r="FM655" s="1">
        <v>0</v>
      </c>
      <c r="FN655" s="1">
        <v>0</v>
      </c>
      <c r="FO655" s="1">
        <v>0</v>
      </c>
      <c r="FP655" s="1">
        <v>0</v>
      </c>
      <c r="FQ655" s="1">
        <v>0</v>
      </c>
      <c r="FR655" s="1">
        <v>0</v>
      </c>
      <c r="FT655" s="1">
        <v>2</v>
      </c>
      <c r="FU655" s="1">
        <v>5</v>
      </c>
      <c r="FV655" s="1">
        <v>1</v>
      </c>
      <c r="FW655" s="1">
        <v>0</v>
      </c>
      <c r="FX655" s="1">
        <v>0</v>
      </c>
      <c r="FY655" s="1">
        <v>0</v>
      </c>
      <c r="FZ655" s="1">
        <v>0</v>
      </c>
      <c r="GA655" s="1">
        <v>0</v>
      </c>
      <c r="GB655" s="1">
        <v>0</v>
      </c>
      <c r="GC655" s="1">
        <v>0</v>
      </c>
      <c r="GF655" s="1">
        <v>3</v>
      </c>
      <c r="GG655" s="1">
        <v>0</v>
      </c>
      <c r="GH655" s="1">
        <v>0</v>
      </c>
      <c r="GI655" s="1">
        <v>1</v>
      </c>
      <c r="GJ655" s="1">
        <v>0</v>
      </c>
      <c r="GK655" s="1">
        <v>0</v>
      </c>
      <c r="GL655" s="1">
        <v>0</v>
      </c>
      <c r="GM655" s="1">
        <v>0</v>
      </c>
      <c r="GN655" s="1">
        <v>0</v>
      </c>
      <c r="GP655" s="1">
        <v>0</v>
      </c>
      <c r="GQ655" s="1">
        <v>0</v>
      </c>
      <c r="GR655" s="1">
        <v>1</v>
      </c>
      <c r="GS655" s="1">
        <v>0</v>
      </c>
      <c r="GT655" s="1">
        <v>0</v>
      </c>
      <c r="GU655" s="1">
        <v>0</v>
      </c>
      <c r="GV655" s="1">
        <v>0</v>
      </c>
      <c r="GW655" s="1">
        <v>0</v>
      </c>
      <c r="GY655" s="1">
        <v>2</v>
      </c>
      <c r="GZ655" s="1" t="s">
        <v>1972</v>
      </c>
      <c r="HA655" s="1">
        <v>2</v>
      </c>
      <c r="HB655" s="1">
        <v>2</v>
      </c>
      <c r="HC655" s="1">
        <v>3</v>
      </c>
      <c r="HE655" s="1">
        <v>2</v>
      </c>
      <c r="HF655" s="1" t="s">
        <v>1973</v>
      </c>
      <c r="HG655" s="1">
        <v>1</v>
      </c>
      <c r="HH655" s="1">
        <v>0</v>
      </c>
      <c r="HI655" s="1">
        <v>1</v>
      </c>
      <c r="HJ655" s="1">
        <v>1</v>
      </c>
      <c r="HK655" s="1">
        <v>0</v>
      </c>
      <c r="HL655" s="1">
        <v>0</v>
      </c>
      <c r="HM655" s="1">
        <v>0</v>
      </c>
      <c r="HN655" s="1">
        <v>0</v>
      </c>
      <c r="HO655" s="1">
        <v>0</v>
      </c>
      <c r="HP655" s="1">
        <v>0</v>
      </c>
      <c r="HQ655" s="1">
        <v>0</v>
      </c>
      <c r="HR655" s="1">
        <v>0</v>
      </c>
      <c r="IF655" s="1">
        <v>2</v>
      </c>
      <c r="IG655" s="1">
        <v>4</v>
      </c>
      <c r="IH655" s="1">
        <v>1</v>
      </c>
      <c r="II655" s="1">
        <v>3</v>
      </c>
      <c r="IJ655" s="1">
        <v>5</v>
      </c>
      <c r="IK655" s="1">
        <v>3</v>
      </c>
      <c r="IL655" s="1">
        <v>1</v>
      </c>
      <c r="IM655" s="1">
        <v>5</v>
      </c>
      <c r="IN655" s="1">
        <v>3</v>
      </c>
      <c r="IO655" s="1">
        <v>3</v>
      </c>
      <c r="IP655" s="1">
        <v>2</v>
      </c>
      <c r="IQ655" s="1">
        <v>2</v>
      </c>
      <c r="IR655" s="1">
        <v>1</v>
      </c>
      <c r="IS655" s="1">
        <v>3</v>
      </c>
      <c r="IT655" s="1">
        <v>2</v>
      </c>
      <c r="IU655" s="1">
        <v>1</v>
      </c>
      <c r="IV655" s="1">
        <v>2</v>
      </c>
      <c r="IW655" s="1">
        <v>3</v>
      </c>
      <c r="IX655" s="1">
        <v>1</v>
      </c>
      <c r="IY655" s="1">
        <v>2</v>
      </c>
      <c r="IZ655" s="1">
        <v>1</v>
      </c>
      <c r="JA655" s="1">
        <v>2</v>
      </c>
    </row>
    <row r="656" spans="1:261" x14ac:dyDescent="0.4">
      <c r="A656" s="1">
        <v>652</v>
      </c>
      <c r="C656" s="1">
        <v>1</v>
      </c>
      <c r="D656" s="1">
        <v>2</v>
      </c>
      <c r="E656" s="1">
        <v>4</v>
      </c>
      <c r="F656" s="1">
        <v>4</v>
      </c>
      <c r="G656" s="1">
        <v>3</v>
      </c>
      <c r="H656" s="1">
        <v>3</v>
      </c>
      <c r="J656" s="1">
        <v>6</v>
      </c>
      <c r="K656" s="1">
        <v>1</v>
      </c>
      <c r="L656" s="1">
        <v>1</v>
      </c>
      <c r="M656" s="1">
        <v>0</v>
      </c>
      <c r="N656" s="1">
        <v>0</v>
      </c>
      <c r="O656" s="1">
        <v>1</v>
      </c>
      <c r="P656" s="1">
        <v>0</v>
      </c>
      <c r="Q656" s="1">
        <v>0</v>
      </c>
      <c r="R656" s="1">
        <v>1</v>
      </c>
      <c r="S656" s="1">
        <v>1</v>
      </c>
      <c r="T656" s="1">
        <v>0</v>
      </c>
      <c r="U656" s="1">
        <v>0</v>
      </c>
      <c r="V656" s="1">
        <v>0</v>
      </c>
      <c r="W656" s="1">
        <v>0</v>
      </c>
      <c r="Y656" s="1">
        <v>1</v>
      </c>
      <c r="AB656" s="1">
        <v>2</v>
      </c>
      <c r="AC656" s="1">
        <v>2</v>
      </c>
      <c r="AD656" s="1">
        <v>3</v>
      </c>
      <c r="AE656" s="1">
        <v>1</v>
      </c>
      <c r="AF656" s="1">
        <v>0</v>
      </c>
      <c r="AG656" s="1">
        <v>1</v>
      </c>
      <c r="AH656" s="1">
        <v>0</v>
      </c>
      <c r="AI656" s="1">
        <v>1</v>
      </c>
      <c r="AJ656" s="1">
        <v>0</v>
      </c>
      <c r="AK656" s="1">
        <v>0</v>
      </c>
      <c r="AL656" s="1">
        <v>0</v>
      </c>
      <c r="AM656" s="1">
        <v>0</v>
      </c>
      <c r="AN656" s="1">
        <v>0</v>
      </c>
      <c r="AO656" s="1">
        <v>0</v>
      </c>
      <c r="AQ656" s="1">
        <v>2</v>
      </c>
      <c r="AR656" s="1">
        <v>2</v>
      </c>
      <c r="AS656" s="1">
        <v>2</v>
      </c>
      <c r="AT656" s="1">
        <v>2</v>
      </c>
      <c r="AU656" s="1">
        <v>1</v>
      </c>
      <c r="AV656" s="1">
        <v>1</v>
      </c>
      <c r="AW656" s="1">
        <v>0</v>
      </c>
      <c r="AX656" s="1">
        <v>1</v>
      </c>
      <c r="AY656" s="1">
        <v>0</v>
      </c>
      <c r="AZ656" s="1">
        <v>1</v>
      </c>
      <c r="BA656" s="1">
        <v>0</v>
      </c>
      <c r="BB656" s="1">
        <v>1</v>
      </c>
      <c r="BC656" s="1">
        <v>0</v>
      </c>
      <c r="BD656" s="1">
        <v>0</v>
      </c>
      <c r="BE656" s="1">
        <v>0</v>
      </c>
      <c r="BG656" s="1">
        <v>0</v>
      </c>
      <c r="BH656" s="1">
        <v>0</v>
      </c>
      <c r="BI656" s="1">
        <v>1</v>
      </c>
      <c r="BJ656" s="1">
        <v>0</v>
      </c>
      <c r="BK656" s="1">
        <v>1</v>
      </c>
      <c r="BL656" s="1">
        <v>0</v>
      </c>
      <c r="BM656" s="1">
        <v>1</v>
      </c>
      <c r="BN656" s="1">
        <v>0</v>
      </c>
      <c r="BO656" s="1">
        <v>0</v>
      </c>
      <c r="BP656" s="1">
        <v>0</v>
      </c>
      <c r="BQ656" s="1">
        <v>0</v>
      </c>
      <c r="BS656" s="1">
        <v>1</v>
      </c>
      <c r="BT656" s="1">
        <v>1</v>
      </c>
      <c r="BU656" s="1">
        <v>0</v>
      </c>
      <c r="BV656" s="1">
        <v>1</v>
      </c>
      <c r="BW656" s="1">
        <v>0</v>
      </c>
      <c r="BX656" s="1">
        <v>1</v>
      </c>
      <c r="BY656" s="1">
        <v>1</v>
      </c>
      <c r="BZ656" s="1">
        <v>1</v>
      </c>
      <c r="CA656" s="1">
        <v>0</v>
      </c>
      <c r="CB656" s="1">
        <v>0</v>
      </c>
      <c r="CD656" s="1">
        <v>1</v>
      </c>
      <c r="CE656" s="1">
        <v>17</v>
      </c>
      <c r="CG656" s="1">
        <v>1</v>
      </c>
      <c r="CH656" s="1">
        <v>1</v>
      </c>
      <c r="CI656" s="1">
        <v>2</v>
      </c>
      <c r="CJ656" s="1">
        <v>2</v>
      </c>
      <c r="CP656" s="1">
        <v>5</v>
      </c>
      <c r="CQ656" s="1">
        <v>7</v>
      </c>
      <c r="CR656" s="1">
        <v>5</v>
      </c>
      <c r="DV656" s="1">
        <v>2</v>
      </c>
      <c r="DW656" s="1">
        <v>2</v>
      </c>
      <c r="DX656" s="1">
        <v>1</v>
      </c>
      <c r="EL656" s="1">
        <v>2</v>
      </c>
      <c r="EN656" s="1">
        <v>1</v>
      </c>
      <c r="EO656" s="1">
        <v>2</v>
      </c>
      <c r="EP656" s="1">
        <v>3</v>
      </c>
      <c r="EQ656" s="1">
        <v>1</v>
      </c>
      <c r="ER656" s="1">
        <v>3</v>
      </c>
      <c r="ES656" s="1">
        <v>2</v>
      </c>
      <c r="ET656" s="1">
        <v>1</v>
      </c>
      <c r="EU656" s="1">
        <v>1</v>
      </c>
      <c r="EV656" s="1">
        <v>0</v>
      </c>
      <c r="EW656" s="1">
        <v>0</v>
      </c>
      <c r="EX656" s="1">
        <v>0</v>
      </c>
      <c r="EY656" s="1">
        <v>0</v>
      </c>
      <c r="EZ656" s="1">
        <v>0</v>
      </c>
      <c r="FA656" s="1">
        <v>0</v>
      </c>
      <c r="FB656" s="1">
        <v>0</v>
      </c>
      <c r="FC656" s="1">
        <v>0</v>
      </c>
      <c r="FD656" s="1">
        <v>0</v>
      </c>
      <c r="FE656" s="1">
        <v>0</v>
      </c>
      <c r="FG656" s="1">
        <v>3</v>
      </c>
      <c r="FH656" s="1">
        <v>6</v>
      </c>
      <c r="FI656" s="1">
        <v>1</v>
      </c>
      <c r="FJ656" s="1">
        <v>1</v>
      </c>
      <c r="FK656" s="1">
        <v>1</v>
      </c>
      <c r="FL656" s="1">
        <v>1</v>
      </c>
      <c r="FM656" s="1">
        <v>0</v>
      </c>
      <c r="FN656" s="1">
        <v>0</v>
      </c>
      <c r="FO656" s="1">
        <v>1</v>
      </c>
      <c r="FP656" s="1">
        <v>0</v>
      </c>
      <c r="FQ656" s="1">
        <v>0</v>
      </c>
      <c r="FR656" s="1">
        <v>0</v>
      </c>
      <c r="FT656" s="1">
        <v>1</v>
      </c>
      <c r="FU656" s="1">
        <v>1</v>
      </c>
      <c r="FV656" s="1">
        <v>1</v>
      </c>
      <c r="FW656" s="1">
        <v>1</v>
      </c>
      <c r="FX656" s="1">
        <v>0</v>
      </c>
      <c r="FY656" s="1">
        <v>0</v>
      </c>
      <c r="FZ656" s="1">
        <v>0</v>
      </c>
      <c r="GA656" s="1">
        <v>0</v>
      </c>
      <c r="GB656" s="1">
        <v>0</v>
      </c>
      <c r="GC656" s="1">
        <v>0</v>
      </c>
      <c r="GF656" s="1">
        <v>2</v>
      </c>
      <c r="GG656" s="1">
        <v>0</v>
      </c>
      <c r="GH656" s="1">
        <v>0</v>
      </c>
      <c r="GI656" s="1">
        <v>1</v>
      </c>
      <c r="GJ656" s="1">
        <v>0</v>
      </c>
      <c r="GK656" s="1">
        <v>0</v>
      </c>
      <c r="GL656" s="1">
        <v>0</v>
      </c>
      <c r="GM656" s="1">
        <v>0</v>
      </c>
      <c r="GN656" s="1">
        <v>0</v>
      </c>
      <c r="GP656" s="1">
        <v>0</v>
      </c>
      <c r="GQ656" s="1">
        <v>0</v>
      </c>
      <c r="GR656" s="1">
        <v>1</v>
      </c>
      <c r="GS656" s="1">
        <v>0</v>
      </c>
      <c r="GT656" s="1">
        <v>0</v>
      </c>
      <c r="GU656" s="1">
        <v>0</v>
      </c>
      <c r="GV656" s="1">
        <v>0</v>
      </c>
      <c r="GW656" s="1">
        <v>0</v>
      </c>
      <c r="GY656" s="1">
        <v>1</v>
      </c>
      <c r="HA656" s="1">
        <v>1</v>
      </c>
      <c r="HB656" s="1">
        <v>2</v>
      </c>
      <c r="HC656" s="1">
        <v>1</v>
      </c>
      <c r="HE656" s="1">
        <v>1</v>
      </c>
      <c r="HF656" s="1" t="s">
        <v>1974</v>
      </c>
      <c r="HG656" s="1">
        <v>2</v>
      </c>
      <c r="HH656" s="1">
        <v>0</v>
      </c>
      <c r="HI656" s="1">
        <v>1</v>
      </c>
      <c r="HJ656" s="1">
        <v>1</v>
      </c>
      <c r="HK656" s="1">
        <v>0</v>
      </c>
      <c r="HL656" s="1">
        <v>0</v>
      </c>
      <c r="HM656" s="1">
        <v>1</v>
      </c>
      <c r="HN656" s="1">
        <v>0</v>
      </c>
      <c r="HO656" s="1">
        <v>0</v>
      </c>
      <c r="HP656" s="1">
        <v>0</v>
      </c>
      <c r="HQ656" s="1">
        <v>0</v>
      </c>
      <c r="HR656" s="1">
        <v>0</v>
      </c>
      <c r="IF656" s="1">
        <v>2</v>
      </c>
      <c r="IG656" s="1">
        <v>3</v>
      </c>
      <c r="IH656" s="1">
        <v>3</v>
      </c>
      <c r="II656" s="1">
        <v>3</v>
      </c>
      <c r="IJ656" s="1">
        <v>2</v>
      </c>
      <c r="IK656" s="1">
        <v>1</v>
      </c>
      <c r="IL656" s="1">
        <v>1</v>
      </c>
      <c r="IM656" s="1">
        <v>3</v>
      </c>
      <c r="IN656" s="1">
        <v>3</v>
      </c>
      <c r="IO656" s="1">
        <v>2</v>
      </c>
      <c r="IP656" s="1">
        <v>2</v>
      </c>
      <c r="IQ656" s="1">
        <v>2</v>
      </c>
      <c r="IR656" s="1">
        <v>2</v>
      </c>
      <c r="IS656" s="1">
        <v>2</v>
      </c>
      <c r="IT656" s="1">
        <v>3</v>
      </c>
      <c r="IU656" s="1">
        <v>3</v>
      </c>
      <c r="IV656" s="1">
        <v>3</v>
      </c>
      <c r="IW656" s="1">
        <v>3</v>
      </c>
      <c r="IX656" s="1">
        <v>3</v>
      </c>
      <c r="IY656" s="1">
        <v>3</v>
      </c>
      <c r="IZ656" s="1">
        <v>3</v>
      </c>
      <c r="JA656" s="1">
        <v>3</v>
      </c>
    </row>
    <row r="657" spans="1:262" x14ac:dyDescent="0.4">
      <c r="A657" s="1">
        <v>653</v>
      </c>
      <c r="C657" s="1">
        <v>1</v>
      </c>
      <c r="D657" s="1">
        <v>5</v>
      </c>
      <c r="E657" s="1">
        <v>10</v>
      </c>
      <c r="F657" s="1">
        <v>9</v>
      </c>
      <c r="G657" s="1">
        <v>5</v>
      </c>
      <c r="H657" s="1">
        <v>6</v>
      </c>
      <c r="J657" s="1">
        <v>63</v>
      </c>
      <c r="K657" s="1">
        <v>5</v>
      </c>
      <c r="L657" s="1">
        <v>2</v>
      </c>
      <c r="M657" s="1">
        <v>1</v>
      </c>
      <c r="N657" s="1">
        <v>1</v>
      </c>
      <c r="O657" s="1">
        <v>0</v>
      </c>
      <c r="P657" s="1">
        <v>1</v>
      </c>
      <c r="Q657" s="1">
        <v>1</v>
      </c>
      <c r="R657" s="1">
        <v>0</v>
      </c>
      <c r="S657" s="1">
        <v>1</v>
      </c>
      <c r="T657" s="1">
        <v>1</v>
      </c>
      <c r="U657" s="1">
        <v>0</v>
      </c>
      <c r="V657" s="1">
        <v>0</v>
      </c>
      <c r="W657" s="1">
        <v>0</v>
      </c>
      <c r="Y657" s="1">
        <v>2</v>
      </c>
      <c r="AB657" s="1">
        <v>1</v>
      </c>
      <c r="AC657" s="1">
        <v>2</v>
      </c>
      <c r="AD657" s="1">
        <v>2</v>
      </c>
      <c r="AE657" s="1">
        <v>1</v>
      </c>
      <c r="AF657" s="1">
        <v>0</v>
      </c>
      <c r="AG657" s="1">
        <v>0</v>
      </c>
      <c r="AH657" s="1">
        <v>0</v>
      </c>
      <c r="AI657" s="1">
        <v>0</v>
      </c>
      <c r="AJ657" s="1">
        <v>0</v>
      </c>
      <c r="AK657" s="1">
        <v>0</v>
      </c>
      <c r="AL657" s="1">
        <v>1</v>
      </c>
      <c r="AM657" s="1">
        <v>1</v>
      </c>
      <c r="AN657" s="1">
        <v>0</v>
      </c>
      <c r="AO657" s="1">
        <v>0</v>
      </c>
      <c r="AQ657" s="1">
        <v>2</v>
      </c>
      <c r="AR657" s="1">
        <v>2</v>
      </c>
      <c r="AS657" s="1">
        <v>2</v>
      </c>
      <c r="AT657" s="1">
        <v>2</v>
      </c>
      <c r="AU657" s="1">
        <v>1</v>
      </c>
      <c r="AV657" s="1">
        <v>1</v>
      </c>
      <c r="AW657" s="1">
        <v>0</v>
      </c>
      <c r="AX657" s="1">
        <v>0</v>
      </c>
      <c r="AY657" s="1">
        <v>1</v>
      </c>
      <c r="AZ657" s="1">
        <v>1</v>
      </c>
      <c r="BA657" s="1">
        <v>1</v>
      </c>
      <c r="BB657" s="1">
        <v>1</v>
      </c>
      <c r="BC657" s="1">
        <v>1</v>
      </c>
      <c r="BD657" s="1">
        <v>0</v>
      </c>
      <c r="BE657" s="1">
        <v>0</v>
      </c>
      <c r="BG657" s="1">
        <v>0</v>
      </c>
      <c r="BH657" s="1">
        <v>0</v>
      </c>
      <c r="BI657" s="1">
        <v>1</v>
      </c>
      <c r="BJ657" s="1">
        <v>0</v>
      </c>
      <c r="BK657" s="1">
        <v>0</v>
      </c>
      <c r="BL657" s="1">
        <v>0</v>
      </c>
      <c r="BM657" s="1">
        <v>0</v>
      </c>
      <c r="BN657" s="1">
        <v>0</v>
      </c>
      <c r="BO657" s="1">
        <v>0</v>
      </c>
      <c r="BP657" s="1">
        <v>0</v>
      </c>
      <c r="BQ657" s="1">
        <v>0</v>
      </c>
      <c r="BS657" s="1">
        <v>1</v>
      </c>
      <c r="BT657" s="1">
        <v>1</v>
      </c>
      <c r="BU657" s="1">
        <v>0</v>
      </c>
      <c r="BV657" s="1">
        <v>0</v>
      </c>
      <c r="BW657" s="1">
        <v>0</v>
      </c>
      <c r="BX657" s="1">
        <v>0</v>
      </c>
      <c r="BY657" s="1">
        <v>0</v>
      </c>
      <c r="BZ657" s="1">
        <v>0</v>
      </c>
      <c r="CA657" s="1">
        <v>0</v>
      </c>
      <c r="CB657" s="1">
        <v>0</v>
      </c>
      <c r="CD657" s="1">
        <v>2</v>
      </c>
      <c r="CE657" s="1">
        <v>7</v>
      </c>
      <c r="CG657" s="1">
        <v>4</v>
      </c>
      <c r="CH657" s="1">
        <v>1</v>
      </c>
      <c r="CI657" s="1">
        <v>2</v>
      </c>
      <c r="CJ657" s="1">
        <v>2</v>
      </c>
      <c r="CP657" s="1">
        <v>5</v>
      </c>
      <c r="CQ657" s="1">
        <v>7</v>
      </c>
      <c r="CR657" s="1">
        <v>5</v>
      </c>
      <c r="DV657" s="1">
        <v>3</v>
      </c>
      <c r="DX657" s="1">
        <v>3</v>
      </c>
      <c r="EL657" s="1">
        <v>2</v>
      </c>
      <c r="EN657" s="1">
        <v>2</v>
      </c>
      <c r="EO657" s="1">
        <v>3</v>
      </c>
      <c r="EP657" s="1">
        <v>5</v>
      </c>
      <c r="EQ657" s="1">
        <v>3</v>
      </c>
      <c r="ER657" s="1">
        <v>3</v>
      </c>
      <c r="ES657" s="1">
        <v>3</v>
      </c>
      <c r="ET657" s="1">
        <v>3</v>
      </c>
      <c r="EU657" s="1">
        <v>1</v>
      </c>
      <c r="EV657" s="1">
        <v>0</v>
      </c>
      <c r="EW657" s="1">
        <v>0</v>
      </c>
      <c r="EX657" s="1">
        <v>0</v>
      </c>
      <c r="EY657" s="1">
        <v>0</v>
      </c>
      <c r="EZ657" s="1">
        <v>1</v>
      </c>
      <c r="FA657" s="1">
        <v>0</v>
      </c>
      <c r="FB657" s="1">
        <v>1</v>
      </c>
      <c r="FC657" s="1">
        <v>0</v>
      </c>
      <c r="FD657" s="1">
        <v>0</v>
      </c>
      <c r="FE657" s="1">
        <v>0</v>
      </c>
      <c r="FG657" s="1">
        <v>3</v>
      </c>
      <c r="FH657" s="1">
        <v>2</v>
      </c>
      <c r="FI657" s="1">
        <v>1</v>
      </c>
      <c r="FJ657" s="1">
        <v>0</v>
      </c>
      <c r="FK657" s="1">
        <v>1</v>
      </c>
      <c r="FL657" s="1">
        <v>0</v>
      </c>
      <c r="FM657" s="1">
        <v>0</v>
      </c>
      <c r="FN657" s="1">
        <v>0</v>
      </c>
      <c r="FO657" s="1">
        <v>0</v>
      </c>
      <c r="FP657" s="1">
        <v>0</v>
      </c>
      <c r="FQ657" s="1">
        <v>0</v>
      </c>
      <c r="FR657" s="1">
        <v>0</v>
      </c>
      <c r="FT657" s="1">
        <v>1</v>
      </c>
      <c r="FU657" s="1">
        <v>2</v>
      </c>
      <c r="FV657" s="1">
        <v>1</v>
      </c>
      <c r="FW657" s="1">
        <v>0</v>
      </c>
      <c r="FX657" s="1">
        <v>1</v>
      </c>
      <c r="FY657" s="1">
        <v>0</v>
      </c>
      <c r="FZ657" s="1">
        <v>0</v>
      </c>
      <c r="GA657" s="1">
        <v>0</v>
      </c>
      <c r="GB657" s="1">
        <v>0</v>
      </c>
      <c r="GC657" s="1">
        <v>0</v>
      </c>
      <c r="GF657" s="1">
        <v>2</v>
      </c>
      <c r="GG657" s="1">
        <v>0</v>
      </c>
      <c r="GH657" s="1">
        <v>0</v>
      </c>
      <c r="GI657" s="1">
        <v>1</v>
      </c>
      <c r="GJ657" s="1">
        <v>0</v>
      </c>
      <c r="GK657" s="1">
        <v>0</v>
      </c>
      <c r="GL657" s="1">
        <v>0</v>
      </c>
      <c r="GM657" s="1">
        <v>0</v>
      </c>
      <c r="GN657" s="1">
        <v>0</v>
      </c>
      <c r="GP657" s="1">
        <v>0</v>
      </c>
      <c r="GQ657" s="1">
        <v>0</v>
      </c>
      <c r="GR657" s="1">
        <v>0</v>
      </c>
      <c r="GS657" s="1">
        <v>0</v>
      </c>
      <c r="GT657" s="1">
        <v>0</v>
      </c>
      <c r="GU657" s="1">
        <v>0</v>
      </c>
      <c r="GV657" s="1">
        <v>0</v>
      </c>
      <c r="GW657" s="1">
        <v>1</v>
      </c>
      <c r="GY657" s="1">
        <v>2</v>
      </c>
      <c r="HA657" s="1">
        <v>2</v>
      </c>
      <c r="HB657" s="1">
        <v>2</v>
      </c>
      <c r="HC657" s="1">
        <v>1</v>
      </c>
      <c r="HE657" s="1">
        <v>2</v>
      </c>
      <c r="HF657" s="1" t="s">
        <v>1975</v>
      </c>
      <c r="HG657" s="1">
        <v>1</v>
      </c>
      <c r="HH657" s="1">
        <v>1</v>
      </c>
      <c r="HI657" s="1">
        <v>0</v>
      </c>
      <c r="HJ657" s="1">
        <v>1</v>
      </c>
      <c r="HK657" s="1">
        <v>0</v>
      </c>
      <c r="HL657" s="1">
        <v>0</v>
      </c>
      <c r="HM657" s="1">
        <v>1</v>
      </c>
      <c r="HN657" s="1">
        <v>0</v>
      </c>
      <c r="HO657" s="1">
        <v>0</v>
      </c>
      <c r="HP657" s="1">
        <v>0</v>
      </c>
      <c r="HQ657" s="1">
        <v>0</v>
      </c>
      <c r="HR657" s="1">
        <v>0</v>
      </c>
      <c r="IF657" s="1">
        <v>1</v>
      </c>
      <c r="IG657" s="1">
        <v>1</v>
      </c>
      <c r="IH657" s="1">
        <v>2</v>
      </c>
      <c r="II657" s="1">
        <v>2</v>
      </c>
      <c r="IJ657" s="1">
        <v>3</v>
      </c>
      <c r="IK657" s="1">
        <v>2</v>
      </c>
      <c r="IL657" s="1">
        <v>2</v>
      </c>
      <c r="IM657" s="1">
        <v>3</v>
      </c>
      <c r="IN657" s="1">
        <v>3</v>
      </c>
      <c r="IO657" s="1">
        <v>2</v>
      </c>
      <c r="IP657" s="1">
        <v>3</v>
      </c>
      <c r="IQ657" s="1">
        <v>6</v>
      </c>
      <c r="IR657" s="1">
        <v>6</v>
      </c>
      <c r="IS657" s="1">
        <v>6</v>
      </c>
      <c r="IT657" s="1">
        <v>6</v>
      </c>
      <c r="IU657" s="1">
        <v>6</v>
      </c>
      <c r="IV657" s="1">
        <v>6</v>
      </c>
      <c r="IW657" s="1">
        <v>6</v>
      </c>
      <c r="IX657" s="1">
        <v>6</v>
      </c>
      <c r="IY657" s="1">
        <v>6</v>
      </c>
      <c r="IZ657" s="1">
        <v>6</v>
      </c>
      <c r="JA657" s="1">
        <v>6</v>
      </c>
    </row>
    <row r="658" spans="1:262" x14ac:dyDescent="0.4">
      <c r="A658" s="1">
        <v>654</v>
      </c>
      <c r="C658" s="1">
        <v>1</v>
      </c>
      <c r="D658" s="1">
        <v>2</v>
      </c>
      <c r="E658" s="1">
        <v>9</v>
      </c>
      <c r="F658" s="1">
        <v>7</v>
      </c>
      <c r="G658" s="1">
        <v>4</v>
      </c>
      <c r="H658" s="1">
        <v>3</v>
      </c>
      <c r="J658" s="1">
        <v>1</v>
      </c>
      <c r="K658" s="1">
        <v>1</v>
      </c>
      <c r="L658" s="1">
        <v>2</v>
      </c>
      <c r="M658" s="1">
        <v>1</v>
      </c>
      <c r="N658" s="1">
        <v>0</v>
      </c>
      <c r="O658" s="1">
        <v>0</v>
      </c>
      <c r="P658" s="1">
        <v>0</v>
      </c>
      <c r="Q658" s="1">
        <v>1</v>
      </c>
      <c r="R658" s="1">
        <v>1</v>
      </c>
      <c r="S658" s="1">
        <v>0</v>
      </c>
      <c r="T658" s="1">
        <v>0</v>
      </c>
      <c r="U658" s="1">
        <v>0</v>
      </c>
      <c r="V658" s="1">
        <v>0</v>
      </c>
      <c r="W658" s="1">
        <v>0</v>
      </c>
      <c r="Y658" s="1">
        <v>3</v>
      </c>
      <c r="Z658" s="1">
        <v>4</v>
      </c>
      <c r="AB658" s="1">
        <v>2</v>
      </c>
      <c r="AC658" s="1">
        <v>4</v>
      </c>
      <c r="AD658" s="1">
        <v>3</v>
      </c>
      <c r="AE658" s="1">
        <v>2</v>
      </c>
      <c r="AR658" s="1">
        <v>2</v>
      </c>
      <c r="AS658" s="1">
        <v>3</v>
      </c>
      <c r="AT658" s="1">
        <v>3</v>
      </c>
      <c r="AU658" s="1">
        <v>1</v>
      </c>
      <c r="AV658" s="1">
        <v>1</v>
      </c>
      <c r="AW658" s="1">
        <v>1</v>
      </c>
      <c r="AX658" s="1">
        <v>1</v>
      </c>
      <c r="AY658" s="1">
        <v>0</v>
      </c>
      <c r="AZ658" s="1">
        <v>1</v>
      </c>
      <c r="BA658" s="1">
        <v>1</v>
      </c>
      <c r="BB658" s="1">
        <v>1</v>
      </c>
      <c r="BC658" s="1">
        <v>1</v>
      </c>
      <c r="BD658" s="1">
        <v>0</v>
      </c>
      <c r="BE658" s="1">
        <v>0</v>
      </c>
      <c r="BG658" s="1">
        <v>0</v>
      </c>
      <c r="BH658" s="1">
        <v>0</v>
      </c>
      <c r="BI658" s="1">
        <v>0</v>
      </c>
      <c r="BJ658" s="1">
        <v>1</v>
      </c>
      <c r="BK658" s="1">
        <v>1</v>
      </c>
      <c r="BL658" s="1">
        <v>0</v>
      </c>
      <c r="BM658" s="1">
        <v>0</v>
      </c>
      <c r="BN658" s="1">
        <v>0</v>
      </c>
      <c r="BO658" s="1">
        <v>0</v>
      </c>
      <c r="BP658" s="1">
        <v>0</v>
      </c>
      <c r="BQ658" s="1">
        <v>0</v>
      </c>
      <c r="BS658" s="1">
        <v>1</v>
      </c>
      <c r="BT658" s="1">
        <v>0</v>
      </c>
      <c r="BU658" s="1">
        <v>0</v>
      </c>
      <c r="BV658" s="1">
        <v>0</v>
      </c>
      <c r="BW658" s="1">
        <v>0</v>
      </c>
      <c r="BX658" s="1">
        <v>0</v>
      </c>
      <c r="BY658" s="1">
        <v>0</v>
      </c>
      <c r="BZ658" s="1">
        <v>0</v>
      </c>
      <c r="CA658" s="1">
        <v>0</v>
      </c>
      <c r="CB658" s="1">
        <v>0</v>
      </c>
      <c r="CD658" s="1">
        <v>2</v>
      </c>
      <c r="CE658" s="1">
        <v>6</v>
      </c>
      <c r="CG658" s="1">
        <v>2</v>
      </c>
      <c r="CH658" s="1">
        <v>2</v>
      </c>
      <c r="CI658" s="1">
        <v>2</v>
      </c>
      <c r="CJ658" s="1">
        <v>2</v>
      </c>
      <c r="CP658" s="1">
        <v>5</v>
      </c>
      <c r="CQ658" s="1">
        <v>7</v>
      </c>
      <c r="CR658" s="1">
        <v>5</v>
      </c>
      <c r="DV658" s="1">
        <v>3</v>
      </c>
      <c r="DX658" s="1">
        <v>1</v>
      </c>
      <c r="EL658" s="1">
        <v>2</v>
      </c>
      <c r="EN658" s="1">
        <v>1</v>
      </c>
      <c r="EO658" s="1">
        <v>3</v>
      </c>
      <c r="EP658" s="1">
        <v>3</v>
      </c>
      <c r="EQ658" s="1">
        <v>3</v>
      </c>
      <c r="ER658" s="1">
        <v>3</v>
      </c>
      <c r="ES658" s="1">
        <v>3</v>
      </c>
      <c r="ET658" s="1">
        <v>3</v>
      </c>
      <c r="EU658" s="1">
        <v>1</v>
      </c>
      <c r="EV658" s="1">
        <v>0</v>
      </c>
      <c r="EW658" s="1">
        <v>0</v>
      </c>
      <c r="EX658" s="1">
        <v>0</v>
      </c>
      <c r="EY658" s="1">
        <v>0</v>
      </c>
      <c r="EZ658" s="1">
        <v>0</v>
      </c>
      <c r="FA658" s="1">
        <v>0</v>
      </c>
      <c r="FB658" s="1">
        <v>0</v>
      </c>
      <c r="FC658" s="1">
        <v>0</v>
      </c>
      <c r="FD658" s="1">
        <v>0</v>
      </c>
      <c r="FE658" s="1">
        <v>0</v>
      </c>
      <c r="FG658" s="1">
        <v>3</v>
      </c>
      <c r="FH658" s="1">
        <v>2</v>
      </c>
      <c r="FI658" s="1">
        <v>1</v>
      </c>
      <c r="FJ658" s="1">
        <v>0</v>
      </c>
      <c r="FK658" s="1">
        <v>0</v>
      </c>
      <c r="FL658" s="1">
        <v>0</v>
      </c>
      <c r="FM658" s="1">
        <v>0</v>
      </c>
      <c r="FN658" s="1">
        <v>0</v>
      </c>
      <c r="FO658" s="1">
        <v>0</v>
      </c>
      <c r="FP658" s="1">
        <v>0</v>
      </c>
      <c r="FQ658" s="1">
        <v>0</v>
      </c>
      <c r="FR658" s="1">
        <v>0</v>
      </c>
      <c r="FT658" s="1">
        <v>1</v>
      </c>
      <c r="FU658" s="1">
        <v>2</v>
      </c>
      <c r="FV658" s="1">
        <v>1</v>
      </c>
      <c r="FW658" s="1">
        <v>0</v>
      </c>
      <c r="FX658" s="1">
        <v>0</v>
      </c>
      <c r="FY658" s="1">
        <v>0</v>
      </c>
      <c r="FZ658" s="1">
        <v>0</v>
      </c>
      <c r="GA658" s="1">
        <v>0</v>
      </c>
      <c r="GB658" s="1">
        <v>0</v>
      </c>
      <c r="GC658" s="1">
        <v>0</v>
      </c>
      <c r="GF658" s="1">
        <v>2</v>
      </c>
      <c r="GG658" s="1">
        <v>0</v>
      </c>
      <c r="GH658" s="1">
        <v>0</v>
      </c>
      <c r="GI658" s="1">
        <v>1</v>
      </c>
      <c r="GJ658" s="1">
        <v>0</v>
      </c>
      <c r="GK658" s="1">
        <v>0</v>
      </c>
      <c r="GL658" s="1">
        <v>0</v>
      </c>
      <c r="GM658" s="1">
        <v>0</v>
      </c>
      <c r="GN658" s="1">
        <v>0</v>
      </c>
      <c r="GP658" s="1">
        <v>0</v>
      </c>
      <c r="GQ658" s="1">
        <v>0</v>
      </c>
      <c r="GR658" s="1">
        <v>0</v>
      </c>
      <c r="GS658" s="1">
        <v>0</v>
      </c>
      <c r="GT658" s="1">
        <v>0</v>
      </c>
      <c r="GU658" s="1">
        <v>0</v>
      </c>
      <c r="GV658" s="1">
        <v>1</v>
      </c>
      <c r="GW658" s="1">
        <v>0</v>
      </c>
      <c r="GY658" s="1">
        <v>3</v>
      </c>
      <c r="HA658" s="1">
        <v>2</v>
      </c>
      <c r="HB658" s="1">
        <v>2</v>
      </c>
      <c r="HC658" s="1">
        <v>3</v>
      </c>
      <c r="HE658" s="1">
        <v>2</v>
      </c>
      <c r="HG658" s="1">
        <v>2</v>
      </c>
      <c r="HH658" s="1">
        <v>1</v>
      </c>
      <c r="HI658" s="1">
        <v>1</v>
      </c>
      <c r="HJ658" s="1">
        <v>0</v>
      </c>
      <c r="HK658" s="1">
        <v>0</v>
      </c>
      <c r="HL658" s="1">
        <v>0</v>
      </c>
      <c r="HM658" s="1">
        <v>1</v>
      </c>
      <c r="HN658" s="1">
        <v>0</v>
      </c>
      <c r="HO658" s="1">
        <v>0</v>
      </c>
      <c r="HP658" s="1">
        <v>0</v>
      </c>
      <c r="HQ658" s="1">
        <v>0</v>
      </c>
      <c r="HR658" s="1">
        <v>0</v>
      </c>
      <c r="IF658" s="1">
        <v>2</v>
      </c>
      <c r="IG658" s="1">
        <v>3</v>
      </c>
      <c r="IH658" s="1">
        <v>3</v>
      </c>
      <c r="II658" s="1">
        <v>3</v>
      </c>
      <c r="IJ658" s="1">
        <v>3</v>
      </c>
      <c r="IK658" s="1">
        <v>3</v>
      </c>
      <c r="IL658" s="1">
        <v>2</v>
      </c>
      <c r="IM658" s="1">
        <v>4</v>
      </c>
      <c r="IN658" s="1">
        <v>4</v>
      </c>
      <c r="IO658" s="1">
        <v>3</v>
      </c>
      <c r="IP658" s="1">
        <v>3</v>
      </c>
      <c r="IQ658" s="1">
        <v>2</v>
      </c>
      <c r="IR658" s="1">
        <v>2</v>
      </c>
      <c r="IS658" s="1">
        <v>2</v>
      </c>
      <c r="IT658" s="1">
        <v>3</v>
      </c>
      <c r="IU658" s="1">
        <v>3</v>
      </c>
      <c r="IV658" s="1">
        <v>2</v>
      </c>
      <c r="IW658" s="1">
        <v>4</v>
      </c>
      <c r="IX658" s="1">
        <v>1</v>
      </c>
      <c r="IY658" s="1">
        <v>1</v>
      </c>
      <c r="IZ658" s="1">
        <v>3</v>
      </c>
      <c r="JA658" s="1">
        <v>3</v>
      </c>
    </row>
    <row r="659" spans="1:262" x14ac:dyDescent="0.4">
      <c r="A659" s="1">
        <v>655</v>
      </c>
      <c r="C659" s="1">
        <v>1</v>
      </c>
      <c r="D659" s="1">
        <v>1</v>
      </c>
      <c r="E659" s="1">
        <v>4</v>
      </c>
      <c r="F659" s="1">
        <v>3</v>
      </c>
      <c r="G659" s="1">
        <v>3</v>
      </c>
      <c r="H659" s="1">
        <v>3</v>
      </c>
      <c r="J659" s="1">
        <v>46</v>
      </c>
      <c r="K659" s="1">
        <v>3</v>
      </c>
      <c r="L659" s="1">
        <v>2</v>
      </c>
      <c r="M659" s="1">
        <v>0</v>
      </c>
      <c r="N659" s="1">
        <v>1</v>
      </c>
      <c r="O659" s="1">
        <v>0</v>
      </c>
      <c r="P659" s="1">
        <v>1</v>
      </c>
      <c r="Q659" s="1">
        <v>0</v>
      </c>
      <c r="R659" s="1">
        <v>0</v>
      </c>
      <c r="S659" s="1">
        <v>1</v>
      </c>
      <c r="T659" s="1">
        <v>0</v>
      </c>
      <c r="U659" s="1">
        <v>0</v>
      </c>
      <c r="V659" s="1">
        <v>0</v>
      </c>
      <c r="W659" s="1">
        <v>0</v>
      </c>
      <c r="Y659" s="1">
        <v>1</v>
      </c>
      <c r="AB659" s="1">
        <v>2</v>
      </c>
      <c r="AC659" s="1">
        <v>2</v>
      </c>
      <c r="AD659" s="1">
        <v>5</v>
      </c>
      <c r="AE659" s="1">
        <v>1</v>
      </c>
      <c r="AF659" s="1">
        <v>0</v>
      </c>
      <c r="AG659" s="1">
        <v>0</v>
      </c>
      <c r="AH659" s="1">
        <v>0</v>
      </c>
      <c r="AI659" s="1">
        <v>0</v>
      </c>
      <c r="AJ659" s="1">
        <v>0</v>
      </c>
      <c r="AK659" s="1">
        <v>0</v>
      </c>
      <c r="AL659" s="1">
        <v>0</v>
      </c>
      <c r="AM659" s="1">
        <v>1</v>
      </c>
      <c r="AN659" s="1">
        <v>0</v>
      </c>
      <c r="AO659" s="1">
        <v>0</v>
      </c>
      <c r="AQ659" s="1">
        <v>2</v>
      </c>
      <c r="AR659" s="1">
        <v>3</v>
      </c>
      <c r="AS659" s="1">
        <v>2</v>
      </c>
      <c r="AT659" s="1">
        <v>2</v>
      </c>
      <c r="AU659" s="1">
        <v>2</v>
      </c>
      <c r="BG659" s="1">
        <v>0</v>
      </c>
      <c r="BH659" s="1">
        <v>0</v>
      </c>
      <c r="BI659" s="1">
        <v>1</v>
      </c>
      <c r="BJ659" s="1">
        <v>0</v>
      </c>
      <c r="BK659" s="1">
        <v>0</v>
      </c>
      <c r="BL659" s="1">
        <v>0</v>
      </c>
      <c r="BM659" s="1">
        <v>0</v>
      </c>
      <c r="BN659" s="1">
        <v>0</v>
      </c>
      <c r="BO659" s="1">
        <v>0</v>
      </c>
      <c r="BP659" s="1">
        <v>0</v>
      </c>
      <c r="BQ659" s="1">
        <v>0</v>
      </c>
      <c r="BS659" s="1">
        <v>1</v>
      </c>
      <c r="BT659" s="1">
        <v>0</v>
      </c>
      <c r="BU659" s="1">
        <v>0</v>
      </c>
      <c r="BV659" s="1">
        <v>0</v>
      </c>
      <c r="BW659" s="1">
        <v>0</v>
      </c>
      <c r="BX659" s="1">
        <v>1</v>
      </c>
      <c r="BY659" s="1">
        <v>1</v>
      </c>
      <c r="BZ659" s="1">
        <v>0</v>
      </c>
      <c r="CA659" s="1">
        <v>0</v>
      </c>
      <c r="CB659" s="1">
        <v>0</v>
      </c>
      <c r="CD659" s="1">
        <v>2</v>
      </c>
      <c r="CE659" s="1">
        <v>5</v>
      </c>
      <c r="CG659" s="1">
        <v>2</v>
      </c>
      <c r="CH659" s="1">
        <v>2</v>
      </c>
      <c r="CI659" s="1">
        <v>3</v>
      </c>
      <c r="CJ659" s="1">
        <v>2</v>
      </c>
      <c r="CP659" s="1">
        <v>5</v>
      </c>
      <c r="CQ659" s="1">
        <v>7</v>
      </c>
      <c r="CR659" s="1">
        <v>5</v>
      </c>
      <c r="DV659" s="1">
        <v>2</v>
      </c>
      <c r="DW659" s="1">
        <v>2</v>
      </c>
      <c r="DX659" s="1">
        <v>2</v>
      </c>
      <c r="DY659" s="1">
        <v>0</v>
      </c>
      <c r="DZ659" s="1">
        <v>0</v>
      </c>
      <c r="EA659" s="1">
        <v>0</v>
      </c>
      <c r="EB659" s="1">
        <v>0</v>
      </c>
      <c r="EC659" s="1">
        <v>0</v>
      </c>
      <c r="ED659" s="1">
        <v>0</v>
      </c>
      <c r="EE659" s="1">
        <v>0</v>
      </c>
      <c r="EF659" s="1">
        <v>1</v>
      </c>
      <c r="EG659" s="1">
        <v>1</v>
      </c>
      <c r="EH659" s="1">
        <v>0</v>
      </c>
      <c r="EI659" s="1">
        <v>0</v>
      </c>
      <c r="EJ659" s="1">
        <v>0</v>
      </c>
      <c r="EL659" s="1">
        <v>2</v>
      </c>
      <c r="EN659" s="1">
        <v>1</v>
      </c>
      <c r="EO659" s="1">
        <v>4</v>
      </c>
      <c r="EP659" s="1">
        <v>4</v>
      </c>
      <c r="EQ659" s="1">
        <v>2</v>
      </c>
      <c r="ER659" s="1">
        <v>3</v>
      </c>
      <c r="ES659" s="1">
        <v>4</v>
      </c>
      <c r="ET659" s="1">
        <v>2</v>
      </c>
      <c r="EU659" s="1">
        <v>0</v>
      </c>
      <c r="EV659" s="1">
        <v>0</v>
      </c>
      <c r="EW659" s="1">
        <v>0</v>
      </c>
      <c r="EX659" s="1">
        <v>0</v>
      </c>
      <c r="EY659" s="1">
        <v>0</v>
      </c>
      <c r="EZ659" s="1">
        <v>1</v>
      </c>
      <c r="FA659" s="1">
        <v>1</v>
      </c>
      <c r="FB659" s="1">
        <v>0</v>
      </c>
      <c r="FC659" s="1">
        <v>0</v>
      </c>
      <c r="FD659" s="1">
        <v>0</v>
      </c>
      <c r="FE659" s="1">
        <v>0</v>
      </c>
      <c r="FG659" s="1">
        <v>1</v>
      </c>
      <c r="FH659" s="1">
        <v>2</v>
      </c>
      <c r="FI659" s="1">
        <v>1</v>
      </c>
      <c r="FJ659" s="1">
        <v>0</v>
      </c>
      <c r="FK659" s="1">
        <v>0</v>
      </c>
      <c r="FL659" s="1">
        <v>0</v>
      </c>
      <c r="FM659" s="1">
        <v>0</v>
      </c>
      <c r="FN659" s="1">
        <v>0</v>
      </c>
      <c r="FO659" s="1">
        <v>0</v>
      </c>
      <c r="FP659" s="1">
        <v>0</v>
      </c>
      <c r="FQ659" s="1">
        <v>0</v>
      </c>
      <c r="FR659" s="1">
        <v>0</v>
      </c>
      <c r="FT659" s="1">
        <v>2</v>
      </c>
      <c r="FU659" s="1">
        <v>2</v>
      </c>
      <c r="FV659" s="1">
        <v>0</v>
      </c>
      <c r="FW659" s="1">
        <v>0</v>
      </c>
      <c r="FX659" s="1">
        <v>0</v>
      </c>
      <c r="FY659" s="1">
        <v>0</v>
      </c>
      <c r="FZ659" s="1">
        <v>1</v>
      </c>
      <c r="GA659" s="1">
        <v>0</v>
      </c>
      <c r="GB659" s="1">
        <v>0</v>
      </c>
      <c r="GC659" s="1">
        <v>0</v>
      </c>
      <c r="GF659" s="1">
        <v>3</v>
      </c>
      <c r="GG659" s="1">
        <v>0</v>
      </c>
      <c r="GH659" s="1">
        <v>0</v>
      </c>
      <c r="GI659" s="1">
        <v>0</v>
      </c>
      <c r="GJ659" s="1">
        <v>0</v>
      </c>
      <c r="GK659" s="1">
        <v>0</v>
      </c>
      <c r="GL659" s="1">
        <v>0</v>
      </c>
      <c r="GM659" s="1">
        <v>1</v>
      </c>
      <c r="GN659" s="1">
        <v>0</v>
      </c>
      <c r="GP659" s="1">
        <v>0</v>
      </c>
      <c r="GQ659" s="1">
        <v>0</v>
      </c>
      <c r="GR659" s="1">
        <v>0</v>
      </c>
      <c r="GS659" s="1">
        <v>0</v>
      </c>
      <c r="GT659" s="1">
        <v>0</v>
      </c>
      <c r="GU659" s="1">
        <v>0</v>
      </c>
      <c r="GV659" s="1">
        <v>1</v>
      </c>
      <c r="GW659" s="1">
        <v>0</v>
      </c>
      <c r="GY659" s="1">
        <v>3</v>
      </c>
      <c r="HA659" s="1">
        <v>2</v>
      </c>
      <c r="HB659" s="1">
        <v>3</v>
      </c>
      <c r="HE659" s="1">
        <v>2</v>
      </c>
      <c r="HG659" s="1">
        <v>2</v>
      </c>
      <c r="HH659" s="1">
        <v>0</v>
      </c>
      <c r="HI659" s="1">
        <v>0</v>
      </c>
      <c r="HJ659" s="1">
        <v>0</v>
      </c>
      <c r="HK659" s="1">
        <v>0</v>
      </c>
      <c r="HL659" s="1">
        <v>0</v>
      </c>
      <c r="HM659" s="1">
        <v>0</v>
      </c>
      <c r="HN659" s="1">
        <v>0</v>
      </c>
      <c r="HO659" s="1">
        <v>0</v>
      </c>
      <c r="HP659" s="1">
        <v>1</v>
      </c>
      <c r="HQ659" s="1">
        <v>0</v>
      </c>
      <c r="HR659" s="1">
        <v>0</v>
      </c>
      <c r="IF659" s="1">
        <v>2</v>
      </c>
      <c r="IG659" s="1">
        <v>3</v>
      </c>
      <c r="IH659" s="1">
        <v>2</v>
      </c>
      <c r="II659" s="1">
        <v>2</v>
      </c>
      <c r="IJ659" s="1">
        <v>3</v>
      </c>
      <c r="IK659" s="1">
        <v>3</v>
      </c>
      <c r="IL659" s="1">
        <v>3</v>
      </c>
      <c r="IM659" s="1">
        <v>3</v>
      </c>
      <c r="IN659" s="1">
        <v>3</v>
      </c>
      <c r="IO659" s="1">
        <v>2</v>
      </c>
      <c r="IP659" s="1">
        <v>2</v>
      </c>
      <c r="IQ659" s="1">
        <v>3</v>
      </c>
      <c r="IR659" s="1">
        <v>3</v>
      </c>
      <c r="IS659" s="1">
        <v>2</v>
      </c>
      <c r="IT659" s="1">
        <v>2</v>
      </c>
      <c r="IU659" s="1">
        <v>2</v>
      </c>
      <c r="IV659" s="1">
        <v>3</v>
      </c>
      <c r="IW659" s="1">
        <v>3</v>
      </c>
      <c r="IX659" s="1">
        <v>2</v>
      </c>
      <c r="IY659" s="1">
        <v>3</v>
      </c>
      <c r="IZ659" s="1">
        <v>3</v>
      </c>
      <c r="JA659" s="1">
        <v>3</v>
      </c>
    </row>
    <row r="660" spans="1:262" x14ac:dyDescent="0.4">
      <c r="A660" s="1">
        <v>656</v>
      </c>
      <c r="C660" s="1">
        <v>1</v>
      </c>
      <c r="D660" s="1">
        <v>5</v>
      </c>
      <c r="E660" s="1">
        <v>10</v>
      </c>
      <c r="F660" s="1">
        <v>9</v>
      </c>
      <c r="G660" s="1">
        <v>5</v>
      </c>
      <c r="H660" s="1">
        <v>6</v>
      </c>
      <c r="J660" s="1">
        <v>63</v>
      </c>
      <c r="K660" s="1">
        <v>5</v>
      </c>
      <c r="L660" s="1">
        <v>4</v>
      </c>
      <c r="M660" s="1">
        <v>0</v>
      </c>
      <c r="N660" s="1">
        <v>0</v>
      </c>
      <c r="O660" s="1">
        <v>0</v>
      </c>
      <c r="P660" s="1">
        <v>1</v>
      </c>
      <c r="Q660" s="1">
        <v>1</v>
      </c>
      <c r="R660" s="1">
        <v>0</v>
      </c>
      <c r="S660" s="1">
        <v>1</v>
      </c>
      <c r="T660" s="1">
        <v>0</v>
      </c>
      <c r="U660" s="1">
        <v>0</v>
      </c>
      <c r="V660" s="1">
        <v>0</v>
      </c>
      <c r="W660" s="1">
        <v>0</v>
      </c>
      <c r="Y660" s="1">
        <v>3</v>
      </c>
      <c r="Z660" s="1">
        <v>4</v>
      </c>
      <c r="AB660" s="1">
        <v>2</v>
      </c>
      <c r="AC660" s="1">
        <v>4</v>
      </c>
      <c r="AD660" s="1">
        <v>4</v>
      </c>
      <c r="AE660" s="1">
        <v>2</v>
      </c>
      <c r="AR660" s="1">
        <v>4</v>
      </c>
      <c r="AS660" s="1">
        <v>3</v>
      </c>
      <c r="AT660" s="1">
        <v>4</v>
      </c>
      <c r="AU660" s="1">
        <v>2</v>
      </c>
      <c r="BG660" s="1">
        <v>0</v>
      </c>
      <c r="BH660" s="1">
        <v>0</v>
      </c>
      <c r="BI660" s="1">
        <v>1</v>
      </c>
      <c r="BJ660" s="1">
        <v>0</v>
      </c>
      <c r="BK660" s="1">
        <v>1</v>
      </c>
      <c r="BL660" s="1">
        <v>0</v>
      </c>
      <c r="BM660" s="1">
        <v>1</v>
      </c>
      <c r="BN660" s="1">
        <v>0</v>
      </c>
      <c r="BO660" s="1">
        <v>0</v>
      </c>
      <c r="BP660" s="1">
        <v>0</v>
      </c>
      <c r="BQ660" s="1">
        <v>0</v>
      </c>
      <c r="BS660" s="1">
        <v>1</v>
      </c>
      <c r="BT660" s="1">
        <v>0</v>
      </c>
      <c r="BU660" s="1">
        <v>0</v>
      </c>
      <c r="BV660" s="1">
        <v>0</v>
      </c>
      <c r="BW660" s="1">
        <v>0</v>
      </c>
      <c r="BX660" s="1">
        <v>0</v>
      </c>
      <c r="BY660" s="1">
        <v>1</v>
      </c>
      <c r="BZ660" s="1">
        <v>0</v>
      </c>
      <c r="CA660" s="1">
        <v>0</v>
      </c>
      <c r="CB660" s="1">
        <v>0</v>
      </c>
      <c r="CD660" s="1">
        <v>4</v>
      </c>
      <c r="CE660" s="1">
        <v>17</v>
      </c>
      <c r="CG660" s="1">
        <v>5</v>
      </c>
      <c r="CH660" s="1">
        <v>3</v>
      </c>
      <c r="CI660" s="1">
        <v>3</v>
      </c>
      <c r="CJ660" s="1">
        <v>3</v>
      </c>
      <c r="CP660" s="1">
        <v>5</v>
      </c>
      <c r="CQ660" s="1">
        <v>7</v>
      </c>
      <c r="CR660" s="1">
        <v>5</v>
      </c>
      <c r="DV660" s="1">
        <v>3</v>
      </c>
      <c r="DX660" s="1">
        <v>1</v>
      </c>
      <c r="EL660" s="1">
        <v>2</v>
      </c>
      <c r="EN660" s="1">
        <v>1</v>
      </c>
      <c r="EO660" s="1">
        <v>6</v>
      </c>
      <c r="EP660" s="1">
        <v>6</v>
      </c>
      <c r="EQ660" s="1">
        <v>6</v>
      </c>
      <c r="ER660" s="1">
        <v>6</v>
      </c>
      <c r="ES660" s="1">
        <v>6</v>
      </c>
      <c r="ET660" s="1">
        <v>6</v>
      </c>
      <c r="EU660" s="1">
        <v>0</v>
      </c>
      <c r="EV660" s="1">
        <v>0</v>
      </c>
      <c r="EW660" s="1">
        <v>0</v>
      </c>
      <c r="EX660" s="1">
        <v>0</v>
      </c>
      <c r="EY660" s="1">
        <v>0</v>
      </c>
      <c r="EZ660" s="1">
        <v>0</v>
      </c>
      <c r="FA660" s="1">
        <v>0</v>
      </c>
      <c r="FB660" s="1">
        <v>0</v>
      </c>
      <c r="FC660" s="1">
        <v>1</v>
      </c>
      <c r="FD660" s="1">
        <v>0</v>
      </c>
      <c r="FE660" s="1">
        <v>0</v>
      </c>
      <c r="FG660" s="1">
        <v>6</v>
      </c>
      <c r="FH660" s="1">
        <v>3</v>
      </c>
      <c r="FI660" s="1">
        <v>1</v>
      </c>
      <c r="FJ660" s="1">
        <v>0</v>
      </c>
      <c r="FK660" s="1">
        <v>0</v>
      </c>
      <c r="FL660" s="1">
        <v>0</v>
      </c>
      <c r="FM660" s="1">
        <v>0</v>
      </c>
      <c r="FN660" s="1">
        <v>0</v>
      </c>
      <c r="FO660" s="1">
        <v>0</v>
      </c>
      <c r="FP660" s="1">
        <v>0</v>
      </c>
      <c r="FQ660" s="1">
        <v>0</v>
      </c>
      <c r="FR660" s="1">
        <v>0</v>
      </c>
      <c r="FT660" s="1">
        <v>2</v>
      </c>
      <c r="FU660" s="1">
        <v>2</v>
      </c>
      <c r="FV660" s="1">
        <v>0</v>
      </c>
      <c r="FW660" s="1">
        <v>0</v>
      </c>
      <c r="FX660" s="1">
        <v>0</v>
      </c>
      <c r="FY660" s="1">
        <v>0</v>
      </c>
      <c r="FZ660" s="1">
        <v>1</v>
      </c>
      <c r="GA660" s="1">
        <v>0</v>
      </c>
      <c r="GB660" s="1">
        <v>0</v>
      </c>
      <c r="GC660" s="1">
        <v>0</v>
      </c>
      <c r="GF660" s="1">
        <v>3</v>
      </c>
      <c r="GG660" s="1">
        <v>0</v>
      </c>
      <c r="GH660" s="1">
        <v>0</v>
      </c>
      <c r="GI660" s="1">
        <v>0</v>
      </c>
      <c r="GJ660" s="1">
        <v>0</v>
      </c>
      <c r="GK660" s="1">
        <v>0</v>
      </c>
      <c r="GL660" s="1">
        <v>0</v>
      </c>
      <c r="GM660" s="1">
        <v>0</v>
      </c>
      <c r="GN660" s="1">
        <v>1</v>
      </c>
      <c r="GP660" s="1">
        <v>0</v>
      </c>
      <c r="GQ660" s="1">
        <v>0</v>
      </c>
      <c r="GR660" s="1">
        <v>0</v>
      </c>
      <c r="GS660" s="1">
        <v>0</v>
      </c>
      <c r="GT660" s="1">
        <v>0</v>
      </c>
      <c r="GU660" s="1">
        <v>0</v>
      </c>
      <c r="GV660" s="1">
        <v>0</v>
      </c>
      <c r="GW660" s="1">
        <v>1</v>
      </c>
      <c r="GY660" s="1">
        <v>4</v>
      </c>
      <c r="GZ660" s="1" t="s">
        <v>1976</v>
      </c>
      <c r="HA660" s="1">
        <v>2</v>
      </c>
      <c r="HB660" s="1">
        <v>2</v>
      </c>
      <c r="HC660" s="1">
        <v>3</v>
      </c>
      <c r="HE660" s="1">
        <v>3</v>
      </c>
      <c r="HF660" s="1" t="s">
        <v>1977</v>
      </c>
      <c r="HG660" s="1">
        <v>1</v>
      </c>
      <c r="HH660" s="1">
        <v>0</v>
      </c>
      <c r="HI660" s="1">
        <v>1</v>
      </c>
      <c r="HJ660" s="1">
        <v>0</v>
      </c>
      <c r="HK660" s="1">
        <v>0</v>
      </c>
      <c r="HL660" s="1">
        <v>0</v>
      </c>
      <c r="HM660" s="1">
        <v>0</v>
      </c>
      <c r="HN660" s="1">
        <v>0</v>
      </c>
      <c r="HO660" s="1">
        <v>0</v>
      </c>
      <c r="HP660" s="1">
        <v>0</v>
      </c>
      <c r="HQ660" s="1">
        <v>0</v>
      </c>
      <c r="HR660" s="1">
        <v>0</v>
      </c>
      <c r="IF660" s="1">
        <v>2</v>
      </c>
      <c r="IG660" s="1">
        <v>6</v>
      </c>
      <c r="IH660" s="1">
        <v>3</v>
      </c>
      <c r="II660" s="1">
        <v>5</v>
      </c>
      <c r="IJ660" s="1">
        <v>6</v>
      </c>
      <c r="IK660" s="1">
        <v>6</v>
      </c>
      <c r="IL660" s="1">
        <v>2</v>
      </c>
      <c r="IM660" s="1">
        <v>6</v>
      </c>
      <c r="IN660" s="1">
        <v>6</v>
      </c>
      <c r="IO660" s="1">
        <v>6</v>
      </c>
      <c r="IP660" s="1">
        <v>3</v>
      </c>
      <c r="IQ660" s="1">
        <v>6</v>
      </c>
      <c r="IR660" s="1">
        <v>1</v>
      </c>
      <c r="IS660" s="1">
        <v>6</v>
      </c>
      <c r="IT660" s="1">
        <v>6</v>
      </c>
      <c r="IU660" s="1">
        <v>1</v>
      </c>
      <c r="IV660" s="1">
        <v>1</v>
      </c>
      <c r="IW660" s="1">
        <v>6</v>
      </c>
      <c r="IX660" s="1">
        <v>1</v>
      </c>
      <c r="IY660" s="1">
        <v>1</v>
      </c>
      <c r="IZ660" s="1">
        <v>1</v>
      </c>
      <c r="JA660" s="1">
        <v>6</v>
      </c>
      <c r="JB660" s="1" t="s">
        <v>1978</v>
      </c>
    </row>
    <row r="661" spans="1:262" x14ac:dyDescent="0.4">
      <c r="A661" s="1">
        <v>657</v>
      </c>
      <c r="C661" s="1">
        <v>1</v>
      </c>
      <c r="D661" s="1">
        <v>2</v>
      </c>
      <c r="E661" s="1">
        <v>8</v>
      </c>
      <c r="F661" s="1">
        <v>8</v>
      </c>
      <c r="G661" s="1">
        <v>4</v>
      </c>
      <c r="H661" s="1">
        <v>2</v>
      </c>
      <c r="J661" s="1">
        <v>1</v>
      </c>
      <c r="K661" s="1">
        <v>1</v>
      </c>
      <c r="L661" s="1">
        <v>3</v>
      </c>
      <c r="M661" s="1">
        <v>1</v>
      </c>
      <c r="N661" s="1">
        <v>0</v>
      </c>
      <c r="O661" s="1">
        <v>0</v>
      </c>
      <c r="P661" s="1">
        <v>1</v>
      </c>
      <c r="Q661" s="1">
        <v>1</v>
      </c>
      <c r="R661" s="1">
        <v>1</v>
      </c>
      <c r="S661" s="1">
        <v>1</v>
      </c>
      <c r="T661" s="1">
        <v>1</v>
      </c>
      <c r="U661" s="1">
        <v>0</v>
      </c>
      <c r="V661" s="1">
        <v>0</v>
      </c>
      <c r="W661" s="1">
        <v>0</v>
      </c>
      <c r="Y661" s="1">
        <v>1</v>
      </c>
      <c r="AB661" s="1">
        <v>2</v>
      </c>
      <c r="AC661" s="1">
        <v>2</v>
      </c>
      <c r="AD661" s="1">
        <v>2</v>
      </c>
      <c r="AE661" s="1">
        <v>2</v>
      </c>
      <c r="AR661" s="1">
        <v>2</v>
      </c>
      <c r="AS661" s="1">
        <v>2</v>
      </c>
      <c r="AT661" s="1">
        <v>2</v>
      </c>
      <c r="AU661" s="1">
        <v>1</v>
      </c>
      <c r="AV661" s="1">
        <v>1</v>
      </c>
      <c r="AW661" s="1">
        <v>0</v>
      </c>
      <c r="AX661" s="1">
        <v>1</v>
      </c>
      <c r="AY661" s="1">
        <v>0</v>
      </c>
      <c r="AZ661" s="1">
        <v>0</v>
      </c>
      <c r="BA661" s="1">
        <v>0</v>
      </c>
      <c r="BB661" s="1">
        <v>0</v>
      </c>
      <c r="BC661" s="1">
        <v>0</v>
      </c>
      <c r="BD661" s="1">
        <v>0</v>
      </c>
      <c r="BE661" s="1">
        <v>0</v>
      </c>
      <c r="BG661" s="1">
        <v>0</v>
      </c>
      <c r="BH661" s="1">
        <v>0</v>
      </c>
      <c r="BI661" s="1">
        <v>1</v>
      </c>
      <c r="BJ661" s="1">
        <v>0</v>
      </c>
      <c r="BK661" s="1">
        <v>1</v>
      </c>
      <c r="BL661" s="1">
        <v>0</v>
      </c>
      <c r="BM661" s="1">
        <v>1</v>
      </c>
      <c r="BN661" s="1">
        <v>0</v>
      </c>
      <c r="BO661" s="1">
        <v>0</v>
      </c>
      <c r="BP661" s="1">
        <v>0</v>
      </c>
      <c r="BQ661" s="1">
        <v>0</v>
      </c>
      <c r="BS661" s="1">
        <v>1</v>
      </c>
      <c r="BT661" s="1">
        <v>0</v>
      </c>
      <c r="BU661" s="1">
        <v>0</v>
      </c>
      <c r="BV661" s="1">
        <v>0</v>
      </c>
      <c r="BW661" s="1">
        <v>0</v>
      </c>
      <c r="BX661" s="1">
        <v>0</v>
      </c>
      <c r="BY661" s="1">
        <v>0</v>
      </c>
      <c r="BZ661" s="1">
        <v>0</v>
      </c>
      <c r="CA661" s="1">
        <v>0</v>
      </c>
      <c r="CB661" s="1">
        <v>0</v>
      </c>
      <c r="CD661" s="1">
        <v>1</v>
      </c>
      <c r="CE661" s="1">
        <v>7</v>
      </c>
      <c r="CG661" s="1">
        <v>2</v>
      </c>
      <c r="CH661" s="1">
        <v>2</v>
      </c>
      <c r="CI661" s="1">
        <v>2</v>
      </c>
      <c r="CJ661" s="1">
        <v>2</v>
      </c>
      <c r="CP661" s="1">
        <v>5</v>
      </c>
      <c r="CQ661" s="1">
        <v>7</v>
      </c>
      <c r="CR661" s="1">
        <v>5</v>
      </c>
      <c r="DV661" s="1">
        <v>3</v>
      </c>
      <c r="DX661" s="1">
        <v>1</v>
      </c>
      <c r="EL661" s="1">
        <v>2</v>
      </c>
      <c r="EN661" s="1">
        <v>1</v>
      </c>
      <c r="EO661" s="1">
        <v>3</v>
      </c>
      <c r="EP661" s="1">
        <v>3</v>
      </c>
      <c r="EQ661" s="1">
        <v>3</v>
      </c>
      <c r="ER661" s="1">
        <v>3</v>
      </c>
      <c r="ES661" s="1">
        <v>3</v>
      </c>
      <c r="ET661" s="1">
        <v>3</v>
      </c>
      <c r="EU661" s="1">
        <v>1</v>
      </c>
      <c r="EV661" s="1">
        <v>0</v>
      </c>
      <c r="EW661" s="1">
        <v>0</v>
      </c>
      <c r="EX661" s="1">
        <v>1</v>
      </c>
      <c r="EY661" s="1">
        <v>0</v>
      </c>
      <c r="EZ661" s="1">
        <v>0</v>
      </c>
      <c r="FA661" s="1">
        <v>0</v>
      </c>
      <c r="FB661" s="1">
        <v>0</v>
      </c>
      <c r="FC661" s="1">
        <v>0</v>
      </c>
      <c r="FD661" s="1">
        <v>0</v>
      </c>
      <c r="FE661" s="1">
        <v>0</v>
      </c>
      <c r="FG661" s="1">
        <v>4</v>
      </c>
      <c r="FH661" s="1">
        <v>4</v>
      </c>
      <c r="FI661" s="1">
        <v>1</v>
      </c>
      <c r="FJ661" s="1">
        <v>0</v>
      </c>
      <c r="FK661" s="1">
        <v>0</v>
      </c>
      <c r="FL661" s="1">
        <v>0</v>
      </c>
      <c r="FM661" s="1">
        <v>0</v>
      </c>
      <c r="FN661" s="1">
        <v>0</v>
      </c>
      <c r="FO661" s="1">
        <v>0</v>
      </c>
      <c r="FP661" s="1">
        <v>0</v>
      </c>
      <c r="FQ661" s="1">
        <v>0</v>
      </c>
      <c r="FR661" s="1">
        <v>0</v>
      </c>
      <c r="FT661" s="1">
        <v>1</v>
      </c>
      <c r="FU661" s="1">
        <v>2</v>
      </c>
      <c r="FV661" s="1">
        <v>1</v>
      </c>
      <c r="FW661" s="1">
        <v>0</v>
      </c>
      <c r="FX661" s="1">
        <v>0</v>
      </c>
      <c r="FY661" s="1">
        <v>0</v>
      </c>
      <c r="FZ661" s="1">
        <v>0</v>
      </c>
      <c r="GA661" s="1">
        <v>0</v>
      </c>
      <c r="GB661" s="1">
        <v>0</v>
      </c>
      <c r="GC661" s="1">
        <v>0</v>
      </c>
      <c r="GF661" s="1">
        <v>1</v>
      </c>
      <c r="GG661" s="1">
        <v>0</v>
      </c>
      <c r="GH661" s="1">
        <v>0</v>
      </c>
      <c r="GI661" s="1">
        <v>1</v>
      </c>
      <c r="GJ661" s="1">
        <v>0</v>
      </c>
      <c r="GK661" s="1">
        <v>0</v>
      </c>
      <c r="GL661" s="1">
        <v>0</v>
      </c>
      <c r="GM661" s="1">
        <v>0</v>
      </c>
      <c r="GN661" s="1">
        <v>0</v>
      </c>
      <c r="GP661" s="1">
        <v>0</v>
      </c>
      <c r="GQ661" s="1">
        <v>0</v>
      </c>
      <c r="GR661" s="1">
        <v>0</v>
      </c>
      <c r="GS661" s="1">
        <v>0</v>
      </c>
      <c r="GT661" s="1">
        <v>0</v>
      </c>
      <c r="GU661" s="1">
        <v>0</v>
      </c>
      <c r="GV661" s="1">
        <v>1</v>
      </c>
      <c r="GW661" s="1">
        <v>0</v>
      </c>
      <c r="GY661" s="1">
        <v>2</v>
      </c>
      <c r="HA661" s="1">
        <v>1</v>
      </c>
      <c r="HB661" s="1">
        <v>2</v>
      </c>
      <c r="HC661" s="1">
        <v>1</v>
      </c>
      <c r="HE661" s="1">
        <v>2</v>
      </c>
      <c r="HF661" s="1" t="s">
        <v>1979</v>
      </c>
      <c r="HG661" s="1">
        <v>2</v>
      </c>
      <c r="HH661" s="1">
        <v>0</v>
      </c>
      <c r="HI661" s="1">
        <v>1</v>
      </c>
      <c r="HJ661" s="1">
        <v>1</v>
      </c>
      <c r="HK661" s="1">
        <v>0</v>
      </c>
      <c r="HL661" s="1">
        <v>0</v>
      </c>
      <c r="HM661" s="1">
        <v>0</v>
      </c>
      <c r="HN661" s="1">
        <v>0</v>
      </c>
      <c r="HO661" s="1">
        <v>0</v>
      </c>
      <c r="HP661" s="1">
        <v>1</v>
      </c>
      <c r="HQ661" s="1">
        <v>0</v>
      </c>
      <c r="HR661" s="1">
        <v>0</v>
      </c>
      <c r="IF661" s="1">
        <v>1</v>
      </c>
      <c r="IG661" s="1">
        <v>2</v>
      </c>
      <c r="IH661" s="1">
        <v>1</v>
      </c>
      <c r="II661" s="1">
        <v>1</v>
      </c>
      <c r="IJ661" s="1">
        <v>1</v>
      </c>
      <c r="IK661" s="1">
        <v>3</v>
      </c>
      <c r="IL661" s="1">
        <v>3</v>
      </c>
      <c r="IM661" s="1">
        <v>3</v>
      </c>
      <c r="IN661" s="1">
        <v>3</v>
      </c>
      <c r="IO661" s="1">
        <v>2</v>
      </c>
      <c r="IP661" s="1">
        <v>2</v>
      </c>
      <c r="IQ661" s="1">
        <v>3</v>
      </c>
      <c r="IR661" s="1">
        <v>3</v>
      </c>
      <c r="IS661" s="1">
        <v>3</v>
      </c>
      <c r="IT661" s="1">
        <v>3</v>
      </c>
      <c r="IU661" s="1">
        <v>3</v>
      </c>
      <c r="IV661" s="1">
        <v>3</v>
      </c>
      <c r="IW661" s="1">
        <v>2</v>
      </c>
      <c r="IX661" s="1">
        <v>3</v>
      </c>
      <c r="IY661" s="1">
        <v>3</v>
      </c>
      <c r="IZ661" s="1">
        <v>3</v>
      </c>
      <c r="JA661" s="1">
        <v>3</v>
      </c>
    </row>
    <row r="662" spans="1:262" x14ac:dyDescent="0.4">
      <c r="A662" s="1">
        <v>658</v>
      </c>
      <c r="C662" s="1">
        <v>1</v>
      </c>
      <c r="D662" s="1">
        <v>1</v>
      </c>
      <c r="E662" s="1">
        <v>3</v>
      </c>
      <c r="F662" s="1">
        <v>3</v>
      </c>
      <c r="G662" s="1">
        <v>3</v>
      </c>
      <c r="H662" s="1">
        <v>3</v>
      </c>
      <c r="J662" s="1">
        <v>5</v>
      </c>
      <c r="K662" s="1">
        <v>1</v>
      </c>
      <c r="L662" s="1">
        <v>2</v>
      </c>
      <c r="M662" s="1">
        <v>0</v>
      </c>
      <c r="N662" s="1">
        <v>1</v>
      </c>
      <c r="O662" s="1">
        <v>0</v>
      </c>
      <c r="P662" s="1">
        <v>0</v>
      </c>
      <c r="Q662" s="1">
        <v>0</v>
      </c>
      <c r="R662" s="1">
        <v>1</v>
      </c>
      <c r="S662" s="1">
        <v>0</v>
      </c>
      <c r="T662" s="1">
        <v>0</v>
      </c>
      <c r="U662" s="1">
        <v>0</v>
      </c>
      <c r="V662" s="1">
        <v>0</v>
      </c>
      <c r="W662" s="1">
        <v>0</v>
      </c>
      <c r="Y662" s="1">
        <v>1</v>
      </c>
      <c r="AB662" s="1">
        <v>2</v>
      </c>
      <c r="AC662" s="1">
        <v>2</v>
      </c>
      <c r="AD662" s="1">
        <v>5</v>
      </c>
      <c r="AE662" s="1">
        <v>1</v>
      </c>
      <c r="AF662" s="1">
        <v>0</v>
      </c>
      <c r="AG662" s="1">
        <v>0</v>
      </c>
      <c r="AH662" s="1">
        <v>0</v>
      </c>
      <c r="AI662" s="1">
        <v>0</v>
      </c>
      <c r="AJ662" s="1">
        <v>0</v>
      </c>
      <c r="AK662" s="1">
        <v>0</v>
      </c>
      <c r="AL662" s="1">
        <v>0</v>
      </c>
      <c r="AM662" s="1">
        <v>1</v>
      </c>
      <c r="AN662" s="1">
        <v>0</v>
      </c>
      <c r="AO662" s="1">
        <v>0</v>
      </c>
      <c r="AQ662" s="1">
        <v>3</v>
      </c>
      <c r="AR662" s="1">
        <v>3</v>
      </c>
      <c r="AS662" s="1">
        <v>2</v>
      </c>
      <c r="AT662" s="1">
        <v>3</v>
      </c>
      <c r="AU662" s="1">
        <v>2</v>
      </c>
      <c r="BG662" s="1">
        <v>0</v>
      </c>
      <c r="BH662" s="1">
        <v>0</v>
      </c>
      <c r="BI662" s="1">
        <v>1</v>
      </c>
      <c r="BJ662" s="1">
        <v>1</v>
      </c>
      <c r="BK662" s="1">
        <v>1</v>
      </c>
      <c r="BL662" s="1">
        <v>0</v>
      </c>
      <c r="BM662" s="1">
        <v>0</v>
      </c>
      <c r="BN662" s="1">
        <v>0</v>
      </c>
      <c r="BO662" s="1">
        <v>0</v>
      </c>
      <c r="BP662" s="1">
        <v>0</v>
      </c>
      <c r="BQ662" s="1">
        <v>0</v>
      </c>
      <c r="BS662" s="1">
        <v>1</v>
      </c>
      <c r="BT662" s="1">
        <v>0</v>
      </c>
      <c r="BU662" s="1">
        <v>0</v>
      </c>
      <c r="BV662" s="1">
        <v>1</v>
      </c>
      <c r="BW662" s="1">
        <v>0</v>
      </c>
      <c r="BX662" s="1">
        <v>1</v>
      </c>
      <c r="BY662" s="1">
        <v>0</v>
      </c>
      <c r="BZ662" s="1">
        <v>0</v>
      </c>
      <c r="CA662" s="1">
        <v>0</v>
      </c>
      <c r="CB662" s="1">
        <v>0</v>
      </c>
      <c r="CD662" s="1">
        <v>3</v>
      </c>
      <c r="CE662" s="1">
        <v>7</v>
      </c>
      <c r="CG662" s="1">
        <v>4</v>
      </c>
      <c r="CH662" s="1">
        <v>3</v>
      </c>
      <c r="CI662" s="1">
        <v>2</v>
      </c>
      <c r="CJ662" s="1">
        <v>1</v>
      </c>
      <c r="CK662" s="1">
        <v>0</v>
      </c>
      <c r="CL662" s="1">
        <v>0</v>
      </c>
      <c r="CM662" s="1">
        <v>0</v>
      </c>
      <c r="CN662" s="1">
        <v>1</v>
      </c>
      <c r="CO662" s="1">
        <v>0</v>
      </c>
      <c r="CP662" s="1">
        <v>5</v>
      </c>
      <c r="CQ662" s="1">
        <v>7</v>
      </c>
      <c r="CR662" s="1">
        <v>2</v>
      </c>
      <c r="CS662" s="1">
        <v>3</v>
      </c>
      <c r="DH662" s="1">
        <v>0</v>
      </c>
      <c r="DI662" s="1">
        <v>0</v>
      </c>
      <c r="DJ662" s="1">
        <v>0</v>
      </c>
      <c r="DK662" s="1">
        <v>0</v>
      </c>
      <c r="DL662" s="1">
        <v>0</v>
      </c>
      <c r="DM662" s="1">
        <v>0</v>
      </c>
      <c r="DN662" s="1">
        <v>0</v>
      </c>
      <c r="DO662" s="1">
        <v>0</v>
      </c>
      <c r="DP662" s="1">
        <v>0</v>
      </c>
      <c r="DQ662" s="1">
        <v>0</v>
      </c>
      <c r="DR662" s="1">
        <v>0</v>
      </c>
      <c r="DS662" s="1">
        <v>1</v>
      </c>
      <c r="DT662" s="1">
        <v>0</v>
      </c>
      <c r="DU662" s="1" t="s">
        <v>1980</v>
      </c>
      <c r="DV662" s="1">
        <v>2</v>
      </c>
      <c r="DW662" s="1">
        <v>2</v>
      </c>
      <c r="DX662" s="1">
        <v>1</v>
      </c>
      <c r="EL662" s="1">
        <v>2</v>
      </c>
      <c r="EN662" s="1">
        <v>1</v>
      </c>
      <c r="EO662" s="1">
        <v>2</v>
      </c>
      <c r="EP662" s="1">
        <v>4</v>
      </c>
      <c r="EQ662" s="1">
        <v>2</v>
      </c>
      <c r="ER662" s="1">
        <v>2</v>
      </c>
      <c r="ES662" s="1">
        <v>2</v>
      </c>
      <c r="ET662" s="1">
        <v>2</v>
      </c>
      <c r="EU662" s="1">
        <v>0</v>
      </c>
      <c r="EV662" s="1">
        <v>0</v>
      </c>
      <c r="EW662" s="1">
        <v>0</v>
      </c>
      <c r="EX662" s="1">
        <v>0</v>
      </c>
      <c r="EY662" s="1">
        <v>0</v>
      </c>
      <c r="EZ662" s="1">
        <v>0</v>
      </c>
      <c r="FA662" s="1">
        <v>0</v>
      </c>
      <c r="FB662" s="1">
        <v>0</v>
      </c>
      <c r="FC662" s="1">
        <v>1</v>
      </c>
      <c r="FD662" s="1">
        <v>0</v>
      </c>
      <c r="FE662" s="1">
        <v>0</v>
      </c>
      <c r="FG662" s="1">
        <v>3</v>
      </c>
      <c r="FH662" s="1">
        <v>2</v>
      </c>
      <c r="FI662" s="1">
        <v>1</v>
      </c>
      <c r="FJ662" s="1">
        <v>0</v>
      </c>
      <c r="FK662" s="1">
        <v>0</v>
      </c>
      <c r="FL662" s="1">
        <v>0</v>
      </c>
      <c r="FM662" s="1">
        <v>0</v>
      </c>
      <c r="FN662" s="1">
        <v>0</v>
      </c>
      <c r="FO662" s="1">
        <v>0</v>
      </c>
      <c r="FP662" s="1">
        <v>0</v>
      </c>
      <c r="FQ662" s="1">
        <v>0</v>
      </c>
      <c r="FR662" s="1">
        <v>0</v>
      </c>
      <c r="FT662" s="1">
        <v>2</v>
      </c>
      <c r="FU662" s="1">
        <v>1</v>
      </c>
      <c r="FV662" s="1">
        <v>0</v>
      </c>
      <c r="FW662" s="1">
        <v>0</v>
      </c>
      <c r="FX662" s="1">
        <v>0</v>
      </c>
      <c r="FY662" s="1">
        <v>1</v>
      </c>
      <c r="FZ662" s="1">
        <v>0</v>
      </c>
      <c r="GA662" s="1">
        <v>1</v>
      </c>
      <c r="GB662" s="1">
        <v>0</v>
      </c>
      <c r="GC662" s="1">
        <v>0</v>
      </c>
      <c r="GF662" s="1">
        <v>3</v>
      </c>
      <c r="GG662" s="1">
        <v>0</v>
      </c>
      <c r="GH662" s="1">
        <v>0</v>
      </c>
      <c r="GI662" s="1">
        <v>0</v>
      </c>
      <c r="GJ662" s="1">
        <v>0</v>
      </c>
      <c r="GK662" s="1">
        <v>0</v>
      </c>
      <c r="GL662" s="1">
        <v>0</v>
      </c>
      <c r="GM662" s="1">
        <v>0</v>
      </c>
      <c r="GN662" s="1">
        <v>1</v>
      </c>
      <c r="GP662" s="1">
        <v>0</v>
      </c>
      <c r="GQ662" s="1">
        <v>0</v>
      </c>
      <c r="GR662" s="1">
        <v>0</v>
      </c>
      <c r="GS662" s="1">
        <v>0</v>
      </c>
      <c r="GT662" s="1">
        <v>0</v>
      </c>
      <c r="GU662" s="1">
        <v>0</v>
      </c>
      <c r="GV662" s="1">
        <v>1</v>
      </c>
      <c r="GW662" s="1">
        <v>0</v>
      </c>
      <c r="GY662" s="1">
        <v>1</v>
      </c>
      <c r="GZ662" s="1" t="s">
        <v>1981</v>
      </c>
      <c r="HA662" s="1">
        <v>2</v>
      </c>
      <c r="HB662" s="1">
        <v>2</v>
      </c>
      <c r="HC662" s="1">
        <v>3</v>
      </c>
      <c r="HE662" s="1">
        <v>2</v>
      </c>
      <c r="HF662" s="1" t="s">
        <v>1982</v>
      </c>
      <c r="HG662" s="1">
        <v>1</v>
      </c>
      <c r="HH662" s="1">
        <v>1</v>
      </c>
      <c r="HI662" s="1">
        <v>0</v>
      </c>
      <c r="HJ662" s="1">
        <v>1</v>
      </c>
      <c r="HK662" s="1">
        <v>0</v>
      </c>
      <c r="HL662" s="1">
        <v>0</v>
      </c>
      <c r="HM662" s="1">
        <v>1</v>
      </c>
      <c r="HN662" s="1">
        <v>0</v>
      </c>
      <c r="HO662" s="1">
        <v>0</v>
      </c>
      <c r="HP662" s="1">
        <v>0</v>
      </c>
      <c r="HQ662" s="1">
        <v>0</v>
      </c>
      <c r="HR662" s="1">
        <v>0</v>
      </c>
      <c r="IF662" s="1">
        <v>4</v>
      </c>
      <c r="IG662" s="1">
        <v>3</v>
      </c>
      <c r="IH662" s="1">
        <v>3</v>
      </c>
      <c r="II662" s="1">
        <v>3</v>
      </c>
      <c r="IJ662" s="1">
        <v>3</v>
      </c>
      <c r="IK662" s="1">
        <v>1</v>
      </c>
      <c r="IL662" s="1">
        <v>2</v>
      </c>
      <c r="IM662" s="1">
        <v>4</v>
      </c>
      <c r="IN662" s="1">
        <v>4</v>
      </c>
      <c r="IO662" s="1">
        <v>3</v>
      </c>
      <c r="IP662" s="1">
        <v>2</v>
      </c>
      <c r="IQ662" s="1">
        <v>1</v>
      </c>
      <c r="IR662" s="1">
        <v>1</v>
      </c>
      <c r="IS662" s="1">
        <v>1</v>
      </c>
      <c r="IT662" s="1">
        <v>1</v>
      </c>
      <c r="IU662" s="1">
        <v>1</v>
      </c>
      <c r="IV662" s="1">
        <v>1</v>
      </c>
      <c r="IW662" s="1">
        <v>1</v>
      </c>
      <c r="IX662" s="1">
        <v>1</v>
      </c>
      <c r="IY662" s="1">
        <v>1</v>
      </c>
      <c r="IZ662" s="1">
        <v>3</v>
      </c>
      <c r="JA662" s="1">
        <v>3</v>
      </c>
    </row>
    <row r="663" spans="1:262" x14ac:dyDescent="0.4">
      <c r="A663" s="1">
        <v>659</v>
      </c>
      <c r="C663" s="1">
        <v>1</v>
      </c>
      <c r="D663" s="1">
        <v>2</v>
      </c>
      <c r="E663" s="1">
        <v>8</v>
      </c>
      <c r="F663" s="1">
        <v>7</v>
      </c>
      <c r="G663" s="1">
        <v>4</v>
      </c>
      <c r="H663" s="1">
        <v>2</v>
      </c>
      <c r="J663" s="1">
        <v>4</v>
      </c>
      <c r="K663" s="1">
        <v>1</v>
      </c>
      <c r="L663" s="1">
        <v>1</v>
      </c>
      <c r="M663" s="1">
        <v>1</v>
      </c>
      <c r="N663" s="1">
        <v>0</v>
      </c>
      <c r="O663" s="1">
        <v>0</v>
      </c>
      <c r="P663" s="1">
        <v>1</v>
      </c>
      <c r="Q663" s="1">
        <v>1</v>
      </c>
      <c r="R663" s="1">
        <v>1</v>
      </c>
      <c r="S663" s="1">
        <v>1</v>
      </c>
      <c r="T663" s="1">
        <v>1</v>
      </c>
      <c r="U663" s="1">
        <v>0</v>
      </c>
      <c r="V663" s="1">
        <v>0</v>
      </c>
      <c r="W663" s="1">
        <v>0</v>
      </c>
      <c r="Y663" s="1">
        <v>1</v>
      </c>
      <c r="AB663" s="1">
        <v>3</v>
      </c>
      <c r="AC663" s="1">
        <v>3</v>
      </c>
      <c r="AD663" s="1">
        <v>2</v>
      </c>
      <c r="AE663" s="1">
        <v>2</v>
      </c>
      <c r="AR663" s="1">
        <v>2</v>
      </c>
      <c r="AS663" s="1">
        <v>2</v>
      </c>
      <c r="AT663" s="1">
        <v>3</v>
      </c>
      <c r="AU663" s="1">
        <v>2</v>
      </c>
      <c r="BG663" s="1">
        <v>0</v>
      </c>
      <c r="BH663" s="1">
        <v>0</v>
      </c>
      <c r="BI663" s="1">
        <v>0</v>
      </c>
      <c r="BJ663" s="1">
        <v>0</v>
      </c>
      <c r="BK663" s="1">
        <v>0</v>
      </c>
      <c r="BL663" s="1">
        <v>0</v>
      </c>
      <c r="BM663" s="1">
        <v>0</v>
      </c>
      <c r="BN663" s="1">
        <v>0</v>
      </c>
      <c r="BO663" s="1">
        <v>0</v>
      </c>
      <c r="BP663" s="1">
        <v>0</v>
      </c>
      <c r="BQ663" s="1">
        <v>1</v>
      </c>
      <c r="BS663" s="1">
        <v>1</v>
      </c>
      <c r="BT663" s="1">
        <v>0</v>
      </c>
      <c r="BU663" s="1">
        <v>0</v>
      </c>
      <c r="BV663" s="1">
        <v>0</v>
      </c>
      <c r="BW663" s="1">
        <v>0</v>
      </c>
      <c r="BX663" s="1">
        <v>0</v>
      </c>
      <c r="BY663" s="1">
        <v>0</v>
      </c>
      <c r="BZ663" s="1">
        <v>0</v>
      </c>
      <c r="CA663" s="1">
        <v>0</v>
      </c>
      <c r="CB663" s="1">
        <v>0</v>
      </c>
      <c r="CD663" s="1">
        <v>1</v>
      </c>
      <c r="CE663" s="1">
        <v>7</v>
      </c>
      <c r="CG663" s="1">
        <v>1</v>
      </c>
      <c r="CH663" s="1">
        <v>2</v>
      </c>
      <c r="CI663" s="1">
        <v>3</v>
      </c>
      <c r="CJ663" s="1">
        <v>2</v>
      </c>
      <c r="CP663" s="1">
        <v>5</v>
      </c>
      <c r="CQ663" s="1">
        <v>7</v>
      </c>
      <c r="CR663" s="1">
        <v>5</v>
      </c>
      <c r="DV663" s="1">
        <v>4</v>
      </c>
      <c r="DX663" s="1">
        <v>3</v>
      </c>
      <c r="EL663" s="1">
        <v>5</v>
      </c>
      <c r="EN663" s="1">
        <v>6</v>
      </c>
      <c r="EO663" s="1">
        <v>6</v>
      </c>
      <c r="EP663" s="1">
        <v>6</v>
      </c>
      <c r="EQ663" s="1">
        <v>6</v>
      </c>
      <c r="ER663" s="1">
        <v>6</v>
      </c>
      <c r="ES663" s="1">
        <v>6</v>
      </c>
      <c r="ET663" s="1">
        <v>6</v>
      </c>
      <c r="EU663" s="1">
        <v>0</v>
      </c>
      <c r="EV663" s="1">
        <v>0</v>
      </c>
      <c r="EW663" s="1">
        <v>0</v>
      </c>
      <c r="EX663" s="1">
        <v>0</v>
      </c>
      <c r="EY663" s="1">
        <v>0</v>
      </c>
      <c r="EZ663" s="1">
        <v>0</v>
      </c>
      <c r="FA663" s="1">
        <v>0</v>
      </c>
      <c r="FB663" s="1">
        <v>0</v>
      </c>
      <c r="FC663" s="1">
        <v>0</v>
      </c>
      <c r="FD663" s="1">
        <v>0</v>
      </c>
      <c r="FE663" s="1">
        <v>1</v>
      </c>
      <c r="FG663" s="1">
        <v>4</v>
      </c>
      <c r="FH663" s="1">
        <v>4</v>
      </c>
      <c r="FI663" s="1">
        <v>1</v>
      </c>
      <c r="FJ663" s="1">
        <v>0</v>
      </c>
      <c r="FK663" s="1">
        <v>0</v>
      </c>
      <c r="FL663" s="1">
        <v>0</v>
      </c>
      <c r="FM663" s="1">
        <v>0</v>
      </c>
      <c r="FN663" s="1">
        <v>0</v>
      </c>
      <c r="FO663" s="1">
        <v>0</v>
      </c>
      <c r="FP663" s="1">
        <v>0</v>
      </c>
      <c r="FQ663" s="1">
        <v>0</v>
      </c>
      <c r="FR663" s="1">
        <v>0</v>
      </c>
      <c r="FT663" s="1">
        <v>1</v>
      </c>
      <c r="FU663" s="1">
        <v>1</v>
      </c>
      <c r="FV663" s="1">
        <v>1</v>
      </c>
      <c r="FW663" s="1">
        <v>0</v>
      </c>
      <c r="FX663" s="1">
        <v>0</v>
      </c>
      <c r="FY663" s="1">
        <v>0</v>
      </c>
      <c r="FZ663" s="1">
        <v>0</v>
      </c>
      <c r="GA663" s="1">
        <v>0</v>
      </c>
      <c r="GB663" s="1">
        <v>0</v>
      </c>
      <c r="GC663" s="1">
        <v>0</v>
      </c>
      <c r="GF663" s="1">
        <v>3</v>
      </c>
      <c r="GG663" s="1">
        <v>0</v>
      </c>
      <c r="GH663" s="1">
        <v>0</v>
      </c>
      <c r="GI663" s="1">
        <v>0</v>
      </c>
      <c r="GJ663" s="1">
        <v>0</v>
      </c>
      <c r="GK663" s="1">
        <v>0</v>
      </c>
      <c r="GL663" s="1">
        <v>0</v>
      </c>
      <c r="GM663" s="1">
        <v>0</v>
      </c>
      <c r="GN663" s="1">
        <v>1</v>
      </c>
      <c r="GP663" s="1">
        <v>0</v>
      </c>
      <c r="GQ663" s="1">
        <v>0</v>
      </c>
      <c r="GR663" s="1">
        <v>0</v>
      </c>
      <c r="GS663" s="1">
        <v>0</v>
      </c>
      <c r="GT663" s="1">
        <v>0</v>
      </c>
      <c r="GU663" s="1">
        <v>0</v>
      </c>
      <c r="GV663" s="1">
        <v>0</v>
      </c>
      <c r="GW663" s="1">
        <v>1</v>
      </c>
      <c r="GY663" s="1">
        <v>2</v>
      </c>
      <c r="HA663" s="1">
        <v>3</v>
      </c>
      <c r="HB663" s="1">
        <v>3</v>
      </c>
      <c r="HE663" s="1">
        <v>1</v>
      </c>
      <c r="HG663" s="1">
        <v>1</v>
      </c>
      <c r="HH663" s="1">
        <v>1</v>
      </c>
      <c r="HI663" s="1">
        <v>0</v>
      </c>
      <c r="HJ663" s="1">
        <v>0</v>
      </c>
      <c r="HK663" s="1">
        <v>0</v>
      </c>
      <c r="HL663" s="1">
        <v>0</v>
      </c>
      <c r="HM663" s="1">
        <v>0</v>
      </c>
      <c r="HN663" s="1">
        <v>0</v>
      </c>
      <c r="HO663" s="1">
        <v>0</v>
      </c>
      <c r="HP663" s="1">
        <v>0</v>
      </c>
      <c r="HQ663" s="1">
        <v>0</v>
      </c>
      <c r="HR663" s="1">
        <v>0</v>
      </c>
      <c r="IF663" s="1">
        <v>3</v>
      </c>
      <c r="IG663" s="1">
        <v>3</v>
      </c>
      <c r="IH663" s="1">
        <v>3</v>
      </c>
      <c r="II663" s="1">
        <v>3</v>
      </c>
      <c r="IJ663" s="1">
        <v>3</v>
      </c>
      <c r="IK663" s="1">
        <v>2</v>
      </c>
      <c r="IL663" s="1">
        <v>2</v>
      </c>
      <c r="IM663" s="1">
        <v>6</v>
      </c>
      <c r="IN663" s="1">
        <v>6</v>
      </c>
      <c r="IO663" s="1">
        <v>6</v>
      </c>
      <c r="IP663" s="1">
        <v>6</v>
      </c>
      <c r="IQ663" s="1">
        <v>6</v>
      </c>
      <c r="IR663" s="1">
        <v>6</v>
      </c>
      <c r="IS663" s="1">
        <v>6</v>
      </c>
      <c r="IT663" s="1">
        <v>6</v>
      </c>
      <c r="IU663" s="1">
        <v>6</v>
      </c>
      <c r="IV663" s="1">
        <v>6</v>
      </c>
      <c r="IW663" s="1">
        <v>6</v>
      </c>
      <c r="IX663" s="1">
        <v>6</v>
      </c>
      <c r="IY663" s="1">
        <v>6</v>
      </c>
      <c r="IZ663" s="1">
        <v>6</v>
      </c>
      <c r="JA663" s="1">
        <v>6</v>
      </c>
    </row>
    <row r="664" spans="1:262" x14ac:dyDescent="0.4">
      <c r="A664" s="1">
        <v>660</v>
      </c>
      <c r="C664" s="1">
        <v>1</v>
      </c>
      <c r="D664" s="1">
        <v>1</v>
      </c>
      <c r="E664" s="1">
        <v>3</v>
      </c>
      <c r="F664" s="1">
        <v>3</v>
      </c>
      <c r="G664" s="1">
        <v>4</v>
      </c>
      <c r="H664" s="1">
        <v>3</v>
      </c>
      <c r="J664" s="1">
        <v>6</v>
      </c>
      <c r="K664" s="1">
        <v>1</v>
      </c>
      <c r="L664" s="1">
        <v>2</v>
      </c>
      <c r="M664" s="1">
        <v>1</v>
      </c>
      <c r="N664" s="1">
        <v>0</v>
      </c>
      <c r="O664" s="1">
        <v>1</v>
      </c>
      <c r="P664" s="1">
        <v>0</v>
      </c>
      <c r="Q664" s="1">
        <v>0</v>
      </c>
      <c r="R664" s="1">
        <v>0</v>
      </c>
      <c r="S664" s="1">
        <v>0</v>
      </c>
      <c r="T664" s="1">
        <v>0</v>
      </c>
      <c r="U664" s="1">
        <v>0</v>
      </c>
      <c r="V664" s="1">
        <v>0</v>
      </c>
      <c r="W664" s="1">
        <v>0</v>
      </c>
      <c r="Y664" s="1">
        <v>1</v>
      </c>
      <c r="AB664" s="1">
        <v>2</v>
      </c>
      <c r="AC664" s="1">
        <v>3</v>
      </c>
      <c r="AD664" s="1">
        <v>2</v>
      </c>
      <c r="AE664" s="1">
        <v>1</v>
      </c>
      <c r="AF664" s="1">
        <v>0</v>
      </c>
      <c r="AG664" s="1">
        <v>0</v>
      </c>
      <c r="AH664" s="1">
        <v>1</v>
      </c>
      <c r="AI664" s="1">
        <v>0</v>
      </c>
      <c r="AJ664" s="1">
        <v>0</v>
      </c>
      <c r="AK664" s="1">
        <v>0</v>
      </c>
      <c r="AL664" s="1">
        <v>0</v>
      </c>
      <c r="AM664" s="1">
        <v>0</v>
      </c>
      <c r="AN664" s="1">
        <v>0</v>
      </c>
      <c r="AO664" s="1">
        <v>0</v>
      </c>
      <c r="AQ664" s="1">
        <v>2</v>
      </c>
      <c r="AR664" s="1">
        <v>2</v>
      </c>
      <c r="AS664" s="1">
        <v>2</v>
      </c>
      <c r="AT664" s="1">
        <v>3</v>
      </c>
      <c r="AU664" s="1">
        <v>1</v>
      </c>
      <c r="AV664" s="1">
        <v>1</v>
      </c>
      <c r="AW664" s="1">
        <v>0</v>
      </c>
      <c r="AX664" s="1">
        <v>1</v>
      </c>
      <c r="AY664" s="1">
        <v>0</v>
      </c>
      <c r="AZ664" s="1">
        <v>0</v>
      </c>
      <c r="BA664" s="1">
        <v>0</v>
      </c>
      <c r="BB664" s="1">
        <v>0</v>
      </c>
      <c r="BC664" s="1">
        <v>0</v>
      </c>
      <c r="BD664" s="1">
        <v>0</v>
      </c>
      <c r="BE664" s="1">
        <v>0</v>
      </c>
      <c r="BG664" s="1">
        <v>0</v>
      </c>
      <c r="BH664" s="1">
        <v>0</v>
      </c>
      <c r="BI664" s="1">
        <v>1</v>
      </c>
      <c r="BJ664" s="1">
        <v>0</v>
      </c>
      <c r="BK664" s="1">
        <v>0</v>
      </c>
      <c r="BL664" s="1">
        <v>0</v>
      </c>
      <c r="BM664" s="1">
        <v>0</v>
      </c>
      <c r="BN664" s="1">
        <v>0</v>
      </c>
      <c r="BO664" s="1">
        <v>0</v>
      </c>
      <c r="BP664" s="1">
        <v>0</v>
      </c>
      <c r="BQ664" s="1">
        <v>0</v>
      </c>
      <c r="BS664" s="1">
        <v>1</v>
      </c>
      <c r="BT664" s="1">
        <v>0</v>
      </c>
      <c r="BU664" s="1">
        <v>0</v>
      </c>
      <c r="BV664" s="1">
        <v>0</v>
      </c>
      <c r="BW664" s="1">
        <v>0</v>
      </c>
      <c r="BX664" s="1">
        <v>0</v>
      </c>
      <c r="BY664" s="1">
        <v>0</v>
      </c>
      <c r="BZ664" s="1">
        <v>0</v>
      </c>
      <c r="CA664" s="1">
        <v>0</v>
      </c>
      <c r="CB664" s="1">
        <v>0</v>
      </c>
      <c r="CD664" s="1">
        <v>3</v>
      </c>
      <c r="CE664" s="1">
        <v>7</v>
      </c>
      <c r="CG664" s="1">
        <v>3</v>
      </c>
      <c r="CH664" s="1">
        <v>3</v>
      </c>
      <c r="CI664" s="1">
        <v>2</v>
      </c>
      <c r="CJ664" s="1">
        <v>2</v>
      </c>
      <c r="CP664" s="1">
        <v>5</v>
      </c>
      <c r="CQ664" s="1">
        <v>7</v>
      </c>
      <c r="CR664" s="1">
        <v>5</v>
      </c>
      <c r="DV664" s="1">
        <v>1</v>
      </c>
      <c r="DW664" s="1">
        <v>5</v>
      </c>
      <c r="DX664" s="1">
        <v>1</v>
      </c>
      <c r="EL664" s="1">
        <v>2</v>
      </c>
      <c r="EN664" s="1">
        <v>1</v>
      </c>
      <c r="EO664" s="1">
        <v>3</v>
      </c>
      <c r="EP664" s="1">
        <v>1</v>
      </c>
      <c r="EQ664" s="1">
        <v>2</v>
      </c>
      <c r="ER664" s="1">
        <v>3</v>
      </c>
      <c r="ES664" s="1">
        <v>3</v>
      </c>
      <c r="ET664" s="1">
        <v>3</v>
      </c>
      <c r="EU664" s="1">
        <v>1</v>
      </c>
      <c r="EV664" s="1">
        <v>0</v>
      </c>
      <c r="EW664" s="1">
        <v>0</v>
      </c>
      <c r="EX664" s="1">
        <v>0</v>
      </c>
      <c r="EY664" s="1">
        <v>0</v>
      </c>
      <c r="EZ664" s="1">
        <v>0</v>
      </c>
      <c r="FA664" s="1">
        <v>0</v>
      </c>
      <c r="FB664" s="1">
        <v>0</v>
      </c>
      <c r="FC664" s="1">
        <v>0</v>
      </c>
      <c r="FD664" s="1">
        <v>0</v>
      </c>
      <c r="FE664" s="1">
        <v>0</v>
      </c>
      <c r="FG664" s="1">
        <v>2</v>
      </c>
      <c r="FH664" s="1">
        <v>2</v>
      </c>
      <c r="FI664" s="1">
        <v>0</v>
      </c>
      <c r="FJ664" s="1">
        <v>0</v>
      </c>
      <c r="FK664" s="1">
        <v>0</v>
      </c>
      <c r="FL664" s="1">
        <v>0</v>
      </c>
      <c r="FM664" s="1">
        <v>0</v>
      </c>
      <c r="FN664" s="1">
        <v>1</v>
      </c>
      <c r="FO664" s="1">
        <v>0</v>
      </c>
      <c r="FP664" s="1">
        <v>0</v>
      </c>
      <c r="FQ664" s="1">
        <v>0</v>
      </c>
      <c r="FR664" s="1">
        <v>0</v>
      </c>
      <c r="FT664" s="1">
        <v>3</v>
      </c>
      <c r="GE664" s="1" t="s">
        <v>1983</v>
      </c>
      <c r="GF664" s="1">
        <v>4</v>
      </c>
      <c r="GG664" s="1">
        <v>0</v>
      </c>
      <c r="GH664" s="1">
        <v>0</v>
      </c>
      <c r="GI664" s="1">
        <v>0</v>
      </c>
      <c r="GJ664" s="1">
        <v>0</v>
      </c>
      <c r="GK664" s="1">
        <v>0</v>
      </c>
      <c r="GL664" s="1">
        <v>0</v>
      </c>
      <c r="GM664" s="1">
        <v>1</v>
      </c>
      <c r="GN664" s="1">
        <v>0</v>
      </c>
      <c r="GP664" s="1">
        <v>0</v>
      </c>
      <c r="GQ664" s="1">
        <v>0</v>
      </c>
      <c r="GR664" s="1">
        <v>0</v>
      </c>
      <c r="GS664" s="1">
        <v>0</v>
      </c>
      <c r="GT664" s="1">
        <v>0</v>
      </c>
      <c r="GU664" s="1">
        <v>0</v>
      </c>
      <c r="GV664" s="1">
        <v>1</v>
      </c>
      <c r="GW664" s="1">
        <v>0</v>
      </c>
      <c r="GY664" s="1">
        <v>3</v>
      </c>
      <c r="HA664" s="1">
        <v>2</v>
      </c>
      <c r="HB664" s="1">
        <v>3</v>
      </c>
      <c r="HE664" s="1">
        <v>1</v>
      </c>
      <c r="HG664" s="1">
        <v>1</v>
      </c>
      <c r="HH664" s="1">
        <v>1</v>
      </c>
      <c r="HI664" s="1">
        <v>0</v>
      </c>
      <c r="HJ664" s="1">
        <v>1</v>
      </c>
      <c r="HK664" s="1">
        <v>0</v>
      </c>
      <c r="HL664" s="1">
        <v>0</v>
      </c>
      <c r="HM664" s="1">
        <v>0</v>
      </c>
      <c r="HN664" s="1">
        <v>0</v>
      </c>
      <c r="HO664" s="1">
        <v>0</v>
      </c>
      <c r="HP664" s="1">
        <v>0</v>
      </c>
      <c r="HQ664" s="1">
        <v>0</v>
      </c>
      <c r="HR664" s="1">
        <v>0</v>
      </c>
      <c r="IF664" s="1">
        <v>3</v>
      </c>
      <c r="IG664" s="1">
        <v>2</v>
      </c>
      <c r="IH664" s="1">
        <v>3</v>
      </c>
      <c r="II664" s="1">
        <v>2</v>
      </c>
      <c r="IJ664" s="1">
        <v>3</v>
      </c>
      <c r="IK664" s="1">
        <v>3</v>
      </c>
      <c r="IL664" s="1">
        <v>3</v>
      </c>
      <c r="IM664" s="1">
        <v>3</v>
      </c>
      <c r="IN664" s="1">
        <v>3</v>
      </c>
      <c r="IO664" s="1">
        <v>3</v>
      </c>
      <c r="IP664" s="1">
        <v>3</v>
      </c>
      <c r="IQ664" s="1">
        <v>2</v>
      </c>
      <c r="IR664" s="1">
        <v>2</v>
      </c>
      <c r="IS664" s="1">
        <v>3</v>
      </c>
      <c r="IT664" s="1">
        <v>2</v>
      </c>
      <c r="IU664" s="1">
        <v>2</v>
      </c>
      <c r="IV664" s="1">
        <v>2</v>
      </c>
      <c r="IW664" s="1">
        <v>3</v>
      </c>
      <c r="IX664" s="1">
        <v>3</v>
      </c>
      <c r="IY664" s="1">
        <v>3</v>
      </c>
      <c r="IZ664" s="1">
        <v>2</v>
      </c>
      <c r="JA664" s="1">
        <v>2</v>
      </c>
    </row>
    <row r="665" spans="1:262" x14ac:dyDescent="0.4">
      <c r="A665" s="1">
        <v>661</v>
      </c>
      <c r="C665" s="1">
        <v>1</v>
      </c>
      <c r="D665" s="1">
        <v>1</v>
      </c>
      <c r="E665" s="1">
        <v>4</v>
      </c>
      <c r="F665" s="1">
        <v>3</v>
      </c>
      <c r="G665" s="1">
        <v>3</v>
      </c>
      <c r="H665" s="1">
        <v>2</v>
      </c>
      <c r="J665" s="1">
        <v>29</v>
      </c>
      <c r="K665" s="1">
        <v>2</v>
      </c>
      <c r="L665" s="1">
        <v>1</v>
      </c>
      <c r="M665" s="1">
        <v>0</v>
      </c>
      <c r="N665" s="1">
        <v>1</v>
      </c>
      <c r="O665" s="1">
        <v>0</v>
      </c>
      <c r="P665" s="1">
        <v>0</v>
      </c>
      <c r="Q665" s="1">
        <v>0</v>
      </c>
      <c r="R665" s="1">
        <v>1</v>
      </c>
      <c r="S665" s="1">
        <v>0</v>
      </c>
      <c r="T665" s="1">
        <v>0</v>
      </c>
      <c r="U665" s="1">
        <v>0</v>
      </c>
      <c r="V665" s="1">
        <v>0</v>
      </c>
      <c r="W665" s="1">
        <v>0</v>
      </c>
      <c r="Y665" s="1">
        <v>1</v>
      </c>
      <c r="AB665" s="1">
        <v>2</v>
      </c>
      <c r="AC665" s="1">
        <v>1</v>
      </c>
      <c r="AD665" s="1">
        <v>2</v>
      </c>
      <c r="AE665" s="1">
        <v>2</v>
      </c>
      <c r="AR665" s="1">
        <v>2</v>
      </c>
      <c r="AS665" s="1">
        <v>3</v>
      </c>
      <c r="AT665" s="1">
        <v>3</v>
      </c>
      <c r="AU665" s="1">
        <v>1</v>
      </c>
      <c r="AV665" s="1">
        <v>0</v>
      </c>
      <c r="AW665" s="1">
        <v>1</v>
      </c>
      <c r="AX665" s="1">
        <v>0</v>
      </c>
      <c r="AY665" s="1">
        <v>0</v>
      </c>
      <c r="AZ665" s="1">
        <v>0</v>
      </c>
      <c r="BA665" s="1">
        <v>0</v>
      </c>
      <c r="BB665" s="1">
        <v>0</v>
      </c>
      <c r="BC665" s="1">
        <v>0</v>
      </c>
      <c r="BD665" s="1">
        <v>0</v>
      </c>
      <c r="BE665" s="1">
        <v>0</v>
      </c>
      <c r="BG665" s="1">
        <v>1</v>
      </c>
      <c r="BH665" s="1">
        <v>0</v>
      </c>
      <c r="BI665" s="1">
        <v>0</v>
      </c>
      <c r="BJ665" s="1">
        <v>0</v>
      </c>
      <c r="BK665" s="1">
        <v>1</v>
      </c>
      <c r="BL665" s="1">
        <v>0</v>
      </c>
      <c r="BM665" s="1">
        <v>0</v>
      </c>
      <c r="BN665" s="1">
        <v>0</v>
      </c>
      <c r="BO665" s="1">
        <v>0</v>
      </c>
      <c r="BP665" s="1">
        <v>0</v>
      </c>
      <c r="BQ665" s="1">
        <v>0</v>
      </c>
      <c r="BS665" s="1">
        <v>1</v>
      </c>
      <c r="BT665" s="1">
        <v>0</v>
      </c>
      <c r="BU665" s="1">
        <v>0</v>
      </c>
      <c r="BV665" s="1">
        <v>1</v>
      </c>
      <c r="BW665" s="1">
        <v>0</v>
      </c>
      <c r="BX665" s="1">
        <v>0</v>
      </c>
      <c r="BY665" s="1">
        <v>1</v>
      </c>
      <c r="BZ665" s="1">
        <v>0</v>
      </c>
      <c r="CA665" s="1">
        <v>0</v>
      </c>
      <c r="CB665" s="1">
        <v>0</v>
      </c>
      <c r="CD665" s="1">
        <v>3</v>
      </c>
      <c r="CE665" s="1">
        <v>1</v>
      </c>
      <c r="CG665" s="1">
        <v>2</v>
      </c>
      <c r="CH665" s="1">
        <v>2</v>
      </c>
      <c r="CI665" s="1">
        <v>2</v>
      </c>
      <c r="CJ665" s="1">
        <v>2</v>
      </c>
      <c r="CP665" s="1">
        <v>5</v>
      </c>
      <c r="CQ665" s="1">
        <v>7</v>
      </c>
      <c r="CR665" s="1">
        <v>5</v>
      </c>
      <c r="DV665" s="1">
        <v>2</v>
      </c>
      <c r="DW665" s="1">
        <v>2</v>
      </c>
      <c r="DX665" s="1">
        <v>1</v>
      </c>
      <c r="EL665" s="1">
        <v>2</v>
      </c>
      <c r="EN665" s="1">
        <v>1</v>
      </c>
      <c r="EO665" s="1">
        <v>2</v>
      </c>
      <c r="EP665" s="1">
        <v>3</v>
      </c>
      <c r="EQ665" s="1">
        <v>3</v>
      </c>
      <c r="ER665" s="1">
        <v>3</v>
      </c>
      <c r="ES665" s="1">
        <v>2</v>
      </c>
      <c r="ET665" s="1">
        <v>2</v>
      </c>
      <c r="EU665" s="1">
        <v>0</v>
      </c>
      <c r="EV665" s="1">
        <v>0</v>
      </c>
      <c r="EW665" s="1">
        <v>0</v>
      </c>
      <c r="EX665" s="1">
        <v>0</v>
      </c>
      <c r="EY665" s="1">
        <v>0</v>
      </c>
      <c r="EZ665" s="1">
        <v>0</v>
      </c>
      <c r="FA665" s="1">
        <v>0</v>
      </c>
      <c r="FB665" s="1">
        <v>0</v>
      </c>
      <c r="FC665" s="1">
        <v>0</v>
      </c>
      <c r="FD665" s="1">
        <v>0</v>
      </c>
      <c r="FE665" s="1">
        <v>1</v>
      </c>
      <c r="FG665" s="1">
        <v>3</v>
      </c>
      <c r="FH665" s="1">
        <v>3</v>
      </c>
      <c r="FI665" s="1">
        <v>1</v>
      </c>
      <c r="FJ665" s="1">
        <v>1</v>
      </c>
      <c r="FK665" s="1">
        <v>0</v>
      </c>
      <c r="FL665" s="1">
        <v>0</v>
      </c>
      <c r="FM665" s="1">
        <v>0</v>
      </c>
      <c r="FN665" s="1">
        <v>0</v>
      </c>
      <c r="FO665" s="1">
        <v>0</v>
      </c>
      <c r="FP665" s="1">
        <v>0</v>
      </c>
      <c r="FQ665" s="1">
        <v>0</v>
      </c>
      <c r="FR665" s="1">
        <v>0</v>
      </c>
      <c r="FT665" s="1">
        <v>2</v>
      </c>
      <c r="FU665" s="1">
        <v>5</v>
      </c>
      <c r="FV665" s="1">
        <v>0</v>
      </c>
      <c r="FW665" s="1">
        <v>1</v>
      </c>
      <c r="FX665" s="1">
        <v>0</v>
      </c>
      <c r="FY665" s="1">
        <v>0</v>
      </c>
      <c r="FZ665" s="1">
        <v>0</v>
      </c>
      <c r="GA665" s="1">
        <v>0</v>
      </c>
      <c r="GB665" s="1">
        <v>0</v>
      </c>
      <c r="GC665" s="1">
        <v>0</v>
      </c>
      <c r="GF665" s="1">
        <v>2</v>
      </c>
      <c r="GG665" s="1">
        <v>0</v>
      </c>
      <c r="GH665" s="1">
        <v>0</v>
      </c>
      <c r="GI665" s="1">
        <v>1</v>
      </c>
      <c r="GJ665" s="1">
        <v>0</v>
      </c>
      <c r="GK665" s="1">
        <v>0</v>
      </c>
      <c r="GL665" s="1">
        <v>0</v>
      </c>
      <c r="GM665" s="1">
        <v>0</v>
      </c>
      <c r="GN665" s="1">
        <v>0</v>
      </c>
      <c r="GP665" s="1">
        <v>0</v>
      </c>
      <c r="GQ665" s="1">
        <v>0</v>
      </c>
      <c r="GR665" s="1">
        <v>1</v>
      </c>
      <c r="GS665" s="1">
        <v>0</v>
      </c>
      <c r="GT665" s="1">
        <v>0</v>
      </c>
      <c r="GU665" s="1">
        <v>0</v>
      </c>
      <c r="GV665" s="1">
        <v>0</v>
      </c>
      <c r="GW665" s="1">
        <v>0</v>
      </c>
      <c r="GY665" s="1">
        <v>2</v>
      </c>
      <c r="HA665" s="1">
        <v>2</v>
      </c>
      <c r="HB665" s="1">
        <v>3</v>
      </c>
      <c r="HE665" s="1">
        <v>2</v>
      </c>
      <c r="HF665" s="1" t="s">
        <v>1984</v>
      </c>
      <c r="HG665" s="1">
        <v>2</v>
      </c>
      <c r="HH665" s="1">
        <v>0</v>
      </c>
      <c r="HI665" s="1">
        <v>0</v>
      </c>
      <c r="HJ665" s="1">
        <v>0</v>
      </c>
      <c r="HK665" s="1">
        <v>1</v>
      </c>
      <c r="HL665" s="1">
        <v>0</v>
      </c>
      <c r="HM665" s="1">
        <v>0</v>
      </c>
      <c r="HN665" s="1">
        <v>1</v>
      </c>
      <c r="HO665" s="1">
        <v>0</v>
      </c>
      <c r="HP665" s="1">
        <v>0</v>
      </c>
      <c r="HQ665" s="1">
        <v>0</v>
      </c>
      <c r="HR665" s="1">
        <v>0</v>
      </c>
      <c r="IF665" s="1">
        <v>4</v>
      </c>
      <c r="IG665" s="1">
        <v>3</v>
      </c>
      <c r="IH665" s="1">
        <v>3</v>
      </c>
      <c r="II665" s="1">
        <v>3</v>
      </c>
      <c r="IJ665" s="1">
        <v>3</v>
      </c>
      <c r="IK665" s="1">
        <v>3</v>
      </c>
      <c r="IL665" s="1">
        <v>3</v>
      </c>
      <c r="IM665" s="1">
        <v>3</v>
      </c>
      <c r="IN665" s="1">
        <v>3</v>
      </c>
      <c r="IO665" s="1">
        <v>2</v>
      </c>
      <c r="IP665" s="1">
        <v>3</v>
      </c>
      <c r="IQ665" s="1">
        <v>2</v>
      </c>
      <c r="IR665" s="1">
        <v>3</v>
      </c>
      <c r="IS665" s="1">
        <v>3</v>
      </c>
      <c r="IT665" s="1">
        <v>2</v>
      </c>
      <c r="IU665" s="1">
        <v>3</v>
      </c>
      <c r="IV665" s="1">
        <v>3</v>
      </c>
      <c r="IW665" s="1">
        <v>2</v>
      </c>
      <c r="IX665" s="1">
        <v>3</v>
      </c>
      <c r="IY665" s="1">
        <v>3</v>
      </c>
      <c r="IZ665" s="1">
        <v>2</v>
      </c>
      <c r="JA665" s="1">
        <v>3</v>
      </c>
    </row>
    <row r="666" spans="1:262" x14ac:dyDescent="0.4">
      <c r="A666" s="1">
        <v>662</v>
      </c>
      <c r="C666" s="1">
        <v>1</v>
      </c>
      <c r="D666" s="1">
        <v>2</v>
      </c>
      <c r="E666" s="1">
        <v>3</v>
      </c>
      <c r="F666" s="1">
        <v>7</v>
      </c>
      <c r="G666" s="1">
        <v>1</v>
      </c>
      <c r="H666" s="1">
        <v>3</v>
      </c>
      <c r="J666" s="1">
        <v>45</v>
      </c>
      <c r="K666" s="1">
        <v>3</v>
      </c>
      <c r="L666" s="1">
        <v>2</v>
      </c>
      <c r="M666" s="1">
        <v>0</v>
      </c>
      <c r="N666" s="1">
        <v>0</v>
      </c>
      <c r="O666" s="1">
        <v>0</v>
      </c>
      <c r="P666" s="1">
        <v>0</v>
      </c>
      <c r="Q666" s="1">
        <v>0</v>
      </c>
      <c r="R666" s="1">
        <v>1</v>
      </c>
      <c r="S666" s="1">
        <v>0</v>
      </c>
      <c r="T666" s="1">
        <v>0</v>
      </c>
      <c r="U666" s="1">
        <v>0</v>
      </c>
      <c r="V666" s="1">
        <v>0</v>
      </c>
      <c r="W666" s="1">
        <v>0</v>
      </c>
      <c r="Y666" s="1">
        <v>1</v>
      </c>
      <c r="AB666" s="1">
        <v>3</v>
      </c>
      <c r="AC666" s="1">
        <v>3</v>
      </c>
      <c r="AD666" s="1">
        <v>5</v>
      </c>
      <c r="AE666" s="1">
        <v>2</v>
      </c>
      <c r="AR666" s="1">
        <v>2</v>
      </c>
      <c r="AS666" s="1">
        <v>3</v>
      </c>
      <c r="AT666" s="1">
        <v>3</v>
      </c>
      <c r="AU666" s="1">
        <v>1</v>
      </c>
      <c r="AV666" s="1">
        <v>1</v>
      </c>
      <c r="AW666" s="1">
        <v>1</v>
      </c>
      <c r="AX666" s="1">
        <v>0</v>
      </c>
      <c r="AY666" s="1">
        <v>0</v>
      </c>
      <c r="AZ666" s="1">
        <v>0</v>
      </c>
      <c r="BA666" s="1">
        <v>0</v>
      </c>
      <c r="BB666" s="1">
        <v>0</v>
      </c>
      <c r="BC666" s="1">
        <v>0</v>
      </c>
      <c r="BD666" s="1">
        <v>0</v>
      </c>
      <c r="BE666" s="1">
        <v>0</v>
      </c>
      <c r="BG666" s="1">
        <v>0</v>
      </c>
      <c r="BH666" s="1">
        <v>0</v>
      </c>
      <c r="BI666" s="1">
        <v>1</v>
      </c>
      <c r="BJ666" s="1">
        <v>1</v>
      </c>
      <c r="BK666" s="1">
        <v>1</v>
      </c>
      <c r="BL666" s="1">
        <v>1</v>
      </c>
      <c r="BM666" s="1">
        <v>0</v>
      </c>
      <c r="BN666" s="1">
        <v>0</v>
      </c>
      <c r="BO666" s="1">
        <v>0</v>
      </c>
      <c r="BP666" s="1">
        <v>0</v>
      </c>
      <c r="BQ666" s="1">
        <v>0</v>
      </c>
      <c r="BS666" s="1">
        <v>1</v>
      </c>
      <c r="BT666" s="1">
        <v>0</v>
      </c>
      <c r="BU666" s="1">
        <v>0</v>
      </c>
      <c r="BV666" s="1">
        <v>0</v>
      </c>
      <c r="BW666" s="1">
        <v>0</v>
      </c>
      <c r="BX666" s="1">
        <v>0</v>
      </c>
      <c r="BY666" s="1">
        <v>0</v>
      </c>
      <c r="BZ666" s="1">
        <v>0</v>
      </c>
      <c r="CA666" s="1">
        <v>0</v>
      </c>
      <c r="CB666" s="1">
        <v>0</v>
      </c>
      <c r="CD666" s="1">
        <v>3</v>
      </c>
      <c r="CE666" s="1">
        <v>1</v>
      </c>
      <c r="CG666" s="1">
        <v>1</v>
      </c>
      <c r="CH666" s="1">
        <v>1</v>
      </c>
      <c r="CI666" s="1">
        <v>2</v>
      </c>
      <c r="CJ666" s="1">
        <v>1</v>
      </c>
      <c r="CK666" s="1">
        <v>1</v>
      </c>
      <c r="CL666" s="1">
        <v>0</v>
      </c>
      <c r="CM666" s="1">
        <v>0</v>
      </c>
      <c r="CN666" s="1">
        <v>0</v>
      </c>
      <c r="CO666" s="1">
        <v>0</v>
      </c>
      <c r="CP666" s="1">
        <v>1</v>
      </c>
      <c r="CQ666" s="1">
        <v>6</v>
      </c>
      <c r="CR666" s="1">
        <v>3</v>
      </c>
      <c r="CS666" s="1">
        <v>1</v>
      </c>
      <c r="CT666" s="1">
        <v>0</v>
      </c>
      <c r="CU666" s="1">
        <v>1</v>
      </c>
      <c r="CV666" s="1">
        <v>1</v>
      </c>
      <c r="CW666" s="1">
        <v>0</v>
      </c>
      <c r="CX666" s="1">
        <v>0</v>
      </c>
      <c r="CY666" s="1">
        <v>1</v>
      </c>
      <c r="CZ666" s="1">
        <v>0</v>
      </c>
      <c r="DA666" s="1">
        <v>0</v>
      </c>
      <c r="DB666" s="1">
        <v>0</v>
      </c>
      <c r="DC666" s="1">
        <v>0</v>
      </c>
      <c r="DD666" s="1">
        <v>0</v>
      </c>
      <c r="DE666" s="1">
        <v>0</v>
      </c>
      <c r="DF666" s="1">
        <v>0</v>
      </c>
      <c r="DV666" s="1">
        <v>3</v>
      </c>
      <c r="DX666" s="1">
        <v>1</v>
      </c>
      <c r="EL666" s="1">
        <v>3</v>
      </c>
      <c r="EN666" s="1">
        <v>1</v>
      </c>
      <c r="EO666" s="1">
        <v>2</v>
      </c>
      <c r="EP666" s="1">
        <v>2</v>
      </c>
      <c r="EQ666" s="1">
        <v>2</v>
      </c>
      <c r="ER666" s="1">
        <v>2</v>
      </c>
      <c r="ES666" s="1">
        <v>3</v>
      </c>
      <c r="ET666" s="1">
        <v>2</v>
      </c>
      <c r="EU666" s="1">
        <v>0</v>
      </c>
      <c r="EV666" s="1">
        <v>0</v>
      </c>
      <c r="EW666" s="1">
        <v>0</v>
      </c>
      <c r="EX666" s="1">
        <v>0</v>
      </c>
      <c r="EY666" s="1">
        <v>0</v>
      </c>
      <c r="EZ666" s="1">
        <v>0</v>
      </c>
      <c r="FA666" s="1">
        <v>0</v>
      </c>
      <c r="FB666" s="1">
        <v>0</v>
      </c>
      <c r="FC666" s="1">
        <v>1</v>
      </c>
      <c r="FD666" s="1">
        <v>0</v>
      </c>
      <c r="FE666" s="1">
        <v>0</v>
      </c>
      <c r="FG666" s="1">
        <v>5</v>
      </c>
      <c r="FH666" s="1">
        <v>5</v>
      </c>
      <c r="FI666" s="1">
        <v>0</v>
      </c>
      <c r="FJ666" s="1">
        <v>0</v>
      </c>
      <c r="FK666" s="1">
        <v>0</v>
      </c>
      <c r="FL666" s="1">
        <v>0</v>
      </c>
      <c r="FM666" s="1">
        <v>0</v>
      </c>
      <c r="FN666" s="1">
        <v>0</v>
      </c>
      <c r="FO666" s="1">
        <v>0</v>
      </c>
      <c r="FP666" s="1">
        <v>0</v>
      </c>
      <c r="FQ666" s="1">
        <v>1</v>
      </c>
      <c r="FR666" s="1">
        <v>0</v>
      </c>
      <c r="FS666" s="1" t="s">
        <v>1985</v>
      </c>
      <c r="FT666" s="1">
        <v>3</v>
      </c>
      <c r="GF666" s="1">
        <v>3</v>
      </c>
      <c r="GG666" s="1">
        <v>0</v>
      </c>
      <c r="GH666" s="1">
        <v>0</v>
      </c>
      <c r="GI666" s="1">
        <v>0</v>
      </c>
      <c r="GJ666" s="1">
        <v>0</v>
      </c>
      <c r="GK666" s="1">
        <v>0</v>
      </c>
      <c r="GL666" s="1">
        <v>0</v>
      </c>
      <c r="GM666" s="1">
        <v>1</v>
      </c>
      <c r="GN666" s="1">
        <v>0</v>
      </c>
      <c r="GP666" s="1">
        <v>0</v>
      </c>
      <c r="GQ666" s="1">
        <v>0</v>
      </c>
      <c r="GR666" s="1">
        <v>0</v>
      </c>
      <c r="GS666" s="1">
        <v>0</v>
      </c>
      <c r="GT666" s="1">
        <v>0</v>
      </c>
      <c r="GU666" s="1">
        <v>0</v>
      </c>
      <c r="GV666" s="1">
        <v>1</v>
      </c>
      <c r="GW666" s="1">
        <v>0</v>
      </c>
      <c r="GY666" s="1">
        <v>2</v>
      </c>
      <c r="HA666" s="1">
        <v>2</v>
      </c>
      <c r="HB666" s="1">
        <v>3</v>
      </c>
      <c r="HE666" s="1">
        <v>1</v>
      </c>
      <c r="HG666" s="1">
        <v>1</v>
      </c>
      <c r="HH666" s="1">
        <v>1</v>
      </c>
      <c r="HI666" s="1">
        <v>1</v>
      </c>
      <c r="HJ666" s="1">
        <v>0</v>
      </c>
      <c r="HK666" s="1">
        <v>1</v>
      </c>
      <c r="HL666" s="1">
        <v>0</v>
      </c>
      <c r="HM666" s="1">
        <v>1</v>
      </c>
      <c r="HN666" s="1">
        <v>0</v>
      </c>
      <c r="HO666" s="1">
        <v>1</v>
      </c>
      <c r="HP666" s="1">
        <v>0</v>
      </c>
      <c r="HQ666" s="1">
        <v>0</v>
      </c>
      <c r="HR666" s="1">
        <v>0</v>
      </c>
      <c r="IF666" s="1">
        <v>1</v>
      </c>
      <c r="IG666" s="1">
        <v>1</v>
      </c>
      <c r="IH666" s="1">
        <v>1</v>
      </c>
      <c r="II666" s="1">
        <v>1</v>
      </c>
      <c r="IJ666" s="1">
        <v>1</v>
      </c>
      <c r="IK666" s="1">
        <v>3</v>
      </c>
      <c r="IL666" s="1">
        <v>1</v>
      </c>
      <c r="IM666" s="1">
        <v>4</v>
      </c>
      <c r="IN666" s="1">
        <v>5</v>
      </c>
      <c r="IO666" s="1">
        <v>3</v>
      </c>
      <c r="IP666" s="1">
        <v>1</v>
      </c>
      <c r="IQ666" s="1">
        <v>3</v>
      </c>
      <c r="IR666" s="1">
        <v>3</v>
      </c>
      <c r="IS666" s="1">
        <v>3</v>
      </c>
      <c r="IT666" s="1">
        <v>3</v>
      </c>
      <c r="IU666" s="1">
        <v>3</v>
      </c>
      <c r="IV666" s="1">
        <v>3</v>
      </c>
      <c r="IW666" s="1">
        <v>3</v>
      </c>
      <c r="IX666" s="1">
        <v>1</v>
      </c>
      <c r="IY666" s="1">
        <v>1</v>
      </c>
      <c r="IZ666" s="1">
        <v>1</v>
      </c>
      <c r="JA666" s="1">
        <v>3</v>
      </c>
    </row>
    <row r="667" spans="1:262" x14ac:dyDescent="0.4">
      <c r="A667" s="1">
        <v>663</v>
      </c>
      <c r="C667" s="1">
        <v>1</v>
      </c>
      <c r="D667" s="1">
        <v>2</v>
      </c>
      <c r="E667" s="1">
        <v>8</v>
      </c>
      <c r="F667" s="1">
        <v>7</v>
      </c>
      <c r="G667" s="1">
        <v>4</v>
      </c>
      <c r="H667" s="1">
        <v>1</v>
      </c>
      <c r="J667" s="1">
        <v>40</v>
      </c>
      <c r="K667" s="1">
        <v>3</v>
      </c>
      <c r="L667" s="1">
        <v>1</v>
      </c>
      <c r="M667" s="1">
        <v>1</v>
      </c>
      <c r="N667" s="1">
        <v>1</v>
      </c>
      <c r="O667" s="1">
        <v>0</v>
      </c>
      <c r="P667" s="1">
        <v>0</v>
      </c>
      <c r="Q667" s="1">
        <v>1</v>
      </c>
      <c r="R667" s="1">
        <v>1</v>
      </c>
      <c r="S667" s="1">
        <v>0</v>
      </c>
      <c r="T667" s="1">
        <v>0</v>
      </c>
      <c r="U667" s="1">
        <v>0</v>
      </c>
      <c r="V667" s="1">
        <v>0</v>
      </c>
      <c r="W667" s="1">
        <v>0</v>
      </c>
      <c r="Y667" s="1">
        <v>1</v>
      </c>
      <c r="AB667" s="1">
        <v>2</v>
      </c>
      <c r="AC667" s="1">
        <v>5</v>
      </c>
      <c r="AD667" s="1">
        <v>5</v>
      </c>
      <c r="AE667" s="1">
        <v>2</v>
      </c>
      <c r="AR667" s="1">
        <v>2</v>
      </c>
      <c r="AS667" s="1">
        <v>2</v>
      </c>
      <c r="AT667" s="1">
        <v>2</v>
      </c>
      <c r="AU667" s="1">
        <v>1</v>
      </c>
      <c r="AV667" s="1">
        <v>0</v>
      </c>
      <c r="AW667" s="1">
        <v>1</v>
      </c>
      <c r="AX667" s="1">
        <v>0</v>
      </c>
      <c r="AY667" s="1">
        <v>0</v>
      </c>
      <c r="AZ667" s="1">
        <v>0</v>
      </c>
      <c r="BA667" s="1">
        <v>0</v>
      </c>
      <c r="BB667" s="1">
        <v>1</v>
      </c>
      <c r="BC667" s="1">
        <v>0</v>
      </c>
      <c r="BD667" s="1">
        <v>0</v>
      </c>
      <c r="BE667" s="1">
        <v>0</v>
      </c>
      <c r="BG667" s="1">
        <v>1</v>
      </c>
      <c r="BH667" s="1">
        <v>0</v>
      </c>
      <c r="BI667" s="1">
        <v>1</v>
      </c>
      <c r="BJ667" s="1">
        <v>0</v>
      </c>
      <c r="BK667" s="1">
        <v>0</v>
      </c>
      <c r="BL667" s="1">
        <v>0</v>
      </c>
      <c r="BM667" s="1">
        <v>1</v>
      </c>
      <c r="BN667" s="1">
        <v>0</v>
      </c>
      <c r="BO667" s="1">
        <v>0</v>
      </c>
      <c r="BP667" s="1">
        <v>0</v>
      </c>
      <c r="BQ667" s="1">
        <v>0</v>
      </c>
      <c r="BS667" s="1">
        <v>1</v>
      </c>
      <c r="BT667" s="1">
        <v>0</v>
      </c>
      <c r="BU667" s="1">
        <v>0</v>
      </c>
      <c r="BV667" s="1">
        <v>0</v>
      </c>
      <c r="BW667" s="1">
        <v>0</v>
      </c>
      <c r="BX667" s="1">
        <v>0</v>
      </c>
      <c r="BY667" s="1">
        <v>0</v>
      </c>
      <c r="BZ667" s="1">
        <v>0</v>
      </c>
      <c r="CA667" s="1">
        <v>0</v>
      </c>
      <c r="CB667" s="1">
        <v>0</v>
      </c>
      <c r="CD667" s="1">
        <v>1</v>
      </c>
      <c r="CE667" s="1">
        <v>4</v>
      </c>
      <c r="CG667" s="1">
        <v>2</v>
      </c>
      <c r="CH667" s="1">
        <v>2</v>
      </c>
      <c r="CI667" s="1">
        <v>2</v>
      </c>
      <c r="CJ667" s="1">
        <v>2</v>
      </c>
      <c r="CP667" s="1">
        <v>5</v>
      </c>
      <c r="CQ667" s="1">
        <v>7</v>
      </c>
      <c r="CR667" s="1">
        <v>5</v>
      </c>
      <c r="DV667" s="1">
        <v>3</v>
      </c>
      <c r="DX667" s="1">
        <v>2</v>
      </c>
      <c r="DY667" s="1">
        <v>1</v>
      </c>
      <c r="DZ667" s="1">
        <v>1</v>
      </c>
      <c r="EA667" s="1">
        <v>1</v>
      </c>
      <c r="EB667" s="1">
        <v>0</v>
      </c>
      <c r="EC667" s="1">
        <v>0</v>
      </c>
      <c r="ED667" s="1">
        <v>0</v>
      </c>
      <c r="EE667" s="1">
        <v>0</v>
      </c>
      <c r="EF667" s="1">
        <v>0</v>
      </c>
      <c r="EG667" s="1">
        <v>0</v>
      </c>
      <c r="EH667" s="1">
        <v>0</v>
      </c>
      <c r="EI667" s="1">
        <v>0</v>
      </c>
      <c r="EJ667" s="1">
        <v>0</v>
      </c>
      <c r="EL667" s="1">
        <v>2</v>
      </c>
      <c r="EN667" s="1">
        <v>6</v>
      </c>
      <c r="EO667" s="1">
        <v>3</v>
      </c>
      <c r="EP667" s="1">
        <v>3</v>
      </c>
      <c r="EQ667" s="1">
        <v>6</v>
      </c>
      <c r="ER667" s="1">
        <v>6</v>
      </c>
      <c r="ES667" s="1">
        <v>6</v>
      </c>
      <c r="ET667" s="1">
        <v>6</v>
      </c>
      <c r="EU667" s="1">
        <v>0</v>
      </c>
      <c r="EV667" s="1">
        <v>0</v>
      </c>
      <c r="EW667" s="1">
        <v>0</v>
      </c>
      <c r="EX667" s="1">
        <v>0</v>
      </c>
      <c r="EY667" s="1">
        <v>0</v>
      </c>
      <c r="EZ667" s="1">
        <v>0</v>
      </c>
      <c r="FA667" s="1">
        <v>0</v>
      </c>
      <c r="FB667" s="1">
        <v>0</v>
      </c>
      <c r="FC667" s="1">
        <v>1</v>
      </c>
      <c r="FD667" s="1">
        <v>0</v>
      </c>
      <c r="FE667" s="1">
        <v>0</v>
      </c>
      <c r="FG667" s="1">
        <v>3</v>
      </c>
      <c r="FH667" s="1">
        <v>3</v>
      </c>
      <c r="FI667" s="1">
        <v>1</v>
      </c>
      <c r="FJ667" s="1">
        <v>0</v>
      </c>
      <c r="FK667" s="1">
        <v>1</v>
      </c>
      <c r="FL667" s="1">
        <v>0</v>
      </c>
      <c r="FM667" s="1">
        <v>0</v>
      </c>
      <c r="FN667" s="1">
        <v>0</v>
      </c>
      <c r="FO667" s="1">
        <v>0</v>
      </c>
      <c r="FP667" s="1">
        <v>0</v>
      </c>
      <c r="FQ667" s="1">
        <v>0</v>
      </c>
      <c r="FR667" s="1">
        <v>0</v>
      </c>
      <c r="FT667" s="1">
        <v>2</v>
      </c>
      <c r="FU667" s="1">
        <v>3</v>
      </c>
      <c r="FV667" s="1">
        <v>0</v>
      </c>
      <c r="FW667" s="1">
        <v>0</v>
      </c>
      <c r="FX667" s="1">
        <v>0</v>
      </c>
      <c r="FY667" s="1">
        <v>1</v>
      </c>
      <c r="FZ667" s="1">
        <v>1</v>
      </c>
      <c r="GA667" s="1">
        <v>0</v>
      </c>
      <c r="GB667" s="1">
        <v>0</v>
      </c>
      <c r="GC667" s="1">
        <v>0</v>
      </c>
      <c r="GF667" s="1">
        <v>4</v>
      </c>
      <c r="GG667" s="1">
        <v>0</v>
      </c>
      <c r="GH667" s="1">
        <v>0</v>
      </c>
      <c r="GI667" s="1">
        <v>0</v>
      </c>
      <c r="GJ667" s="1">
        <v>0</v>
      </c>
      <c r="GK667" s="1">
        <v>0</v>
      </c>
      <c r="GL667" s="1">
        <v>0</v>
      </c>
      <c r="GM667" s="1">
        <v>1</v>
      </c>
      <c r="GN667" s="1">
        <v>0</v>
      </c>
      <c r="GP667" s="1">
        <v>0</v>
      </c>
      <c r="GQ667" s="1">
        <v>0</v>
      </c>
      <c r="GR667" s="1">
        <v>0</v>
      </c>
      <c r="GS667" s="1">
        <v>0</v>
      </c>
      <c r="GT667" s="1">
        <v>0</v>
      </c>
      <c r="GU667" s="1">
        <v>0</v>
      </c>
      <c r="GV667" s="1">
        <v>1</v>
      </c>
      <c r="GW667" s="1">
        <v>0</v>
      </c>
      <c r="GY667" s="1">
        <v>2</v>
      </c>
      <c r="HA667" s="1">
        <v>2</v>
      </c>
      <c r="HB667" s="1">
        <v>3</v>
      </c>
      <c r="HE667" s="1">
        <v>2</v>
      </c>
      <c r="HG667" s="1">
        <v>1</v>
      </c>
      <c r="HH667" s="1">
        <v>1</v>
      </c>
      <c r="HI667" s="1">
        <v>1</v>
      </c>
      <c r="HJ667" s="1">
        <v>1</v>
      </c>
      <c r="HK667" s="1">
        <v>0</v>
      </c>
      <c r="HL667" s="1">
        <v>0</v>
      </c>
      <c r="HM667" s="1">
        <v>0</v>
      </c>
      <c r="HN667" s="1">
        <v>0</v>
      </c>
      <c r="HO667" s="1">
        <v>0</v>
      </c>
      <c r="HP667" s="1">
        <v>0</v>
      </c>
      <c r="HQ667" s="1">
        <v>0</v>
      </c>
      <c r="HR667" s="1">
        <v>0</v>
      </c>
      <c r="IF667" s="1">
        <v>3</v>
      </c>
      <c r="IG667" s="1">
        <v>3</v>
      </c>
      <c r="IH667" s="1">
        <v>3</v>
      </c>
      <c r="II667" s="1">
        <v>3</v>
      </c>
      <c r="IJ667" s="1">
        <v>2</v>
      </c>
      <c r="IK667" s="1">
        <v>3</v>
      </c>
      <c r="IL667" s="1">
        <v>3</v>
      </c>
      <c r="IM667" s="1">
        <v>3</v>
      </c>
      <c r="IN667" s="1">
        <v>3</v>
      </c>
      <c r="IO667" s="1">
        <v>3</v>
      </c>
      <c r="IP667" s="1">
        <v>4</v>
      </c>
      <c r="IQ667" s="1">
        <v>2</v>
      </c>
      <c r="IR667" s="1">
        <v>2</v>
      </c>
      <c r="IS667" s="1">
        <v>3</v>
      </c>
      <c r="IT667" s="1">
        <v>3</v>
      </c>
      <c r="IU667" s="1">
        <v>3</v>
      </c>
      <c r="IV667" s="1">
        <v>3</v>
      </c>
      <c r="IW667" s="1">
        <v>3</v>
      </c>
      <c r="IX667" s="1">
        <v>3</v>
      </c>
      <c r="IY667" s="1">
        <v>3</v>
      </c>
      <c r="IZ667" s="1">
        <v>3</v>
      </c>
      <c r="JA667" s="1">
        <v>4</v>
      </c>
    </row>
    <row r="668" spans="1:262" x14ac:dyDescent="0.4">
      <c r="A668" s="1">
        <v>664</v>
      </c>
      <c r="C668" s="1">
        <v>1</v>
      </c>
      <c r="D668" s="1">
        <v>2</v>
      </c>
      <c r="E668" s="1">
        <v>5</v>
      </c>
      <c r="F668" s="1">
        <v>3</v>
      </c>
      <c r="G668" s="1">
        <v>4</v>
      </c>
      <c r="H668" s="1">
        <v>3</v>
      </c>
      <c r="J668" s="1">
        <v>19</v>
      </c>
      <c r="K668" s="1">
        <v>2</v>
      </c>
      <c r="L668" s="1">
        <v>2</v>
      </c>
      <c r="M668" s="1">
        <v>0</v>
      </c>
      <c r="N668" s="1">
        <v>0</v>
      </c>
      <c r="O668" s="1">
        <v>0</v>
      </c>
      <c r="P668" s="1">
        <v>0</v>
      </c>
      <c r="Q668" s="1">
        <v>0</v>
      </c>
      <c r="R668" s="1">
        <v>1</v>
      </c>
      <c r="S668" s="1">
        <v>1</v>
      </c>
      <c r="T668" s="1">
        <v>0</v>
      </c>
      <c r="U668" s="1">
        <v>0</v>
      </c>
      <c r="V668" s="1">
        <v>0</v>
      </c>
      <c r="W668" s="1">
        <v>0</v>
      </c>
      <c r="Y668" s="1">
        <v>1</v>
      </c>
      <c r="AB668" s="1">
        <v>2</v>
      </c>
      <c r="AC668" s="1">
        <v>5</v>
      </c>
      <c r="AD668" s="1">
        <v>5</v>
      </c>
      <c r="AE668" s="1">
        <v>2</v>
      </c>
      <c r="AR668" s="1">
        <v>2</v>
      </c>
      <c r="AS668" s="1">
        <v>2</v>
      </c>
      <c r="AT668" s="1">
        <v>2</v>
      </c>
      <c r="AU668" s="1">
        <v>2</v>
      </c>
      <c r="BG668" s="1">
        <v>0</v>
      </c>
      <c r="BH668" s="1">
        <v>0</v>
      </c>
      <c r="BI668" s="1">
        <v>0</v>
      </c>
      <c r="BJ668" s="1">
        <v>0</v>
      </c>
      <c r="BK668" s="1">
        <v>0</v>
      </c>
      <c r="BL668" s="1">
        <v>0</v>
      </c>
      <c r="BM668" s="1">
        <v>0</v>
      </c>
      <c r="BN668" s="1">
        <v>0</v>
      </c>
      <c r="BO668" s="1">
        <v>0</v>
      </c>
      <c r="BP668" s="1">
        <v>1</v>
      </c>
      <c r="BQ668" s="1">
        <v>0</v>
      </c>
      <c r="BR668" s="1" t="s">
        <v>618</v>
      </c>
      <c r="BS668" s="1">
        <v>1</v>
      </c>
      <c r="BT668" s="1">
        <v>0</v>
      </c>
      <c r="BU668" s="1">
        <v>0</v>
      </c>
      <c r="BV668" s="1">
        <v>0</v>
      </c>
      <c r="BW668" s="1">
        <v>0</v>
      </c>
      <c r="BX668" s="1">
        <v>1</v>
      </c>
      <c r="BY668" s="1">
        <v>0</v>
      </c>
      <c r="BZ668" s="1">
        <v>0</v>
      </c>
      <c r="CA668" s="1">
        <v>0</v>
      </c>
      <c r="CB668" s="1">
        <v>0</v>
      </c>
      <c r="CD668" s="1">
        <v>2</v>
      </c>
      <c r="CE668" s="1">
        <v>16</v>
      </c>
      <c r="CG668" s="1">
        <v>3</v>
      </c>
      <c r="CH668" s="1">
        <v>2</v>
      </c>
      <c r="CI668" s="1">
        <v>2</v>
      </c>
      <c r="CJ668" s="1">
        <v>2</v>
      </c>
      <c r="CP668" s="1">
        <v>5</v>
      </c>
      <c r="CQ668" s="1">
        <v>7</v>
      </c>
      <c r="CR668" s="1">
        <v>5</v>
      </c>
      <c r="DV668" s="1">
        <v>2</v>
      </c>
      <c r="DW668" s="1">
        <v>3</v>
      </c>
      <c r="DX668" s="1">
        <v>1</v>
      </c>
      <c r="EL668" s="1">
        <v>2</v>
      </c>
      <c r="EN668" s="1">
        <v>1</v>
      </c>
      <c r="EO668" s="1">
        <v>2</v>
      </c>
      <c r="EP668" s="1">
        <v>4</v>
      </c>
      <c r="EQ668" s="1">
        <v>3</v>
      </c>
      <c r="ER668" s="1">
        <v>3</v>
      </c>
      <c r="ES668" s="1">
        <v>3</v>
      </c>
      <c r="ET668" s="1">
        <v>3</v>
      </c>
      <c r="EU668" s="1">
        <v>1</v>
      </c>
      <c r="EV668" s="1">
        <v>0</v>
      </c>
      <c r="EW668" s="1">
        <v>0</v>
      </c>
      <c r="EX668" s="1">
        <v>0</v>
      </c>
      <c r="EY668" s="1">
        <v>0</v>
      </c>
      <c r="EZ668" s="1">
        <v>0</v>
      </c>
      <c r="FA668" s="1">
        <v>0</v>
      </c>
      <c r="FB668" s="1">
        <v>0</v>
      </c>
      <c r="FC668" s="1">
        <v>0</v>
      </c>
      <c r="FD668" s="1">
        <v>0</v>
      </c>
      <c r="FE668" s="1">
        <v>0</v>
      </c>
      <c r="FG668" s="1">
        <v>2</v>
      </c>
      <c r="FH668" s="1">
        <v>3</v>
      </c>
      <c r="FI668" s="1">
        <v>0</v>
      </c>
      <c r="FJ668" s="1">
        <v>0</v>
      </c>
      <c r="FK668" s="1">
        <v>0</v>
      </c>
      <c r="FL668" s="1">
        <v>0</v>
      </c>
      <c r="FM668" s="1">
        <v>0</v>
      </c>
      <c r="FN668" s="1">
        <v>0</v>
      </c>
      <c r="FO668" s="1">
        <v>0</v>
      </c>
      <c r="FP668" s="1">
        <v>0</v>
      </c>
      <c r="FQ668" s="1">
        <v>0</v>
      </c>
      <c r="FR668" s="1">
        <v>1</v>
      </c>
      <c r="FT668" s="1">
        <v>3</v>
      </c>
      <c r="GE668" s="1" t="s">
        <v>1594</v>
      </c>
      <c r="GF668" s="1">
        <v>4</v>
      </c>
      <c r="GG668" s="1">
        <v>0</v>
      </c>
      <c r="GH668" s="1">
        <v>0</v>
      </c>
      <c r="GI668" s="1">
        <v>0</v>
      </c>
      <c r="GJ668" s="1">
        <v>0</v>
      </c>
      <c r="GK668" s="1">
        <v>0</v>
      </c>
      <c r="GL668" s="1">
        <v>0</v>
      </c>
      <c r="GM668" s="1">
        <v>0</v>
      </c>
      <c r="GN668" s="1">
        <v>1</v>
      </c>
      <c r="GP668" s="1">
        <v>0</v>
      </c>
      <c r="GQ668" s="1">
        <v>0</v>
      </c>
      <c r="GR668" s="1">
        <v>0</v>
      </c>
      <c r="GS668" s="1">
        <v>0</v>
      </c>
      <c r="GT668" s="1">
        <v>0</v>
      </c>
      <c r="GU668" s="1">
        <v>0</v>
      </c>
      <c r="GV668" s="1">
        <v>0</v>
      </c>
      <c r="GW668" s="1">
        <v>1</v>
      </c>
      <c r="GY668" s="1">
        <v>4</v>
      </c>
      <c r="HA668" s="1">
        <v>2</v>
      </c>
      <c r="HB668" s="1">
        <v>3</v>
      </c>
      <c r="HE668" s="1">
        <v>2</v>
      </c>
      <c r="HG668" s="1">
        <v>2</v>
      </c>
      <c r="HH668" s="1">
        <v>0</v>
      </c>
      <c r="HI668" s="1">
        <v>0</v>
      </c>
      <c r="HJ668" s="1">
        <v>0</v>
      </c>
      <c r="HK668" s="1">
        <v>0</v>
      </c>
      <c r="HL668" s="1">
        <v>0</v>
      </c>
      <c r="HM668" s="1">
        <v>1</v>
      </c>
      <c r="HN668" s="1">
        <v>0</v>
      </c>
      <c r="HO668" s="1">
        <v>0</v>
      </c>
      <c r="HP668" s="1">
        <v>0</v>
      </c>
      <c r="HQ668" s="1">
        <v>0</v>
      </c>
      <c r="HR668" s="1">
        <v>0</v>
      </c>
      <c r="IF668" s="1">
        <v>3</v>
      </c>
      <c r="IG668" s="1">
        <v>3</v>
      </c>
      <c r="IH668" s="1">
        <v>3</v>
      </c>
      <c r="II668" s="1">
        <v>3</v>
      </c>
      <c r="IJ668" s="1">
        <v>3</v>
      </c>
      <c r="IK668" s="1">
        <v>3</v>
      </c>
      <c r="IL668" s="1">
        <v>3</v>
      </c>
      <c r="IM668" s="1">
        <v>2</v>
      </c>
      <c r="IN668" s="1">
        <v>3</v>
      </c>
      <c r="IO668" s="1">
        <v>2</v>
      </c>
      <c r="IP668" s="1">
        <v>2</v>
      </c>
      <c r="IQ668" s="1">
        <v>3</v>
      </c>
      <c r="IR668" s="1">
        <v>3</v>
      </c>
      <c r="IS668" s="1">
        <v>3</v>
      </c>
      <c r="IT668" s="1">
        <v>3</v>
      </c>
      <c r="IU668" s="1">
        <v>3</v>
      </c>
      <c r="IV668" s="1">
        <v>3</v>
      </c>
      <c r="IW668" s="1">
        <v>3</v>
      </c>
      <c r="IX668" s="1">
        <v>2</v>
      </c>
      <c r="IY668" s="1">
        <v>2</v>
      </c>
      <c r="IZ668" s="1">
        <v>3</v>
      </c>
      <c r="JA668" s="1">
        <v>3</v>
      </c>
    </row>
    <row r="669" spans="1:262" x14ac:dyDescent="0.4">
      <c r="A669" s="1">
        <v>665</v>
      </c>
      <c r="C669" s="1">
        <v>1</v>
      </c>
      <c r="D669" s="1">
        <v>1</v>
      </c>
      <c r="E669" s="1">
        <v>1</v>
      </c>
      <c r="F669" s="1">
        <v>6</v>
      </c>
      <c r="G669" s="1">
        <v>3</v>
      </c>
      <c r="H669" s="1">
        <v>3</v>
      </c>
      <c r="J669" s="1">
        <v>11</v>
      </c>
      <c r="K669" s="1">
        <v>1</v>
      </c>
      <c r="L669" s="1">
        <v>2</v>
      </c>
      <c r="M669" s="1">
        <v>1</v>
      </c>
      <c r="N669" s="1">
        <v>1</v>
      </c>
      <c r="O669" s="1">
        <v>1</v>
      </c>
      <c r="P669" s="1">
        <v>1</v>
      </c>
      <c r="Q669" s="1">
        <v>0</v>
      </c>
      <c r="R669" s="1">
        <v>0</v>
      </c>
      <c r="S669" s="1">
        <v>0</v>
      </c>
      <c r="T669" s="1">
        <v>0</v>
      </c>
      <c r="U669" s="1">
        <v>0</v>
      </c>
      <c r="V669" s="1">
        <v>0</v>
      </c>
      <c r="W669" s="1">
        <v>0</v>
      </c>
      <c r="Y669" s="1">
        <v>3</v>
      </c>
      <c r="Z669" s="1">
        <v>1</v>
      </c>
      <c r="AB669" s="1">
        <v>2</v>
      </c>
      <c r="AC669" s="1">
        <v>2</v>
      </c>
      <c r="AD669" s="1">
        <v>2</v>
      </c>
      <c r="AE669" s="1">
        <v>1</v>
      </c>
      <c r="AF669" s="1">
        <v>1</v>
      </c>
      <c r="AG669" s="1">
        <v>1</v>
      </c>
      <c r="AH669" s="1">
        <v>1</v>
      </c>
      <c r="AI669" s="1">
        <v>1</v>
      </c>
      <c r="AJ669" s="1">
        <v>0</v>
      </c>
      <c r="AK669" s="1">
        <v>0</v>
      </c>
      <c r="AL669" s="1">
        <v>0</v>
      </c>
      <c r="AM669" s="1">
        <v>1</v>
      </c>
      <c r="AN669" s="1">
        <v>0</v>
      </c>
      <c r="AO669" s="1">
        <v>0</v>
      </c>
      <c r="AQ669" s="1">
        <v>2</v>
      </c>
      <c r="AR669" s="1">
        <v>2</v>
      </c>
      <c r="AS669" s="1">
        <v>2</v>
      </c>
      <c r="AT669" s="1">
        <v>2</v>
      </c>
      <c r="AU669" s="1">
        <v>1</v>
      </c>
      <c r="AV669" s="1">
        <v>1</v>
      </c>
      <c r="AW669" s="1">
        <v>1</v>
      </c>
      <c r="AX669" s="1">
        <v>1</v>
      </c>
      <c r="AY669" s="1">
        <v>0</v>
      </c>
      <c r="AZ669" s="1">
        <v>1</v>
      </c>
      <c r="BA669" s="1">
        <v>0</v>
      </c>
      <c r="BB669" s="1">
        <v>0</v>
      </c>
      <c r="BC669" s="1">
        <v>0</v>
      </c>
      <c r="BD669" s="1">
        <v>0</v>
      </c>
      <c r="BE669" s="1">
        <v>0</v>
      </c>
      <c r="BG669" s="1">
        <v>1</v>
      </c>
      <c r="BH669" s="1">
        <v>0</v>
      </c>
      <c r="BI669" s="1">
        <v>0</v>
      </c>
      <c r="BJ669" s="1">
        <v>1</v>
      </c>
      <c r="BK669" s="1">
        <v>1</v>
      </c>
      <c r="BL669" s="1">
        <v>0</v>
      </c>
      <c r="BM669" s="1">
        <v>0</v>
      </c>
      <c r="BN669" s="1">
        <v>0</v>
      </c>
      <c r="BO669" s="1">
        <v>0</v>
      </c>
      <c r="BP669" s="1">
        <v>0</v>
      </c>
      <c r="BQ669" s="1">
        <v>0</v>
      </c>
      <c r="BS669" s="1">
        <v>1</v>
      </c>
      <c r="BT669" s="1">
        <v>0</v>
      </c>
      <c r="BU669" s="1">
        <v>1</v>
      </c>
      <c r="BV669" s="1">
        <v>0</v>
      </c>
      <c r="BW669" s="1">
        <v>0</v>
      </c>
      <c r="BX669" s="1">
        <v>0</v>
      </c>
      <c r="BY669" s="1">
        <v>0</v>
      </c>
      <c r="BZ669" s="1">
        <v>0</v>
      </c>
      <c r="CA669" s="1">
        <v>0</v>
      </c>
      <c r="CB669" s="1">
        <v>0</v>
      </c>
      <c r="CD669" s="1">
        <v>2</v>
      </c>
      <c r="CE669" s="1">
        <v>7</v>
      </c>
      <c r="CG669" s="1">
        <v>2</v>
      </c>
      <c r="CH669" s="1">
        <v>2</v>
      </c>
      <c r="CI669" s="1">
        <v>2</v>
      </c>
      <c r="CJ669" s="1">
        <v>2</v>
      </c>
      <c r="CP669" s="1">
        <v>5</v>
      </c>
      <c r="CQ669" s="1">
        <v>7</v>
      </c>
      <c r="CR669" s="1">
        <v>5</v>
      </c>
      <c r="DV669" s="1">
        <v>2</v>
      </c>
      <c r="DW669" s="1">
        <v>1</v>
      </c>
      <c r="DX669" s="1">
        <v>1</v>
      </c>
      <c r="EL669" s="1">
        <v>1</v>
      </c>
      <c r="EN669" s="1">
        <v>2</v>
      </c>
      <c r="EO669" s="1">
        <v>4</v>
      </c>
      <c r="EP669" s="1">
        <v>2</v>
      </c>
      <c r="EQ669" s="1">
        <v>3</v>
      </c>
      <c r="ER669" s="1">
        <v>4</v>
      </c>
      <c r="ES669" s="1">
        <v>4</v>
      </c>
      <c r="ET669" s="1">
        <v>2</v>
      </c>
      <c r="EU669" s="1">
        <v>0</v>
      </c>
      <c r="EV669" s="1">
        <v>0</v>
      </c>
      <c r="EW669" s="1">
        <v>0</v>
      </c>
      <c r="EX669" s="1">
        <v>0</v>
      </c>
      <c r="EY669" s="1">
        <v>0</v>
      </c>
      <c r="EZ669" s="1">
        <v>0</v>
      </c>
      <c r="FA669" s="1">
        <v>0</v>
      </c>
      <c r="FB669" s="1">
        <v>0</v>
      </c>
      <c r="FC669" s="1">
        <v>1</v>
      </c>
      <c r="FD669" s="1">
        <v>0</v>
      </c>
      <c r="FE669" s="1">
        <v>0</v>
      </c>
      <c r="FG669" s="1">
        <v>2</v>
      </c>
      <c r="FH669" s="1">
        <v>2</v>
      </c>
      <c r="FI669" s="1">
        <v>1</v>
      </c>
      <c r="FJ669" s="1">
        <v>0</v>
      </c>
      <c r="FK669" s="1">
        <v>1</v>
      </c>
      <c r="FL669" s="1">
        <v>0</v>
      </c>
      <c r="FM669" s="1">
        <v>1</v>
      </c>
      <c r="FN669" s="1">
        <v>0</v>
      </c>
      <c r="FO669" s="1">
        <v>0</v>
      </c>
      <c r="FP669" s="1">
        <v>0</v>
      </c>
      <c r="FQ669" s="1">
        <v>0</v>
      </c>
      <c r="FR669" s="1">
        <v>0</v>
      </c>
      <c r="FT669" s="1">
        <v>2</v>
      </c>
      <c r="FU669" s="1">
        <v>2</v>
      </c>
      <c r="FV669" s="1">
        <v>0</v>
      </c>
      <c r="FW669" s="1">
        <v>0</v>
      </c>
      <c r="FX669" s="1">
        <v>0</v>
      </c>
      <c r="FY669" s="1">
        <v>0</v>
      </c>
      <c r="FZ669" s="1">
        <v>1</v>
      </c>
      <c r="GA669" s="1">
        <v>0</v>
      </c>
      <c r="GB669" s="1">
        <v>0</v>
      </c>
      <c r="GC669" s="1">
        <v>0</v>
      </c>
      <c r="GF669" s="1">
        <v>4</v>
      </c>
      <c r="GG669" s="1">
        <v>0</v>
      </c>
      <c r="GH669" s="1">
        <v>0</v>
      </c>
      <c r="GI669" s="1">
        <v>0</v>
      </c>
      <c r="GJ669" s="1">
        <v>0</v>
      </c>
      <c r="GK669" s="1">
        <v>0</v>
      </c>
      <c r="GL669" s="1">
        <v>0</v>
      </c>
      <c r="GM669" s="1">
        <v>1</v>
      </c>
      <c r="GN669" s="1">
        <v>0</v>
      </c>
      <c r="GP669" s="1">
        <v>0</v>
      </c>
      <c r="GQ669" s="1">
        <v>0</v>
      </c>
      <c r="GR669" s="1">
        <v>0</v>
      </c>
      <c r="GS669" s="1">
        <v>0</v>
      </c>
      <c r="GT669" s="1">
        <v>1</v>
      </c>
      <c r="GU669" s="1">
        <v>0</v>
      </c>
      <c r="GV669" s="1">
        <v>0</v>
      </c>
      <c r="GW669" s="1">
        <v>0</v>
      </c>
      <c r="GY669" s="1">
        <v>2</v>
      </c>
      <c r="GZ669" s="1" t="s">
        <v>1986</v>
      </c>
      <c r="HA669" s="1">
        <v>2</v>
      </c>
      <c r="HB669" s="1">
        <v>2</v>
      </c>
      <c r="HC669" s="1">
        <v>3</v>
      </c>
      <c r="HE669" s="1">
        <v>2</v>
      </c>
      <c r="HF669" s="1" t="s">
        <v>1987</v>
      </c>
      <c r="HG669" s="1">
        <v>1</v>
      </c>
      <c r="HH669" s="1">
        <v>1</v>
      </c>
      <c r="HI669" s="1">
        <v>0</v>
      </c>
      <c r="HJ669" s="1">
        <v>0</v>
      </c>
      <c r="HK669" s="1">
        <v>0</v>
      </c>
      <c r="HL669" s="1">
        <v>0</v>
      </c>
      <c r="HM669" s="1">
        <v>0</v>
      </c>
      <c r="HN669" s="1">
        <v>1</v>
      </c>
      <c r="HO669" s="1">
        <v>0</v>
      </c>
      <c r="HP669" s="1">
        <v>1</v>
      </c>
      <c r="HQ669" s="1">
        <v>0</v>
      </c>
      <c r="HR669" s="1">
        <v>0</v>
      </c>
      <c r="IF669" s="1">
        <v>2</v>
      </c>
      <c r="IG669" s="1">
        <v>2</v>
      </c>
      <c r="IH669" s="1">
        <v>3</v>
      </c>
      <c r="II669" s="1">
        <v>1</v>
      </c>
      <c r="IJ669" s="1">
        <v>2</v>
      </c>
      <c r="IK669" s="1">
        <v>2</v>
      </c>
      <c r="IL669" s="1">
        <v>1</v>
      </c>
      <c r="IM669" s="1">
        <v>2</v>
      </c>
      <c r="IN669" s="1">
        <v>3</v>
      </c>
      <c r="IO669" s="1">
        <v>2</v>
      </c>
      <c r="IP669" s="1">
        <v>1</v>
      </c>
      <c r="IQ669" s="1">
        <v>2</v>
      </c>
      <c r="IR669" s="1">
        <v>1</v>
      </c>
      <c r="IS669" s="1">
        <v>2</v>
      </c>
      <c r="IT669" s="1">
        <v>1</v>
      </c>
      <c r="IU669" s="1">
        <v>2</v>
      </c>
      <c r="IV669" s="1">
        <v>2</v>
      </c>
      <c r="IW669" s="1">
        <v>1</v>
      </c>
      <c r="IX669" s="1">
        <v>2</v>
      </c>
      <c r="IY669" s="1">
        <v>1</v>
      </c>
      <c r="IZ669" s="1">
        <v>1</v>
      </c>
      <c r="JA669" s="1">
        <v>1</v>
      </c>
    </row>
    <row r="670" spans="1:262" x14ac:dyDescent="0.4">
      <c r="A670" s="1">
        <v>666</v>
      </c>
      <c r="C670" s="1">
        <v>1</v>
      </c>
      <c r="D670" s="1">
        <v>2</v>
      </c>
      <c r="E670" s="1">
        <v>4</v>
      </c>
      <c r="F670" s="1">
        <v>4</v>
      </c>
      <c r="G670" s="1">
        <v>3</v>
      </c>
      <c r="H670" s="1">
        <v>3</v>
      </c>
      <c r="J670" s="1">
        <v>1</v>
      </c>
      <c r="K670" s="1">
        <v>1</v>
      </c>
      <c r="L670" s="1">
        <v>2</v>
      </c>
      <c r="M670" s="1">
        <v>1</v>
      </c>
      <c r="N670" s="1">
        <v>0</v>
      </c>
      <c r="O670" s="1">
        <v>0</v>
      </c>
      <c r="P670" s="1">
        <v>0</v>
      </c>
      <c r="Q670" s="1">
        <v>0</v>
      </c>
      <c r="R670" s="1">
        <v>0</v>
      </c>
      <c r="S670" s="1">
        <v>1</v>
      </c>
      <c r="T670" s="1">
        <v>0</v>
      </c>
      <c r="U670" s="1">
        <v>0</v>
      </c>
      <c r="V670" s="1">
        <v>0</v>
      </c>
      <c r="W670" s="1">
        <v>0</v>
      </c>
      <c r="Y670" s="1">
        <v>2</v>
      </c>
      <c r="AB670" s="1">
        <v>2</v>
      </c>
      <c r="AC670" s="1">
        <v>2</v>
      </c>
      <c r="AD670" s="1">
        <v>2</v>
      </c>
      <c r="AE670" s="1">
        <v>2</v>
      </c>
      <c r="AR670" s="1">
        <v>2</v>
      </c>
      <c r="AS670" s="1">
        <v>2</v>
      </c>
      <c r="AT670" s="1">
        <v>2</v>
      </c>
      <c r="AU670" s="1">
        <v>1</v>
      </c>
      <c r="AV670" s="1">
        <v>0</v>
      </c>
      <c r="AW670" s="1">
        <v>0</v>
      </c>
      <c r="AX670" s="1">
        <v>1</v>
      </c>
      <c r="AY670" s="1">
        <v>0</v>
      </c>
      <c r="AZ670" s="1">
        <v>0</v>
      </c>
      <c r="BA670" s="1">
        <v>0</v>
      </c>
      <c r="BB670" s="1">
        <v>1</v>
      </c>
      <c r="BC670" s="1">
        <v>0</v>
      </c>
      <c r="BD670" s="1">
        <v>0</v>
      </c>
      <c r="BE670" s="1">
        <v>0</v>
      </c>
      <c r="BG670" s="1">
        <v>1</v>
      </c>
      <c r="BH670" s="1">
        <v>0</v>
      </c>
      <c r="BI670" s="1">
        <v>0</v>
      </c>
      <c r="BJ670" s="1">
        <v>1</v>
      </c>
      <c r="BK670" s="1">
        <v>1</v>
      </c>
      <c r="BL670" s="1">
        <v>0</v>
      </c>
      <c r="BM670" s="1">
        <v>0</v>
      </c>
      <c r="BN670" s="1">
        <v>0</v>
      </c>
      <c r="BO670" s="1">
        <v>0</v>
      </c>
      <c r="BP670" s="1">
        <v>0</v>
      </c>
      <c r="BQ670" s="1">
        <v>0</v>
      </c>
      <c r="BS670" s="1">
        <v>1</v>
      </c>
      <c r="BT670" s="1">
        <v>0</v>
      </c>
      <c r="BU670" s="1">
        <v>0</v>
      </c>
      <c r="BV670" s="1">
        <v>0</v>
      </c>
      <c r="BW670" s="1">
        <v>0</v>
      </c>
      <c r="BX670" s="1">
        <v>1</v>
      </c>
      <c r="BY670" s="1">
        <v>1</v>
      </c>
      <c r="BZ670" s="1">
        <v>0</v>
      </c>
      <c r="CA670" s="1">
        <v>0</v>
      </c>
      <c r="CB670" s="1">
        <v>0</v>
      </c>
      <c r="CD670" s="1">
        <v>1</v>
      </c>
      <c r="CE670" s="1">
        <v>6</v>
      </c>
      <c r="CG670" s="1">
        <v>3</v>
      </c>
      <c r="CH670" s="1">
        <v>2</v>
      </c>
      <c r="CI670" s="1">
        <v>2</v>
      </c>
      <c r="CJ670" s="1">
        <v>2</v>
      </c>
      <c r="CP670" s="1">
        <v>5</v>
      </c>
      <c r="CQ670" s="1">
        <v>7</v>
      </c>
      <c r="CR670" s="1">
        <v>5</v>
      </c>
      <c r="DV670" s="1">
        <v>2</v>
      </c>
      <c r="DW670" s="1">
        <v>2</v>
      </c>
      <c r="DX670" s="1">
        <v>1</v>
      </c>
      <c r="EL670" s="1">
        <v>2</v>
      </c>
      <c r="EN670" s="1">
        <v>1</v>
      </c>
      <c r="EO670" s="1">
        <v>2</v>
      </c>
      <c r="EP670" s="1">
        <v>2</v>
      </c>
      <c r="EQ670" s="1">
        <v>2</v>
      </c>
      <c r="ER670" s="1">
        <v>3</v>
      </c>
      <c r="ES670" s="1">
        <v>2</v>
      </c>
      <c r="ET670" s="1">
        <v>2</v>
      </c>
      <c r="EU670" s="1">
        <v>0</v>
      </c>
      <c r="EV670" s="1">
        <v>0</v>
      </c>
      <c r="EW670" s="1">
        <v>0</v>
      </c>
      <c r="EX670" s="1">
        <v>0</v>
      </c>
      <c r="EY670" s="1">
        <v>0</v>
      </c>
      <c r="EZ670" s="1">
        <v>0</v>
      </c>
      <c r="FA670" s="1">
        <v>0</v>
      </c>
      <c r="FB670" s="1">
        <v>0</v>
      </c>
      <c r="FC670" s="1">
        <v>1</v>
      </c>
      <c r="FD670" s="1">
        <v>0</v>
      </c>
      <c r="FE670" s="1">
        <v>0</v>
      </c>
      <c r="FG670" s="1">
        <v>4</v>
      </c>
      <c r="FH670" s="1">
        <v>4</v>
      </c>
      <c r="FI670" s="1">
        <v>1</v>
      </c>
      <c r="FJ670" s="1">
        <v>0</v>
      </c>
      <c r="FK670" s="1">
        <v>0</v>
      </c>
      <c r="FL670" s="1">
        <v>0</v>
      </c>
      <c r="FM670" s="1">
        <v>0</v>
      </c>
      <c r="FN670" s="1">
        <v>0</v>
      </c>
      <c r="FO670" s="1">
        <v>0</v>
      </c>
      <c r="FP670" s="1">
        <v>0</v>
      </c>
      <c r="FQ670" s="1">
        <v>0</v>
      </c>
      <c r="FR670" s="1">
        <v>0</v>
      </c>
      <c r="FT670" s="1">
        <v>2</v>
      </c>
      <c r="FU670" s="1">
        <v>2</v>
      </c>
      <c r="FV670" s="1">
        <v>0</v>
      </c>
      <c r="FW670" s="1">
        <v>0</v>
      </c>
      <c r="FX670" s="1">
        <v>0</v>
      </c>
      <c r="FY670" s="1">
        <v>0</v>
      </c>
      <c r="FZ670" s="1">
        <v>1</v>
      </c>
      <c r="GA670" s="1">
        <v>0</v>
      </c>
      <c r="GB670" s="1">
        <v>0</v>
      </c>
      <c r="GC670" s="1">
        <v>0</v>
      </c>
      <c r="GF670" s="1">
        <v>3</v>
      </c>
      <c r="GG670" s="1">
        <v>0</v>
      </c>
      <c r="GH670" s="1">
        <v>0</v>
      </c>
      <c r="GI670" s="1">
        <v>0</v>
      </c>
      <c r="GJ670" s="1">
        <v>0</v>
      </c>
      <c r="GK670" s="1">
        <v>0</v>
      </c>
      <c r="GL670" s="1">
        <v>0</v>
      </c>
      <c r="GM670" s="1">
        <v>1</v>
      </c>
      <c r="GN670" s="1">
        <v>0</v>
      </c>
      <c r="GP670" s="1">
        <v>0</v>
      </c>
      <c r="GQ670" s="1">
        <v>0</v>
      </c>
      <c r="GR670" s="1">
        <v>0</v>
      </c>
      <c r="GS670" s="1">
        <v>0</v>
      </c>
      <c r="GT670" s="1">
        <v>0</v>
      </c>
      <c r="GU670" s="1">
        <v>0</v>
      </c>
      <c r="GV670" s="1">
        <v>1</v>
      </c>
      <c r="GW670" s="1">
        <v>0</v>
      </c>
      <c r="GY670" s="1">
        <v>2</v>
      </c>
      <c r="HA670" s="1">
        <v>2</v>
      </c>
      <c r="HB670" s="1">
        <v>3</v>
      </c>
      <c r="HE670" s="1">
        <v>2</v>
      </c>
      <c r="HG670" s="1">
        <v>2</v>
      </c>
      <c r="HH670" s="1">
        <v>0</v>
      </c>
      <c r="HI670" s="1">
        <v>0</v>
      </c>
      <c r="HJ670" s="1">
        <v>0</v>
      </c>
      <c r="HK670" s="1">
        <v>1</v>
      </c>
      <c r="HL670" s="1">
        <v>1</v>
      </c>
      <c r="HM670" s="1">
        <v>0</v>
      </c>
      <c r="HN670" s="1">
        <v>1</v>
      </c>
      <c r="HO670" s="1">
        <v>0</v>
      </c>
      <c r="HP670" s="1">
        <v>0</v>
      </c>
      <c r="HQ670" s="1">
        <v>0</v>
      </c>
      <c r="HR670" s="1">
        <v>0</v>
      </c>
      <c r="IF670" s="1">
        <v>2</v>
      </c>
      <c r="IG670" s="1">
        <v>2</v>
      </c>
      <c r="IH670" s="1">
        <v>2</v>
      </c>
      <c r="II670" s="1">
        <v>2</v>
      </c>
      <c r="IJ670" s="1">
        <v>2</v>
      </c>
      <c r="IK670" s="1">
        <v>2</v>
      </c>
      <c r="IL670" s="1">
        <v>2</v>
      </c>
      <c r="IM670" s="1">
        <v>3</v>
      </c>
      <c r="IN670" s="1">
        <v>3</v>
      </c>
      <c r="IO670" s="1">
        <v>2</v>
      </c>
      <c r="IP670" s="1">
        <v>2</v>
      </c>
      <c r="IQ670" s="1">
        <v>3</v>
      </c>
      <c r="IR670" s="1">
        <v>3</v>
      </c>
      <c r="IS670" s="1">
        <v>3</v>
      </c>
      <c r="IT670" s="1">
        <v>3</v>
      </c>
      <c r="IU670" s="1">
        <v>3</v>
      </c>
      <c r="IV670" s="1">
        <v>3</v>
      </c>
      <c r="IW670" s="1">
        <v>3</v>
      </c>
      <c r="IX670" s="1">
        <v>3</v>
      </c>
      <c r="IY670" s="1">
        <v>3</v>
      </c>
      <c r="IZ670" s="1">
        <v>3</v>
      </c>
      <c r="JA670" s="1">
        <v>3</v>
      </c>
    </row>
    <row r="671" spans="1:262" x14ac:dyDescent="0.4">
      <c r="A671" s="1">
        <v>667</v>
      </c>
      <c r="C671" s="1">
        <v>1</v>
      </c>
      <c r="D671" s="1">
        <v>2</v>
      </c>
      <c r="E671" s="1">
        <v>4</v>
      </c>
      <c r="F671" s="1">
        <v>7</v>
      </c>
      <c r="G671" s="1">
        <v>3</v>
      </c>
      <c r="H671" s="1">
        <v>2</v>
      </c>
      <c r="J671" s="1">
        <v>3</v>
      </c>
      <c r="K671" s="1">
        <v>1</v>
      </c>
      <c r="L671" s="1">
        <v>2</v>
      </c>
      <c r="M671" s="1">
        <v>1</v>
      </c>
      <c r="N671" s="1">
        <v>0</v>
      </c>
      <c r="O671" s="1">
        <v>0</v>
      </c>
      <c r="P671" s="1">
        <v>0</v>
      </c>
      <c r="Q671" s="1">
        <v>1</v>
      </c>
      <c r="R671" s="1">
        <v>1</v>
      </c>
      <c r="S671" s="1">
        <v>1</v>
      </c>
      <c r="T671" s="1">
        <v>0</v>
      </c>
      <c r="U671" s="1">
        <v>0</v>
      </c>
      <c r="V671" s="1">
        <v>0</v>
      </c>
      <c r="W671" s="1">
        <v>0</v>
      </c>
      <c r="Y671" s="1">
        <v>1</v>
      </c>
      <c r="AB671" s="1">
        <v>2</v>
      </c>
      <c r="AC671" s="1">
        <v>3</v>
      </c>
      <c r="AD671" s="1">
        <v>5</v>
      </c>
      <c r="AE671" s="1">
        <v>2</v>
      </c>
      <c r="AR671" s="1">
        <v>3</v>
      </c>
      <c r="AS671" s="1">
        <v>3</v>
      </c>
      <c r="AT671" s="1">
        <v>3</v>
      </c>
      <c r="AU671" s="1">
        <v>2</v>
      </c>
      <c r="BG671" s="1">
        <v>0</v>
      </c>
      <c r="BH671" s="1">
        <v>0</v>
      </c>
      <c r="BI671" s="1">
        <v>1</v>
      </c>
      <c r="BJ671" s="1">
        <v>1</v>
      </c>
      <c r="BK671" s="1">
        <v>1</v>
      </c>
      <c r="BL671" s="1">
        <v>0</v>
      </c>
      <c r="BM671" s="1">
        <v>0</v>
      </c>
      <c r="BN671" s="1">
        <v>0</v>
      </c>
      <c r="BO671" s="1">
        <v>0</v>
      </c>
      <c r="BP671" s="1">
        <v>0</v>
      </c>
      <c r="BQ671" s="1">
        <v>0</v>
      </c>
      <c r="BS671" s="1">
        <v>1</v>
      </c>
      <c r="BT671" s="1">
        <v>1</v>
      </c>
      <c r="BU671" s="1">
        <v>1</v>
      </c>
      <c r="BV671" s="1">
        <v>1</v>
      </c>
      <c r="BW671" s="1">
        <v>0</v>
      </c>
      <c r="BX671" s="1">
        <v>0</v>
      </c>
      <c r="BY671" s="1">
        <v>1</v>
      </c>
      <c r="BZ671" s="1">
        <v>0</v>
      </c>
      <c r="CA671" s="1">
        <v>0</v>
      </c>
      <c r="CB671" s="1">
        <v>0</v>
      </c>
      <c r="CD671" s="1">
        <v>1</v>
      </c>
      <c r="CE671" s="1">
        <v>7</v>
      </c>
      <c r="CG671" s="1">
        <v>4</v>
      </c>
      <c r="CH671" s="1">
        <v>2</v>
      </c>
      <c r="CI671" s="1">
        <v>2</v>
      </c>
      <c r="CJ671" s="1">
        <v>2</v>
      </c>
      <c r="CP671" s="1">
        <v>5</v>
      </c>
      <c r="CQ671" s="1">
        <v>7</v>
      </c>
      <c r="CR671" s="1">
        <v>5</v>
      </c>
      <c r="DV671" s="1">
        <v>3</v>
      </c>
      <c r="DX671" s="1">
        <v>2</v>
      </c>
      <c r="DY671" s="1">
        <v>1</v>
      </c>
      <c r="DZ671" s="1">
        <v>0</v>
      </c>
      <c r="EA671" s="1">
        <v>0</v>
      </c>
      <c r="EB671" s="1">
        <v>0</v>
      </c>
      <c r="EC671" s="1">
        <v>0</v>
      </c>
      <c r="ED671" s="1">
        <v>1</v>
      </c>
      <c r="EE671" s="1">
        <v>1</v>
      </c>
      <c r="EF671" s="1">
        <v>0</v>
      </c>
      <c r="EG671" s="1">
        <v>0</v>
      </c>
      <c r="EH671" s="1">
        <v>0</v>
      </c>
      <c r="EI671" s="1">
        <v>0</v>
      </c>
      <c r="EJ671" s="1">
        <v>0</v>
      </c>
      <c r="EL671" s="1">
        <v>2</v>
      </c>
      <c r="EN671" s="1">
        <v>1</v>
      </c>
      <c r="EO671" s="1">
        <v>2</v>
      </c>
      <c r="EP671" s="1">
        <v>2</v>
      </c>
      <c r="EQ671" s="1">
        <v>2</v>
      </c>
      <c r="ER671" s="1">
        <v>2</v>
      </c>
      <c r="ES671" s="1">
        <v>2</v>
      </c>
      <c r="ET671" s="1">
        <v>2</v>
      </c>
      <c r="EU671" s="1">
        <v>0</v>
      </c>
      <c r="EV671" s="1">
        <v>0</v>
      </c>
      <c r="EW671" s="1">
        <v>0</v>
      </c>
      <c r="EX671" s="1">
        <v>0</v>
      </c>
      <c r="EY671" s="1">
        <v>0</v>
      </c>
      <c r="EZ671" s="1">
        <v>0</v>
      </c>
      <c r="FA671" s="1">
        <v>0</v>
      </c>
      <c r="FB671" s="1">
        <v>0</v>
      </c>
      <c r="FC671" s="1">
        <v>1</v>
      </c>
      <c r="FD671" s="1">
        <v>0</v>
      </c>
      <c r="FE671" s="1">
        <v>0</v>
      </c>
      <c r="FG671" s="1">
        <v>5</v>
      </c>
      <c r="FH671" s="1">
        <v>6</v>
      </c>
      <c r="FI671" s="1">
        <v>1</v>
      </c>
      <c r="FJ671" s="1">
        <v>1</v>
      </c>
      <c r="FK671" s="1">
        <v>1</v>
      </c>
      <c r="FL671" s="1">
        <v>0</v>
      </c>
      <c r="FM671" s="1">
        <v>0</v>
      </c>
      <c r="FN671" s="1">
        <v>0</v>
      </c>
      <c r="FO671" s="1">
        <v>0</v>
      </c>
      <c r="FP671" s="1">
        <v>0</v>
      </c>
      <c r="FQ671" s="1">
        <v>0</v>
      </c>
      <c r="FR671" s="1">
        <v>0</v>
      </c>
      <c r="FT671" s="1">
        <v>2</v>
      </c>
      <c r="FU671" s="1">
        <v>3</v>
      </c>
      <c r="FV671" s="1">
        <v>0</v>
      </c>
      <c r="FW671" s="1">
        <v>1</v>
      </c>
      <c r="FX671" s="1">
        <v>0</v>
      </c>
      <c r="FY671" s="1">
        <v>0</v>
      </c>
      <c r="FZ671" s="1">
        <v>0</v>
      </c>
      <c r="GA671" s="1">
        <v>0</v>
      </c>
      <c r="GB671" s="1">
        <v>0</v>
      </c>
      <c r="GC671" s="1">
        <v>0</v>
      </c>
      <c r="GF671" s="1">
        <v>3</v>
      </c>
      <c r="GG671" s="1">
        <v>0</v>
      </c>
      <c r="GH671" s="1">
        <v>0</v>
      </c>
      <c r="GI671" s="1">
        <v>0</v>
      </c>
      <c r="GJ671" s="1">
        <v>0</v>
      </c>
      <c r="GK671" s="1">
        <v>0</v>
      </c>
      <c r="GL671" s="1">
        <v>0</v>
      </c>
      <c r="GM671" s="1">
        <v>1</v>
      </c>
      <c r="GN671" s="1">
        <v>0</v>
      </c>
      <c r="GP671" s="1">
        <v>0</v>
      </c>
      <c r="GQ671" s="1">
        <v>0</v>
      </c>
      <c r="GR671" s="1">
        <v>0</v>
      </c>
      <c r="GS671" s="1">
        <v>0</v>
      </c>
      <c r="GT671" s="1">
        <v>0</v>
      </c>
      <c r="GU671" s="1">
        <v>0</v>
      </c>
      <c r="GV671" s="1">
        <v>1</v>
      </c>
      <c r="GW671" s="1">
        <v>0</v>
      </c>
      <c r="GY671" s="1">
        <v>2</v>
      </c>
      <c r="HA671" s="1">
        <v>2</v>
      </c>
      <c r="HB671" s="1">
        <v>3</v>
      </c>
      <c r="HE671" s="1">
        <v>2</v>
      </c>
      <c r="HG671" s="1">
        <v>2</v>
      </c>
      <c r="HH671" s="1">
        <v>1</v>
      </c>
      <c r="HI671" s="1">
        <v>0</v>
      </c>
      <c r="HJ671" s="1">
        <v>1</v>
      </c>
      <c r="HK671" s="1">
        <v>0</v>
      </c>
      <c r="HL671" s="1">
        <v>0</v>
      </c>
      <c r="HM671" s="1">
        <v>1</v>
      </c>
      <c r="HN671" s="1">
        <v>0</v>
      </c>
      <c r="HO671" s="1">
        <v>0</v>
      </c>
      <c r="HP671" s="1">
        <v>0</v>
      </c>
      <c r="HQ671" s="1">
        <v>0</v>
      </c>
      <c r="HR671" s="1">
        <v>0</v>
      </c>
      <c r="IF671" s="1">
        <v>3</v>
      </c>
      <c r="IG671" s="1">
        <v>3</v>
      </c>
      <c r="IH671" s="1">
        <v>3</v>
      </c>
      <c r="II671" s="1">
        <v>3</v>
      </c>
      <c r="IJ671" s="1">
        <v>3</v>
      </c>
      <c r="IK671" s="1">
        <v>3</v>
      </c>
      <c r="IL671" s="1">
        <v>3</v>
      </c>
      <c r="IM671" s="1">
        <v>3</v>
      </c>
      <c r="IN671" s="1">
        <v>3</v>
      </c>
      <c r="IO671" s="1">
        <v>2</v>
      </c>
      <c r="IP671" s="1">
        <v>2</v>
      </c>
      <c r="IQ671" s="1">
        <v>2</v>
      </c>
      <c r="IR671" s="1">
        <v>2</v>
      </c>
      <c r="IS671" s="1">
        <v>2</v>
      </c>
      <c r="IT671" s="1">
        <v>1</v>
      </c>
      <c r="IU671" s="1">
        <v>3</v>
      </c>
      <c r="IV671" s="1">
        <v>1</v>
      </c>
      <c r="IW671" s="1">
        <v>2</v>
      </c>
      <c r="IX671" s="1">
        <v>3</v>
      </c>
      <c r="IY671" s="1">
        <v>2</v>
      </c>
      <c r="IZ671" s="1">
        <v>2</v>
      </c>
      <c r="JA671" s="1">
        <v>2</v>
      </c>
    </row>
    <row r="672" spans="1:262" x14ac:dyDescent="0.4">
      <c r="A672" s="1">
        <v>668</v>
      </c>
      <c r="C672" s="1">
        <v>1</v>
      </c>
      <c r="D672" s="1">
        <v>1</v>
      </c>
      <c r="E672" s="1">
        <v>9</v>
      </c>
      <c r="F672" s="1">
        <v>4</v>
      </c>
      <c r="G672" s="1">
        <v>4</v>
      </c>
      <c r="H672" s="1">
        <v>2</v>
      </c>
      <c r="J672" s="1">
        <v>4</v>
      </c>
      <c r="K672" s="1">
        <v>1</v>
      </c>
      <c r="L672" s="1">
        <v>1</v>
      </c>
      <c r="M672" s="1">
        <v>1</v>
      </c>
      <c r="N672" s="1">
        <v>1</v>
      </c>
      <c r="O672" s="1">
        <v>1</v>
      </c>
      <c r="P672" s="1">
        <v>0</v>
      </c>
      <c r="Q672" s="1">
        <v>1</v>
      </c>
      <c r="R672" s="1">
        <v>1</v>
      </c>
      <c r="S672" s="1">
        <v>1</v>
      </c>
      <c r="T672" s="1">
        <v>1</v>
      </c>
      <c r="U672" s="1">
        <v>0</v>
      </c>
      <c r="V672" s="1">
        <v>0</v>
      </c>
      <c r="W672" s="1">
        <v>0</v>
      </c>
      <c r="Y672" s="1">
        <v>1</v>
      </c>
      <c r="AB672" s="1">
        <v>2</v>
      </c>
      <c r="AC672" s="1">
        <v>3</v>
      </c>
      <c r="AD672" s="1">
        <v>3</v>
      </c>
      <c r="AE672" s="1">
        <v>1</v>
      </c>
      <c r="AF672" s="1">
        <v>0</v>
      </c>
      <c r="AG672" s="1">
        <v>1</v>
      </c>
      <c r="AH672" s="1">
        <v>0</v>
      </c>
      <c r="AI672" s="1">
        <v>1</v>
      </c>
      <c r="AJ672" s="1">
        <v>0</v>
      </c>
      <c r="AK672" s="1">
        <v>0</v>
      </c>
      <c r="AL672" s="1">
        <v>0</v>
      </c>
      <c r="AM672" s="1">
        <v>1</v>
      </c>
      <c r="AN672" s="1">
        <v>0</v>
      </c>
      <c r="AO672" s="1">
        <v>0</v>
      </c>
      <c r="AQ672" s="1">
        <v>3</v>
      </c>
      <c r="AR672" s="1">
        <v>2</v>
      </c>
      <c r="AS672" s="1">
        <v>3</v>
      </c>
      <c r="AT672" s="1">
        <v>3</v>
      </c>
      <c r="AU672" s="1">
        <v>2</v>
      </c>
      <c r="BG672" s="1">
        <v>0</v>
      </c>
      <c r="BH672" s="1">
        <v>0</v>
      </c>
      <c r="BI672" s="1">
        <v>1</v>
      </c>
      <c r="BJ672" s="1">
        <v>1</v>
      </c>
      <c r="BK672" s="1">
        <v>1</v>
      </c>
      <c r="BL672" s="1">
        <v>0</v>
      </c>
      <c r="BM672" s="1">
        <v>0</v>
      </c>
      <c r="BN672" s="1">
        <v>0</v>
      </c>
      <c r="BO672" s="1">
        <v>0</v>
      </c>
      <c r="BP672" s="1">
        <v>0</v>
      </c>
      <c r="BQ672" s="1">
        <v>0</v>
      </c>
      <c r="BS672" s="1">
        <v>1</v>
      </c>
      <c r="BT672" s="1">
        <v>0</v>
      </c>
      <c r="BU672" s="1">
        <v>0</v>
      </c>
      <c r="BV672" s="1">
        <v>0</v>
      </c>
      <c r="BW672" s="1">
        <v>0</v>
      </c>
      <c r="BX672" s="1">
        <v>0</v>
      </c>
      <c r="BY672" s="1">
        <v>1</v>
      </c>
      <c r="BZ672" s="1">
        <v>0</v>
      </c>
      <c r="CA672" s="1">
        <v>0</v>
      </c>
      <c r="CB672" s="1">
        <v>0</v>
      </c>
      <c r="CD672" s="1">
        <v>2</v>
      </c>
      <c r="CE672" s="1">
        <v>7</v>
      </c>
      <c r="CG672" s="1">
        <v>2</v>
      </c>
      <c r="CH672" s="1">
        <v>2</v>
      </c>
      <c r="CI672" s="1">
        <v>1</v>
      </c>
      <c r="CJ672" s="1">
        <v>2</v>
      </c>
      <c r="CP672" s="1">
        <v>5</v>
      </c>
      <c r="CQ672" s="1">
        <v>7</v>
      </c>
      <c r="CR672" s="1">
        <v>5</v>
      </c>
      <c r="DV672" s="1">
        <v>1</v>
      </c>
      <c r="DW672" s="1">
        <v>1</v>
      </c>
      <c r="DX672" s="1">
        <v>1</v>
      </c>
      <c r="EL672" s="1">
        <v>4</v>
      </c>
      <c r="EM672" s="1" t="s">
        <v>1988</v>
      </c>
      <c r="EN672" s="1">
        <v>1</v>
      </c>
      <c r="EO672" s="1">
        <v>1</v>
      </c>
      <c r="EP672" s="1">
        <v>1</v>
      </c>
      <c r="EQ672" s="1">
        <v>1</v>
      </c>
      <c r="ER672" s="1">
        <v>1</v>
      </c>
      <c r="ES672" s="1">
        <v>1</v>
      </c>
      <c r="ET672" s="1">
        <v>1</v>
      </c>
      <c r="EU672" s="1">
        <v>0</v>
      </c>
      <c r="EV672" s="1">
        <v>0</v>
      </c>
      <c r="EW672" s="1">
        <v>0</v>
      </c>
      <c r="EX672" s="1">
        <v>0</v>
      </c>
      <c r="EY672" s="1">
        <v>0</v>
      </c>
      <c r="EZ672" s="1">
        <v>0</v>
      </c>
      <c r="FA672" s="1">
        <v>0</v>
      </c>
      <c r="FB672" s="1">
        <v>0</v>
      </c>
      <c r="FC672" s="1">
        <v>1</v>
      </c>
      <c r="FD672" s="1">
        <v>0</v>
      </c>
      <c r="FE672" s="1">
        <v>0</v>
      </c>
      <c r="FG672" s="1">
        <v>3</v>
      </c>
      <c r="FH672" s="1">
        <v>3</v>
      </c>
      <c r="FI672" s="1">
        <v>1</v>
      </c>
      <c r="FJ672" s="1">
        <v>0</v>
      </c>
      <c r="FK672" s="1">
        <v>0</v>
      </c>
      <c r="FL672" s="1">
        <v>0</v>
      </c>
      <c r="FM672" s="1">
        <v>0</v>
      </c>
      <c r="FN672" s="1">
        <v>0</v>
      </c>
      <c r="FO672" s="1">
        <v>0</v>
      </c>
      <c r="FP672" s="1">
        <v>0</v>
      </c>
      <c r="FQ672" s="1">
        <v>0</v>
      </c>
      <c r="FR672" s="1">
        <v>0</v>
      </c>
      <c r="FT672" s="1">
        <v>1</v>
      </c>
      <c r="FU672" s="1">
        <v>2</v>
      </c>
      <c r="FV672" s="1">
        <v>1</v>
      </c>
      <c r="FW672" s="1">
        <v>0</v>
      </c>
      <c r="FX672" s="1">
        <v>0</v>
      </c>
      <c r="FY672" s="1">
        <v>0</v>
      </c>
      <c r="FZ672" s="1">
        <v>0</v>
      </c>
      <c r="GA672" s="1">
        <v>0</v>
      </c>
      <c r="GB672" s="1">
        <v>0</v>
      </c>
      <c r="GC672" s="1">
        <v>0</v>
      </c>
      <c r="GF672" s="1">
        <v>2</v>
      </c>
      <c r="GG672" s="1">
        <v>0</v>
      </c>
      <c r="GH672" s="1">
        <v>0</v>
      </c>
      <c r="GI672" s="1">
        <v>1</v>
      </c>
      <c r="GJ672" s="1">
        <v>0</v>
      </c>
      <c r="GK672" s="1">
        <v>0</v>
      </c>
      <c r="GL672" s="1">
        <v>0</v>
      </c>
      <c r="GM672" s="1">
        <v>0</v>
      </c>
      <c r="GN672" s="1">
        <v>0</v>
      </c>
      <c r="GP672" s="1">
        <v>0</v>
      </c>
      <c r="GQ672" s="1">
        <v>0</v>
      </c>
      <c r="GR672" s="1">
        <v>0</v>
      </c>
      <c r="GS672" s="1">
        <v>0</v>
      </c>
      <c r="GT672" s="1">
        <v>0</v>
      </c>
      <c r="GU672" s="1">
        <v>0</v>
      </c>
      <c r="GV672" s="1">
        <v>1</v>
      </c>
      <c r="GW672" s="1">
        <v>0</v>
      </c>
      <c r="GY672" s="1">
        <v>3</v>
      </c>
      <c r="HA672" s="1">
        <v>2</v>
      </c>
      <c r="HB672" s="1">
        <v>2</v>
      </c>
      <c r="HC672" s="1">
        <v>1</v>
      </c>
      <c r="HE672" s="1">
        <v>2</v>
      </c>
      <c r="HG672" s="1">
        <v>2</v>
      </c>
      <c r="HH672" s="1">
        <v>0</v>
      </c>
      <c r="HI672" s="1">
        <v>1</v>
      </c>
      <c r="HJ672" s="1">
        <v>0</v>
      </c>
      <c r="HK672" s="1">
        <v>0</v>
      </c>
      <c r="HL672" s="1">
        <v>0</v>
      </c>
      <c r="HM672" s="1">
        <v>0</v>
      </c>
      <c r="HN672" s="1">
        <v>0</v>
      </c>
      <c r="HO672" s="1">
        <v>0</v>
      </c>
      <c r="HP672" s="1">
        <v>0</v>
      </c>
      <c r="HQ672" s="1">
        <v>0</v>
      </c>
      <c r="HR672" s="1">
        <v>0</v>
      </c>
      <c r="IF672" s="1">
        <v>2</v>
      </c>
      <c r="IG672" s="1">
        <v>3</v>
      </c>
      <c r="IH672" s="1">
        <v>3</v>
      </c>
      <c r="II672" s="1">
        <v>3</v>
      </c>
      <c r="IJ672" s="1">
        <v>3</v>
      </c>
      <c r="IK672" s="1">
        <v>3</v>
      </c>
      <c r="IL672" s="1">
        <v>3</v>
      </c>
      <c r="IM672" s="1">
        <v>3</v>
      </c>
      <c r="IN672" s="1">
        <v>3</v>
      </c>
      <c r="IO672" s="1">
        <v>3</v>
      </c>
      <c r="IP672" s="1">
        <v>4</v>
      </c>
      <c r="IQ672" s="1">
        <v>1</v>
      </c>
      <c r="IR672" s="1">
        <v>2</v>
      </c>
      <c r="IS672" s="1">
        <v>2</v>
      </c>
      <c r="IT672" s="1">
        <v>2</v>
      </c>
      <c r="IU672" s="1">
        <v>2</v>
      </c>
      <c r="IV672" s="1">
        <v>2</v>
      </c>
      <c r="IW672" s="1">
        <v>2</v>
      </c>
      <c r="IX672" s="1">
        <v>2</v>
      </c>
      <c r="IY672" s="1">
        <v>2</v>
      </c>
      <c r="IZ672" s="1">
        <v>2</v>
      </c>
      <c r="JA672" s="1">
        <v>2</v>
      </c>
    </row>
    <row r="673" spans="1:261" x14ac:dyDescent="0.4">
      <c r="A673" s="1">
        <v>669</v>
      </c>
      <c r="C673" s="1">
        <v>1</v>
      </c>
      <c r="D673" s="1">
        <v>1</v>
      </c>
      <c r="E673" s="1">
        <v>5</v>
      </c>
      <c r="F673" s="1">
        <v>3</v>
      </c>
      <c r="G673" s="1">
        <v>4</v>
      </c>
      <c r="H673" s="1">
        <v>3</v>
      </c>
      <c r="J673" s="1">
        <v>1</v>
      </c>
      <c r="K673" s="1">
        <v>1</v>
      </c>
      <c r="L673" s="1">
        <v>2</v>
      </c>
      <c r="M673" s="1">
        <v>0</v>
      </c>
      <c r="N673" s="1">
        <v>1</v>
      </c>
      <c r="O673" s="1">
        <v>0</v>
      </c>
      <c r="P673" s="1">
        <v>0</v>
      </c>
      <c r="Q673" s="1">
        <v>0</v>
      </c>
      <c r="R673" s="1">
        <v>1</v>
      </c>
      <c r="S673" s="1">
        <v>1</v>
      </c>
      <c r="T673" s="1">
        <v>0</v>
      </c>
      <c r="U673" s="1">
        <v>0</v>
      </c>
      <c r="V673" s="1">
        <v>0</v>
      </c>
      <c r="W673" s="1">
        <v>0</v>
      </c>
      <c r="Y673" s="1">
        <v>1</v>
      </c>
      <c r="AB673" s="1">
        <v>2</v>
      </c>
      <c r="AC673" s="1">
        <v>3</v>
      </c>
      <c r="AD673" s="1">
        <v>2</v>
      </c>
      <c r="AE673" s="1">
        <v>1</v>
      </c>
      <c r="AF673" s="1">
        <v>0</v>
      </c>
      <c r="AG673" s="1">
        <v>0</v>
      </c>
      <c r="AH673" s="1">
        <v>0</v>
      </c>
      <c r="AI673" s="1">
        <v>0</v>
      </c>
      <c r="AJ673" s="1">
        <v>0</v>
      </c>
      <c r="AK673" s="1">
        <v>0</v>
      </c>
      <c r="AL673" s="1">
        <v>0</v>
      </c>
      <c r="AM673" s="1">
        <v>1</v>
      </c>
      <c r="AN673" s="1">
        <v>0</v>
      </c>
      <c r="AO673" s="1">
        <v>0</v>
      </c>
      <c r="AQ673" s="1">
        <v>2</v>
      </c>
      <c r="AR673" s="1">
        <v>2</v>
      </c>
      <c r="AS673" s="1">
        <v>2</v>
      </c>
      <c r="AT673" s="1">
        <v>2</v>
      </c>
      <c r="AU673" s="1">
        <v>1</v>
      </c>
      <c r="AV673" s="1">
        <v>1</v>
      </c>
      <c r="AW673" s="1">
        <v>1</v>
      </c>
      <c r="AX673" s="1">
        <v>0</v>
      </c>
      <c r="AY673" s="1">
        <v>1</v>
      </c>
      <c r="AZ673" s="1">
        <v>0</v>
      </c>
      <c r="BA673" s="1">
        <v>0</v>
      </c>
      <c r="BB673" s="1">
        <v>0</v>
      </c>
      <c r="BC673" s="1">
        <v>0</v>
      </c>
      <c r="BD673" s="1">
        <v>0</v>
      </c>
      <c r="BE673" s="1">
        <v>0</v>
      </c>
      <c r="BG673" s="1">
        <v>0</v>
      </c>
      <c r="BH673" s="1">
        <v>0</v>
      </c>
      <c r="BI673" s="1">
        <v>1</v>
      </c>
      <c r="BJ673" s="1">
        <v>1</v>
      </c>
      <c r="BK673" s="1">
        <v>1</v>
      </c>
      <c r="BL673" s="1">
        <v>0</v>
      </c>
      <c r="BM673" s="1">
        <v>0</v>
      </c>
      <c r="BN673" s="1">
        <v>0</v>
      </c>
      <c r="BO673" s="1">
        <v>0</v>
      </c>
      <c r="BP673" s="1">
        <v>0</v>
      </c>
      <c r="BQ673" s="1">
        <v>0</v>
      </c>
      <c r="BS673" s="1">
        <v>1</v>
      </c>
      <c r="BT673" s="1">
        <v>0</v>
      </c>
      <c r="BU673" s="1">
        <v>1</v>
      </c>
      <c r="BV673" s="1">
        <v>0</v>
      </c>
      <c r="BW673" s="1">
        <v>0</v>
      </c>
      <c r="BX673" s="1">
        <v>0</v>
      </c>
      <c r="BY673" s="1">
        <v>0</v>
      </c>
      <c r="BZ673" s="1">
        <v>0</v>
      </c>
      <c r="CA673" s="1">
        <v>0</v>
      </c>
      <c r="CB673" s="1">
        <v>0</v>
      </c>
      <c r="CD673" s="1">
        <v>2</v>
      </c>
      <c r="CE673" s="1">
        <v>7</v>
      </c>
      <c r="CG673" s="1">
        <v>2</v>
      </c>
      <c r="CH673" s="1">
        <v>2</v>
      </c>
      <c r="CI673" s="1">
        <v>2</v>
      </c>
      <c r="CJ673" s="1">
        <v>2</v>
      </c>
      <c r="CP673" s="1">
        <v>5</v>
      </c>
      <c r="CQ673" s="1">
        <v>7</v>
      </c>
      <c r="CR673" s="1">
        <v>5</v>
      </c>
      <c r="DV673" s="1">
        <v>2</v>
      </c>
      <c r="DW673" s="1">
        <v>3</v>
      </c>
      <c r="DX673" s="1">
        <v>1</v>
      </c>
      <c r="EL673" s="1">
        <v>2</v>
      </c>
      <c r="EN673" s="1">
        <v>1</v>
      </c>
      <c r="EO673" s="1">
        <v>2</v>
      </c>
      <c r="EP673" s="1">
        <v>2</v>
      </c>
      <c r="EQ673" s="1">
        <v>2</v>
      </c>
      <c r="ER673" s="1">
        <v>3</v>
      </c>
      <c r="ES673" s="1">
        <v>2</v>
      </c>
      <c r="ET673" s="1">
        <v>2</v>
      </c>
      <c r="EU673" s="1">
        <v>0</v>
      </c>
      <c r="EV673" s="1">
        <v>0</v>
      </c>
      <c r="EW673" s="1">
        <v>0</v>
      </c>
      <c r="EX673" s="1">
        <v>0</v>
      </c>
      <c r="EY673" s="1">
        <v>0</v>
      </c>
      <c r="EZ673" s="1">
        <v>0</v>
      </c>
      <c r="FA673" s="1">
        <v>0</v>
      </c>
      <c r="FB673" s="1">
        <v>0</v>
      </c>
      <c r="FC673" s="1">
        <v>1</v>
      </c>
      <c r="FD673" s="1">
        <v>0</v>
      </c>
      <c r="FE673" s="1">
        <v>0</v>
      </c>
      <c r="FG673" s="1">
        <v>3</v>
      </c>
      <c r="FH673" s="1">
        <v>6</v>
      </c>
      <c r="FI673" s="1">
        <v>1</v>
      </c>
      <c r="FJ673" s="1">
        <v>0</v>
      </c>
      <c r="FK673" s="1">
        <v>1</v>
      </c>
      <c r="FL673" s="1">
        <v>0</v>
      </c>
      <c r="FM673" s="1">
        <v>0</v>
      </c>
      <c r="FN673" s="1">
        <v>0</v>
      </c>
      <c r="FO673" s="1">
        <v>0</v>
      </c>
      <c r="FP673" s="1">
        <v>0</v>
      </c>
      <c r="FQ673" s="1">
        <v>0</v>
      </c>
      <c r="FR673" s="1">
        <v>0</v>
      </c>
      <c r="FT673" s="1">
        <v>1</v>
      </c>
      <c r="FU673" s="1">
        <v>2</v>
      </c>
      <c r="FV673" s="1">
        <v>1</v>
      </c>
      <c r="FW673" s="1">
        <v>0</v>
      </c>
      <c r="FX673" s="1">
        <v>0</v>
      </c>
      <c r="FY673" s="1">
        <v>0</v>
      </c>
      <c r="FZ673" s="1">
        <v>0</v>
      </c>
      <c r="GA673" s="1">
        <v>0</v>
      </c>
      <c r="GB673" s="1">
        <v>0</v>
      </c>
      <c r="GC673" s="1">
        <v>0</v>
      </c>
      <c r="GF673" s="1">
        <v>3</v>
      </c>
      <c r="GG673" s="1">
        <v>0</v>
      </c>
      <c r="GH673" s="1">
        <v>0</v>
      </c>
      <c r="GI673" s="1">
        <v>0</v>
      </c>
      <c r="GJ673" s="1">
        <v>0</v>
      </c>
      <c r="GK673" s="1">
        <v>0</v>
      </c>
      <c r="GL673" s="1">
        <v>0</v>
      </c>
      <c r="GM673" s="1">
        <v>1</v>
      </c>
      <c r="GN673" s="1">
        <v>0</v>
      </c>
      <c r="GP673" s="1">
        <v>1</v>
      </c>
      <c r="GQ673" s="1">
        <v>0</v>
      </c>
      <c r="GR673" s="1">
        <v>0</v>
      </c>
      <c r="GS673" s="1">
        <v>0</v>
      </c>
      <c r="GT673" s="1">
        <v>0</v>
      </c>
      <c r="GU673" s="1">
        <v>0</v>
      </c>
      <c r="GV673" s="1">
        <v>0</v>
      </c>
      <c r="GW673" s="1">
        <v>0</v>
      </c>
      <c r="GY673" s="1">
        <v>2</v>
      </c>
      <c r="GZ673" s="1" t="s">
        <v>1989</v>
      </c>
      <c r="HA673" s="1">
        <v>2</v>
      </c>
      <c r="HB673" s="1">
        <v>2</v>
      </c>
      <c r="HC673" s="1">
        <v>3</v>
      </c>
      <c r="HE673" s="1">
        <v>2</v>
      </c>
      <c r="HF673" s="1" t="s">
        <v>1990</v>
      </c>
      <c r="HG673" s="1">
        <v>2</v>
      </c>
      <c r="HH673" s="1">
        <v>1</v>
      </c>
      <c r="HI673" s="1">
        <v>0</v>
      </c>
      <c r="HJ673" s="1">
        <v>0</v>
      </c>
      <c r="HK673" s="1">
        <v>1</v>
      </c>
      <c r="HL673" s="1">
        <v>0</v>
      </c>
      <c r="HM673" s="1">
        <v>0</v>
      </c>
      <c r="HN673" s="1">
        <v>1</v>
      </c>
      <c r="HO673" s="1">
        <v>0</v>
      </c>
      <c r="HP673" s="1">
        <v>0</v>
      </c>
      <c r="HQ673" s="1">
        <v>0</v>
      </c>
      <c r="HR673" s="1">
        <v>0</v>
      </c>
      <c r="IF673" s="1">
        <v>2</v>
      </c>
      <c r="IG673" s="1">
        <v>2</v>
      </c>
      <c r="IH673" s="1">
        <v>3</v>
      </c>
      <c r="II673" s="1">
        <v>2</v>
      </c>
      <c r="IJ673" s="1">
        <v>4</v>
      </c>
      <c r="IK673" s="1">
        <v>4</v>
      </c>
      <c r="IL673" s="1">
        <v>2</v>
      </c>
      <c r="IM673" s="1">
        <v>3</v>
      </c>
      <c r="IN673" s="1">
        <v>3</v>
      </c>
      <c r="IO673" s="1">
        <v>2</v>
      </c>
      <c r="IP673" s="1">
        <v>2</v>
      </c>
      <c r="IQ673" s="1">
        <v>2</v>
      </c>
      <c r="IR673" s="1">
        <v>2</v>
      </c>
      <c r="IS673" s="1">
        <v>3</v>
      </c>
      <c r="IT673" s="1">
        <v>2</v>
      </c>
      <c r="IU673" s="1">
        <v>2</v>
      </c>
      <c r="IV673" s="1">
        <v>2</v>
      </c>
      <c r="IW673" s="1">
        <v>3</v>
      </c>
      <c r="IX673" s="1">
        <v>3</v>
      </c>
      <c r="IY673" s="1">
        <v>3</v>
      </c>
      <c r="IZ673" s="1">
        <v>2</v>
      </c>
      <c r="JA673" s="1">
        <v>2</v>
      </c>
    </row>
    <row r="674" spans="1:261" x14ac:dyDescent="0.4">
      <c r="A674" s="1">
        <v>670</v>
      </c>
      <c r="C674" s="1">
        <v>1</v>
      </c>
      <c r="D674" s="1">
        <v>2</v>
      </c>
      <c r="E674" s="1">
        <v>9</v>
      </c>
      <c r="F674" s="1">
        <v>9</v>
      </c>
      <c r="G674" s="1">
        <v>2</v>
      </c>
      <c r="H674" s="1">
        <v>3</v>
      </c>
      <c r="J674" s="1">
        <v>60</v>
      </c>
      <c r="K674" s="1">
        <v>4</v>
      </c>
      <c r="L674" s="1">
        <v>1</v>
      </c>
      <c r="M674" s="1">
        <v>0</v>
      </c>
      <c r="N674" s="1">
        <v>0</v>
      </c>
      <c r="O674" s="1">
        <v>0</v>
      </c>
      <c r="P674" s="1">
        <v>0</v>
      </c>
      <c r="Q674" s="1">
        <v>0</v>
      </c>
      <c r="R674" s="1">
        <v>0</v>
      </c>
      <c r="S674" s="1">
        <v>0</v>
      </c>
      <c r="T674" s="1">
        <v>0</v>
      </c>
      <c r="U674" s="1">
        <v>0</v>
      </c>
      <c r="V674" s="1">
        <v>1</v>
      </c>
      <c r="W674" s="1">
        <v>0</v>
      </c>
      <c r="Y674" s="1">
        <v>1</v>
      </c>
      <c r="AB674" s="1">
        <v>3</v>
      </c>
      <c r="AC674" s="1">
        <v>2</v>
      </c>
      <c r="AD674" s="1">
        <v>1</v>
      </c>
      <c r="AE674" s="1">
        <v>2</v>
      </c>
      <c r="AR674" s="1">
        <v>1</v>
      </c>
      <c r="AS674" s="1">
        <v>2</v>
      </c>
      <c r="AT674" s="1">
        <v>2</v>
      </c>
      <c r="AU674" s="1">
        <v>2</v>
      </c>
      <c r="BG674" s="1">
        <v>0</v>
      </c>
      <c r="BH674" s="1">
        <v>0</v>
      </c>
      <c r="BI674" s="1">
        <v>1</v>
      </c>
      <c r="BJ674" s="1">
        <v>0</v>
      </c>
      <c r="BK674" s="1">
        <v>1</v>
      </c>
      <c r="BL674" s="1">
        <v>1</v>
      </c>
      <c r="BM674" s="1">
        <v>0</v>
      </c>
      <c r="BN674" s="1">
        <v>0</v>
      </c>
      <c r="BO674" s="1">
        <v>0</v>
      </c>
      <c r="BP674" s="1">
        <v>0</v>
      </c>
      <c r="BQ674" s="1">
        <v>0</v>
      </c>
      <c r="BS674" s="1">
        <v>0</v>
      </c>
      <c r="BT674" s="1">
        <v>0</v>
      </c>
      <c r="BU674" s="1">
        <v>0</v>
      </c>
      <c r="BV674" s="1">
        <v>0</v>
      </c>
      <c r="BW674" s="1">
        <v>0</v>
      </c>
      <c r="BX674" s="1">
        <v>0</v>
      </c>
      <c r="BY674" s="1">
        <v>0</v>
      </c>
      <c r="BZ674" s="1">
        <v>0</v>
      </c>
      <c r="CA674" s="1">
        <v>1</v>
      </c>
      <c r="CB674" s="1">
        <v>0</v>
      </c>
      <c r="CC674" s="1" t="s">
        <v>1991</v>
      </c>
      <c r="CD674" s="1">
        <v>1</v>
      </c>
      <c r="CE674" s="1">
        <v>13</v>
      </c>
      <c r="CG674" s="1">
        <v>1</v>
      </c>
      <c r="CH674" s="1">
        <v>1</v>
      </c>
      <c r="CI674" s="1">
        <v>2</v>
      </c>
      <c r="CJ674" s="1">
        <v>2</v>
      </c>
      <c r="CP674" s="1">
        <v>5</v>
      </c>
      <c r="CQ674" s="1">
        <v>7</v>
      </c>
      <c r="CR674" s="1">
        <v>5</v>
      </c>
      <c r="DV674" s="1">
        <v>3</v>
      </c>
      <c r="DX674" s="1">
        <v>1</v>
      </c>
      <c r="EL674" s="1">
        <v>2</v>
      </c>
      <c r="EN674" s="1">
        <v>1</v>
      </c>
      <c r="EO674" s="1">
        <v>3</v>
      </c>
      <c r="EP674" s="1">
        <v>3</v>
      </c>
      <c r="EQ674" s="1">
        <v>3</v>
      </c>
      <c r="ER674" s="1">
        <v>3</v>
      </c>
      <c r="ES674" s="1">
        <v>3</v>
      </c>
      <c r="ET674" s="1">
        <v>3</v>
      </c>
      <c r="EU674" s="1">
        <v>1</v>
      </c>
      <c r="EV674" s="1">
        <v>1</v>
      </c>
      <c r="EW674" s="1">
        <v>0</v>
      </c>
      <c r="EX674" s="1">
        <v>0</v>
      </c>
      <c r="EY674" s="1">
        <v>0</v>
      </c>
      <c r="EZ674" s="1">
        <v>0</v>
      </c>
      <c r="FA674" s="1">
        <v>1</v>
      </c>
      <c r="FB674" s="1">
        <v>0</v>
      </c>
      <c r="FC674" s="1">
        <v>0</v>
      </c>
      <c r="FD674" s="1">
        <v>0</v>
      </c>
      <c r="FE674" s="1">
        <v>0</v>
      </c>
      <c r="FG674" s="1">
        <v>1</v>
      </c>
      <c r="FH674" s="1">
        <v>1</v>
      </c>
      <c r="FI674" s="1">
        <v>1</v>
      </c>
      <c r="FJ674" s="1">
        <v>0</v>
      </c>
      <c r="FK674" s="1">
        <v>0</v>
      </c>
      <c r="FL674" s="1">
        <v>0</v>
      </c>
      <c r="FM674" s="1">
        <v>0</v>
      </c>
      <c r="FN674" s="1">
        <v>0</v>
      </c>
      <c r="FO674" s="1">
        <v>0</v>
      </c>
      <c r="FP674" s="1">
        <v>0</v>
      </c>
      <c r="FQ674" s="1">
        <v>0</v>
      </c>
      <c r="FR674" s="1">
        <v>0</v>
      </c>
      <c r="FT674" s="1">
        <v>2</v>
      </c>
      <c r="FU674" s="1">
        <v>5</v>
      </c>
      <c r="FV674" s="1">
        <v>1</v>
      </c>
      <c r="FW674" s="1">
        <v>0</v>
      </c>
      <c r="FX674" s="1">
        <v>0</v>
      </c>
      <c r="FY674" s="1">
        <v>0</v>
      </c>
      <c r="FZ674" s="1">
        <v>0</v>
      </c>
      <c r="GA674" s="1">
        <v>0</v>
      </c>
      <c r="GB674" s="1">
        <v>0</v>
      </c>
      <c r="GC674" s="1">
        <v>0</v>
      </c>
      <c r="GF674" s="1">
        <v>2</v>
      </c>
      <c r="GG674" s="1">
        <v>0</v>
      </c>
      <c r="GH674" s="1">
        <v>0</v>
      </c>
      <c r="GI674" s="1">
        <v>0</v>
      </c>
      <c r="GJ674" s="1">
        <v>0</v>
      </c>
      <c r="GK674" s="1">
        <v>0</v>
      </c>
      <c r="GL674" s="1">
        <v>0</v>
      </c>
      <c r="GM674" s="1">
        <v>1</v>
      </c>
      <c r="GN674" s="1">
        <v>0</v>
      </c>
      <c r="GP674" s="1">
        <v>0</v>
      </c>
      <c r="GQ674" s="1">
        <v>0</v>
      </c>
      <c r="GR674" s="1">
        <v>0</v>
      </c>
      <c r="GS674" s="1">
        <v>0</v>
      </c>
      <c r="GT674" s="1">
        <v>0</v>
      </c>
      <c r="GU674" s="1">
        <v>0</v>
      </c>
      <c r="GV674" s="1">
        <v>1</v>
      </c>
      <c r="GW674" s="1">
        <v>0</v>
      </c>
      <c r="GY674" s="1">
        <v>1</v>
      </c>
      <c r="HA674" s="1">
        <v>1</v>
      </c>
      <c r="HB674" s="1">
        <v>3</v>
      </c>
      <c r="HC674" s="7">
        <v>5</v>
      </c>
      <c r="HD674" s="7" t="s">
        <v>1992</v>
      </c>
      <c r="HE674" s="1">
        <v>1</v>
      </c>
      <c r="HG674" s="1">
        <v>1</v>
      </c>
      <c r="HH674" s="1">
        <v>1</v>
      </c>
      <c r="HI674" s="1">
        <v>1</v>
      </c>
      <c r="HJ674" s="1">
        <v>0</v>
      </c>
      <c r="HK674" s="1">
        <v>0</v>
      </c>
      <c r="HL674" s="1">
        <v>0</v>
      </c>
      <c r="HM674" s="1">
        <v>0</v>
      </c>
      <c r="HN674" s="1">
        <v>0</v>
      </c>
      <c r="HO674" s="1">
        <v>0</v>
      </c>
      <c r="HP674" s="1">
        <v>0</v>
      </c>
      <c r="HQ674" s="1">
        <v>1</v>
      </c>
      <c r="HR674" s="1">
        <v>0</v>
      </c>
      <c r="HS674" s="1" t="s">
        <v>1993</v>
      </c>
      <c r="IF674" s="1">
        <v>2</v>
      </c>
      <c r="IG674" s="1">
        <v>2</v>
      </c>
      <c r="IH674" s="1">
        <v>3</v>
      </c>
      <c r="II674" s="1">
        <v>2</v>
      </c>
      <c r="IJ674" s="1">
        <v>2</v>
      </c>
      <c r="IK674" s="1">
        <v>2</v>
      </c>
      <c r="IL674" s="1">
        <v>2</v>
      </c>
      <c r="IM674" s="1">
        <v>3</v>
      </c>
      <c r="IN674" s="1">
        <v>3</v>
      </c>
      <c r="IO674" s="1">
        <v>1</v>
      </c>
      <c r="IP674" s="1">
        <v>3</v>
      </c>
      <c r="IQ674" s="1">
        <v>1</v>
      </c>
      <c r="IR674" s="1">
        <v>1</v>
      </c>
      <c r="IS674" s="1">
        <v>3</v>
      </c>
      <c r="IT674" s="1">
        <v>1</v>
      </c>
      <c r="IU674" s="1">
        <v>1</v>
      </c>
      <c r="IV674" s="1">
        <v>1</v>
      </c>
      <c r="IW674" s="1">
        <v>1</v>
      </c>
      <c r="IX674" s="1">
        <v>3</v>
      </c>
      <c r="IY674" s="1">
        <v>3</v>
      </c>
      <c r="IZ674" s="1">
        <v>2</v>
      </c>
      <c r="JA674" s="1">
        <v>3</v>
      </c>
    </row>
    <row r="675" spans="1:261" x14ac:dyDescent="0.4">
      <c r="A675" s="1">
        <v>671</v>
      </c>
      <c r="C675" s="1">
        <v>1</v>
      </c>
      <c r="D675" s="1">
        <v>2</v>
      </c>
      <c r="E675" s="1">
        <v>8</v>
      </c>
      <c r="F675" s="1">
        <v>7</v>
      </c>
      <c r="G675" s="1">
        <v>4</v>
      </c>
      <c r="H675" s="1">
        <v>3</v>
      </c>
      <c r="J675" s="1">
        <v>36</v>
      </c>
      <c r="K675" s="1">
        <v>3</v>
      </c>
      <c r="L675" s="1">
        <v>4</v>
      </c>
      <c r="M675" s="1">
        <v>0</v>
      </c>
      <c r="N675" s="1">
        <v>0</v>
      </c>
      <c r="O675" s="1">
        <v>1</v>
      </c>
      <c r="P675" s="1">
        <v>0</v>
      </c>
      <c r="Q675" s="1">
        <v>0</v>
      </c>
      <c r="R675" s="1">
        <v>0</v>
      </c>
      <c r="S675" s="1">
        <v>0</v>
      </c>
      <c r="T675" s="1">
        <v>0</v>
      </c>
      <c r="U675" s="1">
        <v>0</v>
      </c>
      <c r="V675" s="1">
        <v>0</v>
      </c>
      <c r="W675" s="1">
        <v>0</v>
      </c>
      <c r="Y675" s="1">
        <v>1</v>
      </c>
      <c r="AB675" s="1">
        <v>3</v>
      </c>
      <c r="AC675" s="1">
        <v>3</v>
      </c>
      <c r="AD675" s="1">
        <v>3</v>
      </c>
      <c r="AE675" s="1">
        <v>3</v>
      </c>
      <c r="AR675" s="1">
        <v>5</v>
      </c>
      <c r="AS675" s="1">
        <v>5</v>
      </c>
      <c r="AT675" s="1">
        <v>5</v>
      </c>
      <c r="AU675" s="1">
        <v>2</v>
      </c>
      <c r="BG675" s="1">
        <v>0</v>
      </c>
      <c r="BH675" s="1">
        <v>0</v>
      </c>
      <c r="BI675" s="1">
        <v>0</v>
      </c>
      <c r="BJ675" s="1">
        <v>0</v>
      </c>
      <c r="BK675" s="1">
        <v>0</v>
      </c>
      <c r="BL675" s="1">
        <v>0</v>
      </c>
      <c r="BM675" s="1">
        <v>0</v>
      </c>
      <c r="BN675" s="1">
        <v>0</v>
      </c>
      <c r="BO675" s="1">
        <v>0</v>
      </c>
      <c r="BP675" s="1">
        <v>0</v>
      </c>
      <c r="BQ675" s="1">
        <v>1</v>
      </c>
      <c r="BS675" s="1">
        <v>0</v>
      </c>
      <c r="BT675" s="1">
        <v>0</v>
      </c>
      <c r="BU675" s="1">
        <v>0</v>
      </c>
      <c r="BV675" s="1">
        <v>0</v>
      </c>
      <c r="BW675" s="1">
        <v>0</v>
      </c>
      <c r="BX675" s="1">
        <v>0</v>
      </c>
      <c r="BY675" s="1">
        <v>0</v>
      </c>
      <c r="BZ675" s="1">
        <v>0</v>
      </c>
      <c r="CA675" s="1">
        <v>0</v>
      </c>
      <c r="CB675" s="1">
        <v>1</v>
      </c>
      <c r="CD675" s="1">
        <v>5</v>
      </c>
      <c r="CE675" s="1">
        <v>11</v>
      </c>
      <c r="CG675" s="1">
        <v>4</v>
      </c>
      <c r="CH675" s="1">
        <v>4</v>
      </c>
      <c r="CI675" s="1">
        <v>2</v>
      </c>
      <c r="CJ675" s="1">
        <v>1</v>
      </c>
      <c r="CK675" s="1">
        <v>1</v>
      </c>
      <c r="CL675" s="1">
        <v>1</v>
      </c>
      <c r="CM675" s="1">
        <v>0</v>
      </c>
      <c r="CN675" s="1">
        <v>0</v>
      </c>
      <c r="CO675" s="1">
        <v>0</v>
      </c>
      <c r="CP675" s="1">
        <v>4</v>
      </c>
      <c r="CQ675" s="1">
        <v>4</v>
      </c>
      <c r="CR675" s="1">
        <v>4</v>
      </c>
      <c r="CS675" s="1">
        <v>4</v>
      </c>
      <c r="DH675" s="1">
        <v>0</v>
      </c>
      <c r="DI675" s="1">
        <v>0</v>
      </c>
      <c r="DJ675" s="1">
        <v>0</v>
      </c>
      <c r="DK675" s="1">
        <v>0</v>
      </c>
      <c r="DL675" s="1">
        <v>0</v>
      </c>
      <c r="DM675" s="1">
        <v>1</v>
      </c>
      <c r="DN675" s="1">
        <v>0</v>
      </c>
      <c r="DO675" s="1">
        <v>1</v>
      </c>
      <c r="DP675" s="1">
        <v>1</v>
      </c>
      <c r="DQ675" s="1">
        <v>0</v>
      </c>
      <c r="DR675" s="1">
        <v>0</v>
      </c>
      <c r="DS675" s="1">
        <v>0</v>
      </c>
      <c r="DT675" s="1">
        <v>0</v>
      </c>
      <c r="DV675" s="1">
        <v>3</v>
      </c>
      <c r="DX675" s="1">
        <v>1</v>
      </c>
      <c r="EL675" s="1">
        <v>5</v>
      </c>
      <c r="EN675" s="1">
        <v>6</v>
      </c>
      <c r="EO675" s="1">
        <v>1</v>
      </c>
      <c r="EP675" s="1">
        <v>2</v>
      </c>
      <c r="EQ675" s="1">
        <v>1</v>
      </c>
      <c r="ER675" s="1">
        <v>3</v>
      </c>
      <c r="ES675" s="1">
        <v>2</v>
      </c>
      <c r="ET675" s="1">
        <v>2</v>
      </c>
      <c r="EU675" s="1">
        <v>0</v>
      </c>
      <c r="EV675" s="1">
        <v>0</v>
      </c>
      <c r="EW675" s="1">
        <v>0</v>
      </c>
      <c r="EX675" s="1">
        <v>0</v>
      </c>
      <c r="EY675" s="1">
        <v>0</v>
      </c>
      <c r="EZ675" s="1">
        <v>0</v>
      </c>
      <c r="FA675" s="1">
        <v>0</v>
      </c>
      <c r="FB675" s="1">
        <v>0</v>
      </c>
      <c r="FC675" s="1">
        <v>1</v>
      </c>
      <c r="FD675" s="1">
        <v>0</v>
      </c>
      <c r="FE675" s="1">
        <v>0</v>
      </c>
      <c r="FG675" s="1">
        <v>3</v>
      </c>
      <c r="FH675" s="1">
        <v>3</v>
      </c>
      <c r="FI675" s="1">
        <v>1</v>
      </c>
      <c r="FJ675" s="1">
        <v>0</v>
      </c>
      <c r="FK675" s="1">
        <v>0</v>
      </c>
      <c r="FL675" s="1">
        <v>0</v>
      </c>
      <c r="FM675" s="1">
        <v>0</v>
      </c>
      <c r="FN675" s="1">
        <v>0</v>
      </c>
      <c r="FO675" s="1">
        <v>0</v>
      </c>
      <c r="FP675" s="1">
        <v>0</v>
      </c>
      <c r="FQ675" s="1">
        <v>0</v>
      </c>
      <c r="FR675" s="1">
        <v>0</v>
      </c>
      <c r="FT675" s="1">
        <v>1</v>
      </c>
      <c r="FU675" s="1">
        <v>2</v>
      </c>
      <c r="FV675" s="1">
        <v>0</v>
      </c>
      <c r="FW675" s="1">
        <v>0</v>
      </c>
      <c r="FX675" s="1">
        <v>0</v>
      </c>
      <c r="FY675" s="1">
        <v>0</v>
      </c>
      <c r="FZ675" s="1">
        <v>0</v>
      </c>
      <c r="GA675" s="1">
        <v>1</v>
      </c>
      <c r="GB675" s="1">
        <v>0</v>
      </c>
      <c r="GC675" s="1">
        <v>0</v>
      </c>
      <c r="GF675" s="1">
        <v>2</v>
      </c>
      <c r="GG675" s="1">
        <v>0</v>
      </c>
      <c r="GH675" s="1">
        <v>0</v>
      </c>
      <c r="GI675" s="1">
        <v>0</v>
      </c>
      <c r="GJ675" s="1">
        <v>0</v>
      </c>
      <c r="GK675" s="1">
        <v>0</v>
      </c>
      <c r="GL675" s="1">
        <v>0</v>
      </c>
      <c r="GM675" s="1">
        <v>1</v>
      </c>
      <c r="GN675" s="1">
        <v>0</v>
      </c>
      <c r="GP675" s="1">
        <v>0</v>
      </c>
      <c r="GQ675" s="1">
        <v>0</v>
      </c>
      <c r="GR675" s="1">
        <v>0</v>
      </c>
      <c r="GS675" s="1">
        <v>0</v>
      </c>
      <c r="GT675" s="1">
        <v>0</v>
      </c>
      <c r="GU675" s="1">
        <v>0</v>
      </c>
      <c r="GV675" s="1">
        <v>1</v>
      </c>
      <c r="GW675" s="1">
        <v>0</v>
      </c>
      <c r="GY675" s="1">
        <v>2</v>
      </c>
      <c r="HA675" s="1">
        <v>2</v>
      </c>
      <c r="HB675" s="1">
        <v>2</v>
      </c>
      <c r="HC675" s="1">
        <v>1</v>
      </c>
      <c r="HE675" s="1">
        <v>3</v>
      </c>
      <c r="HG675" s="1">
        <v>2</v>
      </c>
      <c r="HH675" s="1">
        <v>1</v>
      </c>
      <c r="HI675" s="1">
        <v>0</v>
      </c>
      <c r="HJ675" s="1">
        <v>0</v>
      </c>
      <c r="HK675" s="1">
        <v>1</v>
      </c>
      <c r="HL675" s="1">
        <v>0</v>
      </c>
      <c r="HM675" s="1">
        <v>0</v>
      </c>
      <c r="HN675" s="1">
        <v>0</v>
      </c>
      <c r="HO675" s="1">
        <v>0</v>
      </c>
      <c r="HP675" s="1">
        <v>1</v>
      </c>
      <c r="HQ675" s="1">
        <v>0</v>
      </c>
      <c r="HR675" s="1">
        <v>0</v>
      </c>
      <c r="IF675" s="1">
        <v>3</v>
      </c>
      <c r="IG675" s="1">
        <v>3</v>
      </c>
      <c r="IH675" s="1">
        <v>5</v>
      </c>
      <c r="II675" s="1">
        <v>4</v>
      </c>
      <c r="IJ675" s="1">
        <v>3</v>
      </c>
      <c r="IK675" s="1">
        <v>3</v>
      </c>
      <c r="IL675" s="1">
        <v>4</v>
      </c>
      <c r="IM675" s="1">
        <v>4</v>
      </c>
      <c r="IN675" s="1">
        <v>3</v>
      </c>
      <c r="IO675" s="1">
        <v>3</v>
      </c>
      <c r="IP675" s="1">
        <v>3</v>
      </c>
      <c r="IQ675" s="1">
        <v>6</v>
      </c>
      <c r="IR675" s="1">
        <v>6</v>
      </c>
      <c r="IS675" s="1">
        <v>6</v>
      </c>
      <c r="IT675" s="1">
        <v>6</v>
      </c>
      <c r="IU675" s="1">
        <v>6</v>
      </c>
      <c r="IV675" s="1">
        <v>6</v>
      </c>
      <c r="IW675" s="1">
        <v>6</v>
      </c>
      <c r="IX675" s="1">
        <v>6</v>
      </c>
      <c r="IY675" s="1">
        <v>6</v>
      </c>
      <c r="IZ675" s="1">
        <v>6</v>
      </c>
      <c r="JA675" s="1">
        <v>6</v>
      </c>
    </row>
    <row r="676" spans="1:261" x14ac:dyDescent="0.4">
      <c r="A676" s="1">
        <v>672</v>
      </c>
      <c r="C676" s="1">
        <v>1</v>
      </c>
      <c r="D676" s="1">
        <v>2</v>
      </c>
      <c r="E676" s="1">
        <v>8</v>
      </c>
      <c r="F676" s="1">
        <v>7</v>
      </c>
      <c r="G676" s="1">
        <v>4</v>
      </c>
      <c r="H676" s="1">
        <v>2</v>
      </c>
      <c r="J676" s="1">
        <v>1</v>
      </c>
      <c r="K676" s="1">
        <v>1</v>
      </c>
      <c r="L676" s="1">
        <v>1</v>
      </c>
      <c r="M676" s="1">
        <v>1</v>
      </c>
      <c r="N676" s="1">
        <v>1</v>
      </c>
      <c r="O676" s="1">
        <v>0</v>
      </c>
      <c r="P676" s="1">
        <v>0</v>
      </c>
      <c r="Q676" s="1">
        <v>0</v>
      </c>
      <c r="R676" s="1">
        <v>1</v>
      </c>
      <c r="S676" s="1">
        <v>1</v>
      </c>
      <c r="T676" s="1">
        <v>1</v>
      </c>
      <c r="U676" s="1">
        <v>0</v>
      </c>
      <c r="V676" s="1">
        <v>0</v>
      </c>
      <c r="W676" s="1">
        <v>0</v>
      </c>
      <c r="Y676" s="1">
        <v>1</v>
      </c>
      <c r="AB676" s="1">
        <v>1</v>
      </c>
      <c r="AC676" s="1">
        <v>4</v>
      </c>
      <c r="AD676" s="1">
        <v>2</v>
      </c>
      <c r="AE676" s="1">
        <v>1</v>
      </c>
      <c r="AF676" s="1">
        <v>0</v>
      </c>
      <c r="AG676" s="1">
        <v>0</v>
      </c>
      <c r="AH676" s="1">
        <v>0</v>
      </c>
      <c r="AI676" s="1">
        <v>0</v>
      </c>
      <c r="AJ676" s="1">
        <v>0</v>
      </c>
      <c r="AK676" s="1">
        <v>0</v>
      </c>
      <c r="AL676" s="1">
        <v>0</v>
      </c>
      <c r="AM676" s="1">
        <v>1</v>
      </c>
      <c r="AN676" s="1">
        <v>0</v>
      </c>
      <c r="AO676" s="1">
        <v>0</v>
      </c>
      <c r="AQ676" s="1">
        <v>3</v>
      </c>
      <c r="AR676" s="1">
        <v>2</v>
      </c>
      <c r="AS676" s="1">
        <v>2</v>
      </c>
      <c r="AT676" s="1">
        <v>2</v>
      </c>
      <c r="AU676" s="1">
        <v>1</v>
      </c>
      <c r="AV676" s="1">
        <v>1</v>
      </c>
      <c r="AW676" s="1">
        <v>1</v>
      </c>
      <c r="AX676" s="1">
        <v>1</v>
      </c>
      <c r="AY676" s="1">
        <v>0</v>
      </c>
      <c r="AZ676" s="1">
        <v>0</v>
      </c>
      <c r="BA676" s="1">
        <v>0</v>
      </c>
      <c r="BB676" s="1">
        <v>0</v>
      </c>
      <c r="BC676" s="1">
        <v>0</v>
      </c>
      <c r="BD676" s="1">
        <v>0</v>
      </c>
      <c r="BE676" s="1">
        <v>0</v>
      </c>
      <c r="BG676" s="1">
        <v>0</v>
      </c>
      <c r="BH676" s="1">
        <v>0</v>
      </c>
      <c r="BI676" s="1">
        <v>1</v>
      </c>
      <c r="BJ676" s="1">
        <v>1</v>
      </c>
      <c r="BK676" s="1">
        <v>1</v>
      </c>
      <c r="BL676" s="1">
        <v>0</v>
      </c>
      <c r="BM676" s="1">
        <v>0</v>
      </c>
      <c r="BN676" s="1">
        <v>0</v>
      </c>
      <c r="BO676" s="1">
        <v>0</v>
      </c>
      <c r="BP676" s="1">
        <v>0</v>
      </c>
      <c r="BQ676" s="1">
        <v>0</v>
      </c>
      <c r="BS676" s="1">
        <v>1</v>
      </c>
      <c r="BT676" s="1">
        <v>0</v>
      </c>
      <c r="BU676" s="1">
        <v>0</v>
      </c>
      <c r="BV676" s="1">
        <v>0</v>
      </c>
      <c r="BW676" s="1">
        <v>0</v>
      </c>
      <c r="BX676" s="1">
        <v>1</v>
      </c>
      <c r="BY676" s="1">
        <v>0</v>
      </c>
      <c r="BZ676" s="1">
        <v>0</v>
      </c>
      <c r="CA676" s="1">
        <v>0</v>
      </c>
      <c r="CB676" s="1">
        <v>0</v>
      </c>
      <c r="CD676" s="1">
        <v>3</v>
      </c>
      <c r="CE676" s="1">
        <v>7</v>
      </c>
      <c r="CG676" s="1">
        <v>4</v>
      </c>
      <c r="CH676" s="1">
        <v>2</v>
      </c>
      <c r="CI676" s="1">
        <v>2</v>
      </c>
      <c r="CJ676" s="1">
        <v>2</v>
      </c>
      <c r="CP676" s="1">
        <v>5</v>
      </c>
      <c r="CQ676" s="1">
        <v>7</v>
      </c>
      <c r="CR676" s="1">
        <v>5</v>
      </c>
      <c r="DV676" s="1">
        <v>3</v>
      </c>
      <c r="DX676" s="1">
        <v>1</v>
      </c>
      <c r="EL676" s="1">
        <v>1</v>
      </c>
      <c r="EN676" s="1">
        <v>1</v>
      </c>
      <c r="EO676" s="1">
        <v>3</v>
      </c>
      <c r="EP676" s="1">
        <v>3</v>
      </c>
      <c r="EQ676" s="1">
        <v>3</v>
      </c>
      <c r="ER676" s="1">
        <v>3</v>
      </c>
      <c r="ES676" s="1">
        <v>3</v>
      </c>
      <c r="ET676" s="1">
        <v>3</v>
      </c>
      <c r="EU676" s="1">
        <v>0</v>
      </c>
      <c r="EV676" s="1">
        <v>0</v>
      </c>
      <c r="EW676" s="1">
        <v>0</v>
      </c>
      <c r="EX676" s="1">
        <v>0</v>
      </c>
      <c r="EY676" s="1">
        <v>0</v>
      </c>
      <c r="EZ676" s="1">
        <v>0</v>
      </c>
      <c r="FA676" s="1">
        <v>0</v>
      </c>
      <c r="FB676" s="1">
        <v>0</v>
      </c>
      <c r="FC676" s="1">
        <v>1</v>
      </c>
      <c r="FD676" s="1">
        <v>0</v>
      </c>
      <c r="FE676" s="1">
        <v>0</v>
      </c>
      <c r="FG676" s="1">
        <v>4</v>
      </c>
      <c r="FH676" s="1">
        <v>4</v>
      </c>
      <c r="FI676" s="1">
        <v>1</v>
      </c>
      <c r="FJ676" s="1">
        <v>0</v>
      </c>
      <c r="FK676" s="1">
        <v>0</v>
      </c>
      <c r="FL676" s="1">
        <v>0</v>
      </c>
      <c r="FM676" s="1">
        <v>0</v>
      </c>
      <c r="FN676" s="1">
        <v>0</v>
      </c>
      <c r="FO676" s="1">
        <v>0</v>
      </c>
      <c r="FP676" s="1">
        <v>0</v>
      </c>
      <c r="FQ676" s="1">
        <v>0</v>
      </c>
      <c r="FR676" s="1">
        <v>0</v>
      </c>
      <c r="FT676" s="1">
        <v>2</v>
      </c>
      <c r="FU676" s="1">
        <v>2</v>
      </c>
      <c r="FV676" s="1">
        <v>1</v>
      </c>
      <c r="FW676" s="1">
        <v>0</v>
      </c>
      <c r="FX676" s="1">
        <v>0</v>
      </c>
      <c r="FY676" s="1">
        <v>0</v>
      </c>
      <c r="FZ676" s="1">
        <v>0</v>
      </c>
      <c r="GA676" s="1">
        <v>0</v>
      </c>
      <c r="GB676" s="1">
        <v>0</v>
      </c>
      <c r="GC676" s="1">
        <v>0</v>
      </c>
      <c r="GF676" s="1">
        <v>3</v>
      </c>
      <c r="GG676" s="1">
        <v>0</v>
      </c>
      <c r="GH676" s="1">
        <v>0</v>
      </c>
      <c r="GI676" s="1">
        <v>1</v>
      </c>
      <c r="GJ676" s="1">
        <v>0</v>
      </c>
      <c r="GK676" s="1">
        <v>0</v>
      </c>
      <c r="GL676" s="1">
        <v>0</v>
      </c>
      <c r="GM676" s="1">
        <v>0</v>
      </c>
      <c r="GN676" s="1">
        <v>0</v>
      </c>
      <c r="GP676" s="1">
        <v>0</v>
      </c>
      <c r="GQ676" s="1">
        <v>0</v>
      </c>
      <c r="GR676" s="1">
        <v>1</v>
      </c>
      <c r="GS676" s="1">
        <v>0</v>
      </c>
      <c r="GT676" s="1">
        <v>0</v>
      </c>
      <c r="GU676" s="1">
        <v>0</v>
      </c>
      <c r="GV676" s="1">
        <v>0</v>
      </c>
      <c r="GW676" s="1">
        <v>0</v>
      </c>
      <c r="GY676" s="1">
        <v>3</v>
      </c>
      <c r="GZ676" s="1" t="s">
        <v>1994</v>
      </c>
      <c r="HA676" s="1">
        <v>2</v>
      </c>
      <c r="HB676" s="1">
        <v>3</v>
      </c>
      <c r="HE676" s="1">
        <v>3</v>
      </c>
      <c r="HF676" s="1" t="s">
        <v>1995</v>
      </c>
      <c r="HG676" s="1">
        <v>2</v>
      </c>
      <c r="HH676" s="1">
        <v>1</v>
      </c>
      <c r="HI676" s="1">
        <v>0</v>
      </c>
      <c r="HJ676" s="1">
        <v>0</v>
      </c>
      <c r="HK676" s="1">
        <v>0</v>
      </c>
      <c r="HL676" s="1">
        <v>0</v>
      </c>
      <c r="HM676" s="1">
        <v>0</v>
      </c>
      <c r="HN676" s="1">
        <v>0</v>
      </c>
      <c r="HO676" s="1">
        <v>0</v>
      </c>
      <c r="HP676" s="1">
        <v>0</v>
      </c>
      <c r="HQ676" s="1">
        <v>0</v>
      </c>
      <c r="HR676" s="1">
        <v>0</v>
      </c>
      <c r="IF676" s="1">
        <v>2</v>
      </c>
      <c r="IG676" s="1">
        <v>2</v>
      </c>
      <c r="IH676" s="1">
        <v>2</v>
      </c>
      <c r="II676" s="1">
        <v>2</v>
      </c>
      <c r="IJ676" s="1">
        <v>3</v>
      </c>
      <c r="IK676" s="1">
        <v>3</v>
      </c>
      <c r="IL676" s="1">
        <v>3</v>
      </c>
      <c r="IM676" s="1">
        <v>3</v>
      </c>
      <c r="IN676" s="1">
        <v>3</v>
      </c>
      <c r="IO676" s="1">
        <v>3</v>
      </c>
      <c r="IP676" s="1">
        <v>3</v>
      </c>
      <c r="IQ676" s="1">
        <v>3</v>
      </c>
      <c r="IR676" s="1">
        <v>3</v>
      </c>
      <c r="IS676" s="1">
        <v>3</v>
      </c>
      <c r="IT676" s="1">
        <v>3</v>
      </c>
      <c r="IU676" s="1">
        <v>3</v>
      </c>
      <c r="IV676" s="1">
        <v>1</v>
      </c>
      <c r="IW676" s="1">
        <v>3</v>
      </c>
      <c r="IX676" s="1">
        <v>3</v>
      </c>
      <c r="IY676" s="1">
        <v>1</v>
      </c>
      <c r="IZ676" s="1">
        <v>3</v>
      </c>
      <c r="JA676" s="1">
        <v>3</v>
      </c>
    </row>
    <row r="677" spans="1:261" x14ac:dyDescent="0.4">
      <c r="A677" s="1">
        <v>673</v>
      </c>
      <c r="C677" s="1">
        <v>1</v>
      </c>
      <c r="D677" s="1">
        <v>1</v>
      </c>
      <c r="E677" s="1">
        <v>7</v>
      </c>
      <c r="F677" s="1">
        <v>8</v>
      </c>
      <c r="G677" s="1">
        <v>4</v>
      </c>
      <c r="H677" s="1">
        <v>1</v>
      </c>
      <c r="J677" s="1">
        <v>6</v>
      </c>
      <c r="K677" s="1">
        <v>1</v>
      </c>
      <c r="L677" s="1">
        <v>3</v>
      </c>
      <c r="M677" s="1">
        <v>1</v>
      </c>
      <c r="N677" s="1">
        <v>0</v>
      </c>
      <c r="O677" s="1">
        <v>0</v>
      </c>
      <c r="P677" s="1">
        <v>0</v>
      </c>
      <c r="Q677" s="1">
        <v>0</v>
      </c>
      <c r="R677" s="1">
        <v>1</v>
      </c>
      <c r="S677" s="1">
        <v>1</v>
      </c>
      <c r="T677" s="1">
        <v>0</v>
      </c>
      <c r="U677" s="1">
        <v>0</v>
      </c>
      <c r="V677" s="1">
        <v>0</v>
      </c>
      <c r="W677" s="1">
        <v>0</v>
      </c>
      <c r="Y677" s="1">
        <v>2</v>
      </c>
      <c r="AB677" s="1">
        <v>3</v>
      </c>
      <c r="AC677" s="1">
        <v>4</v>
      </c>
      <c r="AD677" s="1">
        <v>3</v>
      </c>
      <c r="AE677" s="1">
        <v>2</v>
      </c>
      <c r="AR677" s="1">
        <v>3</v>
      </c>
      <c r="AS677" s="1">
        <v>3</v>
      </c>
      <c r="AT677" s="1">
        <v>2</v>
      </c>
      <c r="AU677" s="1">
        <v>2</v>
      </c>
      <c r="BG677" s="1">
        <v>0</v>
      </c>
      <c r="BH677" s="1">
        <v>0</v>
      </c>
      <c r="BI677" s="1">
        <v>1</v>
      </c>
      <c r="BJ677" s="1">
        <v>0</v>
      </c>
      <c r="BK677" s="1">
        <v>0</v>
      </c>
      <c r="BL677" s="1">
        <v>0</v>
      </c>
      <c r="BM677" s="1">
        <v>0</v>
      </c>
      <c r="BN677" s="1">
        <v>0</v>
      </c>
      <c r="BO677" s="1">
        <v>0</v>
      </c>
      <c r="BP677" s="1">
        <v>0</v>
      </c>
      <c r="BQ677" s="1">
        <v>0</v>
      </c>
      <c r="BS677" s="1">
        <v>1</v>
      </c>
      <c r="BT677" s="1">
        <v>0</v>
      </c>
      <c r="BU677" s="1">
        <v>0</v>
      </c>
      <c r="BV677" s="1">
        <v>0</v>
      </c>
      <c r="BW677" s="1">
        <v>0</v>
      </c>
      <c r="BX677" s="1">
        <v>1</v>
      </c>
      <c r="BY677" s="1">
        <v>1</v>
      </c>
      <c r="BZ677" s="1">
        <v>0</v>
      </c>
      <c r="CA677" s="1">
        <v>0</v>
      </c>
      <c r="CB677" s="1">
        <v>0</v>
      </c>
      <c r="CD677" s="1">
        <v>1</v>
      </c>
      <c r="CE677" s="1">
        <v>7</v>
      </c>
      <c r="CG677" s="1">
        <v>3</v>
      </c>
      <c r="CH677" s="1">
        <v>3</v>
      </c>
      <c r="CI677" s="1">
        <v>2</v>
      </c>
      <c r="CJ677" s="1">
        <v>2</v>
      </c>
      <c r="CP677" s="1">
        <v>5</v>
      </c>
      <c r="CQ677" s="1">
        <v>7</v>
      </c>
      <c r="CR677" s="1">
        <v>5</v>
      </c>
      <c r="DV677" s="1">
        <v>3</v>
      </c>
      <c r="DX677" s="1">
        <v>1</v>
      </c>
      <c r="EL677" s="1">
        <v>1</v>
      </c>
      <c r="EN677" s="1">
        <v>2</v>
      </c>
      <c r="EO677" s="1">
        <v>2</v>
      </c>
      <c r="EP677" s="1">
        <v>2</v>
      </c>
      <c r="EQ677" s="1">
        <v>2</v>
      </c>
      <c r="ER677" s="1">
        <v>6</v>
      </c>
      <c r="ES677" s="1">
        <v>3</v>
      </c>
      <c r="ET677" s="1">
        <v>3</v>
      </c>
      <c r="EU677" s="1">
        <v>1</v>
      </c>
      <c r="EV677" s="1">
        <v>0</v>
      </c>
      <c r="EW677" s="1">
        <v>0</v>
      </c>
      <c r="EX677" s="1">
        <v>0</v>
      </c>
      <c r="EY677" s="1">
        <v>0</v>
      </c>
      <c r="EZ677" s="1">
        <v>0</v>
      </c>
      <c r="FA677" s="1">
        <v>0</v>
      </c>
      <c r="FB677" s="1">
        <v>0</v>
      </c>
      <c r="FC677" s="1">
        <v>0</v>
      </c>
      <c r="FD677" s="1">
        <v>0</v>
      </c>
      <c r="FE677" s="1">
        <v>0</v>
      </c>
      <c r="FG677" s="1">
        <v>3</v>
      </c>
      <c r="FH677" s="1">
        <v>3</v>
      </c>
      <c r="FI677" s="1">
        <v>1</v>
      </c>
      <c r="FJ677" s="1">
        <v>0</v>
      </c>
      <c r="FK677" s="1">
        <v>0</v>
      </c>
      <c r="FL677" s="1">
        <v>0</v>
      </c>
      <c r="FM677" s="1">
        <v>0</v>
      </c>
      <c r="FN677" s="1">
        <v>0</v>
      </c>
      <c r="FO677" s="1">
        <v>0</v>
      </c>
      <c r="FP677" s="1">
        <v>0</v>
      </c>
      <c r="FQ677" s="1">
        <v>0</v>
      </c>
      <c r="FR677" s="1">
        <v>0</v>
      </c>
      <c r="FT677" s="1">
        <v>2</v>
      </c>
      <c r="FU677" s="1">
        <v>2</v>
      </c>
      <c r="FV677" s="1">
        <v>1</v>
      </c>
      <c r="FW677" s="1">
        <v>0</v>
      </c>
      <c r="FX677" s="1">
        <v>0</v>
      </c>
      <c r="FY677" s="1">
        <v>0</v>
      </c>
      <c r="FZ677" s="1">
        <v>1</v>
      </c>
      <c r="GA677" s="1">
        <v>0</v>
      </c>
      <c r="GB677" s="1">
        <v>0</v>
      </c>
      <c r="GC677" s="1">
        <v>0</v>
      </c>
      <c r="GF677" s="1">
        <v>2</v>
      </c>
      <c r="GG677" s="1">
        <v>0</v>
      </c>
      <c r="GH677" s="1">
        <v>0</v>
      </c>
      <c r="GI677" s="1">
        <v>1</v>
      </c>
      <c r="GJ677" s="1">
        <v>0</v>
      </c>
      <c r="GK677" s="1">
        <v>0</v>
      </c>
      <c r="GL677" s="1">
        <v>0</v>
      </c>
      <c r="GM677" s="1">
        <v>0</v>
      </c>
      <c r="GN677" s="1">
        <v>0</v>
      </c>
      <c r="GP677" s="1">
        <v>0</v>
      </c>
      <c r="GQ677" s="1">
        <v>0</v>
      </c>
      <c r="GR677" s="1">
        <v>1</v>
      </c>
      <c r="GS677" s="1">
        <v>0</v>
      </c>
      <c r="GT677" s="1">
        <v>0</v>
      </c>
      <c r="GU677" s="1">
        <v>0</v>
      </c>
      <c r="GV677" s="1">
        <v>0</v>
      </c>
      <c r="GW677" s="1">
        <v>0</v>
      </c>
      <c r="GY677" s="1">
        <v>1</v>
      </c>
      <c r="HA677" s="1">
        <v>3</v>
      </c>
      <c r="HB677" s="1">
        <v>3</v>
      </c>
      <c r="HE677" s="1">
        <v>5</v>
      </c>
      <c r="HG677" s="1">
        <v>2</v>
      </c>
      <c r="HH677" s="1">
        <v>0</v>
      </c>
      <c r="HI677" s="1">
        <v>1</v>
      </c>
      <c r="HJ677" s="1">
        <v>1</v>
      </c>
      <c r="HK677" s="1">
        <v>0</v>
      </c>
      <c r="HL677" s="1">
        <v>0</v>
      </c>
      <c r="HM677" s="1">
        <v>0</v>
      </c>
      <c r="HN677" s="1">
        <v>0</v>
      </c>
      <c r="HO677" s="1">
        <v>0</v>
      </c>
      <c r="HP677" s="1">
        <v>0</v>
      </c>
      <c r="HQ677" s="1">
        <v>0</v>
      </c>
      <c r="HR677" s="1">
        <v>0</v>
      </c>
      <c r="IF677" s="1">
        <v>1</v>
      </c>
      <c r="IG677" s="1">
        <v>1</v>
      </c>
      <c r="IH677" s="1">
        <v>3</v>
      </c>
      <c r="II677" s="1">
        <v>3</v>
      </c>
      <c r="IJ677" s="1">
        <v>3</v>
      </c>
      <c r="IK677" s="1">
        <v>3</v>
      </c>
      <c r="IL677" s="1">
        <v>3</v>
      </c>
      <c r="IM677" s="1">
        <v>3</v>
      </c>
      <c r="IN677" s="1">
        <v>3</v>
      </c>
      <c r="IO677" s="1">
        <v>2</v>
      </c>
      <c r="IP677" s="1">
        <v>2</v>
      </c>
      <c r="IQ677" s="1">
        <v>6</v>
      </c>
      <c r="IR677" s="1">
        <v>6</v>
      </c>
      <c r="IS677" s="1">
        <v>6</v>
      </c>
      <c r="IT677" s="1">
        <v>6</v>
      </c>
      <c r="IU677" s="1">
        <v>6</v>
      </c>
      <c r="IV677" s="1">
        <v>6</v>
      </c>
      <c r="IW677" s="1">
        <v>6</v>
      </c>
      <c r="IX677" s="1">
        <v>6</v>
      </c>
      <c r="IY677" s="1">
        <v>6</v>
      </c>
      <c r="IZ677" s="1">
        <v>6</v>
      </c>
      <c r="JA677" s="1">
        <v>6</v>
      </c>
    </row>
    <row r="678" spans="1:261" x14ac:dyDescent="0.4">
      <c r="A678" s="1">
        <v>674</v>
      </c>
      <c r="C678" s="1">
        <v>1</v>
      </c>
      <c r="D678" s="1">
        <v>2</v>
      </c>
      <c r="E678" s="1">
        <v>4</v>
      </c>
      <c r="F678" s="1">
        <v>8</v>
      </c>
      <c r="G678" s="1">
        <v>3</v>
      </c>
      <c r="H678" s="1">
        <v>1</v>
      </c>
      <c r="J678" s="1">
        <v>3</v>
      </c>
      <c r="K678" s="1">
        <v>1</v>
      </c>
      <c r="L678" s="1">
        <v>2</v>
      </c>
      <c r="M678" s="1">
        <v>1</v>
      </c>
      <c r="N678" s="1">
        <v>0</v>
      </c>
      <c r="O678" s="1">
        <v>0</v>
      </c>
      <c r="P678" s="1">
        <v>0</v>
      </c>
      <c r="Q678" s="1">
        <v>0</v>
      </c>
      <c r="R678" s="1">
        <v>1</v>
      </c>
      <c r="S678" s="1">
        <v>1</v>
      </c>
      <c r="T678" s="1">
        <v>0</v>
      </c>
      <c r="U678" s="1">
        <v>0</v>
      </c>
      <c r="V678" s="1">
        <v>0</v>
      </c>
      <c r="W678" s="1">
        <v>0</v>
      </c>
      <c r="Y678" s="1">
        <v>1</v>
      </c>
      <c r="AB678" s="1">
        <v>2</v>
      </c>
      <c r="AC678" s="1">
        <v>5</v>
      </c>
      <c r="AD678" s="1">
        <v>5</v>
      </c>
      <c r="AE678" s="1">
        <v>2</v>
      </c>
      <c r="AR678" s="1">
        <v>2</v>
      </c>
      <c r="AS678" s="1">
        <v>2</v>
      </c>
      <c r="AT678" s="1">
        <v>2</v>
      </c>
      <c r="AU678" s="1">
        <v>2</v>
      </c>
      <c r="BG678" s="1">
        <v>0</v>
      </c>
      <c r="BH678" s="1">
        <v>0</v>
      </c>
      <c r="BI678" s="1">
        <v>0</v>
      </c>
      <c r="BJ678" s="1">
        <v>0</v>
      </c>
      <c r="BK678" s="1">
        <v>0</v>
      </c>
      <c r="BL678" s="1">
        <v>0</v>
      </c>
      <c r="BM678" s="1">
        <v>0</v>
      </c>
      <c r="BN678" s="1">
        <v>0</v>
      </c>
      <c r="BO678" s="1">
        <v>1</v>
      </c>
      <c r="BP678" s="1">
        <v>0</v>
      </c>
      <c r="BQ678" s="1">
        <v>0</v>
      </c>
      <c r="BS678" s="1">
        <v>0</v>
      </c>
      <c r="BT678" s="1">
        <v>0</v>
      </c>
      <c r="BU678" s="1">
        <v>0</v>
      </c>
      <c r="BV678" s="1">
        <v>0</v>
      </c>
      <c r="BW678" s="1">
        <v>0</v>
      </c>
      <c r="BX678" s="1">
        <v>1</v>
      </c>
      <c r="BY678" s="1">
        <v>1</v>
      </c>
      <c r="BZ678" s="1">
        <v>0</v>
      </c>
      <c r="CA678" s="1">
        <v>0</v>
      </c>
      <c r="CB678" s="1">
        <v>0</v>
      </c>
      <c r="CD678" s="1">
        <v>2</v>
      </c>
      <c r="CE678" s="1">
        <v>7</v>
      </c>
      <c r="CG678" s="1">
        <v>2</v>
      </c>
      <c r="CH678" s="1">
        <v>2</v>
      </c>
      <c r="CI678" s="1">
        <v>2</v>
      </c>
      <c r="CJ678" s="1">
        <v>2</v>
      </c>
      <c r="CP678" s="1">
        <v>5</v>
      </c>
      <c r="CQ678" s="1">
        <v>7</v>
      </c>
      <c r="CR678" s="1">
        <v>5</v>
      </c>
      <c r="DV678" s="1">
        <v>2</v>
      </c>
      <c r="DW678" s="1">
        <v>2</v>
      </c>
      <c r="DX678" s="1">
        <v>2</v>
      </c>
      <c r="DY678" s="1">
        <v>0</v>
      </c>
      <c r="DZ678" s="1">
        <v>0</v>
      </c>
      <c r="EA678" s="1">
        <v>0</v>
      </c>
      <c r="EB678" s="1">
        <v>0</v>
      </c>
      <c r="EC678" s="1">
        <v>0</v>
      </c>
      <c r="ED678" s="1">
        <v>1</v>
      </c>
      <c r="EE678" s="1">
        <v>0</v>
      </c>
      <c r="EF678" s="1">
        <v>0</v>
      </c>
      <c r="EG678" s="1">
        <v>0</v>
      </c>
      <c r="EH678" s="1">
        <v>0</v>
      </c>
      <c r="EI678" s="1">
        <v>0</v>
      </c>
      <c r="EJ678" s="1">
        <v>0</v>
      </c>
      <c r="EL678" s="1">
        <v>2</v>
      </c>
      <c r="EN678" s="1">
        <v>1</v>
      </c>
      <c r="EO678" s="1">
        <v>3</v>
      </c>
      <c r="EP678" s="1">
        <v>3</v>
      </c>
      <c r="EQ678" s="1">
        <v>3</v>
      </c>
      <c r="ER678" s="1">
        <v>3</v>
      </c>
      <c r="ES678" s="1">
        <v>3</v>
      </c>
      <c r="ET678" s="1">
        <v>3</v>
      </c>
      <c r="EU678" s="1">
        <v>1</v>
      </c>
      <c r="EV678" s="1">
        <v>0</v>
      </c>
      <c r="EW678" s="1">
        <v>0</v>
      </c>
      <c r="EX678" s="1">
        <v>1</v>
      </c>
      <c r="EY678" s="1">
        <v>0</v>
      </c>
      <c r="EZ678" s="1">
        <v>0</v>
      </c>
      <c r="FA678" s="1">
        <v>1</v>
      </c>
      <c r="FB678" s="1">
        <v>0</v>
      </c>
      <c r="FC678" s="1">
        <v>0</v>
      </c>
      <c r="FD678" s="1">
        <v>0</v>
      </c>
      <c r="FE678" s="1">
        <v>0</v>
      </c>
      <c r="FG678" s="1">
        <v>2</v>
      </c>
      <c r="FH678" s="1">
        <v>2</v>
      </c>
      <c r="FI678" s="1">
        <v>0</v>
      </c>
      <c r="FJ678" s="1">
        <v>0</v>
      </c>
      <c r="FK678" s="1">
        <v>0</v>
      </c>
      <c r="FL678" s="1">
        <v>0</v>
      </c>
      <c r="FM678" s="1">
        <v>0</v>
      </c>
      <c r="FN678" s="1">
        <v>0</v>
      </c>
      <c r="FO678" s="1">
        <v>0</v>
      </c>
      <c r="FP678" s="1">
        <v>0</v>
      </c>
      <c r="FQ678" s="1">
        <v>1</v>
      </c>
      <c r="FR678" s="1">
        <v>0</v>
      </c>
      <c r="FS678" s="1" t="s">
        <v>1996</v>
      </c>
      <c r="FT678" s="1">
        <v>4</v>
      </c>
      <c r="GF678" s="1">
        <v>4</v>
      </c>
      <c r="GG678" s="1">
        <v>0</v>
      </c>
      <c r="GH678" s="1">
        <v>0</v>
      </c>
      <c r="GI678" s="1">
        <v>0</v>
      </c>
      <c r="GJ678" s="1">
        <v>0</v>
      </c>
      <c r="GK678" s="1">
        <v>0</v>
      </c>
      <c r="GL678" s="1">
        <v>0</v>
      </c>
      <c r="GM678" s="1">
        <v>1</v>
      </c>
      <c r="GN678" s="1">
        <v>0</v>
      </c>
      <c r="GP678" s="1">
        <v>0</v>
      </c>
      <c r="GQ678" s="1">
        <v>0</v>
      </c>
      <c r="GR678" s="1">
        <v>0</v>
      </c>
      <c r="GS678" s="1">
        <v>0</v>
      </c>
      <c r="GT678" s="1">
        <v>0</v>
      </c>
      <c r="GU678" s="1">
        <v>1</v>
      </c>
      <c r="GV678" s="1">
        <v>0</v>
      </c>
      <c r="GW678" s="1">
        <v>0</v>
      </c>
      <c r="GX678" s="1" t="s">
        <v>1997</v>
      </c>
      <c r="GY678" s="1">
        <v>2</v>
      </c>
      <c r="GZ678" s="1" t="s">
        <v>1998</v>
      </c>
      <c r="HA678" s="1">
        <v>2</v>
      </c>
      <c r="HB678" s="1">
        <v>2</v>
      </c>
      <c r="HC678" s="1">
        <v>2</v>
      </c>
      <c r="HE678" s="1">
        <v>2</v>
      </c>
      <c r="HF678" s="1" t="s">
        <v>1999</v>
      </c>
      <c r="HG678" s="1">
        <v>2</v>
      </c>
      <c r="HH678" s="1">
        <v>1</v>
      </c>
      <c r="HI678" s="1">
        <v>0</v>
      </c>
      <c r="HJ678" s="1">
        <v>0</v>
      </c>
      <c r="HK678" s="1">
        <v>0</v>
      </c>
      <c r="HL678" s="1">
        <v>0</v>
      </c>
      <c r="HM678" s="1">
        <v>1</v>
      </c>
      <c r="HN678" s="1">
        <v>0</v>
      </c>
      <c r="HO678" s="1">
        <v>0</v>
      </c>
      <c r="HP678" s="1">
        <v>0</v>
      </c>
      <c r="HQ678" s="1">
        <v>0</v>
      </c>
      <c r="HR678" s="1">
        <v>0</v>
      </c>
      <c r="IF678" s="1">
        <v>2</v>
      </c>
      <c r="IG678" s="1">
        <v>2</v>
      </c>
      <c r="IH678" s="1">
        <v>3</v>
      </c>
      <c r="II678" s="1">
        <v>2</v>
      </c>
      <c r="IJ678" s="1">
        <v>3</v>
      </c>
      <c r="IK678" s="1">
        <v>3</v>
      </c>
      <c r="IL678" s="1">
        <v>2</v>
      </c>
      <c r="IM678" s="1">
        <v>3</v>
      </c>
      <c r="IN678" s="1">
        <v>3</v>
      </c>
      <c r="IO678" s="1">
        <v>3</v>
      </c>
      <c r="IP678" s="1">
        <v>3</v>
      </c>
      <c r="IQ678" s="1">
        <v>6</v>
      </c>
      <c r="IR678" s="1">
        <v>6</v>
      </c>
      <c r="IS678" s="1">
        <v>2</v>
      </c>
      <c r="IT678" s="1">
        <v>2</v>
      </c>
      <c r="IU678" s="1">
        <v>2</v>
      </c>
      <c r="IV678" s="1">
        <v>2</v>
      </c>
      <c r="IW678" s="1">
        <v>6</v>
      </c>
      <c r="IX678" s="1">
        <v>6</v>
      </c>
      <c r="IY678" s="1">
        <v>6</v>
      </c>
      <c r="IZ678" s="1">
        <v>6</v>
      </c>
      <c r="JA678" s="1">
        <v>6</v>
      </c>
    </row>
    <row r="679" spans="1:261" x14ac:dyDescent="0.4">
      <c r="A679" s="1">
        <v>675</v>
      </c>
      <c r="C679" s="1">
        <v>1</v>
      </c>
      <c r="D679" s="1">
        <v>2</v>
      </c>
      <c r="E679" s="1">
        <v>9</v>
      </c>
      <c r="F679" s="1">
        <v>7</v>
      </c>
      <c r="G679" s="1">
        <v>2</v>
      </c>
      <c r="H679" s="1">
        <v>2</v>
      </c>
      <c r="J679" s="1">
        <v>46</v>
      </c>
      <c r="K679" s="1">
        <v>3</v>
      </c>
      <c r="L679" s="1">
        <v>3</v>
      </c>
      <c r="M679" s="1">
        <v>1</v>
      </c>
      <c r="N679" s="1">
        <v>0</v>
      </c>
      <c r="O679" s="1">
        <v>0</v>
      </c>
      <c r="P679" s="1">
        <v>0</v>
      </c>
      <c r="Q679" s="1">
        <v>0</v>
      </c>
      <c r="R679" s="1">
        <v>1</v>
      </c>
      <c r="S679" s="1">
        <v>0</v>
      </c>
      <c r="T679" s="1">
        <v>1</v>
      </c>
      <c r="U679" s="1">
        <v>0</v>
      </c>
      <c r="V679" s="1">
        <v>0</v>
      </c>
      <c r="W679" s="1">
        <v>0</v>
      </c>
      <c r="Y679" s="1">
        <v>2</v>
      </c>
      <c r="AB679" s="1">
        <v>2</v>
      </c>
      <c r="AC679" s="1">
        <v>2</v>
      </c>
      <c r="AD679" s="1">
        <v>5</v>
      </c>
      <c r="AE679" s="1">
        <v>2</v>
      </c>
      <c r="AR679" s="1">
        <v>3</v>
      </c>
      <c r="AS679" s="1">
        <v>3</v>
      </c>
      <c r="AT679" s="1">
        <v>3</v>
      </c>
      <c r="AU679" s="1">
        <v>2</v>
      </c>
      <c r="BG679" s="1">
        <v>1</v>
      </c>
      <c r="BH679" s="1">
        <v>0</v>
      </c>
      <c r="BI679" s="1">
        <v>0</v>
      </c>
      <c r="BJ679" s="1">
        <v>1</v>
      </c>
      <c r="BK679" s="1">
        <v>1</v>
      </c>
      <c r="BL679" s="1">
        <v>0</v>
      </c>
      <c r="BM679" s="1">
        <v>0</v>
      </c>
      <c r="BN679" s="1">
        <v>0</v>
      </c>
      <c r="BO679" s="1">
        <v>0</v>
      </c>
      <c r="BP679" s="1">
        <v>0</v>
      </c>
      <c r="BQ679" s="1">
        <v>0</v>
      </c>
      <c r="BS679" s="1">
        <v>1</v>
      </c>
      <c r="BT679" s="1">
        <v>0</v>
      </c>
      <c r="BU679" s="1">
        <v>0</v>
      </c>
      <c r="BV679" s="1">
        <v>0</v>
      </c>
      <c r="BW679" s="1">
        <v>0</v>
      </c>
      <c r="BX679" s="1">
        <v>0</v>
      </c>
      <c r="BY679" s="1">
        <v>1</v>
      </c>
      <c r="BZ679" s="1">
        <v>0</v>
      </c>
      <c r="CA679" s="1">
        <v>0</v>
      </c>
      <c r="CB679" s="1">
        <v>0</v>
      </c>
      <c r="CD679" s="1">
        <v>2</v>
      </c>
      <c r="CE679" s="1">
        <v>4</v>
      </c>
      <c r="CG679" s="1">
        <v>4</v>
      </c>
      <c r="CH679" s="1">
        <v>3</v>
      </c>
      <c r="CI679" s="1">
        <v>3</v>
      </c>
      <c r="CJ679" s="1">
        <v>2</v>
      </c>
      <c r="CP679" s="1">
        <v>5</v>
      </c>
      <c r="CQ679" s="1">
        <v>7</v>
      </c>
      <c r="CR679" s="1">
        <v>5</v>
      </c>
      <c r="DV679" s="1">
        <v>3</v>
      </c>
      <c r="DX679" s="1">
        <v>2</v>
      </c>
      <c r="DY679" s="1">
        <v>1</v>
      </c>
      <c r="DZ679" s="1">
        <v>0</v>
      </c>
      <c r="EA679" s="1">
        <v>0</v>
      </c>
      <c r="EB679" s="1">
        <v>0</v>
      </c>
      <c r="EC679" s="1">
        <v>1</v>
      </c>
      <c r="ED679" s="1">
        <v>0</v>
      </c>
      <c r="EE679" s="1">
        <v>0</v>
      </c>
      <c r="EF679" s="1">
        <v>0</v>
      </c>
      <c r="EG679" s="1">
        <v>1</v>
      </c>
      <c r="EH679" s="1">
        <v>0</v>
      </c>
      <c r="EI679" s="1">
        <v>0</v>
      </c>
      <c r="EJ679" s="1">
        <v>0</v>
      </c>
      <c r="EL679" s="1">
        <v>2</v>
      </c>
      <c r="EN679" s="1">
        <v>1</v>
      </c>
      <c r="EO679" s="1">
        <v>2</v>
      </c>
      <c r="EP679" s="1">
        <v>2</v>
      </c>
      <c r="EQ679" s="1">
        <v>6</v>
      </c>
      <c r="ER679" s="1">
        <v>6</v>
      </c>
      <c r="ES679" s="1">
        <v>6</v>
      </c>
      <c r="ET679" s="1">
        <v>6</v>
      </c>
      <c r="EU679" s="1">
        <v>0</v>
      </c>
      <c r="EV679" s="1">
        <v>0</v>
      </c>
      <c r="EW679" s="1">
        <v>0</v>
      </c>
      <c r="EX679" s="1">
        <v>0</v>
      </c>
      <c r="EY679" s="1">
        <v>0</v>
      </c>
      <c r="EZ679" s="1">
        <v>0</v>
      </c>
      <c r="FA679" s="1">
        <v>0</v>
      </c>
      <c r="FB679" s="1">
        <v>1</v>
      </c>
      <c r="FC679" s="1">
        <v>0</v>
      </c>
      <c r="FD679" s="1">
        <v>0</v>
      </c>
      <c r="FE679" s="1">
        <v>0</v>
      </c>
      <c r="FG679" s="1">
        <v>3</v>
      </c>
      <c r="FH679" s="1">
        <v>3</v>
      </c>
      <c r="FI679" s="1">
        <v>1</v>
      </c>
      <c r="FJ679" s="1">
        <v>0</v>
      </c>
      <c r="FK679" s="1">
        <v>0</v>
      </c>
      <c r="FL679" s="1">
        <v>0</v>
      </c>
      <c r="FM679" s="1">
        <v>0</v>
      </c>
      <c r="FN679" s="1">
        <v>1</v>
      </c>
      <c r="FO679" s="1">
        <v>0</v>
      </c>
      <c r="FP679" s="1">
        <v>0</v>
      </c>
      <c r="FQ679" s="1">
        <v>0</v>
      </c>
      <c r="FR679" s="1">
        <v>0</v>
      </c>
      <c r="FT679" s="1">
        <v>2</v>
      </c>
      <c r="FU679" s="1">
        <v>2</v>
      </c>
      <c r="FV679" s="1">
        <v>1</v>
      </c>
      <c r="FW679" s="1">
        <v>0</v>
      </c>
      <c r="FX679" s="1">
        <v>0</v>
      </c>
      <c r="FY679" s="1">
        <v>0</v>
      </c>
      <c r="FZ679" s="1">
        <v>0</v>
      </c>
      <c r="GA679" s="1">
        <v>0</v>
      </c>
      <c r="GB679" s="1">
        <v>0</v>
      </c>
      <c r="GC679" s="1">
        <v>0</v>
      </c>
      <c r="GF679" s="1">
        <v>1</v>
      </c>
      <c r="GG679" s="1">
        <v>0</v>
      </c>
      <c r="GH679" s="1">
        <v>0</v>
      </c>
      <c r="GI679" s="1">
        <v>1</v>
      </c>
      <c r="GJ679" s="1">
        <v>0</v>
      </c>
      <c r="GK679" s="1">
        <v>0</v>
      </c>
      <c r="GL679" s="1">
        <v>0</v>
      </c>
      <c r="GM679" s="1">
        <v>0</v>
      </c>
      <c r="GN679" s="1">
        <v>0</v>
      </c>
      <c r="GP679" s="1">
        <v>0</v>
      </c>
      <c r="GQ679" s="1">
        <v>0</v>
      </c>
      <c r="GR679" s="1">
        <v>0</v>
      </c>
      <c r="GS679" s="1">
        <v>0</v>
      </c>
      <c r="GT679" s="1">
        <v>0</v>
      </c>
      <c r="GU679" s="1">
        <v>0</v>
      </c>
      <c r="GV679" s="1">
        <v>1</v>
      </c>
      <c r="GW679" s="1">
        <v>0</v>
      </c>
      <c r="GY679" s="1">
        <v>5</v>
      </c>
      <c r="HA679" s="1">
        <v>3</v>
      </c>
      <c r="HB679" s="1">
        <v>2</v>
      </c>
      <c r="HC679" s="1">
        <v>1</v>
      </c>
      <c r="HE679" s="1">
        <v>2</v>
      </c>
      <c r="HF679" s="1" t="s">
        <v>2000</v>
      </c>
      <c r="HG679" s="1">
        <v>2</v>
      </c>
      <c r="HH679" s="1">
        <v>1</v>
      </c>
      <c r="HI679" s="1">
        <v>1</v>
      </c>
      <c r="HJ679" s="1">
        <v>0</v>
      </c>
      <c r="HK679" s="1">
        <v>0</v>
      </c>
      <c r="HL679" s="1">
        <v>0</v>
      </c>
      <c r="HM679" s="1">
        <v>0</v>
      </c>
      <c r="HN679" s="1">
        <v>0</v>
      </c>
      <c r="HO679" s="1">
        <v>0</v>
      </c>
      <c r="HP679" s="1">
        <v>0</v>
      </c>
      <c r="HQ679" s="1">
        <v>0</v>
      </c>
      <c r="HR679" s="1">
        <v>0</v>
      </c>
      <c r="IF679" s="1">
        <v>6</v>
      </c>
      <c r="IG679" s="1">
        <v>2</v>
      </c>
      <c r="IH679" s="1">
        <v>1</v>
      </c>
      <c r="II679" s="1">
        <v>3</v>
      </c>
      <c r="IJ679" s="1">
        <v>4</v>
      </c>
      <c r="IK679" s="1">
        <v>4</v>
      </c>
      <c r="IL679" s="1">
        <v>3</v>
      </c>
      <c r="IM679" s="1">
        <v>6</v>
      </c>
      <c r="IN679" s="1">
        <v>2</v>
      </c>
      <c r="IO679" s="1">
        <v>3</v>
      </c>
      <c r="IP679" s="1">
        <v>3</v>
      </c>
      <c r="IQ679" s="1">
        <v>2</v>
      </c>
      <c r="IR679" s="1">
        <v>2</v>
      </c>
      <c r="IS679" s="1">
        <v>3</v>
      </c>
      <c r="IT679" s="1">
        <v>3</v>
      </c>
      <c r="IU679" s="1">
        <v>1</v>
      </c>
      <c r="IV679" s="1">
        <v>1</v>
      </c>
      <c r="IW679" s="1">
        <v>3</v>
      </c>
      <c r="IX679" s="1">
        <v>6</v>
      </c>
      <c r="IY679" s="1">
        <v>2</v>
      </c>
      <c r="IZ679" s="1">
        <v>3</v>
      </c>
      <c r="JA679" s="1">
        <v>2</v>
      </c>
    </row>
    <row r="680" spans="1:261" x14ac:dyDescent="0.4">
      <c r="A680" s="1">
        <v>676</v>
      </c>
      <c r="C680" s="1">
        <v>1</v>
      </c>
      <c r="D680" s="1">
        <v>2</v>
      </c>
      <c r="E680" s="1">
        <v>3</v>
      </c>
      <c r="F680" s="1">
        <v>3</v>
      </c>
      <c r="G680" s="1">
        <v>4</v>
      </c>
      <c r="H680" s="1">
        <v>3</v>
      </c>
      <c r="J680" s="1">
        <v>50</v>
      </c>
      <c r="K680" s="1">
        <v>4</v>
      </c>
      <c r="L680" s="1">
        <v>3</v>
      </c>
      <c r="M680" s="1">
        <v>1</v>
      </c>
      <c r="N680" s="1">
        <v>0</v>
      </c>
      <c r="O680" s="1">
        <v>0</v>
      </c>
      <c r="P680" s="1">
        <v>0</v>
      </c>
      <c r="Q680" s="1">
        <v>1</v>
      </c>
      <c r="R680" s="1">
        <v>0</v>
      </c>
      <c r="S680" s="1">
        <v>0</v>
      </c>
      <c r="T680" s="1">
        <v>0</v>
      </c>
      <c r="U680" s="1">
        <v>0</v>
      </c>
      <c r="V680" s="1">
        <v>0</v>
      </c>
      <c r="W680" s="1">
        <v>0</v>
      </c>
      <c r="Y680" s="1">
        <v>3</v>
      </c>
      <c r="Z680" s="1">
        <v>3</v>
      </c>
      <c r="AB680" s="1">
        <v>3</v>
      </c>
      <c r="AC680" s="1">
        <v>3</v>
      </c>
      <c r="AD680" s="1">
        <v>3</v>
      </c>
      <c r="AE680" s="1">
        <v>2</v>
      </c>
      <c r="AR680" s="1">
        <v>3</v>
      </c>
      <c r="AS680" s="1">
        <v>3</v>
      </c>
      <c r="AT680" s="1">
        <v>3</v>
      </c>
      <c r="AU680" s="1">
        <v>2</v>
      </c>
      <c r="BG680" s="1">
        <v>0</v>
      </c>
      <c r="BH680" s="1">
        <v>1</v>
      </c>
      <c r="BI680" s="1">
        <v>0</v>
      </c>
      <c r="BJ680" s="1">
        <v>1</v>
      </c>
      <c r="BK680" s="1">
        <v>1</v>
      </c>
      <c r="BL680" s="1">
        <v>0</v>
      </c>
      <c r="BM680" s="1">
        <v>0</v>
      </c>
      <c r="BN680" s="1">
        <v>0</v>
      </c>
      <c r="BO680" s="1">
        <v>0</v>
      </c>
      <c r="BP680" s="1">
        <v>0</v>
      </c>
      <c r="BQ680" s="1">
        <v>0</v>
      </c>
      <c r="BS680" s="1">
        <v>1</v>
      </c>
      <c r="BT680" s="1">
        <v>0</v>
      </c>
      <c r="BU680" s="1">
        <v>0</v>
      </c>
      <c r="BV680" s="1">
        <v>0</v>
      </c>
      <c r="BW680" s="1">
        <v>0</v>
      </c>
      <c r="BX680" s="1">
        <v>0</v>
      </c>
      <c r="BY680" s="1">
        <v>1</v>
      </c>
      <c r="BZ680" s="1">
        <v>0</v>
      </c>
      <c r="CA680" s="1">
        <v>0</v>
      </c>
      <c r="CB680" s="1">
        <v>0</v>
      </c>
      <c r="CD680" s="1">
        <v>2</v>
      </c>
      <c r="CE680" s="1">
        <v>2</v>
      </c>
      <c r="CG680" s="1">
        <v>3</v>
      </c>
      <c r="CH680" s="1">
        <v>2</v>
      </c>
      <c r="CI680" s="1">
        <v>2</v>
      </c>
      <c r="CJ680" s="1">
        <v>2</v>
      </c>
      <c r="CP680" s="1">
        <v>5</v>
      </c>
      <c r="CQ680" s="1">
        <v>7</v>
      </c>
      <c r="CR680" s="1">
        <v>5</v>
      </c>
      <c r="DV680" s="1">
        <v>2</v>
      </c>
      <c r="DW680" s="1">
        <v>3</v>
      </c>
      <c r="DX680" s="1">
        <v>1</v>
      </c>
      <c r="EL680" s="1">
        <v>2</v>
      </c>
      <c r="EN680" s="1">
        <v>1</v>
      </c>
      <c r="EO680" s="1">
        <v>1</v>
      </c>
      <c r="EP680" s="1">
        <v>2</v>
      </c>
      <c r="EQ680" s="1">
        <v>1</v>
      </c>
      <c r="ER680" s="1">
        <v>3</v>
      </c>
      <c r="ES680" s="1">
        <v>2</v>
      </c>
      <c r="ET680" s="1">
        <v>2</v>
      </c>
      <c r="EU680" s="1">
        <v>1</v>
      </c>
      <c r="EV680" s="1">
        <v>0</v>
      </c>
      <c r="EW680" s="1">
        <v>0</v>
      </c>
      <c r="EX680" s="1">
        <v>0</v>
      </c>
      <c r="EY680" s="1">
        <v>0</v>
      </c>
      <c r="EZ680" s="1">
        <v>1</v>
      </c>
      <c r="FA680" s="1">
        <v>0</v>
      </c>
      <c r="FB680" s="1">
        <v>0</v>
      </c>
      <c r="FC680" s="1">
        <v>0</v>
      </c>
      <c r="FD680" s="1">
        <v>0</v>
      </c>
      <c r="FE680" s="1">
        <v>0</v>
      </c>
      <c r="FG680" s="1">
        <v>2</v>
      </c>
      <c r="FH680" s="1">
        <v>2</v>
      </c>
      <c r="FI680" s="1">
        <v>1</v>
      </c>
      <c r="FJ680" s="1">
        <v>0</v>
      </c>
      <c r="FK680" s="1">
        <v>0</v>
      </c>
      <c r="FL680" s="1">
        <v>0</v>
      </c>
      <c r="FM680" s="1">
        <v>0</v>
      </c>
      <c r="FN680" s="1">
        <v>0</v>
      </c>
      <c r="FO680" s="1">
        <v>0</v>
      </c>
      <c r="FP680" s="1">
        <v>0</v>
      </c>
      <c r="FQ680" s="1">
        <v>0</v>
      </c>
      <c r="FR680" s="1">
        <v>0</v>
      </c>
      <c r="FT680" s="1">
        <v>2</v>
      </c>
      <c r="FU680" s="1">
        <v>3</v>
      </c>
      <c r="FV680" s="1">
        <v>1</v>
      </c>
      <c r="FW680" s="1">
        <v>0</v>
      </c>
      <c r="FX680" s="1">
        <v>0</v>
      </c>
      <c r="FY680" s="1">
        <v>0</v>
      </c>
      <c r="FZ680" s="1">
        <v>0</v>
      </c>
      <c r="GA680" s="1">
        <v>0</v>
      </c>
      <c r="GB680" s="1">
        <v>0</v>
      </c>
      <c r="GC680" s="1">
        <v>0</v>
      </c>
      <c r="GF680" s="1">
        <v>4</v>
      </c>
      <c r="GG680" s="1">
        <v>0</v>
      </c>
      <c r="GH680" s="1">
        <v>0</v>
      </c>
      <c r="GI680" s="1">
        <v>0</v>
      </c>
      <c r="GJ680" s="1">
        <v>0</v>
      </c>
      <c r="GK680" s="1">
        <v>0</v>
      </c>
      <c r="GL680" s="1">
        <v>0</v>
      </c>
      <c r="GM680" s="1">
        <v>1</v>
      </c>
      <c r="GN680" s="1">
        <v>0</v>
      </c>
      <c r="GP680" s="1">
        <v>0</v>
      </c>
      <c r="GQ680" s="1">
        <v>0</v>
      </c>
      <c r="GR680" s="1">
        <v>0</v>
      </c>
      <c r="GS680" s="1">
        <v>0</v>
      </c>
      <c r="GT680" s="1">
        <v>0</v>
      </c>
      <c r="GU680" s="1">
        <v>0</v>
      </c>
      <c r="GV680" s="1">
        <v>1</v>
      </c>
      <c r="GW680" s="1">
        <v>0</v>
      </c>
      <c r="GY680" s="1">
        <v>3</v>
      </c>
      <c r="GZ680" s="1" t="s">
        <v>1869</v>
      </c>
      <c r="HA680" s="1">
        <v>2</v>
      </c>
      <c r="HB680" s="1">
        <v>3</v>
      </c>
      <c r="HE680" s="1">
        <v>3</v>
      </c>
      <c r="HF680" s="1" t="s">
        <v>1869</v>
      </c>
      <c r="HG680" s="1">
        <v>2</v>
      </c>
      <c r="HH680" s="1">
        <v>0</v>
      </c>
      <c r="HI680" s="1">
        <v>0</v>
      </c>
      <c r="HJ680" s="1">
        <v>1</v>
      </c>
      <c r="HK680" s="1">
        <v>0</v>
      </c>
      <c r="HL680" s="1">
        <v>0</v>
      </c>
      <c r="HM680" s="1">
        <v>0</v>
      </c>
      <c r="HN680" s="1">
        <v>0</v>
      </c>
      <c r="HO680" s="1">
        <v>0</v>
      </c>
      <c r="HP680" s="1">
        <v>0</v>
      </c>
      <c r="HQ680" s="1">
        <v>0</v>
      </c>
      <c r="HR680" s="1">
        <v>0</v>
      </c>
      <c r="IF680" s="1">
        <v>3</v>
      </c>
      <c r="IG680" s="1">
        <v>3</v>
      </c>
      <c r="IH680" s="1">
        <v>3</v>
      </c>
      <c r="II680" s="1">
        <v>3</v>
      </c>
      <c r="IJ680" s="1">
        <v>3</v>
      </c>
      <c r="IK680" s="1">
        <v>3</v>
      </c>
      <c r="IL680" s="1">
        <v>3</v>
      </c>
      <c r="IM680" s="1">
        <v>3</v>
      </c>
      <c r="IN680" s="1">
        <v>3</v>
      </c>
      <c r="IO680" s="1">
        <v>3</v>
      </c>
      <c r="IP680" s="1">
        <v>3</v>
      </c>
      <c r="IQ680" s="1">
        <v>1</v>
      </c>
      <c r="IR680" s="1">
        <v>1</v>
      </c>
      <c r="IS680" s="1">
        <v>1</v>
      </c>
      <c r="IT680" s="1">
        <v>1</v>
      </c>
      <c r="IU680" s="1">
        <v>1</v>
      </c>
      <c r="IV680" s="1">
        <v>1</v>
      </c>
      <c r="IW680" s="1">
        <v>1</v>
      </c>
      <c r="IX680" s="1">
        <v>1</v>
      </c>
      <c r="IY680" s="1">
        <v>1</v>
      </c>
      <c r="IZ680" s="1">
        <v>1</v>
      </c>
      <c r="JA680" s="1">
        <v>1</v>
      </c>
    </row>
    <row r="681" spans="1:261" x14ac:dyDescent="0.4">
      <c r="A681" s="1">
        <v>677</v>
      </c>
      <c r="C681" s="1">
        <v>1</v>
      </c>
      <c r="D681" s="1">
        <v>2</v>
      </c>
      <c r="E681" s="1">
        <v>3</v>
      </c>
      <c r="F681" s="1">
        <v>4</v>
      </c>
      <c r="G681" s="1">
        <v>2</v>
      </c>
      <c r="H681" s="1">
        <v>3</v>
      </c>
      <c r="J681" s="1">
        <v>40</v>
      </c>
      <c r="K681" s="1">
        <v>3</v>
      </c>
      <c r="L681" s="1">
        <v>2</v>
      </c>
      <c r="M681" s="1">
        <v>1</v>
      </c>
      <c r="N681" s="1">
        <v>0</v>
      </c>
      <c r="O681" s="1">
        <v>0</v>
      </c>
      <c r="P681" s="1">
        <v>0</v>
      </c>
      <c r="Q681" s="1">
        <v>1</v>
      </c>
      <c r="R681" s="1">
        <v>1</v>
      </c>
      <c r="S681" s="1">
        <v>1</v>
      </c>
      <c r="T681" s="1">
        <v>0</v>
      </c>
      <c r="U681" s="1">
        <v>0</v>
      </c>
      <c r="V681" s="1">
        <v>0</v>
      </c>
      <c r="W681" s="1">
        <v>0</v>
      </c>
      <c r="Y681" s="1">
        <v>1</v>
      </c>
      <c r="AB681" s="1">
        <v>2</v>
      </c>
      <c r="AC681" s="1">
        <v>3</v>
      </c>
      <c r="AD681" s="1">
        <v>5</v>
      </c>
      <c r="AE681" s="1">
        <v>2</v>
      </c>
      <c r="AR681" s="1">
        <v>4</v>
      </c>
      <c r="AS681" s="1">
        <v>4</v>
      </c>
      <c r="AT681" s="1">
        <v>4</v>
      </c>
      <c r="AU681" s="1">
        <v>1</v>
      </c>
      <c r="AV681" s="1">
        <v>1</v>
      </c>
      <c r="AW681" s="1">
        <v>1</v>
      </c>
      <c r="AX681" s="1">
        <v>0</v>
      </c>
      <c r="AY681" s="1">
        <v>0</v>
      </c>
      <c r="AZ681" s="1">
        <v>0</v>
      </c>
      <c r="BA681" s="1">
        <v>0</v>
      </c>
      <c r="BB681" s="1">
        <v>0</v>
      </c>
      <c r="BC681" s="1">
        <v>1</v>
      </c>
      <c r="BD681" s="1">
        <v>0</v>
      </c>
      <c r="BE681" s="1">
        <v>0</v>
      </c>
      <c r="BG681" s="1">
        <v>0</v>
      </c>
      <c r="BH681" s="1">
        <v>0</v>
      </c>
      <c r="BI681" s="1">
        <v>0</v>
      </c>
      <c r="BJ681" s="1">
        <v>0</v>
      </c>
      <c r="BK681" s="1">
        <v>0</v>
      </c>
      <c r="BL681" s="1">
        <v>0</v>
      </c>
      <c r="BM681" s="1">
        <v>0</v>
      </c>
      <c r="BN681" s="1">
        <v>0</v>
      </c>
      <c r="BO681" s="1">
        <v>0</v>
      </c>
      <c r="BP681" s="1">
        <v>0</v>
      </c>
      <c r="BQ681" s="1">
        <v>1</v>
      </c>
      <c r="BS681" s="1">
        <v>1</v>
      </c>
      <c r="BT681" s="1">
        <v>0</v>
      </c>
      <c r="BU681" s="1">
        <v>0</v>
      </c>
      <c r="BV681" s="1">
        <v>0</v>
      </c>
      <c r="BW681" s="1">
        <v>0</v>
      </c>
      <c r="BX681" s="1">
        <v>0</v>
      </c>
      <c r="BY681" s="1">
        <v>0</v>
      </c>
      <c r="BZ681" s="1">
        <v>0</v>
      </c>
      <c r="CA681" s="1">
        <v>0</v>
      </c>
      <c r="CB681" s="1">
        <v>0</v>
      </c>
      <c r="CD681" s="1">
        <v>4</v>
      </c>
      <c r="CE681" s="1">
        <v>17</v>
      </c>
      <c r="CG681" s="1">
        <v>6</v>
      </c>
      <c r="CH681" s="1">
        <v>4</v>
      </c>
      <c r="CI681" s="1">
        <v>2</v>
      </c>
      <c r="CJ681" s="1">
        <v>1</v>
      </c>
      <c r="CK681" s="1">
        <v>0</v>
      </c>
      <c r="CL681" s="1">
        <v>1</v>
      </c>
      <c r="CM681" s="1">
        <v>1</v>
      </c>
      <c r="CN681" s="1">
        <v>0</v>
      </c>
      <c r="CO681" s="1">
        <v>0</v>
      </c>
      <c r="CP681" s="1">
        <v>5</v>
      </c>
      <c r="CQ681" s="1">
        <v>1</v>
      </c>
      <c r="CR681" s="1">
        <v>3</v>
      </c>
      <c r="CS681" s="1">
        <v>3</v>
      </c>
      <c r="DH681" s="1">
        <v>0</v>
      </c>
      <c r="DI681" s="1">
        <v>0</v>
      </c>
      <c r="DJ681" s="1">
        <v>0</v>
      </c>
      <c r="DK681" s="1">
        <v>0</v>
      </c>
      <c r="DL681" s="1">
        <v>0</v>
      </c>
      <c r="DM681" s="1">
        <v>1</v>
      </c>
      <c r="DN681" s="1">
        <v>0</v>
      </c>
      <c r="DO681" s="1">
        <v>1</v>
      </c>
      <c r="DP681" s="1">
        <v>0</v>
      </c>
      <c r="DQ681" s="1">
        <v>0</v>
      </c>
      <c r="DR681" s="1">
        <v>0</v>
      </c>
      <c r="DS681" s="1">
        <v>0</v>
      </c>
      <c r="DT681" s="1">
        <v>0</v>
      </c>
      <c r="DV681" s="1">
        <v>1</v>
      </c>
      <c r="DW681" s="1">
        <v>1</v>
      </c>
      <c r="DX681" s="1">
        <v>1</v>
      </c>
      <c r="EL681" s="1">
        <v>5</v>
      </c>
      <c r="EN681" s="1">
        <v>1</v>
      </c>
      <c r="EO681" s="1">
        <v>6</v>
      </c>
      <c r="EP681" s="1">
        <v>6</v>
      </c>
      <c r="EQ681" s="1">
        <v>6</v>
      </c>
      <c r="ER681" s="1">
        <v>6</v>
      </c>
      <c r="ES681" s="1">
        <v>6</v>
      </c>
      <c r="ET681" s="1">
        <v>6</v>
      </c>
      <c r="EU681" s="1">
        <v>0</v>
      </c>
      <c r="EV681" s="1">
        <v>0</v>
      </c>
      <c r="EW681" s="1">
        <v>0</v>
      </c>
      <c r="EX681" s="1">
        <v>0</v>
      </c>
      <c r="EY681" s="1">
        <v>0</v>
      </c>
      <c r="EZ681" s="1">
        <v>0</v>
      </c>
      <c r="FA681" s="1">
        <v>0</v>
      </c>
      <c r="FB681" s="1">
        <v>0</v>
      </c>
      <c r="FC681" s="1">
        <v>0</v>
      </c>
      <c r="FD681" s="1">
        <v>0</v>
      </c>
      <c r="FE681" s="1">
        <v>1</v>
      </c>
      <c r="FG681" s="1">
        <v>5</v>
      </c>
      <c r="FH681" s="1">
        <v>5</v>
      </c>
      <c r="FI681" s="1">
        <v>0</v>
      </c>
      <c r="FJ681" s="1">
        <v>0</v>
      </c>
      <c r="FK681" s="1">
        <v>0</v>
      </c>
      <c r="FL681" s="1">
        <v>0</v>
      </c>
      <c r="FM681" s="1">
        <v>0</v>
      </c>
      <c r="FN681" s="1">
        <v>0</v>
      </c>
      <c r="FO681" s="1">
        <v>0</v>
      </c>
      <c r="FP681" s="1">
        <v>0</v>
      </c>
      <c r="FQ681" s="1">
        <v>0</v>
      </c>
      <c r="FR681" s="1">
        <v>1</v>
      </c>
      <c r="FT681" s="1">
        <v>5</v>
      </c>
      <c r="GF681" s="1">
        <v>5</v>
      </c>
      <c r="GG681" s="1">
        <v>0</v>
      </c>
      <c r="GH681" s="1">
        <v>0</v>
      </c>
      <c r="GI681" s="1">
        <v>0</v>
      </c>
      <c r="GJ681" s="1">
        <v>0</v>
      </c>
      <c r="GK681" s="1">
        <v>0</v>
      </c>
      <c r="GL681" s="1">
        <v>0</v>
      </c>
      <c r="GM681" s="1">
        <v>0</v>
      </c>
      <c r="GN681" s="1">
        <v>1</v>
      </c>
      <c r="GP681" s="1">
        <v>0</v>
      </c>
      <c r="GQ681" s="1">
        <v>0</v>
      </c>
      <c r="GR681" s="1">
        <v>0</v>
      </c>
      <c r="GS681" s="1">
        <v>0</v>
      </c>
      <c r="GT681" s="1">
        <v>0</v>
      </c>
      <c r="GU681" s="1">
        <v>0</v>
      </c>
      <c r="GV681" s="1">
        <v>0</v>
      </c>
      <c r="GW681" s="1">
        <v>1</v>
      </c>
      <c r="GY681" s="1">
        <v>3</v>
      </c>
      <c r="HA681" s="1">
        <v>2</v>
      </c>
      <c r="HB681" s="1">
        <v>2</v>
      </c>
      <c r="HC681" s="1">
        <v>6</v>
      </c>
      <c r="HE681" s="1">
        <v>5</v>
      </c>
      <c r="HG681" s="1">
        <v>2</v>
      </c>
      <c r="HH681" s="1">
        <v>1</v>
      </c>
      <c r="HI681" s="1">
        <v>0</v>
      </c>
      <c r="HJ681" s="1">
        <v>1</v>
      </c>
      <c r="HK681" s="1">
        <v>0</v>
      </c>
      <c r="HL681" s="1">
        <v>0</v>
      </c>
      <c r="HM681" s="1">
        <v>0</v>
      </c>
      <c r="HN681" s="1">
        <v>0</v>
      </c>
      <c r="HO681" s="1">
        <v>0</v>
      </c>
      <c r="HP681" s="1">
        <v>0</v>
      </c>
      <c r="HQ681" s="1">
        <v>0</v>
      </c>
      <c r="HR681" s="1">
        <v>0</v>
      </c>
      <c r="IF681" s="1">
        <v>5</v>
      </c>
      <c r="IG681" s="1">
        <v>4</v>
      </c>
      <c r="IH681" s="1">
        <v>4</v>
      </c>
      <c r="II681" s="1">
        <v>4</v>
      </c>
      <c r="IJ681" s="1">
        <v>4</v>
      </c>
      <c r="IK681" s="1">
        <v>3</v>
      </c>
      <c r="IL681" s="1">
        <v>3</v>
      </c>
      <c r="IM681" s="1">
        <v>4</v>
      </c>
      <c r="IN681" s="1">
        <v>4</v>
      </c>
      <c r="IO681" s="1">
        <v>3</v>
      </c>
      <c r="IP681" s="1">
        <v>6</v>
      </c>
      <c r="IQ681" s="1">
        <v>1</v>
      </c>
      <c r="IR681" s="1">
        <v>1</v>
      </c>
      <c r="IS681" s="1">
        <v>1</v>
      </c>
      <c r="IT681" s="1">
        <v>1</v>
      </c>
      <c r="IU681" s="1">
        <v>1</v>
      </c>
      <c r="IV681" s="1">
        <v>1</v>
      </c>
      <c r="IW681" s="1">
        <v>1</v>
      </c>
      <c r="IX681" s="1">
        <v>1</v>
      </c>
      <c r="IY681" s="1">
        <v>1</v>
      </c>
      <c r="IZ681" s="1">
        <v>1</v>
      </c>
      <c r="JA681" s="1">
        <v>3</v>
      </c>
    </row>
    <row r="682" spans="1:261" x14ac:dyDescent="0.4">
      <c r="A682" s="1">
        <v>678</v>
      </c>
      <c r="C682" s="1">
        <v>1</v>
      </c>
      <c r="D682" s="1">
        <v>2</v>
      </c>
      <c r="E682" s="1">
        <v>8</v>
      </c>
      <c r="F682" s="1">
        <v>7</v>
      </c>
      <c r="G682" s="1">
        <v>4</v>
      </c>
      <c r="H682" s="1">
        <v>2</v>
      </c>
      <c r="J682" s="1">
        <v>48</v>
      </c>
      <c r="K682" s="1">
        <v>4</v>
      </c>
      <c r="L682" s="1">
        <v>3</v>
      </c>
      <c r="M682" s="1">
        <v>1</v>
      </c>
      <c r="N682" s="1">
        <v>0</v>
      </c>
      <c r="O682" s="1">
        <v>0</v>
      </c>
      <c r="P682" s="1">
        <v>0</v>
      </c>
      <c r="Q682" s="1">
        <v>0</v>
      </c>
      <c r="R682" s="1">
        <v>1</v>
      </c>
      <c r="S682" s="1">
        <v>0</v>
      </c>
      <c r="T682" s="1">
        <v>0</v>
      </c>
      <c r="U682" s="1">
        <v>0</v>
      </c>
      <c r="V682" s="1">
        <v>0</v>
      </c>
      <c r="W682" s="1">
        <v>0</v>
      </c>
      <c r="Y682" s="1">
        <v>1</v>
      </c>
      <c r="AB682" s="1">
        <v>2</v>
      </c>
      <c r="AC682" s="1">
        <v>2</v>
      </c>
      <c r="AD682" s="1">
        <v>2</v>
      </c>
      <c r="AE682" s="1">
        <v>1</v>
      </c>
      <c r="AF682" s="1">
        <v>0</v>
      </c>
      <c r="AG682" s="1">
        <v>1</v>
      </c>
      <c r="AH682" s="1">
        <v>0</v>
      </c>
      <c r="AI682" s="1">
        <v>0</v>
      </c>
      <c r="AJ682" s="1">
        <v>0</v>
      </c>
      <c r="AK682" s="1">
        <v>0</v>
      </c>
      <c r="AL682" s="1">
        <v>0</v>
      </c>
      <c r="AM682" s="1">
        <v>0</v>
      </c>
      <c r="AN682" s="1">
        <v>0</v>
      </c>
      <c r="AO682" s="1">
        <v>0</v>
      </c>
      <c r="AQ682" s="1">
        <v>2</v>
      </c>
      <c r="AR682" s="1">
        <v>2</v>
      </c>
      <c r="AS682" s="1">
        <v>2</v>
      </c>
      <c r="AT682" s="1">
        <v>2</v>
      </c>
      <c r="AU682" s="1">
        <v>1</v>
      </c>
      <c r="AV682" s="1">
        <v>1</v>
      </c>
      <c r="AW682" s="1">
        <v>1</v>
      </c>
      <c r="AX682" s="1">
        <v>1</v>
      </c>
      <c r="AY682" s="1">
        <v>1</v>
      </c>
      <c r="AZ682" s="1">
        <v>0</v>
      </c>
      <c r="BA682" s="1">
        <v>0</v>
      </c>
      <c r="BB682" s="1">
        <v>1</v>
      </c>
      <c r="BC682" s="1">
        <v>0</v>
      </c>
      <c r="BD682" s="1">
        <v>0</v>
      </c>
      <c r="BE682" s="1">
        <v>0</v>
      </c>
      <c r="BG682" s="1">
        <v>0</v>
      </c>
      <c r="BH682" s="1">
        <v>0</v>
      </c>
      <c r="BI682" s="1">
        <v>1</v>
      </c>
      <c r="BJ682" s="1">
        <v>1</v>
      </c>
      <c r="BK682" s="1">
        <v>1</v>
      </c>
      <c r="BL682" s="1">
        <v>0</v>
      </c>
      <c r="BM682" s="1">
        <v>0</v>
      </c>
      <c r="BN682" s="1">
        <v>0</v>
      </c>
      <c r="BO682" s="1">
        <v>0</v>
      </c>
      <c r="BP682" s="1">
        <v>0</v>
      </c>
      <c r="BQ682" s="1">
        <v>0</v>
      </c>
      <c r="BS682" s="1">
        <v>1</v>
      </c>
      <c r="BT682" s="1">
        <v>0</v>
      </c>
      <c r="BU682" s="1">
        <v>0</v>
      </c>
      <c r="BV682" s="1">
        <v>1</v>
      </c>
      <c r="BW682" s="1">
        <v>0</v>
      </c>
      <c r="BX682" s="1">
        <v>1</v>
      </c>
      <c r="BY682" s="1">
        <v>0</v>
      </c>
      <c r="BZ682" s="1">
        <v>0</v>
      </c>
      <c r="CA682" s="1">
        <v>0</v>
      </c>
      <c r="CB682" s="1">
        <v>0</v>
      </c>
      <c r="CD682" s="1">
        <v>2</v>
      </c>
      <c r="CE682" s="1">
        <v>3</v>
      </c>
      <c r="CG682" s="1">
        <v>2</v>
      </c>
      <c r="CH682" s="1">
        <v>2</v>
      </c>
      <c r="CI682" s="1">
        <v>2</v>
      </c>
      <c r="CJ682" s="1">
        <v>2</v>
      </c>
      <c r="CP682" s="1">
        <v>5</v>
      </c>
      <c r="CQ682" s="1">
        <v>7</v>
      </c>
      <c r="CR682" s="1">
        <v>5</v>
      </c>
      <c r="DV682" s="1">
        <v>3</v>
      </c>
      <c r="DX682" s="1">
        <v>1</v>
      </c>
      <c r="EL682" s="1">
        <v>2</v>
      </c>
      <c r="EN682" s="1">
        <v>1</v>
      </c>
      <c r="EO682" s="1">
        <v>3</v>
      </c>
      <c r="EP682" s="1">
        <v>3</v>
      </c>
      <c r="EQ682" s="1">
        <v>3</v>
      </c>
      <c r="ER682" s="1">
        <v>3</v>
      </c>
      <c r="ES682" s="1">
        <v>3</v>
      </c>
      <c r="ET682" s="1">
        <v>3</v>
      </c>
      <c r="EU682" s="1">
        <v>0</v>
      </c>
      <c r="EV682" s="1">
        <v>0</v>
      </c>
      <c r="EW682" s="1">
        <v>0</v>
      </c>
      <c r="EX682" s="1">
        <v>0</v>
      </c>
      <c r="EY682" s="1">
        <v>0</v>
      </c>
      <c r="EZ682" s="1">
        <v>0</v>
      </c>
      <c r="FA682" s="1">
        <v>0</v>
      </c>
      <c r="FB682" s="1">
        <v>0</v>
      </c>
      <c r="FC682" s="1">
        <v>0</v>
      </c>
      <c r="FD682" s="1">
        <v>0</v>
      </c>
      <c r="FE682" s="1">
        <v>1</v>
      </c>
      <c r="FG682" s="1">
        <v>3</v>
      </c>
      <c r="FH682" s="1">
        <v>6</v>
      </c>
      <c r="FI682" s="1">
        <v>1</v>
      </c>
      <c r="FJ682" s="1">
        <v>1</v>
      </c>
      <c r="FK682" s="1">
        <v>1</v>
      </c>
      <c r="FL682" s="1">
        <v>0</v>
      </c>
      <c r="FM682" s="1">
        <v>0</v>
      </c>
      <c r="FN682" s="1">
        <v>0</v>
      </c>
      <c r="FO682" s="1">
        <v>0</v>
      </c>
      <c r="FP682" s="1">
        <v>0</v>
      </c>
      <c r="FQ682" s="1">
        <v>0</v>
      </c>
      <c r="FR682" s="1">
        <v>0</v>
      </c>
      <c r="FT682" s="1">
        <v>1</v>
      </c>
      <c r="FU682" s="1">
        <v>2</v>
      </c>
      <c r="FV682" s="1">
        <v>1</v>
      </c>
      <c r="FW682" s="1">
        <v>0</v>
      </c>
      <c r="FX682" s="1">
        <v>0</v>
      </c>
      <c r="FY682" s="1">
        <v>0</v>
      </c>
      <c r="FZ682" s="1">
        <v>0</v>
      </c>
      <c r="GA682" s="1">
        <v>0</v>
      </c>
      <c r="GB682" s="1">
        <v>0</v>
      </c>
      <c r="GC682" s="1">
        <v>0</v>
      </c>
      <c r="GF682" s="1">
        <v>2</v>
      </c>
      <c r="GG682" s="1">
        <v>0</v>
      </c>
      <c r="GH682" s="1">
        <v>0</v>
      </c>
      <c r="GI682" s="1">
        <v>1</v>
      </c>
      <c r="GJ682" s="1">
        <v>0</v>
      </c>
      <c r="GK682" s="1">
        <v>0</v>
      </c>
      <c r="GL682" s="1">
        <v>0</v>
      </c>
      <c r="GM682" s="1">
        <v>0</v>
      </c>
      <c r="GN682" s="1">
        <v>0</v>
      </c>
      <c r="GP682" s="1">
        <v>0</v>
      </c>
      <c r="GQ682" s="1">
        <v>0</v>
      </c>
      <c r="GR682" s="1">
        <v>0</v>
      </c>
      <c r="GS682" s="1">
        <v>0</v>
      </c>
      <c r="GT682" s="1">
        <v>0</v>
      </c>
      <c r="GU682" s="1">
        <v>0</v>
      </c>
      <c r="GV682" s="1">
        <v>1</v>
      </c>
      <c r="GW682" s="1">
        <v>0</v>
      </c>
      <c r="GY682" s="1">
        <v>2</v>
      </c>
      <c r="HA682" s="1">
        <v>2</v>
      </c>
      <c r="HB682" s="1">
        <v>3</v>
      </c>
      <c r="HE682" s="1">
        <v>2</v>
      </c>
      <c r="HG682" s="1">
        <v>2</v>
      </c>
      <c r="HH682" s="1">
        <v>0</v>
      </c>
      <c r="HI682" s="1">
        <v>0</v>
      </c>
      <c r="HJ682" s="1">
        <v>1</v>
      </c>
      <c r="HK682" s="1">
        <v>0</v>
      </c>
      <c r="HL682" s="1">
        <v>0</v>
      </c>
      <c r="HM682" s="1">
        <v>0</v>
      </c>
      <c r="HN682" s="1">
        <v>0</v>
      </c>
      <c r="HO682" s="1">
        <v>0</v>
      </c>
      <c r="HP682" s="1">
        <v>1</v>
      </c>
      <c r="HQ682" s="1">
        <v>0</v>
      </c>
      <c r="HR682" s="1">
        <v>0</v>
      </c>
      <c r="IF682" s="1">
        <v>2</v>
      </c>
      <c r="IG682" s="1">
        <v>3</v>
      </c>
      <c r="IH682" s="1">
        <v>3</v>
      </c>
      <c r="II682" s="1">
        <v>2</v>
      </c>
      <c r="IJ682" s="1">
        <v>2</v>
      </c>
      <c r="IK682" s="1">
        <v>2</v>
      </c>
      <c r="IL682" s="1">
        <v>2</v>
      </c>
      <c r="IM682" s="1">
        <v>2</v>
      </c>
      <c r="IN682" s="1">
        <v>2</v>
      </c>
      <c r="IO682" s="1">
        <v>1</v>
      </c>
      <c r="IP682" s="1">
        <v>1</v>
      </c>
      <c r="IQ682" s="1">
        <v>6</v>
      </c>
      <c r="IR682" s="1">
        <v>6</v>
      </c>
      <c r="IS682" s="1">
        <v>6</v>
      </c>
      <c r="IT682" s="1">
        <v>6</v>
      </c>
      <c r="IU682" s="1">
        <v>6</v>
      </c>
      <c r="IV682" s="1">
        <v>6</v>
      </c>
      <c r="IW682" s="1">
        <v>6</v>
      </c>
      <c r="IX682" s="1">
        <v>6</v>
      </c>
      <c r="IY682" s="1">
        <v>6</v>
      </c>
      <c r="IZ682" s="1">
        <v>6</v>
      </c>
      <c r="JA682" s="1">
        <v>6</v>
      </c>
    </row>
    <row r="683" spans="1:261" x14ac:dyDescent="0.4">
      <c r="A683" s="1">
        <v>679</v>
      </c>
      <c r="C683" s="1">
        <v>1</v>
      </c>
      <c r="D683" s="1">
        <v>2</v>
      </c>
      <c r="E683" s="1">
        <v>3</v>
      </c>
      <c r="F683" s="1">
        <v>3</v>
      </c>
      <c r="G683" s="1">
        <v>3</v>
      </c>
      <c r="H683" s="1">
        <v>4</v>
      </c>
      <c r="J683" s="1">
        <v>38</v>
      </c>
      <c r="K683" s="1">
        <v>3</v>
      </c>
      <c r="L683" s="1">
        <v>3</v>
      </c>
      <c r="M683" s="1">
        <v>0</v>
      </c>
      <c r="N683" s="1">
        <v>0</v>
      </c>
      <c r="O683" s="1">
        <v>0</v>
      </c>
      <c r="P683" s="1">
        <v>0</v>
      </c>
      <c r="Q683" s="1">
        <v>0</v>
      </c>
      <c r="R683" s="1">
        <v>0</v>
      </c>
      <c r="S683" s="1">
        <v>0</v>
      </c>
      <c r="T683" s="1">
        <v>0</v>
      </c>
      <c r="U683" s="1">
        <v>0</v>
      </c>
      <c r="V683" s="1">
        <v>1</v>
      </c>
      <c r="W683" s="1">
        <v>0</v>
      </c>
      <c r="Y683" s="1">
        <v>1</v>
      </c>
      <c r="AB683" s="1">
        <v>3</v>
      </c>
      <c r="AC683" s="1">
        <v>4</v>
      </c>
      <c r="AD683" s="1">
        <v>5</v>
      </c>
      <c r="AE683" s="1">
        <v>2</v>
      </c>
      <c r="AR683" s="1">
        <v>2</v>
      </c>
      <c r="AS683" s="1">
        <v>3</v>
      </c>
      <c r="AT683" s="1">
        <v>3</v>
      </c>
      <c r="AU683" s="1">
        <v>1</v>
      </c>
      <c r="AV683" s="1">
        <v>0</v>
      </c>
      <c r="AW683" s="1">
        <v>0</v>
      </c>
      <c r="AX683" s="1">
        <v>0</v>
      </c>
      <c r="AY683" s="1">
        <v>0</v>
      </c>
      <c r="AZ683" s="1">
        <v>1</v>
      </c>
      <c r="BA683" s="1">
        <v>0</v>
      </c>
      <c r="BB683" s="1">
        <v>0</v>
      </c>
      <c r="BC683" s="1">
        <v>0</v>
      </c>
      <c r="BD683" s="1">
        <v>1</v>
      </c>
      <c r="BE683" s="1">
        <v>0</v>
      </c>
      <c r="BF683" s="1" t="s">
        <v>542</v>
      </c>
      <c r="BG683" s="1">
        <v>0</v>
      </c>
      <c r="BH683" s="1">
        <v>0</v>
      </c>
      <c r="BI683" s="1">
        <v>1</v>
      </c>
      <c r="BJ683" s="1">
        <v>0</v>
      </c>
      <c r="BK683" s="1">
        <v>1</v>
      </c>
      <c r="BL683" s="1">
        <v>0</v>
      </c>
      <c r="BM683" s="1">
        <v>0</v>
      </c>
      <c r="BN683" s="1">
        <v>0</v>
      </c>
      <c r="BO683" s="1">
        <v>0</v>
      </c>
      <c r="BP683" s="1">
        <v>0</v>
      </c>
      <c r="BQ683" s="1">
        <v>0</v>
      </c>
      <c r="BS683" s="1">
        <v>0</v>
      </c>
      <c r="BT683" s="1">
        <v>0</v>
      </c>
      <c r="BU683" s="1">
        <v>0</v>
      </c>
      <c r="BV683" s="1">
        <v>1</v>
      </c>
      <c r="BW683" s="1">
        <v>0</v>
      </c>
      <c r="BX683" s="1">
        <v>0</v>
      </c>
      <c r="BY683" s="1">
        <v>1</v>
      </c>
      <c r="BZ683" s="1">
        <v>0</v>
      </c>
      <c r="CA683" s="1">
        <v>0</v>
      </c>
      <c r="CB683" s="1">
        <v>0</v>
      </c>
      <c r="CD683" s="1">
        <v>2</v>
      </c>
      <c r="CE683" s="1">
        <v>4</v>
      </c>
      <c r="CG683" s="1">
        <v>3</v>
      </c>
      <c r="CH683" s="1">
        <v>3</v>
      </c>
      <c r="CI683" s="1">
        <v>2</v>
      </c>
      <c r="CJ683" s="1">
        <v>1</v>
      </c>
      <c r="CK683" s="1">
        <v>0</v>
      </c>
      <c r="CL683" s="1">
        <v>0</v>
      </c>
      <c r="CM683" s="1">
        <v>0</v>
      </c>
      <c r="CN683" s="1">
        <v>1</v>
      </c>
      <c r="CO683" s="1">
        <v>0</v>
      </c>
      <c r="CP683" s="1">
        <v>5</v>
      </c>
      <c r="CQ683" s="1">
        <v>7</v>
      </c>
      <c r="CR683" s="1">
        <v>2</v>
      </c>
      <c r="CS683" s="1">
        <v>2</v>
      </c>
      <c r="CT683" s="1">
        <v>0</v>
      </c>
      <c r="CU683" s="1">
        <v>1</v>
      </c>
      <c r="CV683" s="1">
        <v>0</v>
      </c>
      <c r="CW683" s="1">
        <v>0</v>
      </c>
      <c r="CX683" s="1">
        <v>0</v>
      </c>
      <c r="CY683" s="1">
        <v>0</v>
      </c>
      <c r="CZ683" s="1">
        <v>0</v>
      </c>
      <c r="DA683" s="1">
        <v>0</v>
      </c>
      <c r="DB683" s="1">
        <v>0</v>
      </c>
      <c r="DC683" s="1">
        <v>0</v>
      </c>
      <c r="DD683" s="1">
        <v>0</v>
      </c>
      <c r="DE683" s="1">
        <v>0</v>
      </c>
      <c r="DF683" s="1">
        <v>0</v>
      </c>
      <c r="DV683" s="1">
        <v>1</v>
      </c>
      <c r="DW683" s="1">
        <v>2</v>
      </c>
      <c r="DX683" s="1">
        <v>1</v>
      </c>
      <c r="EL683" s="1">
        <v>2</v>
      </c>
      <c r="EN683" s="1">
        <v>1</v>
      </c>
      <c r="EO683" s="1">
        <v>3</v>
      </c>
      <c r="EP683" s="1">
        <v>1</v>
      </c>
      <c r="EQ683" s="1">
        <v>3</v>
      </c>
      <c r="ER683" s="1">
        <v>3</v>
      </c>
      <c r="ES683" s="1">
        <v>2</v>
      </c>
      <c r="ET683" s="1">
        <v>2</v>
      </c>
      <c r="EU683" s="1">
        <v>0</v>
      </c>
      <c r="EV683" s="1">
        <v>0</v>
      </c>
      <c r="EW683" s="1">
        <v>0</v>
      </c>
      <c r="EX683" s="1">
        <v>0</v>
      </c>
      <c r="EY683" s="1">
        <v>0</v>
      </c>
      <c r="EZ683" s="1">
        <v>0</v>
      </c>
      <c r="FA683" s="1">
        <v>0</v>
      </c>
      <c r="FB683" s="1">
        <v>0</v>
      </c>
      <c r="FC683" s="1">
        <v>1</v>
      </c>
      <c r="FD683" s="1">
        <v>0</v>
      </c>
      <c r="FE683" s="1">
        <v>0</v>
      </c>
      <c r="FG683" s="1">
        <v>3</v>
      </c>
      <c r="FH683" s="1">
        <v>2</v>
      </c>
      <c r="FI683" s="1">
        <v>0</v>
      </c>
      <c r="FJ683" s="1">
        <v>1</v>
      </c>
      <c r="FK683" s="1">
        <v>0</v>
      </c>
      <c r="FL683" s="1">
        <v>0</v>
      </c>
      <c r="FM683" s="1">
        <v>0</v>
      </c>
      <c r="FN683" s="1">
        <v>0</v>
      </c>
      <c r="FO683" s="1">
        <v>0</v>
      </c>
      <c r="FP683" s="1">
        <v>0</v>
      </c>
      <c r="FQ683" s="1">
        <v>0</v>
      </c>
      <c r="FR683" s="1">
        <v>0</v>
      </c>
      <c r="FT683" s="1">
        <v>1</v>
      </c>
      <c r="FU683" s="1">
        <v>3</v>
      </c>
      <c r="FV683" s="1">
        <v>1</v>
      </c>
      <c r="FW683" s="1">
        <v>1</v>
      </c>
      <c r="FX683" s="1">
        <v>0</v>
      </c>
      <c r="FY683" s="1">
        <v>0</v>
      </c>
      <c r="FZ683" s="1">
        <v>0</v>
      </c>
      <c r="GA683" s="1">
        <v>0</v>
      </c>
      <c r="GB683" s="1">
        <v>0</v>
      </c>
      <c r="GC683" s="1">
        <v>0</v>
      </c>
      <c r="GF683" s="1">
        <v>3</v>
      </c>
      <c r="GG683" s="1">
        <v>0</v>
      </c>
      <c r="GH683" s="1">
        <v>0</v>
      </c>
      <c r="GI683" s="1">
        <v>0</v>
      </c>
      <c r="GJ683" s="1">
        <v>0</v>
      </c>
      <c r="GK683" s="1">
        <v>0</v>
      </c>
      <c r="GL683" s="1">
        <v>0</v>
      </c>
      <c r="GM683" s="1">
        <v>1</v>
      </c>
      <c r="GN683" s="1">
        <v>0</v>
      </c>
      <c r="GP683" s="1">
        <v>0</v>
      </c>
      <c r="GQ683" s="1">
        <v>0</v>
      </c>
      <c r="GR683" s="1">
        <v>0</v>
      </c>
      <c r="GS683" s="1">
        <v>0</v>
      </c>
      <c r="GT683" s="1">
        <v>0</v>
      </c>
      <c r="GU683" s="1">
        <v>0</v>
      </c>
      <c r="GV683" s="1">
        <v>1</v>
      </c>
      <c r="GW683" s="1">
        <v>0</v>
      </c>
      <c r="GY683" s="1">
        <v>3</v>
      </c>
      <c r="HA683" s="1">
        <v>2</v>
      </c>
      <c r="HB683" s="1">
        <v>2</v>
      </c>
      <c r="HC683" s="1">
        <v>2</v>
      </c>
      <c r="HE683" s="1">
        <v>2</v>
      </c>
      <c r="HG683" s="1">
        <v>2</v>
      </c>
      <c r="HH683" s="1">
        <v>0</v>
      </c>
      <c r="HI683" s="1">
        <v>0</v>
      </c>
      <c r="HJ683" s="1">
        <v>1</v>
      </c>
      <c r="HK683" s="1">
        <v>0</v>
      </c>
      <c r="HL683" s="1">
        <v>0</v>
      </c>
      <c r="HM683" s="1">
        <v>1</v>
      </c>
      <c r="HN683" s="1">
        <v>0</v>
      </c>
      <c r="HO683" s="1">
        <v>0</v>
      </c>
      <c r="HP683" s="1">
        <v>0</v>
      </c>
      <c r="HQ683" s="1">
        <v>0</v>
      </c>
      <c r="HR683" s="1">
        <v>0</v>
      </c>
      <c r="IF683" s="1">
        <v>4</v>
      </c>
      <c r="IG683" s="1">
        <v>4</v>
      </c>
      <c r="IH683" s="1">
        <v>4</v>
      </c>
      <c r="II683" s="1">
        <v>4</v>
      </c>
      <c r="IJ683" s="1">
        <v>3</v>
      </c>
      <c r="IK683" s="1">
        <v>3</v>
      </c>
      <c r="IL683" s="1">
        <v>2</v>
      </c>
      <c r="IM683" s="1">
        <v>3</v>
      </c>
      <c r="IN683" s="1">
        <v>3</v>
      </c>
      <c r="IO683" s="1">
        <v>3</v>
      </c>
      <c r="IP683" s="1">
        <v>3</v>
      </c>
      <c r="IQ683" s="1">
        <v>6</v>
      </c>
      <c r="IR683" s="1">
        <v>6</v>
      </c>
      <c r="IS683" s="1">
        <v>6</v>
      </c>
      <c r="IT683" s="1">
        <v>6</v>
      </c>
      <c r="IU683" s="1">
        <v>6</v>
      </c>
      <c r="IV683" s="1">
        <v>6</v>
      </c>
      <c r="IW683" s="1">
        <v>6</v>
      </c>
      <c r="IX683" s="1">
        <v>6</v>
      </c>
      <c r="IY683" s="1">
        <v>6</v>
      </c>
      <c r="IZ683" s="1">
        <v>6</v>
      </c>
      <c r="JA683" s="1">
        <v>6</v>
      </c>
    </row>
    <row r="684" spans="1:261" x14ac:dyDescent="0.4">
      <c r="A684" s="1">
        <v>680</v>
      </c>
      <c r="C684" s="1">
        <v>1</v>
      </c>
      <c r="D684" s="1">
        <v>2</v>
      </c>
      <c r="E684" s="1">
        <v>9</v>
      </c>
      <c r="F684" s="1">
        <v>8</v>
      </c>
      <c r="G684" s="1">
        <v>4</v>
      </c>
      <c r="H684" s="1">
        <v>1</v>
      </c>
      <c r="J684" s="1">
        <v>24</v>
      </c>
      <c r="K684" s="1">
        <v>2</v>
      </c>
      <c r="L684" s="1">
        <v>3</v>
      </c>
      <c r="M684" s="1">
        <v>1</v>
      </c>
      <c r="N684" s="1">
        <v>0</v>
      </c>
      <c r="O684" s="1">
        <v>0</v>
      </c>
      <c r="P684" s="1">
        <v>0</v>
      </c>
      <c r="Q684" s="1">
        <v>0</v>
      </c>
      <c r="R684" s="1">
        <v>0</v>
      </c>
      <c r="S684" s="1">
        <v>0</v>
      </c>
      <c r="T684" s="1">
        <v>0</v>
      </c>
      <c r="U684" s="1">
        <v>0</v>
      </c>
      <c r="V684" s="1">
        <v>0</v>
      </c>
      <c r="W684" s="1">
        <v>0</v>
      </c>
      <c r="Y684" s="1">
        <v>4</v>
      </c>
      <c r="AB684" s="1">
        <v>5</v>
      </c>
      <c r="AC684" s="1">
        <v>3</v>
      </c>
      <c r="AD684" s="1">
        <v>5</v>
      </c>
      <c r="AE684" s="1">
        <v>3</v>
      </c>
      <c r="AR684" s="1">
        <v>3</v>
      </c>
      <c r="AS684" s="1">
        <v>3</v>
      </c>
      <c r="AT684" s="1">
        <v>3</v>
      </c>
      <c r="AU684" s="1">
        <v>1</v>
      </c>
      <c r="AV684" s="1">
        <v>0</v>
      </c>
      <c r="AW684" s="1">
        <v>1</v>
      </c>
      <c r="AX684" s="1">
        <v>0</v>
      </c>
      <c r="AY684" s="1">
        <v>0</v>
      </c>
      <c r="AZ684" s="1">
        <v>0</v>
      </c>
      <c r="BA684" s="1">
        <v>1</v>
      </c>
      <c r="BB684" s="1">
        <v>0</v>
      </c>
      <c r="BC684" s="1">
        <v>0</v>
      </c>
      <c r="BD684" s="1">
        <v>0</v>
      </c>
      <c r="BE684" s="1">
        <v>0</v>
      </c>
      <c r="BG684" s="1">
        <v>0</v>
      </c>
      <c r="BH684" s="1">
        <v>0</v>
      </c>
      <c r="BI684" s="1">
        <v>0</v>
      </c>
      <c r="BJ684" s="1">
        <v>1</v>
      </c>
      <c r="BK684" s="1">
        <v>1</v>
      </c>
      <c r="BL684" s="1">
        <v>0</v>
      </c>
      <c r="BM684" s="1">
        <v>1</v>
      </c>
      <c r="BN684" s="1">
        <v>0</v>
      </c>
      <c r="BO684" s="1">
        <v>0</v>
      </c>
      <c r="BP684" s="1">
        <v>0</v>
      </c>
      <c r="BQ684" s="1">
        <v>0</v>
      </c>
      <c r="BS684" s="1">
        <v>0</v>
      </c>
      <c r="BT684" s="1">
        <v>0</v>
      </c>
      <c r="BU684" s="1">
        <v>0</v>
      </c>
      <c r="BV684" s="1">
        <v>0</v>
      </c>
      <c r="BW684" s="1">
        <v>0</v>
      </c>
      <c r="BX684" s="1">
        <v>0</v>
      </c>
      <c r="BY684" s="1">
        <v>0</v>
      </c>
      <c r="BZ684" s="1">
        <v>1</v>
      </c>
      <c r="CA684" s="1">
        <v>0</v>
      </c>
      <c r="CB684" s="1">
        <v>0</v>
      </c>
      <c r="CD684" s="1">
        <v>3</v>
      </c>
      <c r="CE684" s="1">
        <v>7</v>
      </c>
      <c r="CG684" s="1">
        <v>3</v>
      </c>
      <c r="CH684" s="1">
        <v>2</v>
      </c>
      <c r="CI684" s="1">
        <v>2</v>
      </c>
      <c r="CJ684" s="1">
        <v>2</v>
      </c>
      <c r="CP684" s="1">
        <v>5</v>
      </c>
      <c r="CQ684" s="1">
        <v>7</v>
      </c>
      <c r="CR684" s="1">
        <v>5</v>
      </c>
      <c r="DV684" s="1">
        <v>3</v>
      </c>
      <c r="DX684" s="1">
        <v>1</v>
      </c>
      <c r="EL684" s="1">
        <v>2</v>
      </c>
      <c r="EN684" s="1">
        <v>6</v>
      </c>
      <c r="EO684" s="1">
        <v>3</v>
      </c>
      <c r="EP684" s="1">
        <v>6</v>
      </c>
      <c r="EQ684" s="1">
        <v>6</v>
      </c>
      <c r="ER684" s="1">
        <v>6</v>
      </c>
      <c r="ES684" s="1">
        <v>6</v>
      </c>
      <c r="ET684" s="1">
        <v>6</v>
      </c>
      <c r="EU684" s="1">
        <v>0</v>
      </c>
      <c r="EV684" s="1">
        <v>0</v>
      </c>
      <c r="EW684" s="1">
        <v>0</v>
      </c>
      <c r="EX684" s="1">
        <v>0</v>
      </c>
      <c r="EY684" s="1">
        <v>0</v>
      </c>
      <c r="EZ684" s="1">
        <v>0</v>
      </c>
      <c r="FA684" s="1">
        <v>0</v>
      </c>
      <c r="FB684" s="1">
        <v>0</v>
      </c>
      <c r="FC684" s="1">
        <v>0</v>
      </c>
      <c r="FD684" s="1">
        <v>0</v>
      </c>
      <c r="FE684" s="1">
        <v>1</v>
      </c>
      <c r="FG684" s="1">
        <v>6</v>
      </c>
      <c r="FH684" s="1">
        <v>6</v>
      </c>
      <c r="FI684" s="1">
        <v>1</v>
      </c>
      <c r="FJ684" s="1">
        <v>0</v>
      </c>
      <c r="FK684" s="1">
        <v>0</v>
      </c>
      <c r="FL684" s="1">
        <v>0</v>
      </c>
      <c r="FM684" s="1">
        <v>0</v>
      </c>
      <c r="FN684" s="1">
        <v>0</v>
      </c>
      <c r="FO684" s="1">
        <v>0</v>
      </c>
      <c r="FP684" s="1">
        <v>0</v>
      </c>
      <c r="FQ684" s="1">
        <v>0</v>
      </c>
      <c r="FR684" s="1">
        <v>0</v>
      </c>
      <c r="FT684" s="1">
        <v>1</v>
      </c>
      <c r="FU684" s="1">
        <v>1</v>
      </c>
      <c r="FV684" s="1">
        <v>1</v>
      </c>
      <c r="FW684" s="1">
        <v>0</v>
      </c>
      <c r="FX684" s="1">
        <v>0</v>
      </c>
      <c r="FY684" s="1">
        <v>0</v>
      </c>
      <c r="FZ684" s="1">
        <v>0</v>
      </c>
      <c r="GA684" s="1">
        <v>0</v>
      </c>
      <c r="GB684" s="1">
        <v>0</v>
      </c>
      <c r="GC684" s="1">
        <v>0</v>
      </c>
      <c r="GF684" s="1">
        <v>2</v>
      </c>
      <c r="GG684" s="1">
        <v>0</v>
      </c>
      <c r="GH684" s="1">
        <v>0</v>
      </c>
      <c r="GI684" s="1">
        <v>0</v>
      </c>
      <c r="GJ684" s="1">
        <v>0</v>
      </c>
      <c r="GK684" s="1">
        <v>0</v>
      </c>
      <c r="GL684" s="1">
        <v>0</v>
      </c>
      <c r="GM684" s="1">
        <v>0</v>
      </c>
      <c r="GN684" s="1">
        <v>1</v>
      </c>
      <c r="GP684" s="1">
        <v>0</v>
      </c>
      <c r="GQ684" s="1">
        <v>0</v>
      </c>
      <c r="GR684" s="1">
        <v>0</v>
      </c>
      <c r="GS684" s="1">
        <v>0</v>
      </c>
      <c r="GT684" s="1">
        <v>0</v>
      </c>
      <c r="GU684" s="1">
        <v>0</v>
      </c>
      <c r="GV684" s="1">
        <v>0</v>
      </c>
      <c r="GW684" s="1">
        <v>1</v>
      </c>
      <c r="GY684" s="1">
        <v>5</v>
      </c>
      <c r="HA684" s="1">
        <v>3</v>
      </c>
      <c r="HB684" s="1">
        <v>4</v>
      </c>
      <c r="HE684" s="1">
        <v>1</v>
      </c>
      <c r="HG684" s="1">
        <v>1</v>
      </c>
      <c r="HH684" s="1">
        <v>0</v>
      </c>
      <c r="HI684" s="1">
        <v>0</v>
      </c>
      <c r="HJ684" s="1">
        <v>1</v>
      </c>
      <c r="HK684" s="1">
        <v>0</v>
      </c>
      <c r="HL684" s="1">
        <v>0</v>
      </c>
      <c r="HM684" s="1">
        <v>1</v>
      </c>
      <c r="HN684" s="1">
        <v>0</v>
      </c>
      <c r="HO684" s="1">
        <v>1</v>
      </c>
      <c r="HP684" s="1">
        <v>0</v>
      </c>
      <c r="HQ684" s="1">
        <v>0</v>
      </c>
      <c r="HR684" s="1">
        <v>0</v>
      </c>
      <c r="IF684" s="1">
        <v>3</v>
      </c>
      <c r="IG684" s="1">
        <v>3</v>
      </c>
      <c r="IH684" s="1">
        <v>3</v>
      </c>
      <c r="II684" s="1">
        <v>3</v>
      </c>
      <c r="IJ684" s="1">
        <v>3</v>
      </c>
      <c r="IK684" s="1">
        <v>3</v>
      </c>
      <c r="IL684" s="1">
        <v>3</v>
      </c>
      <c r="IM684" s="1">
        <v>3</v>
      </c>
      <c r="IN684" s="1">
        <v>3</v>
      </c>
      <c r="IO684" s="1">
        <v>3</v>
      </c>
      <c r="IP684" s="1">
        <v>3</v>
      </c>
      <c r="IQ684" s="1">
        <v>3</v>
      </c>
      <c r="IR684" s="1">
        <v>3</v>
      </c>
      <c r="IS684" s="1">
        <v>6</v>
      </c>
      <c r="IT684" s="1">
        <v>6</v>
      </c>
      <c r="IU684" s="1">
        <v>3</v>
      </c>
      <c r="IV684" s="1">
        <v>3</v>
      </c>
      <c r="IW684" s="1">
        <v>3</v>
      </c>
      <c r="IX684" s="1">
        <v>6</v>
      </c>
      <c r="IY684" s="1">
        <v>3</v>
      </c>
      <c r="IZ684" s="1">
        <v>3</v>
      </c>
      <c r="JA684" s="1">
        <v>6</v>
      </c>
    </row>
    <row r="685" spans="1:261" x14ac:dyDescent="0.4">
      <c r="A685" s="1">
        <v>681</v>
      </c>
      <c r="C685" s="1">
        <v>1</v>
      </c>
      <c r="D685" s="1">
        <v>2</v>
      </c>
      <c r="E685" s="1">
        <v>1</v>
      </c>
      <c r="F685" s="1">
        <v>3</v>
      </c>
      <c r="G685" s="1">
        <v>4</v>
      </c>
      <c r="H685" s="1">
        <v>3</v>
      </c>
      <c r="J685" s="1">
        <v>49</v>
      </c>
      <c r="K685" s="1">
        <v>4</v>
      </c>
      <c r="L685" s="1">
        <v>1</v>
      </c>
      <c r="M685" s="1">
        <v>1</v>
      </c>
      <c r="N685" s="1">
        <v>0</v>
      </c>
      <c r="O685" s="1">
        <v>0</v>
      </c>
      <c r="P685" s="1">
        <v>0</v>
      </c>
      <c r="Q685" s="1">
        <v>0</v>
      </c>
      <c r="R685" s="1">
        <v>1</v>
      </c>
      <c r="S685" s="1">
        <v>0</v>
      </c>
      <c r="T685" s="1">
        <v>0</v>
      </c>
      <c r="U685" s="1">
        <v>0</v>
      </c>
      <c r="V685" s="1">
        <v>0</v>
      </c>
      <c r="W685" s="1">
        <v>0</v>
      </c>
      <c r="Y685" s="1">
        <v>1</v>
      </c>
      <c r="AB685" s="1">
        <v>2</v>
      </c>
      <c r="AC685" s="1">
        <v>2</v>
      </c>
      <c r="AD685" s="1">
        <v>2</v>
      </c>
      <c r="AE685" s="1">
        <v>2</v>
      </c>
      <c r="AR685" s="1">
        <v>2</v>
      </c>
      <c r="AS685" s="1">
        <v>2</v>
      </c>
      <c r="AT685" s="1">
        <v>2</v>
      </c>
      <c r="AU685" s="1">
        <v>1</v>
      </c>
      <c r="AV685" s="1">
        <v>0</v>
      </c>
      <c r="AW685" s="1">
        <v>0</v>
      </c>
      <c r="AX685" s="1">
        <v>0</v>
      </c>
      <c r="AY685" s="1">
        <v>0</v>
      </c>
      <c r="AZ685" s="1">
        <v>0</v>
      </c>
      <c r="BA685" s="1">
        <v>0</v>
      </c>
      <c r="BB685" s="1">
        <v>0</v>
      </c>
      <c r="BC685" s="1">
        <v>1</v>
      </c>
      <c r="BD685" s="1">
        <v>0</v>
      </c>
      <c r="BE685" s="1">
        <v>0</v>
      </c>
      <c r="BG685" s="1">
        <v>0</v>
      </c>
      <c r="BH685" s="1">
        <v>1</v>
      </c>
      <c r="BI685" s="1">
        <v>1</v>
      </c>
      <c r="BJ685" s="1">
        <v>1</v>
      </c>
      <c r="BK685" s="1">
        <v>0</v>
      </c>
      <c r="BL685" s="1">
        <v>0</v>
      </c>
      <c r="BM685" s="1">
        <v>0</v>
      </c>
      <c r="BN685" s="1">
        <v>0</v>
      </c>
      <c r="BO685" s="1">
        <v>0</v>
      </c>
      <c r="BP685" s="1">
        <v>0</v>
      </c>
      <c r="BQ685" s="1">
        <v>0</v>
      </c>
      <c r="BS685" s="1">
        <v>1</v>
      </c>
      <c r="BT685" s="1">
        <v>0</v>
      </c>
      <c r="BU685" s="1">
        <v>0</v>
      </c>
      <c r="BV685" s="1">
        <v>0</v>
      </c>
      <c r="BW685" s="1">
        <v>0</v>
      </c>
      <c r="BX685" s="1">
        <v>0</v>
      </c>
      <c r="BY685" s="1">
        <v>0</v>
      </c>
      <c r="BZ685" s="1">
        <v>0</v>
      </c>
      <c r="CA685" s="1">
        <v>0</v>
      </c>
      <c r="CB685" s="1">
        <v>0</v>
      </c>
      <c r="CD685" s="1">
        <v>1</v>
      </c>
      <c r="CE685" s="1">
        <v>9</v>
      </c>
      <c r="CG685" s="1">
        <v>2</v>
      </c>
      <c r="CH685" s="1">
        <v>3</v>
      </c>
      <c r="CI685" s="1">
        <v>2</v>
      </c>
      <c r="CJ685" s="1">
        <v>2</v>
      </c>
      <c r="CP685" s="1">
        <v>5</v>
      </c>
      <c r="CQ685" s="1">
        <v>7</v>
      </c>
      <c r="CR685" s="1">
        <v>5</v>
      </c>
      <c r="DV685" s="1">
        <v>2</v>
      </c>
      <c r="DW685" s="1">
        <v>3</v>
      </c>
      <c r="DX685" s="1">
        <v>1</v>
      </c>
      <c r="EL685" s="1">
        <v>1</v>
      </c>
      <c r="EN685" s="1">
        <v>1</v>
      </c>
      <c r="EO685" s="1">
        <v>2</v>
      </c>
      <c r="EP685" s="1">
        <v>3</v>
      </c>
      <c r="EQ685" s="1">
        <v>4</v>
      </c>
      <c r="ER685" s="1">
        <v>3</v>
      </c>
      <c r="ES685" s="1">
        <v>3</v>
      </c>
      <c r="ET685" s="1">
        <v>2</v>
      </c>
      <c r="EU685" s="1">
        <v>0</v>
      </c>
      <c r="EV685" s="1">
        <v>0</v>
      </c>
      <c r="EW685" s="1">
        <v>0</v>
      </c>
      <c r="EX685" s="1">
        <v>0</v>
      </c>
      <c r="EY685" s="1">
        <v>0</v>
      </c>
      <c r="EZ685" s="1">
        <v>0</v>
      </c>
      <c r="FA685" s="1">
        <v>0</v>
      </c>
      <c r="FB685" s="1">
        <v>0</v>
      </c>
      <c r="FC685" s="1">
        <v>1</v>
      </c>
      <c r="FD685" s="1">
        <v>0</v>
      </c>
      <c r="FE685" s="1">
        <v>0</v>
      </c>
      <c r="FG685" s="1">
        <v>1</v>
      </c>
      <c r="FH685" s="1">
        <v>1</v>
      </c>
      <c r="FI685" s="1">
        <v>1</v>
      </c>
      <c r="FJ685" s="1">
        <v>0</v>
      </c>
      <c r="FK685" s="1">
        <v>0</v>
      </c>
      <c r="FL685" s="1">
        <v>1</v>
      </c>
      <c r="FM685" s="1">
        <v>0</v>
      </c>
      <c r="FN685" s="1">
        <v>0</v>
      </c>
      <c r="FO685" s="1">
        <v>0</v>
      </c>
      <c r="FP685" s="1">
        <v>0</v>
      </c>
      <c r="FQ685" s="1">
        <v>0</v>
      </c>
      <c r="FR685" s="1">
        <v>0</v>
      </c>
      <c r="FT685" s="1">
        <v>2</v>
      </c>
      <c r="FU685" s="1">
        <v>1</v>
      </c>
      <c r="FV685" s="1">
        <v>1</v>
      </c>
      <c r="FW685" s="1">
        <v>0</v>
      </c>
      <c r="FX685" s="1">
        <v>0</v>
      </c>
      <c r="FY685" s="1">
        <v>0</v>
      </c>
      <c r="FZ685" s="1">
        <v>0</v>
      </c>
      <c r="GA685" s="1">
        <v>0</v>
      </c>
      <c r="GB685" s="1">
        <v>0</v>
      </c>
      <c r="GC685" s="1">
        <v>0</v>
      </c>
      <c r="GF685" s="1">
        <v>3</v>
      </c>
      <c r="GG685" s="1">
        <v>0</v>
      </c>
      <c r="GH685" s="1">
        <v>0</v>
      </c>
      <c r="GI685" s="1">
        <v>1</v>
      </c>
      <c r="GJ685" s="1">
        <v>0</v>
      </c>
      <c r="GK685" s="1">
        <v>0</v>
      </c>
      <c r="GL685" s="1">
        <v>0</v>
      </c>
      <c r="GM685" s="1">
        <v>0</v>
      </c>
      <c r="GN685" s="1">
        <v>0</v>
      </c>
      <c r="GP685" s="1">
        <v>0</v>
      </c>
      <c r="GQ685" s="1">
        <v>0</v>
      </c>
      <c r="GR685" s="1">
        <v>0</v>
      </c>
      <c r="GS685" s="1">
        <v>0</v>
      </c>
      <c r="GT685" s="1">
        <v>1</v>
      </c>
      <c r="GU685" s="1">
        <v>0</v>
      </c>
      <c r="GV685" s="1">
        <v>0</v>
      </c>
      <c r="GW685" s="1">
        <v>0</v>
      </c>
      <c r="GY685" s="1">
        <v>2</v>
      </c>
      <c r="GZ685" s="1" t="s">
        <v>2001</v>
      </c>
      <c r="HA685" s="1">
        <v>2</v>
      </c>
      <c r="HB685" s="1">
        <v>3</v>
      </c>
      <c r="HE685" s="1">
        <v>1</v>
      </c>
      <c r="HF685" s="1" t="s">
        <v>2002</v>
      </c>
      <c r="HG685" s="1">
        <v>2</v>
      </c>
      <c r="HH685" s="1">
        <v>0</v>
      </c>
      <c r="HI685" s="1">
        <v>1</v>
      </c>
      <c r="HJ685" s="1">
        <v>1</v>
      </c>
      <c r="HK685" s="1">
        <v>0</v>
      </c>
      <c r="HL685" s="1">
        <v>0</v>
      </c>
      <c r="HM685" s="1">
        <v>1</v>
      </c>
      <c r="HN685" s="1">
        <v>0</v>
      </c>
      <c r="HO685" s="1">
        <v>0</v>
      </c>
      <c r="HP685" s="1">
        <v>0</v>
      </c>
      <c r="HQ685" s="1">
        <v>0</v>
      </c>
      <c r="HR685" s="1">
        <v>0</v>
      </c>
      <c r="IF685" s="1">
        <v>1</v>
      </c>
      <c r="IG685" s="1">
        <v>1</v>
      </c>
      <c r="IH685" s="1">
        <v>3</v>
      </c>
      <c r="II685" s="1">
        <v>2</v>
      </c>
      <c r="IJ685" s="1">
        <v>1</v>
      </c>
      <c r="IK685" s="1">
        <v>1</v>
      </c>
      <c r="IL685" s="1">
        <v>3</v>
      </c>
      <c r="IM685" s="1">
        <v>3</v>
      </c>
      <c r="IN685" s="1">
        <v>3</v>
      </c>
      <c r="IO685" s="1">
        <v>2</v>
      </c>
      <c r="IP685" s="1">
        <v>2</v>
      </c>
      <c r="IQ685" s="1">
        <v>2</v>
      </c>
      <c r="IR685" s="1">
        <v>2</v>
      </c>
      <c r="IS685" s="1">
        <v>3</v>
      </c>
      <c r="IT685" s="1">
        <v>1</v>
      </c>
      <c r="IU685" s="1">
        <v>2</v>
      </c>
      <c r="IV685" s="1">
        <v>2</v>
      </c>
      <c r="IW685" s="1">
        <v>3</v>
      </c>
      <c r="IX685" s="1">
        <v>3</v>
      </c>
      <c r="IY685" s="1">
        <v>3</v>
      </c>
      <c r="IZ685" s="1">
        <v>2</v>
      </c>
      <c r="JA685" s="1">
        <v>2</v>
      </c>
    </row>
    <row r="686" spans="1:261" x14ac:dyDescent="0.4">
      <c r="A686" s="1">
        <v>682</v>
      </c>
      <c r="C686" s="1">
        <v>1</v>
      </c>
      <c r="D686" s="1">
        <v>1</v>
      </c>
      <c r="E686" s="1">
        <v>8</v>
      </c>
      <c r="F686" s="1">
        <v>8</v>
      </c>
      <c r="G686" s="1">
        <v>4</v>
      </c>
      <c r="H686" s="1">
        <v>2</v>
      </c>
      <c r="J686" s="1">
        <v>10</v>
      </c>
      <c r="K686" s="1">
        <v>1</v>
      </c>
      <c r="L686" s="1">
        <v>2</v>
      </c>
      <c r="M686" s="1">
        <v>1</v>
      </c>
      <c r="N686" s="1">
        <v>0</v>
      </c>
      <c r="O686" s="1">
        <v>0</v>
      </c>
      <c r="P686" s="1">
        <v>0</v>
      </c>
      <c r="Q686" s="1">
        <v>0</v>
      </c>
      <c r="R686" s="1">
        <v>1</v>
      </c>
      <c r="S686" s="1">
        <v>0</v>
      </c>
      <c r="T686" s="1">
        <v>1</v>
      </c>
      <c r="U686" s="1">
        <v>0</v>
      </c>
      <c r="V686" s="1">
        <v>0</v>
      </c>
      <c r="W686" s="1">
        <v>0</v>
      </c>
      <c r="Y686" s="1">
        <v>1</v>
      </c>
      <c r="AB686" s="1">
        <v>2</v>
      </c>
      <c r="AC686" s="1">
        <v>2</v>
      </c>
      <c r="AD686" s="1">
        <v>2</v>
      </c>
      <c r="AE686" s="1">
        <v>1</v>
      </c>
      <c r="AF686" s="1">
        <v>0</v>
      </c>
      <c r="AG686" s="1">
        <v>1</v>
      </c>
      <c r="AH686" s="1">
        <v>0</v>
      </c>
      <c r="AI686" s="1">
        <v>1</v>
      </c>
      <c r="AJ686" s="1">
        <v>0</v>
      </c>
      <c r="AK686" s="1">
        <v>0</v>
      </c>
      <c r="AL686" s="1">
        <v>0</v>
      </c>
      <c r="AM686" s="1">
        <v>0</v>
      </c>
      <c r="AN686" s="1">
        <v>0</v>
      </c>
      <c r="AO686" s="1">
        <v>0</v>
      </c>
      <c r="AQ686" s="1">
        <v>3</v>
      </c>
      <c r="AR686" s="1">
        <v>2</v>
      </c>
      <c r="AS686" s="1">
        <v>4</v>
      </c>
      <c r="AT686" s="1">
        <v>2</v>
      </c>
      <c r="AU686" s="1">
        <v>2</v>
      </c>
      <c r="BG686" s="1">
        <v>0</v>
      </c>
      <c r="BH686" s="1">
        <v>0</v>
      </c>
      <c r="BI686" s="1">
        <v>1</v>
      </c>
      <c r="BJ686" s="1">
        <v>1</v>
      </c>
      <c r="BK686" s="1">
        <v>1</v>
      </c>
      <c r="BL686" s="1">
        <v>0</v>
      </c>
      <c r="BM686" s="1">
        <v>0</v>
      </c>
      <c r="BN686" s="1">
        <v>0</v>
      </c>
      <c r="BO686" s="1">
        <v>0</v>
      </c>
      <c r="BP686" s="1">
        <v>0</v>
      </c>
      <c r="BQ686" s="1">
        <v>0</v>
      </c>
      <c r="BS686" s="1">
        <v>1</v>
      </c>
      <c r="BT686" s="1">
        <v>0</v>
      </c>
      <c r="BU686" s="1">
        <v>0</v>
      </c>
      <c r="BV686" s="1">
        <v>0</v>
      </c>
      <c r="BW686" s="1">
        <v>0</v>
      </c>
      <c r="BX686" s="1">
        <v>1</v>
      </c>
      <c r="BY686" s="1">
        <v>0</v>
      </c>
      <c r="BZ686" s="1">
        <v>0</v>
      </c>
      <c r="CA686" s="1">
        <v>0</v>
      </c>
      <c r="CB686" s="1">
        <v>0</v>
      </c>
      <c r="CD686" s="1">
        <v>2</v>
      </c>
      <c r="CE686" s="1">
        <v>7</v>
      </c>
      <c r="CG686" s="1">
        <v>1</v>
      </c>
      <c r="CH686" s="1">
        <v>2</v>
      </c>
      <c r="CI686" s="1">
        <v>2</v>
      </c>
      <c r="CJ686" s="1">
        <v>2</v>
      </c>
      <c r="CP686" s="1">
        <v>5</v>
      </c>
      <c r="CQ686" s="1">
        <v>7</v>
      </c>
      <c r="CR686" s="1">
        <v>5</v>
      </c>
      <c r="DV686" s="1">
        <v>3</v>
      </c>
      <c r="DX686" s="1">
        <v>1</v>
      </c>
      <c r="EL686" s="1">
        <v>2</v>
      </c>
      <c r="EN686" s="1">
        <v>1</v>
      </c>
      <c r="EO686" s="1">
        <v>3</v>
      </c>
      <c r="EP686" s="1">
        <v>3</v>
      </c>
      <c r="EQ686" s="1">
        <v>3</v>
      </c>
      <c r="ER686" s="1">
        <v>3</v>
      </c>
      <c r="ES686" s="1">
        <v>3</v>
      </c>
      <c r="ET686" s="1">
        <v>3</v>
      </c>
      <c r="EU686" s="1">
        <v>0</v>
      </c>
      <c r="EV686" s="1">
        <v>0</v>
      </c>
      <c r="EW686" s="1">
        <v>0</v>
      </c>
      <c r="EX686" s="1">
        <v>0</v>
      </c>
      <c r="EY686" s="1">
        <v>0</v>
      </c>
      <c r="EZ686" s="1">
        <v>0</v>
      </c>
      <c r="FA686" s="1">
        <v>0</v>
      </c>
      <c r="FB686" s="1">
        <v>0</v>
      </c>
      <c r="FC686" s="1">
        <v>1</v>
      </c>
      <c r="FD686" s="1">
        <v>0</v>
      </c>
      <c r="FE686" s="1">
        <v>0</v>
      </c>
      <c r="FG686" s="1">
        <v>1</v>
      </c>
      <c r="FH686" s="1">
        <v>1</v>
      </c>
      <c r="FI686" s="1">
        <v>1</v>
      </c>
      <c r="FJ686" s="1">
        <v>0</v>
      </c>
      <c r="FK686" s="1">
        <v>0</v>
      </c>
      <c r="FL686" s="1">
        <v>0</v>
      </c>
      <c r="FM686" s="1">
        <v>0</v>
      </c>
      <c r="FN686" s="1">
        <v>0</v>
      </c>
      <c r="FO686" s="1">
        <v>0</v>
      </c>
      <c r="FP686" s="1">
        <v>0</v>
      </c>
      <c r="FQ686" s="1">
        <v>0</v>
      </c>
      <c r="FR686" s="1">
        <v>0</v>
      </c>
      <c r="FT686" s="1">
        <v>1</v>
      </c>
      <c r="FU686" s="1">
        <v>2</v>
      </c>
      <c r="FV686" s="1">
        <v>0</v>
      </c>
      <c r="FW686" s="1">
        <v>0</v>
      </c>
      <c r="FX686" s="1">
        <v>0</v>
      </c>
      <c r="FY686" s="1">
        <v>0</v>
      </c>
      <c r="FZ686" s="1">
        <v>0</v>
      </c>
      <c r="GA686" s="1">
        <v>0</v>
      </c>
      <c r="GB686" s="1">
        <v>0</v>
      </c>
      <c r="GC686" s="1">
        <v>1</v>
      </c>
      <c r="GF686" s="1">
        <v>2</v>
      </c>
      <c r="GG686" s="1">
        <v>0</v>
      </c>
      <c r="GH686" s="1">
        <v>0</v>
      </c>
      <c r="GI686" s="1">
        <v>0</v>
      </c>
      <c r="GJ686" s="1">
        <v>0</v>
      </c>
      <c r="GK686" s="1">
        <v>0</v>
      </c>
      <c r="GL686" s="1">
        <v>0</v>
      </c>
      <c r="GM686" s="1">
        <v>0</v>
      </c>
      <c r="GN686" s="1">
        <v>1</v>
      </c>
      <c r="GP686" s="1">
        <v>0</v>
      </c>
      <c r="GQ686" s="1">
        <v>0</v>
      </c>
      <c r="GR686" s="1">
        <v>0</v>
      </c>
      <c r="GS686" s="1">
        <v>0</v>
      </c>
      <c r="GT686" s="1">
        <v>0</v>
      </c>
      <c r="GU686" s="1">
        <v>0</v>
      </c>
      <c r="GV686" s="1">
        <v>1</v>
      </c>
      <c r="GW686" s="1">
        <v>0</v>
      </c>
      <c r="GY686" s="1">
        <v>1</v>
      </c>
      <c r="HA686" s="1">
        <v>1</v>
      </c>
      <c r="HB686" s="1">
        <v>2</v>
      </c>
      <c r="HC686" s="1">
        <v>3</v>
      </c>
      <c r="HE686" s="1">
        <v>2</v>
      </c>
      <c r="HG686" s="1">
        <v>1</v>
      </c>
      <c r="HH686" s="1">
        <v>1</v>
      </c>
      <c r="HI686" s="1">
        <v>0</v>
      </c>
      <c r="HJ686" s="1">
        <v>1</v>
      </c>
      <c r="HK686" s="1">
        <v>0</v>
      </c>
      <c r="HL686" s="1">
        <v>0</v>
      </c>
      <c r="HM686" s="1">
        <v>1</v>
      </c>
      <c r="HN686" s="1">
        <v>0</v>
      </c>
      <c r="HO686" s="1">
        <v>0</v>
      </c>
      <c r="HP686" s="1">
        <v>0</v>
      </c>
      <c r="HQ686" s="1">
        <v>0</v>
      </c>
      <c r="HR686" s="1">
        <v>0</v>
      </c>
      <c r="IF686" s="1">
        <v>3</v>
      </c>
      <c r="IG686" s="1">
        <v>3</v>
      </c>
      <c r="IH686" s="1">
        <v>3</v>
      </c>
      <c r="II686" s="1">
        <v>3</v>
      </c>
      <c r="IJ686" s="1">
        <v>2</v>
      </c>
      <c r="IK686" s="1">
        <v>2</v>
      </c>
      <c r="IL686" s="1">
        <v>2</v>
      </c>
      <c r="IM686" s="1">
        <v>3</v>
      </c>
      <c r="IN686" s="1">
        <v>3</v>
      </c>
      <c r="IO686" s="1">
        <v>3</v>
      </c>
      <c r="IP686" s="1">
        <v>2</v>
      </c>
      <c r="IQ686" s="1">
        <v>2</v>
      </c>
      <c r="IR686" s="1">
        <v>2</v>
      </c>
      <c r="IS686" s="1">
        <v>3</v>
      </c>
      <c r="IT686" s="1">
        <v>3</v>
      </c>
      <c r="IU686" s="1">
        <v>3</v>
      </c>
      <c r="IV686" s="1">
        <v>3</v>
      </c>
      <c r="IW686" s="1">
        <v>3</v>
      </c>
      <c r="IX686" s="1">
        <v>3</v>
      </c>
      <c r="IY686" s="1">
        <v>3</v>
      </c>
      <c r="IZ686" s="1">
        <v>3</v>
      </c>
      <c r="JA686" s="1">
        <v>3</v>
      </c>
    </row>
    <row r="687" spans="1:261" x14ac:dyDescent="0.4">
      <c r="A687" s="1">
        <v>683</v>
      </c>
      <c r="C687" s="1">
        <v>1</v>
      </c>
      <c r="D687" s="1">
        <v>1</v>
      </c>
      <c r="E687" s="1">
        <v>7</v>
      </c>
      <c r="F687" s="1">
        <v>8</v>
      </c>
      <c r="G687" s="1">
        <v>4</v>
      </c>
      <c r="H687" s="1">
        <v>2</v>
      </c>
      <c r="J687" s="1">
        <v>55</v>
      </c>
      <c r="K687" s="1">
        <v>4</v>
      </c>
      <c r="L687" s="1">
        <v>2</v>
      </c>
      <c r="M687" s="1">
        <v>1</v>
      </c>
      <c r="N687" s="1">
        <v>0</v>
      </c>
      <c r="O687" s="1">
        <v>0</v>
      </c>
      <c r="P687" s="1">
        <v>1</v>
      </c>
      <c r="Q687" s="1">
        <v>1</v>
      </c>
      <c r="R687" s="1">
        <v>0</v>
      </c>
      <c r="S687" s="1">
        <v>1</v>
      </c>
      <c r="T687" s="1">
        <v>0</v>
      </c>
      <c r="U687" s="1">
        <v>0</v>
      </c>
      <c r="V687" s="1">
        <v>0</v>
      </c>
      <c r="W687" s="1">
        <v>0</v>
      </c>
      <c r="Y687" s="1">
        <v>2</v>
      </c>
      <c r="AB687" s="1">
        <v>5</v>
      </c>
      <c r="AC687" s="1">
        <v>3</v>
      </c>
      <c r="AD687" s="1">
        <v>3</v>
      </c>
      <c r="AE687" s="1">
        <v>2</v>
      </c>
      <c r="AR687" s="1">
        <v>3</v>
      </c>
      <c r="AS687" s="1">
        <v>3</v>
      </c>
      <c r="AT687" s="1">
        <v>3</v>
      </c>
      <c r="AU687" s="1">
        <v>1</v>
      </c>
      <c r="AV687" s="1">
        <v>1</v>
      </c>
      <c r="AW687" s="1">
        <v>0</v>
      </c>
      <c r="AX687" s="1">
        <v>0</v>
      </c>
      <c r="AY687" s="1">
        <v>0</v>
      </c>
      <c r="AZ687" s="1">
        <v>0</v>
      </c>
      <c r="BA687" s="1">
        <v>0</v>
      </c>
      <c r="BB687" s="1">
        <v>0</v>
      </c>
      <c r="BC687" s="1">
        <v>0</v>
      </c>
      <c r="BD687" s="1">
        <v>0</v>
      </c>
      <c r="BE687" s="1">
        <v>0</v>
      </c>
      <c r="BG687" s="1">
        <v>1</v>
      </c>
      <c r="BH687" s="1">
        <v>0</v>
      </c>
      <c r="BI687" s="1">
        <v>1</v>
      </c>
      <c r="BJ687" s="1">
        <v>0</v>
      </c>
      <c r="BK687" s="1">
        <v>1</v>
      </c>
      <c r="BL687" s="1">
        <v>0</v>
      </c>
      <c r="BM687" s="1">
        <v>0</v>
      </c>
      <c r="BN687" s="1">
        <v>0</v>
      </c>
      <c r="BO687" s="1">
        <v>0</v>
      </c>
      <c r="BP687" s="1">
        <v>0</v>
      </c>
      <c r="BQ687" s="1">
        <v>0</v>
      </c>
      <c r="BS687" s="1">
        <v>1</v>
      </c>
      <c r="BT687" s="1">
        <v>0</v>
      </c>
      <c r="BU687" s="1">
        <v>1</v>
      </c>
      <c r="BV687" s="1">
        <v>0</v>
      </c>
      <c r="BW687" s="1">
        <v>0</v>
      </c>
      <c r="BX687" s="1">
        <v>0</v>
      </c>
      <c r="BY687" s="1">
        <v>0</v>
      </c>
      <c r="BZ687" s="1">
        <v>0</v>
      </c>
      <c r="CA687" s="1">
        <v>0</v>
      </c>
      <c r="CB687" s="1">
        <v>0</v>
      </c>
      <c r="CD687" s="1">
        <v>2</v>
      </c>
      <c r="CE687" s="1">
        <v>9</v>
      </c>
      <c r="CG687" s="1">
        <v>4</v>
      </c>
      <c r="CH687" s="1">
        <v>3</v>
      </c>
      <c r="CI687" s="1">
        <v>2</v>
      </c>
      <c r="CJ687" s="1">
        <v>2</v>
      </c>
      <c r="CP687" s="1">
        <v>5</v>
      </c>
      <c r="CQ687" s="1">
        <v>7</v>
      </c>
      <c r="CR687" s="1">
        <v>5</v>
      </c>
      <c r="DV687" s="1">
        <v>1</v>
      </c>
      <c r="DW687" s="1">
        <v>2</v>
      </c>
      <c r="DX687" s="1">
        <v>1</v>
      </c>
      <c r="EL687" s="1">
        <v>2</v>
      </c>
      <c r="EN687" s="1">
        <v>1</v>
      </c>
      <c r="EO687" s="1">
        <v>2</v>
      </c>
      <c r="EP687" s="1">
        <v>2</v>
      </c>
      <c r="EQ687" s="1">
        <v>2</v>
      </c>
      <c r="ER687" s="1">
        <v>2</v>
      </c>
      <c r="ES687" s="1">
        <v>2</v>
      </c>
      <c r="ET687" s="1">
        <v>2</v>
      </c>
      <c r="EU687" s="1">
        <v>0</v>
      </c>
      <c r="EV687" s="1">
        <v>0</v>
      </c>
      <c r="EW687" s="1">
        <v>0</v>
      </c>
      <c r="EX687" s="1">
        <v>0</v>
      </c>
      <c r="EY687" s="1">
        <v>0</v>
      </c>
      <c r="EZ687" s="1">
        <v>0</v>
      </c>
      <c r="FA687" s="1">
        <v>0</v>
      </c>
      <c r="FB687" s="1">
        <v>0</v>
      </c>
      <c r="FC687" s="1">
        <v>1</v>
      </c>
      <c r="FD687" s="1">
        <v>0</v>
      </c>
      <c r="FE687" s="1">
        <v>0</v>
      </c>
      <c r="FG687" s="1">
        <v>5</v>
      </c>
      <c r="FH687" s="1">
        <v>2</v>
      </c>
      <c r="FI687" s="1">
        <v>1</v>
      </c>
      <c r="FJ687" s="1">
        <v>0</v>
      </c>
      <c r="FK687" s="1">
        <v>1</v>
      </c>
      <c r="FL687" s="1">
        <v>0</v>
      </c>
      <c r="FM687" s="1">
        <v>0</v>
      </c>
      <c r="FN687" s="1">
        <v>0</v>
      </c>
      <c r="FO687" s="1">
        <v>0</v>
      </c>
      <c r="FP687" s="1">
        <v>0</v>
      </c>
      <c r="FQ687" s="1">
        <v>0</v>
      </c>
      <c r="FR687" s="1">
        <v>0</v>
      </c>
      <c r="FT687" s="1">
        <v>1</v>
      </c>
      <c r="FU687" s="1">
        <v>3</v>
      </c>
      <c r="FV687" s="1">
        <v>1</v>
      </c>
      <c r="FW687" s="1">
        <v>0</v>
      </c>
      <c r="FX687" s="1">
        <v>0</v>
      </c>
      <c r="FY687" s="1">
        <v>0</v>
      </c>
      <c r="FZ687" s="1">
        <v>0</v>
      </c>
      <c r="GA687" s="1">
        <v>0</v>
      </c>
      <c r="GB687" s="1">
        <v>0</v>
      </c>
      <c r="GC687" s="1">
        <v>0</v>
      </c>
      <c r="GF687" s="1">
        <v>2</v>
      </c>
      <c r="GG687" s="1">
        <v>1</v>
      </c>
      <c r="GH687" s="1">
        <v>1</v>
      </c>
      <c r="GI687" s="1">
        <v>1</v>
      </c>
      <c r="GJ687" s="1">
        <v>0</v>
      </c>
      <c r="GK687" s="1">
        <v>0</v>
      </c>
      <c r="GL687" s="1">
        <v>0</v>
      </c>
      <c r="GM687" s="1">
        <v>0</v>
      </c>
      <c r="GN687" s="1">
        <v>0</v>
      </c>
      <c r="GP687" s="1">
        <v>1</v>
      </c>
      <c r="GQ687" s="1">
        <v>1</v>
      </c>
      <c r="GR687" s="1">
        <v>1</v>
      </c>
      <c r="GS687" s="1">
        <v>0</v>
      </c>
      <c r="GT687" s="1">
        <v>0</v>
      </c>
      <c r="GU687" s="1">
        <v>0</v>
      </c>
      <c r="GV687" s="1">
        <v>0</v>
      </c>
      <c r="GW687" s="1">
        <v>0</v>
      </c>
      <c r="GY687" s="1">
        <v>2</v>
      </c>
      <c r="GZ687" s="1" t="s">
        <v>2003</v>
      </c>
      <c r="HA687" s="1">
        <v>2</v>
      </c>
      <c r="HB687" s="1">
        <v>2</v>
      </c>
      <c r="HC687" s="1">
        <v>6</v>
      </c>
      <c r="HE687" s="1">
        <v>3</v>
      </c>
      <c r="HF687" s="1" t="s">
        <v>2004</v>
      </c>
      <c r="HG687" s="1">
        <v>2</v>
      </c>
      <c r="HH687" s="1">
        <v>0</v>
      </c>
      <c r="HI687" s="1">
        <v>0</v>
      </c>
      <c r="HJ687" s="1">
        <v>0</v>
      </c>
      <c r="HK687" s="1">
        <v>0</v>
      </c>
      <c r="HL687" s="1">
        <v>0</v>
      </c>
      <c r="HM687" s="1">
        <v>0</v>
      </c>
      <c r="HN687" s="1">
        <v>0</v>
      </c>
      <c r="HO687" s="1">
        <v>0</v>
      </c>
      <c r="HP687" s="1">
        <v>0</v>
      </c>
      <c r="HQ687" s="1">
        <v>1</v>
      </c>
      <c r="HR687" s="1">
        <v>0</v>
      </c>
      <c r="HS687" s="1" t="s">
        <v>2005</v>
      </c>
      <c r="IF687" s="1">
        <v>2</v>
      </c>
      <c r="IG687" s="1">
        <v>3</v>
      </c>
      <c r="IH687" s="1">
        <v>4</v>
      </c>
      <c r="II687" s="1">
        <v>3</v>
      </c>
      <c r="IJ687" s="1">
        <v>4</v>
      </c>
      <c r="IK687" s="1">
        <v>5</v>
      </c>
      <c r="IL687" s="1">
        <v>3</v>
      </c>
      <c r="IM687" s="1">
        <v>4</v>
      </c>
      <c r="IN687" s="1">
        <v>4</v>
      </c>
      <c r="IO687" s="1">
        <v>3</v>
      </c>
      <c r="IP687" s="1">
        <v>2</v>
      </c>
      <c r="IQ687" s="1">
        <v>3</v>
      </c>
      <c r="IR687" s="1">
        <v>3</v>
      </c>
      <c r="IS687" s="1">
        <v>2</v>
      </c>
      <c r="IT687" s="1">
        <v>2</v>
      </c>
      <c r="IU687" s="1">
        <v>2</v>
      </c>
      <c r="IV687" s="1">
        <v>1</v>
      </c>
      <c r="IW687" s="1">
        <v>3</v>
      </c>
      <c r="IX687" s="1">
        <v>2</v>
      </c>
      <c r="IY687" s="1">
        <v>2</v>
      </c>
      <c r="IZ687" s="1">
        <v>3</v>
      </c>
      <c r="JA687" s="1">
        <v>3</v>
      </c>
    </row>
    <row r="688" spans="1:261" x14ac:dyDescent="0.4">
      <c r="A688" s="1">
        <v>684</v>
      </c>
      <c r="C688" s="1">
        <v>1</v>
      </c>
      <c r="D688" s="1">
        <v>1</v>
      </c>
      <c r="E688" s="1">
        <v>2</v>
      </c>
      <c r="F688" s="1">
        <v>3</v>
      </c>
      <c r="G688" s="1">
        <v>3</v>
      </c>
      <c r="H688" s="1">
        <v>3</v>
      </c>
      <c r="J688" s="1">
        <v>60</v>
      </c>
      <c r="K688" s="1">
        <v>4</v>
      </c>
      <c r="L688" s="1">
        <v>1</v>
      </c>
      <c r="M688" s="1">
        <v>1</v>
      </c>
      <c r="N688" s="1">
        <v>0</v>
      </c>
      <c r="O688" s="1">
        <v>0</v>
      </c>
      <c r="P688" s="1">
        <v>0</v>
      </c>
      <c r="Q688" s="1">
        <v>0</v>
      </c>
      <c r="R688" s="1">
        <v>0</v>
      </c>
      <c r="S688" s="1">
        <v>0</v>
      </c>
      <c r="T688" s="1">
        <v>0</v>
      </c>
      <c r="U688" s="1">
        <v>0</v>
      </c>
      <c r="V688" s="1">
        <v>0</v>
      </c>
      <c r="W688" s="1">
        <v>0</v>
      </c>
      <c r="Y688" s="1">
        <v>1</v>
      </c>
      <c r="AB688" s="1">
        <v>1</v>
      </c>
      <c r="AC688" s="1">
        <v>1</v>
      </c>
      <c r="AD688" s="1">
        <v>1</v>
      </c>
      <c r="AE688" s="1">
        <v>2</v>
      </c>
      <c r="AR688" s="1">
        <v>1</v>
      </c>
      <c r="AS688" s="1">
        <v>1</v>
      </c>
      <c r="AT688" s="1">
        <v>1</v>
      </c>
      <c r="AU688" s="1">
        <v>2</v>
      </c>
      <c r="BG688" s="1">
        <v>0</v>
      </c>
      <c r="BH688" s="1">
        <v>0</v>
      </c>
      <c r="BI688" s="1">
        <v>0</v>
      </c>
      <c r="BJ688" s="1">
        <v>1</v>
      </c>
      <c r="BK688" s="1">
        <v>1</v>
      </c>
      <c r="BL688" s="1">
        <v>0</v>
      </c>
      <c r="BM688" s="1">
        <v>0</v>
      </c>
      <c r="BN688" s="1">
        <v>0</v>
      </c>
      <c r="BO688" s="1">
        <v>0</v>
      </c>
      <c r="BP688" s="1">
        <v>0</v>
      </c>
      <c r="BQ688" s="1">
        <v>0</v>
      </c>
      <c r="BS688" s="1">
        <v>1</v>
      </c>
      <c r="BT688" s="1">
        <v>0</v>
      </c>
      <c r="BU688" s="1">
        <v>0</v>
      </c>
      <c r="BV688" s="1">
        <v>0</v>
      </c>
      <c r="BW688" s="1">
        <v>0</v>
      </c>
      <c r="BX688" s="1">
        <v>0</v>
      </c>
      <c r="BY688" s="1">
        <v>0</v>
      </c>
      <c r="BZ688" s="1">
        <v>0</v>
      </c>
      <c r="CA688" s="1">
        <v>0</v>
      </c>
      <c r="CB688" s="1">
        <v>0</v>
      </c>
      <c r="CD688" s="1">
        <v>1</v>
      </c>
      <c r="CE688" s="1">
        <v>13</v>
      </c>
      <c r="CG688" s="1">
        <v>1</v>
      </c>
      <c r="CH688" s="1">
        <v>3</v>
      </c>
      <c r="CI688" s="1">
        <v>2</v>
      </c>
      <c r="CJ688" s="1">
        <v>1</v>
      </c>
      <c r="CK688" s="1">
        <v>0</v>
      </c>
      <c r="CL688" s="1">
        <v>1</v>
      </c>
      <c r="CM688" s="1">
        <v>0</v>
      </c>
      <c r="CN688" s="1">
        <v>1</v>
      </c>
      <c r="CO688" s="1">
        <v>0</v>
      </c>
      <c r="CP688" s="1">
        <v>5</v>
      </c>
      <c r="CQ688" s="1">
        <v>6</v>
      </c>
      <c r="CR688" s="1">
        <v>2</v>
      </c>
      <c r="CS688" s="1">
        <v>1</v>
      </c>
      <c r="CT688" s="1">
        <v>1</v>
      </c>
      <c r="CU688" s="1">
        <v>0</v>
      </c>
      <c r="CV688" s="1">
        <v>0</v>
      </c>
      <c r="CW688" s="1">
        <v>0</v>
      </c>
      <c r="CX688" s="1">
        <v>0</v>
      </c>
      <c r="CY688" s="1">
        <v>0</v>
      </c>
      <c r="CZ688" s="1">
        <v>0</v>
      </c>
      <c r="DA688" s="1">
        <v>0</v>
      </c>
      <c r="DB688" s="1">
        <v>0</v>
      </c>
      <c r="DC688" s="1">
        <v>0</v>
      </c>
      <c r="DD688" s="1">
        <v>0</v>
      </c>
      <c r="DE688" s="1">
        <v>0</v>
      </c>
      <c r="DF688" s="1">
        <v>0</v>
      </c>
      <c r="DV688" s="1">
        <v>2</v>
      </c>
      <c r="DW688" s="1">
        <v>1</v>
      </c>
      <c r="DX688" s="1">
        <v>1</v>
      </c>
      <c r="EL688" s="1">
        <v>1</v>
      </c>
      <c r="EN688" s="1">
        <v>1</v>
      </c>
      <c r="EO688" s="1">
        <v>3</v>
      </c>
      <c r="EP688" s="1">
        <v>3</v>
      </c>
      <c r="EQ688" s="1">
        <v>3</v>
      </c>
      <c r="ER688" s="1">
        <v>3</v>
      </c>
      <c r="ES688" s="1">
        <v>3</v>
      </c>
      <c r="ET688" s="1">
        <v>3</v>
      </c>
      <c r="EU688" s="1">
        <v>1</v>
      </c>
      <c r="EV688" s="1">
        <v>0</v>
      </c>
      <c r="EW688" s="1">
        <v>0</v>
      </c>
      <c r="EX688" s="1">
        <v>0</v>
      </c>
      <c r="EY688" s="1">
        <v>0</v>
      </c>
      <c r="EZ688" s="1">
        <v>1</v>
      </c>
      <c r="FA688" s="1">
        <v>0</v>
      </c>
      <c r="FB688" s="1">
        <v>1</v>
      </c>
      <c r="FC688" s="1">
        <v>0</v>
      </c>
      <c r="FD688" s="1">
        <v>0</v>
      </c>
      <c r="FE688" s="1">
        <v>0</v>
      </c>
      <c r="FG688" s="1">
        <v>3</v>
      </c>
      <c r="FH688" s="1">
        <v>3</v>
      </c>
      <c r="FI688" s="1">
        <v>1</v>
      </c>
      <c r="FJ688" s="1">
        <v>0</v>
      </c>
      <c r="FK688" s="1">
        <v>1</v>
      </c>
      <c r="FL688" s="1">
        <v>0</v>
      </c>
      <c r="FM688" s="1">
        <v>0</v>
      </c>
      <c r="FN688" s="1">
        <v>0</v>
      </c>
      <c r="FO688" s="1">
        <v>0</v>
      </c>
      <c r="FP688" s="1">
        <v>0</v>
      </c>
      <c r="FQ688" s="1">
        <v>0</v>
      </c>
      <c r="FR688" s="1">
        <v>0</v>
      </c>
      <c r="FT688" s="1">
        <v>2</v>
      </c>
      <c r="FU688" s="1">
        <v>1</v>
      </c>
      <c r="FV688" s="1">
        <v>1</v>
      </c>
      <c r="FW688" s="1">
        <v>0</v>
      </c>
      <c r="FX688" s="1">
        <v>0</v>
      </c>
      <c r="FY688" s="1">
        <v>0</v>
      </c>
      <c r="FZ688" s="1">
        <v>0</v>
      </c>
      <c r="GA688" s="1">
        <v>0</v>
      </c>
      <c r="GB688" s="1">
        <v>0</v>
      </c>
      <c r="GC688" s="1">
        <v>0</v>
      </c>
      <c r="GF688" s="1">
        <v>3</v>
      </c>
      <c r="GG688" s="1">
        <v>0</v>
      </c>
      <c r="GH688" s="1">
        <v>0</v>
      </c>
      <c r="GI688" s="1">
        <v>0</v>
      </c>
      <c r="GJ688" s="1">
        <v>0</v>
      </c>
      <c r="GK688" s="1">
        <v>0</v>
      </c>
      <c r="GL688" s="1">
        <v>0</v>
      </c>
      <c r="GM688" s="1">
        <v>1</v>
      </c>
      <c r="GN688" s="1">
        <v>0</v>
      </c>
      <c r="GP688" s="1">
        <v>0</v>
      </c>
      <c r="GQ688" s="1">
        <v>0</v>
      </c>
      <c r="GR688" s="1">
        <v>0</v>
      </c>
      <c r="GS688" s="1">
        <v>0</v>
      </c>
      <c r="GT688" s="1">
        <v>0</v>
      </c>
      <c r="GU688" s="1">
        <v>0</v>
      </c>
      <c r="GV688" s="1">
        <v>1</v>
      </c>
      <c r="GW688" s="1">
        <v>0</v>
      </c>
      <c r="GY688" s="1">
        <v>1</v>
      </c>
      <c r="HA688" s="1">
        <v>2</v>
      </c>
      <c r="HB688" s="1">
        <v>3</v>
      </c>
      <c r="HE688" s="1">
        <v>1</v>
      </c>
      <c r="HG688" s="1">
        <v>1</v>
      </c>
      <c r="HH688" s="1">
        <v>1</v>
      </c>
      <c r="HI688" s="1">
        <v>0</v>
      </c>
      <c r="HJ688" s="1">
        <v>0</v>
      </c>
      <c r="HK688" s="1">
        <v>0</v>
      </c>
      <c r="HL688" s="1">
        <v>0</v>
      </c>
      <c r="HM688" s="1">
        <v>0</v>
      </c>
      <c r="HN688" s="1">
        <v>0</v>
      </c>
      <c r="HO688" s="1">
        <v>0</v>
      </c>
      <c r="HP688" s="1">
        <v>0</v>
      </c>
      <c r="HQ688" s="1">
        <v>0</v>
      </c>
      <c r="HR688" s="1">
        <v>0</v>
      </c>
      <c r="IF688" s="1">
        <v>1</v>
      </c>
      <c r="IG688" s="1">
        <v>1</v>
      </c>
      <c r="IH688" s="1">
        <v>1</v>
      </c>
      <c r="II688" s="1">
        <v>1</v>
      </c>
      <c r="IJ688" s="1">
        <v>1</v>
      </c>
      <c r="IK688" s="1">
        <v>1</v>
      </c>
      <c r="IL688" s="1">
        <v>1</v>
      </c>
      <c r="IM688" s="1">
        <v>3</v>
      </c>
      <c r="IN688" s="1">
        <v>3</v>
      </c>
      <c r="IO688" s="1">
        <v>3</v>
      </c>
      <c r="IP688" s="1">
        <v>3</v>
      </c>
      <c r="IQ688" s="1">
        <v>6</v>
      </c>
      <c r="IR688" s="1">
        <v>6</v>
      </c>
      <c r="IS688" s="1">
        <v>6</v>
      </c>
      <c r="IT688" s="1">
        <v>6</v>
      </c>
      <c r="IU688" s="1">
        <v>6</v>
      </c>
      <c r="IV688" s="1">
        <v>6</v>
      </c>
      <c r="IW688" s="1">
        <v>6</v>
      </c>
      <c r="IX688" s="1">
        <v>6</v>
      </c>
      <c r="IY688" s="1">
        <v>6</v>
      </c>
      <c r="IZ688" s="1">
        <v>6</v>
      </c>
      <c r="JA688" s="1">
        <v>6</v>
      </c>
    </row>
    <row r="689" spans="1:261" x14ac:dyDescent="0.4">
      <c r="A689" s="1">
        <v>685</v>
      </c>
      <c r="C689" s="1">
        <v>1</v>
      </c>
      <c r="D689" s="1">
        <v>2</v>
      </c>
      <c r="E689" s="1">
        <v>3</v>
      </c>
      <c r="F689" s="1">
        <v>3</v>
      </c>
      <c r="G689" s="1">
        <v>3</v>
      </c>
      <c r="H689" s="1">
        <v>3</v>
      </c>
      <c r="J689" s="1">
        <v>32</v>
      </c>
      <c r="K689" s="1">
        <v>2</v>
      </c>
      <c r="L689" s="1">
        <v>2</v>
      </c>
      <c r="M689" s="1">
        <v>1</v>
      </c>
      <c r="N689" s="1">
        <v>0</v>
      </c>
      <c r="O689" s="1">
        <v>0</v>
      </c>
      <c r="P689" s="1">
        <v>0</v>
      </c>
      <c r="Q689" s="1">
        <v>1</v>
      </c>
      <c r="R689" s="1">
        <v>1</v>
      </c>
      <c r="S689" s="1">
        <v>1</v>
      </c>
      <c r="T689" s="1">
        <v>0</v>
      </c>
      <c r="U689" s="1">
        <v>0</v>
      </c>
      <c r="V689" s="1">
        <v>0</v>
      </c>
      <c r="W689" s="1">
        <v>0</v>
      </c>
      <c r="Y689" s="1">
        <v>1</v>
      </c>
      <c r="AB689" s="1">
        <v>2</v>
      </c>
      <c r="AC689" s="1">
        <v>2</v>
      </c>
      <c r="AD689" s="1">
        <v>2</v>
      </c>
      <c r="AE689" s="1">
        <v>2</v>
      </c>
      <c r="AR689" s="1">
        <v>2</v>
      </c>
      <c r="AS689" s="1">
        <v>2</v>
      </c>
      <c r="AT689" s="1">
        <v>2</v>
      </c>
      <c r="AU689" s="1">
        <v>2</v>
      </c>
      <c r="BG689" s="1">
        <v>0</v>
      </c>
      <c r="BH689" s="1">
        <v>0</v>
      </c>
      <c r="BI689" s="1">
        <v>1</v>
      </c>
      <c r="BJ689" s="1">
        <v>1</v>
      </c>
      <c r="BK689" s="1">
        <v>1</v>
      </c>
      <c r="BL689" s="1">
        <v>0</v>
      </c>
      <c r="BM689" s="1">
        <v>0</v>
      </c>
      <c r="BN689" s="1">
        <v>0</v>
      </c>
      <c r="BO689" s="1">
        <v>0</v>
      </c>
      <c r="BP689" s="1">
        <v>0</v>
      </c>
      <c r="BQ689" s="1">
        <v>0</v>
      </c>
      <c r="BS689" s="1">
        <v>1</v>
      </c>
      <c r="BT689" s="1">
        <v>0</v>
      </c>
      <c r="BU689" s="1">
        <v>0</v>
      </c>
      <c r="BV689" s="1">
        <v>0</v>
      </c>
      <c r="BW689" s="1">
        <v>0</v>
      </c>
      <c r="BX689" s="1">
        <v>0</v>
      </c>
      <c r="BY689" s="1">
        <v>1</v>
      </c>
      <c r="BZ689" s="1">
        <v>0</v>
      </c>
      <c r="CA689" s="1">
        <v>0</v>
      </c>
      <c r="CB689" s="1">
        <v>0</v>
      </c>
      <c r="CD689" s="1">
        <v>2</v>
      </c>
      <c r="CE689" s="1">
        <v>1</v>
      </c>
      <c r="CG689" s="1">
        <v>1</v>
      </c>
      <c r="CH689" s="1">
        <v>1</v>
      </c>
      <c r="CI689" s="1">
        <v>1</v>
      </c>
      <c r="CJ689" s="1">
        <v>1</v>
      </c>
      <c r="CK689" s="1">
        <v>0</v>
      </c>
      <c r="CL689" s="1">
        <v>1</v>
      </c>
      <c r="CM689" s="1">
        <v>1</v>
      </c>
      <c r="CN689" s="1">
        <v>0</v>
      </c>
      <c r="CO689" s="1">
        <v>0</v>
      </c>
      <c r="CP689" s="1">
        <v>5</v>
      </c>
      <c r="CQ689" s="1">
        <v>5</v>
      </c>
      <c r="CR689" s="1">
        <v>2</v>
      </c>
      <c r="CS689" s="1">
        <v>2</v>
      </c>
      <c r="CT689" s="1">
        <v>0</v>
      </c>
      <c r="CU689" s="1">
        <v>1</v>
      </c>
      <c r="CV689" s="1">
        <v>0</v>
      </c>
      <c r="CW689" s="1">
        <v>0</v>
      </c>
      <c r="CX689" s="1">
        <v>0</v>
      </c>
      <c r="CY689" s="1">
        <v>0</v>
      </c>
      <c r="CZ689" s="1">
        <v>1</v>
      </c>
      <c r="DA689" s="1">
        <v>0</v>
      </c>
      <c r="DB689" s="1">
        <v>1</v>
      </c>
      <c r="DC689" s="1">
        <v>0</v>
      </c>
      <c r="DD689" s="1">
        <v>0</v>
      </c>
      <c r="DE689" s="1">
        <v>0</v>
      </c>
      <c r="DF689" s="1">
        <v>0</v>
      </c>
      <c r="DV689" s="1">
        <v>2</v>
      </c>
      <c r="DW689" s="1">
        <v>3</v>
      </c>
      <c r="DX689" s="1">
        <v>2</v>
      </c>
      <c r="DY689" s="1">
        <v>0</v>
      </c>
      <c r="DZ689" s="1">
        <v>0</v>
      </c>
      <c r="EA689" s="1">
        <v>0</v>
      </c>
      <c r="EB689" s="1">
        <v>0</v>
      </c>
      <c r="EC689" s="1">
        <v>0</v>
      </c>
      <c r="ED689" s="1">
        <v>0</v>
      </c>
      <c r="EE689" s="1">
        <v>0</v>
      </c>
      <c r="EF689" s="1">
        <v>0</v>
      </c>
      <c r="EG689" s="1">
        <v>1</v>
      </c>
      <c r="EH689" s="1">
        <v>0</v>
      </c>
      <c r="EI689" s="1">
        <v>0</v>
      </c>
      <c r="EJ689" s="1">
        <v>0</v>
      </c>
      <c r="EL689" s="1">
        <v>2</v>
      </c>
      <c r="EN689" s="1">
        <v>1</v>
      </c>
      <c r="EO689" s="1">
        <v>3</v>
      </c>
      <c r="EP689" s="1">
        <v>3</v>
      </c>
      <c r="EQ689" s="1">
        <v>2</v>
      </c>
      <c r="ER689" s="1">
        <v>3</v>
      </c>
      <c r="ES689" s="1">
        <v>2</v>
      </c>
      <c r="ET689" s="1">
        <v>2</v>
      </c>
      <c r="EU689" s="1">
        <v>0</v>
      </c>
      <c r="EV689" s="1">
        <v>0</v>
      </c>
      <c r="EW689" s="1">
        <v>0</v>
      </c>
      <c r="EX689" s="1">
        <v>0</v>
      </c>
      <c r="EY689" s="1">
        <v>0</v>
      </c>
      <c r="EZ689" s="1">
        <v>0</v>
      </c>
      <c r="FA689" s="1">
        <v>0</v>
      </c>
      <c r="FB689" s="1">
        <v>0</v>
      </c>
      <c r="FC689" s="1">
        <v>1</v>
      </c>
      <c r="FD689" s="1">
        <v>0</v>
      </c>
      <c r="FE689" s="1">
        <v>0</v>
      </c>
      <c r="FG689" s="1">
        <v>4</v>
      </c>
      <c r="FH689" s="1">
        <v>5</v>
      </c>
      <c r="FI689" s="1">
        <v>0</v>
      </c>
      <c r="FJ689" s="1">
        <v>0</v>
      </c>
      <c r="FK689" s="1">
        <v>1</v>
      </c>
      <c r="FL689" s="1">
        <v>0</v>
      </c>
      <c r="FM689" s="1">
        <v>0</v>
      </c>
      <c r="FN689" s="1">
        <v>0</v>
      </c>
      <c r="FO689" s="1">
        <v>0</v>
      </c>
      <c r="FP689" s="1">
        <v>0</v>
      </c>
      <c r="FQ689" s="1">
        <v>0</v>
      </c>
      <c r="FR689" s="1">
        <v>0</v>
      </c>
      <c r="FT689" s="1">
        <v>3</v>
      </c>
      <c r="GE689" s="1" t="s">
        <v>2006</v>
      </c>
      <c r="GF689" s="1">
        <v>4</v>
      </c>
      <c r="GG689" s="1">
        <v>0</v>
      </c>
      <c r="GH689" s="1">
        <v>0</v>
      </c>
      <c r="GI689" s="1">
        <v>0</v>
      </c>
      <c r="GJ689" s="1">
        <v>0</v>
      </c>
      <c r="GK689" s="1">
        <v>0</v>
      </c>
      <c r="GL689" s="1">
        <v>0</v>
      </c>
      <c r="GM689" s="1">
        <v>1</v>
      </c>
      <c r="GN689" s="1">
        <v>0</v>
      </c>
      <c r="GP689" s="1">
        <v>0</v>
      </c>
      <c r="GQ689" s="1">
        <v>0</v>
      </c>
      <c r="GR689" s="1">
        <v>1</v>
      </c>
      <c r="GS689" s="1">
        <v>0</v>
      </c>
      <c r="GT689" s="1">
        <v>0</v>
      </c>
      <c r="GU689" s="1">
        <v>0</v>
      </c>
      <c r="GV689" s="1">
        <v>0</v>
      </c>
      <c r="GW689" s="1">
        <v>0</v>
      </c>
      <c r="GY689" s="1">
        <v>2</v>
      </c>
      <c r="GZ689" s="1" t="s">
        <v>2007</v>
      </c>
      <c r="HA689" s="1">
        <v>2</v>
      </c>
      <c r="HB689" s="1">
        <v>3</v>
      </c>
      <c r="HE689" s="1">
        <v>1</v>
      </c>
      <c r="HF689" s="1" t="s">
        <v>2008</v>
      </c>
      <c r="HG689" s="1">
        <v>1</v>
      </c>
      <c r="HH689" s="1">
        <v>1</v>
      </c>
      <c r="HI689" s="1">
        <v>0</v>
      </c>
      <c r="HJ689" s="1">
        <v>0</v>
      </c>
      <c r="HK689" s="1">
        <v>1</v>
      </c>
      <c r="HL689" s="1">
        <v>0</v>
      </c>
      <c r="HM689" s="1">
        <v>1</v>
      </c>
      <c r="HN689" s="1">
        <v>0</v>
      </c>
      <c r="HO689" s="1">
        <v>0</v>
      </c>
      <c r="HP689" s="1">
        <v>0</v>
      </c>
      <c r="HQ689" s="1">
        <v>0</v>
      </c>
      <c r="HR689" s="1">
        <v>0</v>
      </c>
      <c r="IF689" s="1">
        <v>1</v>
      </c>
      <c r="IG689" s="1">
        <v>1</v>
      </c>
      <c r="IH689" s="1">
        <v>2</v>
      </c>
      <c r="II689" s="1">
        <v>1</v>
      </c>
      <c r="IJ689" s="1">
        <v>1</v>
      </c>
      <c r="IK689" s="1">
        <v>2</v>
      </c>
      <c r="IL689" s="1">
        <v>1</v>
      </c>
      <c r="IM689" s="1">
        <v>3</v>
      </c>
      <c r="IN689" s="1">
        <v>2</v>
      </c>
      <c r="IO689" s="1">
        <v>2</v>
      </c>
      <c r="IP689" s="1">
        <v>1</v>
      </c>
      <c r="IQ689" s="1">
        <v>3</v>
      </c>
      <c r="IR689" s="1">
        <v>3</v>
      </c>
      <c r="IS689" s="1">
        <v>2</v>
      </c>
      <c r="IT689" s="1">
        <v>2</v>
      </c>
      <c r="IU689" s="1">
        <v>2</v>
      </c>
      <c r="IV689" s="1">
        <v>2</v>
      </c>
      <c r="IW689" s="1">
        <v>1</v>
      </c>
      <c r="IX689" s="1">
        <v>1</v>
      </c>
      <c r="IY689" s="1">
        <v>1</v>
      </c>
      <c r="IZ689" s="1">
        <v>1</v>
      </c>
      <c r="JA689" s="1">
        <v>1</v>
      </c>
    </row>
    <row r="690" spans="1:261" x14ac:dyDescent="0.4">
      <c r="A690" s="1">
        <v>686</v>
      </c>
      <c r="C690" s="1">
        <v>1</v>
      </c>
      <c r="D690" s="1">
        <v>2</v>
      </c>
      <c r="E690" s="1">
        <v>7</v>
      </c>
      <c r="F690" s="1">
        <v>7</v>
      </c>
      <c r="G690" s="1">
        <v>4</v>
      </c>
      <c r="H690" s="1">
        <v>2</v>
      </c>
      <c r="J690" s="1">
        <v>20</v>
      </c>
      <c r="K690" s="1">
        <v>2</v>
      </c>
      <c r="L690" s="1">
        <v>3</v>
      </c>
      <c r="M690" s="1">
        <v>1</v>
      </c>
      <c r="N690" s="1">
        <v>0</v>
      </c>
      <c r="O690" s="1">
        <v>0</v>
      </c>
      <c r="P690" s="1">
        <v>0</v>
      </c>
      <c r="Q690" s="1">
        <v>0</v>
      </c>
      <c r="R690" s="1">
        <v>1</v>
      </c>
      <c r="S690" s="1">
        <v>0</v>
      </c>
      <c r="T690" s="1">
        <v>1</v>
      </c>
      <c r="U690" s="1">
        <v>0</v>
      </c>
      <c r="V690" s="1">
        <v>0</v>
      </c>
      <c r="W690" s="1">
        <v>0</v>
      </c>
      <c r="Y690" s="1">
        <v>1</v>
      </c>
      <c r="AB690" s="1">
        <v>2</v>
      </c>
      <c r="AC690" s="1">
        <v>3</v>
      </c>
      <c r="AD690" s="1">
        <v>3</v>
      </c>
      <c r="AE690" s="1">
        <v>2</v>
      </c>
      <c r="AR690" s="1">
        <v>1</v>
      </c>
      <c r="AS690" s="1">
        <v>2</v>
      </c>
      <c r="AT690" s="1">
        <v>3</v>
      </c>
      <c r="AU690" s="1">
        <v>2</v>
      </c>
      <c r="BG690" s="1">
        <v>0</v>
      </c>
      <c r="BH690" s="1">
        <v>0</v>
      </c>
      <c r="BI690" s="1">
        <v>0</v>
      </c>
      <c r="BJ690" s="1">
        <v>0</v>
      </c>
      <c r="BK690" s="1">
        <v>0</v>
      </c>
      <c r="BL690" s="1">
        <v>0</v>
      </c>
      <c r="BM690" s="1">
        <v>0</v>
      </c>
      <c r="BN690" s="1">
        <v>0</v>
      </c>
      <c r="BO690" s="1">
        <v>1</v>
      </c>
      <c r="BP690" s="1">
        <v>0</v>
      </c>
      <c r="BQ690" s="1">
        <v>0</v>
      </c>
      <c r="BS690" s="1">
        <v>1</v>
      </c>
      <c r="BT690" s="1">
        <v>0</v>
      </c>
      <c r="BU690" s="1">
        <v>0</v>
      </c>
      <c r="BV690" s="1">
        <v>0</v>
      </c>
      <c r="BW690" s="1">
        <v>0</v>
      </c>
      <c r="BX690" s="1">
        <v>0</v>
      </c>
      <c r="BY690" s="1">
        <v>1</v>
      </c>
      <c r="BZ690" s="1">
        <v>0</v>
      </c>
      <c r="CA690" s="1">
        <v>0</v>
      </c>
      <c r="CB690" s="1">
        <v>0</v>
      </c>
      <c r="CD690" s="1">
        <v>2</v>
      </c>
      <c r="CE690" s="1">
        <v>8</v>
      </c>
      <c r="CG690" s="1">
        <v>3</v>
      </c>
      <c r="CH690" s="1">
        <v>3</v>
      </c>
      <c r="CI690" s="1">
        <v>2</v>
      </c>
      <c r="CJ690" s="1">
        <v>2</v>
      </c>
      <c r="CP690" s="1">
        <v>5</v>
      </c>
      <c r="CQ690" s="1">
        <v>7</v>
      </c>
      <c r="CR690" s="1">
        <v>5</v>
      </c>
      <c r="DV690" s="1">
        <v>3</v>
      </c>
      <c r="DX690" s="1">
        <v>1</v>
      </c>
      <c r="EL690" s="1">
        <v>2</v>
      </c>
      <c r="EN690" s="1">
        <v>1</v>
      </c>
      <c r="EO690" s="1">
        <v>3</v>
      </c>
      <c r="EP690" s="1">
        <v>3</v>
      </c>
      <c r="EQ690" s="1">
        <v>3</v>
      </c>
      <c r="ER690" s="1">
        <v>3</v>
      </c>
      <c r="ES690" s="1">
        <v>3</v>
      </c>
      <c r="ET690" s="1">
        <v>3</v>
      </c>
      <c r="EU690" s="1">
        <v>0</v>
      </c>
      <c r="EV690" s="1">
        <v>0</v>
      </c>
      <c r="EW690" s="1">
        <v>0</v>
      </c>
      <c r="EX690" s="1">
        <v>0</v>
      </c>
      <c r="EY690" s="1">
        <v>0</v>
      </c>
      <c r="EZ690" s="1">
        <v>0</v>
      </c>
      <c r="FA690" s="1">
        <v>0</v>
      </c>
      <c r="FB690" s="1">
        <v>0</v>
      </c>
      <c r="FC690" s="1">
        <v>1</v>
      </c>
      <c r="FD690" s="1">
        <v>0</v>
      </c>
      <c r="FE690" s="1">
        <v>0</v>
      </c>
      <c r="FG690" s="1">
        <v>5</v>
      </c>
      <c r="FH690" s="1">
        <v>5</v>
      </c>
      <c r="FI690" s="1">
        <v>1</v>
      </c>
      <c r="FJ690" s="1">
        <v>0</v>
      </c>
      <c r="FK690" s="1">
        <v>0</v>
      </c>
      <c r="FL690" s="1">
        <v>0</v>
      </c>
      <c r="FM690" s="1">
        <v>0</v>
      </c>
      <c r="FN690" s="1">
        <v>0</v>
      </c>
      <c r="FO690" s="1">
        <v>0</v>
      </c>
      <c r="FP690" s="1">
        <v>0</v>
      </c>
      <c r="FQ690" s="1">
        <v>0</v>
      </c>
      <c r="FR690" s="1">
        <v>0</v>
      </c>
      <c r="FT690" s="1">
        <v>1</v>
      </c>
      <c r="FU690" s="1">
        <v>3</v>
      </c>
      <c r="FV690" s="1">
        <v>1</v>
      </c>
      <c r="FW690" s="1">
        <v>0</v>
      </c>
      <c r="FX690" s="1">
        <v>0</v>
      </c>
      <c r="FY690" s="1">
        <v>0</v>
      </c>
      <c r="FZ690" s="1">
        <v>0</v>
      </c>
      <c r="GA690" s="1">
        <v>0</v>
      </c>
      <c r="GB690" s="1">
        <v>0</v>
      </c>
      <c r="GC690" s="1">
        <v>0</v>
      </c>
      <c r="GF690" s="1">
        <v>1</v>
      </c>
      <c r="GG690" s="1">
        <v>0</v>
      </c>
      <c r="GH690" s="1">
        <v>0</v>
      </c>
      <c r="GI690" s="1">
        <v>1</v>
      </c>
      <c r="GJ690" s="1">
        <v>0</v>
      </c>
      <c r="GK690" s="1">
        <v>0</v>
      </c>
      <c r="GL690" s="1">
        <v>0</v>
      </c>
      <c r="GM690" s="1">
        <v>0</v>
      </c>
      <c r="GN690" s="1">
        <v>0</v>
      </c>
      <c r="GP690" s="1">
        <v>0</v>
      </c>
      <c r="GQ690" s="1">
        <v>0</v>
      </c>
      <c r="GR690" s="1">
        <v>0</v>
      </c>
      <c r="GS690" s="1">
        <v>0</v>
      </c>
      <c r="GT690" s="1">
        <v>0</v>
      </c>
      <c r="GU690" s="1">
        <v>0</v>
      </c>
      <c r="GV690" s="1">
        <v>0</v>
      </c>
      <c r="GW690" s="1">
        <v>1</v>
      </c>
      <c r="GY690" s="1">
        <v>2</v>
      </c>
      <c r="HA690" s="1">
        <v>2</v>
      </c>
      <c r="HB690" s="1">
        <v>3</v>
      </c>
      <c r="HE690" s="1">
        <v>3</v>
      </c>
      <c r="HG690" s="1">
        <v>2</v>
      </c>
      <c r="HH690" s="1">
        <v>0</v>
      </c>
      <c r="HI690" s="1">
        <v>0</v>
      </c>
      <c r="HJ690" s="1">
        <v>0</v>
      </c>
      <c r="HK690" s="1">
        <v>0</v>
      </c>
      <c r="HL690" s="1">
        <v>0</v>
      </c>
      <c r="HM690" s="1">
        <v>0</v>
      </c>
      <c r="HN690" s="1">
        <v>0</v>
      </c>
      <c r="HO690" s="1">
        <v>0</v>
      </c>
      <c r="HP690" s="1">
        <v>1</v>
      </c>
      <c r="HQ690" s="1">
        <v>0</v>
      </c>
      <c r="HR690" s="1">
        <v>0</v>
      </c>
      <c r="IF690" s="1">
        <v>2</v>
      </c>
      <c r="IG690" s="1">
        <v>2</v>
      </c>
      <c r="IH690" s="1">
        <v>3</v>
      </c>
      <c r="II690" s="1">
        <v>3</v>
      </c>
      <c r="IJ690" s="1">
        <v>5</v>
      </c>
      <c r="IK690" s="1">
        <v>4</v>
      </c>
      <c r="IL690" s="1">
        <v>3</v>
      </c>
      <c r="IM690" s="1">
        <v>3</v>
      </c>
      <c r="IN690" s="1">
        <v>3</v>
      </c>
      <c r="IO690" s="1">
        <v>3</v>
      </c>
      <c r="IP690" s="1">
        <v>3</v>
      </c>
      <c r="IQ690" s="1">
        <v>6</v>
      </c>
      <c r="IR690" s="1">
        <v>6</v>
      </c>
      <c r="IS690" s="1">
        <v>6</v>
      </c>
      <c r="IT690" s="1">
        <v>6</v>
      </c>
      <c r="IU690" s="1">
        <v>6</v>
      </c>
      <c r="IV690" s="1">
        <v>6</v>
      </c>
      <c r="IW690" s="1">
        <v>6</v>
      </c>
      <c r="IX690" s="1">
        <v>6</v>
      </c>
      <c r="IY690" s="1">
        <v>6</v>
      </c>
      <c r="IZ690" s="1">
        <v>6</v>
      </c>
      <c r="JA690" s="1">
        <v>6</v>
      </c>
    </row>
    <row r="691" spans="1:261" x14ac:dyDescent="0.4">
      <c r="A691" s="1">
        <v>687</v>
      </c>
      <c r="C691" s="1">
        <v>1</v>
      </c>
      <c r="D691" s="1">
        <v>2</v>
      </c>
      <c r="E691" s="1">
        <v>6</v>
      </c>
      <c r="F691" s="1">
        <v>4</v>
      </c>
      <c r="G691" s="1">
        <v>4</v>
      </c>
      <c r="H691" s="1">
        <v>3</v>
      </c>
      <c r="J691" s="1">
        <v>2</v>
      </c>
      <c r="K691" s="1">
        <v>1</v>
      </c>
      <c r="L691" s="1">
        <v>2</v>
      </c>
      <c r="M691" s="1">
        <v>1</v>
      </c>
      <c r="N691" s="1">
        <v>0</v>
      </c>
      <c r="O691" s="1">
        <v>0</v>
      </c>
      <c r="P691" s="1">
        <v>0</v>
      </c>
      <c r="Q691" s="1">
        <v>0</v>
      </c>
      <c r="R691" s="1">
        <v>0</v>
      </c>
      <c r="S691" s="1">
        <v>0</v>
      </c>
      <c r="T691" s="1">
        <v>0</v>
      </c>
      <c r="U691" s="1">
        <v>0</v>
      </c>
      <c r="V691" s="1">
        <v>0</v>
      </c>
      <c r="W691" s="1">
        <v>0</v>
      </c>
      <c r="Y691" s="1">
        <v>2</v>
      </c>
      <c r="AB691" s="1">
        <v>3</v>
      </c>
      <c r="AC691" s="1">
        <v>3</v>
      </c>
      <c r="AD691" s="1">
        <v>3</v>
      </c>
      <c r="AE691" s="1">
        <v>2</v>
      </c>
      <c r="AR691" s="1">
        <v>3</v>
      </c>
      <c r="AS691" s="1">
        <v>3</v>
      </c>
      <c r="AT691" s="1">
        <v>3</v>
      </c>
      <c r="AU691" s="1">
        <v>1</v>
      </c>
      <c r="AV691" s="1">
        <v>0</v>
      </c>
      <c r="AW691" s="1">
        <v>1</v>
      </c>
      <c r="AX691" s="1">
        <v>0</v>
      </c>
      <c r="AY691" s="1">
        <v>0</v>
      </c>
      <c r="AZ691" s="1">
        <v>0</v>
      </c>
      <c r="BA691" s="1">
        <v>0</v>
      </c>
      <c r="BB691" s="1">
        <v>0</v>
      </c>
      <c r="BC691" s="1">
        <v>0</v>
      </c>
      <c r="BD691" s="1">
        <v>0</v>
      </c>
      <c r="BE691" s="1">
        <v>0</v>
      </c>
      <c r="BG691" s="1">
        <v>1</v>
      </c>
      <c r="BH691" s="1">
        <v>0</v>
      </c>
      <c r="BI691" s="1">
        <v>0</v>
      </c>
      <c r="BJ691" s="1">
        <v>0</v>
      </c>
      <c r="BK691" s="1">
        <v>1</v>
      </c>
      <c r="BL691" s="1">
        <v>0</v>
      </c>
      <c r="BM691" s="1">
        <v>1</v>
      </c>
      <c r="BN691" s="1">
        <v>0</v>
      </c>
      <c r="BO691" s="1">
        <v>0</v>
      </c>
      <c r="BP691" s="1">
        <v>0</v>
      </c>
      <c r="BQ691" s="1">
        <v>0</v>
      </c>
      <c r="BS691" s="1">
        <v>1</v>
      </c>
      <c r="BT691" s="1">
        <v>0</v>
      </c>
      <c r="BU691" s="1">
        <v>0</v>
      </c>
      <c r="BV691" s="1">
        <v>1</v>
      </c>
      <c r="BW691" s="1">
        <v>0</v>
      </c>
      <c r="BX691" s="1">
        <v>0</v>
      </c>
      <c r="BY691" s="1">
        <v>1</v>
      </c>
      <c r="BZ691" s="1">
        <v>0</v>
      </c>
      <c r="CA691" s="1">
        <v>0</v>
      </c>
      <c r="CB691" s="1">
        <v>0</v>
      </c>
      <c r="CD691" s="1">
        <v>2</v>
      </c>
      <c r="CE691" s="1">
        <v>7</v>
      </c>
      <c r="CG691" s="1">
        <v>4</v>
      </c>
      <c r="CH691" s="1">
        <v>2</v>
      </c>
      <c r="CI691" s="1">
        <v>2</v>
      </c>
      <c r="CJ691" s="1">
        <v>2</v>
      </c>
      <c r="CP691" s="1">
        <v>5</v>
      </c>
      <c r="CQ691" s="1">
        <v>7</v>
      </c>
      <c r="CR691" s="1">
        <v>5</v>
      </c>
      <c r="DV691" s="1">
        <v>3</v>
      </c>
      <c r="DX691" s="1">
        <v>1</v>
      </c>
      <c r="EL691" s="1">
        <v>2</v>
      </c>
      <c r="EN691" s="1">
        <v>1</v>
      </c>
      <c r="EO691" s="1">
        <v>1</v>
      </c>
      <c r="EP691" s="1">
        <v>2</v>
      </c>
      <c r="EQ691" s="1">
        <v>1</v>
      </c>
      <c r="ER691" s="1">
        <v>6</v>
      </c>
      <c r="ES691" s="1">
        <v>2</v>
      </c>
      <c r="ET691" s="1">
        <v>2</v>
      </c>
      <c r="EU691" s="1">
        <v>0</v>
      </c>
      <c r="EV691" s="1">
        <v>0</v>
      </c>
      <c r="EW691" s="1">
        <v>0</v>
      </c>
      <c r="EX691" s="1">
        <v>0</v>
      </c>
      <c r="EY691" s="1">
        <v>0</v>
      </c>
      <c r="EZ691" s="1">
        <v>0</v>
      </c>
      <c r="FA691" s="1">
        <v>0</v>
      </c>
      <c r="FB691" s="1">
        <v>0</v>
      </c>
      <c r="FC691" s="1">
        <v>1</v>
      </c>
      <c r="FD691" s="1">
        <v>0</v>
      </c>
      <c r="FE691" s="1">
        <v>0</v>
      </c>
      <c r="FG691" s="1">
        <v>5</v>
      </c>
      <c r="FH691" s="1">
        <v>5</v>
      </c>
      <c r="FI691" s="1">
        <v>1</v>
      </c>
      <c r="FJ691" s="1">
        <v>0</v>
      </c>
      <c r="FK691" s="1">
        <v>0</v>
      </c>
      <c r="FL691" s="1">
        <v>0</v>
      </c>
      <c r="FM691" s="1">
        <v>0</v>
      </c>
      <c r="FN691" s="1">
        <v>0</v>
      </c>
      <c r="FO691" s="1">
        <v>0</v>
      </c>
      <c r="FP691" s="1">
        <v>0</v>
      </c>
      <c r="FQ691" s="1">
        <v>0</v>
      </c>
      <c r="FR691" s="1">
        <v>0</v>
      </c>
      <c r="FT691" s="1">
        <v>2</v>
      </c>
      <c r="FU691" s="1">
        <v>5</v>
      </c>
      <c r="FV691" s="1">
        <v>1</v>
      </c>
      <c r="FW691" s="1">
        <v>0</v>
      </c>
      <c r="FX691" s="1">
        <v>0</v>
      </c>
      <c r="FY691" s="1">
        <v>0</v>
      </c>
      <c r="FZ691" s="1">
        <v>0</v>
      </c>
      <c r="GA691" s="1">
        <v>0</v>
      </c>
      <c r="GB691" s="1">
        <v>0</v>
      </c>
      <c r="GC691" s="1">
        <v>0</v>
      </c>
      <c r="GF691" s="1">
        <v>2</v>
      </c>
      <c r="GG691" s="1">
        <v>0</v>
      </c>
      <c r="GH691" s="1">
        <v>0</v>
      </c>
      <c r="GI691" s="1">
        <v>1</v>
      </c>
      <c r="GJ691" s="1">
        <v>0</v>
      </c>
      <c r="GK691" s="1">
        <v>0</v>
      </c>
      <c r="GL691" s="1">
        <v>0</v>
      </c>
      <c r="GM691" s="1">
        <v>0</v>
      </c>
      <c r="GN691" s="1">
        <v>0</v>
      </c>
      <c r="GP691" s="1">
        <v>0</v>
      </c>
      <c r="GQ691" s="1">
        <v>0</v>
      </c>
      <c r="GR691" s="1">
        <v>0</v>
      </c>
      <c r="GS691" s="1">
        <v>0</v>
      </c>
      <c r="GT691" s="1">
        <v>0</v>
      </c>
      <c r="GU691" s="1">
        <v>0</v>
      </c>
      <c r="GV691" s="1">
        <v>0</v>
      </c>
      <c r="GW691" s="1">
        <v>1</v>
      </c>
      <c r="GY691" s="1">
        <v>2</v>
      </c>
      <c r="HA691" s="1">
        <v>2</v>
      </c>
      <c r="HB691" s="1">
        <v>3</v>
      </c>
      <c r="HE691" s="1">
        <v>2</v>
      </c>
      <c r="HG691" s="1">
        <v>2</v>
      </c>
      <c r="HH691" s="1">
        <v>1</v>
      </c>
      <c r="HI691" s="1">
        <v>0</v>
      </c>
      <c r="HJ691" s="1">
        <v>1</v>
      </c>
      <c r="HK691" s="1">
        <v>0</v>
      </c>
      <c r="HL691" s="1">
        <v>0</v>
      </c>
      <c r="HM691" s="1">
        <v>0</v>
      </c>
      <c r="HN691" s="1">
        <v>0</v>
      </c>
      <c r="HO691" s="1">
        <v>0</v>
      </c>
      <c r="HP691" s="1">
        <v>0</v>
      </c>
      <c r="HQ691" s="1">
        <v>0</v>
      </c>
      <c r="HR691" s="1">
        <v>0</v>
      </c>
      <c r="IF691" s="1">
        <v>2</v>
      </c>
      <c r="IG691" s="1">
        <v>2</v>
      </c>
      <c r="IH691" s="1">
        <v>3</v>
      </c>
      <c r="II691" s="1">
        <v>3</v>
      </c>
      <c r="IJ691" s="1">
        <v>2</v>
      </c>
      <c r="IK691" s="1">
        <v>2</v>
      </c>
      <c r="IL691" s="1">
        <v>2</v>
      </c>
      <c r="IM691" s="1">
        <v>3</v>
      </c>
      <c r="IN691" s="1">
        <v>3</v>
      </c>
      <c r="IO691" s="1">
        <v>3</v>
      </c>
      <c r="IP691" s="1">
        <v>3</v>
      </c>
      <c r="IQ691" s="1">
        <v>6</v>
      </c>
      <c r="IR691" s="1">
        <v>6</v>
      </c>
      <c r="IS691" s="1">
        <v>6</v>
      </c>
      <c r="IT691" s="1">
        <v>6</v>
      </c>
      <c r="IU691" s="1">
        <v>6</v>
      </c>
      <c r="IV691" s="1">
        <v>2</v>
      </c>
      <c r="IW691" s="1">
        <v>6</v>
      </c>
      <c r="IX691" s="1">
        <v>6</v>
      </c>
      <c r="IY691" s="1">
        <v>6</v>
      </c>
      <c r="IZ691" s="1">
        <v>6</v>
      </c>
      <c r="JA691" s="1">
        <v>6</v>
      </c>
    </row>
    <row r="692" spans="1:261" x14ac:dyDescent="0.4">
      <c r="A692" s="1">
        <v>688</v>
      </c>
      <c r="C692" s="1">
        <v>1</v>
      </c>
      <c r="D692" s="1">
        <v>1</v>
      </c>
      <c r="E692" s="1">
        <v>4</v>
      </c>
      <c r="F692" s="1">
        <v>3</v>
      </c>
      <c r="G692" s="1">
        <v>4</v>
      </c>
      <c r="H692" s="1">
        <v>3</v>
      </c>
      <c r="J692" s="1">
        <v>2</v>
      </c>
      <c r="K692" s="1">
        <v>1</v>
      </c>
      <c r="L692" s="1">
        <v>2</v>
      </c>
      <c r="M692" s="1">
        <v>1</v>
      </c>
      <c r="N692" s="1">
        <v>0</v>
      </c>
      <c r="O692" s="1">
        <v>0</v>
      </c>
      <c r="P692" s="1">
        <v>0</v>
      </c>
      <c r="Q692" s="1">
        <v>0</v>
      </c>
      <c r="R692" s="1">
        <v>0</v>
      </c>
      <c r="S692" s="1">
        <v>0</v>
      </c>
      <c r="T692" s="1">
        <v>0</v>
      </c>
      <c r="U692" s="1">
        <v>0</v>
      </c>
      <c r="V692" s="1">
        <v>0</v>
      </c>
      <c r="W692" s="1">
        <v>0</v>
      </c>
      <c r="Y692" s="1">
        <v>1</v>
      </c>
      <c r="AB692" s="1">
        <v>2</v>
      </c>
      <c r="AC692" s="1">
        <v>4</v>
      </c>
      <c r="AD692" s="1">
        <v>4</v>
      </c>
      <c r="AE692" s="1">
        <v>2</v>
      </c>
      <c r="AR692" s="1">
        <v>3</v>
      </c>
      <c r="AS692" s="1">
        <v>4</v>
      </c>
      <c r="AT692" s="1">
        <v>3</v>
      </c>
      <c r="AU692" s="1">
        <v>1</v>
      </c>
      <c r="AV692" s="1">
        <v>1</v>
      </c>
      <c r="AW692" s="1">
        <v>0</v>
      </c>
      <c r="AX692" s="1">
        <v>1</v>
      </c>
      <c r="AY692" s="1">
        <v>0</v>
      </c>
      <c r="AZ692" s="1">
        <v>0</v>
      </c>
      <c r="BA692" s="1">
        <v>0</v>
      </c>
      <c r="BB692" s="1">
        <v>0</v>
      </c>
      <c r="BC692" s="1">
        <v>0</v>
      </c>
      <c r="BD692" s="1">
        <v>0</v>
      </c>
      <c r="BE692" s="1">
        <v>0</v>
      </c>
      <c r="BG692" s="1">
        <v>0</v>
      </c>
      <c r="BH692" s="1">
        <v>0</v>
      </c>
      <c r="BI692" s="1">
        <v>1</v>
      </c>
      <c r="BJ692" s="1">
        <v>0</v>
      </c>
      <c r="BK692" s="1">
        <v>1</v>
      </c>
      <c r="BL692" s="1">
        <v>0</v>
      </c>
      <c r="BM692" s="1">
        <v>0</v>
      </c>
      <c r="BN692" s="1">
        <v>0</v>
      </c>
      <c r="BO692" s="1">
        <v>0</v>
      </c>
      <c r="BP692" s="1">
        <v>0</v>
      </c>
      <c r="BQ692" s="1">
        <v>0</v>
      </c>
      <c r="BS692" s="1">
        <v>1</v>
      </c>
      <c r="BT692" s="1">
        <v>0</v>
      </c>
      <c r="BU692" s="1">
        <v>0</v>
      </c>
      <c r="BV692" s="1">
        <v>0</v>
      </c>
      <c r="BW692" s="1">
        <v>0</v>
      </c>
      <c r="BX692" s="1">
        <v>1</v>
      </c>
      <c r="BY692" s="1">
        <v>1</v>
      </c>
      <c r="BZ692" s="1">
        <v>0</v>
      </c>
      <c r="CA692" s="1">
        <v>0</v>
      </c>
      <c r="CB692" s="1">
        <v>0</v>
      </c>
      <c r="CD692" s="1">
        <v>2</v>
      </c>
      <c r="CE692" s="1">
        <v>7</v>
      </c>
      <c r="CG692" s="1">
        <v>3</v>
      </c>
      <c r="CH692" s="1">
        <v>3</v>
      </c>
      <c r="CI692" s="1">
        <v>2</v>
      </c>
      <c r="CJ692" s="1">
        <v>2</v>
      </c>
      <c r="CP692" s="1">
        <v>5</v>
      </c>
      <c r="CQ692" s="1">
        <v>7</v>
      </c>
      <c r="CR692" s="1">
        <v>5</v>
      </c>
      <c r="DV692" s="1">
        <v>2</v>
      </c>
      <c r="DW692" s="1">
        <v>2</v>
      </c>
      <c r="DX692" s="1">
        <v>2</v>
      </c>
      <c r="DY692" s="1">
        <v>0</v>
      </c>
      <c r="DZ692" s="1">
        <v>0</v>
      </c>
      <c r="EA692" s="1">
        <v>0</v>
      </c>
      <c r="EB692" s="1">
        <v>0</v>
      </c>
      <c r="EC692" s="1">
        <v>0</v>
      </c>
      <c r="ED692" s="1">
        <v>0</v>
      </c>
      <c r="EE692" s="1">
        <v>0</v>
      </c>
      <c r="EF692" s="1">
        <v>0</v>
      </c>
      <c r="EG692" s="1">
        <v>0</v>
      </c>
      <c r="EH692" s="1">
        <v>0</v>
      </c>
      <c r="EI692" s="1">
        <v>1</v>
      </c>
      <c r="EJ692" s="1">
        <v>0</v>
      </c>
      <c r="EK692" s="1" t="s">
        <v>542</v>
      </c>
      <c r="EL692" s="1">
        <v>2</v>
      </c>
      <c r="EN692" s="1">
        <v>1</v>
      </c>
      <c r="EO692" s="1">
        <v>2</v>
      </c>
      <c r="EP692" s="1">
        <v>3</v>
      </c>
      <c r="EQ692" s="1">
        <v>3</v>
      </c>
      <c r="ER692" s="1">
        <v>3</v>
      </c>
      <c r="ES692" s="1">
        <v>3</v>
      </c>
      <c r="ET692" s="1">
        <v>2</v>
      </c>
      <c r="EU692" s="1">
        <v>1</v>
      </c>
      <c r="EV692" s="1">
        <v>0</v>
      </c>
      <c r="EW692" s="1">
        <v>0</v>
      </c>
      <c r="EX692" s="1">
        <v>0</v>
      </c>
      <c r="EY692" s="1">
        <v>0</v>
      </c>
      <c r="EZ692" s="1">
        <v>0</v>
      </c>
      <c r="FA692" s="1">
        <v>0</v>
      </c>
      <c r="FB692" s="1">
        <v>0</v>
      </c>
      <c r="FC692" s="1">
        <v>0</v>
      </c>
      <c r="FD692" s="1">
        <v>0</v>
      </c>
      <c r="FE692" s="1">
        <v>0</v>
      </c>
      <c r="FG692" s="1">
        <v>2</v>
      </c>
      <c r="FH692" s="1">
        <v>3</v>
      </c>
      <c r="FI692" s="1">
        <v>1</v>
      </c>
      <c r="FJ692" s="1">
        <v>0</v>
      </c>
      <c r="FK692" s="1">
        <v>0</v>
      </c>
      <c r="FL692" s="1">
        <v>0</v>
      </c>
      <c r="FM692" s="1">
        <v>0</v>
      </c>
      <c r="FN692" s="1">
        <v>0</v>
      </c>
      <c r="FO692" s="1">
        <v>0</v>
      </c>
      <c r="FP692" s="1">
        <v>0</v>
      </c>
      <c r="FQ692" s="1">
        <v>0</v>
      </c>
      <c r="FR692" s="1">
        <v>0</v>
      </c>
      <c r="FT692" s="1">
        <v>2</v>
      </c>
      <c r="FU692" s="1">
        <v>2</v>
      </c>
      <c r="FV692" s="1">
        <v>1</v>
      </c>
      <c r="FW692" s="1">
        <v>0</v>
      </c>
      <c r="FX692" s="1">
        <v>0</v>
      </c>
      <c r="FY692" s="1">
        <v>0</v>
      </c>
      <c r="FZ692" s="1">
        <v>0</v>
      </c>
      <c r="GA692" s="1">
        <v>0</v>
      </c>
      <c r="GB692" s="1">
        <v>0</v>
      </c>
      <c r="GC692" s="1">
        <v>0</v>
      </c>
      <c r="GF692" s="1">
        <v>2</v>
      </c>
      <c r="GG692" s="1">
        <v>0</v>
      </c>
      <c r="GH692" s="1">
        <v>0</v>
      </c>
      <c r="GI692" s="1">
        <v>1</v>
      </c>
      <c r="GJ692" s="1">
        <v>0</v>
      </c>
      <c r="GK692" s="1">
        <v>0</v>
      </c>
      <c r="GL692" s="1">
        <v>0</v>
      </c>
      <c r="GM692" s="1">
        <v>0</v>
      </c>
      <c r="GN692" s="1">
        <v>0</v>
      </c>
      <c r="GP692" s="1">
        <v>0</v>
      </c>
      <c r="GQ692" s="1">
        <v>0</v>
      </c>
      <c r="GR692" s="1">
        <v>1</v>
      </c>
      <c r="GS692" s="1">
        <v>0</v>
      </c>
      <c r="GT692" s="1">
        <v>0</v>
      </c>
      <c r="GU692" s="1">
        <v>0</v>
      </c>
      <c r="GV692" s="1">
        <v>0</v>
      </c>
      <c r="GW692" s="1">
        <v>0</v>
      </c>
      <c r="GY692" s="1">
        <v>2</v>
      </c>
      <c r="HA692" s="1">
        <v>2</v>
      </c>
      <c r="HB692" s="1">
        <v>2</v>
      </c>
      <c r="HC692" s="1">
        <v>3</v>
      </c>
      <c r="HE692" s="1">
        <v>2</v>
      </c>
      <c r="HG692" s="1">
        <v>2</v>
      </c>
      <c r="HH692" s="1">
        <v>0</v>
      </c>
      <c r="HI692" s="1">
        <v>0</v>
      </c>
      <c r="HJ692" s="1">
        <v>0</v>
      </c>
      <c r="HK692" s="1">
        <v>0</v>
      </c>
      <c r="HL692" s="1">
        <v>0</v>
      </c>
      <c r="HM692" s="1">
        <v>0</v>
      </c>
      <c r="HN692" s="1">
        <v>0</v>
      </c>
      <c r="HO692" s="1">
        <v>0</v>
      </c>
      <c r="HP692" s="1">
        <v>1</v>
      </c>
      <c r="HQ692" s="1">
        <v>0</v>
      </c>
      <c r="HR692" s="1">
        <v>0</v>
      </c>
      <c r="IF692" s="1">
        <v>4</v>
      </c>
      <c r="IG692" s="1">
        <v>4</v>
      </c>
      <c r="IH692" s="1">
        <v>4</v>
      </c>
      <c r="II692" s="1">
        <v>4</v>
      </c>
      <c r="IJ692" s="1">
        <v>3</v>
      </c>
      <c r="IK692" s="1">
        <v>3</v>
      </c>
      <c r="IL692" s="1">
        <v>3</v>
      </c>
      <c r="IM692" s="1">
        <v>4</v>
      </c>
      <c r="IN692" s="1">
        <v>4</v>
      </c>
      <c r="IO692" s="1">
        <v>3</v>
      </c>
      <c r="IP692" s="1">
        <v>3</v>
      </c>
      <c r="IQ692" s="1">
        <v>2</v>
      </c>
      <c r="IR692" s="1">
        <v>2</v>
      </c>
      <c r="IS692" s="1">
        <v>2</v>
      </c>
      <c r="IT692" s="1">
        <v>2</v>
      </c>
      <c r="IU692" s="1">
        <v>2</v>
      </c>
      <c r="IV692" s="1">
        <v>2</v>
      </c>
      <c r="IW692" s="1">
        <v>2</v>
      </c>
      <c r="IX692" s="1">
        <v>2</v>
      </c>
      <c r="IY692" s="1">
        <v>2</v>
      </c>
      <c r="IZ692" s="1">
        <v>2</v>
      </c>
      <c r="JA692" s="1">
        <v>3</v>
      </c>
    </row>
    <row r="693" spans="1:261" x14ac:dyDescent="0.4">
      <c r="A693" s="1">
        <v>689</v>
      </c>
      <c r="C693" s="1">
        <v>1</v>
      </c>
      <c r="D693" s="1">
        <v>2</v>
      </c>
      <c r="E693" s="1">
        <v>5</v>
      </c>
      <c r="F693" s="1">
        <v>7</v>
      </c>
      <c r="G693" s="1">
        <v>4</v>
      </c>
      <c r="H693" s="1">
        <v>3</v>
      </c>
      <c r="J693" s="1">
        <v>56</v>
      </c>
      <c r="K693" s="1">
        <v>4</v>
      </c>
      <c r="L693" s="1">
        <v>4</v>
      </c>
      <c r="M693" s="1">
        <v>1</v>
      </c>
      <c r="N693" s="1">
        <v>0</v>
      </c>
      <c r="O693" s="1">
        <v>1</v>
      </c>
      <c r="P693" s="1">
        <v>0</v>
      </c>
      <c r="Q693" s="1">
        <v>0</v>
      </c>
      <c r="R693" s="1">
        <v>1</v>
      </c>
      <c r="S693" s="1">
        <v>0</v>
      </c>
      <c r="T693" s="1">
        <v>0</v>
      </c>
      <c r="U693" s="1">
        <v>0</v>
      </c>
      <c r="V693" s="1">
        <v>0</v>
      </c>
      <c r="W693" s="1">
        <v>0</v>
      </c>
      <c r="Y693" s="1">
        <v>3</v>
      </c>
      <c r="Z693" s="1">
        <v>6</v>
      </c>
      <c r="AA693" s="1" t="s">
        <v>2009</v>
      </c>
      <c r="AB693" s="1">
        <v>2</v>
      </c>
      <c r="AC693" s="1">
        <v>2</v>
      </c>
      <c r="AD693" s="1">
        <v>5</v>
      </c>
      <c r="AE693" s="1">
        <v>2</v>
      </c>
      <c r="AR693" s="1">
        <v>3</v>
      </c>
      <c r="AS693" s="1">
        <v>2</v>
      </c>
      <c r="AT693" s="1">
        <v>3</v>
      </c>
      <c r="AU693" s="1">
        <v>2</v>
      </c>
      <c r="BG693" s="1">
        <v>0</v>
      </c>
      <c r="BH693" s="1">
        <v>0</v>
      </c>
      <c r="BI693" s="1">
        <v>1</v>
      </c>
      <c r="BJ693" s="1">
        <v>1</v>
      </c>
      <c r="BK693" s="1">
        <v>1</v>
      </c>
      <c r="BL693" s="1">
        <v>0</v>
      </c>
      <c r="BM693" s="1">
        <v>0</v>
      </c>
      <c r="BN693" s="1">
        <v>0</v>
      </c>
      <c r="BO693" s="1">
        <v>0</v>
      </c>
      <c r="BP693" s="1">
        <v>0</v>
      </c>
      <c r="BQ693" s="1">
        <v>0</v>
      </c>
      <c r="BS693" s="1">
        <v>1</v>
      </c>
      <c r="BT693" s="1">
        <v>0</v>
      </c>
      <c r="BU693" s="1">
        <v>0</v>
      </c>
      <c r="BV693" s="1">
        <v>0</v>
      </c>
      <c r="BW693" s="1">
        <v>0</v>
      </c>
      <c r="BX693" s="1">
        <v>0</v>
      </c>
      <c r="BY693" s="1">
        <v>1</v>
      </c>
      <c r="BZ693" s="1">
        <v>0</v>
      </c>
      <c r="CA693" s="1">
        <v>0</v>
      </c>
      <c r="CB693" s="1">
        <v>0</v>
      </c>
      <c r="CD693" s="1">
        <v>2</v>
      </c>
      <c r="CE693" s="1">
        <v>13</v>
      </c>
      <c r="CG693" s="1">
        <v>2</v>
      </c>
      <c r="CH693" s="1">
        <v>2</v>
      </c>
      <c r="CI693" s="1">
        <v>2</v>
      </c>
      <c r="CJ693" s="1">
        <v>2</v>
      </c>
      <c r="CP693" s="1">
        <v>5</v>
      </c>
      <c r="CQ693" s="1">
        <v>7</v>
      </c>
      <c r="CR693" s="1">
        <v>5</v>
      </c>
      <c r="DV693" s="1">
        <v>3</v>
      </c>
      <c r="DX693" s="1">
        <v>1</v>
      </c>
      <c r="EL693" s="1">
        <v>1</v>
      </c>
      <c r="EN693" s="1">
        <v>1</v>
      </c>
      <c r="EO693" s="1">
        <v>2</v>
      </c>
      <c r="EP693" s="1">
        <v>2</v>
      </c>
      <c r="EQ693" s="1">
        <v>1</v>
      </c>
      <c r="ER693" s="1">
        <v>2</v>
      </c>
      <c r="ES693" s="1">
        <v>2</v>
      </c>
      <c r="ET693" s="1">
        <v>1</v>
      </c>
      <c r="EU693" s="1">
        <v>1</v>
      </c>
      <c r="EV693" s="1">
        <v>0</v>
      </c>
      <c r="EW693" s="1">
        <v>0</v>
      </c>
      <c r="EX693" s="1">
        <v>0</v>
      </c>
      <c r="EY693" s="1">
        <v>0</v>
      </c>
      <c r="EZ693" s="1">
        <v>0</v>
      </c>
      <c r="FA693" s="1">
        <v>1</v>
      </c>
      <c r="FB693" s="1">
        <v>1</v>
      </c>
      <c r="FC693" s="1">
        <v>0</v>
      </c>
      <c r="FD693" s="1">
        <v>0</v>
      </c>
      <c r="FE693" s="1">
        <v>0</v>
      </c>
      <c r="FG693" s="1">
        <v>3</v>
      </c>
      <c r="FH693" s="1">
        <v>6</v>
      </c>
      <c r="FI693" s="1">
        <v>1</v>
      </c>
      <c r="FJ693" s="1">
        <v>0</v>
      </c>
      <c r="FK693" s="1">
        <v>1</v>
      </c>
      <c r="FL693" s="1">
        <v>0</v>
      </c>
      <c r="FM693" s="1">
        <v>0</v>
      </c>
      <c r="FN693" s="1">
        <v>0</v>
      </c>
      <c r="FO693" s="1">
        <v>0</v>
      </c>
      <c r="FP693" s="1">
        <v>0</v>
      </c>
      <c r="FQ693" s="1">
        <v>0</v>
      </c>
      <c r="FR693" s="1">
        <v>0</v>
      </c>
      <c r="FT693" s="1">
        <v>2</v>
      </c>
      <c r="FU693" s="1">
        <v>1</v>
      </c>
      <c r="FV693" s="1">
        <v>1</v>
      </c>
      <c r="FW693" s="1">
        <v>0</v>
      </c>
      <c r="FX693" s="1">
        <v>0</v>
      </c>
      <c r="FY693" s="1">
        <v>0</v>
      </c>
      <c r="FZ693" s="1">
        <v>0</v>
      </c>
      <c r="GA693" s="1">
        <v>0</v>
      </c>
      <c r="GB693" s="1">
        <v>0</v>
      </c>
      <c r="GC693" s="1">
        <v>0</v>
      </c>
      <c r="GF693" s="1">
        <v>5</v>
      </c>
      <c r="GG693" s="1">
        <v>0</v>
      </c>
      <c r="GH693" s="1">
        <v>0</v>
      </c>
      <c r="GI693" s="1">
        <v>0</v>
      </c>
      <c r="GJ693" s="1">
        <v>0</v>
      </c>
      <c r="GK693" s="1">
        <v>0</v>
      </c>
      <c r="GL693" s="1">
        <v>0</v>
      </c>
      <c r="GM693" s="1">
        <v>1</v>
      </c>
      <c r="GN693" s="1">
        <v>0</v>
      </c>
      <c r="GP693" s="1">
        <v>0</v>
      </c>
      <c r="GQ693" s="1">
        <v>0</v>
      </c>
      <c r="GR693" s="1">
        <v>0</v>
      </c>
      <c r="GS693" s="1">
        <v>0</v>
      </c>
      <c r="GT693" s="1">
        <v>0</v>
      </c>
      <c r="GU693" s="1">
        <v>0</v>
      </c>
      <c r="GV693" s="1">
        <v>1</v>
      </c>
      <c r="GW693" s="1">
        <v>0</v>
      </c>
      <c r="GY693" s="1">
        <v>1</v>
      </c>
      <c r="GZ693" s="1" t="s">
        <v>2010</v>
      </c>
      <c r="HA693" s="1">
        <v>2</v>
      </c>
      <c r="HB693" s="1">
        <v>3</v>
      </c>
      <c r="HE693" s="1">
        <v>2</v>
      </c>
      <c r="HF693" s="1" t="s">
        <v>2011</v>
      </c>
      <c r="HG693" s="1">
        <v>2</v>
      </c>
      <c r="HH693" s="1">
        <v>1</v>
      </c>
      <c r="HI693" s="1">
        <v>0</v>
      </c>
      <c r="HJ693" s="1">
        <v>1</v>
      </c>
      <c r="HK693" s="1">
        <v>1</v>
      </c>
      <c r="HL693" s="1">
        <v>0</v>
      </c>
      <c r="HM693" s="1">
        <v>1</v>
      </c>
      <c r="HN693" s="1">
        <v>0</v>
      </c>
      <c r="HO693" s="1">
        <v>0</v>
      </c>
      <c r="HP693" s="1">
        <v>0</v>
      </c>
      <c r="HQ693" s="1">
        <v>0</v>
      </c>
      <c r="HR693" s="1">
        <v>0</v>
      </c>
      <c r="IF693" s="1">
        <v>2</v>
      </c>
      <c r="IG693" s="1">
        <v>3</v>
      </c>
      <c r="IH693" s="1">
        <v>3</v>
      </c>
      <c r="II693" s="1">
        <v>2</v>
      </c>
      <c r="IJ693" s="1">
        <v>2</v>
      </c>
      <c r="IK693" s="1">
        <v>2</v>
      </c>
      <c r="IL693" s="1">
        <v>2</v>
      </c>
      <c r="IM693" s="1">
        <v>3</v>
      </c>
      <c r="IN693" s="1">
        <v>3</v>
      </c>
      <c r="IO693" s="1">
        <v>2</v>
      </c>
      <c r="IP693" s="1">
        <v>6</v>
      </c>
      <c r="IQ693" s="1">
        <v>6</v>
      </c>
      <c r="IR693" s="1">
        <v>6</v>
      </c>
      <c r="IS693" s="1">
        <v>6</v>
      </c>
      <c r="IT693" s="1">
        <v>6</v>
      </c>
      <c r="IU693" s="1">
        <v>6</v>
      </c>
      <c r="IV693" s="1">
        <v>6</v>
      </c>
      <c r="IW693" s="1">
        <v>6</v>
      </c>
      <c r="IX693" s="1">
        <v>6</v>
      </c>
      <c r="IY693" s="1">
        <v>6</v>
      </c>
      <c r="IZ693" s="1">
        <v>6</v>
      </c>
      <c r="JA693" s="1">
        <v>1</v>
      </c>
    </row>
    <row r="694" spans="1:261" x14ac:dyDescent="0.4">
      <c r="A694" s="1">
        <v>690</v>
      </c>
      <c r="C694" s="1">
        <v>1</v>
      </c>
      <c r="D694" s="1">
        <v>1</v>
      </c>
      <c r="E694" s="1">
        <v>4</v>
      </c>
      <c r="F694" s="1">
        <v>3</v>
      </c>
      <c r="G694" s="1">
        <v>4</v>
      </c>
      <c r="H694" s="1">
        <v>3</v>
      </c>
      <c r="J694" s="1">
        <v>1</v>
      </c>
      <c r="K694" s="1">
        <v>1</v>
      </c>
      <c r="L694" s="1">
        <v>1</v>
      </c>
      <c r="M694" s="1">
        <v>0</v>
      </c>
      <c r="N694" s="1">
        <v>0</v>
      </c>
      <c r="O694" s="1">
        <v>0</v>
      </c>
      <c r="P694" s="1">
        <v>0</v>
      </c>
      <c r="Q694" s="1">
        <v>0</v>
      </c>
      <c r="R694" s="1">
        <v>1</v>
      </c>
      <c r="S694" s="1">
        <v>0</v>
      </c>
      <c r="T694" s="1">
        <v>0</v>
      </c>
      <c r="U694" s="1">
        <v>0</v>
      </c>
      <c r="V694" s="1">
        <v>0</v>
      </c>
      <c r="W694" s="1">
        <v>0</v>
      </c>
      <c r="Y694" s="1">
        <v>1</v>
      </c>
      <c r="AB694" s="1">
        <v>1</v>
      </c>
      <c r="AC694" s="1">
        <v>3</v>
      </c>
      <c r="AD694" s="1">
        <v>3</v>
      </c>
      <c r="AE694" s="1">
        <v>2</v>
      </c>
      <c r="AR694" s="1">
        <v>3</v>
      </c>
      <c r="AS694" s="1">
        <v>3</v>
      </c>
      <c r="AT694" s="1">
        <v>4</v>
      </c>
      <c r="AU694" s="1">
        <v>1</v>
      </c>
      <c r="AV694" s="1">
        <v>1</v>
      </c>
      <c r="AW694" s="1">
        <v>0</v>
      </c>
      <c r="AX694" s="1">
        <v>0</v>
      </c>
      <c r="AY694" s="1">
        <v>0</v>
      </c>
      <c r="AZ694" s="1">
        <v>0</v>
      </c>
      <c r="BA694" s="1">
        <v>0</v>
      </c>
      <c r="BB694" s="1">
        <v>1</v>
      </c>
      <c r="BC694" s="1">
        <v>1</v>
      </c>
      <c r="BD694" s="1">
        <v>0</v>
      </c>
      <c r="BE694" s="1">
        <v>0</v>
      </c>
      <c r="BG694" s="1">
        <v>1</v>
      </c>
      <c r="BH694" s="1">
        <v>0</v>
      </c>
      <c r="BI694" s="1">
        <v>0</v>
      </c>
      <c r="BJ694" s="1">
        <v>1</v>
      </c>
      <c r="BK694" s="1">
        <v>1</v>
      </c>
      <c r="BL694" s="1">
        <v>0</v>
      </c>
      <c r="BM694" s="1">
        <v>0</v>
      </c>
      <c r="BN694" s="1">
        <v>0</v>
      </c>
      <c r="BO694" s="1">
        <v>0</v>
      </c>
      <c r="BP694" s="1">
        <v>0</v>
      </c>
      <c r="BQ694" s="1">
        <v>0</v>
      </c>
      <c r="BS694" s="1">
        <v>1</v>
      </c>
      <c r="BT694" s="1">
        <v>0</v>
      </c>
      <c r="BU694" s="1">
        <v>1</v>
      </c>
      <c r="BV694" s="1">
        <v>0</v>
      </c>
      <c r="BW694" s="1">
        <v>0</v>
      </c>
      <c r="BX694" s="1">
        <v>1</v>
      </c>
      <c r="BY694" s="1">
        <v>0</v>
      </c>
      <c r="BZ694" s="1">
        <v>0</v>
      </c>
      <c r="CA694" s="1">
        <v>0</v>
      </c>
      <c r="CB694" s="1">
        <v>0</v>
      </c>
      <c r="CD694" s="1">
        <v>3</v>
      </c>
      <c r="CE694" s="1">
        <v>6</v>
      </c>
      <c r="CG694" s="1">
        <v>4</v>
      </c>
      <c r="CH694" s="1">
        <v>2</v>
      </c>
      <c r="CI694" s="1">
        <v>1</v>
      </c>
      <c r="CJ694" s="1">
        <v>1</v>
      </c>
      <c r="CK694" s="1">
        <v>0</v>
      </c>
      <c r="CL694" s="1">
        <v>0</v>
      </c>
      <c r="CM694" s="1">
        <v>0</v>
      </c>
      <c r="CN694" s="1">
        <v>1</v>
      </c>
      <c r="CO694" s="1">
        <v>0</v>
      </c>
      <c r="CP694" s="1">
        <v>5</v>
      </c>
      <c r="CQ694" s="1">
        <v>7</v>
      </c>
      <c r="CR694" s="1">
        <v>3</v>
      </c>
      <c r="CS694" s="1">
        <v>3</v>
      </c>
      <c r="DH694" s="1">
        <v>0</v>
      </c>
      <c r="DI694" s="1">
        <v>0</v>
      </c>
      <c r="DJ694" s="1">
        <v>0</v>
      </c>
      <c r="DK694" s="1">
        <v>0</v>
      </c>
      <c r="DL694" s="1">
        <v>0</v>
      </c>
      <c r="DM694" s="1">
        <v>0</v>
      </c>
      <c r="DN694" s="1">
        <v>0</v>
      </c>
      <c r="DO694" s="1">
        <v>1</v>
      </c>
      <c r="DP694" s="1">
        <v>0</v>
      </c>
      <c r="DQ694" s="1">
        <v>0</v>
      </c>
      <c r="DR694" s="1">
        <v>1</v>
      </c>
      <c r="DS694" s="1">
        <v>0</v>
      </c>
      <c r="DT694" s="1">
        <v>0</v>
      </c>
      <c r="DV694" s="1">
        <v>2</v>
      </c>
      <c r="DW694" s="1">
        <v>1</v>
      </c>
      <c r="DX694" s="1">
        <v>1</v>
      </c>
      <c r="EL694" s="1">
        <v>2</v>
      </c>
      <c r="EN694" s="1">
        <v>1</v>
      </c>
      <c r="EO694" s="1">
        <v>3</v>
      </c>
      <c r="EP694" s="1">
        <v>3</v>
      </c>
      <c r="EQ694" s="1">
        <v>3</v>
      </c>
      <c r="ER694" s="1">
        <v>3</v>
      </c>
      <c r="ES694" s="1">
        <v>3</v>
      </c>
      <c r="ET694" s="1">
        <v>3</v>
      </c>
      <c r="EU694" s="1">
        <v>0</v>
      </c>
      <c r="EV694" s="1">
        <v>0</v>
      </c>
      <c r="EW694" s="1">
        <v>0</v>
      </c>
      <c r="EX694" s="1">
        <v>0</v>
      </c>
      <c r="EY694" s="1">
        <v>0</v>
      </c>
      <c r="EZ694" s="1">
        <v>0</v>
      </c>
      <c r="FA694" s="1">
        <v>0</v>
      </c>
      <c r="FB694" s="1">
        <v>0</v>
      </c>
      <c r="FC694" s="1">
        <v>1</v>
      </c>
      <c r="FD694" s="1">
        <v>0</v>
      </c>
      <c r="FE694" s="1">
        <v>0</v>
      </c>
      <c r="FG694" s="1">
        <v>4</v>
      </c>
      <c r="FH694" s="1">
        <v>5</v>
      </c>
      <c r="FI694" s="1">
        <v>1</v>
      </c>
      <c r="FJ694" s="1">
        <v>0</v>
      </c>
      <c r="FK694" s="1">
        <v>1</v>
      </c>
      <c r="FL694" s="1">
        <v>0</v>
      </c>
      <c r="FM694" s="1">
        <v>0</v>
      </c>
      <c r="FN694" s="1">
        <v>0</v>
      </c>
      <c r="FO694" s="1">
        <v>0</v>
      </c>
      <c r="FP694" s="1">
        <v>0</v>
      </c>
      <c r="FQ694" s="1">
        <v>0</v>
      </c>
      <c r="FR694" s="1">
        <v>0</v>
      </c>
      <c r="FT694" s="1">
        <v>2</v>
      </c>
      <c r="FU694" s="1">
        <v>2</v>
      </c>
      <c r="FV694" s="1">
        <v>0</v>
      </c>
      <c r="FW694" s="1">
        <v>1</v>
      </c>
      <c r="FX694" s="1">
        <v>0</v>
      </c>
      <c r="FY694" s="1">
        <v>0</v>
      </c>
      <c r="FZ694" s="1">
        <v>0</v>
      </c>
      <c r="GA694" s="1">
        <v>0</v>
      </c>
      <c r="GB694" s="1">
        <v>0</v>
      </c>
      <c r="GC694" s="1">
        <v>0</v>
      </c>
      <c r="GF694" s="1">
        <v>4</v>
      </c>
      <c r="GG694" s="1">
        <v>0</v>
      </c>
      <c r="GH694" s="1">
        <v>0</v>
      </c>
      <c r="GI694" s="1">
        <v>0</v>
      </c>
      <c r="GJ694" s="1">
        <v>0</v>
      </c>
      <c r="GK694" s="1">
        <v>0</v>
      </c>
      <c r="GL694" s="1">
        <v>0</v>
      </c>
      <c r="GM694" s="1">
        <v>0</v>
      </c>
      <c r="GN694" s="1">
        <v>1</v>
      </c>
      <c r="GP694" s="1">
        <v>0</v>
      </c>
      <c r="GQ694" s="1">
        <v>0</v>
      </c>
      <c r="GR694" s="1">
        <v>0</v>
      </c>
      <c r="GS694" s="1">
        <v>0</v>
      </c>
      <c r="GT694" s="1">
        <v>0</v>
      </c>
      <c r="GU694" s="1">
        <v>0</v>
      </c>
      <c r="GV694" s="1">
        <v>0</v>
      </c>
      <c r="GW694" s="1">
        <v>1</v>
      </c>
      <c r="GY694" s="1">
        <v>3</v>
      </c>
      <c r="HA694" s="1">
        <v>2</v>
      </c>
      <c r="HB694" s="1">
        <v>2</v>
      </c>
      <c r="HC694" s="1">
        <v>1</v>
      </c>
      <c r="HE694" s="1">
        <v>2</v>
      </c>
      <c r="HG694" s="1">
        <v>3</v>
      </c>
      <c r="HT694" s="1">
        <v>0</v>
      </c>
      <c r="HU694" s="1">
        <v>0</v>
      </c>
      <c r="HV694" s="1">
        <v>0</v>
      </c>
      <c r="HW694" s="1">
        <v>0</v>
      </c>
      <c r="HX694" s="1">
        <v>0</v>
      </c>
      <c r="HY694" s="1">
        <v>0</v>
      </c>
      <c r="HZ694" s="1">
        <v>0</v>
      </c>
      <c r="IA694" s="1">
        <v>0</v>
      </c>
      <c r="IB694" s="1">
        <v>1</v>
      </c>
      <c r="IC694" s="1">
        <v>0</v>
      </c>
      <c r="ID694" s="1">
        <v>0</v>
      </c>
      <c r="IF694" s="1">
        <v>3</v>
      </c>
      <c r="IG694" s="1">
        <v>3</v>
      </c>
      <c r="IH694" s="1">
        <v>2</v>
      </c>
      <c r="II694" s="1">
        <v>3</v>
      </c>
      <c r="IJ694" s="1">
        <v>2</v>
      </c>
      <c r="IK694" s="1">
        <v>2</v>
      </c>
      <c r="IL694" s="1">
        <v>3</v>
      </c>
      <c r="IM694" s="1">
        <v>5</v>
      </c>
      <c r="IN694" s="1">
        <v>5</v>
      </c>
      <c r="IO694" s="1">
        <v>3</v>
      </c>
      <c r="IP694" s="1">
        <v>3</v>
      </c>
      <c r="IQ694" s="1">
        <v>3</v>
      </c>
      <c r="IR694" s="1">
        <v>3</v>
      </c>
      <c r="IS694" s="1">
        <v>2</v>
      </c>
      <c r="IT694" s="1">
        <v>2</v>
      </c>
      <c r="IU694" s="1">
        <v>2</v>
      </c>
      <c r="IV694" s="1">
        <v>2</v>
      </c>
      <c r="IW694" s="1">
        <v>2</v>
      </c>
      <c r="IX694" s="1">
        <v>1</v>
      </c>
      <c r="IY694" s="1">
        <v>1</v>
      </c>
      <c r="IZ694" s="1">
        <v>2</v>
      </c>
      <c r="JA694" s="1">
        <v>2</v>
      </c>
    </row>
    <row r="695" spans="1:261" x14ac:dyDescent="0.4">
      <c r="A695" s="1">
        <v>691</v>
      </c>
      <c r="C695" s="1">
        <v>1</v>
      </c>
      <c r="D695" s="1">
        <v>2</v>
      </c>
      <c r="E695" s="1">
        <v>8</v>
      </c>
      <c r="F695" s="1">
        <v>7</v>
      </c>
      <c r="G695" s="1">
        <v>4</v>
      </c>
      <c r="H695" s="1">
        <v>3</v>
      </c>
      <c r="J695" s="1">
        <v>24</v>
      </c>
      <c r="K695" s="1">
        <v>2</v>
      </c>
      <c r="L695" s="1">
        <v>2</v>
      </c>
      <c r="M695" s="1">
        <v>1</v>
      </c>
      <c r="N695" s="1">
        <v>0</v>
      </c>
      <c r="O695" s="1">
        <v>0</v>
      </c>
      <c r="P695" s="1">
        <v>0</v>
      </c>
      <c r="Q695" s="1">
        <v>0</v>
      </c>
      <c r="R695" s="1">
        <v>0</v>
      </c>
      <c r="S695" s="1">
        <v>0</v>
      </c>
      <c r="T695" s="1">
        <v>0</v>
      </c>
      <c r="U695" s="1">
        <v>0</v>
      </c>
      <c r="V695" s="1">
        <v>0</v>
      </c>
      <c r="W695" s="1">
        <v>0</v>
      </c>
      <c r="Y695" s="1">
        <v>1</v>
      </c>
      <c r="AB695" s="1">
        <v>1</v>
      </c>
      <c r="AC695" s="1">
        <v>2</v>
      </c>
      <c r="AD695" s="1">
        <v>2</v>
      </c>
      <c r="AE695" s="1">
        <v>1</v>
      </c>
      <c r="AF695" s="1">
        <v>0</v>
      </c>
      <c r="AG695" s="1">
        <v>0</v>
      </c>
      <c r="AH695" s="1">
        <v>0</v>
      </c>
      <c r="AI695" s="1">
        <v>0</v>
      </c>
      <c r="AJ695" s="1">
        <v>0</v>
      </c>
      <c r="AK695" s="1">
        <v>0</v>
      </c>
      <c r="AL695" s="1">
        <v>0</v>
      </c>
      <c r="AM695" s="1">
        <v>1</v>
      </c>
      <c r="AN695" s="1">
        <v>0</v>
      </c>
      <c r="AO695" s="1">
        <v>0</v>
      </c>
      <c r="AQ695" s="1">
        <v>3</v>
      </c>
      <c r="AR695" s="1">
        <v>1</v>
      </c>
      <c r="AS695" s="1">
        <v>2</v>
      </c>
      <c r="AT695" s="1">
        <v>2</v>
      </c>
      <c r="AU695" s="1">
        <v>2</v>
      </c>
      <c r="BG695" s="1">
        <v>1</v>
      </c>
      <c r="BH695" s="1">
        <v>0</v>
      </c>
      <c r="BI695" s="1">
        <v>1</v>
      </c>
      <c r="BJ695" s="1">
        <v>1</v>
      </c>
      <c r="BK695" s="1">
        <v>0</v>
      </c>
      <c r="BL695" s="1">
        <v>0</v>
      </c>
      <c r="BM695" s="1">
        <v>0</v>
      </c>
      <c r="BN695" s="1">
        <v>0</v>
      </c>
      <c r="BO695" s="1">
        <v>0</v>
      </c>
      <c r="BP695" s="1">
        <v>0</v>
      </c>
      <c r="BQ695" s="1">
        <v>0</v>
      </c>
      <c r="BS695" s="1">
        <v>1</v>
      </c>
      <c r="BT695" s="1">
        <v>0</v>
      </c>
      <c r="BU695" s="1">
        <v>0</v>
      </c>
      <c r="BV695" s="1">
        <v>0</v>
      </c>
      <c r="BW695" s="1">
        <v>0</v>
      </c>
      <c r="BX695" s="1">
        <v>0</v>
      </c>
      <c r="BY695" s="1">
        <v>0</v>
      </c>
      <c r="BZ695" s="1">
        <v>0</v>
      </c>
      <c r="CA695" s="1">
        <v>0</v>
      </c>
      <c r="CB695" s="1">
        <v>0</v>
      </c>
      <c r="CD695" s="1">
        <v>4</v>
      </c>
      <c r="CE695" s="1">
        <v>3</v>
      </c>
      <c r="CG695" s="1">
        <v>1</v>
      </c>
      <c r="CH695" s="1">
        <v>2</v>
      </c>
      <c r="CI695" s="1">
        <v>2</v>
      </c>
      <c r="CJ695" s="1">
        <v>2</v>
      </c>
      <c r="CP695" s="1">
        <v>5</v>
      </c>
      <c r="CQ695" s="1">
        <v>7</v>
      </c>
      <c r="CR695" s="1">
        <v>5</v>
      </c>
      <c r="DV695" s="1">
        <v>3</v>
      </c>
      <c r="DX695" s="1">
        <v>1</v>
      </c>
      <c r="EL695" s="1">
        <v>1</v>
      </c>
      <c r="EN695" s="1">
        <v>1</v>
      </c>
      <c r="EO695" s="1">
        <v>2</v>
      </c>
      <c r="EP695" s="1">
        <v>2</v>
      </c>
      <c r="EQ695" s="1">
        <v>2</v>
      </c>
      <c r="ER695" s="1">
        <v>3</v>
      </c>
      <c r="ES695" s="1">
        <v>4</v>
      </c>
      <c r="ET695" s="1">
        <v>2</v>
      </c>
      <c r="EU695" s="1">
        <v>0</v>
      </c>
      <c r="EV695" s="1">
        <v>0</v>
      </c>
      <c r="EW695" s="1">
        <v>0</v>
      </c>
      <c r="EX695" s="1">
        <v>0</v>
      </c>
      <c r="EY695" s="1">
        <v>0</v>
      </c>
      <c r="EZ695" s="1">
        <v>0</v>
      </c>
      <c r="FA695" s="1">
        <v>0</v>
      </c>
      <c r="FB695" s="1">
        <v>0</v>
      </c>
      <c r="FC695" s="1">
        <v>1</v>
      </c>
      <c r="FD695" s="1">
        <v>0</v>
      </c>
      <c r="FE695" s="1">
        <v>0</v>
      </c>
      <c r="FG695" s="1">
        <v>4</v>
      </c>
      <c r="FH695" s="1">
        <v>4</v>
      </c>
      <c r="FI695" s="1">
        <v>1</v>
      </c>
      <c r="FJ695" s="1">
        <v>0</v>
      </c>
      <c r="FK695" s="1">
        <v>0</v>
      </c>
      <c r="FL695" s="1">
        <v>0</v>
      </c>
      <c r="FM695" s="1">
        <v>0</v>
      </c>
      <c r="FN695" s="1">
        <v>0</v>
      </c>
      <c r="FO695" s="1">
        <v>0</v>
      </c>
      <c r="FP695" s="1">
        <v>0</v>
      </c>
      <c r="FQ695" s="1">
        <v>0</v>
      </c>
      <c r="FR695" s="1">
        <v>0</v>
      </c>
      <c r="FT695" s="1">
        <v>1</v>
      </c>
      <c r="FU695" s="1">
        <v>1</v>
      </c>
      <c r="FV695" s="1">
        <v>1</v>
      </c>
      <c r="FW695" s="1">
        <v>0</v>
      </c>
      <c r="FX695" s="1">
        <v>0</v>
      </c>
      <c r="FY695" s="1">
        <v>0</v>
      </c>
      <c r="FZ695" s="1">
        <v>0</v>
      </c>
      <c r="GA695" s="1">
        <v>0</v>
      </c>
      <c r="GB695" s="1">
        <v>0</v>
      </c>
      <c r="GC695" s="1">
        <v>0</v>
      </c>
      <c r="GF695" s="1">
        <v>1</v>
      </c>
      <c r="GG695" s="1">
        <v>0</v>
      </c>
      <c r="GH695" s="1">
        <v>0</v>
      </c>
      <c r="GI695" s="1">
        <v>1</v>
      </c>
      <c r="GJ695" s="1">
        <v>0</v>
      </c>
      <c r="GK695" s="1">
        <v>0</v>
      </c>
      <c r="GL695" s="1">
        <v>0</v>
      </c>
      <c r="GM695" s="1">
        <v>0</v>
      </c>
      <c r="GN695" s="1">
        <v>0</v>
      </c>
      <c r="GP695" s="1">
        <v>0</v>
      </c>
      <c r="GQ695" s="1">
        <v>0</v>
      </c>
      <c r="GR695" s="1">
        <v>1</v>
      </c>
      <c r="GS695" s="1">
        <v>0</v>
      </c>
      <c r="GT695" s="1">
        <v>0</v>
      </c>
      <c r="GU695" s="1">
        <v>0</v>
      </c>
      <c r="GV695" s="1">
        <v>0</v>
      </c>
      <c r="GW695" s="1">
        <v>0</v>
      </c>
      <c r="GY695" s="1">
        <v>2</v>
      </c>
      <c r="HA695" s="1">
        <v>2</v>
      </c>
      <c r="HB695" s="1">
        <v>3</v>
      </c>
      <c r="HE695" s="1">
        <v>2</v>
      </c>
      <c r="HG695" s="1">
        <v>1</v>
      </c>
      <c r="HH695" s="1">
        <v>1</v>
      </c>
      <c r="HI695" s="1">
        <v>0</v>
      </c>
      <c r="HJ695" s="1">
        <v>0</v>
      </c>
      <c r="HK695" s="1">
        <v>0</v>
      </c>
      <c r="HL695" s="1">
        <v>0</v>
      </c>
      <c r="HM695" s="1">
        <v>0</v>
      </c>
      <c r="HN695" s="1">
        <v>0</v>
      </c>
      <c r="HO695" s="1">
        <v>0</v>
      </c>
      <c r="HP695" s="1">
        <v>0</v>
      </c>
      <c r="HQ695" s="1">
        <v>0</v>
      </c>
      <c r="HR695" s="1">
        <v>0</v>
      </c>
      <c r="IF695" s="1">
        <v>3</v>
      </c>
      <c r="IG695" s="1">
        <v>3</v>
      </c>
      <c r="IH695" s="1">
        <v>3</v>
      </c>
      <c r="II695" s="1">
        <v>2</v>
      </c>
      <c r="IJ695" s="1">
        <v>2</v>
      </c>
      <c r="IK695" s="1">
        <v>2</v>
      </c>
      <c r="IL695" s="1">
        <v>2</v>
      </c>
      <c r="IM695" s="1">
        <v>3</v>
      </c>
      <c r="IN695" s="1">
        <v>3</v>
      </c>
      <c r="IO695" s="1">
        <v>3</v>
      </c>
      <c r="IP695" s="1">
        <v>1</v>
      </c>
      <c r="IQ695" s="1">
        <v>2</v>
      </c>
      <c r="IR695" s="1">
        <v>3</v>
      </c>
      <c r="IS695" s="1">
        <v>3</v>
      </c>
      <c r="IT695" s="1">
        <v>2</v>
      </c>
      <c r="IU695" s="1">
        <v>2</v>
      </c>
      <c r="IV695" s="1">
        <v>2</v>
      </c>
      <c r="IW695" s="1">
        <v>2</v>
      </c>
      <c r="IX695" s="1">
        <v>2</v>
      </c>
      <c r="IY695" s="1">
        <v>2</v>
      </c>
      <c r="IZ695" s="1">
        <v>2</v>
      </c>
      <c r="JA695" s="1">
        <v>1</v>
      </c>
    </row>
    <row r="696" spans="1:261" x14ac:dyDescent="0.4">
      <c r="A696" s="1">
        <v>692</v>
      </c>
      <c r="C696" s="1">
        <v>1</v>
      </c>
      <c r="D696" s="1">
        <v>2</v>
      </c>
      <c r="E696" s="1">
        <v>9</v>
      </c>
      <c r="F696" s="1">
        <v>7</v>
      </c>
      <c r="G696" s="1">
        <v>4</v>
      </c>
      <c r="H696" s="1">
        <v>2</v>
      </c>
      <c r="J696" s="1">
        <v>40</v>
      </c>
      <c r="K696" s="1">
        <v>3</v>
      </c>
      <c r="L696" s="1">
        <v>2</v>
      </c>
      <c r="M696" s="1">
        <v>1</v>
      </c>
      <c r="N696" s="1">
        <v>0</v>
      </c>
      <c r="O696" s="1">
        <v>0</v>
      </c>
      <c r="P696" s="1">
        <v>0</v>
      </c>
      <c r="Q696" s="1">
        <v>0</v>
      </c>
      <c r="R696" s="1">
        <v>1</v>
      </c>
      <c r="S696" s="1">
        <v>1</v>
      </c>
      <c r="T696" s="1">
        <v>0</v>
      </c>
      <c r="U696" s="1">
        <v>0</v>
      </c>
      <c r="V696" s="1">
        <v>0</v>
      </c>
      <c r="W696" s="1">
        <v>0</v>
      </c>
      <c r="Y696" s="1">
        <v>1</v>
      </c>
      <c r="AB696" s="1">
        <v>2</v>
      </c>
      <c r="AC696" s="1">
        <v>2</v>
      </c>
      <c r="AD696" s="1">
        <v>2</v>
      </c>
      <c r="AE696" s="1">
        <v>1</v>
      </c>
      <c r="AF696" s="1">
        <v>0</v>
      </c>
      <c r="AG696" s="1">
        <v>0</v>
      </c>
      <c r="AH696" s="1">
        <v>1</v>
      </c>
      <c r="AI696" s="1">
        <v>0</v>
      </c>
      <c r="AJ696" s="1">
        <v>0</v>
      </c>
      <c r="AK696" s="1">
        <v>0</v>
      </c>
      <c r="AL696" s="1">
        <v>0</v>
      </c>
      <c r="AM696" s="1">
        <v>0</v>
      </c>
      <c r="AN696" s="1">
        <v>0</v>
      </c>
      <c r="AO696" s="1">
        <v>0</v>
      </c>
      <c r="AQ696" s="1">
        <v>3</v>
      </c>
      <c r="AR696" s="1">
        <v>2</v>
      </c>
      <c r="AS696" s="1">
        <v>2</v>
      </c>
      <c r="AT696" s="1">
        <v>2</v>
      </c>
      <c r="AU696" s="1">
        <v>1</v>
      </c>
      <c r="AV696" s="1">
        <v>1</v>
      </c>
      <c r="AW696" s="1">
        <v>1</v>
      </c>
      <c r="AX696" s="1">
        <v>1</v>
      </c>
      <c r="AY696" s="1">
        <v>0</v>
      </c>
      <c r="AZ696" s="1">
        <v>0</v>
      </c>
      <c r="BA696" s="1">
        <v>0</v>
      </c>
      <c r="BB696" s="1">
        <v>0</v>
      </c>
      <c r="BC696" s="1">
        <v>0</v>
      </c>
      <c r="BD696" s="1">
        <v>0</v>
      </c>
      <c r="BE696" s="1">
        <v>0</v>
      </c>
      <c r="BG696" s="1">
        <v>1</v>
      </c>
      <c r="BH696" s="1">
        <v>0</v>
      </c>
      <c r="BI696" s="1">
        <v>1</v>
      </c>
      <c r="BJ696" s="1">
        <v>1</v>
      </c>
      <c r="BK696" s="1">
        <v>1</v>
      </c>
      <c r="BL696" s="1">
        <v>0</v>
      </c>
      <c r="BM696" s="1">
        <v>1</v>
      </c>
      <c r="BN696" s="1">
        <v>0</v>
      </c>
      <c r="BO696" s="1">
        <v>0</v>
      </c>
      <c r="BP696" s="1">
        <v>0</v>
      </c>
      <c r="BQ696" s="1">
        <v>0</v>
      </c>
      <c r="BS696" s="1">
        <v>1</v>
      </c>
      <c r="BT696" s="1">
        <v>0</v>
      </c>
      <c r="BU696" s="1">
        <v>0</v>
      </c>
      <c r="BV696" s="1">
        <v>0</v>
      </c>
      <c r="BW696" s="1">
        <v>0</v>
      </c>
      <c r="BX696" s="1">
        <v>0</v>
      </c>
      <c r="BY696" s="1">
        <v>1</v>
      </c>
      <c r="BZ696" s="1">
        <v>0</v>
      </c>
      <c r="CA696" s="1">
        <v>0</v>
      </c>
      <c r="CB696" s="1">
        <v>0</v>
      </c>
      <c r="CD696" s="1">
        <v>2</v>
      </c>
      <c r="CE696" s="1">
        <v>17</v>
      </c>
      <c r="CG696" s="1">
        <v>6</v>
      </c>
      <c r="CH696" s="1">
        <v>2</v>
      </c>
      <c r="CI696" s="1">
        <v>2</v>
      </c>
      <c r="CJ696" s="1">
        <v>2</v>
      </c>
      <c r="CP696" s="1">
        <v>5</v>
      </c>
      <c r="CQ696" s="1">
        <v>7</v>
      </c>
      <c r="CR696" s="1">
        <v>5</v>
      </c>
      <c r="DV696" s="1">
        <v>3</v>
      </c>
      <c r="DX696" s="1">
        <v>1</v>
      </c>
      <c r="EL696" s="1">
        <v>1</v>
      </c>
      <c r="EN696" s="1">
        <v>1</v>
      </c>
      <c r="EO696" s="1">
        <v>1</v>
      </c>
      <c r="EP696" s="1">
        <v>3</v>
      </c>
      <c r="EQ696" s="1">
        <v>3</v>
      </c>
      <c r="ER696" s="1">
        <v>3</v>
      </c>
      <c r="ES696" s="1">
        <v>3</v>
      </c>
      <c r="ET696" s="1">
        <v>3</v>
      </c>
      <c r="EU696" s="1">
        <v>0</v>
      </c>
      <c r="EV696" s="1">
        <v>0</v>
      </c>
      <c r="EW696" s="1">
        <v>0</v>
      </c>
      <c r="EX696" s="1">
        <v>0</v>
      </c>
      <c r="EY696" s="1">
        <v>0</v>
      </c>
      <c r="EZ696" s="1">
        <v>0</v>
      </c>
      <c r="FA696" s="1">
        <v>0</v>
      </c>
      <c r="FB696" s="1">
        <v>0</v>
      </c>
      <c r="FC696" s="1">
        <v>1</v>
      </c>
      <c r="FD696" s="1">
        <v>0</v>
      </c>
      <c r="FE696" s="1">
        <v>0</v>
      </c>
      <c r="FG696" s="1">
        <v>3</v>
      </c>
      <c r="FH696" s="1">
        <v>6</v>
      </c>
      <c r="FI696" s="1">
        <v>1</v>
      </c>
      <c r="FJ696" s="1">
        <v>0</v>
      </c>
      <c r="FK696" s="1">
        <v>0</v>
      </c>
      <c r="FL696" s="1">
        <v>0</v>
      </c>
      <c r="FM696" s="1">
        <v>0</v>
      </c>
      <c r="FN696" s="1">
        <v>0</v>
      </c>
      <c r="FO696" s="1">
        <v>0</v>
      </c>
      <c r="FP696" s="1">
        <v>0</v>
      </c>
      <c r="FQ696" s="1">
        <v>0</v>
      </c>
      <c r="FR696" s="1">
        <v>0</v>
      </c>
      <c r="FT696" s="1">
        <v>1</v>
      </c>
      <c r="FU696" s="1">
        <v>3</v>
      </c>
      <c r="FV696" s="1">
        <v>1</v>
      </c>
      <c r="FW696" s="1">
        <v>0</v>
      </c>
      <c r="FX696" s="1">
        <v>0</v>
      </c>
      <c r="FY696" s="1">
        <v>0</v>
      </c>
      <c r="FZ696" s="1">
        <v>0</v>
      </c>
      <c r="GA696" s="1">
        <v>0</v>
      </c>
      <c r="GB696" s="1">
        <v>0</v>
      </c>
      <c r="GC696" s="1">
        <v>0</v>
      </c>
      <c r="GF696" s="1">
        <v>5</v>
      </c>
      <c r="GG696" s="1">
        <v>0</v>
      </c>
      <c r="GH696" s="1">
        <v>0</v>
      </c>
      <c r="GI696" s="1">
        <v>0</v>
      </c>
      <c r="GJ696" s="1">
        <v>0</v>
      </c>
      <c r="GK696" s="1">
        <v>0</v>
      </c>
      <c r="GL696" s="1">
        <v>0</v>
      </c>
      <c r="GM696" s="1">
        <v>0</v>
      </c>
      <c r="GN696" s="1">
        <v>1</v>
      </c>
      <c r="GP696" s="1">
        <v>0</v>
      </c>
      <c r="GQ696" s="1">
        <v>0</v>
      </c>
      <c r="GR696" s="1">
        <v>0</v>
      </c>
      <c r="GS696" s="1">
        <v>0</v>
      </c>
      <c r="GT696" s="1">
        <v>0</v>
      </c>
      <c r="GU696" s="1">
        <v>0</v>
      </c>
      <c r="GV696" s="1">
        <v>1</v>
      </c>
      <c r="GW696" s="1">
        <v>0</v>
      </c>
      <c r="GY696" s="1">
        <v>2</v>
      </c>
      <c r="HA696" s="1">
        <v>2</v>
      </c>
      <c r="HB696" s="1">
        <v>3</v>
      </c>
      <c r="HE696" s="1">
        <v>2</v>
      </c>
      <c r="HG696" s="1">
        <v>2</v>
      </c>
      <c r="HH696" s="1">
        <v>0</v>
      </c>
      <c r="HI696" s="1">
        <v>0</v>
      </c>
      <c r="HJ696" s="1">
        <v>0</v>
      </c>
      <c r="HK696" s="1">
        <v>0</v>
      </c>
      <c r="HL696" s="1">
        <v>0</v>
      </c>
      <c r="HM696" s="1">
        <v>0</v>
      </c>
      <c r="HN696" s="1">
        <v>0</v>
      </c>
      <c r="HO696" s="1">
        <v>0</v>
      </c>
      <c r="HP696" s="1">
        <v>1</v>
      </c>
      <c r="HQ696" s="1">
        <v>0</v>
      </c>
      <c r="HR696" s="1">
        <v>0</v>
      </c>
      <c r="IF696" s="1">
        <v>2</v>
      </c>
      <c r="IG696" s="1">
        <v>3</v>
      </c>
      <c r="IH696" s="1">
        <v>2</v>
      </c>
      <c r="II696" s="1">
        <v>2</v>
      </c>
      <c r="IJ696" s="1">
        <v>2</v>
      </c>
      <c r="IK696" s="1">
        <v>2</v>
      </c>
      <c r="IL696" s="1">
        <v>2</v>
      </c>
      <c r="IM696" s="1">
        <v>2</v>
      </c>
      <c r="IN696" s="1">
        <v>2</v>
      </c>
      <c r="IO696" s="1">
        <v>2</v>
      </c>
      <c r="IP696" s="1">
        <v>2</v>
      </c>
      <c r="IQ696" s="1">
        <v>3</v>
      </c>
      <c r="IR696" s="1">
        <v>5</v>
      </c>
      <c r="IS696" s="1">
        <v>3</v>
      </c>
      <c r="IT696" s="1">
        <v>3</v>
      </c>
      <c r="IU696" s="1">
        <v>3</v>
      </c>
      <c r="IV696" s="1">
        <v>3</v>
      </c>
      <c r="IW696" s="1">
        <v>2</v>
      </c>
      <c r="IX696" s="1">
        <v>3</v>
      </c>
      <c r="IY696" s="1">
        <v>3</v>
      </c>
      <c r="IZ696" s="1">
        <v>3</v>
      </c>
      <c r="JA696" s="1">
        <v>3</v>
      </c>
    </row>
    <row r="697" spans="1:261" x14ac:dyDescent="0.4">
      <c r="A697" s="1">
        <v>693</v>
      </c>
      <c r="C697" s="1">
        <v>1</v>
      </c>
      <c r="D697" s="1">
        <v>2</v>
      </c>
      <c r="E697" s="1">
        <v>8</v>
      </c>
      <c r="F697" s="1">
        <v>7</v>
      </c>
      <c r="G697" s="1">
        <v>4</v>
      </c>
      <c r="H697" s="1">
        <v>3</v>
      </c>
      <c r="J697" s="1">
        <v>24</v>
      </c>
      <c r="K697" s="1">
        <v>2</v>
      </c>
      <c r="L697" s="1">
        <v>4</v>
      </c>
      <c r="M697" s="1">
        <v>0</v>
      </c>
      <c r="N697" s="1">
        <v>0</v>
      </c>
      <c r="O697" s="1">
        <v>0</v>
      </c>
      <c r="P697" s="1">
        <v>0</v>
      </c>
      <c r="Q697" s="1">
        <v>0</v>
      </c>
      <c r="R697" s="1">
        <v>0</v>
      </c>
      <c r="S697" s="1">
        <v>0</v>
      </c>
      <c r="T697" s="1">
        <v>0</v>
      </c>
      <c r="U697" s="1">
        <v>0</v>
      </c>
      <c r="V697" s="1">
        <v>1</v>
      </c>
      <c r="W697" s="1">
        <v>0</v>
      </c>
      <c r="Y697" s="1">
        <v>3</v>
      </c>
      <c r="Z697" s="1">
        <v>6</v>
      </c>
      <c r="AA697" s="1" t="s">
        <v>542</v>
      </c>
      <c r="AB697" s="1">
        <v>3</v>
      </c>
      <c r="AC697" s="1">
        <v>3</v>
      </c>
      <c r="AD697" s="1">
        <v>5</v>
      </c>
      <c r="AE697" s="1">
        <v>2</v>
      </c>
      <c r="AR697" s="1">
        <v>1</v>
      </c>
      <c r="AS697" s="1">
        <v>2</v>
      </c>
      <c r="AT697" s="1">
        <v>3</v>
      </c>
      <c r="AU697" s="1">
        <v>1</v>
      </c>
      <c r="AV697" s="1">
        <v>0</v>
      </c>
      <c r="AW697" s="1">
        <v>1</v>
      </c>
      <c r="AX697" s="1">
        <v>0</v>
      </c>
      <c r="AY697" s="1">
        <v>0</v>
      </c>
      <c r="AZ697" s="1">
        <v>0</v>
      </c>
      <c r="BA697" s="1">
        <v>0</v>
      </c>
      <c r="BB697" s="1">
        <v>1</v>
      </c>
      <c r="BC697" s="1">
        <v>0</v>
      </c>
      <c r="BD697" s="1">
        <v>0</v>
      </c>
      <c r="BE697" s="1">
        <v>0</v>
      </c>
      <c r="BG697" s="1">
        <v>1</v>
      </c>
      <c r="BH697" s="1">
        <v>0</v>
      </c>
      <c r="BI697" s="1">
        <v>0</v>
      </c>
      <c r="BJ697" s="1">
        <v>0</v>
      </c>
      <c r="BK697" s="1">
        <v>0</v>
      </c>
      <c r="BL697" s="1">
        <v>0</v>
      </c>
      <c r="BM697" s="1">
        <v>0</v>
      </c>
      <c r="BN697" s="1">
        <v>0</v>
      </c>
      <c r="BO697" s="1">
        <v>1</v>
      </c>
      <c r="BP697" s="1">
        <v>0</v>
      </c>
      <c r="BQ697" s="1">
        <v>0</v>
      </c>
      <c r="BS697" s="1">
        <v>1</v>
      </c>
      <c r="BT697" s="1">
        <v>0</v>
      </c>
      <c r="BU697" s="1">
        <v>0</v>
      </c>
      <c r="BV697" s="1">
        <v>0</v>
      </c>
      <c r="BW697" s="1">
        <v>0</v>
      </c>
      <c r="BX697" s="1">
        <v>0</v>
      </c>
      <c r="BY697" s="1">
        <v>0</v>
      </c>
      <c r="BZ697" s="1">
        <v>0</v>
      </c>
      <c r="CA697" s="1">
        <v>0</v>
      </c>
      <c r="CB697" s="1">
        <v>0</v>
      </c>
      <c r="CD697" s="1">
        <v>2</v>
      </c>
      <c r="CE697" s="1">
        <v>8</v>
      </c>
      <c r="CG697" s="1">
        <v>3</v>
      </c>
      <c r="CH697" s="1">
        <v>2</v>
      </c>
      <c r="CI697" s="1">
        <v>2</v>
      </c>
      <c r="CJ697" s="1">
        <v>2</v>
      </c>
      <c r="CP697" s="1">
        <v>5</v>
      </c>
      <c r="CQ697" s="1">
        <v>7</v>
      </c>
      <c r="CR697" s="1">
        <v>5</v>
      </c>
      <c r="DV697" s="1">
        <v>3</v>
      </c>
      <c r="DX697" s="1">
        <v>1</v>
      </c>
      <c r="EL697" s="1">
        <v>1</v>
      </c>
      <c r="EN697" s="1">
        <v>1</v>
      </c>
      <c r="EO697" s="1">
        <v>2</v>
      </c>
      <c r="EP697" s="1">
        <v>2</v>
      </c>
      <c r="EQ697" s="1">
        <v>3</v>
      </c>
      <c r="ER697" s="1">
        <v>3</v>
      </c>
      <c r="ES697" s="1">
        <v>3</v>
      </c>
      <c r="ET697" s="1">
        <v>3</v>
      </c>
      <c r="EU697" s="1">
        <v>0</v>
      </c>
      <c r="EV697" s="1">
        <v>0</v>
      </c>
      <c r="EW697" s="1">
        <v>0</v>
      </c>
      <c r="EX697" s="1">
        <v>0</v>
      </c>
      <c r="EY697" s="1">
        <v>0</v>
      </c>
      <c r="EZ697" s="1">
        <v>0</v>
      </c>
      <c r="FA697" s="1">
        <v>0</v>
      </c>
      <c r="FB697" s="1">
        <v>0</v>
      </c>
      <c r="FC697" s="1">
        <v>1</v>
      </c>
      <c r="FD697" s="1">
        <v>0</v>
      </c>
      <c r="FE697" s="1">
        <v>0</v>
      </c>
      <c r="FG697" s="1">
        <v>3</v>
      </c>
      <c r="FH697" s="1">
        <v>3</v>
      </c>
      <c r="FI697" s="1">
        <v>1</v>
      </c>
      <c r="FJ697" s="1">
        <v>0</v>
      </c>
      <c r="FK697" s="1">
        <v>0</v>
      </c>
      <c r="FL697" s="1">
        <v>0</v>
      </c>
      <c r="FM697" s="1">
        <v>0</v>
      </c>
      <c r="FN697" s="1">
        <v>1</v>
      </c>
      <c r="FO697" s="1">
        <v>0</v>
      </c>
      <c r="FP697" s="1">
        <v>0</v>
      </c>
      <c r="FQ697" s="1">
        <v>0</v>
      </c>
      <c r="FR697" s="1">
        <v>0</v>
      </c>
      <c r="FT697" s="1">
        <v>1</v>
      </c>
      <c r="FU697" s="1">
        <v>2</v>
      </c>
      <c r="FV697" s="1">
        <v>1</v>
      </c>
      <c r="FW697" s="1">
        <v>0</v>
      </c>
      <c r="FX697" s="1">
        <v>0</v>
      </c>
      <c r="FY697" s="1">
        <v>0</v>
      </c>
      <c r="FZ697" s="1">
        <v>0</v>
      </c>
      <c r="GA697" s="1">
        <v>0</v>
      </c>
      <c r="GB697" s="1">
        <v>0</v>
      </c>
      <c r="GC697" s="1">
        <v>0</v>
      </c>
      <c r="GF697" s="1">
        <v>2</v>
      </c>
      <c r="GG697" s="1">
        <v>0</v>
      </c>
      <c r="GH697" s="1">
        <v>0</v>
      </c>
      <c r="GI697" s="1">
        <v>1</v>
      </c>
      <c r="GJ697" s="1">
        <v>0</v>
      </c>
      <c r="GK697" s="1">
        <v>0</v>
      </c>
      <c r="GL697" s="1">
        <v>0</v>
      </c>
      <c r="GM697" s="1">
        <v>0</v>
      </c>
      <c r="GN697" s="1">
        <v>0</v>
      </c>
      <c r="GP697" s="1">
        <v>0</v>
      </c>
      <c r="GQ697" s="1">
        <v>0</v>
      </c>
      <c r="GR697" s="1">
        <v>0</v>
      </c>
      <c r="GS697" s="1">
        <v>0</v>
      </c>
      <c r="GT697" s="1">
        <v>0</v>
      </c>
      <c r="GU697" s="1">
        <v>0</v>
      </c>
      <c r="GV697" s="1">
        <v>1</v>
      </c>
      <c r="GW697" s="1">
        <v>0</v>
      </c>
      <c r="GY697" s="1">
        <v>2</v>
      </c>
      <c r="HA697" s="1">
        <v>2</v>
      </c>
      <c r="HB697" s="1">
        <v>3</v>
      </c>
      <c r="HE697" s="1">
        <v>2</v>
      </c>
      <c r="HG697" s="1">
        <v>1</v>
      </c>
      <c r="HH697" s="1">
        <v>1</v>
      </c>
      <c r="HI697" s="1">
        <v>0</v>
      </c>
      <c r="HJ697" s="1">
        <v>1</v>
      </c>
      <c r="HK697" s="1">
        <v>0</v>
      </c>
      <c r="HL697" s="1">
        <v>0</v>
      </c>
      <c r="HM697" s="1">
        <v>1</v>
      </c>
      <c r="HN697" s="1">
        <v>0</v>
      </c>
      <c r="HO697" s="1">
        <v>0</v>
      </c>
      <c r="HP697" s="1">
        <v>0</v>
      </c>
      <c r="HQ697" s="1">
        <v>0</v>
      </c>
      <c r="HR697" s="1">
        <v>0</v>
      </c>
      <c r="IF697" s="1">
        <v>2</v>
      </c>
      <c r="IG697" s="1">
        <v>1</v>
      </c>
      <c r="IH697" s="1">
        <v>3</v>
      </c>
      <c r="II697" s="1">
        <v>3</v>
      </c>
      <c r="IJ697" s="1">
        <v>4</v>
      </c>
      <c r="IK697" s="1">
        <v>3</v>
      </c>
      <c r="IL697" s="1">
        <v>3</v>
      </c>
      <c r="IM697" s="1">
        <v>3</v>
      </c>
      <c r="IN697" s="1">
        <v>3</v>
      </c>
      <c r="IO697" s="1">
        <v>3</v>
      </c>
      <c r="IP697" s="1">
        <v>2</v>
      </c>
      <c r="IQ697" s="1">
        <v>3</v>
      </c>
      <c r="IR697" s="1">
        <v>3</v>
      </c>
      <c r="IS697" s="1">
        <v>3</v>
      </c>
      <c r="IT697" s="1">
        <v>2</v>
      </c>
      <c r="IU697" s="1">
        <v>2</v>
      </c>
      <c r="IV697" s="1">
        <v>2</v>
      </c>
      <c r="IW697" s="1">
        <v>2</v>
      </c>
      <c r="IX697" s="1">
        <v>3</v>
      </c>
      <c r="IY697" s="1">
        <v>3</v>
      </c>
      <c r="IZ697" s="1">
        <v>3</v>
      </c>
      <c r="JA697" s="1">
        <v>3</v>
      </c>
    </row>
    <row r="698" spans="1:261" x14ac:dyDescent="0.4">
      <c r="A698" s="1">
        <v>694</v>
      </c>
      <c r="C698" s="1">
        <v>1</v>
      </c>
      <c r="D698" s="1">
        <v>2</v>
      </c>
      <c r="E698" s="1">
        <v>2</v>
      </c>
      <c r="F698" s="1">
        <v>4</v>
      </c>
      <c r="G698" s="1">
        <v>2</v>
      </c>
      <c r="H698" s="1">
        <v>3</v>
      </c>
      <c r="J698" s="1">
        <v>51</v>
      </c>
      <c r="K698" s="1">
        <v>4</v>
      </c>
      <c r="L698" s="1">
        <v>1</v>
      </c>
      <c r="M698" s="1">
        <v>1</v>
      </c>
      <c r="N698" s="1">
        <v>0</v>
      </c>
      <c r="O698" s="1">
        <v>1</v>
      </c>
      <c r="P698" s="1">
        <v>0</v>
      </c>
      <c r="Q698" s="1">
        <v>1</v>
      </c>
      <c r="R698" s="1">
        <v>0</v>
      </c>
      <c r="S698" s="1">
        <v>1</v>
      </c>
      <c r="T698" s="1">
        <v>0</v>
      </c>
      <c r="U698" s="1">
        <v>0</v>
      </c>
      <c r="V698" s="1">
        <v>0</v>
      </c>
      <c r="W698" s="1">
        <v>0</v>
      </c>
      <c r="Y698" s="1">
        <v>3</v>
      </c>
      <c r="Z698" s="1">
        <v>3</v>
      </c>
      <c r="AB698" s="1">
        <v>5</v>
      </c>
      <c r="AC698" s="1">
        <v>2</v>
      </c>
      <c r="AD698" s="1">
        <v>2</v>
      </c>
      <c r="AE698" s="1">
        <v>1</v>
      </c>
      <c r="AF698" s="1">
        <v>0</v>
      </c>
      <c r="AG698" s="1">
        <v>0</v>
      </c>
      <c r="AH698" s="1">
        <v>0</v>
      </c>
      <c r="AI698" s="1">
        <v>1</v>
      </c>
      <c r="AJ698" s="1">
        <v>0</v>
      </c>
      <c r="AK698" s="1">
        <v>0</v>
      </c>
      <c r="AL698" s="1">
        <v>0</v>
      </c>
      <c r="AM698" s="1">
        <v>0</v>
      </c>
      <c r="AN698" s="1">
        <v>0</v>
      </c>
      <c r="AO698" s="1">
        <v>0</v>
      </c>
      <c r="AQ698" s="1">
        <v>2</v>
      </c>
      <c r="AR698" s="1">
        <v>2</v>
      </c>
      <c r="AS698" s="1">
        <v>2</v>
      </c>
      <c r="AT698" s="1">
        <v>2</v>
      </c>
      <c r="AU698" s="1">
        <v>2</v>
      </c>
      <c r="BG698" s="1">
        <v>1</v>
      </c>
      <c r="BH698" s="1">
        <v>0</v>
      </c>
      <c r="BI698" s="1">
        <v>1</v>
      </c>
      <c r="BJ698" s="1">
        <v>0</v>
      </c>
      <c r="BK698" s="1">
        <v>1</v>
      </c>
      <c r="BL698" s="1">
        <v>0</v>
      </c>
      <c r="BM698" s="1">
        <v>0</v>
      </c>
      <c r="BN698" s="1">
        <v>0</v>
      </c>
      <c r="BO698" s="1">
        <v>0</v>
      </c>
      <c r="BP698" s="1">
        <v>0</v>
      </c>
      <c r="BQ698" s="1">
        <v>0</v>
      </c>
      <c r="BS698" s="1">
        <v>1</v>
      </c>
      <c r="BT698" s="1">
        <v>0</v>
      </c>
      <c r="BU698" s="1">
        <v>1</v>
      </c>
      <c r="BV698" s="1">
        <v>0</v>
      </c>
      <c r="BW698" s="1">
        <v>1</v>
      </c>
      <c r="BX698" s="1">
        <v>0</v>
      </c>
      <c r="BY698" s="1">
        <v>0</v>
      </c>
      <c r="BZ698" s="1">
        <v>0</v>
      </c>
      <c r="CA698" s="1">
        <v>0</v>
      </c>
      <c r="CB698" s="1">
        <v>0</v>
      </c>
      <c r="CD698" s="1">
        <v>2</v>
      </c>
      <c r="CE698" s="1">
        <v>13</v>
      </c>
      <c r="CG698" s="1">
        <v>3</v>
      </c>
      <c r="CH698" s="1">
        <v>2</v>
      </c>
      <c r="CI698" s="1">
        <v>2</v>
      </c>
      <c r="CJ698" s="1">
        <v>1</v>
      </c>
      <c r="CK698" s="1">
        <v>1</v>
      </c>
      <c r="CL698" s="1">
        <v>0</v>
      </c>
      <c r="CM698" s="1">
        <v>0</v>
      </c>
      <c r="CN698" s="1">
        <v>0</v>
      </c>
      <c r="CO698" s="1">
        <v>0</v>
      </c>
      <c r="CP698" s="1">
        <v>1</v>
      </c>
      <c r="CQ698" s="1">
        <v>7</v>
      </c>
      <c r="CR698" s="1">
        <v>5</v>
      </c>
      <c r="CS698" s="1">
        <v>2</v>
      </c>
      <c r="CT698" s="1">
        <v>1</v>
      </c>
      <c r="CU698" s="1">
        <v>0</v>
      </c>
      <c r="CV698" s="1">
        <v>0</v>
      </c>
      <c r="CW698" s="1">
        <v>0</v>
      </c>
      <c r="CX698" s="1">
        <v>0</v>
      </c>
      <c r="CY698" s="1">
        <v>0</v>
      </c>
      <c r="CZ698" s="1">
        <v>0</v>
      </c>
      <c r="DA698" s="1">
        <v>0</v>
      </c>
      <c r="DB698" s="1">
        <v>0</v>
      </c>
      <c r="DC698" s="1">
        <v>0</v>
      </c>
      <c r="DD698" s="1">
        <v>0</v>
      </c>
      <c r="DE698" s="1">
        <v>0</v>
      </c>
      <c r="DF698" s="1">
        <v>0</v>
      </c>
      <c r="DV698" s="1">
        <v>2</v>
      </c>
      <c r="DW698" s="1">
        <v>2</v>
      </c>
      <c r="DX698" s="1">
        <v>2</v>
      </c>
      <c r="DY698" s="1">
        <v>0</v>
      </c>
      <c r="DZ698" s="1">
        <v>0</v>
      </c>
      <c r="EA698" s="1">
        <v>0</v>
      </c>
      <c r="EB698" s="1">
        <v>0</v>
      </c>
      <c r="EC698" s="1">
        <v>0</v>
      </c>
      <c r="ED698" s="1">
        <v>0</v>
      </c>
      <c r="EE698" s="1">
        <v>0</v>
      </c>
      <c r="EF698" s="1">
        <v>0</v>
      </c>
      <c r="EG698" s="1">
        <v>1</v>
      </c>
      <c r="EH698" s="1">
        <v>0</v>
      </c>
      <c r="EI698" s="1">
        <v>0</v>
      </c>
      <c r="EJ698" s="1">
        <v>0</v>
      </c>
      <c r="EL698" s="1">
        <v>2</v>
      </c>
      <c r="EN698" s="1">
        <v>1</v>
      </c>
      <c r="EO698" s="1">
        <v>3</v>
      </c>
      <c r="EP698" s="1">
        <v>3</v>
      </c>
      <c r="EQ698" s="1">
        <v>2</v>
      </c>
      <c r="ER698" s="1">
        <v>3</v>
      </c>
      <c r="ES698" s="1">
        <v>3</v>
      </c>
      <c r="ET698" s="1">
        <v>3</v>
      </c>
      <c r="EU698" s="1">
        <v>0</v>
      </c>
      <c r="EV698" s="1">
        <v>0</v>
      </c>
      <c r="EW698" s="1">
        <v>0</v>
      </c>
      <c r="EX698" s="1">
        <v>0</v>
      </c>
      <c r="EY698" s="1">
        <v>0</v>
      </c>
      <c r="EZ698" s="1">
        <v>1</v>
      </c>
      <c r="FA698" s="1">
        <v>0</v>
      </c>
      <c r="FB698" s="1">
        <v>0</v>
      </c>
      <c r="FC698" s="1">
        <v>0</v>
      </c>
      <c r="FD698" s="1">
        <v>0</v>
      </c>
      <c r="FE698" s="1">
        <v>0</v>
      </c>
      <c r="FG698" s="1">
        <v>5</v>
      </c>
      <c r="FH698" s="1">
        <v>5</v>
      </c>
      <c r="FI698" s="1">
        <v>0</v>
      </c>
      <c r="FJ698" s="1">
        <v>0</v>
      </c>
      <c r="FK698" s="1">
        <v>1</v>
      </c>
      <c r="FL698" s="1">
        <v>0</v>
      </c>
      <c r="FM698" s="1">
        <v>0</v>
      </c>
      <c r="FN698" s="1">
        <v>0</v>
      </c>
      <c r="FO698" s="1">
        <v>0</v>
      </c>
      <c r="FP698" s="1">
        <v>0</v>
      </c>
      <c r="FQ698" s="1">
        <v>0</v>
      </c>
      <c r="FR698" s="1">
        <v>0</v>
      </c>
      <c r="FT698" s="1">
        <v>4</v>
      </c>
      <c r="GF698" s="1">
        <v>4</v>
      </c>
      <c r="GG698" s="1">
        <v>0</v>
      </c>
      <c r="GH698" s="1">
        <v>0</v>
      </c>
      <c r="GI698" s="1">
        <v>0</v>
      </c>
      <c r="GJ698" s="1">
        <v>0</v>
      </c>
      <c r="GK698" s="1">
        <v>0</v>
      </c>
      <c r="GL698" s="1">
        <v>0</v>
      </c>
      <c r="GM698" s="1">
        <v>1</v>
      </c>
      <c r="GN698" s="1">
        <v>0</v>
      </c>
      <c r="GP698" s="1">
        <v>0</v>
      </c>
      <c r="GQ698" s="1">
        <v>0</v>
      </c>
      <c r="GR698" s="1">
        <v>0</v>
      </c>
      <c r="GS698" s="1">
        <v>0</v>
      </c>
      <c r="GT698" s="1">
        <v>0</v>
      </c>
      <c r="GU698" s="1">
        <v>0</v>
      </c>
      <c r="GV698" s="1">
        <v>1</v>
      </c>
      <c r="GW698" s="1">
        <v>0</v>
      </c>
      <c r="GY698" s="1">
        <v>2</v>
      </c>
      <c r="GZ698" s="1" t="s">
        <v>2012</v>
      </c>
      <c r="HA698" s="1">
        <v>2</v>
      </c>
      <c r="HB698" s="1">
        <v>2</v>
      </c>
      <c r="HC698" s="1">
        <v>3</v>
      </c>
      <c r="HE698" s="1">
        <v>1</v>
      </c>
      <c r="HF698" s="1" t="s">
        <v>2013</v>
      </c>
      <c r="HG698" s="1">
        <v>1</v>
      </c>
      <c r="HH698" s="1">
        <v>1</v>
      </c>
      <c r="HI698" s="1">
        <v>0</v>
      </c>
      <c r="HJ698" s="1">
        <v>1</v>
      </c>
      <c r="HK698" s="1">
        <v>0</v>
      </c>
      <c r="HL698" s="1">
        <v>0</v>
      </c>
      <c r="HM698" s="1">
        <v>1</v>
      </c>
      <c r="HN698" s="1">
        <v>0</v>
      </c>
      <c r="HO698" s="1">
        <v>0</v>
      </c>
      <c r="HP698" s="1">
        <v>0</v>
      </c>
      <c r="HQ698" s="1">
        <v>0</v>
      </c>
      <c r="HR698" s="1">
        <v>0</v>
      </c>
      <c r="IF698" s="1">
        <v>1</v>
      </c>
      <c r="IG698" s="1">
        <v>2</v>
      </c>
      <c r="IH698" s="1">
        <v>2</v>
      </c>
      <c r="II698" s="1">
        <v>3</v>
      </c>
      <c r="IJ698" s="1">
        <v>3</v>
      </c>
      <c r="IK698" s="1">
        <v>3</v>
      </c>
      <c r="IL698" s="1">
        <v>2</v>
      </c>
      <c r="IM698" s="1">
        <v>3</v>
      </c>
      <c r="IN698" s="1">
        <v>2</v>
      </c>
      <c r="IO698" s="1">
        <v>2</v>
      </c>
      <c r="IP698" s="1">
        <v>2</v>
      </c>
      <c r="IQ698" s="1">
        <v>2</v>
      </c>
      <c r="IR698" s="1">
        <v>2</v>
      </c>
      <c r="IS698" s="1">
        <v>2</v>
      </c>
      <c r="IT698" s="1">
        <v>2</v>
      </c>
      <c r="IU698" s="1">
        <v>2</v>
      </c>
      <c r="IV698" s="1">
        <v>2</v>
      </c>
      <c r="IW698" s="1">
        <v>1</v>
      </c>
      <c r="IX698" s="1">
        <v>2</v>
      </c>
      <c r="IY698" s="1">
        <v>2</v>
      </c>
      <c r="IZ698" s="1">
        <v>2</v>
      </c>
      <c r="JA698" s="1">
        <v>3</v>
      </c>
    </row>
    <row r="699" spans="1:261" x14ac:dyDescent="0.4">
      <c r="A699" s="1">
        <v>695</v>
      </c>
      <c r="C699" s="1">
        <v>1</v>
      </c>
      <c r="D699" s="1">
        <v>2</v>
      </c>
      <c r="E699" s="1">
        <v>9</v>
      </c>
      <c r="F699" s="1">
        <v>7</v>
      </c>
      <c r="G699" s="1">
        <v>3</v>
      </c>
      <c r="H699" s="1">
        <v>2</v>
      </c>
      <c r="J699" s="1">
        <v>35</v>
      </c>
      <c r="K699" s="1">
        <v>3</v>
      </c>
      <c r="L699" s="1">
        <v>2</v>
      </c>
      <c r="M699" s="1">
        <v>1</v>
      </c>
      <c r="N699" s="1">
        <v>1</v>
      </c>
      <c r="O699" s="1">
        <v>1</v>
      </c>
      <c r="P699" s="1">
        <v>0</v>
      </c>
      <c r="Q699" s="1">
        <v>0</v>
      </c>
      <c r="R699" s="1">
        <v>0</v>
      </c>
      <c r="S699" s="1">
        <v>0</v>
      </c>
      <c r="T699" s="1">
        <v>0</v>
      </c>
      <c r="U699" s="1">
        <v>0</v>
      </c>
      <c r="V699" s="1">
        <v>0</v>
      </c>
      <c r="W699" s="1">
        <v>0</v>
      </c>
      <c r="Y699" s="1">
        <v>3</v>
      </c>
      <c r="Z699" s="1">
        <v>2</v>
      </c>
      <c r="AB699" s="1">
        <v>2</v>
      </c>
      <c r="AC699" s="1">
        <v>3</v>
      </c>
      <c r="AD699" s="1">
        <v>6</v>
      </c>
      <c r="AE699" s="1">
        <v>2</v>
      </c>
      <c r="AR699" s="1">
        <v>3</v>
      </c>
      <c r="AS699" s="1">
        <v>3</v>
      </c>
      <c r="AT699" s="1">
        <v>3</v>
      </c>
      <c r="AU699" s="1">
        <v>2</v>
      </c>
      <c r="BG699" s="1">
        <v>0</v>
      </c>
      <c r="BH699" s="1">
        <v>0</v>
      </c>
      <c r="BI699" s="1">
        <v>0</v>
      </c>
      <c r="BJ699" s="1">
        <v>0</v>
      </c>
      <c r="BK699" s="1">
        <v>1</v>
      </c>
      <c r="BL699" s="1">
        <v>0</v>
      </c>
      <c r="BM699" s="1">
        <v>0</v>
      </c>
      <c r="BN699" s="1">
        <v>0</v>
      </c>
      <c r="BO699" s="1">
        <v>0</v>
      </c>
      <c r="BP699" s="1">
        <v>0</v>
      </c>
      <c r="BQ699" s="1">
        <v>0</v>
      </c>
      <c r="BS699" s="1">
        <v>1</v>
      </c>
      <c r="BT699" s="1">
        <v>0</v>
      </c>
      <c r="BU699" s="1">
        <v>0</v>
      </c>
      <c r="BV699" s="1">
        <v>0</v>
      </c>
      <c r="BW699" s="1">
        <v>0</v>
      </c>
      <c r="BX699" s="1">
        <v>0</v>
      </c>
      <c r="BY699" s="1">
        <v>0</v>
      </c>
      <c r="BZ699" s="1">
        <v>0</v>
      </c>
      <c r="CA699" s="1">
        <v>0</v>
      </c>
      <c r="CB699" s="1">
        <v>0</v>
      </c>
      <c r="CD699" s="1">
        <v>1</v>
      </c>
      <c r="CE699" s="1">
        <v>17</v>
      </c>
      <c r="CG699" s="1">
        <v>6</v>
      </c>
      <c r="CH699" s="1">
        <v>2</v>
      </c>
      <c r="CI699" s="1">
        <v>3</v>
      </c>
      <c r="CJ699" s="1">
        <v>2</v>
      </c>
      <c r="CP699" s="1">
        <v>5</v>
      </c>
      <c r="CQ699" s="1">
        <v>7</v>
      </c>
      <c r="CR699" s="1">
        <v>5</v>
      </c>
      <c r="DV699" s="1">
        <v>3</v>
      </c>
      <c r="DX699" s="1">
        <v>1</v>
      </c>
      <c r="EL699" s="1">
        <v>5</v>
      </c>
      <c r="EN699" s="1">
        <v>6</v>
      </c>
      <c r="EO699" s="1">
        <v>6</v>
      </c>
      <c r="EP699" s="1">
        <v>6</v>
      </c>
      <c r="EQ699" s="1">
        <v>6</v>
      </c>
      <c r="ER699" s="1">
        <v>6</v>
      </c>
      <c r="ES699" s="1">
        <v>6</v>
      </c>
      <c r="ET699" s="1">
        <v>6</v>
      </c>
      <c r="EU699" s="1">
        <v>0</v>
      </c>
      <c r="EV699" s="1">
        <v>0</v>
      </c>
      <c r="EW699" s="1">
        <v>0</v>
      </c>
      <c r="EX699" s="1">
        <v>0</v>
      </c>
      <c r="EY699" s="1">
        <v>0</v>
      </c>
      <c r="EZ699" s="1">
        <v>0</v>
      </c>
      <c r="FA699" s="1">
        <v>0</v>
      </c>
      <c r="FB699" s="1">
        <v>0</v>
      </c>
      <c r="FC699" s="1">
        <v>0</v>
      </c>
      <c r="FD699" s="1">
        <v>0</v>
      </c>
      <c r="FE699" s="1">
        <v>1</v>
      </c>
      <c r="FG699" s="1">
        <v>6</v>
      </c>
      <c r="FH699" s="1">
        <v>6</v>
      </c>
      <c r="FI699" s="1">
        <v>1</v>
      </c>
      <c r="FJ699" s="1">
        <v>0</v>
      </c>
      <c r="FK699" s="1">
        <v>0</v>
      </c>
      <c r="FL699" s="1">
        <v>0</v>
      </c>
      <c r="FM699" s="1">
        <v>0</v>
      </c>
      <c r="FN699" s="1">
        <v>0</v>
      </c>
      <c r="FO699" s="1">
        <v>0</v>
      </c>
      <c r="FP699" s="1">
        <v>0</v>
      </c>
      <c r="FQ699" s="1">
        <v>0</v>
      </c>
      <c r="FR699" s="1">
        <v>0</v>
      </c>
      <c r="FT699" s="1">
        <v>1</v>
      </c>
      <c r="FU699" s="1">
        <v>2</v>
      </c>
      <c r="FV699" s="1">
        <v>1</v>
      </c>
      <c r="FW699" s="1">
        <v>0</v>
      </c>
      <c r="FX699" s="1">
        <v>0</v>
      </c>
      <c r="FY699" s="1">
        <v>0</v>
      </c>
      <c r="FZ699" s="1">
        <v>0</v>
      </c>
      <c r="GA699" s="1">
        <v>0</v>
      </c>
      <c r="GB699" s="1">
        <v>0</v>
      </c>
      <c r="GC699" s="1">
        <v>0</v>
      </c>
      <c r="GF699" s="1">
        <v>2</v>
      </c>
      <c r="GG699" s="1">
        <v>0</v>
      </c>
      <c r="GH699" s="1">
        <v>0</v>
      </c>
      <c r="GI699" s="1">
        <v>1</v>
      </c>
      <c r="GJ699" s="1">
        <v>0</v>
      </c>
      <c r="GK699" s="1">
        <v>0</v>
      </c>
      <c r="GL699" s="1">
        <v>0</v>
      </c>
      <c r="GM699" s="1">
        <v>0</v>
      </c>
      <c r="GN699" s="1">
        <v>0</v>
      </c>
      <c r="GP699" s="1">
        <v>0</v>
      </c>
      <c r="GQ699" s="1">
        <v>0</v>
      </c>
      <c r="GR699" s="1">
        <v>1</v>
      </c>
      <c r="GS699" s="1">
        <v>0</v>
      </c>
      <c r="GT699" s="1">
        <v>0</v>
      </c>
      <c r="GU699" s="1">
        <v>0</v>
      </c>
      <c r="GV699" s="1">
        <v>0</v>
      </c>
      <c r="GW699" s="1">
        <v>0</v>
      </c>
      <c r="GY699" s="1">
        <v>3</v>
      </c>
      <c r="HA699" s="1">
        <v>3</v>
      </c>
      <c r="HB699" s="1">
        <v>4</v>
      </c>
      <c r="HE699" s="1">
        <v>2</v>
      </c>
      <c r="HG699" s="1">
        <v>1</v>
      </c>
      <c r="HH699" s="1">
        <v>1</v>
      </c>
      <c r="HI699" s="1">
        <v>0</v>
      </c>
      <c r="HJ699" s="1">
        <v>0</v>
      </c>
      <c r="HK699" s="1">
        <v>0</v>
      </c>
      <c r="HL699" s="1">
        <v>0</v>
      </c>
      <c r="HM699" s="1">
        <v>0</v>
      </c>
      <c r="HN699" s="1">
        <v>1</v>
      </c>
      <c r="HO699" s="1">
        <v>0</v>
      </c>
      <c r="HP699" s="1">
        <v>1</v>
      </c>
      <c r="HQ699" s="1">
        <v>0</v>
      </c>
      <c r="HR699" s="1">
        <v>0</v>
      </c>
      <c r="IF699" s="1">
        <v>2</v>
      </c>
      <c r="IG699" s="1">
        <v>6</v>
      </c>
      <c r="IH699" s="1">
        <v>6</v>
      </c>
      <c r="II699" s="1">
        <v>6</v>
      </c>
      <c r="IJ699" s="1">
        <v>6</v>
      </c>
      <c r="IK699" s="1">
        <v>6</v>
      </c>
      <c r="IL699" s="1">
        <v>6</v>
      </c>
      <c r="IM699" s="1">
        <v>6</v>
      </c>
      <c r="IN699" s="1">
        <v>6</v>
      </c>
      <c r="IO699" s="1">
        <v>6</v>
      </c>
      <c r="IP699" s="1">
        <v>6</v>
      </c>
      <c r="IQ699" s="1">
        <v>6</v>
      </c>
      <c r="IR699" s="1">
        <v>6</v>
      </c>
      <c r="IS699" s="1">
        <v>6</v>
      </c>
      <c r="IT699" s="1">
        <v>6</v>
      </c>
      <c r="IU699" s="1">
        <v>6</v>
      </c>
      <c r="IV699" s="1">
        <v>6</v>
      </c>
      <c r="IW699" s="1">
        <v>6</v>
      </c>
      <c r="IX699" s="1">
        <v>6</v>
      </c>
      <c r="IY699" s="1">
        <v>6</v>
      </c>
      <c r="IZ699" s="1">
        <v>6</v>
      </c>
      <c r="JA699" s="1">
        <v>6</v>
      </c>
    </row>
    <row r="700" spans="1:261" x14ac:dyDescent="0.4">
      <c r="A700" s="1">
        <v>696</v>
      </c>
      <c r="C700" s="1">
        <v>1</v>
      </c>
      <c r="D700" s="1">
        <v>1</v>
      </c>
      <c r="E700" s="1">
        <v>7</v>
      </c>
      <c r="F700" s="1">
        <v>7</v>
      </c>
      <c r="G700" s="1">
        <v>4</v>
      </c>
      <c r="H700" s="1">
        <v>3</v>
      </c>
      <c r="J700" s="1">
        <v>20</v>
      </c>
      <c r="K700" s="1">
        <v>2</v>
      </c>
      <c r="L700" s="1">
        <v>2</v>
      </c>
      <c r="M700" s="1">
        <v>1</v>
      </c>
      <c r="N700" s="1">
        <v>0</v>
      </c>
      <c r="O700" s="1">
        <v>0</v>
      </c>
      <c r="P700" s="1">
        <v>1</v>
      </c>
      <c r="Q700" s="1">
        <v>1</v>
      </c>
      <c r="R700" s="1">
        <v>1</v>
      </c>
      <c r="S700" s="1">
        <v>1</v>
      </c>
      <c r="T700" s="1">
        <v>0</v>
      </c>
      <c r="U700" s="1">
        <v>0</v>
      </c>
      <c r="V700" s="1">
        <v>0</v>
      </c>
      <c r="W700" s="1">
        <v>0</v>
      </c>
      <c r="Y700" s="1">
        <v>2</v>
      </c>
      <c r="AB700" s="1">
        <v>2</v>
      </c>
      <c r="AC700" s="1">
        <v>2</v>
      </c>
      <c r="AD700" s="1">
        <v>2</v>
      </c>
      <c r="AE700" s="1">
        <v>2</v>
      </c>
      <c r="AR700" s="1">
        <v>2</v>
      </c>
      <c r="AS700" s="1">
        <v>2</v>
      </c>
      <c r="AT700" s="1">
        <v>2</v>
      </c>
      <c r="AU700" s="1">
        <v>2</v>
      </c>
      <c r="BG700" s="1">
        <v>0</v>
      </c>
      <c r="BH700" s="1">
        <v>0</v>
      </c>
      <c r="BI700" s="1">
        <v>1</v>
      </c>
      <c r="BJ700" s="1">
        <v>1</v>
      </c>
      <c r="BK700" s="1">
        <v>1</v>
      </c>
      <c r="BL700" s="1">
        <v>0</v>
      </c>
      <c r="BM700" s="1">
        <v>0</v>
      </c>
      <c r="BN700" s="1">
        <v>0</v>
      </c>
      <c r="BO700" s="1">
        <v>0</v>
      </c>
      <c r="BP700" s="1">
        <v>0</v>
      </c>
      <c r="BQ700" s="1">
        <v>0</v>
      </c>
      <c r="BS700" s="1">
        <v>1</v>
      </c>
      <c r="BT700" s="1">
        <v>1</v>
      </c>
      <c r="BU700" s="1">
        <v>0</v>
      </c>
      <c r="BV700" s="1">
        <v>0</v>
      </c>
      <c r="BW700" s="1">
        <v>0</v>
      </c>
      <c r="BX700" s="1">
        <v>1</v>
      </c>
      <c r="BY700" s="1">
        <v>1</v>
      </c>
      <c r="BZ700" s="1">
        <v>0</v>
      </c>
      <c r="CA700" s="1">
        <v>0</v>
      </c>
      <c r="CB700" s="1">
        <v>0</v>
      </c>
      <c r="CD700" s="1">
        <v>1</v>
      </c>
      <c r="CE700" s="1">
        <v>8</v>
      </c>
      <c r="CG700" s="1">
        <v>3</v>
      </c>
      <c r="CH700" s="1">
        <v>2</v>
      </c>
      <c r="CI700" s="1">
        <v>2</v>
      </c>
      <c r="CJ700" s="1">
        <v>2</v>
      </c>
      <c r="CP700" s="1">
        <v>5</v>
      </c>
      <c r="CQ700" s="1">
        <v>7</v>
      </c>
      <c r="CR700" s="1">
        <v>5</v>
      </c>
      <c r="DV700" s="1">
        <v>3</v>
      </c>
      <c r="DX700" s="1">
        <v>1</v>
      </c>
      <c r="EL700" s="1">
        <v>2</v>
      </c>
      <c r="EN700" s="1">
        <v>1</v>
      </c>
      <c r="EO700" s="1">
        <v>2</v>
      </c>
      <c r="EP700" s="1">
        <v>3</v>
      </c>
      <c r="EQ700" s="1">
        <v>3</v>
      </c>
      <c r="ER700" s="1">
        <v>3</v>
      </c>
      <c r="ES700" s="1">
        <v>3</v>
      </c>
      <c r="ET700" s="1">
        <v>3</v>
      </c>
      <c r="EU700" s="1">
        <v>1</v>
      </c>
      <c r="EV700" s="1">
        <v>0</v>
      </c>
      <c r="EW700" s="1">
        <v>0</v>
      </c>
      <c r="EX700" s="1">
        <v>0</v>
      </c>
      <c r="EY700" s="1">
        <v>0</v>
      </c>
      <c r="EZ700" s="1">
        <v>1</v>
      </c>
      <c r="FA700" s="1">
        <v>0</v>
      </c>
      <c r="FB700" s="1">
        <v>0</v>
      </c>
      <c r="FC700" s="1">
        <v>0</v>
      </c>
      <c r="FD700" s="1">
        <v>0</v>
      </c>
      <c r="FE700" s="1">
        <v>0</v>
      </c>
      <c r="FG700" s="1">
        <v>3</v>
      </c>
      <c r="FH700" s="1">
        <v>3</v>
      </c>
      <c r="FI700" s="1">
        <v>1</v>
      </c>
      <c r="FJ700" s="1">
        <v>0</v>
      </c>
      <c r="FK700" s="1">
        <v>0</v>
      </c>
      <c r="FL700" s="1">
        <v>0</v>
      </c>
      <c r="FM700" s="1">
        <v>0</v>
      </c>
      <c r="FN700" s="1">
        <v>0</v>
      </c>
      <c r="FO700" s="1">
        <v>0</v>
      </c>
      <c r="FP700" s="1">
        <v>0</v>
      </c>
      <c r="FQ700" s="1">
        <v>0</v>
      </c>
      <c r="FR700" s="1">
        <v>0</v>
      </c>
      <c r="FT700" s="1">
        <v>2</v>
      </c>
      <c r="FU700" s="1">
        <v>2</v>
      </c>
      <c r="FV700" s="1">
        <v>1</v>
      </c>
      <c r="FW700" s="1">
        <v>0</v>
      </c>
      <c r="FX700" s="1">
        <v>0</v>
      </c>
      <c r="FY700" s="1">
        <v>0</v>
      </c>
      <c r="FZ700" s="1">
        <v>0</v>
      </c>
      <c r="GA700" s="1">
        <v>0</v>
      </c>
      <c r="GB700" s="1">
        <v>0</v>
      </c>
      <c r="GC700" s="1">
        <v>0</v>
      </c>
      <c r="GF700" s="1">
        <v>5</v>
      </c>
      <c r="GG700" s="1">
        <v>0</v>
      </c>
      <c r="GH700" s="1">
        <v>0</v>
      </c>
      <c r="GI700" s="1">
        <v>1</v>
      </c>
      <c r="GJ700" s="1">
        <v>0</v>
      </c>
      <c r="GK700" s="1">
        <v>0</v>
      </c>
      <c r="GL700" s="1">
        <v>0</v>
      </c>
      <c r="GM700" s="1">
        <v>0</v>
      </c>
      <c r="GN700" s="1">
        <v>0</v>
      </c>
      <c r="GP700" s="1">
        <v>0</v>
      </c>
      <c r="GQ700" s="1">
        <v>0</v>
      </c>
      <c r="GR700" s="1">
        <v>1</v>
      </c>
      <c r="GS700" s="1">
        <v>0</v>
      </c>
      <c r="GT700" s="1">
        <v>0</v>
      </c>
      <c r="GU700" s="1">
        <v>0</v>
      </c>
      <c r="GV700" s="1">
        <v>0</v>
      </c>
      <c r="GW700" s="1">
        <v>0</v>
      </c>
      <c r="GY700" s="1">
        <v>2</v>
      </c>
      <c r="GZ700" s="1" t="s">
        <v>2014</v>
      </c>
      <c r="HA700" s="1">
        <v>1</v>
      </c>
      <c r="HB700" s="1">
        <v>3</v>
      </c>
      <c r="HE700" s="1">
        <v>1</v>
      </c>
      <c r="HF700" s="1" t="s">
        <v>2015</v>
      </c>
      <c r="HG700" s="1">
        <v>1</v>
      </c>
      <c r="HH700" s="1">
        <v>1</v>
      </c>
      <c r="HI700" s="1">
        <v>0</v>
      </c>
      <c r="HJ700" s="1">
        <v>1</v>
      </c>
      <c r="HK700" s="1">
        <v>0</v>
      </c>
      <c r="HL700" s="1">
        <v>0</v>
      </c>
      <c r="HM700" s="1">
        <v>1</v>
      </c>
      <c r="HN700" s="1">
        <v>0</v>
      </c>
      <c r="HO700" s="1">
        <v>0</v>
      </c>
      <c r="HP700" s="1">
        <v>0</v>
      </c>
      <c r="HQ700" s="1">
        <v>0</v>
      </c>
      <c r="HR700" s="1">
        <v>0</v>
      </c>
      <c r="IF700" s="1">
        <v>2</v>
      </c>
      <c r="IG700" s="1">
        <v>3</v>
      </c>
      <c r="IH700" s="1">
        <v>3</v>
      </c>
      <c r="II700" s="1">
        <v>2</v>
      </c>
      <c r="IJ700" s="1">
        <v>3</v>
      </c>
      <c r="IK700" s="1">
        <v>2</v>
      </c>
      <c r="IL700" s="1">
        <v>2</v>
      </c>
      <c r="IM700" s="1">
        <v>3</v>
      </c>
      <c r="IN700" s="1">
        <v>2</v>
      </c>
      <c r="IO700" s="1">
        <v>1</v>
      </c>
      <c r="IP700" s="1">
        <v>1</v>
      </c>
      <c r="IQ700" s="1">
        <v>3</v>
      </c>
      <c r="IR700" s="1">
        <v>2</v>
      </c>
      <c r="IS700" s="1">
        <v>3</v>
      </c>
      <c r="IT700" s="1">
        <v>2</v>
      </c>
      <c r="IU700" s="1">
        <v>2</v>
      </c>
      <c r="IV700" s="1">
        <v>3</v>
      </c>
      <c r="IW700" s="1">
        <v>1</v>
      </c>
      <c r="IX700" s="1">
        <v>3</v>
      </c>
      <c r="IY700" s="1">
        <v>2</v>
      </c>
      <c r="IZ700" s="1">
        <v>2</v>
      </c>
      <c r="JA700" s="1">
        <v>2</v>
      </c>
    </row>
    <row r="701" spans="1:261" x14ac:dyDescent="0.4">
      <c r="A701" s="1">
        <v>697</v>
      </c>
      <c r="C701" s="1">
        <v>1</v>
      </c>
      <c r="D701" s="1">
        <v>2</v>
      </c>
      <c r="E701" s="1">
        <v>5</v>
      </c>
      <c r="F701" s="1">
        <v>4</v>
      </c>
      <c r="G701" s="1">
        <v>4</v>
      </c>
      <c r="H701" s="1">
        <v>1</v>
      </c>
      <c r="J701" s="1">
        <v>20</v>
      </c>
      <c r="K701" s="1">
        <v>2</v>
      </c>
      <c r="L701" s="1">
        <v>2</v>
      </c>
      <c r="M701" s="1">
        <v>0</v>
      </c>
      <c r="N701" s="1">
        <v>0</v>
      </c>
      <c r="O701" s="1">
        <v>0</v>
      </c>
      <c r="P701" s="1">
        <v>0</v>
      </c>
      <c r="Q701" s="1">
        <v>0</v>
      </c>
      <c r="R701" s="1">
        <v>0</v>
      </c>
      <c r="S701" s="1">
        <v>0</v>
      </c>
      <c r="T701" s="1">
        <v>0</v>
      </c>
      <c r="U701" s="1">
        <v>0</v>
      </c>
      <c r="V701" s="1">
        <v>1</v>
      </c>
      <c r="W701" s="1">
        <v>0</v>
      </c>
      <c r="Y701" s="1">
        <v>1</v>
      </c>
      <c r="AB701" s="1">
        <v>2</v>
      </c>
      <c r="AC701" s="1">
        <v>5</v>
      </c>
      <c r="AD701" s="1">
        <v>5</v>
      </c>
      <c r="AE701" s="1">
        <v>2</v>
      </c>
      <c r="AR701" s="1">
        <v>2</v>
      </c>
      <c r="AS701" s="1">
        <v>2</v>
      </c>
      <c r="AT701" s="1">
        <v>2</v>
      </c>
      <c r="AU701" s="1">
        <v>2</v>
      </c>
      <c r="BG701" s="1">
        <v>0</v>
      </c>
      <c r="BH701" s="1">
        <v>0</v>
      </c>
      <c r="BI701" s="1">
        <v>1</v>
      </c>
      <c r="BJ701" s="1">
        <v>0</v>
      </c>
      <c r="BK701" s="1">
        <v>1</v>
      </c>
      <c r="BL701" s="1">
        <v>0</v>
      </c>
      <c r="BM701" s="1">
        <v>0</v>
      </c>
      <c r="BN701" s="1">
        <v>0</v>
      </c>
      <c r="BO701" s="1">
        <v>0</v>
      </c>
      <c r="BP701" s="1">
        <v>0</v>
      </c>
      <c r="BQ701" s="1">
        <v>0</v>
      </c>
      <c r="BS701" s="1">
        <v>1</v>
      </c>
      <c r="BT701" s="1">
        <v>0</v>
      </c>
      <c r="BU701" s="1">
        <v>0</v>
      </c>
      <c r="BV701" s="1">
        <v>0</v>
      </c>
      <c r="BW701" s="1">
        <v>0</v>
      </c>
      <c r="BX701" s="1">
        <v>0</v>
      </c>
      <c r="BY701" s="1">
        <v>0</v>
      </c>
      <c r="BZ701" s="1">
        <v>0</v>
      </c>
      <c r="CA701" s="1">
        <v>0</v>
      </c>
      <c r="CB701" s="1">
        <v>0</v>
      </c>
      <c r="CD701" s="1">
        <v>2</v>
      </c>
      <c r="CE701" s="1">
        <v>8</v>
      </c>
      <c r="CG701" s="1">
        <v>4</v>
      </c>
      <c r="CH701" s="1">
        <v>2</v>
      </c>
      <c r="CI701" s="1">
        <v>2</v>
      </c>
      <c r="CJ701" s="1">
        <v>2</v>
      </c>
      <c r="CP701" s="1">
        <v>5</v>
      </c>
      <c r="CQ701" s="1">
        <v>7</v>
      </c>
      <c r="CR701" s="1">
        <v>5</v>
      </c>
      <c r="DV701" s="1">
        <v>2</v>
      </c>
      <c r="DW701" s="1">
        <v>2</v>
      </c>
      <c r="DX701" s="1">
        <v>1</v>
      </c>
      <c r="EL701" s="1">
        <v>2</v>
      </c>
      <c r="EN701" s="1">
        <v>1</v>
      </c>
      <c r="EO701" s="1">
        <v>2</v>
      </c>
      <c r="EP701" s="1">
        <v>2</v>
      </c>
      <c r="EQ701" s="1">
        <v>3</v>
      </c>
      <c r="ER701" s="1">
        <v>3</v>
      </c>
      <c r="ES701" s="1">
        <v>3</v>
      </c>
      <c r="ET701" s="1">
        <v>3</v>
      </c>
      <c r="EU701" s="1">
        <v>0</v>
      </c>
      <c r="EV701" s="1">
        <v>0</v>
      </c>
      <c r="EW701" s="1">
        <v>0</v>
      </c>
      <c r="EX701" s="1">
        <v>0</v>
      </c>
      <c r="EY701" s="1">
        <v>0</v>
      </c>
      <c r="EZ701" s="1">
        <v>0</v>
      </c>
      <c r="FA701" s="1">
        <v>0</v>
      </c>
      <c r="FB701" s="1">
        <v>0</v>
      </c>
      <c r="FC701" s="1">
        <v>0</v>
      </c>
      <c r="FD701" s="1">
        <v>0</v>
      </c>
      <c r="FE701" s="1">
        <v>1</v>
      </c>
      <c r="FG701" s="1">
        <v>1</v>
      </c>
      <c r="FH701" s="1">
        <v>1</v>
      </c>
      <c r="FI701" s="1">
        <v>0</v>
      </c>
      <c r="FJ701" s="1">
        <v>0</v>
      </c>
      <c r="FK701" s="1">
        <v>0</v>
      </c>
      <c r="FL701" s="1">
        <v>0</v>
      </c>
      <c r="FM701" s="1">
        <v>0</v>
      </c>
      <c r="FN701" s="1">
        <v>0</v>
      </c>
      <c r="FO701" s="1">
        <v>0</v>
      </c>
      <c r="FP701" s="1">
        <v>0</v>
      </c>
      <c r="FQ701" s="1">
        <v>0</v>
      </c>
      <c r="FR701" s="1">
        <v>1</v>
      </c>
      <c r="FT701" s="1">
        <v>3</v>
      </c>
      <c r="GE701" s="1" t="s">
        <v>576</v>
      </c>
      <c r="GF701" s="1">
        <v>3</v>
      </c>
      <c r="GG701" s="1">
        <v>0</v>
      </c>
      <c r="GH701" s="1">
        <v>0</v>
      </c>
      <c r="GI701" s="1">
        <v>0</v>
      </c>
      <c r="GJ701" s="1">
        <v>0</v>
      </c>
      <c r="GK701" s="1">
        <v>0</v>
      </c>
      <c r="GL701" s="1">
        <v>0</v>
      </c>
      <c r="GM701" s="1">
        <v>0</v>
      </c>
      <c r="GN701" s="1">
        <v>1</v>
      </c>
      <c r="GP701" s="1">
        <v>0</v>
      </c>
      <c r="GQ701" s="1">
        <v>0</v>
      </c>
      <c r="GR701" s="1">
        <v>0</v>
      </c>
      <c r="GS701" s="1">
        <v>0</v>
      </c>
      <c r="GT701" s="1">
        <v>0</v>
      </c>
      <c r="GU701" s="1">
        <v>0</v>
      </c>
      <c r="GV701" s="1">
        <v>1</v>
      </c>
      <c r="GW701" s="1">
        <v>0</v>
      </c>
      <c r="GY701" s="1">
        <v>2</v>
      </c>
      <c r="HA701" s="1">
        <v>2</v>
      </c>
      <c r="HB701" s="1">
        <v>3</v>
      </c>
      <c r="HE701" s="1">
        <v>2</v>
      </c>
      <c r="HG701" s="1">
        <v>2</v>
      </c>
      <c r="HH701" s="1">
        <v>0</v>
      </c>
      <c r="HI701" s="1">
        <v>0</v>
      </c>
      <c r="HJ701" s="1">
        <v>0</v>
      </c>
      <c r="HK701" s="1">
        <v>0</v>
      </c>
      <c r="HL701" s="1">
        <v>0</v>
      </c>
      <c r="HM701" s="1">
        <v>1</v>
      </c>
      <c r="HN701" s="1">
        <v>0</v>
      </c>
      <c r="HO701" s="1">
        <v>0</v>
      </c>
      <c r="HP701" s="1">
        <v>0</v>
      </c>
      <c r="HQ701" s="1">
        <v>0</v>
      </c>
      <c r="HR701" s="1">
        <v>0</v>
      </c>
      <c r="IF701" s="1">
        <v>6</v>
      </c>
      <c r="IG701" s="1">
        <v>6</v>
      </c>
      <c r="IH701" s="1">
        <v>6</v>
      </c>
      <c r="II701" s="1">
        <v>6</v>
      </c>
      <c r="IJ701" s="1">
        <v>6</v>
      </c>
      <c r="IK701" s="1">
        <v>6</v>
      </c>
      <c r="IL701" s="1">
        <v>6</v>
      </c>
      <c r="IM701" s="1">
        <v>6</v>
      </c>
      <c r="IN701" s="1">
        <v>6</v>
      </c>
      <c r="IO701" s="1">
        <v>6</v>
      </c>
      <c r="IP701" s="1">
        <v>6</v>
      </c>
      <c r="IQ701" s="1">
        <v>1</v>
      </c>
      <c r="IR701" s="1">
        <v>1</v>
      </c>
      <c r="IS701" s="1">
        <v>1</v>
      </c>
      <c r="IT701" s="1">
        <v>1</v>
      </c>
      <c r="IU701" s="1">
        <v>1</v>
      </c>
      <c r="IV701" s="1">
        <v>1</v>
      </c>
      <c r="IW701" s="1">
        <v>1</v>
      </c>
      <c r="IX701" s="1">
        <v>1</v>
      </c>
      <c r="IY701" s="1">
        <v>1</v>
      </c>
      <c r="IZ701" s="1">
        <v>1</v>
      </c>
      <c r="JA701" s="1">
        <v>1</v>
      </c>
    </row>
    <row r="702" spans="1:261" x14ac:dyDescent="0.4">
      <c r="A702" s="1">
        <v>698</v>
      </c>
      <c r="C702" s="1">
        <v>1</v>
      </c>
      <c r="D702" s="1">
        <v>2</v>
      </c>
      <c r="E702" s="1">
        <v>4</v>
      </c>
      <c r="F702" s="1">
        <v>4</v>
      </c>
      <c r="G702" s="1">
        <v>3</v>
      </c>
      <c r="H702" s="1">
        <v>3</v>
      </c>
      <c r="J702" s="1">
        <v>3</v>
      </c>
      <c r="K702" s="1">
        <v>1</v>
      </c>
      <c r="L702" s="1">
        <v>2</v>
      </c>
      <c r="M702" s="1">
        <v>0</v>
      </c>
      <c r="N702" s="1">
        <v>0</v>
      </c>
      <c r="O702" s="1">
        <v>0</v>
      </c>
      <c r="P702" s="1">
        <v>0</v>
      </c>
      <c r="Q702" s="1">
        <v>0</v>
      </c>
      <c r="R702" s="1">
        <v>1</v>
      </c>
      <c r="S702" s="1">
        <v>0</v>
      </c>
      <c r="T702" s="1">
        <v>0</v>
      </c>
      <c r="U702" s="1">
        <v>0</v>
      </c>
      <c r="V702" s="1">
        <v>0</v>
      </c>
      <c r="W702" s="1">
        <v>0</v>
      </c>
      <c r="Y702" s="1">
        <v>1</v>
      </c>
      <c r="AB702" s="1">
        <v>2</v>
      </c>
      <c r="AC702" s="1">
        <v>2</v>
      </c>
      <c r="AD702" s="1">
        <v>2</v>
      </c>
      <c r="AE702" s="1">
        <v>2</v>
      </c>
      <c r="AR702" s="1">
        <v>2</v>
      </c>
      <c r="AS702" s="1">
        <v>3</v>
      </c>
      <c r="AT702" s="1">
        <v>2</v>
      </c>
      <c r="AU702" s="1">
        <v>1</v>
      </c>
      <c r="AV702" s="1">
        <v>0</v>
      </c>
      <c r="AW702" s="1">
        <v>0</v>
      </c>
      <c r="AX702" s="1">
        <v>0</v>
      </c>
      <c r="AY702" s="1">
        <v>0</v>
      </c>
      <c r="AZ702" s="1">
        <v>0</v>
      </c>
      <c r="BA702" s="1">
        <v>0</v>
      </c>
      <c r="BB702" s="1">
        <v>1</v>
      </c>
      <c r="BC702" s="1">
        <v>1</v>
      </c>
      <c r="BD702" s="1">
        <v>0</v>
      </c>
      <c r="BE702" s="1">
        <v>0</v>
      </c>
      <c r="BG702" s="1">
        <v>0</v>
      </c>
      <c r="BH702" s="1">
        <v>0</v>
      </c>
      <c r="BI702" s="1">
        <v>1</v>
      </c>
      <c r="BJ702" s="1">
        <v>1</v>
      </c>
      <c r="BK702" s="1">
        <v>1</v>
      </c>
      <c r="BL702" s="1">
        <v>0</v>
      </c>
      <c r="BM702" s="1">
        <v>0</v>
      </c>
      <c r="BN702" s="1">
        <v>0</v>
      </c>
      <c r="BO702" s="1">
        <v>0</v>
      </c>
      <c r="BP702" s="1">
        <v>0</v>
      </c>
      <c r="BQ702" s="1">
        <v>0</v>
      </c>
      <c r="BS702" s="1">
        <v>1</v>
      </c>
      <c r="BT702" s="1">
        <v>0</v>
      </c>
      <c r="BU702" s="1">
        <v>0</v>
      </c>
      <c r="BV702" s="1">
        <v>0</v>
      </c>
      <c r="BW702" s="1">
        <v>0</v>
      </c>
      <c r="BX702" s="1">
        <v>0</v>
      </c>
      <c r="BY702" s="1">
        <v>0</v>
      </c>
      <c r="BZ702" s="1">
        <v>1</v>
      </c>
      <c r="CA702" s="1">
        <v>0</v>
      </c>
      <c r="CB702" s="1">
        <v>0</v>
      </c>
      <c r="CD702" s="1">
        <v>2</v>
      </c>
      <c r="CE702" s="1">
        <v>7</v>
      </c>
      <c r="CG702" s="1">
        <v>3</v>
      </c>
      <c r="CH702" s="1">
        <v>2</v>
      </c>
      <c r="CI702" s="1">
        <v>1</v>
      </c>
      <c r="CJ702" s="1">
        <v>2</v>
      </c>
      <c r="CP702" s="1">
        <v>5</v>
      </c>
      <c r="CQ702" s="1">
        <v>7</v>
      </c>
      <c r="CR702" s="1">
        <v>5</v>
      </c>
      <c r="DV702" s="1">
        <v>1</v>
      </c>
      <c r="DW702" s="1">
        <v>1</v>
      </c>
      <c r="DX702" s="1">
        <v>1</v>
      </c>
      <c r="EL702" s="1">
        <v>2</v>
      </c>
      <c r="EN702" s="1">
        <v>1</v>
      </c>
      <c r="EO702" s="1">
        <v>2</v>
      </c>
      <c r="EP702" s="1">
        <v>3</v>
      </c>
      <c r="EQ702" s="1">
        <v>3</v>
      </c>
      <c r="ER702" s="1">
        <v>3</v>
      </c>
      <c r="ES702" s="1">
        <v>3</v>
      </c>
      <c r="ET702" s="1">
        <v>3</v>
      </c>
      <c r="EU702" s="1">
        <v>0</v>
      </c>
      <c r="EV702" s="1">
        <v>0</v>
      </c>
      <c r="EW702" s="1">
        <v>0</v>
      </c>
      <c r="EX702" s="1">
        <v>0</v>
      </c>
      <c r="EY702" s="1">
        <v>0</v>
      </c>
      <c r="EZ702" s="1">
        <v>0</v>
      </c>
      <c r="FA702" s="1">
        <v>0</v>
      </c>
      <c r="FB702" s="1">
        <v>0</v>
      </c>
      <c r="FC702" s="1">
        <v>1</v>
      </c>
      <c r="FD702" s="1">
        <v>0</v>
      </c>
      <c r="FE702" s="1">
        <v>0</v>
      </c>
      <c r="FG702" s="1">
        <v>3</v>
      </c>
      <c r="FH702" s="1">
        <v>6</v>
      </c>
      <c r="FI702" s="1">
        <v>1</v>
      </c>
      <c r="FJ702" s="1">
        <v>0</v>
      </c>
      <c r="FK702" s="1">
        <v>0</v>
      </c>
      <c r="FL702" s="1">
        <v>0</v>
      </c>
      <c r="FM702" s="1">
        <v>0</v>
      </c>
      <c r="FN702" s="1">
        <v>0</v>
      </c>
      <c r="FO702" s="1">
        <v>0</v>
      </c>
      <c r="FP702" s="1">
        <v>0</v>
      </c>
      <c r="FQ702" s="1">
        <v>0</v>
      </c>
      <c r="FR702" s="1">
        <v>0</v>
      </c>
      <c r="FT702" s="1">
        <v>1</v>
      </c>
      <c r="FU702" s="1">
        <v>1</v>
      </c>
      <c r="FV702" s="1">
        <v>1</v>
      </c>
      <c r="FW702" s="1">
        <v>0</v>
      </c>
      <c r="FX702" s="1">
        <v>0</v>
      </c>
      <c r="FY702" s="1">
        <v>0</v>
      </c>
      <c r="FZ702" s="1">
        <v>0</v>
      </c>
      <c r="GA702" s="1">
        <v>0</v>
      </c>
      <c r="GB702" s="1">
        <v>0</v>
      </c>
      <c r="GC702" s="1">
        <v>0</v>
      </c>
      <c r="GF702" s="1">
        <v>3</v>
      </c>
      <c r="GG702" s="1">
        <v>0</v>
      </c>
      <c r="GH702" s="1">
        <v>0</v>
      </c>
      <c r="GI702" s="1">
        <v>1</v>
      </c>
      <c r="GJ702" s="1">
        <v>0</v>
      </c>
      <c r="GK702" s="1">
        <v>0</v>
      </c>
      <c r="GL702" s="1">
        <v>0</v>
      </c>
      <c r="GM702" s="1">
        <v>0</v>
      </c>
      <c r="GN702" s="1">
        <v>0</v>
      </c>
      <c r="GP702" s="1">
        <v>1</v>
      </c>
      <c r="GQ702" s="1">
        <v>0</v>
      </c>
      <c r="GR702" s="1">
        <v>0</v>
      </c>
      <c r="GS702" s="1">
        <v>0</v>
      </c>
      <c r="GT702" s="1">
        <v>0</v>
      </c>
      <c r="GU702" s="1">
        <v>0</v>
      </c>
      <c r="GV702" s="1">
        <v>0</v>
      </c>
      <c r="GW702" s="1">
        <v>0</v>
      </c>
      <c r="GY702" s="1">
        <v>2</v>
      </c>
      <c r="HA702" s="1">
        <v>1</v>
      </c>
      <c r="HB702" s="1">
        <v>3</v>
      </c>
      <c r="HE702" s="1">
        <v>2</v>
      </c>
      <c r="HG702" s="1">
        <v>2</v>
      </c>
      <c r="HH702" s="1">
        <v>1</v>
      </c>
      <c r="HI702" s="1">
        <v>0</v>
      </c>
      <c r="HJ702" s="1">
        <v>1</v>
      </c>
      <c r="HK702" s="1">
        <v>0</v>
      </c>
      <c r="HL702" s="1">
        <v>0</v>
      </c>
      <c r="HM702" s="1">
        <v>1</v>
      </c>
      <c r="HN702" s="1">
        <v>0</v>
      </c>
      <c r="HO702" s="1">
        <v>0</v>
      </c>
      <c r="HP702" s="1">
        <v>0</v>
      </c>
      <c r="HQ702" s="1">
        <v>0</v>
      </c>
      <c r="HR702" s="1">
        <v>0</v>
      </c>
      <c r="IF702" s="1">
        <v>3</v>
      </c>
      <c r="IG702" s="1">
        <v>3</v>
      </c>
      <c r="IH702" s="1">
        <v>3</v>
      </c>
      <c r="II702" s="1">
        <v>3</v>
      </c>
      <c r="IJ702" s="1">
        <v>2</v>
      </c>
      <c r="IK702" s="1">
        <v>4</v>
      </c>
      <c r="IL702" s="1">
        <v>3</v>
      </c>
      <c r="IM702" s="1">
        <v>3</v>
      </c>
      <c r="IN702" s="1">
        <v>3</v>
      </c>
      <c r="IO702" s="1">
        <v>3</v>
      </c>
      <c r="IP702" s="1">
        <v>3</v>
      </c>
      <c r="IQ702" s="1">
        <v>3</v>
      </c>
      <c r="IR702" s="1">
        <v>2</v>
      </c>
      <c r="IS702" s="1">
        <v>2</v>
      </c>
      <c r="IT702" s="1">
        <v>3</v>
      </c>
      <c r="IU702" s="1">
        <v>3</v>
      </c>
      <c r="IV702" s="1">
        <v>2</v>
      </c>
      <c r="IW702" s="1">
        <v>3</v>
      </c>
      <c r="IX702" s="1">
        <v>3</v>
      </c>
      <c r="IY702" s="1">
        <v>3</v>
      </c>
      <c r="IZ702" s="1">
        <v>3</v>
      </c>
      <c r="JA702" s="1">
        <v>3</v>
      </c>
    </row>
    <row r="703" spans="1:261" x14ac:dyDescent="0.4">
      <c r="A703" s="1">
        <v>699</v>
      </c>
      <c r="C703" s="1">
        <v>1</v>
      </c>
      <c r="D703" s="1">
        <v>1</v>
      </c>
      <c r="E703" s="1">
        <v>8</v>
      </c>
      <c r="F703" s="1">
        <v>8</v>
      </c>
      <c r="G703" s="1">
        <v>4</v>
      </c>
      <c r="H703" s="1">
        <v>2</v>
      </c>
      <c r="J703" s="1">
        <v>36</v>
      </c>
      <c r="K703" s="1">
        <v>3</v>
      </c>
      <c r="L703" s="1">
        <v>4</v>
      </c>
      <c r="M703" s="1">
        <v>0</v>
      </c>
      <c r="N703" s="1">
        <v>0</v>
      </c>
      <c r="O703" s="1">
        <v>0</v>
      </c>
      <c r="P703" s="1">
        <v>0</v>
      </c>
      <c r="Q703" s="1">
        <v>0</v>
      </c>
      <c r="R703" s="1">
        <v>0</v>
      </c>
      <c r="S703" s="1">
        <v>0</v>
      </c>
      <c r="T703" s="1">
        <v>1</v>
      </c>
      <c r="U703" s="1">
        <v>0</v>
      </c>
      <c r="V703" s="1">
        <v>0</v>
      </c>
      <c r="W703" s="1">
        <v>0</v>
      </c>
      <c r="Y703" s="1">
        <v>1</v>
      </c>
      <c r="AB703" s="1">
        <v>4</v>
      </c>
      <c r="AC703" s="1">
        <v>5</v>
      </c>
      <c r="AD703" s="1">
        <v>2</v>
      </c>
      <c r="AE703" s="1">
        <v>3</v>
      </c>
      <c r="AR703" s="1">
        <v>5</v>
      </c>
      <c r="AS703" s="1">
        <v>5</v>
      </c>
      <c r="AT703" s="1">
        <v>5</v>
      </c>
      <c r="AU703" s="1">
        <v>2</v>
      </c>
      <c r="BG703" s="1">
        <v>0</v>
      </c>
      <c r="BH703" s="1">
        <v>0</v>
      </c>
      <c r="BI703" s="1">
        <v>0</v>
      </c>
      <c r="BJ703" s="1">
        <v>0</v>
      </c>
      <c r="BK703" s="1">
        <v>0</v>
      </c>
      <c r="BL703" s="1">
        <v>0</v>
      </c>
      <c r="BM703" s="1">
        <v>0</v>
      </c>
      <c r="BN703" s="1">
        <v>0</v>
      </c>
      <c r="BO703" s="1">
        <v>0</v>
      </c>
      <c r="BP703" s="1">
        <v>0</v>
      </c>
      <c r="BQ703" s="1">
        <v>1</v>
      </c>
      <c r="BS703" s="1">
        <v>1</v>
      </c>
      <c r="BT703" s="1">
        <v>0</v>
      </c>
      <c r="BU703" s="1">
        <v>0</v>
      </c>
      <c r="BV703" s="1">
        <v>0</v>
      </c>
      <c r="BW703" s="1">
        <v>0</v>
      </c>
      <c r="BX703" s="1">
        <v>0</v>
      </c>
      <c r="BY703" s="1">
        <v>0</v>
      </c>
      <c r="BZ703" s="1">
        <v>0</v>
      </c>
      <c r="CA703" s="1">
        <v>0</v>
      </c>
      <c r="CB703" s="1">
        <v>0</v>
      </c>
      <c r="CD703" s="1">
        <v>1</v>
      </c>
      <c r="CE703" s="1">
        <v>17</v>
      </c>
      <c r="CG703" s="1">
        <v>6</v>
      </c>
      <c r="CH703" s="1">
        <v>4</v>
      </c>
      <c r="CI703" s="1">
        <v>2</v>
      </c>
      <c r="CJ703" s="1">
        <v>2</v>
      </c>
      <c r="CP703" s="1">
        <v>5</v>
      </c>
      <c r="CQ703" s="1">
        <v>7</v>
      </c>
      <c r="CR703" s="1">
        <v>5</v>
      </c>
      <c r="DV703" s="1">
        <v>4</v>
      </c>
      <c r="DX703" s="1">
        <v>3</v>
      </c>
      <c r="EL703" s="1">
        <v>1</v>
      </c>
      <c r="EN703" s="1">
        <v>6</v>
      </c>
      <c r="EO703" s="1">
        <v>6</v>
      </c>
      <c r="EP703" s="1">
        <v>6</v>
      </c>
      <c r="EQ703" s="1">
        <v>6</v>
      </c>
      <c r="ER703" s="1">
        <v>6</v>
      </c>
      <c r="ES703" s="1">
        <v>6</v>
      </c>
      <c r="ET703" s="1">
        <v>6</v>
      </c>
      <c r="EU703" s="1">
        <v>0</v>
      </c>
      <c r="EV703" s="1">
        <v>0</v>
      </c>
      <c r="EW703" s="1">
        <v>0</v>
      </c>
      <c r="EX703" s="1">
        <v>0</v>
      </c>
      <c r="EY703" s="1">
        <v>0</v>
      </c>
      <c r="EZ703" s="1">
        <v>0</v>
      </c>
      <c r="FA703" s="1">
        <v>0</v>
      </c>
      <c r="FB703" s="1">
        <v>0</v>
      </c>
      <c r="FC703" s="1">
        <v>0</v>
      </c>
      <c r="FD703" s="1">
        <v>0</v>
      </c>
      <c r="FE703" s="1">
        <v>1</v>
      </c>
      <c r="FG703" s="1">
        <v>6</v>
      </c>
      <c r="FH703" s="1">
        <v>6</v>
      </c>
      <c r="FI703" s="1">
        <v>1</v>
      </c>
      <c r="FJ703" s="1">
        <v>0</v>
      </c>
      <c r="FK703" s="1">
        <v>0</v>
      </c>
      <c r="FL703" s="1">
        <v>0</v>
      </c>
      <c r="FM703" s="1">
        <v>0</v>
      </c>
      <c r="FN703" s="1">
        <v>0</v>
      </c>
      <c r="FO703" s="1">
        <v>0</v>
      </c>
      <c r="FP703" s="1">
        <v>0</v>
      </c>
      <c r="FQ703" s="1">
        <v>0</v>
      </c>
      <c r="FR703" s="1">
        <v>0</v>
      </c>
      <c r="FT703" s="1">
        <v>2</v>
      </c>
      <c r="FU703" s="1">
        <v>1</v>
      </c>
      <c r="FV703" s="1">
        <v>1</v>
      </c>
      <c r="FW703" s="1">
        <v>0</v>
      </c>
      <c r="FX703" s="1">
        <v>0</v>
      </c>
      <c r="FY703" s="1">
        <v>1</v>
      </c>
      <c r="FZ703" s="1">
        <v>0</v>
      </c>
      <c r="GA703" s="1">
        <v>0</v>
      </c>
      <c r="GB703" s="1">
        <v>0</v>
      </c>
      <c r="GC703" s="1">
        <v>0</v>
      </c>
      <c r="GF703" s="1">
        <v>2</v>
      </c>
      <c r="GG703" s="1">
        <v>0</v>
      </c>
      <c r="GH703" s="1">
        <v>0</v>
      </c>
      <c r="GI703" s="1">
        <v>1</v>
      </c>
      <c r="GJ703" s="1">
        <v>0</v>
      </c>
      <c r="GK703" s="1">
        <v>0</v>
      </c>
      <c r="GL703" s="1">
        <v>0</v>
      </c>
      <c r="GM703" s="1">
        <v>0</v>
      </c>
      <c r="GN703" s="1">
        <v>0</v>
      </c>
      <c r="GP703" s="1">
        <v>0</v>
      </c>
      <c r="GQ703" s="1">
        <v>0</v>
      </c>
      <c r="GR703" s="1">
        <v>0</v>
      </c>
      <c r="GS703" s="1">
        <v>0</v>
      </c>
      <c r="GT703" s="1">
        <v>0</v>
      </c>
      <c r="GU703" s="1">
        <v>0</v>
      </c>
      <c r="GV703" s="1">
        <v>0</v>
      </c>
      <c r="GW703" s="1">
        <v>1</v>
      </c>
      <c r="GY703" s="1">
        <v>2</v>
      </c>
      <c r="HA703" s="1">
        <v>3</v>
      </c>
      <c r="HB703" s="1">
        <v>4</v>
      </c>
      <c r="HE703" s="1">
        <v>2</v>
      </c>
      <c r="HG703" s="1">
        <v>1</v>
      </c>
      <c r="HH703" s="1">
        <v>0</v>
      </c>
      <c r="HI703" s="1">
        <v>0</v>
      </c>
      <c r="HJ703" s="1">
        <v>0</v>
      </c>
      <c r="HK703" s="1">
        <v>0</v>
      </c>
      <c r="HL703" s="1">
        <v>0</v>
      </c>
      <c r="HM703" s="1">
        <v>0</v>
      </c>
      <c r="HN703" s="1">
        <v>0</v>
      </c>
      <c r="HO703" s="1">
        <v>0</v>
      </c>
      <c r="HP703" s="1">
        <v>0</v>
      </c>
      <c r="HQ703" s="1">
        <v>0</v>
      </c>
      <c r="HR703" s="1">
        <v>1</v>
      </c>
      <c r="IF703" s="1">
        <v>2</v>
      </c>
      <c r="IG703" s="1">
        <v>3</v>
      </c>
      <c r="IH703" s="1">
        <v>6</v>
      </c>
      <c r="II703" s="1">
        <v>1</v>
      </c>
      <c r="IJ703" s="1">
        <v>1</v>
      </c>
      <c r="IK703" s="1">
        <v>1</v>
      </c>
      <c r="IL703" s="1">
        <v>2</v>
      </c>
      <c r="IM703" s="1">
        <v>3</v>
      </c>
      <c r="IN703" s="1">
        <v>3</v>
      </c>
      <c r="IO703" s="1">
        <v>2</v>
      </c>
      <c r="IP703" s="1">
        <v>2</v>
      </c>
      <c r="IQ703" s="1">
        <v>6</v>
      </c>
      <c r="IR703" s="1">
        <v>6</v>
      </c>
      <c r="IS703" s="1">
        <v>6</v>
      </c>
      <c r="IT703" s="1">
        <v>6</v>
      </c>
      <c r="IU703" s="1">
        <v>6</v>
      </c>
      <c r="IV703" s="1">
        <v>6</v>
      </c>
      <c r="IW703" s="1">
        <v>6</v>
      </c>
      <c r="IX703" s="1">
        <v>6</v>
      </c>
      <c r="IY703" s="1">
        <v>6</v>
      </c>
      <c r="IZ703" s="1">
        <v>6</v>
      </c>
      <c r="JA703" s="1">
        <v>6</v>
      </c>
    </row>
    <row r="704" spans="1:261" x14ac:dyDescent="0.4">
      <c r="A704" s="1">
        <v>700</v>
      </c>
      <c r="C704" s="1">
        <v>1</v>
      </c>
      <c r="D704" s="1">
        <v>2</v>
      </c>
      <c r="E704" s="1">
        <v>3</v>
      </c>
      <c r="F704" s="1">
        <v>4</v>
      </c>
      <c r="G704" s="1">
        <v>3</v>
      </c>
      <c r="H704" s="1">
        <v>3</v>
      </c>
      <c r="J704" s="1">
        <v>24</v>
      </c>
      <c r="K704" s="1">
        <v>2</v>
      </c>
      <c r="L704" s="1">
        <v>2</v>
      </c>
      <c r="M704" s="1">
        <v>1</v>
      </c>
      <c r="N704" s="1">
        <v>0</v>
      </c>
      <c r="O704" s="1">
        <v>0</v>
      </c>
      <c r="P704" s="1">
        <v>0</v>
      </c>
      <c r="Q704" s="1">
        <v>1</v>
      </c>
      <c r="R704" s="1">
        <v>0</v>
      </c>
      <c r="S704" s="1">
        <v>0</v>
      </c>
      <c r="T704" s="1">
        <v>0</v>
      </c>
      <c r="U704" s="1">
        <v>0</v>
      </c>
      <c r="V704" s="1">
        <v>0</v>
      </c>
      <c r="W704" s="1">
        <v>0</v>
      </c>
      <c r="Y704" s="1">
        <v>1</v>
      </c>
      <c r="AB704" s="1">
        <v>2</v>
      </c>
      <c r="AC704" s="1">
        <v>2</v>
      </c>
      <c r="AD704" s="1">
        <v>2</v>
      </c>
      <c r="AE704" s="1">
        <v>2</v>
      </c>
      <c r="AR704" s="1">
        <v>2</v>
      </c>
      <c r="AS704" s="1">
        <v>2</v>
      </c>
      <c r="AT704" s="1">
        <v>2</v>
      </c>
      <c r="AU704" s="1">
        <v>1</v>
      </c>
      <c r="AV704" s="1">
        <v>1</v>
      </c>
      <c r="AW704" s="1">
        <v>1</v>
      </c>
      <c r="AX704" s="1">
        <v>0</v>
      </c>
      <c r="AY704" s="1">
        <v>0</v>
      </c>
      <c r="AZ704" s="1">
        <v>0</v>
      </c>
      <c r="BA704" s="1">
        <v>0</v>
      </c>
      <c r="BB704" s="1">
        <v>0</v>
      </c>
      <c r="BC704" s="1">
        <v>1</v>
      </c>
      <c r="BD704" s="1">
        <v>0</v>
      </c>
      <c r="BE704" s="1">
        <v>0</v>
      </c>
      <c r="BG704" s="1">
        <v>0</v>
      </c>
      <c r="BH704" s="1">
        <v>0</v>
      </c>
      <c r="BI704" s="1">
        <v>1</v>
      </c>
      <c r="BJ704" s="1">
        <v>1</v>
      </c>
      <c r="BK704" s="1">
        <v>1</v>
      </c>
      <c r="BL704" s="1">
        <v>0</v>
      </c>
      <c r="BM704" s="1">
        <v>0</v>
      </c>
      <c r="BN704" s="1">
        <v>0</v>
      </c>
      <c r="BO704" s="1">
        <v>0</v>
      </c>
      <c r="BP704" s="1">
        <v>0</v>
      </c>
      <c r="BQ704" s="1">
        <v>0</v>
      </c>
      <c r="BS704" s="1">
        <v>1</v>
      </c>
      <c r="BT704" s="1">
        <v>0</v>
      </c>
      <c r="BU704" s="1">
        <v>1</v>
      </c>
      <c r="BV704" s="1">
        <v>1</v>
      </c>
      <c r="BW704" s="1">
        <v>0</v>
      </c>
      <c r="BX704" s="1">
        <v>0</v>
      </c>
      <c r="BY704" s="1">
        <v>0</v>
      </c>
      <c r="BZ704" s="1">
        <v>0</v>
      </c>
      <c r="CA704" s="1">
        <v>0</v>
      </c>
      <c r="CB704" s="1">
        <v>0</v>
      </c>
      <c r="CD704" s="1">
        <v>1</v>
      </c>
      <c r="CE704" s="1">
        <v>8</v>
      </c>
      <c r="CG704" s="1">
        <v>3</v>
      </c>
      <c r="CH704" s="1">
        <v>2</v>
      </c>
      <c r="CI704" s="1">
        <v>2</v>
      </c>
      <c r="CJ704" s="1">
        <v>2</v>
      </c>
      <c r="CP704" s="1">
        <v>5</v>
      </c>
      <c r="CQ704" s="1">
        <v>7</v>
      </c>
      <c r="CR704" s="1">
        <v>5</v>
      </c>
      <c r="DV704" s="1">
        <v>1</v>
      </c>
      <c r="DW704" s="1">
        <v>2</v>
      </c>
      <c r="DX704" s="1">
        <v>1</v>
      </c>
      <c r="EL704" s="1">
        <v>2</v>
      </c>
      <c r="EN704" s="1">
        <v>1</v>
      </c>
      <c r="EO704" s="1">
        <v>2</v>
      </c>
      <c r="EP704" s="1">
        <v>2</v>
      </c>
      <c r="EQ704" s="1">
        <v>2</v>
      </c>
      <c r="ER704" s="1">
        <v>2</v>
      </c>
      <c r="ES704" s="1">
        <v>2</v>
      </c>
      <c r="ET704" s="1">
        <v>2</v>
      </c>
      <c r="EU704" s="1">
        <v>1</v>
      </c>
      <c r="EV704" s="1">
        <v>0</v>
      </c>
      <c r="EW704" s="1">
        <v>0</v>
      </c>
      <c r="EX704" s="1">
        <v>0</v>
      </c>
      <c r="EY704" s="1">
        <v>0</v>
      </c>
      <c r="EZ704" s="1">
        <v>0</v>
      </c>
      <c r="FA704" s="1">
        <v>0</v>
      </c>
      <c r="FB704" s="1">
        <v>0</v>
      </c>
      <c r="FC704" s="1">
        <v>0</v>
      </c>
      <c r="FD704" s="1">
        <v>0</v>
      </c>
      <c r="FE704" s="1">
        <v>0</v>
      </c>
      <c r="FG704" s="1">
        <v>4</v>
      </c>
      <c r="FH704" s="1">
        <v>5</v>
      </c>
      <c r="FI704" s="1">
        <v>1</v>
      </c>
      <c r="FJ704" s="1">
        <v>1</v>
      </c>
      <c r="FK704" s="1">
        <v>1</v>
      </c>
      <c r="FL704" s="1">
        <v>0</v>
      </c>
      <c r="FM704" s="1">
        <v>0</v>
      </c>
      <c r="FN704" s="1">
        <v>0</v>
      </c>
      <c r="FO704" s="1">
        <v>0</v>
      </c>
      <c r="FP704" s="1">
        <v>0</v>
      </c>
      <c r="FQ704" s="1">
        <v>0</v>
      </c>
      <c r="FR704" s="1">
        <v>0</v>
      </c>
      <c r="FT704" s="1">
        <v>2</v>
      </c>
      <c r="FU704" s="1">
        <v>2</v>
      </c>
      <c r="FV704" s="1">
        <v>0</v>
      </c>
      <c r="FW704" s="1">
        <v>1</v>
      </c>
      <c r="FX704" s="1">
        <v>0</v>
      </c>
      <c r="FY704" s="1">
        <v>0</v>
      </c>
      <c r="FZ704" s="1">
        <v>0</v>
      </c>
      <c r="GA704" s="1">
        <v>0</v>
      </c>
      <c r="GB704" s="1">
        <v>0</v>
      </c>
      <c r="GC704" s="1">
        <v>0</v>
      </c>
      <c r="GF704" s="1">
        <v>3</v>
      </c>
      <c r="GG704" s="1">
        <v>1</v>
      </c>
      <c r="GH704" s="1">
        <v>0</v>
      </c>
      <c r="GI704" s="1">
        <v>1</v>
      </c>
      <c r="GJ704" s="1">
        <v>0</v>
      </c>
      <c r="GK704" s="1">
        <v>0</v>
      </c>
      <c r="GL704" s="1">
        <v>0</v>
      </c>
      <c r="GM704" s="1">
        <v>0</v>
      </c>
      <c r="GN704" s="1">
        <v>0</v>
      </c>
      <c r="GP704" s="1">
        <v>1</v>
      </c>
      <c r="GQ704" s="1">
        <v>0</v>
      </c>
      <c r="GR704" s="1">
        <v>1</v>
      </c>
      <c r="GS704" s="1">
        <v>0</v>
      </c>
      <c r="GT704" s="1">
        <v>0</v>
      </c>
      <c r="GU704" s="1">
        <v>0</v>
      </c>
      <c r="GV704" s="1">
        <v>0</v>
      </c>
      <c r="GW704" s="1">
        <v>0</v>
      </c>
      <c r="GY704" s="1">
        <v>2</v>
      </c>
      <c r="GZ704" s="1" t="s">
        <v>2016</v>
      </c>
      <c r="HA704" s="1">
        <v>2</v>
      </c>
      <c r="HB704" s="1">
        <v>2</v>
      </c>
      <c r="HC704" s="1">
        <v>1</v>
      </c>
      <c r="HE704" s="1">
        <v>2</v>
      </c>
      <c r="HF704" s="1" t="s">
        <v>2017</v>
      </c>
      <c r="HG704" s="1">
        <v>2</v>
      </c>
      <c r="HH704" s="1">
        <v>1</v>
      </c>
      <c r="HI704" s="1">
        <v>0</v>
      </c>
      <c r="HJ704" s="1">
        <v>0</v>
      </c>
      <c r="HK704" s="1">
        <v>0</v>
      </c>
      <c r="HL704" s="1">
        <v>0</v>
      </c>
      <c r="HM704" s="1">
        <v>1</v>
      </c>
      <c r="HN704" s="1">
        <v>0</v>
      </c>
      <c r="HO704" s="1">
        <v>0</v>
      </c>
      <c r="HP704" s="1">
        <v>0</v>
      </c>
      <c r="HQ704" s="1">
        <v>0</v>
      </c>
      <c r="HR704" s="1">
        <v>0</v>
      </c>
      <c r="IF704" s="1">
        <v>2</v>
      </c>
      <c r="IG704" s="1">
        <v>2</v>
      </c>
      <c r="IH704" s="1">
        <v>2</v>
      </c>
      <c r="II704" s="1">
        <v>2</v>
      </c>
      <c r="IJ704" s="1">
        <v>2</v>
      </c>
      <c r="IK704" s="1">
        <v>2</v>
      </c>
      <c r="IL704" s="1">
        <v>2</v>
      </c>
      <c r="IM704" s="1">
        <v>3</v>
      </c>
      <c r="IN704" s="1">
        <v>3</v>
      </c>
      <c r="IO704" s="1">
        <v>2</v>
      </c>
      <c r="IP704" s="1">
        <v>2</v>
      </c>
      <c r="IQ704" s="1">
        <v>3</v>
      </c>
      <c r="IR704" s="1">
        <v>3</v>
      </c>
      <c r="IS704" s="1">
        <v>3</v>
      </c>
      <c r="IT704" s="1">
        <v>2</v>
      </c>
      <c r="IU704" s="1">
        <v>3</v>
      </c>
      <c r="IV704" s="1">
        <v>3</v>
      </c>
      <c r="IW704" s="1">
        <v>2</v>
      </c>
      <c r="IX704" s="1">
        <v>3</v>
      </c>
      <c r="IY704" s="1">
        <v>3</v>
      </c>
      <c r="IZ704" s="1">
        <v>3</v>
      </c>
      <c r="JA704" s="1">
        <v>3</v>
      </c>
    </row>
    <row r="705" spans="1:261" x14ac:dyDescent="0.4">
      <c r="A705" s="1">
        <v>701</v>
      </c>
      <c r="C705" s="1">
        <v>1</v>
      </c>
      <c r="D705" s="1">
        <v>2</v>
      </c>
      <c r="E705" s="1">
        <v>8</v>
      </c>
      <c r="F705" s="1">
        <v>7</v>
      </c>
      <c r="G705" s="1">
        <v>4</v>
      </c>
      <c r="H705" s="1">
        <v>1</v>
      </c>
      <c r="J705" s="1">
        <v>56</v>
      </c>
      <c r="K705" s="1">
        <v>4</v>
      </c>
      <c r="L705" s="1">
        <v>3</v>
      </c>
      <c r="M705" s="1">
        <v>0</v>
      </c>
      <c r="N705" s="1">
        <v>1</v>
      </c>
      <c r="O705" s="1">
        <v>0</v>
      </c>
      <c r="P705" s="1">
        <v>0</v>
      </c>
      <c r="Q705" s="1">
        <v>0</v>
      </c>
      <c r="R705" s="1">
        <v>0</v>
      </c>
      <c r="S705" s="1">
        <v>1</v>
      </c>
      <c r="T705" s="1">
        <v>0</v>
      </c>
      <c r="U705" s="1">
        <v>0</v>
      </c>
      <c r="V705" s="1">
        <v>0</v>
      </c>
      <c r="W705" s="1">
        <v>0</v>
      </c>
      <c r="Y705" s="1">
        <v>1</v>
      </c>
      <c r="AB705" s="1">
        <v>2</v>
      </c>
      <c r="AC705" s="1">
        <v>4</v>
      </c>
      <c r="AD705" s="1">
        <v>3</v>
      </c>
      <c r="AE705" s="1">
        <v>2</v>
      </c>
      <c r="AR705" s="1">
        <v>3</v>
      </c>
      <c r="AS705" s="1">
        <v>3</v>
      </c>
      <c r="AT705" s="1">
        <v>3</v>
      </c>
      <c r="AU705" s="1">
        <v>1</v>
      </c>
      <c r="AV705" s="1">
        <v>0</v>
      </c>
      <c r="AW705" s="1">
        <v>1</v>
      </c>
      <c r="AX705" s="1">
        <v>0</v>
      </c>
      <c r="AY705" s="1">
        <v>1</v>
      </c>
      <c r="AZ705" s="1">
        <v>0</v>
      </c>
      <c r="BA705" s="1">
        <v>0</v>
      </c>
      <c r="BB705" s="1">
        <v>0</v>
      </c>
      <c r="BC705" s="1">
        <v>0</v>
      </c>
      <c r="BD705" s="1">
        <v>0</v>
      </c>
      <c r="BE705" s="1">
        <v>0</v>
      </c>
      <c r="BG705" s="1">
        <v>0</v>
      </c>
      <c r="BH705" s="1">
        <v>0</v>
      </c>
      <c r="BI705" s="1">
        <v>1</v>
      </c>
      <c r="BJ705" s="1">
        <v>1</v>
      </c>
      <c r="BK705" s="1">
        <v>1</v>
      </c>
      <c r="BL705" s="1">
        <v>0</v>
      </c>
      <c r="BM705" s="1">
        <v>0</v>
      </c>
      <c r="BN705" s="1">
        <v>0</v>
      </c>
      <c r="BO705" s="1">
        <v>0</v>
      </c>
      <c r="BP705" s="1">
        <v>0</v>
      </c>
      <c r="BQ705" s="1">
        <v>0</v>
      </c>
      <c r="BS705" s="1">
        <v>1</v>
      </c>
      <c r="BT705" s="1">
        <v>0</v>
      </c>
      <c r="BU705" s="1">
        <v>0</v>
      </c>
      <c r="BV705" s="1">
        <v>0</v>
      </c>
      <c r="BW705" s="1">
        <v>0</v>
      </c>
      <c r="BX705" s="1">
        <v>0</v>
      </c>
      <c r="BY705" s="1">
        <v>1</v>
      </c>
      <c r="BZ705" s="1">
        <v>1</v>
      </c>
      <c r="CA705" s="1">
        <v>0</v>
      </c>
      <c r="CB705" s="1">
        <v>0</v>
      </c>
      <c r="CD705" s="1">
        <v>3</v>
      </c>
      <c r="CE705" s="1">
        <v>14</v>
      </c>
      <c r="CG705" s="1">
        <v>3</v>
      </c>
      <c r="CH705" s="1">
        <v>2</v>
      </c>
      <c r="CI705" s="1">
        <v>2</v>
      </c>
      <c r="CJ705" s="1">
        <v>2</v>
      </c>
      <c r="CP705" s="1">
        <v>5</v>
      </c>
      <c r="CQ705" s="1">
        <v>7</v>
      </c>
      <c r="CR705" s="1">
        <v>5</v>
      </c>
      <c r="DV705" s="1">
        <v>3</v>
      </c>
      <c r="DX705" s="1">
        <v>1</v>
      </c>
      <c r="EL705" s="1">
        <v>2</v>
      </c>
      <c r="EN705" s="1">
        <v>1</v>
      </c>
      <c r="EO705" s="1">
        <v>2</v>
      </c>
      <c r="EP705" s="1">
        <v>4</v>
      </c>
      <c r="EQ705" s="1">
        <v>2</v>
      </c>
      <c r="ER705" s="1">
        <v>3</v>
      </c>
      <c r="ES705" s="1">
        <v>3</v>
      </c>
      <c r="ET705" s="1">
        <v>2</v>
      </c>
      <c r="EU705" s="1">
        <v>0</v>
      </c>
      <c r="EV705" s="1">
        <v>0</v>
      </c>
      <c r="EW705" s="1">
        <v>0</v>
      </c>
      <c r="EX705" s="1">
        <v>0</v>
      </c>
      <c r="EY705" s="1">
        <v>0</v>
      </c>
      <c r="EZ705" s="1">
        <v>0</v>
      </c>
      <c r="FA705" s="1">
        <v>0</v>
      </c>
      <c r="FB705" s="1">
        <v>0</v>
      </c>
      <c r="FC705" s="1">
        <v>1</v>
      </c>
      <c r="FD705" s="1">
        <v>0</v>
      </c>
      <c r="FE705" s="1">
        <v>0</v>
      </c>
      <c r="FG705" s="1">
        <v>2</v>
      </c>
      <c r="FH705" s="1">
        <v>2</v>
      </c>
      <c r="FI705" s="1">
        <v>1</v>
      </c>
      <c r="FJ705" s="1">
        <v>0</v>
      </c>
      <c r="FK705" s="1">
        <v>0</v>
      </c>
      <c r="FL705" s="1">
        <v>0</v>
      </c>
      <c r="FM705" s="1">
        <v>0</v>
      </c>
      <c r="FN705" s="1">
        <v>0</v>
      </c>
      <c r="FO705" s="1">
        <v>0</v>
      </c>
      <c r="FP705" s="1">
        <v>0</v>
      </c>
      <c r="FQ705" s="1">
        <v>0</v>
      </c>
      <c r="FR705" s="1">
        <v>0</v>
      </c>
      <c r="FT705" s="1">
        <v>1</v>
      </c>
      <c r="FU705" s="1">
        <v>3</v>
      </c>
      <c r="FV705" s="1">
        <v>1</v>
      </c>
      <c r="FW705" s="1">
        <v>0</v>
      </c>
      <c r="FX705" s="1">
        <v>0</v>
      </c>
      <c r="FY705" s="1">
        <v>0</v>
      </c>
      <c r="FZ705" s="1">
        <v>0</v>
      </c>
      <c r="GA705" s="1">
        <v>0</v>
      </c>
      <c r="GB705" s="1">
        <v>0</v>
      </c>
      <c r="GC705" s="1">
        <v>0</v>
      </c>
      <c r="GF705" s="1">
        <v>2</v>
      </c>
      <c r="GG705" s="1">
        <v>0</v>
      </c>
      <c r="GH705" s="1">
        <v>0</v>
      </c>
      <c r="GI705" s="1">
        <v>1</v>
      </c>
      <c r="GJ705" s="1">
        <v>0</v>
      </c>
      <c r="GK705" s="1">
        <v>0</v>
      </c>
      <c r="GL705" s="1">
        <v>0</v>
      </c>
      <c r="GM705" s="1">
        <v>0</v>
      </c>
      <c r="GN705" s="1">
        <v>0</v>
      </c>
      <c r="GP705" s="1">
        <v>0</v>
      </c>
      <c r="GQ705" s="1">
        <v>0</v>
      </c>
      <c r="GR705" s="1">
        <v>1</v>
      </c>
      <c r="GS705" s="1">
        <v>0</v>
      </c>
      <c r="GT705" s="1">
        <v>0</v>
      </c>
      <c r="GU705" s="1">
        <v>0</v>
      </c>
      <c r="GV705" s="1">
        <v>0</v>
      </c>
      <c r="GW705" s="1">
        <v>0</v>
      </c>
      <c r="GY705" s="1">
        <v>2</v>
      </c>
      <c r="GZ705" s="1" t="s">
        <v>2018</v>
      </c>
      <c r="HA705" s="1">
        <v>2</v>
      </c>
      <c r="HB705" s="1">
        <v>2</v>
      </c>
      <c r="HC705" s="1">
        <v>4</v>
      </c>
      <c r="HE705" s="1">
        <v>3</v>
      </c>
      <c r="HG705" s="1">
        <v>2</v>
      </c>
      <c r="HH705" s="1">
        <v>1</v>
      </c>
      <c r="HI705" s="1">
        <v>0</v>
      </c>
      <c r="HJ705" s="1">
        <v>0</v>
      </c>
      <c r="HK705" s="1">
        <v>0</v>
      </c>
      <c r="HL705" s="1">
        <v>0</v>
      </c>
      <c r="HM705" s="1">
        <v>1</v>
      </c>
      <c r="HN705" s="1">
        <v>0</v>
      </c>
      <c r="HO705" s="1">
        <v>0</v>
      </c>
      <c r="HP705" s="1">
        <v>1</v>
      </c>
      <c r="HQ705" s="1">
        <v>0</v>
      </c>
      <c r="HR705" s="1">
        <v>0</v>
      </c>
      <c r="IF705" s="1">
        <v>3</v>
      </c>
      <c r="IG705" s="1">
        <v>4</v>
      </c>
      <c r="IH705" s="1">
        <v>4</v>
      </c>
      <c r="II705" s="1">
        <v>3</v>
      </c>
      <c r="IJ705" s="1">
        <v>4</v>
      </c>
      <c r="IK705" s="1">
        <v>4</v>
      </c>
      <c r="IL705" s="1">
        <v>3</v>
      </c>
      <c r="IM705" s="1">
        <v>3</v>
      </c>
      <c r="IN705" s="1">
        <v>3</v>
      </c>
      <c r="IO705" s="1">
        <v>3</v>
      </c>
      <c r="IP705" s="1">
        <v>2</v>
      </c>
      <c r="IQ705" s="1">
        <v>3</v>
      </c>
      <c r="IR705" s="1">
        <v>2</v>
      </c>
      <c r="IS705" s="1">
        <v>2</v>
      </c>
      <c r="IT705" s="1">
        <v>3</v>
      </c>
      <c r="IU705" s="1">
        <v>2</v>
      </c>
      <c r="IV705" s="1">
        <v>2</v>
      </c>
      <c r="IW705" s="1">
        <v>3</v>
      </c>
      <c r="IX705" s="1">
        <v>3</v>
      </c>
      <c r="IY705" s="1">
        <v>2</v>
      </c>
      <c r="IZ705" s="1">
        <v>3</v>
      </c>
      <c r="JA705" s="1">
        <v>2</v>
      </c>
    </row>
    <row r="706" spans="1:261" x14ac:dyDescent="0.4">
      <c r="A706" s="1">
        <v>702</v>
      </c>
      <c r="C706" s="1">
        <v>1</v>
      </c>
      <c r="D706" s="1">
        <v>1</v>
      </c>
      <c r="E706" s="1">
        <v>5</v>
      </c>
      <c r="F706" s="1">
        <v>3</v>
      </c>
      <c r="G706" s="1">
        <v>2</v>
      </c>
      <c r="H706" s="1">
        <v>3</v>
      </c>
      <c r="J706" s="1">
        <v>31</v>
      </c>
      <c r="K706" s="1">
        <v>2</v>
      </c>
      <c r="L706" s="1">
        <v>2</v>
      </c>
      <c r="M706" s="1">
        <v>1</v>
      </c>
      <c r="N706" s="1">
        <v>1</v>
      </c>
      <c r="O706" s="1">
        <v>0</v>
      </c>
      <c r="P706" s="1">
        <v>1</v>
      </c>
      <c r="Q706" s="1">
        <v>1</v>
      </c>
      <c r="R706" s="1">
        <v>1</v>
      </c>
      <c r="S706" s="1">
        <v>1</v>
      </c>
      <c r="T706" s="1">
        <v>0</v>
      </c>
      <c r="U706" s="1">
        <v>0</v>
      </c>
      <c r="V706" s="1">
        <v>0</v>
      </c>
      <c r="W706" s="1">
        <v>0</v>
      </c>
      <c r="Y706" s="1">
        <v>1</v>
      </c>
      <c r="AB706" s="1">
        <v>2</v>
      </c>
      <c r="AC706" s="1">
        <v>5</v>
      </c>
      <c r="AD706" s="1">
        <v>5</v>
      </c>
      <c r="AE706" s="1">
        <v>1</v>
      </c>
      <c r="AF706" s="1">
        <v>0</v>
      </c>
      <c r="AG706" s="1">
        <v>0</v>
      </c>
      <c r="AH706" s="1">
        <v>0</v>
      </c>
      <c r="AI706" s="1">
        <v>1</v>
      </c>
      <c r="AJ706" s="1">
        <v>0</v>
      </c>
      <c r="AK706" s="1">
        <v>0</v>
      </c>
      <c r="AL706" s="1">
        <v>0</v>
      </c>
      <c r="AM706" s="1">
        <v>1</v>
      </c>
      <c r="AN706" s="1">
        <v>0</v>
      </c>
      <c r="AO706" s="1">
        <v>0</v>
      </c>
      <c r="AQ706" s="1">
        <v>3</v>
      </c>
      <c r="AR706" s="1">
        <v>2</v>
      </c>
      <c r="AS706" s="1">
        <v>2</v>
      </c>
      <c r="AT706" s="1">
        <v>2</v>
      </c>
      <c r="AU706" s="1">
        <v>2</v>
      </c>
      <c r="BG706" s="1">
        <v>1</v>
      </c>
      <c r="BH706" s="1">
        <v>0</v>
      </c>
      <c r="BI706" s="1">
        <v>0</v>
      </c>
      <c r="BJ706" s="1">
        <v>0</v>
      </c>
      <c r="BK706" s="1">
        <v>0</v>
      </c>
      <c r="BL706" s="1">
        <v>0</v>
      </c>
      <c r="BM706" s="1">
        <v>0</v>
      </c>
      <c r="BN706" s="1">
        <v>0</v>
      </c>
      <c r="BO706" s="1">
        <v>0</v>
      </c>
      <c r="BP706" s="1">
        <v>0</v>
      </c>
      <c r="BQ706" s="1">
        <v>0</v>
      </c>
      <c r="BS706" s="1">
        <v>1</v>
      </c>
      <c r="BT706" s="1">
        <v>0</v>
      </c>
      <c r="BU706" s="1">
        <v>0</v>
      </c>
      <c r="BV706" s="1">
        <v>0</v>
      </c>
      <c r="BW706" s="1">
        <v>0</v>
      </c>
      <c r="BX706" s="1">
        <v>1</v>
      </c>
      <c r="BY706" s="1">
        <v>0</v>
      </c>
      <c r="BZ706" s="1">
        <v>0</v>
      </c>
      <c r="CA706" s="1">
        <v>0</v>
      </c>
      <c r="CB706" s="1">
        <v>0</v>
      </c>
      <c r="CD706" s="1">
        <v>2</v>
      </c>
      <c r="CE706" s="1">
        <v>1</v>
      </c>
      <c r="CG706" s="1">
        <v>2</v>
      </c>
      <c r="CH706" s="1">
        <v>2</v>
      </c>
      <c r="CI706" s="1">
        <v>2</v>
      </c>
      <c r="CJ706" s="1">
        <v>2</v>
      </c>
      <c r="CP706" s="1">
        <v>5</v>
      </c>
      <c r="CQ706" s="1">
        <v>7</v>
      </c>
      <c r="CR706" s="1">
        <v>5</v>
      </c>
      <c r="DV706" s="1">
        <v>2</v>
      </c>
      <c r="DW706" s="1">
        <v>2</v>
      </c>
      <c r="DX706" s="1">
        <v>2</v>
      </c>
      <c r="DY706" s="1">
        <v>0</v>
      </c>
      <c r="DZ706" s="1">
        <v>0</v>
      </c>
      <c r="EA706" s="1">
        <v>0</v>
      </c>
      <c r="EB706" s="1">
        <v>0</v>
      </c>
      <c r="EC706" s="1">
        <v>0</v>
      </c>
      <c r="ED706" s="1">
        <v>0</v>
      </c>
      <c r="EE706" s="1">
        <v>0</v>
      </c>
      <c r="EF706" s="1">
        <v>0</v>
      </c>
      <c r="EG706" s="1">
        <v>1</v>
      </c>
      <c r="EH706" s="1">
        <v>0</v>
      </c>
      <c r="EI706" s="1">
        <v>0</v>
      </c>
      <c r="EJ706" s="1">
        <v>0</v>
      </c>
      <c r="EL706" s="1">
        <v>2</v>
      </c>
      <c r="EN706" s="1">
        <v>1</v>
      </c>
      <c r="EO706" s="1">
        <v>2</v>
      </c>
      <c r="EP706" s="1">
        <v>3</v>
      </c>
      <c r="EQ706" s="1">
        <v>2</v>
      </c>
      <c r="ER706" s="1">
        <v>3</v>
      </c>
      <c r="ES706" s="1">
        <v>3</v>
      </c>
      <c r="ET706" s="1">
        <v>3</v>
      </c>
      <c r="EU706" s="1">
        <v>0</v>
      </c>
      <c r="EV706" s="1">
        <v>0</v>
      </c>
      <c r="EW706" s="1">
        <v>0</v>
      </c>
      <c r="EX706" s="1">
        <v>0</v>
      </c>
      <c r="EY706" s="1">
        <v>0</v>
      </c>
      <c r="EZ706" s="1">
        <v>0</v>
      </c>
      <c r="FA706" s="1">
        <v>0</v>
      </c>
      <c r="FB706" s="1">
        <v>0</v>
      </c>
      <c r="FC706" s="1">
        <v>1</v>
      </c>
      <c r="FD706" s="1">
        <v>0</v>
      </c>
      <c r="FE706" s="1">
        <v>0</v>
      </c>
      <c r="FG706" s="1">
        <v>2</v>
      </c>
      <c r="FH706" s="1">
        <v>2</v>
      </c>
      <c r="FI706" s="1">
        <v>1</v>
      </c>
      <c r="FJ706" s="1">
        <v>0</v>
      </c>
      <c r="FK706" s="1">
        <v>0</v>
      </c>
      <c r="FL706" s="1">
        <v>0</v>
      </c>
      <c r="FM706" s="1">
        <v>0</v>
      </c>
      <c r="FN706" s="1">
        <v>0</v>
      </c>
      <c r="FO706" s="1">
        <v>0</v>
      </c>
      <c r="FP706" s="1">
        <v>0</v>
      </c>
      <c r="FQ706" s="1">
        <v>0</v>
      </c>
      <c r="FR706" s="1">
        <v>0</v>
      </c>
      <c r="FT706" s="1">
        <v>2</v>
      </c>
      <c r="FU706" s="1">
        <v>3</v>
      </c>
      <c r="FV706" s="1">
        <v>1</v>
      </c>
      <c r="FW706" s="1">
        <v>0</v>
      </c>
      <c r="FX706" s="1">
        <v>0</v>
      </c>
      <c r="FY706" s="1">
        <v>0</v>
      </c>
      <c r="FZ706" s="1">
        <v>0</v>
      </c>
      <c r="GA706" s="1">
        <v>0</v>
      </c>
      <c r="GB706" s="1">
        <v>0</v>
      </c>
      <c r="GC706" s="1">
        <v>0</v>
      </c>
      <c r="GF706" s="1">
        <v>4</v>
      </c>
      <c r="GG706" s="1">
        <v>0</v>
      </c>
      <c r="GH706" s="1">
        <v>0</v>
      </c>
      <c r="GI706" s="1">
        <v>0</v>
      </c>
      <c r="GJ706" s="1">
        <v>0</v>
      </c>
      <c r="GK706" s="1">
        <v>0</v>
      </c>
      <c r="GL706" s="1">
        <v>0</v>
      </c>
      <c r="GM706" s="1">
        <v>1</v>
      </c>
      <c r="GN706" s="1">
        <v>0</v>
      </c>
      <c r="GP706" s="1">
        <v>1</v>
      </c>
      <c r="GQ706" s="1">
        <v>0</v>
      </c>
      <c r="GR706" s="1">
        <v>0</v>
      </c>
      <c r="GS706" s="1">
        <v>1</v>
      </c>
      <c r="GT706" s="1">
        <v>0</v>
      </c>
      <c r="GU706" s="1">
        <v>0</v>
      </c>
      <c r="GV706" s="1">
        <v>0</v>
      </c>
      <c r="GW706" s="1">
        <v>0</v>
      </c>
      <c r="GY706" s="1">
        <v>1</v>
      </c>
      <c r="HA706" s="1">
        <v>2</v>
      </c>
      <c r="HB706" s="1">
        <v>3</v>
      </c>
      <c r="HE706" s="1">
        <v>1</v>
      </c>
      <c r="HG706" s="1">
        <v>1</v>
      </c>
      <c r="HH706" s="1">
        <v>1</v>
      </c>
      <c r="HI706" s="1">
        <v>0</v>
      </c>
      <c r="HJ706" s="1">
        <v>1</v>
      </c>
      <c r="HK706" s="1">
        <v>1</v>
      </c>
      <c r="HL706" s="1">
        <v>0</v>
      </c>
      <c r="HM706" s="1">
        <v>0</v>
      </c>
      <c r="HN706" s="1">
        <v>0</v>
      </c>
      <c r="HO706" s="1">
        <v>0</v>
      </c>
      <c r="HP706" s="1">
        <v>0</v>
      </c>
      <c r="HQ706" s="1">
        <v>0</v>
      </c>
      <c r="HR706" s="1">
        <v>0</v>
      </c>
      <c r="IF706" s="1">
        <v>2</v>
      </c>
      <c r="IG706" s="1">
        <v>2</v>
      </c>
      <c r="IH706" s="1">
        <v>2</v>
      </c>
      <c r="II706" s="1">
        <v>4</v>
      </c>
      <c r="IJ706" s="1">
        <v>5</v>
      </c>
      <c r="IK706" s="1">
        <v>2</v>
      </c>
      <c r="IL706" s="1">
        <v>2</v>
      </c>
      <c r="IM706" s="1">
        <v>2</v>
      </c>
      <c r="IN706" s="1">
        <v>2</v>
      </c>
      <c r="IO706" s="1">
        <v>2</v>
      </c>
      <c r="IP706" s="1">
        <v>2</v>
      </c>
      <c r="IQ706" s="1">
        <v>3</v>
      </c>
      <c r="IR706" s="1">
        <v>3</v>
      </c>
      <c r="IS706" s="1">
        <v>4</v>
      </c>
      <c r="IT706" s="1">
        <v>2</v>
      </c>
      <c r="IU706" s="1">
        <v>1</v>
      </c>
      <c r="IV706" s="1">
        <v>4</v>
      </c>
      <c r="IW706" s="1">
        <v>3</v>
      </c>
      <c r="IX706" s="1">
        <v>3</v>
      </c>
      <c r="IY706" s="1">
        <v>3</v>
      </c>
      <c r="IZ706" s="1">
        <v>3</v>
      </c>
      <c r="JA706" s="1">
        <v>3</v>
      </c>
    </row>
    <row r="707" spans="1:261" x14ac:dyDescent="0.4">
      <c r="A707" s="1">
        <v>703</v>
      </c>
      <c r="C707" s="1">
        <v>1</v>
      </c>
      <c r="D707" s="1">
        <v>2</v>
      </c>
      <c r="E707" s="1">
        <v>4</v>
      </c>
      <c r="F707" s="1">
        <v>4</v>
      </c>
      <c r="G707" s="1">
        <v>3</v>
      </c>
      <c r="H707" s="1">
        <v>3</v>
      </c>
      <c r="J707" s="1">
        <v>31</v>
      </c>
      <c r="K707" s="1">
        <v>2</v>
      </c>
      <c r="L707" s="1">
        <v>2</v>
      </c>
      <c r="M707" s="1">
        <v>1</v>
      </c>
      <c r="N707" s="1">
        <v>0</v>
      </c>
      <c r="O707" s="1">
        <v>0</v>
      </c>
      <c r="P707" s="1">
        <v>1</v>
      </c>
      <c r="Q707" s="1">
        <v>1</v>
      </c>
      <c r="R707" s="1">
        <v>1</v>
      </c>
      <c r="S707" s="1">
        <v>1</v>
      </c>
      <c r="T707" s="1">
        <v>0</v>
      </c>
      <c r="U707" s="1">
        <v>0</v>
      </c>
      <c r="V707" s="1">
        <v>0</v>
      </c>
      <c r="W707" s="1">
        <v>0</v>
      </c>
      <c r="Y707" s="1">
        <v>1</v>
      </c>
      <c r="AB707" s="1">
        <v>2</v>
      </c>
      <c r="AC707" s="1">
        <v>3</v>
      </c>
      <c r="AD707" s="1">
        <v>2</v>
      </c>
      <c r="AE707" s="1">
        <v>2</v>
      </c>
      <c r="AR707" s="1">
        <v>2</v>
      </c>
      <c r="AS707" s="1">
        <v>2</v>
      </c>
      <c r="AT707" s="1">
        <v>2</v>
      </c>
      <c r="AU707" s="1">
        <v>2</v>
      </c>
      <c r="BG707" s="1">
        <v>0</v>
      </c>
      <c r="BH707" s="1">
        <v>1</v>
      </c>
      <c r="BI707" s="1">
        <v>0</v>
      </c>
      <c r="BJ707" s="1">
        <v>0</v>
      </c>
      <c r="BK707" s="1">
        <v>1</v>
      </c>
      <c r="BL707" s="1">
        <v>0</v>
      </c>
      <c r="BM707" s="1">
        <v>0</v>
      </c>
      <c r="BN707" s="1">
        <v>0</v>
      </c>
      <c r="BO707" s="1">
        <v>0</v>
      </c>
      <c r="BP707" s="1">
        <v>0</v>
      </c>
      <c r="BQ707" s="1">
        <v>0</v>
      </c>
      <c r="BS707" s="1">
        <v>1</v>
      </c>
      <c r="BT707" s="1">
        <v>0</v>
      </c>
      <c r="BU707" s="1">
        <v>0</v>
      </c>
      <c r="BV707" s="1">
        <v>1</v>
      </c>
      <c r="BW707" s="1">
        <v>0</v>
      </c>
      <c r="BX707" s="1">
        <v>0</v>
      </c>
      <c r="BY707" s="1">
        <v>1</v>
      </c>
      <c r="BZ707" s="1">
        <v>0</v>
      </c>
      <c r="CA707" s="1">
        <v>0</v>
      </c>
      <c r="CB707" s="1">
        <v>0</v>
      </c>
      <c r="CD707" s="1">
        <v>3</v>
      </c>
      <c r="CE707" s="1">
        <v>1</v>
      </c>
      <c r="CG707" s="1">
        <v>2</v>
      </c>
      <c r="CH707" s="1">
        <v>2</v>
      </c>
      <c r="CI707" s="1">
        <v>2</v>
      </c>
      <c r="CJ707" s="1">
        <v>3</v>
      </c>
      <c r="CP707" s="1">
        <v>5</v>
      </c>
      <c r="CQ707" s="1">
        <v>7</v>
      </c>
      <c r="CR707" s="1">
        <v>5</v>
      </c>
      <c r="DV707" s="1">
        <v>2</v>
      </c>
      <c r="DW707" s="1">
        <v>2</v>
      </c>
      <c r="DX707" s="1">
        <v>2</v>
      </c>
      <c r="DY707" s="1">
        <v>0</v>
      </c>
      <c r="DZ707" s="1">
        <v>0</v>
      </c>
      <c r="EA707" s="1">
        <v>0</v>
      </c>
      <c r="EB707" s="1">
        <v>0</v>
      </c>
      <c r="EC707" s="1">
        <v>0</v>
      </c>
      <c r="ED707" s="1">
        <v>1</v>
      </c>
      <c r="EE707" s="1">
        <v>0</v>
      </c>
      <c r="EF707" s="1">
        <v>0</v>
      </c>
      <c r="EG707" s="1">
        <v>0</v>
      </c>
      <c r="EH707" s="1">
        <v>0</v>
      </c>
      <c r="EI707" s="1">
        <v>0</v>
      </c>
      <c r="EJ707" s="1">
        <v>0</v>
      </c>
      <c r="EL707" s="1">
        <v>2</v>
      </c>
      <c r="EN707" s="1">
        <v>1</v>
      </c>
      <c r="EO707" s="1">
        <v>2</v>
      </c>
      <c r="EP707" s="1">
        <v>2</v>
      </c>
      <c r="EQ707" s="1">
        <v>1</v>
      </c>
      <c r="ER707" s="1">
        <v>3</v>
      </c>
      <c r="ES707" s="1">
        <v>2</v>
      </c>
      <c r="ET707" s="1">
        <v>2</v>
      </c>
      <c r="EU707" s="1">
        <v>0</v>
      </c>
      <c r="EV707" s="1">
        <v>1</v>
      </c>
      <c r="EW707" s="1">
        <v>0</v>
      </c>
      <c r="EX707" s="1">
        <v>0</v>
      </c>
      <c r="EY707" s="1">
        <v>0</v>
      </c>
      <c r="EZ707" s="1">
        <v>0</v>
      </c>
      <c r="FA707" s="1">
        <v>0</v>
      </c>
      <c r="FB707" s="1">
        <v>0</v>
      </c>
      <c r="FC707" s="1">
        <v>0</v>
      </c>
      <c r="FD707" s="1">
        <v>0</v>
      </c>
      <c r="FE707" s="1">
        <v>0</v>
      </c>
      <c r="FG707" s="1">
        <v>3</v>
      </c>
      <c r="FH707" s="1">
        <v>6</v>
      </c>
      <c r="FI707" s="1">
        <v>1</v>
      </c>
      <c r="FJ707" s="1">
        <v>0</v>
      </c>
      <c r="FK707" s="1">
        <v>0</v>
      </c>
      <c r="FL707" s="1">
        <v>0</v>
      </c>
      <c r="FM707" s="1">
        <v>0</v>
      </c>
      <c r="FN707" s="1">
        <v>0</v>
      </c>
      <c r="FO707" s="1">
        <v>0</v>
      </c>
      <c r="FP707" s="1">
        <v>0</v>
      </c>
      <c r="FQ707" s="1">
        <v>0</v>
      </c>
      <c r="FR707" s="1">
        <v>0</v>
      </c>
      <c r="FT707" s="1">
        <v>1</v>
      </c>
      <c r="FU707" s="1">
        <v>2</v>
      </c>
      <c r="FV707" s="1">
        <v>1</v>
      </c>
      <c r="FW707" s="1">
        <v>0</v>
      </c>
      <c r="FX707" s="1">
        <v>0</v>
      </c>
      <c r="FY707" s="1">
        <v>0</v>
      </c>
      <c r="FZ707" s="1">
        <v>0</v>
      </c>
      <c r="GA707" s="1">
        <v>0</v>
      </c>
      <c r="GB707" s="1">
        <v>0</v>
      </c>
      <c r="GC707" s="1">
        <v>0</v>
      </c>
      <c r="GF707" s="1">
        <v>3</v>
      </c>
      <c r="GG707" s="1">
        <v>0</v>
      </c>
      <c r="GH707" s="1">
        <v>0</v>
      </c>
      <c r="GI707" s="1">
        <v>0</v>
      </c>
      <c r="GJ707" s="1">
        <v>0</v>
      </c>
      <c r="GK707" s="1">
        <v>0</v>
      </c>
      <c r="GL707" s="1">
        <v>0</v>
      </c>
      <c r="GM707" s="1">
        <v>1</v>
      </c>
      <c r="GN707" s="1">
        <v>0</v>
      </c>
      <c r="GP707" s="1">
        <v>0</v>
      </c>
      <c r="GQ707" s="1">
        <v>0</v>
      </c>
      <c r="GR707" s="1">
        <v>0</v>
      </c>
      <c r="GS707" s="1">
        <v>0</v>
      </c>
      <c r="GT707" s="1">
        <v>0</v>
      </c>
      <c r="GU707" s="1">
        <v>0</v>
      </c>
      <c r="GV707" s="1">
        <v>1</v>
      </c>
      <c r="GW707" s="1">
        <v>0</v>
      </c>
      <c r="GY707" s="1">
        <v>2</v>
      </c>
      <c r="HA707" s="1">
        <v>2</v>
      </c>
      <c r="HB707" s="1">
        <v>3</v>
      </c>
      <c r="HE707" s="1">
        <v>2</v>
      </c>
      <c r="HF707" s="1" t="s">
        <v>2019</v>
      </c>
      <c r="HG707" s="1">
        <v>1</v>
      </c>
      <c r="HH707" s="1">
        <v>0</v>
      </c>
      <c r="HI707" s="1">
        <v>0</v>
      </c>
      <c r="HJ707" s="1">
        <v>1</v>
      </c>
      <c r="HK707" s="1">
        <v>0</v>
      </c>
      <c r="HL707" s="1">
        <v>0</v>
      </c>
      <c r="HM707" s="1">
        <v>1</v>
      </c>
      <c r="HN707" s="1">
        <v>1</v>
      </c>
      <c r="HO707" s="1">
        <v>0</v>
      </c>
      <c r="HP707" s="1">
        <v>0</v>
      </c>
      <c r="HQ707" s="1">
        <v>0</v>
      </c>
      <c r="HR707" s="1">
        <v>0</v>
      </c>
      <c r="IF707" s="1">
        <v>2</v>
      </c>
      <c r="IG707" s="1">
        <v>2</v>
      </c>
      <c r="IH707" s="1">
        <v>2</v>
      </c>
      <c r="II707" s="1">
        <v>2</v>
      </c>
      <c r="IJ707" s="1">
        <v>2</v>
      </c>
      <c r="IK707" s="1">
        <v>2</v>
      </c>
      <c r="IL707" s="1">
        <v>2</v>
      </c>
      <c r="IM707" s="1">
        <v>3</v>
      </c>
      <c r="IN707" s="1">
        <v>3</v>
      </c>
      <c r="IO707" s="1">
        <v>2</v>
      </c>
      <c r="IP707" s="1">
        <v>3</v>
      </c>
      <c r="IQ707" s="1">
        <v>2</v>
      </c>
      <c r="IR707" s="1">
        <v>3</v>
      </c>
      <c r="IS707" s="1">
        <v>3</v>
      </c>
      <c r="IT707" s="1">
        <v>2</v>
      </c>
      <c r="IU707" s="1">
        <v>1</v>
      </c>
      <c r="IV707" s="1">
        <v>1</v>
      </c>
      <c r="IW707" s="1">
        <v>2</v>
      </c>
      <c r="IX707" s="1">
        <v>2</v>
      </c>
      <c r="IY707" s="1">
        <v>2</v>
      </c>
      <c r="IZ707" s="1">
        <v>2</v>
      </c>
      <c r="JA707" s="1">
        <v>1</v>
      </c>
    </row>
    <row r="708" spans="1:261" x14ac:dyDescent="0.4">
      <c r="A708" s="1">
        <v>704</v>
      </c>
      <c r="C708" s="1">
        <v>1</v>
      </c>
      <c r="D708" s="1">
        <v>1</v>
      </c>
      <c r="E708" s="1">
        <v>3</v>
      </c>
      <c r="F708" s="1">
        <v>2</v>
      </c>
      <c r="G708" s="1">
        <v>4</v>
      </c>
      <c r="H708" s="1">
        <v>3</v>
      </c>
      <c r="J708" s="1">
        <v>6</v>
      </c>
      <c r="K708" s="1">
        <v>1</v>
      </c>
      <c r="L708" s="1">
        <v>2</v>
      </c>
      <c r="M708" s="1">
        <v>1</v>
      </c>
      <c r="N708" s="1">
        <v>0</v>
      </c>
      <c r="O708" s="1">
        <v>0</v>
      </c>
      <c r="P708" s="1">
        <v>0</v>
      </c>
      <c r="Q708" s="1">
        <v>0</v>
      </c>
      <c r="R708" s="1">
        <v>1</v>
      </c>
      <c r="S708" s="1">
        <v>0</v>
      </c>
      <c r="T708" s="1">
        <v>0</v>
      </c>
      <c r="U708" s="1">
        <v>0</v>
      </c>
      <c r="V708" s="1">
        <v>0</v>
      </c>
      <c r="W708" s="1">
        <v>0</v>
      </c>
      <c r="Y708" s="1">
        <v>1</v>
      </c>
      <c r="AB708" s="1">
        <v>2</v>
      </c>
      <c r="AC708" s="1">
        <v>2</v>
      </c>
      <c r="AD708" s="1">
        <v>3</v>
      </c>
      <c r="AE708" s="1">
        <v>2</v>
      </c>
      <c r="AR708" s="1">
        <v>2</v>
      </c>
      <c r="AS708" s="1">
        <v>2</v>
      </c>
      <c r="AT708" s="1">
        <v>2</v>
      </c>
      <c r="AU708" s="1">
        <v>2</v>
      </c>
      <c r="BG708" s="1">
        <v>1</v>
      </c>
      <c r="BH708" s="1">
        <v>1</v>
      </c>
      <c r="BI708" s="1">
        <v>0</v>
      </c>
      <c r="BJ708" s="1">
        <v>0</v>
      </c>
      <c r="BK708" s="1">
        <v>1</v>
      </c>
      <c r="BL708" s="1">
        <v>0</v>
      </c>
      <c r="BM708" s="1">
        <v>0</v>
      </c>
      <c r="BN708" s="1">
        <v>0</v>
      </c>
      <c r="BO708" s="1">
        <v>0</v>
      </c>
      <c r="BP708" s="1">
        <v>0</v>
      </c>
      <c r="BQ708" s="1">
        <v>0</v>
      </c>
      <c r="BS708" s="1">
        <v>1</v>
      </c>
      <c r="BT708" s="1">
        <v>0</v>
      </c>
      <c r="BU708" s="1">
        <v>0</v>
      </c>
      <c r="BV708" s="1">
        <v>0</v>
      </c>
      <c r="BW708" s="1">
        <v>0</v>
      </c>
      <c r="BX708" s="1">
        <v>0</v>
      </c>
      <c r="BY708" s="1">
        <v>1</v>
      </c>
      <c r="BZ708" s="1">
        <v>0</v>
      </c>
      <c r="CA708" s="1">
        <v>0</v>
      </c>
      <c r="CB708" s="1">
        <v>0</v>
      </c>
      <c r="CD708" s="1">
        <v>2</v>
      </c>
      <c r="CE708" s="1">
        <v>7</v>
      </c>
      <c r="CG708" s="1">
        <v>3</v>
      </c>
      <c r="CH708" s="1">
        <v>2</v>
      </c>
      <c r="CI708" s="1">
        <v>3</v>
      </c>
      <c r="CJ708" s="1">
        <v>3</v>
      </c>
      <c r="CP708" s="1">
        <v>5</v>
      </c>
      <c r="CQ708" s="1">
        <v>7</v>
      </c>
      <c r="CR708" s="1">
        <v>5</v>
      </c>
      <c r="DV708" s="1">
        <v>1</v>
      </c>
      <c r="DW708" s="1">
        <v>2</v>
      </c>
      <c r="DX708" s="1">
        <v>1</v>
      </c>
      <c r="EL708" s="1">
        <v>2</v>
      </c>
      <c r="EN708" s="1">
        <v>1</v>
      </c>
      <c r="EO708" s="1">
        <v>2</v>
      </c>
      <c r="EP708" s="1">
        <v>3</v>
      </c>
      <c r="EQ708" s="1">
        <v>2</v>
      </c>
      <c r="ER708" s="1">
        <v>3</v>
      </c>
      <c r="ES708" s="1">
        <v>3</v>
      </c>
      <c r="ET708" s="1">
        <v>2</v>
      </c>
      <c r="EU708" s="1">
        <v>0</v>
      </c>
      <c r="EV708" s="1">
        <v>0</v>
      </c>
      <c r="EW708" s="1">
        <v>0</v>
      </c>
      <c r="EX708" s="1">
        <v>0</v>
      </c>
      <c r="EY708" s="1">
        <v>0</v>
      </c>
      <c r="EZ708" s="1">
        <v>0</v>
      </c>
      <c r="FA708" s="1">
        <v>0</v>
      </c>
      <c r="FB708" s="1">
        <v>0</v>
      </c>
      <c r="FC708" s="1">
        <v>1</v>
      </c>
      <c r="FD708" s="1">
        <v>0</v>
      </c>
      <c r="FE708" s="1">
        <v>0</v>
      </c>
      <c r="FG708" s="1">
        <v>6</v>
      </c>
      <c r="FH708" s="1">
        <v>6</v>
      </c>
      <c r="FI708" s="1">
        <v>1</v>
      </c>
      <c r="FJ708" s="1">
        <v>0</v>
      </c>
      <c r="FK708" s="1">
        <v>0</v>
      </c>
      <c r="FL708" s="1">
        <v>0</v>
      </c>
      <c r="FM708" s="1">
        <v>0</v>
      </c>
      <c r="FN708" s="1">
        <v>0</v>
      </c>
      <c r="FO708" s="1">
        <v>0</v>
      </c>
      <c r="FP708" s="1">
        <v>0</v>
      </c>
      <c r="FQ708" s="1">
        <v>0</v>
      </c>
      <c r="FR708" s="1">
        <v>0</v>
      </c>
      <c r="FT708" s="1">
        <v>1</v>
      </c>
      <c r="FU708" s="1">
        <v>2</v>
      </c>
      <c r="FV708" s="1">
        <v>1</v>
      </c>
      <c r="FW708" s="1">
        <v>0</v>
      </c>
      <c r="FX708" s="1">
        <v>0</v>
      </c>
      <c r="FY708" s="1">
        <v>0</v>
      </c>
      <c r="FZ708" s="1">
        <v>0</v>
      </c>
      <c r="GA708" s="1">
        <v>0</v>
      </c>
      <c r="GB708" s="1">
        <v>0</v>
      </c>
      <c r="GC708" s="1">
        <v>0</v>
      </c>
      <c r="GF708" s="1">
        <v>1</v>
      </c>
      <c r="GG708" s="1">
        <v>0</v>
      </c>
      <c r="GH708" s="1">
        <v>0</v>
      </c>
      <c r="GI708" s="1">
        <v>1</v>
      </c>
      <c r="GJ708" s="1">
        <v>0</v>
      </c>
      <c r="GK708" s="1">
        <v>0</v>
      </c>
      <c r="GL708" s="1">
        <v>0</v>
      </c>
      <c r="GM708" s="1">
        <v>0</v>
      </c>
      <c r="GN708" s="1">
        <v>0</v>
      </c>
      <c r="GP708" s="1">
        <v>0</v>
      </c>
      <c r="GQ708" s="1">
        <v>1</v>
      </c>
      <c r="GR708" s="1">
        <v>1</v>
      </c>
      <c r="GS708" s="1">
        <v>0</v>
      </c>
      <c r="GT708" s="1">
        <v>0</v>
      </c>
      <c r="GU708" s="1">
        <v>0</v>
      </c>
      <c r="GV708" s="1">
        <v>0</v>
      </c>
      <c r="GW708" s="1">
        <v>0</v>
      </c>
      <c r="GY708" s="1">
        <v>2</v>
      </c>
      <c r="HA708" s="1">
        <v>2</v>
      </c>
      <c r="HB708" s="1">
        <v>2</v>
      </c>
      <c r="HC708" s="1">
        <v>1</v>
      </c>
      <c r="HE708" s="1">
        <v>2</v>
      </c>
      <c r="HG708" s="1">
        <v>1</v>
      </c>
      <c r="HH708" s="1">
        <v>0</v>
      </c>
      <c r="HI708" s="1">
        <v>1</v>
      </c>
      <c r="HJ708" s="1">
        <v>0</v>
      </c>
      <c r="HK708" s="1">
        <v>0</v>
      </c>
      <c r="HL708" s="1">
        <v>0</v>
      </c>
      <c r="HM708" s="1">
        <v>0</v>
      </c>
      <c r="HN708" s="1">
        <v>1</v>
      </c>
      <c r="HO708" s="1">
        <v>0</v>
      </c>
      <c r="HP708" s="1">
        <v>0</v>
      </c>
      <c r="HQ708" s="1">
        <v>0</v>
      </c>
      <c r="HR708" s="1">
        <v>0</v>
      </c>
      <c r="IF708" s="1">
        <v>2</v>
      </c>
      <c r="IG708" s="1">
        <v>2</v>
      </c>
      <c r="IH708" s="1">
        <v>3</v>
      </c>
      <c r="II708" s="1">
        <v>3</v>
      </c>
      <c r="IJ708" s="1">
        <v>3</v>
      </c>
      <c r="IK708" s="1">
        <v>3</v>
      </c>
      <c r="IL708" s="1">
        <v>2</v>
      </c>
      <c r="IM708" s="1">
        <v>3</v>
      </c>
      <c r="IN708" s="1">
        <v>3</v>
      </c>
      <c r="IO708" s="1">
        <v>2</v>
      </c>
      <c r="IP708" s="1">
        <v>2</v>
      </c>
      <c r="IQ708" s="1">
        <v>6</v>
      </c>
      <c r="IR708" s="1">
        <v>6</v>
      </c>
      <c r="IS708" s="1">
        <v>6</v>
      </c>
      <c r="IT708" s="1">
        <v>6</v>
      </c>
      <c r="IU708" s="1">
        <v>6</v>
      </c>
      <c r="IV708" s="1">
        <v>6</v>
      </c>
      <c r="IW708" s="1">
        <v>6</v>
      </c>
      <c r="IX708" s="1">
        <v>6</v>
      </c>
      <c r="IY708" s="1">
        <v>6</v>
      </c>
      <c r="IZ708" s="1">
        <v>6</v>
      </c>
      <c r="JA708" s="1">
        <v>6</v>
      </c>
    </row>
    <row r="709" spans="1:261" x14ac:dyDescent="0.4">
      <c r="A709" s="1">
        <v>705</v>
      </c>
      <c r="C709" s="1">
        <v>1</v>
      </c>
      <c r="D709" s="1">
        <v>2</v>
      </c>
      <c r="E709" s="1">
        <v>3</v>
      </c>
      <c r="F709" s="1">
        <v>4</v>
      </c>
      <c r="G709" s="1">
        <v>2</v>
      </c>
      <c r="H709" s="1">
        <v>3</v>
      </c>
      <c r="J709" s="1">
        <v>46</v>
      </c>
      <c r="K709" s="1">
        <v>3</v>
      </c>
      <c r="L709" s="1">
        <v>2</v>
      </c>
      <c r="M709" s="1">
        <v>1</v>
      </c>
      <c r="N709" s="1">
        <v>0</v>
      </c>
      <c r="O709" s="1">
        <v>0</v>
      </c>
      <c r="P709" s="1">
        <v>0</v>
      </c>
      <c r="Q709" s="1">
        <v>0</v>
      </c>
      <c r="R709" s="1">
        <v>1</v>
      </c>
      <c r="S709" s="1">
        <v>0</v>
      </c>
      <c r="T709" s="1">
        <v>0</v>
      </c>
      <c r="U709" s="1">
        <v>0</v>
      </c>
      <c r="V709" s="1">
        <v>0</v>
      </c>
      <c r="W709" s="1">
        <v>0</v>
      </c>
      <c r="Y709" s="1">
        <v>1</v>
      </c>
      <c r="AB709" s="1">
        <v>2</v>
      </c>
      <c r="AC709" s="1">
        <v>5</v>
      </c>
      <c r="AD709" s="1">
        <v>5</v>
      </c>
      <c r="AE709" s="1">
        <v>2</v>
      </c>
      <c r="AR709" s="1">
        <v>4</v>
      </c>
      <c r="AS709" s="1">
        <v>4</v>
      </c>
      <c r="AT709" s="1">
        <v>4</v>
      </c>
      <c r="AU709" s="1">
        <v>1</v>
      </c>
      <c r="AV709" s="1">
        <v>1</v>
      </c>
      <c r="AW709" s="1">
        <v>1</v>
      </c>
      <c r="AX709" s="1">
        <v>1</v>
      </c>
      <c r="AY709" s="1">
        <v>0</v>
      </c>
      <c r="AZ709" s="1">
        <v>0</v>
      </c>
      <c r="BA709" s="1">
        <v>0</v>
      </c>
      <c r="BB709" s="1">
        <v>0</v>
      </c>
      <c r="BC709" s="1">
        <v>0</v>
      </c>
      <c r="BD709" s="1">
        <v>0</v>
      </c>
      <c r="BE709" s="1">
        <v>0</v>
      </c>
      <c r="BG709" s="1">
        <v>1</v>
      </c>
      <c r="BH709" s="1">
        <v>0</v>
      </c>
      <c r="BI709" s="1">
        <v>0</v>
      </c>
      <c r="BJ709" s="1">
        <v>0</v>
      </c>
      <c r="BK709" s="1">
        <v>1</v>
      </c>
      <c r="BL709" s="1">
        <v>0</v>
      </c>
      <c r="BM709" s="1">
        <v>0</v>
      </c>
      <c r="BN709" s="1">
        <v>0</v>
      </c>
      <c r="BO709" s="1">
        <v>0</v>
      </c>
      <c r="BP709" s="1">
        <v>0</v>
      </c>
      <c r="BQ709" s="1">
        <v>0</v>
      </c>
      <c r="BS709" s="1">
        <v>1</v>
      </c>
      <c r="BT709" s="1">
        <v>0</v>
      </c>
      <c r="BU709" s="1">
        <v>0</v>
      </c>
      <c r="BV709" s="1">
        <v>1</v>
      </c>
      <c r="BW709" s="1">
        <v>0</v>
      </c>
      <c r="BX709" s="1">
        <v>0</v>
      </c>
      <c r="BY709" s="1">
        <v>1</v>
      </c>
      <c r="BZ709" s="1">
        <v>0</v>
      </c>
      <c r="CA709" s="1">
        <v>0</v>
      </c>
      <c r="CB709" s="1">
        <v>0</v>
      </c>
      <c r="CD709" s="1">
        <v>2</v>
      </c>
      <c r="CE709" s="1">
        <v>5</v>
      </c>
      <c r="CG709" s="1">
        <v>3</v>
      </c>
      <c r="CH709" s="1">
        <v>2</v>
      </c>
      <c r="CI709" s="1">
        <v>2</v>
      </c>
      <c r="CJ709" s="1">
        <v>2</v>
      </c>
      <c r="CP709" s="1">
        <v>5</v>
      </c>
      <c r="CQ709" s="1">
        <v>7</v>
      </c>
      <c r="CR709" s="1">
        <v>5</v>
      </c>
      <c r="DV709" s="1">
        <v>2</v>
      </c>
      <c r="DW709" s="1">
        <v>1</v>
      </c>
      <c r="DX709" s="1">
        <v>2</v>
      </c>
      <c r="DY709" s="1">
        <v>0</v>
      </c>
      <c r="DZ709" s="1">
        <v>0</v>
      </c>
      <c r="EA709" s="1">
        <v>0</v>
      </c>
      <c r="EB709" s="1">
        <v>0</v>
      </c>
      <c r="EC709" s="1">
        <v>0</v>
      </c>
      <c r="ED709" s="1">
        <v>0</v>
      </c>
      <c r="EE709" s="1">
        <v>0</v>
      </c>
      <c r="EF709" s="1">
        <v>0</v>
      </c>
      <c r="EG709" s="1">
        <v>1</v>
      </c>
      <c r="EH709" s="1">
        <v>0</v>
      </c>
      <c r="EI709" s="1">
        <v>0</v>
      </c>
      <c r="EJ709" s="1">
        <v>0</v>
      </c>
      <c r="EL709" s="1">
        <v>2</v>
      </c>
      <c r="EN709" s="1">
        <v>1</v>
      </c>
      <c r="EO709" s="1">
        <v>2</v>
      </c>
      <c r="EP709" s="1">
        <v>3</v>
      </c>
      <c r="EQ709" s="1">
        <v>3</v>
      </c>
      <c r="ER709" s="1">
        <v>3</v>
      </c>
      <c r="ES709" s="1">
        <v>2</v>
      </c>
      <c r="ET709" s="1">
        <v>2</v>
      </c>
      <c r="EU709" s="1">
        <v>0</v>
      </c>
      <c r="EV709" s="1">
        <v>0</v>
      </c>
      <c r="EW709" s="1">
        <v>0</v>
      </c>
      <c r="EX709" s="1">
        <v>0</v>
      </c>
      <c r="EY709" s="1">
        <v>0</v>
      </c>
      <c r="EZ709" s="1">
        <v>0</v>
      </c>
      <c r="FA709" s="1">
        <v>0</v>
      </c>
      <c r="FB709" s="1">
        <v>0</v>
      </c>
      <c r="FC709" s="1">
        <v>1</v>
      </c>
      <c r="FD709" s="1">
        <v>0</v>
      </c>
      <c r="FE709" s="1">
        <v>0</v>
      </c>
      <c r="FG709" s="1">
        <v>3</v>
      </c>
      <c r="FH709" s="1">
        <v>3</v>
      </c>
      <c r="FI709" s="1">
        <v>1</v>
      </c>
      <c r="FJ709" s="1">
        <v>1</v>
      </c>
      <c r="FK709" s="1">
        <v>0</v>
      </c>
      <c r="FL709" s="1">
        <v>0</v>
      </c>
      <c r="FM709" s="1">
        <v>0</v>
      </c>
      <c r="FN709" s="1">
        <v>0</v>
      </c>
      <c r="FO709" s="1">
        <v>0</v>
      </c>
      <c r="FP709" s="1">
        <v>0</v>
      </c>
      <c r="FQ709" s="1">
        <v>0</v>
      </c>
      <c r="FR709" s="1">
        <v>0</v>
      </c>
      <c r="FT709" s="1">
        <v>1</v>
      </c>
      <c r="FU709" s="1">
        <v>1</v>
      </c>
      <c r="FV709" s="1">
        <v>1</v>
      </c>
      <c r="FW709" s="1">
        <v>0</v>
      </c>
      <c r="FX709" s="1">
        <v>0</v>
      </c>
      <c r="FY709" s="1">
        <v>0</v>
      </c>
      <c r="FZ709" s="1">
        <v>0</v>
      </c>
      <c r="GA709" s="1">
        <v>0</v>
      </c>
      <c r="GB709" s="1">
        <v>0</v>
      </c>
      <c r="GC709" s="1">
        <v>0</v>
      </c>
      <c r="GF709" s="1">
        <v>2</v>
      </c>
      <c r="GG709" s="1">
        <v>0</v>
      </c>
      <c r="GH709" s="1">
        <v>0</v>
      </c>
      <c r="GI709" s="1">
        <v>1</v>
      </c>
      <c r="GJ709" s="1">
        <v>0</v>
      </c>
      <c r="GK709" s="1">
        <v>0</v>
      </c>
      <c r="GL709" s="1">
        <v>0</v>
      </c>
      <c r="GM709" s="1">
        <v>0</v>
      </c>
      <c r="GN709" s="1">
        <v>0</v>
      </c>
      <c r="GP709" s="1">
        <v>0</v>
      </c>
      <c r="GQ709" s="1">
        <v>0</v>
      </c>
      <c r="GR709" s="1">
        <v>1</v>
      </c>
      <c r="GS709" s="1">
        <v>0</v>
      </c>
      <c r="GT709" s="1">
        <v>0</v>
      </c>
      <c r="GU709" s="1">
        <v>0</v>
      </c>
      <c r="GV709" s="1">
        <v>0</v>
      </c>
      <c r="GW709" s="1">
        <v>0</v>
      </c>
      <c r="GY709" s="1">
        <v>2</v>
      </c>
      <c r="GZ709" s="1" t="s">
        <v>2020</v>
      </c>
      <c r="HA709" s="1">
        <v>2</v>
      </c>
      <c r="HB709" s="1">
        <v>3</v>
      </c>
      <c r="HE709" s="1">
        <v>2</v>
      </c>
      <c r="HF709" s="1" t="s">
        <v>2021</v>
      </c>
      <c r="HG709" s="1">
        <v>2</v>
      </c>
      <c r="HH709" s="1">
        <v>0</v>
      </c>
      <c r="HI709" s="1">
        <v>0</v>
      </c>
      <c r="HJ709" s="1">
        <v>0</v>
      </c>
      <c r="HK709" s="1">
        <v>0</v>
      </c>
      <c r="HL709" s="1">
        <v>0</v>
      </c>
      <c r="HM709" s="1">
        <v>1</v>
      </c>
      <c r="HN709" s="1">
        <v>0</v>
      </c>
      <c r="HO709" s="1">
        <v>0</v>
      </c>
      <c r="HP709" s="1">
        <v>0</v>
      </c>
      <c r="HQ709" s="1">
        <v>0</v>
      </c>
      <c r="HR709" s="1">
        <v>0</v>
      </c>
      <c r="IF709" s="1">
        <v>3</v>
      </c>
      <c r="IG709" s="1">
        <v>2</v>
      </c>
      <c r="IH709" s="1">
        <v>2</v>
      </c>
      <c r="II709" s="1">
        <v>2</v>
      </c>
      <c r="IJ709" s="1">
        <v>5</v>
      </c>
      <c r="IK709" s="1">
        <v>1</v>
      </c>
      <c r="IL709" s="1">
        <v>3</v>
      </c>
      <c r="IM709" s="1">
        <v>3</v>
      </c>
      <c r="IN709" s="1">
        <v>3</v>
      </c>
      <c r="IO709" s="1">
        <v>3</v>
      </c>
      <c r="IP709" s="1">
        <v>3</v>
      </c>
      <c r="IQ709" s="1">
        <v>1</v>
      </c>
      <c r="IR709" s="1">
        <v>3</v>
      </c>
      <c r="IS709" s="1">
        <v>3</v>
      </c>
      <c r="IT709" s="1">
        <v>3</v>
      </c>
      <c r="IU709" s="1">
        <v>1</v>
      </c>
      <c r="IV709" s="1">
        <v>3</v>
      </c>
      <c r="IW709" s="1">
        <v>3</v>
      </c>
      <c r="IX709" s="1">
        <v>3</v>
      </c>
      <c r="IY709" s="1">
        <v>3</v>
      </c>
      <c r="IZ709" s="1">
        <v>3</v>
      </c>
      <c r="JA709" s="1">
        <v>3</v>
      </c>
    </row>
    <row r="710" spans="1:261" x14ac:dyDescent="0.4">
      <c r="A710" s="1">
        <v>706</v>
      </c>
      <c r="C710" s="1">
        <v>1</v>
      </c>
      <c r="D710" s="1">
        <v>2</v>
      </c>
      <c r="E710" s="1">
        <v>6</v>
      </c>
      <c r="F710" s="1">
        <v>5</v>
      </c>
      <c r="G710" s="1">
        <v>4</v>
      </c>
      <c r="H710" s="1">
        <v>2</v>
      </c>
      <c r="J710" s="1">
        <v>36</v>
      </c>
      <c r="K710" s="1">
        <v>3</v>
      </c>
      <c r="L710" s="1">
        <v>2</v>
      </c>
      <c r="M710" s="1">
        <v>1</v>
      </c>
      <c r="N710" s="1">
        <v>0</v>
      </c>
      <c r="O710" s="1">
        <v>0</v>
      </c>
      <c r="P710" s="1">
        <v>0</v>
      </c>
      <c r="Q710" s="1">
        <v>0</v>
      </c>
      <c r="R710" s="1">
        <v>1</v>
      </c>
      <c r="S710" s="1">
        <v>1</v>
      </c>
      <c r="T710" s="1">
        <v>0</v>
      </c>
      <c r="U710" s="1">
        <v>0</v>
      </c>
      <c r="V710" s="1">
        <v>0</v>
      </c>
      <c r="W710" s="1">
        <v>0</v>
      </c>
      <c r="Y710" s="1">
        <v>1</v>
      </c>
      <c r="AB710" s="1">
        <v>2</v>
      </c>
      <c r="AC710" s="1">
        <v>2</v>
      </c>
      <c r="AD710" s="1">
        <v>2</v>
      </c>
      <c r="AE710" s="1">
        <v>2</v>
      </c>
      <c r="AR710" s="1">
        <v>2</v>
      </c>
      <c r="AS710" s="1">
        <v>2</v>
      </c>
      <c r="AT710" s="1">
        <v>3</v>
      </c>
      <c r="AU710" s="1">
        <v>1</v>
      </c>
      <c r="AV710" s="1">
        <v>1</v>
      </c>
      <c r="AW710" s="1">
        <v>1</v>
      </c>
      <c r="AX710" s="1">
        <v>0</v>
      </c>
      <c r="AY710" s="1">
        <v>0</v>
      </c>
      <c r="AZ710" s="1">
        <v>1</v>
      </c>
      <c r="BA710" s="1">
        <v>0</v>
      </c>
      <c r="BB710" s="1">
        <v>0</v>
      </c>
      <c r="BC710" s="1">
        <v>0</v>
      </c>
      <c r="BD710" s="1">
        <v>0</v>
      </c>
      <c r="BE710" s="1">
        <v>0</v>
      </c>
      <c r="BG710" s="1">
        <v>1</v>
      </c>
      <c r="BH710" s="1">
        <v>0</v>
      </c>
      <c r="BI710" s="1">
        <v>1</v>
      </c>
      <c r="BJ710" s="1">
        <v>0</v>
      </c>
      <c r="BK710" s="1">
        <v>1</v>
      </c>
      <c r="BL710" s="1">
        <v>0</v>
      </c>
      <c r="BM710" s="1">
        <v>0</v>
      </c>
      <c r="BN710" s="1">
        <v>0</v>
      </c>
      <c r="BO710" s="1">
        <v>0</v>
      </c>
      <c r="BP710" s="1">
        <v>0</v>
      </c>
      <c r="BQ710" s="1">
        <v>0</v>
      </c>
      <c r="BS710" s="1">
        <v>1</v>
      </c>
      <c r="BT710" s="1">
        <v>0</v>
      </c>
      <c r="BU710" s="1">
        <v>1</v>
      </c>
      <c r="BV710" s="1">
        <v>0</v>
      </c>
      <c r="BW710" s="1">
        <v>0</v>
      </c>
      <c r="BX710" s="1">
        <v>1</v>
      </c>
      <c r="BY710" s="1">
        <v>1</v>
      </c>
      <c r="BZ710" s="1">
        <v>0</v>
      </c>
      <c r="CA710" s="1">
        <v>0</v>
      </c>
      <c r="CB710" s="1">
        <v>0</v>
      </c>
      <c r="CD710" s="1">
        <v>2</v>
      </c>
      <c r="CE710" s="1">
        <v>3</v>
      </c>
      <c r="CG710" s="1">
        <v>3</v>
      </c>
      <c r="CH710" s="1">
        <v>2</v>
      </c>
      <c r="CI710" s="1">
        <v>1</v>
      </c>
      <c r="CJ710" s="1">
        <v>2</v>
      </c>
      <c r="CP710" s="1">
        <v>5</v>
      </c>
      <c r="CQ710" s="1">
        <v>7</v>
      </c>
      <c r="CR710" s="1">
        <v>5</v>
      </c>
      <c r="DV710" s="1">
        <v>1</v>
      </c>
      <c r="DW710" s="1">
        <v>1</v>
      </c>
      <c r="DX710" s="1">
        <v>1</v>
      </c>
      <c r="EL710" s="1">
        <v>2</v>
      </c>
      <c r="EN710" s="1">
        <v>1</v>
      </c>
      <c r="EO710" s="1">
        <v>2</v>
      </c>
      <c r="EP710" s="1">
        <v>2</v>
      </c>
      <c r="EQ710" s="1">
        <v>3</v>
      </c>
      <c r="ER710" s="1">
        <v>3</v>
      </c>
      <c r="ES710" s="1">
        <v>2</v>
      </c>
      <c r="ET710" s="1">
        <v>2</v>
      </c>
      <c r="EU710" s="1">
        <v>1</v>
      </c>
      <c r="EV710" s="1">
        <v>0</v>
      </c>
      <c r="EW710" s="1">
        <v>0</v>
      </c>
      <c r="EX710" s="1">
        <v>0</v>
      </c>
      <c r="EY710" s="1">
        <v>0</v>
      </c>
      <c r="EZ710" s="1">
        <v>0</v>
      </c>
      <c r="FA710" s="1">
        <v>0</v>
      </c>
      <c r="FB710" s="1">
        <v>0</v>
      </c>
      <c r="FC710" s="1">
        <v>0</v>
      </c>
      <c r="FD710" s="1">
        <v>0</v>
      </c>
      <c r="FE710" s="1">
        <v>0</v>
      </c>
      <c r="FG710" s="1">
        <v>3</v>
      </c>
      <c r="FH710" s="1">
        <v>3</v>
      </c>
      <c r="FI710" s="1">
        <v>1</v>
      </c>
      <c r="FJ710" s="1">
        <v>0</v>
      </c>
      <c r="FK710" s="1">
        <v>1</v>
      </c>
      <c r="FL710" s="1">
        <v>0</v>
      </c>
      <c r="FM710" s="1">
        <v>0</v>
      </c>
      <c r="FN710" s="1">
        <v>0</v>
      </c>
      <c r="FO710" s="1">
        <v>0</v>
      </c>
      <c r="FP710" s="1">
        <v>0</v>
      </c>
      <c r="FQ710" s="1">
        <v>0</v>
      </c>
      <c r="FR710" s="1">
        <v>0</v>
      </c>
      <c r="FT710" s="1">
        <v>2</v>
      </c>
      <c r="FU710" s="1">
        <v>2</v>
      </c>
      <c r="FV710" s="1">
        <v>0</v>
      </c>
      <c r="FW710" s="1">
        <v>0</v>
      </c>
      <c r="FX710" s="1">
        <v>1</v>
      </c>
      <c r="FY710" s="1">
        <v>0</v>
      </c>
      <c r="FZ710" s="1">
        <v>0</v>
      </c>
      <c r="GA710" s="1">
        <v>0</v>
      </c>
      <c r="GB710" s="1">
        <v>0</v>
      </c>
      <c r="GC710" s="1">
        <v>0</v>
      </c>
      <c r="GF710" s="1">
        <v>3</v>
      </c>
      <c r="GG710" s="1">
        <v>0</v>
      </c>
      <c r="GH710" s="1">
        <v>0</v>
      </c>
      <c r="GI710" s="1">
        <v>1</v>
      </c>
      <c r="GJ710" s="1">
        <v>0</v>
      </c>
      <c r="GK710" s="1">
        <v>0</v>
      </c>
      <c r="GL710" s="1">
        <v>0</v>
      </c>
      <c r="GM710" s="1">
        <v>0</v>
      </c>
      <c r="GN710" s="1">
        <v>0</v>
      </c>
      <c r="GP710" s="1">
        <v>0</v>
      </c>
      <c r="GQ710" s="1">
        <v>0</v>
      </c>
      <c r="GR710" s="1">
        <v>1</v>
      </c>
      <c r="GS710" s="1">
        <v>0</v>
      </c>
      <c r="GT710" s="1">
        <v>0</v>
      </c>
      <c r="GU710" s="1">
        <v>0</v>
      </c>
      <c r="GV710" s="1">
        <v>0</v>
      </c>
      <c r="GW710" s="1">
        <v>0</v>
      </c>
      <c r="GY710" s="1">
        <v>2</v>
      </c>
      <c r="HA710" s="1">
        <v>2</v>
      </c>
      <c r="HB710" s="1">
        <v>2</v>
      </c>
      <c r="HC710" s="1">
        <v>1</v>
      </c>
      <c r="HE710" s="1">
        <v>2</v>
      </c>
      <c r="HF710" s="1" t="s">
        <v>2022</v>
      </c>
      <c r="HG710" s="1">
        <v>2</v>
      </c>
      <c r="HH710" s="1">
        <v>1</v>
      </c>
      <c r="HI710" s="1">
        <v>1</v>
      </c>
      <c r="HJ710" s="1">
        <v>1</v>
      </c>
      <c r="HK710" s="1">
        <v>0</v>
      </c>
      <c r="HL710" s="1">
        <v>0</v>
      </c>
      <c r="HM710" s="1">
        <v>0</v>
      </c>
      <c r="HN710" s="1">
        <v>0</v>
      </c>
      <c r="HO710" s="1">
        <v>0</v>
      </c>
      <c r="HP710" s="1">
        <v>0</v>
      </c>
      <c r="HQ710" s="1">
        <v>0</v>
      </c>
      <c r="HR710" s="1">
        <v>0</v>
      </c>
      <c r="IF710" s="1">
        <v>2</v>
      </c>
      <c r="IG710" s="1">
        <v>1</v>
      </c>
      <c r="IH710" s="1">
        <v>1</v>
      </c>
      <c r="II710" s="1">
        <v>3</v>
      </c>
      <c r="IJ710" s="1">
        <v>2</v>
      </c>
      <c r="IK710" s="1">
        <v>2</v>
      </c>
      <c r="IL710" s="1">
        <v>2</v>
      </c>
      <c r="IM710" s="1">
        <v>3</v>
      </c>
      <c r="IN710" s="1">
        <v>3</v>
      </c>
      <c r="IO710" s="1">
        <v>2</v>
      </c>
      <c r="IP710" s="1">
        <v>2</v>
      </c>
      <c r="IQ710" s="1">
        <v>2</v>
      </c>
      <c r="IR710" s="1">
        <v>2</v>
      </c>
      <c r="IS710" s="1">
        <v>2</v>
      </c>
      <c r="IT710" s="1">
        <v>2</v>
      </c>
      <c r="IU710" s="1">
        <v>2</v>
      </c>
      <c r="IV710" s="1">
        <v>2</v>
      </c>
      <c r="IW710" s="1">
        <v>2</v>
      </c>
      <c r="IX710" s="1">
        <v>2</v>
      </c>
      <c r="IY710" s="1">
        <v>2</v>
      </c>
      <c r="IZ710" s="1">
        <v>3</v>
      </c>
      <c r="JA710" s="1">
        <v>3</v>
      </c>
    </row>
    <row r="711" spans="1:261" x14ac:dyDescent="0.4">
      <c r="A711" s="1">
        <v>707</v>
      </c>
      <c r="C711" s="1">
        <v>1</v>
      </c>
      <c r="D711" s="1">
        <v>1</v>
      </c>
      <c r="E711" s="1">
        <v>1</v>
      </c>
      <c r="F711" s="1">
        <v>3</v>
      </c>
      <c r="G711" s="1">
        <v>4</v>
      </c>
      <c r="H711" s="1">
        <v>3</v>
      </c>
      <c r="J711" s="1">
        <v>31</v>
      </c>
      <c r="K711" s="1">
        <v>2</v>
      </c>
      <c r="L711" s="1">
        <v>2</v>
      </c>
      <c r="M711" s="1">
        <v>0</v>
      </c>
      <c r="N711" s="1">
        <v>0</v>
      </c>
      <c r="O711" s="1">
        <v>0</v>
      </c>
      <c r="P711" s="1">
        <v>0</v>
      </c>
      <c r="Q711" s="1">
        <v>0</v>
      </c>
      <c r="R711" s="1">
        <v>0</v>
      </c>
      <c r="S711" s="1">
        <v>1</v>
      </c>
      <c r="T711" s="1">
        <v>0</v>
      </c>
      <c r="U711" s="1">
        <v>0</v>
      </c>
      <c r="V711" s="1">
        <v>0</v>
      </c>
      <c r="W711" s="1">
        <v>0</v>
      </c>
      <c r="Y711" s="1">
        <v>3</v>
      </c>
      <c r="Z711" s="1">
        <v>2</v>
      </c>
      <c r="AB711" s="1">
        <v>2</v>
      </c>
      <c r="AC711" s="1">
        <v>2</v>
      </c>
      <c r="AD711" s="1">
        <v>5</v>
      </c>
      <c r="AE711" s="1">
        <v>2</v>
      </c>
      <c r="AR711" s="1">
        <v>3</v>
      </c>
      <c r="AS711" s="1">
        <v>4</v>
      </c>
      <c r="AT711" s="1">
        <v>4</v>
      </c>
      <c r="AU711" s="1">
        <v>2</v>
      </c>
      <c r="BG711" s="1">
        <v>0</v>
      </c>
      <c r="BH711" s="1">
        <v>0</v>
      </c>
      <c r="BI711" s="1">
        <v>1</v>
      </c>
      <c r="BJ711" s="1">
        <v>1</v>
      </c>
      <c r="BK711" s="1">
        <v>1</v>
      </c>
      <c r="BL711" s="1">
        <v>0</v>
      </c>
      <c r="BM711" s="1">
        <v>0</v>
      </c>
      <c r="BN711" s="1">
        <v>0</v>
      </c>
      <c r="BO711" s="1">
        <v>0</v>
      </c>
      <c r="BP711" s="1">
        <v>0</v>
      </c>
      <c r="BQ711" s="1">
        <v>0</v>
      </c>
      <c r="BS711" s="1">
        <v>1</v>
      </c>
      <c r="BT711" s="1">
        <v>0</v>
      </c>
      <c r="BU711" s="1">
        <v>0</v>
      </c>
      <c r="BV711" s="1">
        <v>0</v>
      </c>
      <c r="BW711" s="1">
        <v>0</v>
      </c>
      <c r="BX711" s="1">
        <v>0</v>
      </c>
      <c r="BY711" s="1">
        <v>0</v>
      </c>
      <c r="BZ711" s="1">
        <v>0</v>
      </c>
      <c r="CA711" s="1">
        <v>1</v>
      </c>
      <c r="CB711" s="1">
        <v>0</v>
      </c>
      <c r="CC711" s="1" t="s">
        <v>2023</v>
      </c>
      <c r="CD711" s="1">
        <v>2</v>
      </c>
      <c r="CE711" s="1">
        <v>1</v>
      </c>
      <c r="CG711" s="1">
        <v>1</v>
      </c>
      <c r="CH711" s="1">
        <v>2</v>
      </c>
      <c r="CI711" s="1">
        <v>2</v>
      </c>
      <c r="CJ711" s="1">
        <v>2</v>
      </c>
      <c r="CP711" s="1">
        <v>5</v>
      </c>
      <c r="CQ711" s="1">
        <v>7</v>
      </c>
      <c r="CR711" s="1">
        <v>5</v>
      </c>
      <c r="DV711" s="1">
        <v>2</v>
      </c>
      <c r="DW711" s="1">
        <v>1</v>
      </c>
      <c r="DX711" s="1">
        <v>2</v>
      </c>
      <c r="DY711" s="1">
        <v>1</v>
      </c>
      <c r="DZ711" s="1">
        <v>0</v>
      </c>
      <c r="EA711" s="1">
        <v>1</v>
      </c>
      <c r="EB711" s="1">
        <v>0</v>
      </c>
      <c r="EC711" s="1">
        <v>0</v>
      </c>
      <c r="ED711" s="1">
        <v>0</v>
      </c>
      <c r="EE711" s="1">
        <v>0</v>
      </c>
      <c r="EF711" s="1">
        <v>1</v>
      </c>
      <c r="EG711" s="1">
        <v>0</v>
      </c>
      <c r="EH711" s="1">
        <v>0</v>
      </c>
      <c r="EI711" s="1">
        <v>0</v>
      </c>
      <c r="EJ711" s="1">
        <v>0</v>
      </c>
      <c r="EL711" s="1">
        <v>2</v>
      </c>
      <c r="EN711" s="1">
        <v>1</v>
      </c>
      <c r="EO711" s="1">
        <v>4</v>
      </c>
      <c r="EP711" s="1">
        <v>3</v>
      </c>
      <c r="EQ711" s="1">
        <v>2</v>
      </c>
      <c r="ER711" s="1">
        <v>2</v>
      </c>
      <c r="ES711" s="1">
        <v>3</v>
      </c>
      <c r="ET711" s="1">
        <v>4</v>
      </c>
      <c r="EU711" s="1">
        <v>0</v>
      </c>
      <c r="EV711" s="1">
        <v>0</v>
      </c>
      <c r="EW711" s="1">
        <v>0</v>
      </c>
      <c r="EX711" s="1">
        <v>0</v>
      </c>
      <c r="EY711" s="1">
        <v>0</v>
      </c>
      <c r="EZ711" s="1">
        <v>0</v>
      </c>
      <c r="FA711" s="1">
        <v>0</v>
      </c>
      <c r="FB711" s="1">
        <v>0</v>
      </c>
      <c r="FC711" s="1">
        <v>1</v>
      </c>
      <c r="FD711" s="1">
        <v>0</v>
      </c>
      <c r="FE711" s="1">
        <v>0</v>
      </c>
      <c r="FG711" s="1">
        <v>1</v>
      </c>
      <c r="FH711" s="1">
        <v>1</v>
      </c>
      <c r="FI711" s="1">
        <v>1</v>
      </c>
      <c r="FJ711" s="1">
        <v>0</v>
      </c>
      <c r="FK711" s="1">
        <v>0</v>
      </c>
      <c r="FL711" s="1">
        <v>0</v>
      </c>
      <c r="FM711" s="1">
        <v>0</v>
      </c>
      <c r="FN711" s="1">
        <v>0</v>
      </c>
      <c r="FO711" s="1">
        <v>0</v>
      </c>
      <c r="FP711" s="1">
        <v>0</v>
      </c>
      <c r="FQ711" s="1">
        <v>0</v>
      </c>
      <c r="FR711" s="1">
        <v>0</v>
      </c>
      <c r="FT711" s="1">
        <v>2</v>
      </c>
      <c r="FU711" s="1">
        <v>2</v>
      </c>
      <c r="FV711" s="1">
        <v>1</v>
      </c>
      <c r="FW711" s="1">
        <v>0</v>
      </c>
      <c r="FX711" s="1">
        <v>0</v>
      </c>
      <c r="FY711" s="1">
        <v>0</v>
      </c>
      <c r="FZ711" s="1">
        <v>0</v>
      </c>
      <c r="GA711" s="1">
        <v>0</v>
      </c>
      <c r="GB711" s="1">
        <v>0</v>
      </c>
      <c r="GC711" s="1">
        <v>0</v>
      </c>
      <c r="GF711" s="1">
        <v>4</v>
      </c>
      <c r="GG711" s="1">
        <v>0</v>
      </c>
      <c r="GH711" s="1">
        <v>0</v>
      </c>
      <c r="GI711" s="1">
        <v>0</v>
      </c>
      <c r="GJ711" s="1">
        <v>0</v>
      </c>
      <c r="GK711" s="1">
        <v>0</v>
      </c>
      <c r="GL711" s="1">
        <v>0</v>
      </c>
      <c r="GM711" s="1">
        <v>1</v>
      </c>
      <c r="GN711" s="1">
        <v>0</v>
      </c>
      <c r="GP711" s="1">
        <v>0</v>
      </c>
      <c r="GQ711" s="1">
        <v>0</v>
      </c>
      <c r="GR711" s="1">
        <v>0</v>
      </c>
      <c r="GS711" s="1">
        <v>0</v>
      </c>
      <c r="GT711" s="1">
        <v>0</v>
      </c>
      <c r="GU711" s="1">
        <v>0</v>
      </c>
      <c r="GV711" s="1">
        <v>1</v>
      </c>
      <c r="GW711" s="1">
        <v>0</v>
      </c>
      <c r="GY711" s="1">
        <v>2</v>
      </c>
      <c r="GZ711" s="1" t="s">
        <v>2024</v>
      </c>
      <c r="HA711" s="1">
        <v>2</v>
      </c>
      <c r="HB711" s="1">
        <v>3</v>
      </c>
      <c r="HE711" s="1">
        <v>1</v>
      </c>
      <c r="HF711" s="1" t="s">
        <v>2025</v>
      </c>
      <c r="HG711" s="1">
        <v>2</v>
      </c>
      <c r="HH711" s="1">
        <v>0</v>
      </c>
      <c r="HI711" s="1">
        <v>0</v>
      </c>
      <c r="HJ711" s="1">
        <v>0</v>
      </c>
      <c r="HK711" s="1">
        <v>0</v>
      </c>
      <c r="HL711" s="1">
        <v>0</v>
      </c>
      <c r="HM711" s="1">
        <v>1</v>
      </c>
      <c r="HN711" s="1">
        <v>0</v>
      </c>
      <c r="HO711" s="1">
        <v>0</v>
      </c>
      <c r="HP711" s="1">
        <v>0</v>
      </c>
      <c r="HQ711" s="1">
        <v>0</v>
      </c>
      <c r="HR711" s="1">
        <v>0</v>
      </c>
      <c r="IF711" s="1">
        <v>3</v>
      </c>
      <c r="IG711" s="1">
        <v>3</v>
      </c>
      <c r="IH711" s="1">
        <v>3</v>
      </c>
      <c r="II711" s="1">
        <v>2</v>
      </c>
      <c r="IJ711" s="1">
        <v>4</v>
      </c>
      <c r="IK711" s="1">
        <v>3</v>
      </c>
      <c r="IL711" s="1">
        <v>1</v>
      </c>
      <c r="IM711" s="1">
        <v>3</v>
      </c>
      <c r="IN711" s="1">
        <v>3</v>
      </c>
      <c r="IO711" s="1">
        <v>1</v>
      </c>
      <c r="IP711" s="1">
        <v>3</v>
      </c>
      <c r="IQ711" s="1">
        <v>5</v>
      </c>
      <c r="IR711" s="1">
        <v>2</v>
      </c>
      <c r="IS711" s="1">
        <v>5</v>
      </c>
      <c r="IT711" s="1">
        <v>1</v>
      </c>
      <c r="IU711" s="1">
        <v>1</v>
      </c>
      <c r="IV711" s="1">
        <v>3</v>
      </c>
      <c r="IW711" s="1">
        <v>3</v>
      </c>
      <c r="IX711" s="1">
        <v>4</v>
      </c>
      <c r="IY711" s="1">
        <v>4</v>
      </c>
      <c r="IZ711" s="1">
        <v>1</v>
      </c>
      <c r="JA711" s="1">
        <v>1</v>
      </c>
    </row>
    <row r="712" spans="1:261" x14ac:dyDescent="0.4">
      <c r="A712" s="1">
        <v>708</v>
      </c>
      <c r="C712" s="1">
        <v>1</v>
      </c>
      <c r="D712" s="1">
        <v>1</v>
      </c>
      <c r="E712" s="1">
        <v>9</v>
      </c>
      <c r="F712" s="1">
        <v>9</v>
      </c>
      <c r="G712" s="1">
        <v>4</v>
      </c>
      <c r="H712" s="1">
        <v>5</v>
      </c>
      <c r="I712" s="1" t="s">
        <v>542</v>
      </c>
      <c r="J712" s="1">
        <v>29</v>
      </c>
      <c r="K712" s="1">
        <v>2</v>
      </c>
      <c r="L712" s="1">
        <v>5</v>
      </c>
      <c r="M712" s="1">
        <v>0</v>
      </c>
      <c r="N712" s="1">
        <v>0</v>
      </c>
      <c r="O712" s="1">
        <v>0</v>
      </c>
      <c r="P712" s="1">
        <v>0</v>
      </c>
      <c r="Q712" s="1">
        <v>0</v>
      </c>
      <c r="R712" s="1">
        <v>0</v>
      </c>
      <c r="S712" s="1">
        <v>0</v>
      </c>
      <c r="T712" s="1">
        <v>0</v>
      </c>
      <c r="U712" s="1">
        <v>0</v>
      </c>
      <c r="V712" s="1">
        <v>1</v>
      </c>
      <c r="W712" s="1">
        <v>0</v>
      </c>
      <c r="Y712" s="1">
        <v>3</v>
      </c>
      <c r="Z712" s="1">
        <v>6</v>
      </c>
      <c r="AA712" s="1" t="s">
        <v>542</v>
      </c>
      <c r="AB712" s="1">
        <v>5</v>
      </c>
      <c r="AC712" s="1">
        <v>5</v>
      </c>
      <c r="AD712" s="1">
        <v>6</v>
      </c>
      <c r="AE712" s="1">
        <v>3</v>
      </c>
      <c r="AR712" s="1">
        <v>5</v>
      </c>
      <c r="AS712" s="1">
        <v>5</v>
      </c>
      <c r="AT712" s="1">
        <v>4</v>
      </c>
      <c r="AU712" s="1">
        <v>2</v>
      </c>
      <c r="BG712" s="1">
        <v>0</v>
      </c>
      <c r="BH712" s="1">
        <v>0</v>
      </c>
      <c r="BI712" s="1">
        <v>0</v>
      </c>
      <c r="BJ712" s="1">
        <v>0</v>
      </c>
      <c r="BK712" s="1">
        <v>0</v>
      </c>
      <c r="BL712" s="1">
        <v>0</v>
      </c>
      <c r="BM712" s="1">
        <v>0</v>
      </c>
      <c r="BN712" s="1">
        <v>0</v>
      </c>
      <c r="BO712" s="1">
        <v>0</v>
      </c>
      <c r="BP712" s="1">
        <v>0</v>
      </c>
      <c r="BQ712" s="1">
        <v>1</v>
      </c>
      <c r="BS712" s="1">
        <v>1</v>
      </c>
      <c r="BT712" s="1">
        <v>0</v>
      </c>
      <c r="BU712" s="1">
        <v>0</v>
      </c>
      <c r="BV712" s="1">
        <v>0</v>
      </c>
      <c r="BW712" s="1">
        <v>0</v>
      </c>
      <c r="BX712" s="1">
        <v>0</v>
      </c>
      <c r="BY712" s="1">
        <v>0</v>
      </c>
      <c r="BZ712" s="1">
        <v>0</v>
      </c>
      <c r="CA712" s="1">
        <v>0</v>
      </c>
      <c r="CB712" s="1">
        <v>0</v>
      </c>
      <c r="CD712" s="1">
        <v>5</v>
      </c>
      <c r="CE712" s="1">
        <v>17</v>
      </c>
      <c r="CG712" s="1">
        <v>6</v>
      </c>
      <c r="CH712" s="1">
        <v>5</v>
      </c>
      <c r="CI712" s="1">
        <v>3</v>
      </c>
      <c r="CJ712" s="1">
        <v>3</v>
      </c>
      <c r="CP712" s="1">
        <v>5</v>
      </c>
      <c r="CQ712" s="1">
        <v>7</v>
      </c>
      <c r="CR712" s="1">
        <v>5</v>
      </c>
      <c r="DV712" s="1">
        <v>4</v>
      </c>
      <c r="DX712" s="1">
        <v>3</v>
      </c>
      <c r="EL712" s="1">
        <v>5</v>
      </c>
      <c r="EN712" s="1">
        <v>6</v>
      </c>
      <c r="EO712" s="1">
        <v>6</v>
      </c>
      <c r="EP712" s="1">
        <v>6</v>
      </c>
      <c r="EQ712" s="1">
        <v>6</v>
      </c>
      <c r="ER712" s="1">
        <v>6</v>
      </c>
      <c r="ES712" s="1">
        <v>6</v>
      </c>
      <c r="ET712" s="1">
        <v>6</v>
      </c>
      <c r="EU712" s="1">
        <v>0</v>
      </c>
      <c r="EV712" s="1">
        <v>0</v>
      </c>
      <c r="EW712" s="1">
        <v>0</v>
      </c>
      <c r="EX712" s="1">
        <v>0</v>
      </c>
      <c r="EY712" s="1">
        <v>0</v>
      </c>
      <c r="EZ712" s="1">
        <v>0</v>
      </c>
      <c r="FA712" s="1">
        <v>0</v>
      </c>
      <c r="FB712" s="1">
        <v>0</v>
      </c>
      <c r="FC712" s="1">
        <v>0</v>
      </c>
      <c r="FD712" s="1">
        <v>0</v>
      </c>
      <c r="FE712" s="1">
        <v>1</v>
      </c>
      <c r="FG712" s="1">
        <v>6</v>
      </c>
      <c r="FH712" s="1">
        <v>6</v>
      </c>
      <c r="FI712" s="1">
        <v>0</v>
      </c>
      <c r="FJ712" s="1">
        <v>0</v>
      </c>
      <c r="FK712" s="1">
        <v>0</v>
      </c>
      <c r="FL712" s="1">
        <v>0</v>
      </c>
      <c r="FM712" s="1">
        <v>0</v>
      </c>
      <c r="FN712" s="1">
        <v>0</v>
      </c>
      <c r="FO712" s="1">
        <v>0</v>
      </c>
      <c r="FP712" s="1">
        <v>0</v>
      </c>
      <c r="FQ712" s="1">
        <v>0</v>
      </c>
      <c r="FR712" s="1">
        <v>1</v>
      </c>
      <c r="FT712" s="1">
        <v>5</v>
      </c>
      <c r="GF712" s="1">
        <v>5</v>
      </c>
      <c r="GG712" s="1">
        <v>0</v>
      </c>
      <c r="GH712" s="1">
        <v>0</v>
      </c>
      <c r="GI712" s="1">
        <v>0</v>
      </c>
      <c r="GJ712" s="1">
        <v>0</v>
      </c>
      <c r="GK712" s="1">
        <v>0</v>
      </c>
      <c r="GL712" s="1">
        <v>0</v>
      </c>
      <c r="GM712" s="1">
        <v>0</v>
      </c>
      <c r="GN712" s="1">
        <v>1</v>
      </c>
      <c r="GP712" s="1">
        <v>0</v>
      </c>
      <c r="GQ712" s="1">
        <v>0</v>
      </c>
      <c r="GR712" s="1">
        <v>0</v>
      </c>
      <c r="GS712" s="1">
        <v>0</v>
      </c>
      <c r="GT712" s="1">
        <v>0</v>
      </c>
      <c r="GU712" s="1">
        <v>0</v>
      </c>
      <c r="GV712" s="1">
        <v>0</v>
      </c>
      <c r="GW712" s="1">
        <v>1</v>
      </c>
      <c r="GY712" s="1">
        <v>5</v>
      </c>
      <c r="HA712" s="1">
        <v>3</v>
      </c>
      <c r="HB712" s="1">
        <v>4</v>
      </c>
      <c r="HE712" s="1">
        <v>2</v>
      </c>
      <c r="HG712" s="1">
        <v>2</v>
      </c>
      <c r="HH712" s="1">
        <v>0</v>
      </c>
      <c r="HI712" s="1">
        <v>0</v>
      </c>
      <c r="HJ712" s="1">
        <v>1</v>
      </c>
      <c r="HK712" s="1">
        <v>0</v>
      </c>
      <c r="HL712" s="1">
        <v>0</v>
      </c>
      <c r="HM712" s="1">
        <v>0</v>
      </c>
      <c r="HN712" s="1">
        <v>0</v>
      </c>
      <c r="HO712" s="1">
        <v>0</v>
      </c>
      <c r="HP712" s="1">
        <v>0</v>
      </c>
      <c r="HQ712" s="1">
        <v>0</v>
      </c>
      <c r="HR712" s="1">
        <v>0</v>
      </c>
      <c r="IF712" s="1">
        <v>1</v>
      </c>
      <c r="IG712" s="1">
        <v>6</v>
      </c>
      <c r="IH712" s="1">
        <v>3</v>
      </c>
      <c r="II712" s="1">
        <v>3</v>
      </c>
      <c r="IJ712" s="1">
        <v>4</v>
      </c>
      <c r="IK712" s="1">
        <v>1</v>
      </c>
      <c r="IL712" s="1">
        <v>3</v>
      </c>
      <c r="IM712" s="1">
        <v>3</v>
      </c>
      <c r="IN712" s="1">
        <v>3</v>
      </c>
      <c r="IO712" s="1">
        <v>3</v>
      </c>
      <c r="IP712" s="1">
        <v>4</v>
      </c>
      <c r="IQ712" s="1">
        <v>6</v>
      </c>
      <c r="IR712" s="1">
        <v>3</v>
      </c>
      <c r="IS712" s="1">
        <v>6</v>
      </c>
      <c r="IT712" s="1">
        <v>6</v>
      </c>
      <c r="IU712" s="1">
        <v>6</v>
      </c>
      <c r="IV712" s="1">
        <v>6</v>
      </c>
      <c r="IW712" s="1">
        <v>6</v>
      </c>
      <c r="IX712" s="1">
        <v>6</v>
      </c>
      <c r="IY712" s="1">
        <v>6</v>
      </c>
      <c r="IZ712" s="1">
        <v>6</v>
      </c>
      <c r="JA712" s="1">
        <v>6</v>
      </c>
    </row>
    <row r="713" spans="1:261" x14ac:dyDescent="0.4">
      <c r="A713" s="1">
        <v>709</v>
      </c>
      <c r="C713" s="1">
        <v>1</v>
      </c>
      <c r="D713" s="1">
        <v>1</v>
      </c>
      <c r="E713" s="1">
        <v>4</v>
      </c>
      <c r="F713" s="1">
        <v>1</v>
      </c>
      <c r="G713" s="1">
        <v>4</v>
      </c>
      <c r="H713" s="1">
        <v>3</v>
      </c>
      <c r="J713" s="1">
        <v>56</v>
      </c>
      <c r="K713" s="1">
        <v>4</v>
      </c>
      <c r="L713" s="1">
        <v>1</v>
      </c>
      <c r="M713" s="1">
        <v>0</v>
      </c>
      <c r="N713" s="1">
        <v>1</v>
      </c>
      <c r="O713" s="1">
        <v>0</v>
      </c>
      <c r="P713" s="1">
        <v>0</v>
      </c>
      <c r="Q713" s="1">
        <v>1</v>
      </c>
      <c r="R713" s="1">
        <v>1</v>
      </c>
      <c r="S713" s="1">
        <v>1</v>
      </c>
      <c r="T713" s="1">
        <v>0</v>
      </c>
      <c r="U713" s="1">
        <v>0</v>
      </c>
      <c r="V713" s="1">
        <v>0</v>
      </c>
      <c r="W713" s="1">
        <v>0</v>
      </c>
      <c r="Y713" s="1">
        <v>1</v>
      </c>
      <c r="AB713" s="1">
        <v>2</v>
      </c>
      <c r="AC713" s="1">
        <v>3</v>
      </c>
      <c r="AD713" s="1">
        <v>2</v>
      </c>
      <c r="AE713" s="1">
        <v>1</v>
      </c>
      <c r="AF713" s="1">
        <v>0</v>
      </c>
      <c r="AG713" s="1">
        <v>0</v>
      </c>
      <c r="AH713" s="1">
        <v>0</v>
      </c>
      <c r="AI713" s="1">
        <v>0</v>
      </c>
      <c r="AJ713" s="1">
        <v>0</v>
      </c>
      <c r="AK713" s="1">
        <v>1</v>
      </c>
      <c r="AL713" s="1">
        <v>0</v>
      </c>
      <c r="AM713" s="1">
        <v>1</v>
      </c>
      <c r="AN713" s="1">
        <v>0</v>
      </c>
      <c r="AO713" s="1">
        <v>0</v>
      </c>
      <c r="AQ713" s="1">
        <v>2</v>
      </c>
      <c r="AR713" s="1">
        <v>2</v>
      </c>
      <c r="AS713" s="1">
        <v>2</v>
      </c>
      <c r="AT713" s="1">
        <v>2</v>
      </c>
      <c r="AU713" s="1">
        <v>1</v>
      </c>
      <c r="AV713" s="1">
        <v>0</v>
      </c>
      <c r="AW713" s="1">
        <v>0</v>
      </c>
      <c r="AX713" s="1">
        <v>1</v>
      </c>
      <c r="AY713" s="1">
        <v>1</v>
      </c>
      <c r="AZ713" s="1">
        <v>0</v>
      </c>
      <c r="BA713" s="1">
        <v>1</v>
      </c>
      <c r="BB713" s="1">
        <v>1</v>
      </c>
      <c r="BC713" s="1">
        <v>0</v>
      </c>
      <c r="BD713" s="1">
        <v>0</v>
      </c>
      <c r="BE713" s="1">
        <v>0</v>
      </c>
      <c r="BG713" s="1">
        <v>0</v>
      </c>
      <c r="BH713" s="1">
        <v>0</v>
      </c>
      <c r="BI713" s="1">
        <v>1</v>
      </c>
      <c r="BJ713" s="1">
        <v>1</v>
      </c>
      <c r="BK713" s="1">
        <v>1</v>
      </c>
      <c r="BL713" s="1">
        <v>1</v>
      </c>
      <c r="BM713" s="1">
        <v>1</v>
      </c>
      <c r="BN713" s="1">
        <v>1</v>
      </c>
      <c r="BO713" s="1">
        <v>0</v>
      </c>
      <c r="BP713" s="1">
        <v>0</v>
      </c>
      <c r="BQ713" s="1">
        <v>0</v>
      </c>
      <c r="BS713" s="1">
        <v>1</v>
      </c>
      <c r="BT713" s="1">
        <v>1</v>
      </c>
      <c r="BU713" s="1">
        <v>0</v>
      </c>
      <c r="BV713" s="1">
        <v>1</v>
      </c>
      <c r="BW713" s="1">
        <v>0</v>
      </c>
      <c r="BX713" s="1">
        <v>0</v>
      </c>
      <c r="BY713" s="1">
        <v>1</v>
      </c>
      <c r="BZ713" s="1">
        <v>0</v>
      </c>
      <c r="CA713" s="1">
        <v>0</v>
      </c>
      <c r="CB713" s="1">
        <v>0</v>
      </c>
      <c r="CD713" s="1">
        <v>3</v>
      </c>
      <c r="CE713" s="1">
        <v>14</v>
      </c>
      <c r="CG713" s="1">
        <v>4</v>
      </c>
      <c r="CH713" s="1">
        <v>1</v>
      </c>
      <c r="CI713" s="1">
        <v>1</v>
      </c>
      <c r="CJ713" s="1">
        <v>2</v>
      </c>
      <c r="CP713" s="1">
        <v>5</v>
      </c>
      <c r="CQ713" s="1">
        <v>7</v>
      </c>
      <c r="CR713" s="1">
        <v>5</v>
      </c>
      <c r="DV713" s="1">
        <v>1</v>
      </c>
      <c r="DW713" s="1">
        <v>1</v>
      </c>
      <c r="DX713" s="1">
        <v>1</v>
      </c>
      <c r="EL713" s="1">
        <v>2</v>
      </c>
      <c r="EN713" s="1">
        <v>1</v>
      </c>
      <c r="EO713" s="1">
        <v>2</v>
      </c>
      <c r="EP713" s="1">
        <v>2</v>
      </c>
      <c r="EQ713" s="1">
        <v>2</v>
      </c>
      <c r="ER713" s="1">
        <v>3</v>
      </c>
      <c r="ES713" s="1">
        <v>3</v>
      </c>
      <c r="ET713" s="1">
        <v>2</v>
      </c>
      <c r="EU713" s="1">
        <v>0</v>
      </c>
      <c r="EV713" s="1">
        <v>0</v>
      </c>
      <c r="EW713" s="1">
        <v>0</v>
      </c>
      <c r="EX713" s="1">
        <v>0</v>
      </c>
      <c r="EY713" s="1">
        <v>0</v>
      </c>
      <c r="EZ713" s="1">
        <v>0</v>
      </c>
      <c r="FA713" s="1">
        <v>0</v>
      </c>
      <c r="FB713" s="1">
        <v>0</v>
      </c>
      <c r="FC713" s="1">
        <v>1</v>
      </c>
      <c r="FD713" s="1">
        <v>0</v>
      </c>
      <c r="FE713" s="1">
        <v>0</v>
      </c>
      <c r="FG713" s="1">
        <v>2</v>
      </c>
      <c r="FH713" s="1">
        <v>2</v>
      </c>
      <c r="FI713" s="1">
        <v>1</v>
      </c>
      <c r="FJ713" s="1">
        <v>1</v>
      </c>
      <c r="FK713" s="1">
        <v>0</v>
      </c>
      <c r="FL713" s="1">
        <v>0</v>
      </c>
      <c r="FM713" s="1">
        <v>0</v>
      </c>
      <c r="FN713" s="1">
        <v>0</v>
      </c>
      <c r="FO713" s="1">
        <v>0</v>
      </c>
      <c r="FP713" s="1">
        <v>0</v>
      </c>
      <c r="FQ713" s="1">
        <v>0</v>
      </c>
      <c r="FR713" s="1">
        <v>0</v>
      </c>
      <c r="FT713" s="1">
        <v>1</v>
      </c>
      <c r="FU713" s="1">
        <v>1</v>
      </c>
      <c r="FV713" s="1">
        <v>1</v>
      </c>
      <c r="FW713" s="1">
        <v>0</v>
      </c>
      <c r="FX713" s="1">
        <v>0</v>
      </c>
      <c r="FY713" s="1">
        <v>0</v>
      </c>
      <c r="FZ713" s="1">
        <v>0</v>
      </c>
      <c r="GA713" s="1">
        <v>0</v>
      </c>
      <c r="GB713" s="1">
        <v>0</v>
      </c>
      <c r="GC713" s="1">
        <v>0</v>
      </c>
      <c r="GF713" s="1">
        <v>3</v>
      </c>
      <c r="GG713" s="1">
        <v>0</v>
      </c>
      <c r="GH713" s="1">
        <v>0</v>
      </c>
      <c r="GI713" s="1">
        <v>1</v>
      </c>
      <c r="GJ713" s="1">
        <v>0</v>
      </c>
      <c r="GK713" s="1">
        <v>0</v>
      </c>
      <c r="GL713" s="1">
        <v>0</v>
      </c>
      <c r="GM713" s="1">
        <v>0</v>
      </c>
      <c r="GN713" s="1">
        <v>0</v>
      </c>
      <c r="GP713" s="1">
        <v>0</v>
      </c>
      <c r="GQ713" s="1">
        <v>0</v>
      </c>
      <c r="GR713" s="1">
        <v>1</v>
      </c>
      <c r="GS713" s="1">
        <v>0</v>
      </c>
      <c r="GT713" s="1">
        <v>0</v>
      </c>
      <c r="GU713" s="1">
        <v>0</v>
      </c>
      <c r="GV713" s="1">
        <v>0</v>
      </c>
      <c r="GW713" s="1">
        <v>0</v>
      </c>
      <c r="GY713" s="1">
        <v>2</v>
      </c>
      <c r="HA713" s="1">
        <v>2</v>
      </c>
      <c r="HB713" s="1">
        <v>1</v>
      </c>
      <c r="HE713" s="1">
        <v>1</v>
      </c>
      <c r="HG713" s="1">
        <v>1</v>
      </c>
      <c r="HH713" s="1">
        <v>1</v>
      </c>
      <c r="HI713" s="1">
        <v>1</v>
      </c>
      <c r="HJ713" s="1">
        <v>0</v>
      </c>
      <c r="HK713" s="1">
        <v>0</v>
      </c>
      <c r="HL713" s="1">
        <v>0</v>
      </c>
      <c r="HM713" s="1">
        <v>0</v>
      </c>
      <c r="HN713" s="1">
        <v>0</v>
      </c>
      <c r="HO713" s="1">
        <v>0</v>
      </c>
      <c r="HP713" s="1">
        <v>1</v>
      </c>
      <c r="HQ713" s="1">
        <v>0</v>
      </c>
      <c r="HR713" s="1">
        <v>0</v>
      </c>
      <c r="IF713" s="1">
        <v>2</v>
      </c>
      <c r="IG713" s="1">
        <v>3</v>
      </c>
      <c r="IH713" s="1">
        <v>2</v>
      </c>
      <c r="II713" s="1">
        <v>2</v>
      </c>
      <c r="IJ713" s="1">
        <v>2</v>
      </c>
      <c r="IK713" s="1">
        <v>2</v>
      </c>
      <c r="IL713" s="1">
        <v>2</v>
      </c>
      <c r="IM713" s="1">
        <v>3</v>
      </c>
      <c r="IN713" s="1">
        <v>3</v>
      </c>
      <c r="IO713" s="1">
        <v>3</v>
      </c>
      <c r="IP713" s="1">
        <v>3</v>
      </c>
      <c r="IQ713" s="1">
        <v>1</v>
      </c>
      <c r="IR713" s="1">
        <v>2</v>
      </c>
      <c r="IS713" s="1">
        <v>2</v>
      </c>
      <c r="IT713" s="1">
        <v>2</v>
      </c>
      <c r="IU713" s="1">
        <v>2</v>
      </c>
      <c r="IV713" s="1">
        <v>3</v>
      </c>
      <c r="IW713" s="1">
        <v>3</v>
      </c>
      <c r="IX713" s="1">
        <v>3</v>
      </c>
      <c r="IY713" s="1">
        <v>3</v>
      </c>
      <c r="IZ713" s="1">
        <v>4</v>
      </c>
      <c r="JA713" s="1">
        <v>4</v>
      </c>
    </row>
    <row r="714" spans="1:261" x14ac:dyDescent="0.4">
      <c r="A714" s="1">
        <v>710</v>
      </c>
      <c r="C714" s="1">
        <v>1</v>
      </c>
      <c r="D714" s="1">
        <v>2</v>
      </c>
      <c r="E714" s="1">
        <v>8</v>
      </c>
      <c r="F714" s="1">
        <v>4</v>
      </c>
      <c r="G714" s="1">
        <v>1</v>
      </c>
      <c r="H714" s="1">
        <v>4</v>
      </c>
      <c r="J714" s="1">
        <v>19</v>
      </c>
      <c r="K714" s="1">
        <v>2</v>
      </c>
      <c r="L714" s="1">
        <v>2</v>
      </c>
      <c r="M714" s="1">
        <v>0</v>
      </c>
      <c r="N714" s="1">
        <v>0</v>
      </c>
      <c r="O714" s="1">
        <v>0</v>
      </c>
      <c r="P714" s="1">
        <v>1</v>
      </c>
      <c r="Q714" s="1">
        <v>0</v>
      </c>
      <c r="R714" s="1">
        <v>1</v>
      </c>
      <c r="S714" s="1">
        <v>1</v>
      </c>
      <c r="T714" s="1">
        <v>0</v>
      </c>
      <c r="U714" s="1">
        <v>0</v>
      </c>
      <c r="V714" s="1">
        <v>0</v>
      </c>
      <c r="W714" s="1">
        <v>0</v>
      </c>
      <c r="Y714" s="1">
        <v>1</v>
      </c>
      <c r="AB714" s="1">
        <v>2</v>
      </c>
      <c r="AC714" s="1">
        <v>4</v>
      </c>
      <c r="AD714" s="1">
        <v>6</v>
      </c>
      <c r="AE714" s="1">
        <v>1</v>
      </c>
      <c r="AF714" s="1">
        <v>0</v>
      </c>
      <c r="AG714" s="1">
        <v>0</v>
      </c>
      <c r="AH714" s="1">
        <v>1</v>
      </c>
      <c r="AI714" s="1">
        <v>0</v>
      </c>
      <c r="AJ714" s="1">
        <v>0</v>
      </c>
      <c r="AK714" s="1">
        <v>0</v>
      </c>
      <c r="AL714" s="1">
        <v>0</v>
      </c>
      <c r="AM714" s="1">
        <v>0</v>
      </c>
      <c r="AN714" s="1">
        <v>0</v>
      </c>
      <c r="AO714" s="1">
        <v>0</v>
      </c>
      <c r="AQ714" s="1">
        <v>2</v>
      </c>
      <c r="AR714" s="1">
        <v>2</v>
      </c>
      <c r="AS714" s="1">
        <v>2</v>
      </c>
      <c r="AT714" s="1">
        <v>1</v>
      </c>
      <c r="AU714" s="1">
        <v>2</v>
      </c>
      <c r="BG714" s="1">
        <v>0</v>
      </c>
      <c r="BH714" s="1">
        <v>0</v>
      </c>
      <c r="BI714" s="1">
        <v>0</v>
      </c>
      <c r="BJ714" s="1">
        <v>0</v>
      </c>
      <c r="BK714" s="1">
        <v>1</v>
      </c>
      <c r="BL714" s="1">
        <v>0</v>
      </c>
      <c r="BM714" s="1">
        <v>0</v>
      </c>
      <c r="BN714" s="1">
        <v>0</v>
      </c>
      <c r="BO714" s="1">
        <v>0</v>
      </c>
      <c r="BP714" s="1">
        <v>0</v>
      </c>
      <c r="BQ714" s="1">
        <v>0</v>
      </c>
      <c r="BS714" s="1">
        <v>0</v>
      </c>
      <c r="BT714" s="1">
        <v>0</v>
      </c>
      <c r="BU714" s="1">
        <v>0</v>
      </c>
      <c r="BV714" s="1">
        <v>1</v>
      </c>
      <c r="BW714" s="1">
        <v>0</v>
      </c>
      <c r="BX714" s="1">
        <v>0</v>
      </c>
      <c r="BY714" s="1">
        <v>0</v>
      </c>
      <c r="BZ714" s="1">
        <v>0</v>
      </c>
      <c r="CA714" s="1">
        <v>0</v>
      </c>
      <c r="CB714" s="1">
        <v>0</v>
      </c>
      <c r="CD714" s="1">
        <v>4</v>
      </c>
      <c r="CE714" s="1">
        <v>17</v>
      </c>
      <c r="CG714" s="1">
        <v>6</v>
      </c>
      <c r="CH714" s="1">
        <v>3</v>
      </c>
      <c r="CI714" s="1">
        <v>2</v>
      </c>
      <c r="CJ714" s="1">
        <v>2</v>
      </c>
      <c r="CP714" s="1">
        <v>5</v>
      </c>
      <c r="CQ714" s="1">
        <v>7</v>
      </c>
      <c r="CR714" s="1">
        <v>5</v>
      </c>
      <c r="DV714" s="1">
        <v>1</v>
      </c>
      <c r="DW714" s="1">
        <v>2</v>
      </c>
      <c r="DX714" s="1">
        <v>1</v>
      </c>
      <c r="EL714" s="1">
        <v>1</v>
      </c>
      <c r="EN714" s="1">
        <v>1</v>
      </c>
      <c r="EO714" s="1">
        <v>6</v>
      </c>
      <c r="EP714" s="1">
        <v>6</v>
      </c>
      <c r="EQ714" s="1">
        <v>6</v>
      </c>
      <c r="ER714" s="1">
        <v>6</v>
      </c>
      <c r="ES714" s="1">
        <v>6</v>
      </c>
      <c r="ET714" s="1">
        <v>6</v>
      </c>
      <c r="EU714" s="1">
        <v>0</v>
      </c>
      <c r="EV714" s="1">
        <v>0</v>
      </c>
      <c r="EW714" s="1">
        <v>0</v>
      </c>
      <c r="EX714" s="1">
        <v>0</v>
      </c>
      <c r="EY714" s="1">
        <v>0</v>
      </c>
      <c r="EZ714" s="1">
        <v>1</v>
      </c>
      <c r="FA714" s="1">
        <v>0</v>
      </c>
      <c r="FB714" s="1">
        <v>0</v>
      </c>
      <c r="FC714" s="1">
        <v>0</v>
      </c>
      <c r="FD714" s="1">
        <v>0</v>
      </c>
      <c r="FE714" s="1">
        <v>0</v>
      </c>
      <c r="FG714" s="1">
        <v>2</v>
      </c>
      <c r="FH714" s="1">
        <v>3</v>
      </c>
      <c r="FI714" s="1">
        <v>1</v>
      </c>
      <c r="FJ714" s="1">
        <v>1</v>
      </c>
      <c r="FK714" s="1">
        <v>0</v>
      </c>
      <c r="FL714" s="1">
        <v>0</v>
      </c>
      <c r="FM714" s="1">
        <v>0</v>
      </c>
      <c r="FN714" s="1">
        <v>0</v>
      </c>
      <c r="FO714" s="1">
        <v>0</v>
      </c>
      <c r="FP714" s="1">
        <v>0</v>
      </c>
      <c r="FQ714" s="1">
        <v>0</v>
      </c>
      <c r="FR714" s="1">
        <v>0</v>
      </c>
      <c r="FT714" s="1">
        <v>1</v>
      </c>
      <c r="FU714" s="1">
        <v>1</v>
      </c>
      <c r="FV714" s="1">
        <v>1</v>
      </c>
      <c r="FW714" s="1">
        <v>0</v>
      </c>
      <c r="FX714" s="1">
        <v>0</v>
      </c>
      <c r="FY714" s="1">
        <v>0</v>
      </c>
      <c r="FZ714" s="1">
        <v>0</v>
      </c>
      <c r="GA714" s="1">
        <v>0</v>
      </c>
      <c r="GB714" s="1">
        <v>0</v>
      </c>
      <c r="GC714" s="1">
        <v>0</v>
      </c>
      <c r="GF714" s="1">
        <v>2</v>
      </c>
      <c r="GG714" s="1">
        <v>0</v>
      </c>
      <c r="GH714" s="1">
        <v>0</v>
      </c>
      <c r="GI714" s="1">
        <v>1</v>
      </c>
      <c r="GJ714" s="1">
        <v>0</v>
      </c>
      <c r="GK714" s="1">
        <v>0</v>
      </c>
      <c r="GL714" s="1">
        <v>0</v>
      </c>
      <c r="GM714" s="1">
        <v>0</v>
      </c>
      <c r="GN714" s="1">
        <v>0</v>
      </c>
      <c r="GP714" s="1">
        <v>0</v>
      </c>
      <c r="GQ714" s="1">
        <v>0</v>
      </c>
      <c r="GR714" s="1">
        <v>0</v>
      </c>
      <c r="GS714" s="1">
        <v>0</v>
      </c>
      <c r="GT714" s="1">
        <v>0</v>
      </c>
      <c r="GU714" s="1">
        <v>0</v>
      </c>
      <c r="GV714" s="1">
        <v>1</v>
      </c>
      <c r="GW714" s="1">
        <v>0</v>
      </c>
      <c r="GY714" s="1">
        <v>2</v>
      </c>
      <c r="HA714" s="1">
        <v>2</v>
      </c>
      <c r="HB714" s="1">
        <v>3</v>
      </c>
      <c r="HE714" s="1">
        <v>5</v>
      </c>
      <c r="HG714" s="1">
        <v>2</v>
      </c>
      <c r="HH714" s="1">
        <v>0</v>
      </c>
      <c r="HI714" s="1">
        <v>0</v>
      </c>
      <c r="HJ714" s="1">
        <v>1</v>
      </c>
      <c r="HK714" s="1">
        <v>0</v>
      </c>
      <c r="HL714" s="1">
        <v>0</v>
      </c>
      <c r="HM714" s="1">
        <v>1</v>
      </c>
      <c r="HN714" s="1">
        <v>0</v>
      </c>
      <c r="HO714" s="1">
        <v>0</v>
      </c>
      <c r="HP714" s="1">
        <v>0</v>
      </c>
      <c r="HQ714" s="1">
        <v>0</v>
      </c>
      <c r="HR714" s="1">
        <v>0</v>
      </c>
      <c r="IF714" s="1">
        <v>3</v>
      </c>
      <c r="IG714" s="1">
        <v>3</v>
      </c>
      <c r="IH714" s="1">
        <v>3</v>
      </c>
      <c r="II714" s="1">
        <v>3</v>
      </c>
      <c r="IJ714" s="1">
        <v>2</v>
      </c>
      <c r="IK714" s="1">
        <v>2</v>
      </c>
      <c r="IL714" s="1">
        <v>2</v>
      </c>
      <c r="IM714" s="1">
        <v>3</v>
      </c>
      <c r="IN714" s="1">
        <v>2</v>
      </c>
      <c r="IO714" s="1">
        <v>1</v>
      </c>
      <c r="IP714" s="1">
        <v>1</v>
      </c>
      <c r="IQ714" s="1">
        <v>3</v>
      </c>
      <c r="IR714" s="1">
        <v>3</v>
      </c>
      <c r="IS714" s="1">
        <v>3</v>
      </c>
      <c r="IT714" s="1">
        <v>3</v>
      </c>
      <c r="IU714" s="1">
        <v>3</v>
      </c>
      <c r="IV714" s="1">
        <v>3</v>
      </c>
      <c r="IW714" s="1">
        <v>3</v>
      </c>
      <c r="IX714" s="1">
        <v>3</v>
      </c>
      <c r="IY714" s="1">
        <v>3</v>
      </c>
      <c r="IZ714" s="1">
        <v>4</v>
      </c>
      <c r="JA714" s="1">
        <v>4</v>
      </c>
    </row>
    <row r="715" spans="1:261" x14ac:dyDescent="0.4">
      <c r="A715" s="1">
        <v>711</v>
      </c>
      <c r="C715" s="1">
        <v>1</v>
      </c>
      <c r="D715" s="1">
        <v>2</v>
      </c>
      <c r="E715" s="1">
        <v>9</v>
      </c>
      <c r="F715" s="1">
        <v>7</v>
      </c>
      <c r="G715" s="1">
        <v>4</v>
      </c>
      <c r="H715" s="1">
        <v>2</v>
      </c>
      <c r="J715" s="1">
        <v>1</v>
      </c>
      <c r="K715" s="1">
        <v>1</v>
      </c>
      <c r="L715" s="1">
        <v>1</v>
      </c>
      <c r="M715" s="1">
        <v>1</v>
      </c>
      <c r="N715" s="1">
        <v>1</v>
      </c>
      <c r="O715" s="1">
        <v>0</v>
      </c>
      <c r="P715" s="1">
        <v>0</v>
      </c>
      <c r="Q715" s="1">
        <v>0</v>
      </c>
      <c r="R715" s="1">
        <v>1</v>
      </c>
      <c r="S715" s="1">
        <v>1</v>
      </c>
      <c r="T715" s="1">
        <v>0</v>
      </c>
      <c r="U715" s="1">
        <v>0</v>
      </c>
      <c r="V715" s="1">
        <v>0</v>
      </c>
      <c r="W715" s="1">
        <v>0</v>
      </c>
      <c r="Y715" s="1">
        <v>1</v>
      </c>
      <c r="AB715" s="1">
        <v>1</v>
      </c>
      <c r="AC715" s="1">
        <v>5</v>
      </c>
      <c r="AD715" s="1">
        <v>5</v>
      </c>
      <c r="AE715" s="1">
        <v>1</v>
      </c>
      <c r="AF715" s="1">
        <v>0</v>
      </c>
      <c r="AG715" s="1">
        <v>0</v>
      </c>
      <c r="AH715" s="1">
        <v>0</v>
      </c>
      <c r="AI715" s="1">
        <v>0</v>
      </c>
      <c r="AJ715" s="1">
        <v>0</v>
      </c>
      <c r="AK715" s="1">
        <v>0</v>
      </c>
      <c r="AL715" s="1">
        <v>0</v>
      </c>
      <c r="AM715" s="1">
        <v>1</v>
      </c>
      <c r="AN715" s="1">
        <v>0</v>
      </c>
      <c r="AO715" s="1">
        <v>0</v>
      </c>
      <c r="AQ715" s="1">
        <v>5</v>
      </c>
      <c r="AR715" s="1">
        <v>5</v>
      </c>
      <c r="AS715" s="1">
        <v>5</v>
      </c>
      <c r="AT715" s="1">
        <v>5</v>
      </c>
      <c r="AU715" s="1">
        <v>2</v>
      </c>
      <c r="BG715" s="1">
        <v>0</v>
      </c>
      <c r="BH715" s="1">
        <v>0</v>
      </c>
      <c r="BI715" s="1">
        <v>0</v>
      </c>
      <c r="BJ715" s="1">
        <v>0</v>
      </c>
      <c r="BK715" s="1">
        <v>0</v>
      </c>
      <c r="BL715" s="1">
        <v>0</v>
      </c>
      <c r="BM715" s="1">
        <v>0</v>
      </c>
      <c r="BN715" s="1">
        <v>0</v>
      </c>
      <c r="BO715" s="1">
        <v>0</v>
      </c>
      <c r="BP715" s="1">
        <v>0</v>
      </c>
      <c r="BQ715" s="1">
        <v>1</v>
      </c>
      <c r="BS715" s="1">
        <v>0</v>
      </c>
      <c r="BT715" s="1">
        <v>0</v>
      </c>
      <c r="BU715" s="1">
        <v>0</v>
      </c>
      <c r="BV715" s="1">
        <v>0</v>
      </c>
      <c r="BW715" s="1">
        <v>0</v>
      </c>
      <c r="BX715" s="1">
        <v>0</v>
      </c>
      <c r="BY715" s="1">
        <v>1</v>
      </c>
      <c r="BZ715" s="1">
        <v>0</v>
      </c>
      <c r="CA715" s="1">
        <v>0</v>
      </c>
      <c r="CB715" s="1">
        <v>0</v>
      </c>
      <c r="CD715" s="1">
        <v>2</v>
      </c>
      <c r="CE715" s="1">
        <v>7</v>
      </c>
      <c r="CG715" s="1">
        <v>5</v>
      </c>
      <c r="CH715" s="1">
        <v>3</v>
      </c>
      <c r="CI715" s="1">
        <v>2</v>
      </c>
      <c r="CJ715" s="1">
        <v>2</v>
      </c>
      <c r="CP715" s="1">
        <v>5</v>
      </c>
      <c r="CQ715" s="1">
        <v>7</v>
      </c>
      <c r="CR715" s="1">
        <v>5</v>
      </c>
      <c r="DV715" s="1">
        <v>3</v>
      </c>
      <c r="DX715" s="1">
        <v>1</v>
      </c>
      <c r="EL715" s="1">
        <v>5</v>
      </c>
      <c r="EN715" s="1">
        <v>6</v>
      </c>
      <c r="EO715" s="1">
        <v>6</v>
      </c>
      <c r="EP715" s="1">
        <v>6</v>
      </c>
      <c r="EQ715" s="1">
        <v>6</v>
      </c>
      <c r="ER715" s="1">
        <v>6</v>
      </c>
      <c r="ES715" s="1">
        <v>6</v>
      </c>
      <c r="ET715" s="1">
        <v>6</v>
      </c>
      <c r="EU715" s="1">
        <v>0</v>
      </c>
      <c r="EV715" s="1">
        <v>0</v>
      </c>
      <c r="EW715" s="1">
        <v>0</v>
      </c>
      <c r="EX715" s="1">
        <v>0</v>
      </c>
      <c r="EY715" s="1">
        <v>0</v>
      </c>
      <c r="EZ715" s="1">
        <v>0</v>
      </c>
      <c r="FA715" s="1">
        <v>0</v>
      </c>
      <c r="FB715" s="1">
        <v>0</v>
      </c>
      <c r="FC715" s="1">
        <v>0</v>
      </c>
      <c r="FD715" s="1">
        <v>0</v>
      </c>
      <c r="FE715" s="1">
        <v>1</v>
      </c>
      <c r="FG715" s="1">
        <v>4</v>
      </c>
      <c r="FH715" s="1">
        <v>6</v>
      </c>
      <c r="FI715" s="1">
        <v>1</v>
      </c>
      <c r="FJ715" s="1">
        <v>0</v>
      </c>
      <c r="FK715" s="1">
        <v>0</v>
      </c>
      <c r="FL715" s="1">
        <v>0</v>
      </c>
      <c r="FM715" s="1">
        <v>0</v>
      </c>
      <c r="FN715" s="1">
        <v>0</v>
      </c>
      <c r="FO715" s="1">
        <v>0</v>
      </c>
      <c r="FP715" s="1">
        <v>0</v>
      </c>
      <c r="FQ715" s="1">
        <v>0</v>
      </c>
      <c r="FR715" s="1">
        <v>0</v>
      </c>
      <c r="FT715" s="1">
        <v>2</v>
      </c>
      <c r="FU715" s="1">
        <v>2</v>
      </c>
      <c r="FV715" s="1">
        <v>1</v>
      </c>
      <c r="FW715" s="1">
        <v>0</v>
      </c>
      <c r="FX715" s="1">
        <v>0</v>
      </c>
      <c r="FY715" s="1">
        <v>0</v>
      </c>
      <c r="FZ715" s="1">
        <v>0</v>
      </c>
      <c r="GA715" s="1">
        <v>0</v>
      </c>
      <c r="GB715" s="1">
        <v>0</v>
      </c>
      <c r="GC715" s="1">
        <v>0</v>
      </c>
      <c r="GF715" s="1">
        <v>3</v>
      </c>
      <c r="GG715" s="1">
        <v>0</v>
      </c>
      <c r="GH715" s="1">
        <v>0</v>
      </c>
      <c r="GI715" s="1">
        <v>0</v>
      </c>
      <c r="GJ715" s="1">
        <v>0</v>
      </c>
      <c r="GK715" s="1">
        <v>0</v>
      </c>
      <c r="GL715" s="1">
        <v>0</v>
      </c>
      <c r="GM715" s="1">
        <v>0</v>
      </c>
      <c r="GN715" s="1">
        <v>1</v>
      </c>
      <c r="GP715" s="1">
        <v>0</v>
      </c>
      <c r="GQ715" s="1">
        <v>0</v>
      </c>
      <c r="GR715" s="1">
        <v>0</v>
      </c>
      <c r="GS715" s="1">
        <v>0</v>
      </c>
      <c r="GT715" s="1">
        <v>0</v>
      </c>
      <c r="GU715" s="1">
        <v>0</v>
      </c>
      <c r="GV715" s="1">
        <v>0</v>
      </c>
      <c r="GW715" s="1">
        <v>1</v>
      </c>
      <c r="GY715" s="1">
        <v>2</v>
      </c>
      <c r="HA715" s="1">
        <v>2</v>
      </c>
      <c r="HB715" s="1">
        <v>4</v>
      </c>
      <c r="HE715" s="1">
        <v>4</v>
      </c>
      <c r="HF715" s="1" t="s">
        <v>2026</v>
      </c>
      <c r="HG715" s="1">
        <v>2</v>
      </c>
      <c r="HH715" s="1">
        <v>0</v>
      </c>
      <c r="HI715" s="1">
        <v>0</v>
      </c>
      <c r="HJ715" s="1">
        <v>0</v>
      </c>
      <c r="HK715" s="1">
        <v>0</v>
      </c>
      <c r="HL715" s="1">
        <v>0</v>
      </c>
      <c r="HM715" s="1">
        <v>0</v>
      </c>
      <c r="HN715" s="1">
        <v>0</v>
      </c>
      <c r="HO715" s="1">
        <v>0</v>
      </c>
      <c r="HP715" s="1">
        <v>0</v>
      </c>
      <c r="HQ715" s="1">
        <v>0</v>
      </c>
      <c r="HR715" s="1">
        <v>1</v>
      </c>
      <c r="IF715" s="1">
        <v>3</v>
      </c>
      <c r="IG715" s="1">
        <v>3</v>
      </c>
      <c r="IH715" s="1">
        <v>3</v>
      </c>
      <c r="II715" s="1">
        <v>3</v>
      </c>
      <c r="IJ715" s="1">
        <v>4</v>
      </c>
      <c r="IK715" s="1">
        <v>3</v>
      </c>
      <c r="IL715" s="1">
        <v>2</v>
      </c>
      <c r="IM715" s="1">
        <v>3</v>
      </c>
      <c r="IN715" s="1">
        <v>4</v>
      </c>
      <c r="IO715" s="1">
        <v>3</v>
      </c>
      <c r="IP715" s="1">
        <v>3</v>
      </c>
      <c r="IQ715" s="1">
        <v>3</v>
      </c>
      <c r="IR715" s="1">
        <v>3</v>
      </c>
      <c r="IS715" s="1">
        <v>3</v>
      </c>
      <c r="IT715" s="1">
        <v>3</v>
      </c>
      <c r="IU715" s="1">
        <v>2</v>
      </c>
      <c r="IV715" s="1">
        <v>3</v>
      </c>
      <c r="IW715" s="1">
        <v>3</v>
      </c>
      <c r="IX715" s="1">
        <v>3</v>
      </c>
      <c r="IY715" s="1">
        <v>2</v>
      </c>
      <c r="IZ715" s="1">
        <v>3</v>
      </c>
      <c r="JA715" s="1">
        <v>3</v>
      </c>
    </row>
    <row r="716" spans="1:261" x14ac:dyDescent="0.4">
      <c r="A716" s="1">
        <v>712</v>
      </c>
      <c r="C716" s="1">
        <v>1</v>
      </c>
      <c r="D716" s="1">
        <v>1</v>
      </c>
      <c r="E716" s="1">
        <v>2</v>
      </c>
      <c r="F716" s="1">
        <v>3</v>
      </c>
      <c r="G716" s="1">
        <v>1</v>
      </c>
      <c r="H716" s="1">
        <v>3</v>
      </c>
      <c r="J716" s="1">
        <v>47</v>
      </c>
      <c r="K716" s="1">
        <v>3</v>
      </c>
      <c r="L716" s="1">
        <v>2</v>
      </c>
      <c r="M716" s="1">
        <v>1</v>
      </c>
      <c r="N716" s="1">
        <v>0</v>
      </c>
      <c r="O716" s="1">
        <v>1</v>
      </c>
      <c r="P716" s="1">
        <v>1</v>
      </c>
      <c r="Q716" s="1">
        <v>1</v>
      </c>
      <c r="R716" s="1">
        <v>1</v>
      </c>
      <c r="S716" s="1">
        <v>1</v>
      </c>
      <c r="T716" s="1">
        <v>1</v>
      </c>
      <c r="U716" s="1">
        <v>0</v>
      </c>
      <c r="V716" s="1">
        <v>0</v>
      </c>
      <c r="W716" s="1">
        <v>0</v>
      </c>
      <c r="Y716" s="1">
        <v>1</v>
      </c>
      <c r="AB716" s="1">
        <v>2</v>
      </c>
      <c r="AC716" s="1">
        <v>2</v>
      </c>
      <c r="AD716" s="1">
        <v>5</v>
      </c>
      <c r="AE716" s="1">
        <v>2</v>
      </c>
      <c r="AR716" s="1">
        <v>1</v>
      </c>
      <c r="AS716" s="1">
        <v>2</v>
      </c>
      <c r="AT716" s="1">
        <v>1</v>
      </c>
      <c r="AU716" s="1">
        <v>1</v>
      </c>
      <c r="AV716" s="1">
        <v>0</v>
      </c>
      <c r="AW716" s="1">
        <v>0</v>
      </c>
      <c r="AX716" s="1">
        <v>1</v>
      </c>
      <c r="AY716" s="1">
        <v>0</v>
      </c>
      <c r="AZ716" s="1">
        <v>0</v>
      </c>
      <c r="BA716" s="1">
        <v>0</v>
      </c>
      <c r="BB716" s="1">
        <v>0</v>
      </c>
      <c r="BC716" s="1">
        <v>0</v>
      </c>
      <c r="BD716" s="1">
        <v>0</v>
      </c>
      <c r="BE716" s="1">
        <v>0</v>
      </c>
      <c r="BG716" s="1">
        <v>1</v>
      </c>
      <c r="BH716" s="1">
        <v>0</v>
      </c>
      <c r="BI716" s="1">
        <v>1</v>
      </c>
      <c r="BJ716" s="1">
        <v>0</v>
      </c>
      <c r="BK716" s="1">
        <v>0</v>
      </c>
      <c r="BL716" s="1">
        <v>0</v>
      </c>
      <c r="BM716" s="1">
        <v>0</v>
      </c>
      <c r="BN716" s="1">
        <v>0</v>
      </c>
      <c r="BO716" s="1">
        <v>0</v>
      </c>
      <c r="BP716" s="1">
        <v>0</v>
      </c>
      <c r="BQ716" s="1">
        <v>0</v>
      </c>
      <c r="BS716" s="1">
        <v>0</v>
      </c>
      <c r="BT716" s="1">
        <v>0</v>
      </c>
      <c r="BU716" s="1">
        <v>0</v>
      </c>
      <c r="BV716" s="1">
        <v>0</v>
      </c>
      <c r="BW716" s="1">
        <v>0</v>
      </c>
      <c r="BX716" s="1">
        <v>1</v>
      </c>
      <c r="BY716" s="1">
        <v>0</v>
      </c>
      <c r="BZ716" s="1">
        <v>0</v>
      </c>
      <c r="CA716" s="1">
        <v>0</v>
      </c>
      <c r="CB716" s="1">
        <v>0</v>
      </c>
      <c r="CD716" s="1">
        <v>2</v>
      </c>
      <c r="CE716" s="1">
        <v>5</v>
      </c>
      <c r="CG716" s="1">
        <v>2</v>
      </c>
      <c r="CH716" s="1">
        <v>1</v>
      </c>
      <c r="CI716" s="1">
        <v>2</v>
      </c>
      <c r="CJ716" s="1">
        <v>3</v>
      </c>
      <c r="CP716" s="1">
        <v>5</v>
      </c>
      <c r="CQ716" s="1">
        <v>7</v>
      </c>
      <c r="CR716" s="1">
        <v>5</v>
      </c>
      <c r="DV716" s="1">
        <v>2</v>
      </c>
      <c r="DW716" s="1">
        <v>2</v>
      </c>
      <c r="DX716" s="1">
        <v>1</v>
      </c>
      <c r="EL716" s="1">
        <v>2</v>
      </c>
      <c r="EN716" s="1">
        <v>1</v>
      </c>
      <c r="EO716" s="1">
        <v>3</v>
      </c>
      <c r="EP716" s="1">
        <v>3</v>
      </c>
      <c r="EQ716" s="1">
        <v>3</v>
      </c>
      <c r="ER716" s="1">
        <v>3</v>
      </c>
      <c r="ES716" s="1">
        <v>3</v>
      </c>
      <c r="ET716" s="1">
        <v>3</v>
      </c>
      <c r="EU716" s="1">
        <v>1</v>
      </c>
      <c r="EV716" s="1">
        <v>0</v>
      </c>
      <c r="EW716" s="1">
        <v>0</v>
      </c>
      <c r="EX716" s="1">
        <v>0</v>
      </c>
      <c r="EY716" s="1">
        <v>0</v>
      </c>
      <c r="EZ716" s="1">
        <v>0</v>
      </c>
      <c r="FA716" s="1">
        <v>0</v>
      </c>
      <c r="FB716" s="1">
        <v>0</v>
      </c>
      <c r="FC716" s="1">
        <v>0</v>
      </c>
      <c r="FD716" s="1">
        <v>0</v>
      </c>
      <c r="FE716" s="1">
        <v>0</v>
      </c>
      <c r="FG716" s="1">
        <v>3</v>
      </c>
      <c r="FH716" s="1">
        <v>4</v>
      </c>
      <c r="FI716" s="1">
        <v>0</v>
      </c>
      <c r="FJ716" s="1">
        <v>0</v>
      </c>
      <c r="FK716" s="1">
        <v>1</v>
      </c>
      <c r="FL716" s="1">
        <v>0</v>
      </c>
      <c r="FM716" s="1">
        <v>0</v>
      </c>
      <c r="FN716" s="1">
        <v>0</v>
      </c>
      <c r="FO716" s="1">
        <v>0</v>
      </c>
      <c r="FP716" s="1">
        <v>0</v>
      </c>
      <c r="FQ716" s="1">
        <v>0</v>
      </c>
      <c r="FR716" s="1">
        <v>0</v>
      </c>
      <c r="FT716" s="1">
        <v>3</v>
      </c>
      <c r="GE716" s="1" t="s">
        <v>2027</v>
      </c>
      <c r="GF716" s="1">
        <v>4</v>
      </c>
      <c r="GG716" s="1">
        <v>0</v>
      </c>
      <c r="GH716" s="1">
        <v>0</v>
      </c>
      <c r="GI716" s="1">
        <v>0</v>
      </c>
      <c r="GJ716" s="1">
        <v>0</v>
      </c>
      <c r="GK716" s="1">
        <v>0</v>
      </c>
      <c r="GL716" s="1">
        <v>0</v>
      </c>
      <c r="GM716" s="1">
        <v>1</v>
      </c>
      <c r="GN716" s="1">
        <v>0</v>
      </c>
      <c r="GP716" s="1">
        <v>1</v>
      </c>
      <c r="GQ716" s="1">
        <v>0</v>
      </c>
      <c r="GR716" s="1">
        <v>0</v>
      </c>
      <c r="GS716" s="1">
        <v>0</v>
      </c>
      <c r="GT716" s="1">
        <v>0</v>
      </c>
      <c r="GU716" s="1">
        <v>0</v>
      </c>
      <c r="GV716" s="1">
        <v>0</v>
      </c>
      <c r="GW716" s="1">
        <v>0</v>
      </c>
      <c r="GY716" s="1">
        <v>2</v>
      </c>
      <c r="GZ716" s="1" t="s">
        <v>2028</v>
      </c>
      <c r="HA716" s="1">
        <v>2</v>
      </c>
      <c r="HB716" s="1">
        <v>3</v>
      </c>
      <c r="HE716" s="1">
        <v>1</v>
      </c>
      <c r="HF716" s="1" t="s">
        <v>2029</v>
      </c>
      <c r="HG716" s="1">
        <v>1</v>
      </c>
      <c r="HH716" s="1">
        <v>1</v>
      </c>
      <c r="HI716" s="1">
        <v>1</v>
      </c>
      <c r="HJ716" s="1">
        <v>0</v>
      </c>
      <c r="HK716" s="1">
        <v>1</v>
      </c>
      <c r="HL716" s="1">
        <v>0</v>
      </c>
      <c r="HM716" s="1">
        <v>1</v>
      </c>
      <c r="HN716" s="1">
        <v>0</v>
      </c>
      <c r="HO716" s="1">
        <v>1</v>
      </c>
      <c r="HP716" s="1">
        <v>0</v>
      </c>
      <c r="HQ716" s="1">
        <v>0</v>
      </c>
      <c r="HR716" s="1">
        <v>0</v>
      </c>
      <c r="IF716" s="1">
        <v>1</v>
      </c>
      <c r="IG716" s="1">
        <v>1</v>
      </c>
      <c r="IH716" s="1">
        <v>1</v>
      </c>
      <c r="II716" s="1">
        <v>1</v>
      </c>
      <c r="IJ716" s="1">
        <v>1</v>
      </c>
      <c r="IK716" s="1">
        <v>1</v>
      </c>
      <c r="IL716" s="1">
        <v>1</v>
      </c>
      <c r="IM716" s="1">
        <v>3</v>
      </c>
      <c r="IN716" s="1">
        <v>3</v>
      </c>
      <c r="IO716" s="1">
        <v>2</v>
      </c>
      <c r="IP716" s="1">
        <v>4</v>
      </c>
      <c r="IQ716" s="1">
        <v>3</v>
      </c>
      <c r="IR716" s="1">
        <v>3</v>
      </c>
      <c r="IS716" s="1">
        <v>3</v>
      </c>
      <c r="IT716" s="1">
        <v>3</v>
      </c>
      <c r="IU716" s="1">
        <v>3</v>
      </c>
      <c r="IV716" s="1">
        <v>3</v>
      </c>
      <c r="IW716" s="1">
        <v>3</v>
      </c>
      <c r="IX716" s="1">
        <v>2</v>
      </c>
      <c r="IY716" s="1">
        <v>2</v>
      </c>
      <c r="IZ716" s="1">
        <v>3</v>
      </c>
      <c r="JA716" s="1">
        <v>1</v>
      </c>
    </row>
    <row r="717" spans="1:261" x14ac:dyDescent="0.4">
      <c r="A717" s="1">
        <v>713</v>
      </c>
      <c r="C717" s="1">
        <v>1</v>
      </c>
      <c r="D717" s="1">
        <v>2</v>
      </c>
      <c r="E717" s="1">
        <v>2</v>
      </c>
      <c r="F717" s="1">
        <v>3</v>
      </c>
      <c r="G717" s="1">
        <v>3</v>
      </c>
      <c r="H717" s="1">
        <v>3</v>
      </c>
      <c r="J717" s="1">
        <v>31</v>
      </c>
      <c r="K717" s="1">
        <v>2</v>
      </c>
      <c r="L717" s="1">
        <v>2</v>
      </c>
      <c r="M717" s="1">
        <v>1</v>
      </c>
      <c r="N717" s="1">
        <v>0</v>
      </c>
      <c r="O717" s="1">
        <v>0</v>
      </c>
      <c r="P717" s="1">
        <v>0</v>
      </c>
      <c r="Q717" s="1">
        <v>0</v>
      </c>
      <c r="R717" s="1">
        <v>0</v>
      </c>
      <c r="S717" s="1">
        <v>0</v>
      </c>
      <c r="T717" s="1">
        <v>0</v>
      </c>
      <c r="U717" s="1">
        <v>0</v>
      </c>
      <c r="V717" s="1">
        <v>0</v>
      </c>
      <c r="W717" s="1">
        <v>0</v>
      </c>
      <c r="Y717" s="1">
        <v>1</v>
      </c>
      <c r="AB717" s="1">
        <v>2</v>
      </c>
      <c r="AC717" s="1">
        <v>2</v>
      </c>
      <c r="AD717" s="1">
        <v>2</v>
      </c>
      <c r="AE717" s="1">
        <v>2</v>
      </c>
      <c r="AR717" s="1">
        <v>2</v>
      </c>
      <c r="AS717" s="1">
        <v>2</v>
      </c>
      <c r="AT717" s="1">
        <v>2</v>
      </c>
      <c r="AU717" s="1">
        <v>1</v>
      </c>
      <c r="AV717" s="1">
        <v>1</v>
      </c>
      <c r="AW717" s="1">
        <v>0</v>
      </c>
      <c r="AX717" s="1">
        <v>0</v>
      </c>
      <c r="AY717" s="1">
        <v>0</v>
      </c>
      <c r="AZ717" s="1">
        <v>0</v>
      </c>
      <c r="BA717" s="1">
        <v>0</v>
      </c>
      <c r="BB717" s="1">
        <v>1</v>
      </c>
      <c r="BC717" s="1">
        <v>0</v>
      </c>
      <c r="BD717" s="1">
        <v>0</v>
      </c>
      <c r="BE717" s="1">
        <v>0</v>
      </c>
      <c r="BG717" s="1">
        <v>0</v>
      </c>
      <c r="BH717" s="1">
        <v>0</v>
      </c>
      <c r="BI717" s="1">
        <v>0</v>
      </c>
      <c r="BJ717" s="1">
        <v>1</v>
      </c>
      <c r="BK717" s="1">
        <v>1</v>
      </c>
      <c r="BL717" s="1">
        <v>0</v>
      </c>
      <c r="BM717" s="1">
        <v>0</v>
      </c>
      <c r="BN717" s="1">
        <v>1</v>
      </c>
      <c r="BO717" s="1">
        <v>0</v>
      </c>
      <c r="BP717" s="1">
        <v>0</v>
      </c>
      <c r="BQ717" s="1">
        <v>0</v>
      </c>
      <c r="BS717" s="1">
        <v>1</v>
      </c>
      <c r="BT717" s="1">
        <v>0</v>
      </c>
      <c r="BU717" s="1">
        <v>0</v>
      </c>
      <c r="BV717" s="1">
        <v>0</v>
      </c>
      <c r="BW717" s="1">
        <v>0</v>
      </c>
      <c r="BX717" s="1">
        <v>0</v>
      </c>
      <c r="BY717" s="1">
        <v>0</v>
      </c>
      <c r="BZ717" s="1">
        <v>0</v>
      </c>
      <c r="CA717" s="1">
        <v>0</v>
      </c>
      <c r="CB717" s="1">
        <v>0</v>
      </c>
      <c r="CD717" s="1">
        <v>1</v>
      </c>
      <c r="CE717" s="1">
        <v>1</v>
      </c>
      <c r="CG717" s="1">
        <v>1</v>
      </c>
      <c r="CH717" s="1">
        <v>2</v>
      </c>
      <c r="CI717" s="1">
        <v>2</v>
      </c>
      <c r="CJ717" s="1">
        <v>1</v>
      </c>
      <c r="CK717" s="1">
        <v>1</v>
      </c>
      <c r="CL717" s="1">
        <v>0</v>
      </c>
      <c r="CM717" s="1">
        <v>1</v>
      </c>
      <c r="CN717" s="1">
        <v>0</v>
      </c>
      <c r="CO717" s="1">
        <v>0</v>
      </c>
      <c r="CP717" s="1">
        <v>3</v>
      </c>
      <c r="CQ717" s="1">
        <v>4</v>
      </c>
      <c r="CR717" s="1">
        <v>1</v>
      </c>
      <c r="CS717" s="1">
        <v>2</v>
      </c>
      <c r="CT717" s="1">
        <v>1</v>
      </c>
      <c r="CU717" s="1">
        <v>0</v>
      </c>
      <c r="CV717" s="1">
        <v>0</v>
      </c>
      <c r="CW717" s="1">
        <v>0</v>
      </c>
      <c r="CX717" s="1">
        <v>0</v>
      </c>
      <c r="CY717" s="1">
        <v>1</v>
      </c>
      <c r="CZ717" s="1">
        <v>0</v>
      </c>
      <c r="DA717" s="1">
        <v>0</v>
      </c>
      <c r="DB717" s="1">
        <v>0</v>
      </c>
      <c r="DC717" s="1">
        <v>0</v>
      </c>
      <c r="DD717" s="1">
        <v>0</v>
      </c>
      <c r="DE717" s="1">
        <v>1</v>
      </c>
      <c r="DF717" s="1">
        <v>0</v>
      </c>
      <c r="DG717" s="1" t="s">
        <v>2030</v>
      </c>
      <c r="DV717" s="1">
        <v>2</v>
      </c>
      <c r="DW717" s="1">
        <v>2</v>
      </c>
      <c r="DX717" s="1">
        <v>2</v>
      </c>
      <c r="DY717" s="1">
        <v>0</v>
      </c>
      <c r="DZ717" s="1">
        <v>0</v>
      </c>
      <c r="EA717" s="1">
        <v>0</v>
      </c>
      <c r="EB717" s="1">
        <v>1</v>
      </c>
      <c r="EC717" s="1">
        <v>0</v>
      </c>
      <c r="ED717" s="1">
        <v>1</v>
      </c>
      <c r="EE717" s="1">
        <v>0</v>
      </c>
      <c r="EF717" s="1">
        <v>0</v>
      </c>
      <c r="EG717" s="1">
        <v>0</v>
      </c>
      <c r="EH717" s="1">
        <v>0</v>
      </c>
      <c r="EI717" s="1">
        <v>0</v>
      </c>
      <c r="EJ717" s="1">
        <v>0</v>
      </c>
      <c r="EL717" s="1">
        <v>2</v>
      </c>
      <c r="EN717" s="1">
        <v>1</v>
      </c>
      <c r="EO717" s="1">
        <v>3</v>
      </c>
      <c r="EP717" s="1">
        <v>3</v>
      </c>
      <c r="EQ717" s="1">
        <v>3</v>
      </c>
      <c r="ER717" s="1">
        <v>3</v>
      </c>
      <c r="ES717" s="1">
        <v>3</v>
      </c>
      <c r="ET717" s="1">
        <v>3</v>
      </c>
      <c r="EU717" s="1">
        <v>0</v>
      </c>
      <c r="EV717" s="1">
        <v>0</v>
      </c>
      <c r="EW717" s="1">
        <v>0</v>
      </c>
      <c r="EX717" s="1">
        <v>0</v>
      </c>
      <c r="EY717" s="1">
        <v>0</v>
      </c>
      <c r="EZ717" s="1">
        <v>0</v>
      </c>
      <c r="FA717" s="1">
        <v>0</v>
      </c>
      <c r="FB717" s="1">
        <v>0</v>
      </c>
      <c r="FC717" s="1">
        <v>1</v>
      </c>
      <c r="FD717" s="1">
        <v>0</v>
      </c>
      <c r="FE717" s="1">
        <v>0</v>
      </c>
      <c r="FG717" s="1">
        <v>5</v>
      </c>
      <c r="FH717" s="1">
        <v>5</v>
      </c>
      <c r="FI717" s="1">
        <v>0</v>
      </c>
      <c r="FJ717" s="1">
        <v>0</v>
      </c>
      <c r="FK717" s="1">
        <v>1</v>
      </c>
      <c r="FL717" s="1">
        <v>1</v>
      </c>
      <c r="FM717" s="1">
        <v>0</v>
      </c>
      <c r="FN717" s="1">
        <v>0</v>
      </c>
      <c r="FO717" s="1">
        <v>0</v>
      </c>
      <c r="FP717" s="1">
        <v>0</v>
      </c>
      <c r="FQ717" s="1">
        <v>0</v>
      </c>
      <c r="FR717" s="1">
        <v>0</v>
      </c>
      <c r="FT717" s="1">
        <v>2</v>
      </c>
      <c r="FU717" s="1">
        <v>2</v>
      </c>
      <c r="FV717" s="1">
        <v>0</v>
      </c>
      <c r="FW717" s="1">
        <v>0</v>
      </c>
      <c r="FX717" s="1">
        <v>1</v>
      </c>
      <c r="FY717" s="1">
        <v>0</v>
      </c>
      <c r="FZ717" s="1">
        <v>0</v>
      </c>
      <c r="GA717" s="1">
        <v>0</v>
      </c>
      <c r="GB717" s="1">
        <v>0</v>
      </c>
      <c r="GC717" s="1">
        <v>0</v>
      </c>
      <c r="GF717" s="1">
        <v>2</v>
      </c>
      <c r="GG717" s="1">
        <v>0</v>
      </c>
      <c r="GH717" s="1">
        <v>0</v>
      </c>
      <c r="GI717" s="1">
        <v>1</v>
      </c>
      <c r="GJ717" s="1">
        <v>0</v>
      </c>
      <c r="GK717" s="1">
        <v>0</v>
      </c>
      <c r="GL717" s="1">
        <v>0</v>
      </c>
      <c r="GM717" s="1">
        <v>0</v>
      </c>
      <c r="GN717" s="1">
        <v>0</v>
      </c>
      <c r="GP717" s="1">
        <v>1</v>
      </c>
      <c r="GQ717" s="1">
        <v>0</v>
      </c>
      <c r="GR717" s="1">
        <v>1</v>
      </c>
      <c r="GS717" s="1">
        <v>0</v>
      </c>
      <c r="GT717" s="1">
        <v>1</v>
      </c>
      <c r="GU717" s="1">
        <v>0</v>
      </c>
      <c r="GV717" s="1">
        <v>0</v>
      </c>
      <c r="GW717" s="1">
        <v>0</v>
      </c>
      <c r="GY717" s="1">
        <v>2</v>
      </c>
      <c r="HA717" s="1">
        <v>1</v>
      </c>
      <c r="HB717" s="1">
        <v>2</v>
      </c>
      <c r="HC717" s="1">
        <v>1</v>
      </c>
      <c r="HE717" s="1">
        <v>2</v>
      </c>
      <c r="HG717" s="1">
        <v>2</v>
      </c>
      <c r="HH717" s="1">
        <v>0</v>
      </c>
      <c r="HI717" s="1">
        <v>0</v>
      </c>
      <c r="HJ717" s="1">
        <v>1</v>
      </c>
      <c r="HK717" s="1">
        <v>0</v>
      </c>
      <c r="HL717" s="1">
        <v>0</v>
      </c>
      <c r="HM717" s="1">
        <v>0</v>
      </c>
      <c r="HN717" s="1">
        <v>0</v>
      </c>
      <c r="HO717" s="1">
        <v>1</v>
      </c>
      <c r="HP717" s="1">
        <v>0</v>
      </c>
      <c r="HQ717" s="1">
        <v>0</v>
      </c>
      <c r="HR717" s="1">
        <v>0</v>
      </c>
      <c r="IF717" s="1">
        <v>2</v>
      </c>
      <c r="IG717" s="1">
        <v>1</v>
      </c>
      <c r="IH717" s="1">
        <v>2</v>
      </c>
      <c r="II717" s="1">
        <v>2</v>
      </c>
      <c r="IJ717" s="1">
        <v>2</v>
      </c>
      <c r="IK717" s="1">
        <v>2</v>
      </c>
      <c r="IL717" s="1">
        <v>2</v>
      </c>
      <c r="IM717" s="1">
        <v>3</v>
      </c>
      <c r="IN717" s="1">
        <v>3</v>
      </c>
      <c r="IO717" s="1">
        <v>3</v>
      </c>
      <c r="IP717" s="1">
        <v>3</v>
      </c>
      <c r="IQ717" s="1">
        <v>1</v>
      </c>
      <c r="IR717" s="1">
        <v>1</v>
      </c>
      <c r="IS717" s="1">
        <v>2</v>
      </c>
      <c r="IT717" s="1">
        <v>2</v>
      </c>
      <c r="IU717" s="1">
        <v>2</v>
      </c>
      <c r="IV717" s="1">
        <v>2</v>
      </c>
      <c r="IW717" s="1">
        <v>1</v>
      </c>
      <c r="IX717" s="1">
        <v>1</v>
      </c>
      <c r="IY717" s="1">
        <v>1</v>
      </c>
      <c r="IZ717" s="1">
        <v>3</v>
      </c>
      <c r="JA717" s="1">
        <v>3</v>
      </c>
    </row>
    <row r="718" spans="1:261" x14ac:dyDescent="0.4">
      <c r="A718" s="1">
        <v>714</v>
      </c>
      <c r="C718" s="1">
        <v>1</v>
      </c>
      <c r="D718" s="1">
        <v>2</v>
      </c>
      <c r="E718" s="1">
        <v>4</v>
      </c>
      <c r="F718" s="1">
        <v>4</v>
      </c>
      <c r="G718" s="1">
        <v>3</v>
      </c>
      <c r="H718" s="1">
        <v>3</v>
      </c>
      <c r="J718" s="1">
        <v>24</v>
      </c>
      <c r="K718" s="1">
        <v>2</v>
      </c>
      <c r="L718" s="1">
        <v>2</v>
      </c>
      <c r="M718" s="1">
        <v>1</v>
      </c>
      <c r="N718" s="1">
        <v>0</v>
      </c>
      <c r="O718" s="1">
        <v>0</v>
      </c>
      <c r="P718" s="1">
        <v>0</v>
      </c>
      <c r="Q718" s="1">
        <v>0</v>
      </c>
      <c r="R718" s="1">
        <v>0</v>
      </c>
      <c r="S718" s="1">
        <v>0</v>
      </c>
      <c r="T718" s="1">
        <v>0</v>
      </c>
      <c r="U718" s="1">
        <v>0</v>
      </c>
      <c r="V718" s="1">
        <v>0</v>
      </c>
      <c r="W718" s="1">
        <v>0</v>
      </c>
      <c r="Y718" s="1">
        <v>1</v>
      </c>
      <c r="AB718" s="1">
        <v>2</v>
      </c>
      <c r="AC718" s="1">
        <v>2</v>
      </c>
      <c r="AD718" s="1">
        <v>2</v>
      </c>
      <c r="AE718" s="1">
        <v>1</v>
      </c>
      <c r="AF718" s="1">
        <v>0</v>
      </c>
      <c r="AG718" s="1">
        <v>1</v>
      </c>
      <c r="AH718" s="1">
        <v>0</v>
      </c>
      <c r="AI718" s="1">
        <v>0</v>
      </c>
      <c r="AJ718" s="1">
        <v>0</v>
      </c>
      <c r="AK718" s="1">
        <v>0</v>
      </c>
      <c r="AL718" s="1">
        <v>0</v>
      </c>
      <c r="AM718" s="1">
        <v>0</v>
      </c>
      <c r="AN718" s="1">
        <v>0</v>
      </c>
      <c r="AO718" s="1">
        <v>0</v>
      </c>
      <c r="AQ718" s="1">
        <v>2</v>
      </c>
      <c r="AR718" s="1">
        <v>2</v>
      </c>
      <c r="AS718" s="1">
        <v>2</v>
      </c>
      <c r="AT718" s="1">
        <v>2</v>
      </c>
      <c r="AU718" s="1">
        <v>1</v>
      </c>
      <c r="AV718" s="1">
        <v>0</v>
      </c>
      <c r="AW718" s="1">
        <v>1</v>
      </c>
      <c r="AX718" s="1">
        <v>0</v>
      </c>
      <c r="AY718" s="1">
        <v>1</v>
      </c>
      <c r="AZ718" s="1">
        <v>1</v>
      </c>
      <c r="BA718" s="1">
        <v>0</v>
      </c>
      <c r="BB718" s="1">
        <v>0</v>
      </c>
      <c r="BC718" s="1">
        <v>0</v>
      </c>
      <c r="BD718" s="1">
        <v>0</v>
      </c>
      <c r="BE718" s="1">
        <v>0</v>
      </c>
      <c r="BG718" s="1">
        <v>0</v>
      </c>
      <c r="BH718" s="1">
        <v>0</v>
      </c>
      <c r="BI718" s="1">
        <v>1</v>
      </c>
      <c r="BJ718" s="1">
        <v>1</v>
      </c>
      <c r="BK718" s="1">
        <v>1</v>
      </c>
      <c r="BL718" s="1">
        <v>1</v>
      </c>
      <c r="BM718" s="1">
        <v>1</v>
      </c>
      <c r="BN718" s="1">
        <v>1</v>
      </c>
      <c r="BO718" s="1">
        <v>0</v>
      </c>
      <c r="BP718" s="1">
        <v>0</v>
      </c>
      <c r="BQ718" s="1">
        <v>0</v>
      </c>
      <c r="BS718" s="1">
        <v>1</v>
      </c>
      <c r="BT718" s="1">
        <v>0</v>
      </c>
      <c r="BU718" s="1">
        <v>0</v>
      </c>
      <c r="BV718" s="1">
        <v>0</v>
      </c>
      <c r="BW718" s="1">
        <v>0</v>
      </c>
      <c r="BX718" s="1">
        <v>0</v>
      </c>
      <c r="BY718" s="1">
        <v>0</v>
      </c>
      <c r="BZ718" s="1">
        <v>0</v>
      </c>
      <c r="CA718" s="1">
        <v>0</v>
      </c>
      <c r="CB718" s="1">
        <v>0</v>
      </c>
      <c r="CD718" s="1">
        <v>2</v>
      </c>
      <c r="CE718" s="1">
        <v>8</v>
      </c>
      <c r="CG718" s="1">
        <v>3</v>
      </c>
      <c r="CH718" s="1">
        <v>2</v>
      </c>
      <c r="CI718" s="1">
        <v>1</v>
      </c>
      <c r="CJ718" s="1">
        <v>2</v>
      </c>
      <c r="CP718" s="1">
        <v>5</v>
      </c>
      <c r="CQ718" s="1">
        <v>7</v>
      </c>
      <c r="CR718" s="1">
        <v>5</v>
      </c>
      <c r="DV718" s="1">
        <v>1</v>
      </c>
      <c r="DW718" s="1">
        <v>2</v>
      </c>
      <c r="DX718" s="1">
        <v>1</v>
      </c>
      <c r="EL718" s="1">
        <v>2</v>
      </c>
      <c r="EN718" s="1">
        <v>1</v>
      </c>
      <c r="EO718" s="1">
        <v>2</v>
      </c>
      <c r="EP718" s="1">
        <v>2</v>
      </c>
      <c r="EQ718" s="1">
        <v>2</v>
      </c>
      <c r="ER718" s="1">
        <v>2</v>
      </c>
      <c r="ES718" s="1">
        <v>2</v>
      </c>
      <c r="ET718" s="1">
        <v>2</v>
      </c>
      <c r="EU718" s="1">
        <v>1</v>
      </c>
      <c r="EV718" s="1">
        <v>1</v>
      </c>
      <c r="EW718" s="1">
        <v>0</v>
      </c>
      <c r="EX718" s="1">
        <v>0</v>
      </c>
      <c r="EY718" s="1">
        <v>0</v>
      </c>
      <c r="EZ718" s="1">
        <v>1</v>
      </c>
      <c r="FA718" s="1">
        <v>0</v>
      </c>
      <c r="FB718" s="1">
        <v>0</v>
      </c>
      <c r="FC718" s="1">
        <v>0</v>
      </c>
      <c r="FD718" s="1">
        <v>0</v>
      </c>
      <c r="FE718" s="1">
        <v>0</v>
      </c>
      <c r="FG718" s="1">
        <v>3</v>
      </c>
      <c r="FH718" s="1">
        <v>6</v>
      </c>
      <c r="FI718" s="1">
        <v>1</v>
      </c>
      <c r="FJ718" s="1">
        <v>0</v>
      </c>
      <c r="FK718" s="1">
        <v>0</v>
      </c>
      <c r="FL718" s="1">
        <v>0</v>
      </c>
      <c r="FM718" s="1">
        <v>0</v>
      </c>
      <c r="FN718" s="1">
        <v>0</v>
      </c>
      <c r="FO718" s="1">
        <v>0</v>
      </c>
      <c r="FP718" s="1">
        <v>0</v>
      </c>
      <c r="FQ718" s="1">
        <v>0</v>
      </c>
      <c r="FR718" s="1">
        <v>0</v>
      </c>
      <c r="FT718" s="1">
        <v>2</v>
      </c>
      <c r="FU718" s="1">
        <v>2</v>
      </c>
      <c r="FV718" s="1">
        <v>1</v>
      </c>
      <c r="FW718" s="1">
        <v>0</v>
      </c>
      <c r="FX718" s="1">
        <v>0</v>
      </c>
      <c r="FY718" s="1">
        <v>0</v>
      </c>
      <c r="FZ718" s="1">
        <v>0</v>
      </c>
      <c r="GA718" s="1">
        <v>0</v>
      </c>
      <c r="GB718" s="1">
        <v>0</v>
      </c>
      <c r="GC718" s="1">
        <v>0</v>
      </c>
      <c r="GF718" s="1">
        <v>3</v>
      </c>
      <c r="GG718" s="1">
        <v>0</v>
      </c>
      <c r="GH718" s="1">
        <v>0</v>
      </c>
      <c r="GI718" s="1">
        <v>1</v>
      </c>
      <c r="GJ718" s="1">
        <v>0</v>
      </c>
      <c r="GK718" s="1">
        <v>0</v>
      </c>
      <c r="GL718" s="1">
        <v>0</v>
      </c>
      <c r="GM718" s="1">
        <v>0</v>
      </c>
      <c r="GN718" s="1">
        <v>0</v>
      </c>
      <c r="GP718" s="1">
        <v>0</v>
      </c>
      <c r="GQ718" s="1">
        <v>0</v>
      </c>
      <c r="GR718" s="1">
        <v>0</v>
      </c>
      <c r="GS718" s="1">
        <v>0</v>
      </c>
      <c r="GT718" s="1">
        <v>1</v>
      </c>
      <c r="GU718" s="1">
        <v>0</v>
      </c>
      <c r="GV718" s="1">
        <v>0</v>
      </c>
      <c r="GW718" s="1">
        <v>0</v>
      </c>
      <c r="GY718" s="1">
        <v>2</v>
      </c>
      <c r="HA718" s="1">
        <v>2</v>
      </c>
      <c r="HB718" s="1">
        <v>3</v>
      </c>
      <c r="HE718" s="1">
        <v>2</v>
      </c>
      <c r="HG718" s="1">
        <v>2</v>
      </c>
      <c r="HH718" s="1">
        <v>1</v>
      </c>
      <c r="HI718" s="1">
        <v>0</v>
      </c>
      <c r="HJ718" s="1">
        <v>0</v>
      </c>
      <c r="HK718" s="1">
        <v>0</v>
      </c>
      <c r="HL718" s="1">
        <v>0</v>
      </c>
      <c r="HM718" s="1">
        <v>1</v>
      </c>
      <c r="HN718" s="1">
        <v>0</v>
      </c>
      <c r="HO718" s="1">
        <v>0</v>
      </c>
      <c r="HP718" s="1">
        <v>0</v>
      </c>
      <c r="HQ718" s="1">
        <v>0</v>
      </c>
      <c r="HR718" s="1">
        <v>0</v>
      </c>
      <c r="IF718" s="1">
        <v>3</v>
      </c>
      <c r="IG718" s="1">
        <v>3</v>
      </c>
      <c r="IH718" s="1">
        <v>3</v>
      </c>
      <c r="II718" s="1">
        <v>3</v>
      </c>
      <c r="IJ718" s="1">
        <v>2</v>
      </c>
      <c r="IK718" s="1">
        <v>2</v>
      </c>
      <c r="IL718" s="1">
        <v>3</v>
      </c>
      <c r="IM718" s="1">
        <v>3</v>
      </c>
      <c r="IN718" s="1">
        <v>3</v>
      </c>
      <c r="IO718" s="1">
        <v>3</v>
      </c>
      <c r="IP718" s="1">
        <v>2</v>
      </c>
      <c r="IQ718" s="1">
        <v>2</v>
      </c>
      <c r="IR718" s="1">
        <v>2</v>
      </c>
      <c r="IS718" s="1">
        <v>2</v>
      </c>
      <c r="IT718" s="1">
        <v>2</v>
      </c>
      <c r="IU718" s="1">
        <v>3</v>
      </c>
      <c r="IV718" s="1">
        <v>3</v>
      </c>
      <c r="IW718" s="1">
        <v>2</v>
      </c>
      <c r="IX718" s="1">
        <v>2</v>
      </c>
      <c r="IY718" s="1">
        <v>6</v>
      </c>
      <c r="IZ718" s="1">
        <v>2</v>
      </c>
      <c r="JA718" s="1">
        <v>3</v>
      </c>
    </row>
    <row r="719" spans="1:261" x14ac:dyDescent="0.4">
      <c r="A719" s="1">
        <v>715</v>
      </c>
      <c r="C719" s="1">
        <v>1</v>
      </c>
      <c r="D719" s="1">
        <v>2</v>
      </c>
      <c r="E719" s="1">
        <v>7</v>
      </c>
      <c r="F719" s="1">
        <v>7</v>
      </c>
      <c r="G719" s="1">
        <v>3</v>
      </c>
      <c r="H719" s="1">
        <v>2</v>
      </c>
      <c r="J719" s="1">
        <v>40</v>
      </c>
      <c r="K719" s="1">
        <v>3</v>
      </c>
      <c r="L719" s="1">
        <v>2</v>
      </c>
      <c r="M719" s="1">
        <v>1</v>
      </c>
      <c r="N719" s="1">
        <v>0</v>
      </c>
      <c r="O719" s="1">
        <v>1</v>
      </c>
      <c r="P719" s="1">
        <v>0</v>
      </c>
      <c r="Q719" s="1">
        <v>0</v>
      </c>
      <c r="R719" s="1">
        <v>0</v>
      </c>
      <c r="S719" s="1">
        <v>0</v>
      </c>
      <c r="T719" s="1">
        <v>0</v>
      </c>
      <c r="U719" s="1">
        <v>0</v>
      </c>
      <c r="V719" s="1">
        <v>0</v>
      </c>
      <c r="W719" s="1">
        <v>0</v>
      </c>
      <c r="Y719" s="1">
        <v>3</v>
      </c>
      <c r="Z719" s="1">
        <v>7</v>
      </c>
      <c r="AB719" s="1">
        <v>1</v>
      </c>
      <c r="AC719" s="1">
        <v>3</v>
      </c>
      <c r="AD719" s="1">
        <v>5</v>
      </c>
      <c r="AE719" s="1">
        <v>2</v>
      </c>
      <c r="AR719" s="1">
        <v>2</v>
      </c>
      <c r="AS719" s="1">
        <v>2</v>
      </c>
      <c r="AT719" s="1">
        <v>2</v>
      </c>
      <c r="AU719" s="1">
        <v>1</v>
      </c>
      <c r="AV719" s="1">
        <v>0</v>
      </c>
      <c r="AW719" s="1">
        <v>0</v>
      </c>
      <c r="AX719" s="1">
        <v>1</v>
      </c>
      <c r="AY719" s="1">
        <v>0</v>
      </c>
      <c r="AZ719" s="1">
        <v>0</v>
      </c>
      <c r="BA719" s="1">
        <v>0</v>
      </c>
      <c r="BB719" s="1">
        <v>1</v>
      </c>
      <c r="BC719" s="1">
        <v>0</v>
      </c>
      <c r="BD719" s="1">
        <v>0</v>
      </c>
      <c r="BE719" s="1">
        <v>0</v>
      </c>
      <c r="BG719" s="1">
        <v>0</v>
      </c>
      <c r="BH719" s="1">
        <v>0</v>
      </c>
      <c r="BI719" s="1">
        <v>0</v>
      </c>
      <c r="BJ719" s="1">
        <v>0</v>
      </c>
      <c r="BK719" s="1">
        <v>1</v>
      </c>
      <c r="BL719" s="1">
        <v>0</v>
      </c>
      <c r="BM719" s="1">
        <v>0</v>
      </c>
      <c r="BN719" s="1">
        <v>0</v>
      </c>
      <c r="BO719" s="1">
        <v>0</v>
      </c>
      <c r="BP719" s="1">
        <v>0</v>
      </c>
      <c r="BQ719" s="1">
        <v>0</v>
      </c>
      <c r="BS719" s="1">
        <v>1</v>
      </c>
      <c r="BT719" s="1">
        <v>0</v>
      </c>
      <c r="BU719" s="1">
        <v>0</v>
      </c>
      <c r="BV719" s="1">
        <v>0</v>
      </c>
      <c r="BW719" s="1">
        <v>0</v>
      </c>
      <c r="BX719" s="1">
        <v>0</v>
      </c>
      <c r="BY719" s="1">
        <v>1</v>
      </c>
      <c r="BZ719" s="1">
        <v>0</v>
      </c>
      <c r="CA719" s="1">
        <v>0</v>
      </c>
      <c r="CB719" s="1">
        <v>0</v>
      </c>
      <c r="CD719" s="1">
        <v>2</v>
      </c>
      <c r="CE719" s="1">
        <v>17</v>
      </c>
      <c r="CG719" s="1">
        <v>6</v>
      </c>
      <c r="CH719" s="1">
        <v>2</v>
      </c>
      <c r="CI719" s="1">
        <v>2</v>
      </c>
      <c r="CJ719" s="1">
        <v>2</v>
      </c>
      <c r="CP719" s="1">
        <v>5</v>
      </c>
      <c r="CQ719" s="1">
        <v>7</v>
      </c>
      <c r="CR719" s="1">
        <v>5</v>
      </c>
      <c r="DV719" s="1">
        <v>3</v>
      </c>
      <c r="DX719" s="1">
        <v>1</v>
      </c>
      <c r="EL719" s="1">
        <v>2</v>
      </c>
      <c r="EN719" s="1">
        <v>1</v>
      </c>
      <c r="EO719" s="1">
        <v>1</v>
      </c>
      <c r="EP719" s="1">
        <v>2</v>
      </c>
      <c r="EQ719" s="1">
        <v>2</v>
      </c>
      <c r="ER719" s="1">
        <v>2</v>
      </c>
      <c r="ES719" s="1">
        <v>2</v>
      </c>
      <c r="ET719" s="1">
        <v>2</v>
      </c>
      <c r="EU719" s="1">
        <v>0</v>
      </c>
      <c r="EV719" s="1">
        <v>0</v>
      </c>
      <c r="EW719" s="1">
        <v>0</v>
      </c>
      <c r="EX719" s="1">
        <v>0</v>
      </c>
      <c r="EY719" s="1">
        <v>0</v>
      </c>
      <c r="EZ719" s="1">
        <v>0</v>
      </c>
      <c r="FA719" s="1">
        <v>0</v>
      </c>
      <c r="FB719" s="1">
        <v>0</v>
      </c>
      <c r="FC719" s="1">
        <v>0</v>
      </c>
      <c r="FD719" s="1">
        <v>0</v>
      </c>
      <c r="FE719" s="1">
        <v>1</v>
      </c>
      <c r="FG719" s="1">
        <v>3</v>
      </c>
      <c r="FH719" s="1">
        <v>3</v>
      </c>
      <c r="FI719" s="1">
        <v>0</v>
      </c>
      <c r="FJ719" s="1">
        <v>0</v>
      </c>
      <c r="FK719" s="1">
        <v>0</v>
      </c>
      <c r="FL719" s="1">
        <v>0</v>
      </c>
      <c r="FM719" s="1">
        <v>0</v>
      </c>
      <c r="FN719" s="1">
        <v>0</v>
      </c>
      <c r="FO719" s="1">
        <v>0</v>
      </c>
      <c r="FP719" s="1">
        <v>0</v>
      </c>
      <c r="FQ719" s="1">
        <v>0</v>
      </c>
      <c r="FR719" s="1">
        <v>1</v>
      </c>
      <c r="FT719" s="1">
        <v>2</v>
      </c>
      <c r="FU719" s="1">
        <v>2</v>
      </c>
      <c r="FV719" s="1">
        <v>0</v>
      </c>
      <c r="FW719" s="1">
        <v>0</v>
      </c>
      <c r="FX719" s="1">
        <v>0</v>
      </c>
      <c r="FY719" s="1">
        <v>0</v>
      </c>
      <c r="FZ719" s="1">
        <v>0</v>
      </c>
      <c r="GA719" s="1">
        <v>0</v>
      </c>
      <c r="GB719" s="1">
        <v>0</v>
      </c>
      <c r="GC719" s="1">
        <v>1</v>
      </c>
      <c r="GF719" s="1">
        <v>3</v>
      </c>
      <c r="GG719" s="1">
        <v>0</v>
      </c>
      <c r="GH719" s="1">
        <v>0</v>
      </c>
      <c r="GI719" s="1">
        <v>0</v>
      </c>
      <c r="GJ719" s="1">
        <v>0</v>
      </c>
      <c r="GK719" s="1">
        <v>0</v>
      </c>
      <c r="GL719" s="1">
        <v>0</v>
      </c>
      <c r="GM719" s="1">
        <v>0</v>
      </c>
      <c r="GN719" s="1">
        <v>1</v>
      </c>
      <c r="GP719" s="1">
        <v>0</v>
      </c>
      <c r="GQ719" s="1">
        <v>0</v>
      </c>
      <c r="GR719" s="1">
        <v>0</v>
      </c>
      <c r="GS719" s="1">
        <v>0</v>
      </c>
      <c r="GT719" s="1">
        <v>0</v>
      </c>
      <c r="GU719" s="1">
        <v>0</v>
      </c>
      <c r="GV719" s="1">
        <v>0</v>
      </c>
      <c r="GW719" s="1">
        <v>1</v>
      </c>
      <c r="GY719" s="1">
        <v>2</v>
      </c>
      <c r="HA719" s="1">
        <v>2</v>
      </c>
      <c r="HB719" s="1">
        <v>3</v>
      </c>
      <c r="HE719" s="1">
        <v>2</v>
      </c>
      <c r="HG719" s="1">
        <v>1</v>
      </c>
      <c r="HH719" s="1">
        <v>1</v>
      </c>
      <c r="HI719" s="1">
        <v>0</v>
      </c>
      <c r="HJ719" s="1">
        <v>0</v>
      </c>
      <c r="HK719" s="1">
        <v>0</v>
      </c>
      <c r="HL719" s="1">
        <v>0</v>
      </c>
      <c r="HM719" s="1">
        <v>1</v>
      </c>
      <c r="HN719" s="1">
        <v>0</v>
      </c>
      <c r="HO719" s="1">
        <v>0</v>
      </c>
      <c r="HP719" s="1">
        <v>0</v>
      </c>
      <c r="HQ719" s="1">
        <v>0</v>
      </c>
      <c r="HR719" s="1">
        <v>0</v>
      </c>
      <c r="IF719" s="1">
        <v>3</v>
      </c>
      <c r="IG719" s="1">
        <v>2</v>
      </c>
      <c r="IH719" s="1">
        <v>3</v>
      </c>
      <c r="II719" s="1">
        <v>3</v>
      </c>
      <c r="IJ719" s="1">
        <v>2</v>
      </c>
      <c r="IK719" s="1">
        <v>3</v>
      </c>
      <c r="IL719" s="1">
        <v>2</v>
      </c>
      <c r="IM719" s="1">
        <v>3</v>
      </c>
      <c r="IN719" s="1">
        <v>3</v>
      </c>
      <c r="IO719" s="1">
        <v>2</v>
      </c>
      <c r="IP719" s="1">
        <v>2</v>
      </c>
      <c r="IQ719" s="1">
        <v>3</v>
      </c>
      <c r="IR719" s="1">
        <v>3</v>
      </c>
      <c r="IS719" s="1">
        <v>3</v>
      </c>
      <c r="IT719" s="1">
        <v>3</v>
      </c>
      <c r="IU719" s="1">
        <v>3</v>
      </c>
      <c r="IV719" s="1">
        <v>3</v>
      </c>
      <c r="IW719" s="1">
        <v>2</v>
      </c>
      <c r="IX719" s="1">
        <v>3</v>
      </c>
      <c r="IY719" s="1">
        <v>3</v>
      </c>
      <c r="IZ719" s="1">
        <v>3</v>
      </c>
      <c r="JA719" s="1">
        <v>3</v>
      </c>
    </row>
    <row r="720" spans="1:261" x14ac:dyDescent="0.4">
      <c r="A720" s="1">
        <v>716</v>
      </c>
      <c r="C720" s="1">
        <v>1</v>
      </c>
      <c r="D720" s="1">
        <v>2</v>
      </c>
      <c r="E720" s="1">
        <v>3</v>
      </c>
      <c r="F720" s="1">
        <v>3</v>
      </c>
      <c r="G720" s="1">
        <v>2</v>
      </c>
      <c r="H720" s="1">
        <v>3</v>
      </c>
      <c r="J720" s="1">
        <v>30</v>
      </c>
      <c r="K720" s="1">
        <v>2</v>
      </c>
      <c r="L720" s="1">
        <v>2</v>
      </c>
      <c r="M720" s="1">
        <v>0</v>
      </c>
      <c r="N720" s="1">
        <v>0</v>
      </c>
      <c r="O720" s="1">
        <v>0</v>
      </c>
      <c r="P720" s="1">
        <v>1</v>
      </c>
      <c r="Q720" s="1">
        <v>0</v>
      </c>
      <c r="R720" s="1">
        <v>1</v>
      </c>
      <c r="S720" s="1">
        <v>1</v>
      </c>
      <c r="T720" s="1">
        <v>0</v>
      </c>
      <c r="U720" s="1">
        <v>0</v>
      </c>
      <c r="V720" s="1">
        <v>0</v>
      </c>
      <c r="W720" s="1">
        <v>0</v>
      </c>
      <c r="Y720" s="1">
        <v>1</v>
      </c>
      <c r="AB720" s="1">
        <v>1</v>
      </c>
      <c r="AC720" s="1">
        <v>4</v>
      </c>
      <c r="AD720" s="1">
        <v>2</v>
      </c>
      <c r="AE720" s="1">
        <v>2</v>
      </c>
      <c r="AR720" s="1">
        <v>2</v>
      </c>
      <c r="AS720" s="1">
        <v>2</v>
      </c>
      <c r="AT720" s="1">
        <v>2</v>
      </c>
      <c r="AU720" s="1">
        <v>1</v>
      </c>
      <c r="AV720" s="1">
        <v>0</v>
      </c>
      <c r="AW720" s="1">
        <v>1</v>
      </c>
      <c r="AX720" s="1">
        <v>0</v>
      </c>
      <c r="AY720" s="1">
        <v>0</v>
      </c>
      <c r="AZ720" s="1">
        <v>0</v>
      </c>
      <c r="BA720" s="1">
        <v>0</v>
      </c>
      <c r="BB720" s="1">
        <v>0</v>
      </c>
      <c r="BC720" s="1">
        <v>0</v>
      </c>
      <c r="BD720" s="1">
        <v>0</v>
      </c>
      <c r="BE720" s="1">
        <v>0</v>
      </c>
      <c r="BG720" s="1">
        <v>1</v>
      </c>
      <c r="BH720" s="1">
        <v>0</v>
      </c>
      <c r="BI720" s="1">
        <v>0</v>
      </c>
      <c r="BJ720" s="1">
        <v>1</v>
      </c>
      <c r="BK720" s="1">
        <v>0</v>
      </c>
      <c r="BL720" s="1">
        <v>0</v>
      </c>
      <c r="BM720" s="1">
        <v>1</v>
      </c>
      <c r="BN720" s="1">
        <v>0</v>
      </c>
      <c r="BO720" s="1">
        <v>0</v>
      </c>
      <c r="BP720" s="1">
        <v>0</v>
      </c>
      <c r="BQ720" s="1">
        <v>0</v>
      </c>
      <c r="BS720" s="1">
        <v>1</v>
      </c>
      <c r="BT720" s="1">
        <v>0</v>
      </c>
      <c r="BU720" s="1">
        <v>0</v>
      </c>
      <c r="BV720" s="1">
        <v>0</v>
      </c>
      <c r="BW720" s="1">
        <v>0</v>
      </c>
      <c r="BX720" s="1">
        <v>1</v>
      </c>
      <c r="BY720" s="1">
        <v>1</v>
      </c>
      <c r="BZ720" s="1">
        <v>1</v>
      </c>
      <c r="CA720" s="1">
        <v>0</v>
      </c>
      <c r="CB720" s="1">
        <v>0</v>
      </c>
      <c r="CD720" s="1">
        <v>2</v>
      </c>
      <c r="CE720" s="1">
        <v>2</v>
      </c>
      <c r="CG720" s="1">
        <v>1</v>
      </c>
      <c r="CH720" s="1">
        <v>1</v>
      </c>
      <c r="CI720" s="1">
        <v>1</v>
      </c>
      <c r="CJ720" s="1">
        <v>1</v>
      </c>
      <c r="CK720" s="1">
        <v>0</v>
      </c>
      <c r="CL720" s="1">
        <v>1</v>
      </c>
      <c r="CM720" s="1">
        <v>0</v>
      </c>
      <c r="CN720" s="1">
        <v>0</v>
      </c>
      <c r="CO720" s="1">
        <v>0</v>
      </c>
      <c r="CP720" s="1">
        <v>5</v>
      </c>
      <c r="CQ720" s="1">
        <v>6</v>
      </c>
      <c r="CR720" s="1">
        <v>2</v>
      </c>
      <c r="CS720" s="1">
        <v>2</v>
      </c>
      <c r="CT720" s="1">
        <v>1</v>
      </c>
      <c r="CU720" s="1">
        <v>1</v>
      </c>
      <c r="CV720" s="1">
        <v>0</v>
      </c>
      <c r="CW720" s="1">
        <v>1</v>
      </c>
      <c r="CX720" s="1">
        <v>0</v>
      </c>
      <c r="CY720" s="1">
        <v>0</v>
      </c>
      <c r="CZ720" s="1">
        <v>0</v>
      </c>
      <c r="DA720" s="1">
        <v>0</v>
      </c>
      <c r="DB720" s="1">
        <v>0</v>
      </c>
      <c r="DC720" s="1">
        <v>0</v>
      </c>
      <c r="DD720" s="1">
        <v>0</v>
      </c>
      <c r="DE720" s="1">
        <v>0</v>
      </c>
      <c r="DF720" s="1">
        <v>0</v>
      </c>
      <c r="DV720" s="1">
        <v>2</v>
      </c>
      <c r="DW720" s="1">
        <v>1</v>
      </c>
      <c r="DX720" s="1">
        <v>2</v>
      </c>
      <c r="DY720" s="1">
        <v>0</v>
      </c>
      <c r="DZ720" s="1">
        <v>0</v>
      </c>
      <c r="EA720" s="1">
        <v>0</v>
      </c>
      <c r="EB720" s="1">
        <v>0</v>
      </c>
      <c r="EC720" s="1">
        <v>0</v>
      </c>
      <c r="ED720" s="1">
        <v>0</v>
      </c>
      <c r="EE720" s="1">
        <v>0</v>
      </c>
      <c r="EF720" s="1">
        <v>0</v>
      </c>
      <c r="EG720" s="1">
        <v>1</v>
      </c>
      <c r="EH720" s="1">
        <v>0</v>
      </c>
      <c r="EI720" s="1">
        <v>0</v>
      </c>
      <c r="EJ720" s="1">
        <v>0</v>
      </c>
      <c r="EL720" s="1">
        <v>2</v>
      </c>
      <c r="EN720" s="1">
        <v>1</v>
      </c>
      <c r="EO720" s="1">
        <v>2</v>
      </c>
      <c r="EP720" s="1">
        <v>3</v>
      </c>
      <c r="EQ720" s="1">
        <v>2</v>
      </c>
      <c r="ER720" s="1">
        <v>3</v>
      </c>
      <c r="ES720" s="1">
        <v>3</v>
      </c>
      <c r="ET720" s="1">
        <v>2</v>
      </c>
      <c r="EU720" s="1">
        <v>1</v>
      </c>
      <c r="EV720" s="1">
        <v>0</v>
      </c>
      <c r="EW720" s="1">
        <v>0</v>
      </c>
      <c r="EX720" s="1">
        <v>0</v>
      </c>
      <c r="EY720" s="1">
        <v>0</v>
      </c>
      <c r="EZ720" s="1">
        <v>1</v>
      </c>
      <c r="FA720" s="1">
        <v>1</v>
      </c>
      <c r="FB720" s="1">
        <v>0</v>
      </c>
      <c r="FC720" s="1">
        <v>0</v>
      </c>
      <c r="FD720" s="1">
        <v>0</v>
      </c>
      <c r="FE720" s="1">
        <v>0</v>
      </c>
      <c r="FG720" s="1">
        <v>3</v>
      </c>
      <c r="FH720" s="1">
        <v>4</v>
      </c>
      <c r="FI720" s="1">
        <v>1</v>
      </c>
      <c r="FJ720" s="1">
        <v>1</v>
      </c>
      <c r="FK720" s="1">
        <v>0</v>
      </c>
      <c r="FL720" s="1">
        <v>0</v>
      </c>
      <c r="FM720" s="1">
        <v>0</v>
      </c>
      <c r="FN720" s="1">
        <v>0</v>
      </c>
      <c r="FO720" s="1">
        <v>0</v>
      </c>
      <c r="FP720" s="1">
        <v>1</v>
      </c>
      <c r="FQ720" s="1">
        <v>0</v>
      </c>
      <c r="FR720" s="1">
        <v>0</v>
      </c>
      <c r="FT720" s="1">
        <v>2</v>
      </c>
      <c r="FU720" s="1">
        <v>2</v>
      </c>
      <c r="FV720" s="1">
        <v>0</v>
      </c>
      <c r="FW720" s="1">
        <v>0</v>
      </c>
      <c r="FX720" s="1">
        <v>0</v>
      </c>
      <c r="FY720" s="1">
        <v>0</v>
      </c>
      <c r="FZ720" s="1">
        <v>1</v>
      </c>
      <c r="GA720" s="1">
        <v>0</v>
      </c>
      <c r="GB720" s="1">
        <v>0</v>
      </c>
      <c r="GC720" s="1">
        <v>0</v>
      </c>
      <c r="GF720" s="1">
        <v>3</v>
      </c>
      <c r="GG720" s="1">
        <v>0</v>
      </c>
      <c r="GH720" s="1">
        <v>0</v>
      </c>
      <c r="GI720" s="1">
        <v>1</v>
      </c>
      <c r="GJ720" s="1">
        <v>0</v>
      </c>
      <c r="GK720" s="1">
        <v>0</v>
      </c>
      <c r="GL720" s="1">
        <v>0</v>
      </c>
      <c r="GM720" s="1">
        <v>0</v>
      </c>
      <c r="GN720" s="1">
        <v>0</v>
      </c>
      <c r="GP720" s="1">
        <v>0</v>
      </c>
      <c r="GQ720" s="1">
        <v>0</v>
      </c>
      <c r="GR720" s="1">
        <v>0</v>
      </c>
      <c r="GS720" s="1">
        <v>0</v>
      </c>
      <c r="GT720" s="1">
        <v>0</v>
      </c>
      <c r="GU720" s="1">
        <v>0</v>
      </c>
      <c r="GV720" s="1">
        <v>1</v>
      </c>
      <c r="GW720" s="1">
        <v>0</v>
      </c>
      <c r="GY720" s="1">
        <v>2</v>
      </c>
      <c r="GZ720" s="1" t="s">
        <v>2031</v>
      </c>
      <c r="HA720" s="1">
        <v>1</v>
      </c>
      <c r="HB720" s="1">
        <v>3</v>
      </c>
      <c r="HE720" s="1">
        <v>1</v>
      </c>
      <c r="HF720" s="1" t="s">
        <v>2032</v>
      </c>
      <c r="HG720" s="1">
        <v>2</v>
      </c>
      <c r="HH720" s="1">
        <v>1</v>
      </c>
      <c r="HI720" s="1">
        <v>0</v>
      </c>
      <c r="HJ720" s="1">
        <v>1</v>
      </c>
      <c r="HK720" s="1">
        <v>0</v>
      </c>
      <c r="HL720" s="1">
        <v>0</v>
      </c>
      <c r="HM720" s="1">
        <v>1</v>
      </c>
      <c r="HN720" s="1">
        <v>0</v>
      </c>
      <c r="HO720" s="1">
        <v>0</v>
      </c>
      <c r="HP720" s="1">
        <v>0</v>
      </c>
      <c r="HQ720" s="1">
        <v>0</v>
      </c>
      <c r="HR720" s="1">
        <v>0</v>
      </c>
      <c r="IF720" s="1">
        <v>3</v>
      </c>
      <c r="IG720" s="1">
        <v>3</v>
      </c>
      <c r="IH720" s="1">
        <v>3</v>
      </c>
      <c r="II720" s="1">
        <v>2</v>
      </c>
      <c r="IJ720" s="1">
        <v>3</v>
      </c>
      <c r="IK720" s="1">
        <v>3</v>
      </c>
      <c r="IL720" s="1">
        <v>3</v>
      </c>
      <c r="IM720" s="1">
        <v>3</v>
      </c>
      <c r="IN720" s="1">
        <v>3</v>
      </c>
      <c r="IO720" s="1">
        <v>2</v>
      </c>
      <c r="IP720" s="1">
        <v>3</v>
      </c>
      <c r="IQ720" s="1">
        <v>3</v>
      </c>
      <c r="IR720" s="1">
        <v>2</v>
      </c>
      <c r="IS720" s="1">
        <v>3</v>
      </c>
      <c r="IT720" s="1">
        <v>3</v>
      </c>
      <c r="IU720" s="1">
        <v>1</v>
      </c>
      <c r="IV720" s="1">
        <v>3</v>
      </c>
      <c r="IW720" s="1">
        <v>3</v>
      </c>
      <c r="IX720" s="1">
        <v>3</v>
      </c>
      <c r="IY720" s="1">
        <v>3</v>
      </c>
      <c r="IZ720" s="1">
        <v>3</v>
      </c>
      <c r="JA720" s="1">
        <v>3</v>
      </c>
    </row>
    <row r="721" spans="1:261" x14ac:dyDescent="0.4">
      <c r="A721" s="1">
        <v>717</v>
      </c>
      <c r="C721" s="1">
        <v>1</v>
      </c>
      <c r="D721" s="1">
        <v>2</v>
      </c>
      <c r="E721" s="1">
        <v>3</v>
      </c>
      <c r="F721" s="1">
        <v>4</v>
      </c>
      <c r="G721" s="1">
        <v>3</v>
      </c>
      <c r="H721" s="1">
        <v>3</v>
      </c>
      <c r="J721" s="1">
        <v>19</v>
      </c>
      <c r="K721" s="1">
        <v>2</v>
      </c>
      <c r="L721" s="1">
        <v>3</v>
      </c>
      <c r="M721" s="1">
        <v>0</v>
      </c>
      <c r="N721" s="1">
        <v>0</v>
      </c>
      <c r="O721" s="1">
        <v>0</v>
      </c>
      <c r="P721" s="1">
        <v>0</v>
      </c>
      <c r="Q721" s="1">
        <v>0</v>
      </c>
      <c r="R721" s="1">
        <v>0</v>
      </c>
      <c r="S721" s="1">
        <v>0</v>
      </c>
      <c r="T721" s="1">
        <v>0</v>
      </c>
      <c r="U721" s="1">
        <v>0</v>
      </c>
      <c r="V721" s="1">
        <v>1</v>
      </c>
      <c r="W721" s="1">
        <v>0</v>
      </c>
      <c r="Y721" s="1">
        <v>3</v>
      </c>
      <c r="Z721" s="1">
        <v>4</v>
      </c>
      <c r="AB721" s="1">
        <v>2</v>
      </c>
      <c r="AC721" s="1">
        <v>3</v>
      </c>
      <c r="AD721" s="1">
        <v>5</v>
      </c>
      <c r="AE721" s="1">
        <v>2</v>
      </c>
      <c r="AR721" s="1">
        <v>3</v>
      </c>
      <c r="AS721" s="1">
        <v>3</v>
      </c>
      <c r="AT721" s="1">
        <v>3</v>
      </c>
      <c r="AU721" s="1">
        <v>2</v>
      </c>
      <c r="BG721" s="1">
        <v>1</v>
      </c>
      <c r="BH721" s="1">
        <v>0</v>
      </c>
      <c r="BI721" s="1">
        <v>0</v>
      </c>
      <c r="BJ721" s="1">
        <v>1</v>
      </c>
      <c r="BK721" s="1">
        <v>1</v>
      </c>
      <c r="BL721" s="1">
        <v>0</v>
      </c>
      <c r="BM721" s="1">
        <v>0</v>
      </c>
      <c r="BN721" s="1">
        <v>0</v>
      </c>
      <c r="BO721" s="1">
        <v>0</v>
      </c>
      <c r="BP721" s="1">
        <v>0</v>
      </c>
      <c r="BQ721" s="1">
        <v>0</v>
      </c>
      <c r="BS721" s="1">
        <v>1</v>
      </c>
      <c r="BT721" s="1">
        <v>0</v>
      </c>
      <c r="BU721" s="1">
        <v>0</v>
      </c>
      <c r="BV721" s="1">
        <v>1</v>
      </c>
      <c r="BW721" s="1">
        <v>0</v>
      </c>
      <c r="BX721" s="1">
        <v>0</v>
      </c>
      <c r="BY721" s="1">
        <v>1</v>
      </c>
      <c r="BZ721" s="1">
        <v>0</v>
      </c>
      <c r="CA721" s="1">
        <v>0</v>
      </c>
      <c r="CB721" s="1">
        <v>0</v>
      </c>
      <c r="CD721" s="1">
        <v>2</v>
      </c>
      <c r="CE721" s="1">
        <v>1</v>
      </c>
      <c r="CG721" s="1">
        <v>2</v>
      </c>
      <c r="CH721" s="1">
        <v>4</v>
      </c>
      <c r="CI721" s="1">
        <v>2</v>
      </c>
      <c r="CJ721" s="1">
        <v>1</v>
      </c>
      <c r="CK721" s="1">
        <v>0</v>
      </c>
      <c r="CL721" s="1">
        <v>0</v>
      </c>
      <c r="CM721" s="1">
        <v>1</v>
      </c>
      <c r="CN721" s="1">
        <v>1</v>
      </c>
      <c r="CO721" s="1">
        <v>0</v>
      </c>
      <c r="CP721" s="1">
        <v>5</v>
      </c>
      <c r="CQ721" s="1">
        <v>7</v>
      </c>
      <c r="CR721" s="1">
        <v>3</v>
      </c>
      <c r="CS721" s="1">
        <v>2</v>
      </c>
      <c r="CT721" s="1">
        <v>0</v>
      </c>
      <c r="CU721" s="1">
        <v>0</v>
      </c>
      <c r="CV721" s="1">
        <v>0</v>
      </c>
      <c r="CW721" s="1">
        <v>0</v>
      </c>
      <c r="CX721" s="1">
        <v>0</v>
      </c>
      <c r="CY721" s="1">
        <v>0</v>
      </c>
      <c r="CZ721" s="1">
        <v>0</v>
      </c>
      <c r="DA721" s="1">
        <v>0</v>
      </c>
      <c r="DB721" s="1">
        <v>0</v>
      </c>
      <c r="DC721" s="1">
        <v>0</v>
      </c>
      <c r="DD721" s="1">
        <v>0</v>
      </c>
      <c r="DE721" s="1">
        <v>1</v>
      </c>
      <c r="DF721" s="1">
        <v>0</v>
      </c>
      <c r="DG721" s="1" t="s">
        <v>542</v>
      </c>
      <c r="DV721" s="1">
        <v>1</v>
      </c>
      <c r="DW721" s="1">
        <v>3</v>
      </c>
      <c r="DX721" s="1">
        <v>1</v>
      </c>
      <c r="EL721" s="1">
        <v>2</v>
      </c>
      <c r="EN721" s="1">
        <v>1</v>
      </c>
      <c r="EO721" s="1">
        <v>1</v>
      </c>
      <c r="EP721" s="1">
        <v>1</v>
      </c>
      <c r="EQ721" s="1">
        <v>3</v>
      </c>
      <c r="ER721" s="1">
        <v>3</v>
      </c>
      <c r="ES721" s="1">
        <v>1</v>
      </c>
      <c r="ET721" s="1">
        <v>2</v>
      </c>
      <c r="EU721" s="1">
        <v>1</v>
      </c>
      <c r="EV721" s="1">
        <v>0</v>
      </c>
      <c r="EW721" s="1">
        <v>0</v>
      </c>
      <c r="EX721" s="1">
        <v>0</v>
      </c>
      <c r="EY721" s="1">
        <v>0</v>
      </c>
      <c r="EZ721" s="1">
        <v>1</v>
      </c>
      <c r="FA721" s="1">
        <v>0</v>
      </c>
      <c r="FB721" s="1">
        <v>0</v>
      </c>
      <c r="FC721" s="1">
        <v>0</v>
      </c>
      <c r="FD721" s="1">
        <v>0</v>
      </c>
      <c r="FE721" s="1">
        <v>0</v>
      </c>
      <c r="FG721" s="1">
        <v>5</v>
      </c>
      <c r="FH721" s="1">
        <v>5</v>
      </c>
      <c r="FI721" s="1">
        <v>1</v>
      </c>
      <c r="FJ721" s="1">
        <v>0</v>
      </c>
      <c r="FK721" s="1">
        <v>0</v>
      </c>
      <c r="FL721" s="1">
        <v>0</v>
      </c>
      <c r="FM721" s="1">
        <v>0</v>
      </c>
      <c r="FN721" s="1">
        <v>0</v>
      </c>
      <c r="FO721" s="1">
        <v>0</v>
      </c>
      <c r="FP721" s="1">
        <v>0</v>
      </c>
      <c r="FQ721" s="1">
        <v>0</v>
      </c>
      <c r="FR721" s="1">
        <v>0</v>
      </c>
      <c r="FT721" s="1">
        <v>2</v>
      </c>
      <c r="FU721" s="1">
        <v>3</v>
      </c>
      <c r="FV721" s="1">
        <v>1</v>
      </c>
      <c r="FW721" s="1">
        <v>0</v>
      </c>
      <c r="FX721" s="1">
        <v>0</v>
      </c>
      <c r="FY721" s="1">
        <v>0</v>
      </c>
      <c r="FZ721" s="1">
        <v>0</v>
      </c>
      <c r="GA721" s="1">
        <v>0</v>
      </c>
      <c r="GB721" s="1">
        <v>0</v>
      </c>
      <c r="GC721" s="1">
        <v>0</v>
      </c>
      <c r="GF721" s="1">
        <v>3</v>
      </c>
      <c r="GG721" s="1">
        <v>0</v>
      </c>
      <c r="GH721" s="1">
        <v>0</v>
      </c>
      <c r="GI721" s="1">
        <v>0</v>
      </c>
      <c r="GJ721" s="1">
        <v>0</v>
      </c>
      <c r="GK721" s="1">
        <v>0</v>
      </c>
      <c r="GL721" s="1">
        <v>0</v>
      </c>
      <c r="GM721" s="1">
        <v>1</v>
      </c>
      <c r="GN721" s="1">
        <v>0</v>
      </c>
      <c r="GP721" s="1">
        <v>0</v>
      </c>
      <c r="GQ721" s="1">
        <v>0</v>
      </c>
      <c r="GR721" s="1">
        <v>0</v>
      </c>
      <c r="GS721" s="1">
        <v>0</v>
      </c>
      <c r="GT721" s="1">
        <v>0</v>
      </c>
      <c r="GU721" s="1">
        <v>0</v>
      </c>
      <c r="GV721" s="1">
        <v>1</v>
      </c>
      <c r="GW721" s="1">
        <v>0</v>
      </c>
      <c r="GY721" s="1">
        <v>2</v>
      </c>
      <c r="HA721" s="1">
        <v>2</v>
      </c>
      <c r="HB721" s="1">
        <v>3</v>
      </c>
      <c r="HE721" s="1">
        <v>2</v>
      </c>
      <c r="HG721" s="1">
        <v>2</v>
      </c>
      <c r="HH721" s="1">
        <v>0</v>
      </c>
      <c r="HI721" s="1">
        <v>0</v>
      </c>
      <c r="HJ721" s="1">
        <v>0</v>
      </c>
      <c r="HK721" s="1">
        <v>0</v>
      </c>
      <c r="HL721" s="1">
        <v>0</v>
      </c>
      <c r="HM721" s="1">
        <v>0</v>
      </c>
      <c r="HN721" s="1">
        <v>0</v>
      </c>
      <c r="HO721" s="1">
        <v>0</v>
      </c>
      <c r="HP721" s="1">
        <v>1</v>
      </c>
      <c r="HQ721" s="1">
        <v>0</v>
      </c>
      <c r="HR721" s="1">
        <v>0</v>
      </c>
      <c r="IF721" s="1">
        <v>1</v>
      </c>
      <c r="IG721" s="1">
        <v>2</v>
      </c>
      <c r="IH721" s="1">
        <v>3</v>
      </c>
      <c r="II721" s="1">
        <v>2</v>
      </c>
      <c r="IJ721" s="1">
        <v>4</v>
      </c>
      <c r="IK721" s="1">
        <v>2</v>
      </c>
      <c r="IL721" s="1">
        <v>1</v>
      </c>
      <c r="IM721" s="1">
        <v>3</v>
      </c>
      <c r="IN721" s="1">
        <v>3</v>
      </c>
      <c r="IO721" s="1">
        <v>2</v>
      </c>
      <c r="IP721" s="1">
        <v>4</v>
      </c>
      <c r="IQ721" s="1">
        <v>3</v>
      </c>
      <c r="IR721" s="1">
        <v>2</v>
      </c>
      <c r="IS721" s="1">
        <v>3</v>
      </c>
      <c r="IT721" s="1">
        <v>2</v>
      </c>
      <c r="IU721" s="1">
        <v>1</v>
      </c>
      <c r="IV721" s="1">
        <v>2</v>
      </c>
      <c r="IW721" s="1">
        <v>3</v>
      </c>
      <c r="IX721" s="1">
        <v>3</v>
      </c>
      <c r="IY721" s="1">
        <v>3</v>
      </c>
      <c r="IZ721" s="1">
        <v>3</v>
      </c>
      <c r="JA721" s="1">
        <v>1</v>
      </c>
    </row>
    <row r="722" spans="1:261" x14ac:dyDescent="0.4">
      <c r="A722" s="1">
        <v>718</v>
      </c>
      <c r="C722" s="1">
        <v>1</v>
      </c>
      <c r="D722" s="1">
        <v>2</v>
      </c>
      <c r="E722" s="1">
        <v>3</v>
      </c>
      <c r="F722" s="1">
        <v>7</v>
      </c>
      <c r="G722" s="1">
        <v>3</v>
      </c>
      <c r="H722" s="1">
        <v>3</v>
      </c>
      <c r="J722" s="1">
        <v>54</v>
      </c>
      <c r="K722" s="1">
        <v>4</v>
      </c>
      <c r="L722" s="1">
        <v>4</v>
      </c>
      <c r="M722" s="1">
        <v>1</v>
      </c>
      <c r="N722" s="1">
        <v>0</v>
      </c>
      <c r="O722" s="1">
        <v>0</v>
      </c>
      <c r="P722" s="1">
        <v>1</v>
      </c>
      <c r="Q722" s="1">
        <v>1</v>
      </c>
      <c r="R722" s="1">
        <v>1</v>
      </c>
      <c r="S722" s="1">
        <v>1</v>
      </c>
      <c r="T722" s="1">
        <v>0</v>
      </c>
      <c r="U722" s="1">
        <v>0</v>
      </c>
      <c r="V722" s="1">
        <v>0</v>
      </c>
      <c r="W722" s="1">
        <v>0</v>
      </c>
      <c r="Y722" s="1">
        <v>1</v>
      </c>
      <c r="AB722" s="1">
        <v>3</v>
      </c>
      <c r="AC722" s="1">
        <v>2</v>
      </c>
      <c r="AD722" s="1">
        <v>5</v>
      </c>
      <c r="AE722" s="1">
        <v>2</v>
      </c>
      <c r="AR722" s="1">
        <v>1</v>
      </c>
      <c r="AS722" s="1">
        <v>1</v>
      </c>
      <c r="AT722" s="1">
        <v>1</v>
      </c>
      <c r="AU722" s="1">
        <v>1</v>
      </c>
      <c r="AV722" s="1">
        <v>1</v>
      </c>
      <c r="AW722" s="1">
        <v>1</v>
      </c>
      <c r="AX722" s="1">
        <v>0</v>
      </c>
      <c r="AY722" s="1">
        <v>0</v>
      </c>
      <c r="AZ722" s="1">
        <v>0</v>
      </c>
      <c r="BA722" s="1">
        <v>0</v>
      </c>
      <c r="BB722" s="1">
        <v>0</v>
      </c>
      <c r="BC722" s="1">
        <v>0</v>
      </c>
      <c r="BD722" s="1">
        <v>0</v>
      </c>
      <c r="BE722" s="1">
        <v>0</v>
      </c>
      <c r="BG722" s="1">
        <v>1</v>
      </c>
      <c r="BH722" s="1">
        <v>0</v>
      </c>
      <c r="BI722" s="1">
        <v>1</v>
      </c>
      <c r="BJ722" s="1">
        <v>0</v>
      </c>
      <c r="BK722" s="1">
        <v>1</v>
      </c>
      <c r="BL722" s="1">
        <v>0</v>
      </c>
      <c r="BM722" s="1">
        <v>0</v>
      </c>
      <c r="BN722" s="1">
        <v>0</v>
      </c>
      <c r="BO722" s="1">
        <v>0</v>
      </c>
      <c r="BP722" s="1">
        <v>0</v>
      </c>
      <c r="BQ722" s="1">
        <v>0</v>
      </c>
      <c r="BS722" s="1">
        <v>1</v>
      </c>
      <c r="BT722" s="1">
        <v>0</v>
      </c>
      <c r="BU722" s="1">
        <v>0</v>
      </c>
      <c r="BV722" s="1">
        <v>0</v>
      </c>
      <c r="BW722" s="1">
        <v>0</v>
      </c>
      <c r="BX722" s="1">
        <v>1</v>
      </c>
      <c r="BY722" s="1">
        <v>1</v>
      </c>
      <c r="BZ722" s="1">
        <v>0</v>
      </c>
      <c r="CA722" s="1">
        <v>0</v>
      </c>
      <c r="CB722" s="1">
        <v>0</v>
      </c>
      <c r="CD722" s="1">
        <v>2</v>
      </c>
      <c r="CE722" s="1">
        <v>3</v>
      </c>
      <c r="CG722" s="1">
        <v>2</v>
      </c>
      <c r="CH722" s="1">
        <v>2</v>
      </c>
      <c r="CI722" s="1">
        <v>2</v>
      </c>
      <c r="CJ722" s="1">
        <v>1</v>
      </c>
      <c r="CK722" s="1">
        <v>0</v>
      </c>
      <c r="CL722" s="1">
        <v>0</v>
      </c>
      <c r="CM722" s="1">
        <v>1</v>
      </c>
      <c r="CN722" s="1">
        <v>0</v>
      </c>
      <c r="CO722" s="1">
        <v>0</v>
      </c>
      <c r="CP722" s="1">
        <v>5</v>
      </c>
      <c r="CQ722" s="1">
        <v>7</v>
      </c>
      <c r="CR722" s="1">
        <v>4</v>
      </c>
      <c r="CS722" s="1">
        <v>3</v>
      </c>
      <c r="DH722" s="1">
        <v>0</v>
      </c>
      <c r="DI722" s="1">
        <v>0</v>
      </c>
      <c r="DJ722" s="1">
        <v>0</v>
      </c>
      <c r="DK722" s="1">
        <v>0</v>
      </c>
      <c r="DL722" s="1">
        <v>0</v>
      </c>
      <c r="DM722" s="1">
        <v>1</v>
      </c>
      <c r="DN722" s="1">
        <v>0</v>
      </c>
      <c r="DO722" s="1">
        <v>1</v>
      </c>
      <c r="DP722" s="1">
        <v>0</v>
      </c>
      <c r="DQ722" s="1">
        <v>0</v>
      </c>
      <c r="DR722" s="1">
        <v>0</v>
      </c>
      <c r="DS722" s="1">
        <v>1</v>
      </c>
      <c r="DT722" s="1">
        <v>0</v>
      </c>
      <c r="DU722" s="1" t="s">
        <v>2033</v>
      </c>
      <c r="DV722" s="1">
        <v>3</v>
      </c>
      <c r="DX722" s="1">
        <v>2</v>
      </c>
      <c r="DY722" s="1">
        <v>0</v>
      </c>
      <c r="DZ722" s="1">
        <v>0</v>
      </c>
      <c r="EA722" s="1">
        <v>0</v>
      </c>
      <c r="EB722" s="1">
        <v>0</v>
      </c>
      <c r="EC722" s="1">
        <v>0</v>
      </c>
      <c r="ED722" s="1">
        <v>0</v>
      </c>
      <c r="EE722" s="1">
        <v>0</v>
      </c>
      <c r="EF722" s="1">
        <v>0</v>
      </c>
      <c r="EG722" s="1">
        <v>1</v>
      </c>
      <c r="EH722" s="1">
        <v>0</v>
      </c>
      <c r="EI722" s="1">
        <v>0</v>
      </c>
      <c r="EJ722" s="1">
        <v>0</v>
      </c>
      <c r="EL722" s="1">
        <v>2</v>
      </c>
      <c r="EN722" s="1">
        <v>1</v>
      </c>
      <c r="EO722" s="1">
        <v>2</v>
      </c>
      <c r="EP722" s="1">
        <v>3</v>
      </c>
      <c r="EQ722" s="1">
        <v>2</v>
      </c>
      <c r="ER722" s="1">
        <v>2</v>
      </c>
      <c r="ES722" s="1">
        <v>3</v>
      </c>
      <c r="ET722" s="1">
        <v>3</v>
      </c>
      <c r="EU722" s="1">
        <v>0</v>
      </c>
      <c r="EV722" s="1">
        <v>0</v>
      </c>
      <c r="EW722" s="1">
        <v>0</v>
      </c>
      <c r="EX722" s="1">
        <v>0</v>
      </c>
      <c r="EY722" s="1">
        <v>0</v>
      </c>
      <c r="EZ722" s="1">
        <v>0</v>
      </c>
      <c r="FA722" s="1">
        <v>0</v>
      </c>
      <c r="FB722" s="1">
        <v>0</v>
      </c>
      <c r="FC722" s="1">
        <v>1</v>
      </c>
      <c r="FD722" s="1">
        <v>0</v>
      </c>
      <c r="FE722" s="1">
        <v>0</v>
      </c>
      <c r="FG722" s="1">
        <v>5</v>
      </c>
      <c r="FH722" s="1">
        <v>5</v>
      </c>
      <c r="FI722" s="1">
        <v>1</v>
      </c>
      <c r="FJ722" s="1">
        <v>0</v>
      </c>
      <c r="FK722" s="1">
        <v>1</v>
      </c>
      <c r="FL722" s="1">
        <v>0</v>
      </c>
      <c r="FM722" s="1">
        <v>0</v>
      </c>
      <c r="FN722" s="1">
        <v>0</v>
      </c>
      <c r="FO722" s="1">
        <v>0</v>
      </c>
      <c r="FP722" s="1">
        <v>1</v>
      </c>
      <c r="FQ722" s="1">
        <v>0</v>
      </c>
      <c r="FR722" s="1">
        <v>0</v>
      </c>
      <c r="FT722" s="1">
        <v>2</v>
      </c>
      <c r="FU722" s="1">
        <v>5</v>
      </c>
      <c r="FV722" s="1">
        <v>0</v>
      </c>
      <c r="FW722" s="1">
        <v>1</v>
      </c>
      <c r="FX722" s="1">
        <v>0</v>
      </c>
      <c r="FY722" s="1">
        <v>0</v>
      </c>
      <c r="FZ722" s="1">
        <v>0</v>
      </c>
      <c r="GA722" s="1">
        <v>0</v>
      </c>
      <c r="GB722" s="1">
        <v>0</v>
      </c>
      <c r="GC722" s="1">
        <v>0</v>
      </c>
      <c r="GF722" s="1">
        <v>3</v>
      </c>
      <c r="GG722" s="1">
        <v>0</v>
      </c>
      <c r="GH722" s="1">
        <v>0</v>
      </c>
      <c r="GI722" s="1">
        <v>0</v>
      </c>
      <c r="GJ722" s="1">
        <v>0</v>
      </c>
      <c r="GK722" s="1">
        <v>0</v>
      </c>
      <c r="GL722" s="1">
        <v>0</v>
      </c>
      <c r="GM722" s="1">
        <v>1</v>
      </c>
      <c r="GN722" s="1">
        <v>0</v>
      </c>
      <c r="GP722" s="1">
        <v>0</v>
      </c>
      <c r="GQ722" s="1">
        <v>0</v>
      </c>
      <c r="GR722" s="1">
        <v>0</v>
      </c>
      <c r="GS722" s="1">
        <v>0</v>
      </c>
      <c r="GT722" s="1">
        <v>1</v>
      </c>
      <c r="GU722" s="1">
        <v>0</v>
      </c>
      <c r="GV722" s="1">
        <v>0</v>
      </c>
      <c r="GW722" s="1">
        <v>0</v>
      </c>
      <c r="GY722" s="1">
        <v>2</v>
      </c>
      <c r="GZ722" s="1" t="s">
        <v>2034</v>
      </c>
      <c r="HA722" s="1">
        <v>2</v>
      </c>
      <c r="HB722" s="1">
        <v>3</v>
      </c>
      <c r="HE722" s="1">
        <v>2</v>
      </c>
      <c r="HF722" s="1" t="s">
        <v>2035</v>
      </c>
      <c r="HG722" s="1">
        <v>2</v>
      </c>
      <c r="HH722" s="1">
        <v>1</v>
      </c>
      <c r="HI722" s="1">
        <v>0</v>
      </c>
      <c r="HJ722" s="1">
        <v>1</v>
      </c>
      <c r="HK722" s="1">
        <v>0</v>
      </c>
      <c r="HL722" s="1">
        <v>0</v>
      </c>
      <c r="HM722" s="1">
        <v>1</v>
      </c>
      <c r="HN722" s="1">
        <v>0</v>
      </c>
      <c r="HO722" s="1">
        <v>0</v>
      </c>
      <c r="HP722" s="1">
        <v>0</v>
      </c>
      <c r="HQ722" s="1">
        <v>0</v>
      </c>
      <c r="HR722" s="1">
        <v>0</v>
      </c>
      <c r="IF722" s="1">
        <v>2</v>
      </c>
      <c r="IG722" s="1">
        <v>4</v>
      </c>
      <c r="IH722" s="1">
        <v>3</v>
      </c>
      <c r="II722" s="1">
        <v>2</v>
      </c>
      <c r="IJ722" s="1">
        <v>2</v>
      </c>
      <c r="IK722" s="1">
        <v>1</v>
      </c>
      <c r="IL722" s="1">
        <v>3</v>
      </c>
      <c r="IM722" s="1">
        <v>3</v>
      </c>
      <c r="IN722" s="1">
        <v>3</v>
      </c>
      <c r="IO722" s="1">
        <v>2</v>
      </c>
      <c r="IP722" s="1">
        <v>1</v>
      </c>
      <c r="IQ722" s="1">
        <v>1</v>
      </c>
      <c r="IR722" s="1">
        <v>1</v>
      </c>
      <c r="IS722" s="1">
        <v>1</v>
      </c>
      <c r="IT722" s="1">
        <v>1</v>
      </c>
      <c r="IU722" s="1">
        <v>1</v>
      </c>
      <c r="IV722" s="1">
        <v>1</v>
      </c>
      <c r="IW722" s="1">
        <v>1</v>
      </c>
      <c r="IX722" s="1">
        <v>2</v>
      </c>
      <c r="IY722" s="1">
        <v>2</v>
      </c>
      <c r="IZ722" s="1">
        <v>3</v>
      </c>
      <c r="JA722" s="1">
        <v>3</v>
      </c>
    </row>
    <row r="723" spans="1:261" x14ac:dyDescent="0.4">
      <c r="A723" s="1">
        <v>719</v>
      </c>
      <c r="C723" s="1">
        <v>1</v>
      </c>
      <c r="D723" s="1">
        <v>1</v>
      </c>
      <c r="E723" s="1">
        <v>8</v>
      </c>
      <c r="F723" s="1">
        <v>8</v>
      </c>
      <c r="G723" s="1">
        <v>4</v>
      </c>
      <c r="H723" s="1">
        <v>1</v>
      </c>
      <c r="J723" s="1">
        <v>20</v>
      </c>
      <c r="K723" s="1">
        <v>2</v>
      </c>
      <c r="L723" s="1">
        <v>2</v>
      </c>
      <c r="M723" s="1">
        <v>1</v>
      </c>
      <c r="N723" s="1">
        <v>1</v>
      </c>
      <c r="O723" s="1">
        <v>1</v>
      </c>
      <c r="P723" s="1">
        <v>1</v>
      </c>
      <c r="Q723" s="1">
        <v>1</v>
      </c>
      <c r="R723" s="1">
        <v>1</v>
      </c>
      <c r="S723" s="1">
        <v>1</v>
      </c>
      <c r="T723" s="1">
        <v>1</v>
      </c>
      <c r="U723" s="1">
        <v>0</v>
      </c>
      <c r="V723" s="1">
        <v>0</v>
      </c>
      <c r="W723" s="1">
        <v>0</v>
      </c>
      <c r="Y723" s="1">
        <v>1</v>
      </c>
      <c r="AB723" s="1">
        <v>2</v>
      </c>
      <c r="AC723" s="1">
        <v>3</v>
      </c>
      <c r="AD723" s="1">
        <v>5</v>
      </c>
      <c r="AE723" s="1">
        <v>2</v>
      </c>
      <c r="AR723" s="1">
        <v>2</v>
      </c>
      <c r="AS723" s="1">
        <v>2</v>
      </c>
      <c r="AT723" s="1">
        <v>3</v>
      </c>
      <c r="AU723" s="1">
        <v>2</v>
      </c>
      <c r="BG723" s="1">
        <v>1</v>
      </c>
      <c r="BH723" s="1">
        <v>0</v>
      </c>
      <c r="BI723" s="1">
        <v>1</v>
      </c>
      <c r="BJ723" s="1">
        <v>1</v>
      </c>
      <c r="BK723" s="1">
        <v>1</v>
      </c>
      <c r="BL723" s="1">
        <v>0</v>
      </c>
      <c r="BM723" s="1">
        <v>0</v>
      </c>
      <c r="BN723" s="1">
        <v>0</v>
      </c>
      <c r="BO723" s="1">
        <v>0</v>
      </c>
      <c r="BP723" s="1">
        <v>0</v>
      </c>
      <c r="BQ723" s="1">
        <v>0</v>
      </c>
      <c r="BS723" s="1">
        <v>1</v>
      </c>
      <c r="BT723" s="1">
        <v>1</v>
      </c>
      <c r="BU723" s="1">
        <v>0</v>
      </c>
      <c r="BV723" s="1">
        <v>0</v>
      </c>
      <c r="BW723" s="1">
        <v>0</v>
      </c>
      <c r="BX723" s="1">
        <v>0</v>
      </c>
      <c r="BY723" s="1">
        <v>1</v>
      </c>
      <c r="BZ723" s="1">
        <v>0</v>
      </c>
      <c r="CA723" s="1">
        <v>0</v>
      </c>
      <c r="CB723" s="1">
        <v>0</v>
      </c>
      <c r="CD723" s="1">
        <v>3</v>
      </c>
      <c r="CE723" s="1">
        <v>8</v>
      </c>
      <c r="CG723" s="1">
        <v>4</v>
      </c>
      <c r="CH723" s="1">
        <v>2</v>
      </c>
      <c r="CI723" s="1">
        <v>2</v>
      </c>
      <c r="CJ723" s="1">
        <v>2</v>
      </c>
      <c r="CP723" s="1">
        <v>5</v>
      </c>
      <c r="CQ723" s="1">
        <v>7</v>
      </c>
      <c r="CR723" s="1">
        <v>5</v>
      </c>
      <c r="DV723" s="1">
        <v>3</v>
      </c>
      <c r="DX723" s="1">
        <v>2</v>
      </c>
      <c r="DY723" s="1">
        <v>1</v>
      </c>
      <c r="DZ723" s="1">
        <v>0</v>
      </c>
      <c r="EA723" s="1">
        <v>0</v>
      </c>
      <c r="EB723" s="1">
        <v>0</v>
      </c>
      <c r="EC723" s="1">
        <v>0</v>
      </c>
      <c r="ED723" s="1">
        <v>0</v>
      </c>
      <c r="EE723" s="1">
        <v>0</v>
      </c>
      <c r="EF723" s="1">
        <v>0</v>
      </c>
      <c r="EG723" s="1">
        <v>1</v>
      </c>
      <c r="EH723" s="1">
        <v>0</v>
      </c>
      <c r="EI723" s="1">
        <v>0</v>
      </c>
      <c r="EJ723" s="1">
        <v>0</v>
      </c>
      <c r="EL723" s="1">
        <v>2</v>
      </c>
      <c r="EN723" s="1">
        <v>1</v>
      </c>
      <c r="EO723" s="1">
        <v>1</v>
      </c>
      <c r="EP723" s="1">
        <v>2</v>
      </c>
      <c r="EQ723" s="1">
        <v>2</v>
      </c>
      <c r="ER723" s="1">
        <v>3</v>
      </c>
      <c r="ES723" s="1">
        <v>3</v>
      </c>
      <c r="ET723" s="1">
        <v>1</v>
      </c>
      <c r="EU723" s="1">
        <v>0</v>
      </c>
      <c r="EV723" s="1">
        <v>0</v>
      </c>
      <c r="EW723" s="1">
        <v>0</v>
      </c>
      <c r="EX723" s="1">
        <v>0</v>
      </c>
      <c r="EY723" s="1">
        <v>0</v>
      </c>
      <c r="EZ723" s="1">
        <v>0</v>
      </c>
      <c r="FA723" s="1">
        <v>0</v>
      </c>
      <c r="FB723" s="1">
        <v>0</v>
      </c>
      <c r="FC723" s="1">
        <v>1</v>
      </c>
      <c r="FD723" s="1">
        <v>0</v>
      </c>
      <c r="FE723" s="1">
        <v>0</v>
      </c>
      <c r="FG723" s="1">
        <v>6</v>
      </c>
      <c r="FH723" s="1">
        <v>6</v>
      </c>
      <c r="FI723" s="1">
        <v>1</v>
      </c>
      <c r="FJ723" s="1">
        <v>0</v>
      </c>
      <c r="FK723" s="1">
        <v>0</v>
      </c>
      <c r="FL723" s="1">
        <v>0</v>
      </c>
      <c r="FM723" s="1">
        <v>0</v>
      </c>
      <c r="FN723" s="1">
        <v>0</v>
      </c>
      <c r="FO723" s="1">
        <v>0</v>
      </c>
      <c r="FP723" s="1">
        <v>0</v>
      </c>
      <c r="FQ723" s="1">
        <v>0</v>
      </c>
      <c r="FR723" s="1">
        <v>0</v>
      </c>
      <c r="FT723" s="1">
        <v>3</v>
      </c>
      <c r="GE723" s="1" t="s">
        <v>2036</v>
      </c>
      <c r="GF723" s="1">
        <v>4</v>
      </c>
      <c r="GG723" s="1">
        <v>0</v>
      </c>
      <c r="GH723" s="1">
        <v>0</v>
      </c>
      <c r="GI723" s="1">
        <v>0</v>
      </c>
      <c r="GJ723" s="1">
        <v>0</v>
      </c>
      <c r="GK723" s="1">
        <v>0</v>
      </c>
      <c r="GL723" s="1">
        <v>0</v>
      </c>
      <c r="GM723" s="1">
        <v>1</v>
      </c>
      <c r="GN723" s="1">
        <v>0</v>
      </c>
      <c r="GP723" s="1">
        <v>0</v>
      </c>
      <c r="GQ723" s="1">
        <v>0</v>
      </c>
      <c r="GR723" s="1">
        <v>0</v>
      </c>
      <c r="GS723" s="1">
        <v>0</v>
      </c>
      <c r="GT723" s="1">
        <v>0</v>
      </c>
      <c r="GU723" s="1">
        <v>0</v>
      </c>
      <c r="GV723" s="1">
        <v>1</v>
      </c>
      <c r="GW723" s="1">
        <v>0</v>
      </c>
      <c r="GY723" s="1">
        <v>1</v>
      </c>
      <c r="GZ723" s="1" t="s">
        <v>2037</v>
      </c>
      <c r="HA723" s="1">
        <v>2</v>
      </c>
      <c r="HB723" s="1">
        <v>3</v>
      </c>
      <c r="HE723" s="1">
        <v>1</v>
      </c>
      <c r="HF723" s="1" t="s">
        <v>2038</v>
      </c>
      <c r="HG723" s="1">
        <v>2</v>
      </c>
      <c r="HH723" s="1">
        <v>0</v>
      </c>
      <c r="HI723" s="1">
        <v>0</v>
      </c>
      <c r="HJ723" s="1">
        <v>1</v>
      </c>
      <c r="HK723" s="1">
        <v>0</v>
      </c>
      <c r="HL723" s="1">
        <v>0</v>
      </c>
      <c r="HM723" s="1">
        <v>1</v>
      </c>
      <c r="HN723" s="1">
        <v>1</v>
      </c>
      <c r="HO723" s="1">
        <v>0</v>
      </c>
      <c r="HP723" s="1">
        <v>0</v>
      </c>
      <c r="HQ723" s="1">
        <v>0</v>
      </c>
      <c r="HR723" s="1">
        <v>0</v>
      </c>
      <c r="IF723" s="1">
        <v>3</v>
      </c>
      <c r="IG723" s="1">
        <v>3</v>
      </c>
      <c r="IH723" s="1">
        <v>1</v>
      </c>
      <c r="II723" s="1">
        <v>3</v>
      </c>
      <c r="IJ723" s="1">
        <v>4</v>
      </c>
      <c r="IK723" s="1">
        <v>1</v>
      </c>
      <c r="IL723" s="1">
        <v>1</v>
      </c>
      <c r="IM723" s="1">
        <v>4</v>
      </c>
      <c r="IN723" s="1">
        <v>6</v>
      </c>
      <c r="IO723" s="1">
        <v>3</v>
      </c>
      <c r="IP723" s="1">
        <v>2</v>
      </c>
      <c r="IQ723" s="1">
        <v>2</v>
      </c>
      <c r="IR723" s="1">
        <v>2</v>
      </c>
      <c r="IS723" s="1">
        <v>3</v>
      </c>
      <c r="IT723" s="1">
        <v>3</v>
      </c>
      <c r="IU723" s="1">
        <v>2</v>
      </c>
      <c r="IV723" s="1">
        <v>5</v>
      </c>
      <c r="IW723" s="1">
        <v>5</v>
      </c>
      <c r="IX723" s="1">
        <v>1</v>
      </c>
      <c r="IY723" s="1">
        <v>6</v>
      </c>
      <c r="IZ723" s="1">
        <v>4</v>
      </c>
      <c r="JA723" s="1">
        <v>5</v>
      </c>
    </row>
    <row r="724" spans="1:261" x14ac:dyDescent="0.4">
      <c r="A724" s="1">
        <v>720</v>
      </c>
      <c r="C724" s="1">
        <v>1</v>
      </c>
      <c r="D724" s="1">
        <v>2</v>
      </c>
      <c r="E724" s="1">
        <v>9</v>
      </c>
      <c r="F724" s="1">
        <v>8</v>
      </c>
      <c r="G724" s="1">
        <v>4</v>
      </c>
      <c r="H724" s="1">
        <v>1</v>
      </c>
      <c r="J724" s="1">
        <v>40</v>
      </c>
      <c r="K724" s="1">
        <v>3</v>
      </c>
      <c r="L724" s="1">
        <v>2</v>
      </c>
      <c r="M724" s="1">
        <v>0</v>
      </c>
      <c r="N724" s="1">
        <v>1</v>
      </c>
      <c r="O724" s="1">
        <v>0</v>
      </c>
      <c r="P724" s="1">
        <v>0</v>
      </c>
      <c r="Q724" s="1">
        <v>0</v>
      </c>
      <c r="R724" s="1">
        <v>0</v>
      </c>
      <c r="S724" s="1">
        <v>0</v>
      </c>
      <c r="T724" s="1">
        <v>0</v>
      </c>
      <c r="U724" s="1">
        <v>0</v>
      </c>
      <c r="V724" s="1">
        <v>0</v>
      </c>
      <c r="W724" s="1">
        <v>0</v>
      </c>
      <c r="Y724" s="1">
        <v>2</v>
      </c>
      <c r="AB724" s="1">
        <v>3</v>
      </c>
      <c r="AC724" s="1">
        <v>1</v>
      </c>
      <c r="AD724" s="1">
        <v>5</v>
      </c>
      <c r="AE724" s="1">
        <v>2</v>
      </c>
      <c r="AR724" s="1">
        <v>2</v>
      </c>
      <c r="AS724" s="1">
        <v>2</v>
      </c>
      <c r="AT724" s="1">
        <v>2</v>
      </c>
      <c r="AU724" s="1">
        <v>2</v>
      </c>
      <c r="BG724" s="1">
        <v>1</v>
      </c>
      <c r="BH724" s="1">
        <v>0</v>
      </c>
      <c r="BI724" s="1">
        <v>0</v>
      </c>
      <c r="BJ724" s="1">
        <v>1</v>
      </c>
      <c r="BK724" s="1">
        <v>0</v>
      </c>
      <c r="BL724" s="1">
        <v>0</v>
      </c>
      <c r="BM724" s="1">
        <v>1</v>
      </c>
      <c r="BN724" s="1">
        <v>0</v>
      </c>
      <c r="BO724" s="1">
        <v>0</v>
      </c>
      <c r="BP724" s="1">
        <v>0</v>
      </c>
      <c r="BQ724" s="1">
        <v>0</v>
      </c>
      <c r="BS724" s="1">
        <v>1</v>
      </c>
      <c r="BT724" s="1">
        <v>0</v>
      </c>
      <c r="BU724" s="1">
        <v>0</v>
      </c>
      <c r="BV724" s="1">
        <v>0</v>
      </c>
      <c r="BW724" s="1">
        <v>0</v>
      </c>
      <c r="BX724" s="1">
        <v>0</v>
      </c>
      <c r="BY724" s="1">
        <v>0</v>
      </c>
      <c r="BZ724" s="1">
        <v>0</v>
      </c>
      <c r="CA724" s="1">
        <v>0</v>
      </c>
      <c r="CB724" s="1">
        <v>0</v>
      </c>
      <c r="CD724" s="1">
        <v>1</v>
      </c>
      <c r="CE724" s="1">
        <v>17</v>
      </c>
      <c r="CG724" s="1">
        <v>6</v>
      </c>
      <c r="CH724" s="1">
        <v>2</v>
      </c>
      <c r="CI724" s="1">
        <v>3</v>
      </c>
      <c r="CJ724" s="1">
        <v>2</v>
      </c>
      <c r="CP724" s="1">
        <v>5</v>
      </c>
      <c r="CQ724" s="1">
        <v>7</v>
      </c>
      <c r="CR724" s="1">
        <v>5</v>
      </c>
      <c r="DV724" s="1">
        <v>3</v>
      </c>
      <c r="DX724" s="1">
        <v>2</v>
      </c>
      <c r="DY724" s="1">
        <v>1</v>
      </c>
      <c r="DZ724" s="1">
        <v>0</v>
      </c>
      <c r="EA724" s="1">
        <v>0</v>
      </c>
      <c r="EB724" s="1">
        <v>0</v>
      </c>
      <c r="EC724" s="1">
        <v>0</v>
      </c>
      <c r="ED724" s="1">
        <v>0</v>
      </c>
      <c r="EE724" s="1">
        <v>0</v>
      </c>
      <c r="EF724" s="1">
        <v>0</v>
      </c>
      <c r="EG724" s="1">
        <v>1</v>
      </c>
      <c r="EH724" s="1">
        <v>0</v>
      </c>
      <c r="EI724" s="1">
        <v>0</v>
      </c>
      <c r="EJ724" s="1">
        <v>0</v>
      </c>
      <c r="EL724" s="1">
        <v>5</v>
      </c>
      <c r="EN724" s="1">
        <v>6</v>
      </c>
      <c r="EO724" s="1">
        <v>6</v>
      </c>
      <c r="EP724" s="1">
        <v>6</v>
      </c>
      <c r="EQ724" s="1">
        <v>6</v>
      </c>
      <c r="ER724" s="1">
        <v>6</v>
      </c>
      <c r="ES724" s="1">
        <v>6</v>
      </c>
      <c r="ET724" s="1">
        <v>6</v>
      </c>
      <c r="EU724" s="1">
        <v>0</v>
      </c>
      <c r="EV724" s="1">
        <v>0</v>
      </c>
      <c r="EW724" s="1">
        <v>0</v>
      </c>
      <c r="EX724" s="1">
        <v>0</v>
      </c>
      <c r="EY724" s="1">
        <v>0</v>
      </c>
      <c r="EZ724" s="1">
        <v>0</v>
      </c>
      <c r="FA724" s="1">
        <v>0</v>
      </c>
      <c r="FB724" s="1">
        <v>0</v>
      </c>
      <c r="FC724" s="1">
        <v>0</v>
      </c>
      <c r="FD724" s="1">
        <v>0</v>
      </c>
      <c r="FE724" s="1">
        <v>1</v>
      </c>
      <c r="FG724" s="1">
        <v>1</v>
      </c>
      <c r="FH724" s="1">
        <v>6</v>
      </c>
      <c r="FI724" s="1">
        <v>0</v>
      </c>
      <c r="FJ724" s="1">
        <v>0</v>
      </c>
      <c r="FK724" s="1">
        <v>0</v>
      </c>
      <c r="FL724" s="1">
        <v>0</v>
      </c>
      <c r="FM724" s="1">
        <v>0</v>
      </c>
      <c r="FN724" s="1">
        <v>0</v>
      </c>
      <c r="FO724" s="1">
        <v>0</v>
      </c>
      <c r="FP724" s="1">
        <v>0</v>
      </c>
      <c r="FQ724" s="1">
        <v>0</v>
      </c>
      <c r="FR724" s="1">
        <v>1</v>
      </c>
      <c r="FT724" s="1">
        <v>2</v>
      </c>
      <c r="FU724" s="1">
        <v>5</v>
      </c>
      <c r="FV724" s="1">
        <v>1</v>
      </c>
      <c r="FW724" s="1">
        <v>0</v>
      </c>
      <c r="FX724" s="1">
        <v>0</v>
      </c>
      <c r="FY724" s="1">
        <v>0</v>
      </c>
      <c r="FZ724" s="1">
        <v>0</v>
      </c>
      <c r="GA724" s="1">
        <v>0</v>
      </c>
      <c r="GB724" s="1">
        <v>0</v>
      </c>
      <c r="GC724" s="1">
        <v>0</v>
      </c>
      <c r="GF724" s="1">
        <v>2</v>
      </c>
      <c r="GG724" s="1">
        <v>0</v>
      </c>
      <c r="GH724" s="1">
        <v>0</v>
      </c>
      <c r="GI724" s="1">
        <v>0</v>
      </c>
      <c r="GJ724" s="1">
        <v>0</v>
      </c>
      <c r="GK724" s="1">
        <v>0</v>
      </c>
      <c r="GL724" s="1">
        <v>0</v>
      </c>
      <c r="GM724" s="1">
        <v>0</v>
      </c>
      <c r="GN724" s="1">
        <v>1</v>
      </c>
      <c r="GP724" s="1">
        <v>0</v>
      </c>
      <c r="GQ724" s="1">
        <v>0</v>
      </c>
      <c r="GR724" s="1">
        <v>0</v>
      </c>
      <c r="GS724" s="1">
        <v>0</v>
      </c>
      <c r="GT724" s="1">
        <v>0</v>
      </c>
      <c r="GU724" s="1">
        <v>0</v>
      </c>
      <c r="GV724" s="1">
        <v>0</v>
      </c>
      <c r="GW724" s="1">
        <v>1</v>
      </c>
      <c r="GY724" s="1">
        <v>2</v>
      </c>
      <c r="HA724" s="1">
        <v>2</v>
      </c>
      <c r="HB724" s="1">
        <v>3</v>
      </c>
      <c r="HE724" s="1">
        <v>2</v>
      </c>
      <c r="HG724" s="1">
        <v>2</v>
      </c>
      <c r="HH724" s="1">
        <v>1</v>
      </c>
      <c r="HI724" s="1">
        <v>1</v>
      </c>
      <c r="HJ724" s="1">
        <v>0</v>
      </c>
      <c r="HK724" s="1">
        <v>0</v>
      </c>
      <c r="HL724" s="1">
        <v>0</v>
      </c>
      <c r="HM724" s="1">
        <v>0</v>
      </c>
      <c r="HN724" s="1">
        <v>0</v>
      </c>
      <c r="HO724" s="1">
        <v>0</v>
      </c>
      <c r="HP724" s="1">
        <v>0</v>
      </c>
      <c r="HQ724" s="1">
        <v>0</v>
      </c>
      <c r="HR724" s="1">
        <v>0</v>
      </c>
      <c r="IF724" s="1">
        <v>2</v>
      </c>
      <c r="IG724" s="1">
        <v>3</v>
      </c>
      <c r="IH724" s="1">
        <v>6</v>
      </c>
      <c r="II724" s="1">
        <v>6</v>
      </c>
      <c r="IJ724" s="1">
        <v>6</v>
      </c>
      <c r="IK724" s="1">
        <v>6</v>
      </c>
      <c r="IL724" s="1">
        <v>2</v>
      </c>
      <c r="IM724" s="1">
        <v>6</v>
      </c>
      <c r="IN724" s="1">
        <v>6</v>
      </c>
      <c r="IO724" s="1">
        <v>6</v>
      </c>
      <c r="IP724" s="1">
        <v>6</v>
      </c>
      <c r="IQ724" s="1">
        <v>6</v>
      </c>
      <c r="IR724" s="1">
        <v>6</v>
      </c>
      <c r="IS724" s="1">
        <v>6</v>
      </c>
      <c r="IT724" s="1">
        <v>6</v>
      </c>
      <c r="IU724" s="1">
        <v>6</v>
      </c>
      <c r="IV724" s="1">
        <v>6</v>
      </c>
      <c r="IW724" s="1">
        <v>6</v>
      </c>
      <c r="IX724" s="1">
        <v>6</v>
      </c>
      <c r="IY724" s="1">
        <v>6</v>
      </c>
      <c r="IZ724" s="1">
        <v>6</v>
      </c>
      <c r="JA724" s="1">
        <v>6</v>
      </c>
    </row>
    <row r="725" spans="1:261" x14ac:dyDescent="0.4">
      <c r="A725" s="1">
        <v>721</v>
      </c>
      <c r="C725" s="1">
        <v>1</v>
      </c>
      <c r="D725" s="1">
        <v>2</v>
      </c>
      <c r="E725" s="1">
        <v>4</v>
      </c>
      <c r="F725" s="1">
        <v>3</v>
      </c>
      <c r="G725" s="1">
        <v>3</v>
      </c>
      <c r="H725" s="1">
        <v>6</v>
      </c>
      <c r="J725" s="1">
        <v>60</v>
      </c>
      <c r="K725" s="1">
        <v>4</v>
      </c>
      <c r="L725" s="1">
        <v>1</v>
      </c>
      <c r="M725" s="1">
        <v>0</v>
      </c>
      <c r="N725" s="1">
        <v>0</v>
      </c>
      <c r="O725" s="1">
        <v>0</v>
      </c>
      <c r="P725" s="1">
        <v>0</v>
      </c>
      <c r="Q725" s="1">
        <v>0</v>
      </c>
      <c r="R725" s="1">
        <v>0</v>
      </c>
      <c r="S725" s="1">
        <v>0</v>
      </c>
      <c r="T725" s="1">
        <v>0</v>
      </c>
      <c r="U725" s="1">
        <v>0</v>
      </c>
      <c r="V725" s="1">
        <v>1</v>
      </c>
      <c r="W725" s="1">
        <v>0</v>
      </c>
      <c r="Y725" s="1">
        <v>1</v>
      </c>
      <c r="AB725" s="1">
        <v>2</v>
      </c>
      <c r="AC725" s="1">
        <v>2</v>
      </c>
      <c r="AD725" s="1">
        <v>2</v>
      </c>
      <c r="AE725" s="1">
        <v>2</v>
      </c>
      <c r="AR725" s="1">
        <v>3</v>
      </c>
      <c r="AS725" s="1">
        <v>3</v>
      </c>
      <c r="AT725" s="1">
        <v>3</v>
      </c>
      <c r="AU725" s="1">
        <v>1</v>
      </c>
      <c r="AV725" s="1">
        <v>1</v>
      </c>
      <c r="AW725" s="1">
        <v>0</v>
      </c>
      <c r="AX725" s="1">
        <v>1</v>
      </c>
      <c r="AY725" s="1">
        <v>0</v>
      </c>
      <c r="AZ725" s="1">
        <v>0</v>
      </c>
      <c r="BA725" s="1">
        <v>0</v>
      </c>
      <c r="BB725" s="1">
        <v>0</v>
      </c>
      <c r="BC725" s="1">
        <v>1</v>
      </c>
      <c r="BD725" s="1">
        <v>0</v>
      </c>
      <c r="BE725" s="1">
        <v>0</v>
      </c>
      <c r="BG725" s="1">
        <v>0</v>
      </c>
      <c r="BH725" s="1">
        <v>0</v>
      </c>
      <c r="BI725" s="1">
        <v>0</v>
      </c>
      <c r="BJ725" s="1">
        <v>1</v>
      </c>
      <c r="BK725" s="1">
        <v>1</v>
      </c>
      <c r="BL725" s="1">
        <v>0</v>
      </c>
      <c r="BM725" s="1">
        <v>0</v>
      </c>
      <c r="BN725" s="1">
        <v>0</v>
      </c>
      <c r="BO725" s="1">
        <v>0</v>
      </c>
      <c r="BP725" s="1">
        <v>0</v>
      </c>
      <c r="BQ725" s="1">
        <v>0</v>
      </c>
      <c r="BS725" s="1">
        <v>1</v>
      </c>
      <c r="BT725" s="1">
        <v>0</v>
      </c>
      <c r="BU725" s="1">
        <v>0</v>
      </c>
      <c r="BV725" s="1">
        <v>0</v>
      </c>
      <c r="BW725" s="1">
        <v>0</v>
      </c>
      <c r="BX725" s="1">
        <v>0</v>
      </c>
      <c r="BY725" s="1">
        <v>0</v>
      </c>
      <c r="BZ725" s="1">
        <v>0</v>
      </c>
      <c r="CA725" s="1">
        <v>0</v>
      </c>
      <c r="CB725" s="1">
        <v>0</v>
      </c>
      <c r="CD725" s="1">
        <v>2</v>
      </c>
      <c r="CE725" s="1">
        <v>13</v>
      </c>
      <c r="CG725" s="1">
        <v>2</v>
      </c>
      <c r="CH725" s="1">
        <v>3</v>
      </c>
      <c r="CI725" s="1">
        <v>1</v>
      </c>
      <c r="CJ725" s="1">
        <v>1</v>
      </c>
      <c r="CK725" s="1">
        <v>0</v>
      </c>
      <c r="CL725" s="1">
        <v>0</v>
      </c>
      <c r="CM725" s="1">
        <v>1</v>
      </c>
      <c r="CN725" s="1">
        <v>1</v>
      </c>
      <c r="CO725" s="1">
        <v>0</v>
      </c>
      <c r="CP725" s="1">
        <v>5</v>
      </c>
      <c r="CQ725" s="1">
        <v>7</v>
      </c>
      <c r="CR725" s="1">
        <v>2</v>
      </c>
      <c r="CS725" s="1">
        <v>2</v>
      </c>
      <c r="CT725" s="1">
        <v>1</v>
      </c>
      <c r="CU725" s="1">
        <v>0</v>
      </c>
      <c r="CV725" s="1">
        <v>0</v>
      </c>
      <c r="CW725" s="1">
        <v>0</v>
      </c>
      <c r="CX725" s="1">
        <v>0</v>
      </c>
      <c r="CY725" s="1">
        <v>0</v>
      </c>
      <c r="CZ725" s="1">
        <v>0</v>
      </c>
      <c r="DA725" s="1">
        <v>0</v>
      </c>
      <c r="DB725" s="1">
        <v>0</v>
      </c>
      <c r="DC725" s="1">
        <v>0</v>
      </c>
      <c r="DD725" s="1">
        <v>0</v>
      </c>
      <c r="DE725" s="1">
        <v>0</v>
      </c>
      <c r="DF725" s="1">
        <v>0</v>
      </c>
      <c r="DV725" s="1">
        <v>2</v>
      </c>
      <c r="DW725" s="1">
        <v>2</v>
      </c>
      <c r="DX725" s="1">
        <v>1</v>
      </c>
      <c r="EL725" s="1">
        <v>2</v>
      </c>
      <c r="EN725" s="1">
        <v>1</v>
      </c>
      <c r="EO725" s="1">
        <v>1</v>
      </c>
      <c r="EP725" s="1">
        <v>1</v>
      </c>
      <c r="EQ725" s="1">
        <v>2</v>
      </c>
      <c r="ER725" s="1">
        <v>3</v>
      </c>
      <c r="ES725" s="1">
        <v>3</v>
      </c>
      <c r="ET725" s="1">
        <v>1</v>
      </c>
      <c r="EU725" s="1">
        <v>0</v>
      </c>
      <c r="EV725" s="1">
        <v>0</v>
      </c>
      <c r="EW725" s="1">
        <v>0</v>
      </c>
      <c r="EX725" s="1">
        <v>0</v>
      </c>
      <c r="EY725" s="1">
        <v>0</v>
      </c>
      <c r="EZ725" s="1">
        <v>1</v>
      </c>
      <c r="FA725" s="1">
        <v>0</v>
      </c>
      <c r="FB725" s="1">
        <v>0</v>
      </c>
      <c r="FC725" s="1">
        <v>0</v>
      </c>
      <c r="FD725" s="1">
        <v>0</v>
      </c>
      <c r="FE725" s="1">
        <v>0</v>
      </c>
      <c r="FG725" s="1">
        <v>5</v>
      </c>
      <c r="FH725" s="1">
        <v>5</v>
      </c>
      <c r="FI725" s="1">
        <v>1</v>
      </c>
      <c r="FJ725" s="1">
        <v>0</v>
      </c>
      <c r="FK725" s="1">
        <v>0</v>
      </c>
      <c r="FL725" s="1">
        <v>0</v>
      </c>
      <c r="FM725" s="1">
        <v>0</v>
      </c>
      <c r="FN725" s="1">
        <v>0</v>
      </c>
      <c r="FO725" s="1">
        <v>0</v>
      </c>
      <c r="FP725" s="1">
        <v>0</v>
      </c>
      <c r="FQ725" s="1">
        <v>0</v>
      </c>
      <c r="FR725" s="1">
        <v>0</v>
      </c>
      <c r="FT725" s="1">
        <v>2</v>
      </c>
      <c r="FU725" s="1">
        <v>2</v>
      </c>
      <c r="FV725" s="1">
        <v>1</v>
      </c>
      <c r="FW725" s="1">
        <v>0</v>
      </c>
      <c r="FX725" s="1">
        <v>0</v>
      </c>
      <c r="FY725" s="1">
        <v>0</v>
      </c>
      <c r="FZ725" s="1">
        <v>0</v>
      </c>
      <c r="GA725" s="1">
        <v>0</v>
      </c>
      <c r="GB725" s="1">
        <v>0</v>
      </c>
      <c r="GC725" s="1">
        <v>0</v>
      </c>
      <c r="GF725" s="1">
        <v>3</v>
      </c>
      <c r="GG725" s="1">
        <v>0</v>
      </c>
      <c r="GH725" s="1">
        <v>0</v>
      </c>
      <c r="GI725" s="1">
        <v>1</v>
      </c>
      <c r="GJ725" s="1">
        <v>0</v>
      </c>
      <c r="GK725" s="1">
        <v>0</v>
      </c>
      <c r="GL725" s="1">
        <v>0</v>
      </c>
      <c r="GM725" s="1">
        <v>0</v>
      </c>
      <c r="GN725" s="1">
        <v>0</v>
      </c>
      <c r="GP725" s="1">
        <v>0</v>
      </c>
      <c r="GQ725" s="1">
        <v>0</v>
      </c>
      <c r="GR725" s="1">
        <v>0</v>
      </c>
      <c r="GS725" s="1">
        <v>0</v>
      </c>
      <c r="GT725" s="1">
        <v>0</v>
      </c>
      <c r="GU725" s="1">
        <v>0</v>
      </c>
      <c r="GV725" s="1">
        <v>1</v>
      </c>
      <c r="GW725" s="1">
        <v>0</v>
      </c>
      <c r="GY725" s="1">
        <v>2</v>
      </c>
      <c r="GZ725" s="1" t="s">
        <v>2039</v>
      </c>
      <c r="HA725" s="1">
        <v>2</v>
      </c>
      <c r="HB725" s="1">
        <v>3</v>
      </c>
      <c r="HE725" s="1">
        <v>2</v>
      </c>
      <c r="HG725" s="1">
        <v>1</v>
      </c>
      <c r="HH725" s="1">
        <v>0</v>
      </c>
      <c r="HI725" s="1">
        <v>0</v>
      </c>
      <c r="HJ725" s="1">
        <v>0</v>
      </c>
      <c r="HK725" s="1">
        <v>0</v>
      </c>
      <c r="HL725" s="1">
        <v>0</v>
      </c>
      <c r="HM725" s="1">
        <v>1</v>
      </c>
      <c r="HN725" s="1">
        <v>0</v>
      </c>
      <c r="HO725" s="1">
        <v>0</v>
      </c>
      <c r="HP725" s="1">
        <v>1</v>
      </c>
      <c r="HQ725" s="1">
        <v>0</v>
      </c>
      <c r="HR725" s="1">
        <v>0</v>
      </c>
      <c r="IF725" s="1">
        <v>2</v>
      </c>
      <c r="IG725" s="1">
        <v>2</v>
      </c>
      <c r="IH725" s="1">
        <v>4</v>
      </c>
      <c r="II725" s="1">
        <v>3</v>
      </c>
      <c r="IJ725" s="1">
        <v>3</v>
      </c>
      <c r="IK725" s="1">
        <v>3</v>
      </c>
      <c r="IL725" s="1">
        <v>1</v>
      </c>
      <c r="IM725" s="1">
        <v>3</v>
      </c>
      <c r="IN725" s="1">
        <v>3</v>
      </c>
      <c r="IO725" s="1">
        <v>3</v>
      </c>
      <c r="IP725" s="1">
        <v>3</v>
      </c>
      <c r="IQ725" s="1">
        <v>3</v>
      </c>
      <c r="IR725" s="1">
        <v>2</v>
      </c>
      <c r="IS725" s="1">
        <v>2</v>
      </c>
      <c r="IT725" s="1">
        <v>3</v>
      </c>
      <c r="IU725" s="1">
        <v>3</v>
      </c>
      <c r="IV725" s="1">
        <v>3</v>
      </c>
      <c r="IW725" s="1">
        <v>3</v>
      </c>
      <c r="IX725" s="1">
        <v>3</v>
      </c>
      <c r="IY725" s="1">
        <v>3</v>
      </c>
      <c r="IZ725" s="1">
        <v>3</v>
      </c>
      <c r="JA725" s="1">
        <v>3</v>
      </c>
    </row>
    <row r="726" spans="1:261" x14ac:dyDescent="0.4">
      <c r="A726" s="1">
        <v>722</v>
      </c>
      <c r="C726" s="1">
        <v>1</v>
      </c>
      <c r="D726" s="1">
        <v>1</v>
      </c>
      <c r="E726" s="1">
        <v>8</v>
      </c>
      <c r="F726" s="1">
        <v>8</v>
      </c>
      <c r="G726" s="1">
        <v>4</v>
      </c>
      <c r="H726" s="1">
        <v>1</v>
      </c>
      <c r="J726" s="1">
        <v>59</v>
      </c>
      <c r="K726" s="1">
        <v>4</v>
      </c>
      <c r="L726" s="1">
        <v>4</v>
      </c>
      <c r="M726" s="1">
        <v>0</v>
      </c>
      <c r="N726" s="1">
        <v>0</v>
      </c>
      <c r="O726" s="1">
        <v>0</v>
      </c>
      <c r="P726" s="1">
        <v>0</v>
      </c>
      <c r="Q726" s="1">
        <v>0</v>
      </c>
      <c r="R726" s="1">
        <v>0</v>
      </c>
      <c r="S726" s="1">
        <v>0</v>
      </c>
      <c r="T726" s="1">
        <v>0</v>
      </c>
      <c r="U726" s="1">
        <v>0</v>
      </c>
      <c r="V726" s="1">
        <v>0</v>
      </c>
      <c r="W726" s="1">
        <v>1</v>
      </c>
      <c r="Y726" s="1">
        <v>1</v>
      </c>
      <c r="AB726" s="1">
        <v>4</v>
      </c>
      <c r="AC726" s="1">
        <v>5</v>
      </c>
      <c r="AD726" s="1">
        <v>5</v>
      </c>
      <c r="AE726" s="1">
        <v>2</v>
      </c>
      <c r="AR726" s="1">
        <v>2</v>
      </c>
      <c r="AS726" s="1">
        <v>3</v>
      </c>
      <c r="AT726" s="1">
        <v>2</v>
      </c>
      <c r="AU726" s="1">
        <v>2</v>
      </c>
      <c r="BG726" s="1">
        <v>0</v>
      </c>
      <c r="BH726" s="1">
        <v>0</v>
      </c>
      <c r="BI726" s="1">
        <v>0</v>
      </c>
      <c r="BJ726" s="1">
        <v>0</v>
      </c>
      <c r="BK726" s="1">
        <v>0</v>
      </c>
      <c r="BL726" s="1">
        <v>0</v>
      </c>
      <c r="BM726" s="1">
        <v>0</v>
      </c>
      <c r="BN726" s="1">
        <v>0</v>
      </c>
      <c r="BO726" s="1">
        <v>0</v>
      </c>
      <c r="BP726" s="1">
        <v>0</v>
      </c>
      <c r="BQ726" s="1">
        <v>1</v>
      </c>
      <c r="BS726" s="1">
        <v>1</v>
      </c>
      <c r="BT726" s="1">
        <v>0</v>
      </c>
      <c r="BU726" s="1">
        <v>0</v>
      </c>
      <c r="BV726" s="1">
        <v>0</v>
      </c>
      <c r="BW726" s="1">
        <v>0</v>
      </c>
      <c r="BX726" s="1">
        <v>0</v>
      </c>
      <c r="BY726" s="1">
        <v>0</v>
      </c>
      <c r="BZ726" s="1">
        <v>0</v>
      </c>
      <c r="CA726" s="1">
        <v>0</v>
      </c>
      <c r="CB726" s="1">
        <v>0</v>
      </c>
      <c r="CD726" s="1">
        <v>1</v>
      </c>
      <c r="CE726" s="1">
        <v>13</v>
      </c>
      <c r="CG726" s="1">
        <v>3</v>
      </c>
      <c r="CH726" s="1">
        <v>2</v>
      </c>
      <c r="CI726" s="1">
        <v>2</v>
      </c>
      <c r="CJ726" s="1">
        <v>2</v>
      </c>
      <c r="CP726" s="1">
        <v>5</v>
      </c>
      <c r="CQ726" s="1">
        <v>7</v>
      </c>
      <c r="CR726" s="1">
        <v>5</v>
      </c>
      <c r="DV726" s="1">
        <v>3</v>
      </c>
      <c r="DX726" s="1">
        <v>1</v>
      </c>
      <c r="EL726" s="1">
        <v>1</v>
      </c>
      <c r="EN726" s="1">
        <v>1</v>
      </c>
      <c r="EO726" s="1">
        <v>3</v>
      </c>
      <c r="EP726" s="1">
        <v>3</v>
      </c>
      <c r="EQ726" s="1">
        <v>3</v>
      </c>
      <c r="ER726" s="1">
        <v>3</v>
      </c>
      <c r="ES726" s="1">
        <v>3</v>
      </c>
      <c r="ET726" s="1">
        <v>2</v>
      </c>
      <c r="EU726" s="1">
        <v>0</v>
      </c>
      <c r="EV726" s="1">
        <v>0</v>
      </c>
      <c r="EW726" s="1">
        <v>0</v>
      </c>
      <c r="EX726" s="1">
        <v>0</v>
      </c>
      <c r="EY726" s="1">
        <v>0</v>
      </c>
      <c r="EZ726" s="1">
        <v>0</v>
      </c>
      <c r="FA726" s="1">
        <v>0</v>
      </c>
      <c r="FB726" s="1">
        <v>0</v>
      </c>
      <c r="FC726" s="1">
        <v>1</v>
      </c>
      <c r="FD726" s="1">
        <v>0</v>
      </c>
      <c r="FE726" s="1">
        <v>0</v>
      </c>
      <c r="FG726" s="1">
        <v>6</v>
      </c>
      <c r="FH726" s="1">
        <v>6</v>
      </c>
      <c r="FI726" s="1">
        <v>0</v>
      </c>
      <c r="FJ726" s="1">
        <v>0</v>
      </c>
      <c r="FK726" s="1">
        <v>0</v>
      </c>
      <c r="FL726" s="1">
        <v>0</v>
      </c>
      <c r="FM726" s="1">
        <v>0</v>
      </c>
      <c r="FN726" s="1">
        <v>0</v>
      </c>
      <c r="FO726" s="1">
        <v>0</v>
      </c>
      <c r="FP726" s="1">
        <v>0</v>
      </c>
      <c r="FQ726" s="1">
        <v>0</v>
      </c>
      <c r="FR726" s="1">
        <v>1</v>
      </c>
      <c r="FT726" s="1">
        <v>3</v>
      </c>
      <c r="GE726" s="1" t="s">
        <v>2040</v>
      </c>
      <c r="GF726" s="1">
        <v>4</v>
      </c>
      <c r="GG726" s="1">
        <v>0</v>
      </c>
      <c r="GH726" s="1">
        <v>0</v>
      </c>
      <c r="GI726" s="1">
        <v>0</v>
      </c>
      <c r="GJ726" s="1">
        <v>0</v>
      </c>
      <c r="GK726" s="1">
        <v>0</v>
      </c>
      <c r="GL726" s="1">
        <v>0</v>
      </c>
      <c r="GM726" s="1">
        <v>0</v>
      </c>
      <c r="GN726" s="1">
        <v>1</v>
      </c>
      <c r="GP726" s="1">
        <v>0</v>
      </c>
      <c r="GQ726" s="1">
        <v>0</v>
      </c>
      <c r="GR726" s="1">
        <v>0</v>
      </c>
      <c r="GS726" s="1">
        <v>0</v>
      </c>
      <c r="GT726" s="1">
        <v>0</v>
      </c>
      <c r="GU726" s="1">
        <v>0</v>
      </c>
      <c r="GV726" s="1">
        <v>0</v>
      </c>
      <c r="GW726" s="1">
        <v>1</v>
      </c>
      <c r="GY726" s="1">
        <v>5</v>
      </c>
      <c r="HA726" s="1">
        <v>3</v>
      </c>
      <c r="HB726" s="1">
        <v>4</v>
      </c>
      <c r="HE726" s="1">
        <v>5</v>
      </c>
      <c r="HG726" s="1">
        <v>5</v>
      </c>
      <c r="IF726" s="1">
        <v>6</v>
      </c>
      <c r="IG726" s="1">
        <v>6</v>
      </c>
      <c r="IH726" s="1">
        <v>6</v>
      </c>
      <c r="II726" s="1">
        <v>6</v>
      </c>
      <c r="IJ726" s="1">
        <v>6</v>
      </c>
      <c r="IK726" s="1">
        <v>6</v>
      </c>
      <c r="IL726" s="1">
        <v>6</v>
      </c>
      <c r="IM726" s="1">
        <v>6</v>
      </c>
      <c r="IN726" s="1">
        <v>6</v>
      </c>
      <c r="IO726" s="1">
        <v>6</v>
      </c>
      <c r="IP726" s="1">
        <v>6</v>
      </c>
      <c r="IQ726" s="1">
        <v>6</v>
      </c>
      <c r="IR726" s="1">
        <v>6</v>
      </c>
      <c r="IS726" s="1">
        <v>6</v>
      </c>
      <c r="IT726" s="1">
        <v>6</v>
      </c>
      <c r="IU726" s="1">
        <v>6</v>
      </c>
      <c r="IV726" s="1">
        <v>6</v>
      </c>
      <c r="IW726" s="1">
        <v>6</v>
      </c>
      <c r="IX726" s="1">
        <v>6</v>
      </c>
      <c r="IY726" s="1">
        <v>6</v>
      </c>
      <c r="IZ726" s="1">
        <v>6</v>
      </c>
      <c r="JA726" s="1">
        <v>6</v>
      </c>
    </row>
    <row r="727" spans="1:261" x14ac:dyDescent="0.4">
      <c r="A727" s="1">
        <v>723</v>
      </c>
      <c r="C727" s="1">
        <v>1</v>
      </c>
      <c r="D727" s="1">
        <v>1</v>
      </c>
      <c r="E727" s="1">
        <v>8</v>
      </c>
      <c r="F727" s="1">
        <v>4</v>
      </c>
      <c r="G727" s="1">
        <v>4</v>
      </c>
      <c r="H727" s="1">
        <v>2</v>
      </c>
      <c r="J727" s="1">
        <v>43</v>
      </c>
      <c r="K727" s="1">
        <v>3</v>
      </c>
      <c r="L727" s="1">
        <v>1</v>
      </c>
      <c r="M727" s="1">
        <v>1</v>
      </c>
      <c r="N727" s="1">
        <v>1</v>
      </c>
      <c r="O727" s="1">
        <v>0</v>
      </c>
      <c r="P727" s="1">
        <v>1</v>
      </c>
      <c r="Q727" s="1">
        <v>0</v>
      </c>
      <c r="R727" s="1">
        <v>1</v>
      </c>
      <c r="S727" s="1">
        <v>1</v>
      </c>
      <c r="T727" s="1">
        <v>1</v>
      </c>
      <c r="U727" s="1">
        <v>0</v>
      </c>
      <c r="V727" s="1">
        <v>0</v>
      </c>
      <c r="W727" s="1">
        <v>0</v>
      </c>
      <c r="Y727" s="1">
        <v>1</v>
      </c>
      <c r="AB727" s="1">
        <v>2</v>
      </c>
      <c r="AC727" s="1">
        <v>2</v>
      </c>
      <c r="AD727" s="1">
        <v>2</v>
      </c>
      <c r="AE727" s="1">
        <v>2</v>
      </c>
      <c r="AR727" s="1">
        <v>2</v>
      </c>
      <c r="AS727" s="1">
        <v>2</v>
      </c>
      <c r="AT727" s="1">
        <v>2</v>
      </c>
      <c r="AU727" s="1">
        <v>1</v>
      </c>
      <c r="AV727" s="1">
        <v>1</v>
      </c>
      <c r="AW727" s="1">
        <v>1</v>
      </c>
      <c r="AX727" s="1">
        <v>1</v>
      </c>
      <c r="AY727" s="1">
        <v>0</v>
      </c>
      <c r="AZ727" s="1">
        <v>1</v>
      </c>
      <c r="BA727" s="1">
        <v>1</v>
      </c>
      <c r="BB727" s="1">
        <v>1</v>
      </c>
      <c r="BC727" s="1">
        <v>1</v>
      </c>
      <c r="BD727" s="1">
        <v>0</v>
      </c>
      <c r="BE727" s="1">
        <v>0</v>
      </c>
      <c r="BG727" s="1">
        <v>1</v>
      </c>
      <c r="BH727" s="1">
        <v>0</v>
      </c>
      <c r="BI727" s="1">
        <v>0</v>
      </c>
      <c r="BJ727" s="1">
        <v>1</v>
      </c>
      <c r="BK727" s="1">
        <v>1</v>
      </c>
      <c r="BL727" s="1">
        <v>0</v>
      </c>
      <c r="BM727" s="1">
        <v>0</v>
      </c>
      <c r="BN727" s="1">
        <v>0</v>
      </c>
      <c r="BO727" s="1">
        <v>0</v>
      </c>
      <c r="BP727" s="1">
        <v>0</v>
      </c>
      <c r="BQ727" s="1">
        <v>0</v>
      </c>
      <c r="BS727" s="1">
        <v>1</v>
      </c>
      <c r="BT727" s="1">
        <v>0</v>
      </c>
      <c r="BU727" s="1">
        <v>0</v>
      </c>
      <c r="BV727" s="1">
        <v>1</v>
      </c>
      <c r="BW727" s="1">
        <v>1</v>
      </c>
      <c r="BX727" s="1">
        <v>0</v>
      </c>
      <c r="BY727" s="1">
        <v>1</v>
      </c>
      <c r="BZ727" s="1">
        <v>0</v>
      </c>
      <c r="CA727" s="1">
        <v>0</v>
      </c>
      <c r="CB727" s="1">
        <v>0</v>
      </c>
      <c r="CD727" s="1">
        <v>3</v>
      </c>
      <c r="CE727" s="1">
        <v>5</v>
      </c>
      <c r="CG727" s="1">
        <v>3</v>
      </c>
      <c r="CH727" s="1">
        <v>2</v>
      </c>
      <c r="CI727" s="1">
        <v>2</v>
      </c>
      <c r="CJ727" s="1">
        <v>2</v>
      </c>
      <c r="CP727" s="1">
        <v>5</v>
      </c>
      <c r="CQ727" s="1">
        <v>7</v>
      </c>
      <c r="CR727" s="1">
        <v>5</v>
      </c>
      <c r="DV727" s="1">
        <v>2</v>
      </c>
      <c r="DW727" s="1">
        <v>2</v>
      </c>
      <c r="DX727" s="1">
        <v>2</v>
      </c>
      <c r="DY727" s="1">
        <v>1</v>
      </c>
      <c r="DZ727" s="1">
        <v>0</v>
      </c>
      <c r="EA727" s="1">
        <v>0</v>
      </c>
      <c r="EB727" s="1">
        <v>0</v>
      </c>
      <c r="EC727" s="1">
        <v>0</v>
      </c>
      <c r="ED727" s="1">
        <v>0</v>
      </c>
      <c r="EE727" s="1">
        <v>0</v>
      </c>
      <c r="EF727" s="1">
        <v>0</v>
      </c>
      <c r="EG727" s="1">
        <v>1</v>
      </c>
      <c r="EH727" s="1">
        <v>0</v>
      </c>
      <c r="EI727" s="1">
        <v>0</v>
      </c>
      <c r="EJ727" s="1">
        <v>0</v>
      </c>
      <c r="EL727" s="1">
        <v>2</v>
      </c>
      <c r="EN727" s="1">
        <v>2</v>
      </c>
      <c r="EO727" s="1">
        <v>1</v>
      </c>
      <c r="EP727" s="1">
        <v>3</v>
      </c>
      <c r="EQ727" s="1">
        <v>2</v>
      </c>
      <c r="ER727" s="1">
        <v>3</v>
      </c>
      <c r="ES727" s="1">
        <v>2</v>
      </c>
      <c r="ET727" s="1">
        <v>2</v>
      </c>
      <c r="EU727" s="1">
        <v>0</v>
      </c>
      <c r="EV727" s="1">
        <v>0</v>
      </c>
      <c r="EW727" s="1">
        <v>0</v>
      </c>
      <c r="EX727" s="1">
        <v>0</v>
      </c>
      <c r="EY727" s="1">
        <v>0</v>
      </c>
      <c r="EZ727" s="1">
        <v>0</v>
      </c>
      <c r="FA727" s="1">
        <v>0</v>
      </c>
      <c r="FB727" s="1">
        <v>0</v>
      </c>
      <c r="FC727" s="1">
        <v>1</v>
      </c>
      <c r="FD727" s="1">
        <v>0</v>
      </c>
      <c r="FE727" s="1">
        <v>0</v>
      </c>
      <c r="FG727" s="1">
        <v>1</v>
      </c>
      <c r="FH727" s="1">
        <v>1</v>
      </c>
      <c r="FI727" s="1">
        <v>1</v>
      </c>
      <c r="FJ727" s="1">
        <v>1</v>
      </c>
      <c r="FK727" s="1">
        <v>1</v>
      </c>
      <c r="FL727" s="1">
        <v>0</v>
      </c>
      <c r="FM727" s="1">
        <v>0</v>
      </c>
      <c r="FN727" s="1">
        <v>0</v>
      </c>
      <c r="FO727" s="1">
        <v>0</v>
      </c>
      <c r="FP727" s="1">
        <v>0</v>
      </c>
      <c r="FQ727" s="1">
        <v>0</v>
      </c>
      <c r="FR727" s="1">
        <v>0</v>
      </c>
      <c r="FT727" s="1">
        <v>2</v>
      </c>
      <c r="FU727" s="1">
        <v>2</v>
      </c>
      <c r="FV727" s="1">
        <v>0</v>
      </c>
      <c r="FW727" s="1">
        <v>0</v>
      </c>
      <c r="FX727" s="1">
        <v>1</v>
      </c>
      <c r="FY727" s="1">
        <v>0</v>
      </c>
      <c r="FZ727" s="1">
        <v>0</v>
      </c>
      <c r="GA727" s="1">
        <v>0</v>
      </c>
      <c r="GB727" s="1">
        <v>0</v>
      </c>
      <c r="GC727" s="1">
        <v>0</v>
      </c>
      <c r="GF727" s="1">
        <v>3</v>
      </c>
      <c r="GG727" s="1">
        <v>1</v>
      </c>
      <c r="GH727" s="1">
        <v>0</v>
      </c>
      <c r="GI727" s="1">
        <v>0</v>
      </c>
      <c r="GJ727" s="1">
        <v>0</v>
      </c>
      <c r="GK727" s="1">
        <v>0</v>
      </c>
      <c r="GL727" s="1">
        <v>0</v>
      </c>
      <c r="GM727" s="1">
        <v>0</v>
      </c>
      <c r="GN727" s="1">
        <v>0</v>
      </c>
      <c r="GP727" s="1">
        <v>0</v>
      </c>
      <c r="GQ727" s="1">
        <v>0</v>
      </c>
      <c r="GR727" s="1">
        <v>0</v>
      </c>
      <c r="GS727" s="1">
        <v>0</v>
      </c>
      <c r="GT727" s="1">
        <v>0</v>
      </c>
      <c r="GU727" s="1">
        <v>0</v>
      </c>
      <c r="GV727" s="1">
        <v>0</v>
      </c>
      <c r="GW727" s="1">
        <v>1</v>
      </c>
      <c r="GY727" s="1">
        <v>2</v>
      </c>
      <c r="HA727" s="1">
        <v>2</v>
      </c>
      <c r="HB727" s="1">
        <v>2</v>
      </c>
      <c r="HC727" s="1">
        <v>3</v>
      </c>
      <c r="HE727" s="1">
        <v>2</v>
      </c>
      <c r="HF727" s="1" t="s">
        <v>2041</v>
      </c>
      <c r="HG727" s="1">
        <v>2</v>
      </c>
      <c r="HH727" s="1">
        <v>1</v>
      </c>
      <c r="HI727" s="1">
        <v>1</v>
      </c>
      <c r="HJ727" s="1">
        <v>1</v>
      </c>
      <c r="HK727" s="1">
        <v>0</v>
      </c>
      <c r="HL727" s="1">
        <v>0</v>
      </c>
      <c r="HM727" s="1">
        <v>0</v>
      </c>
      <c r="HN727" s="1">
        <v>0</v>
      </c>
      <c r="HO727" s="1">
        <v>0</v>
      </c>
      <c r="HP727" s="1">
        <v>0</v>
      </c>
      <c r="HQ727" s="1">
        <v>0</v>
      </c>
      <c r="HR727" s="1">
        <v>0</v>
      </c>
      <c r="IF727" s="1">
        <v>3</v>
      </c>
      <c r="IG727" s="1">
        <v>2</v>
      </c>
      <c r="IH727" s="1">
        <v>2</v>
      </c>
      <c r="II727" s="1">
        <v>3</v>
      </c>
      <c r="IJ727" s="1">
        <v>3</v>
      </c>
      <c r="IK727" s="1">
        <v>2</v>
      </c>
      <c r="IL727" s="1">
        <v>2</v>
      </c>
      <c r="IM727" s="1">
        <v>3</v>
      </c>
      <c r="IN727" s="1">
        <v>3</v>
      </c>
      <c r="IO727" s="1">
        <v>2</v>
      </c>
      <c r="IP727" s="1">
        <v>3</v>
      </c>
      <c r="IQ727" s="1">
        <v>1</v>
      </c>
      <c r="IR727" s="1">
        <v>2</v>
      </c>
      <c r="IS727" s="1">
        <v>3</v>
      </c>
      <c r="IT727" s="1">
        <v>2</v>
      </c>
      <c r="IU727" s="1">
        <v>2</v>
      </c>
      <c r="IV727" s="1">
        <v>2</v>
      </c>
      <c r="IW727" s="1">
        <v>2</v>
      </c>
      <c r="IX727" s="1">
        <v>2</v>
      </c>
      <c r="IY727" s="1">
        <v>2</v>
      </c>
      <c r="IZ727" s="1">
        <v>2</v>
      </c>
      <c r="JA727" s="1">
        <v>2</v>
      </c>
    </row>
    <row r="728" spans="1:261" x14ac:dyDescent="0.4">
      <c r="A728" s="1">
        <v>724</v>
      </c>
      <c r="C728" s="1">
        <v>1</v>
      </c>
      <c r="D728" s="1">
        <v>1</v>
      </c>
      <c r="E728" s="1">
        <v>9</v>
      </c>
      <c r="F728" s="1">
        <v>7</v>
      </c>
      <c r="G728" s="1">
        <v>4</v>
      </c>
      <c r="H728" s="1">
        <v>1</v>
      </c>
      <c r="J728" s="1">
        <v>50</v>
      </c>
      <c r="K728" s="1">
        <v>4</v>
      </c>
      <c r="L728" s="1">
        <v>1</v>
      </c>
      <c r="M728" s="1">
        <v>0</v>
      </c>
      <c r="N728" s="1">
        <v>0</v>
      </c>
      <c r="O728" s="1">
        <v>0</v>
      </c>
      <c r="P728" s="1">
        <v>0</v>
      </c>
      <c r="Q728" s="1">
        <v>0</v>
      </c>
      <c r="R728" s="1">
        <v>0</v>
      </c>
      <c r="S728" s="1">
        <v>0</v>
      </c>
      <c r="T728" s="1">
        <v>0</v>
      </c>
      <c r="U728" s="1">
        <v>1</v>
      </c>
      <c r="V728" s="1">
        <v>0</v>
      </c>
      <c r="W728" s="1">
        <v>0</v>
      </c>
      <c r="X728" s="1" t="s">
        <v>2042</v>
      </c>
      <c r="Y728" s="1">
        <v>3</v>
      </c>
      <c r="Z728" s="1">
        <v>2</v>
      </c>
      <c r="AB728" s="1">
        <v>1</v>
      </c>
      <c r="AC728" s="1">
        <v>2</v>
      </c>
      <c r="AD728" s="1">
        <v>5</v>
      </c>
      <c r="AE728" s="1">
        <v>2</v>
      </c>
      <c r="AR728" s="1">
        <v>1</v>
      </c>
      <c r="AS728" s="1">
        <v>1</v>
      </c>
      <c r="AT728" s="1">
        <v>1</v>
      </c>
      <c r="AU728" s="1">
        <v>2</v>
      </c>
      <c r="BG728" s="1">
        <v>0</v>
      </c>
      <c r="BH728" s="1">
        <v>1</v>
      </c>
      <c r="BI728" s="1">
        <v>0</v>
      </c>
      <c r="BJ728" s="1">
        <v>1</v>
      </c>
      <c r="BK728" s="1">
        <v>1</v>
      </c>
      <c r="BL728" s="1">
        <v>0</v>
      </c>
      <c r="BM728" s="1">
        <v>0</v>
      </c>
      <c r="BN728" s="1">
        <v>0</v>
      </c>
      <c r="BO728" s="1">
        <v>0</v>
      </c>
      <c r="BP728" s="1">
        <v>0</v>
      </c>
      <c r="BQ728" s="1">
        <v>0</v>
      </c>
      <c r="BS728" s="1">
        <v>1</v>
      </c>
      <c r="BT728" s="1">
        <v>1</v>
      </c>
      <c r="BU728" s="1">
        <v>0</v>
      </c>
      <c r="BV728" s="1">
        <v>0</v>
      </c>
      <c r="BW728" s="1">
        <v>0</v>
      </c>
      <c r="BX728" s="1">
        <v>0</v>
      </c>
      <c r="BY728" s="1">
        <v>0</v>
      </c>
      <c r="BZ728" s="1">
        <v>0</v>
      </c>
      <c r="CA728" s="1">
        <v>0</v>
      </c>
      <c r="CB728" s="1">
        <v>0</v>
      </c>
      <c r="CD728" s="1">
        <v>1</v>
      </c>
      <c r="CE728" s="1">
        <v>9</v>
      </c>
      <c r="CG728" s="1">
        <v>3</v>
      </c>
      <c r="CH728" s="1">
        <v>2</v>
      </c>
      <c r="CI728" s="1">
        <v>3</v>
      </c>
      <c r="CJ728" s="1">
        <v>2</v>
      </c>
      <c r="CP728" s="1">
        <v>5</v>
      </c>
      <c r="CQ728" s="1">
        <v>7</v>
      </c>
      <c r="CR728" s="1">
        <v>5</v>
      </c>
      <c r="DV728" s="1">
        <v>3</v>
      </c>
      <c r="DX728" s="1">
        <v>1</v>
      </c>
      <c r="EL728" s="1">
        <v>1</v>
      </c>
      <c r="EN728" s="1">
        <v>2</v>
      </c>
      <c r="EO728" s="1">
        <v>1</v>
      </c>
      <c r="EP728" s="1">
        <v>1</v>
      </c>
      <c r="EQ728" s="1">
        <v>1</v>
      </c>
      <c r="ER728" s="1">
        <v>1</v>
      </c>
      <c r="ES728" s="1">
        <v>1</v>
      </c>
      <c r="ET728" s="1">
        <v>1</v>
      </c>
      <c r="EU728" s="1">
        <v>0</v>
      </c>
      <c r="EV728" s="1">
        <v>0</v>
      </c>
      <c r="EW728" s="1">
        <v>0</v>
      </c>
      <c r="EX728" s="1">
        <v>0</v>
      </c>
      <c r="EY728" s="1">
        <v>0</v>
      </c>
      <c r="EZ728" s="1">
        <v>0</v>
      </c>
      <c r="FA728" s="1">
        <v>0</v>
      </c>
      <c r="FB728" s="1">
        <v>0</v>
      </c>
      <c r="FC728" s="1">
        <v>1</v>
      </c>
      <c r="FD728" s="1">
        <v>0</v>
      </c>
      <c r="FE728" s="1">
        <v>0</v>
      </c>
      <c r="FG728" s="1">
        <v>2</v>
      </c>
      <c r="FH728" s="1">
        <v>2</v>
      </c>
      <c r="FI728" s="1">
        <v>0</v>
      </c>
      <c r="FJ728" s="1">
        <v>0</v>
      </c>
      <c r="FK728" s="1">
        <v>0</v>
      </c>
      <c r="FL728" s="1">
        <v>0</v>
      </c>
      <c r="FM728" s="1">
        <v>0</v>
      </c>
      <c r="FN728" s="1">
        <v>0</v>
      </c>
      <c r="FO728" s="1">
        <v>0</v>
      </c>
      <c r="FP728" s="1">
        <v>0</v>
      </c>
      <c r="FQ728" s="1">
        <v>0</v>
      </c>
      <c r="FR728" s="1">
        <v>1</v>
      </c>
      <c r="FT728" s="1">
        <v>4</v>
      </c>
      <c r="GF728" s="1">
        <v>4</v>
      </c>
      <c r="GG728" s="1">
        <v>0</v>
      </c>
      <c r="GH728" s="1">
        <v>0</v>
      </c>
      <c r="GI728" s="1">
        <v>0</v>
      </c>
      <c r="GJ728" s="1">
        <v>0</v>
      </c>
      <c r="GK728" s="1">
        <v>0</v>
      </c>
      <c r="GL728" s="1">
        <v>0</v>
      </c>
      <c r="GM728" s="1">
        <v>0</v>
      </c>
      <c r="GN728" s="1">
        <v>1</v>
      </c>
      <c r="GP728" s="1">
        <v>0</v>
      </c>
      <c r="GQ728" s="1">
        <v>0</v>
      </c>
      <c r="GR728" s="1">
        <v>0</v>
      </c>
      <c r="GS728" s="1">
        <v>0</v>
      </c>
      <c r="GT728" s="1">
        <v>0</v>
      </c>
      <c r="GU728" s="1">
        <v>0</v>
      </c>
      <c r="GV728" s="1">
        <v>0</v>
      </c>
      <c r="GW728" s="1">
        <v>1</v>
      </c>
      <c r="GY728" s="1">
        <v>1</v>
      </c>
      <c r="HA728" s="1">
        <v>2</v>
      </c>
      <c r="HB728" s="1">
        <v>3</v>
      </c>
      <c r="HE728" s="1">
        <v>1</v>
      </c>
      <c r="HG728" s="1">
        <v>1</v>
      </c>
      <c r="HH728" s="1">
        <v>1</v>
      </c>
      <c r="HI728" s="1">
        <v>1</v>
      </c>
      <c r="HJ728" s="1">
        <v>1</v>
      </c>
      <c r="HK728" s="1">
        <v>0</v>
      </c>
      <c r="HL728" s="1">
        <v>0</v>
      </c>
      <c r="HM728" s="1">
        <v>0</v>
      </c>
      <c r="HN728" s="1">
        <v>0</v>
      </c>
      <c r="HO728" s="1">
        <v>0</v>
      </c>
      <c r="HP728" s="1">
        <v>0</v>
      </c>
      <c r="HQ728" s="1">
        <v>0</v>
      </c>
      <c r="HR728" s="1">
        <v>0</v>
      </c>
      <c r="IF728" s="1">
        <v>1</v>
      </c>
      <c r="IG728" s="1">
        <v>1</v>
      </c>
      <c r="IH728" s="1">
        <v>6</v>
      </c>
      <c r="II728" s="1">
        <v>3</v>
      </c>
      <c r="IJ728" s="1">
        <v>1</v>
      </c>
      <c r="IK728" s="1">
        <v>1</v>
      </c>
      <c r="IL728" s="1">
        <v>1</v>
      </c>
      <c r="IM728" s="1">
        <v>6</v>
      </c>
      <c r="IN728" s="1">
        <v>6</v>
      </c>
      <c r="IO728" s="1">
        <v>6</v>
      </c>
      <c r="IP728" s="1">
        <v>1</v>
      </c>
      <c r="IQ728" s="1">
        <v>6</v>
      </c>
      <c r="IR728" s="1">
        <v>6</v>
      </c>
      <c r="IS728" s="1">
        <v>6</v>
      </c>
      <c r="IT728" s="1">
        <v>6</v>
      </c>
      <c r="IU728" s="1">
        <v>6</v>
      </c>
      <c r="IV728" s="1">
        <v>6</v>
      </c>
      <c r="IW728" s="1">
        <v>6</v>
      </c>
      <c r="IX728" s="1">
        <v>6</v>
      </c>
      <c r="IY728" s="1">
        <v>6</v>
      </c>
      <c r="IZ728" s="1">
        <v>6</v>
      </c>
      <c r="JA728" s="1">
        <v>6</v>
      </c>
    </row>
    <row r="729" spans="1:261" x14ac:dyDescent="0.4">
      <c r="A729" s="1">
        <v>725</v>
      </c>
      <c r="C729" s="1">
        <v>1</v>
      </c>
      <c r="D729" s="1">
        <v>1</v>
      </c>
      <c r="E729" s="1">
        <v>6</v>
      </c>
      <c r="F729" s="1">
        <v>4</v>
      </c>
      <c r="G729" s="1">
        <v>4</v>
      </c>
      <c r="H729" s="1">
        <v>2</v>
      </c>
      <c r="J729" s="1">
        <v>13</v>
      </c>
      <c r="K729" s="1">
        <v>1</v>
      </c>
      <c r="L729" s="1">
        <v>3</v>
      </c>
      <c r="M729" s="1">
        <v>0</v>
      </c>
      <c r="N729" s="1">
        <v>0</v>
      </c>
      <c r="O729" s="1">
        <v>0</v>
      </c>
      <c r="P729" s="1">
        <v>1</v>
      </c>
      <c r="Q729" s="1">
        <v>1</v>
      </c>
      <c r="R729" s="1">
        <v>0</v>
      </c>
      <c r="S729" s="1">
        <v>1</v>
      </c>
      <c r="T729" s="1">
        <v>0</v>
      </c>
      <c r="U729" s="1">
        <v>0</v>
      </c>
      <c r="V729" s="1">
        <v>0</v>
      </c>
      <c r="W729" s="1">
        <v>0</v>
      </c>
      <c r="Y729" s="1">
        <v>1</v>
      </c>
      <c r="AB729" s="1">
        <v>1</v>
      </c>
      <c r="AC729" s="1">
        <v>2</v>
      </c>
      <c r="AD729" s="1">
        <v>2</v>
      </c>
      <c r="AE729" s="1">
        <v>2</v>
      </c>
      <c r="AR729" s="1">
        <v>3</v>
      </c>
      <c r="AS729" s="1">
        <v>3</v>
      </c>
      <c r="AT729" s="1">
        <v>2</v>
      </c>
      <c r="AU729" s="1">
        <v>1</v>
      </c>
      <c r="AV729" s="1">
        <v>1</v>
      </c>
      <c r="AW729" s="1">
        <v>0</v>
      </c>
      <c r="AX729" s="1">
        <v>1</v>
      </c>
      <c r="AY729" s="1">
        <v>0</v>
      </c>
      <c r="AZ729" s="1">
        <v>0</v>
      </c>
      <c r="BA729" s="1">
        <v>0</v>
      </c>
      <c r="BB729" s="1">
        <v>1</v>
      </c>
      <c r="BC729" s="1">
        <v>1</v>
      </c>
      <c r="BD729" s="1">
        <v>0</v>
      </c>
      <c r="BE729" s="1">
        <v>0</v>
      </c>
      <c r="BG729" s="1">
        <v>0</v>
      </c>
      <c r="BH729" s="1">
        <v>0</v>
      </c>
      <c r="BI729" s="1">
        <v>1</v>
      </c>
      <c r="BJ729" s="1">
        <v>0</v>
      </c>
      <c r="BK729" s="1">
        <v>1</v>
      </c>
      <c r="BL729" s="1">
        <v>0</v>
      </c>
      <c r="BM729" s="1">
        <v>0</v>
      </c>
      <c r="BN729" s="1">
        <v>0</v>
      </c>
      <c r="BO729" s="1">
        <v>0</v>
      </c>
      <c r="BP729" s="1">
        <v>0</v>
      </c>
      <c r="BQ729" s="1">
        <v>0</v>
      </c>
      <c r="BS729" s="1">
        <v>1</v>
      </c>
      <c r="BT729" s="1">
        <v>0</v>
      </c>
      <c r="BU729" s="1">
        <v>0</v>
      </c>
      <c r="BV729" s="1">
        <v>0</v>
      </c>
      <c r="BW729" s="1">
        <v>0</v>
      </c>
      <c r="BX729" s="1">
        <v>0</v>
      </c>
      <c r="BY729" s="1">
        <v>0</v>
      </c>
      <c r="BZ729" s="1">
        <v>0</v>
      </c>
      <c r="CA729" s="1">
        <v>0</v>
      </c>
      <c r="CB729" s="1">
        <v>0</v>
      </c>
      <c r="CD729" s="1">
        <v>2</v>
      </c>
      <c r="CE729" s="1">
        <v>7</v>
      </c>
      <c r="CG729" s="1">
        <v>2</v>
      </c>
      <c r="CH729" s="1">
        <v>2</v>
      </c>
      <c r="CI729" s="1">
        <v>2</v>
      </c>
      <c r="CJ729" s="1">
        <v>2</v>
      </c>
      <c r="CP729" s="1">
        <v>5</v>
      </c>
      <c r="CQ729" s="1">
        <v>7</v>
      </c>
      <c r="CR729" s="1">
        <v>5</v>
      </c>
      <c r="DV729" s="1">
        <v>1</v>
      </c>
      <c r="DW729" s="1">
        <v>1</v>
      </c>
      <c r="DX729" s="1">
        <v>1</v>
      </c>
      <c r="EL729" s="1">
        <v>1</v>
      </c>
      <c r="EN729" s="1">
        <v>1</v>
      </c>
      <c r="EO729" s="1">
        <v>3</v>
      </c>
      <c r="EP729" s="1">
        <v>2</v>
      </c>
      <c r="EQ729" s="1">
        <v>3</v>
      </c>
      <c r="ER729" s="1">
        <v>3</v>
      </c>
      <c r="ES729" s="1">
        <v>3</v>
      </c>
      <c r="ET729" s="1">
        <v>3</v>
      </c>
      <c r="EU729" s="1">
        <v>1</v>
      </c>
      <c r="EV729" s="1">
        <v>0</v>
      </c>
      <c r="EW729" s="1">
        <v>0</v>
      </c>
      <c r="EX729" s="1">
        <v>0</v>
      </c>
      <c r="EY729" s="1">
        <v>0</v>
      </c>
      <c r="EZ729" s="1">
        <v>0</v>
      </c>
      <c r="FA729" s="1">
        <v>0</v>
      </c>
      <c r="FB729" s="1">
        <v>0</v>
      </c>
      <c r="FC729" s="1">
        <v>0</v>
      </c>
      <c r="FD729" s="1">
        <v>0</v>
      </c>
      <c r="FE729" s="1">
        <v>0</v>
      </c>
      <c r="FG729" s="1">
        <v>1</v>
      </c>
      <c r="FH729" s="1">
        <v>1</v>
      </c>
      <c r="FI729" s="1">
        <v>1</v>
      </c>
      <c r="FJ729" s="1">
        <v>0</v>
      </c>
      <c r="FK729" s="1">
        <v>0</v>
      </c>
      <c r="FL729" s="1">
        <v>0</v>
      </c>
      <c r="FM729" s="1">
        <v>0</v>
      </c>
      <c r="FN729" s="1">
        <v>0</v>
      </c>
      <c r="FO729" s="1">
        <v>0</v>
      </c>
      <c r="FP729" s="1">
        <v>0</v>
      </c>
      <c r="FQ729" s="1">
        <v>0</v>
      </c>
      <c r="FR729" s="1">
        <v>0</v>
      </c>
      <c r="FT729" s="1">
        <v>1</v>
      </c>
      <c r="FU729" s="1">
        <v>1</v>
      </c>
      <c r="FV729" s="1">
        <v>1</v>
      </c>
      <c r="FW729" s="1">
        <v>0</v>
      </c>
      <c r="FX729" s="1">
        <v>0</v>
      </c>
      <c r="FY729" s="1">
        <v>0</v>
      </c>
      <c r="FZ729" s="1">
        <v>0</v>
      </c>
      <c r="GA729" s="1">
        <v>0</v>
      </c>
      <c r="GB729" s="1">
        <v>0</v>
      </c>
      <c r="GC729" s="1">
        <v>0</v>
      </c>
      <c r="GF729" s="1">
        <v>3</v>
      </c>
      <c r="GG729" s="1">
        <v>0</v>
      </c>
      <c r="GH729" s="1">
        <v>0</v>
      </c>
      <c r="GI729" s="1">
        <v>1</v>
      </c>
      <c r="GJ729" s="1">
        <v>0</v>
      </c>
      <c r="GK729" s="1">
        <v>0</v>
      </c>
      <c r="GL729" s="1">
        <v>0</v>
      </c>
      <c r="GM729" s="1">
        <v>0</v>
      </c>
      <c r="GN729" s="1">
        <v>0</v>
      </c>
      <c r="GP729" s="1">
        <v>0</v>
      </c>
      <c r="GQ729" s="1">
        <v>0</v>
      </c>
      <c r="GR729" s="1">
        <v>0</v>
      </c>
      <c r="GS729" s="1">
        <v>0</v>
      </c>
      <c r="GT729" s="1">
        <v>0</v>
      </c>
      <c r="GU729" s="1">
        <v>0</v>
      </c>
      <c r="GV729" s="1">
        <v>1</v>
      </c>
      <c r="GW729" s="1">
        <v>0</v>
      </c>
      <c r="GY729" s="1">
        <v>1</v>
      </c>
      <c r="HA729" s="1">
        <v>2</v>
      </c>
      <c r="HB729" s="1">
        <v>3</v>
      </c>
      <c r="HE729" s="1">
        <v>1</v>
      </c>
      <c r="HG729" s="1">
        <v>1</v>
      </c>
      <c r="HH729" s="1">
        <v>1</v>
      </c>
      <c r="HI729" s="1">
        <v>0</v>
      </c>
      <c r="HJ729" s="1">
        <v>0</v>
      </c>
      <c r="HK729" s="1">
        <v>0</v>
      </c>
      <c r="HL729" s="1">
        <v>0</v>
      </c>
      <c r="HM729" s="1">
        <v>0</v>
      </c>
      <c r="HN729" s="1">
        <v>0</v>
      </c>
      <c r="HO729" s="1">
        <v>0</v>
      </c>
      <c r="HP729" s="1">
        <v>1</v>
      </c>
      <c r="HQ729" s="1">
        <v>0</v>
      </c>
      <c r="HR729" s="1">
        <v>0</v>
      </c>
      <c r="IF729" s="1">
        <v>3</v>
      </c>
      <c r="IG729" s="1">
        <v>4</v>
      </c>
      <c r="IH729" s="1">
        <v>3</v>
      </c>
      <c r="II729" s="1">
        <v>4</v>
      </c>
      <c r="IJ729" s="1">
        <v>3</v>
      </c>
      <c r="IK729" s="1">
        <v>3</v>
      </c>
      <c r="IL729" s="1">
        <v>3</v>
      </c>
      <c r="IM729" s="1">
        <v>3</v>
      </c>
      <c r="IN729" s="1">
        <v>3</v>
      </c>
      <c r="IO729" s="1">
        <v>3</v>
      </c>
      <c r="IP729" s="1">
        <v>2</v>
      </c>
      <c r="IQ729" s="1">
        <v>6</v>
      </c>
      <c r="IR729" s="1">
        <v>6</v>
      </c>
      <c r="IS729" s="1">
        <v>6</v>
      </c>
      <c r="IT729" s="1">
        <v>6</v>
      </c>
      <c r="IU729" s="1">
        <v>6</v>
      </c>
      <c r="IV729" s="1">
        <v>6</v>
      </c>
      <c r="IW729" s="1">
        <v>6</v>
      </c>
      <c r="IX729" s="1">
        <v>6</v>
      </c>
      <c r="IY729" s="1">
        <v>6</v>
      </c>
      <c r="IZ729" s="1">
        <v>6</v>
      </c>
      <c r="JA729" s="1">
        <v>6</v>
      </c>
    </row>
    <row r="730" spans="1:261" x14ac:dyDescent="0.4">
      <c r="A730" s="1">
        <v>726</v>
      </c>
      <c r="C730" s="1">
        <v>1</v>
      </c>
      <c r="D730" s="1">
        <v>2</v>
      </c>
      <c r="E730" s="1">
        <v>9</v>
      </c>
      <c r="F730" s="1">
        <v>7</v>
      </c>
      <c r="G730" s="1">
        <v>3</v>
      </c>
      <c r="H730" s="1">
        <v>1</v>
      </c>
      <c r="J730" s="1">
        <v>24</v>
      </c>
      <c r="K730" s="1">
        <v>2</v>
      </c>
      <c r="L730" s="1">
        <v>2</v>
      </c>
      <c r="M730" s="1">
        <v>0</v>
      </c>
      <c r="N730" s="1">
        <v>1</v>
      </c>
      <c r="O730" s="1">
        <v>0</v>
      </c>
      <c r="P730" s="1">
        <v>0</v>
      </c>
      <c r="Q730" s="1">
        <v>0</v>
      </c>
      <c r="R730" s="1">
        <v>1</v>
      </c>
      <c r="S730" s="1">
        <v>1</v>
      </c>
      <c r="T730" s="1">
        <v>1</v>
      </c>
      <c r="U730" s="1">
        <v>0</v>
      </c>
      <c r="V730" s="1">
        <v>0</v>
      </c>
      <c r="W730" s="1">
        <v>0</v>
      </c>
      <c r="Y730" s="1">
        <v>1</v>
      </c>
      <c r="AB730" s="1">
        <v>2</v>
      </c>
      <c r="AC730" s="1">
        <v>2</v>
      </c>
      <c r="AD730" s="1">
        <v>2</v>
      </c>
      <c r="AE730" s="1">
        <v>1</v>
      </c>
      <c r="AF730" s="1">
        <v>0</v>
      </c>
      <c r="AG730" s="1">
        <v>0</v>
      </c>
      <c r="AH730" s="1">
        <v>0</v>
      </c>
      <c r="AI730" s="1">
        <v>0</v>
      </c>
      <c r="AJ730" s="1">
        <v>0</v>
      </c>
      <c r="AK730" s="1">
        <v>0</v>
      </c>
      <c r="AL730" s="1">
        <v>0</v>
      </c>
      <c r="AM730" s="1">
        <v>1</v>
      </c>
      <c r="AN730" s="1">
        <v>0</v>
      </c>
      <c r="AO730" s="1">
        <v>0</v>
      </c>
      <c r="AQ730" s="1">
        <v>1</v>
      </c>
      <c r="AR730" s="1">
        <v>2</v>
      </c>
      <c r="AS730" s="1">
        <v>2</v>
      </c>
      <c r="AT730" s="1">
        <v>3</v>
      </c>
      <c r="AU730" s="1">
        <v>1</v>
      </c>
      <c r="AV730" s="1">
        <v>0</v>
      </c>
      <c r="AW730" s="1">
        <v>0</v>
      </c>
      <c r="AX730" s="1">
        <v>1</v>
      </c>
      <c r="AY730" s="1">
        <v>0</v>
      </c>
      <c r="AZ730" s="1">
        <v>0</v>
      </c>
      <c r="BA730" s="1">
        <v>1</v>
      </c>
      <c r="BB730" s="1">
        <v>0</v>
      </c>
      <c r="BC730" s="1">
        <v>1</v>
      </c>
      <c r="BD730" s="1">
        <v>0</v>
      </c>
      <c r="BE730" s="1">
        <v>0</v>
      </c>
      <c r="BG730" s="1">
        <v>1</v>
      </c>
      <c r="BH730" s="1">
        <v>0</v>
      </c>
      <c r="BI730" s="1">
        <v>1</v>
      </c>
      <c r="BJ730" s="1">
        <v>0</v>
      </c>
      <c r="BK730" s="1">
        <v>1</v>
      </c>
      <c r="BL730" s="1">
        <v>0</v>
      </c>
      <c r="BM730" s="1">
        <v>0</v>
      </c>
      <c r="BN730" s="1">
        <v>0</v>
      </c>
      <c r="BO730" s="1">
        <v>0</v>
      </c>
      <c r="BP730" s="1">
        <v>0</v>
      </c>
      <c r="BQ730" s="1">
        <v>0</v>
      </c>
      <c r="BS730" s="1">
        <v>1</v>
      </c>
      <c r="BT730" s="1">
        <v>0</v>
      </c>
      <c r="BU730" s="1">
        <v>0</v>
      </c>
      <c r="BV730" s="1">
        <v>0</v>
      </c>
      <c r="BW730" s="1">
        <v>0</v>
      </c>
      <c r="BX730" s="1">
        <v>0</v>
      </c>
      <c r="BY730" s="1">
        <v>1</v>
      </c>
      <c r="BZ730" s="1">
        <v>1</v>
      </c>
      <c r="CA730" s="1">
        <v>0</v>
      </c>
      <c r="CB730" s="1">
        <v>0</v>
      </c>
      <c r="CD730" s="1">
        <v>1</v>
      </c>
      <c r="CE730" s="1">
        <v>8</v>
      </c>
      <c r="CG730" s="1">
        <v>2</v>
      </c>
      <c r="CH730" s="1">
        <v>1</v>
      </c>
      <c r="CI730" s="1">
        <v>2</v>
      </c>
      <c r="CJ730" s="1">
        <v>2</v>
      </c>
      <c r="CP730" s="1">
        <v>5</v>
      </c>
      <c r="CQ730" s="1">
        <v>7</v>
      </c>
      <c r="CR730" s="1">
        <v>5</v>
      </c>
      <c r="DV730" s="1">
        <v>2</v>
      </c>
      <c r="DW730" s="1">
        <v>5</v>
      </c>
      <c r="DX730" s="1">
        <v>1</v>
      </c>
      <c r="EL730" s="1">
        <v>2</v>
      </c>
      <c r="EN730" s="1">
        <v>1</v>
      </c>
      <c r="EO730" s="1">
        <v>3</v>
      </c>
      <c r="EP730" s="1">
        <v>3</v>
      </c>
      <c r="EQ730" s="1">
        <v>3</v>
      </c>
      <c r="ER730" s="1">
        <v>3</v>
      </c>
      <c r="ES730" s="1">
        <v>3</v>
      </c>
      <c r="ET730" s="1">
        <v>3</v>
      </c>
      <c r="EU730" s="1">
        <v>0</v>
      </c>
      <c r="EV730" s="1">
        <v>0</v>
      </c>
      <c r="EW730" s="1">
        <v>0</v>
      </c>
      <c r="EX730" s="1">
        <v>0</v>
      </c>
      <c r="EY730" s="1">
        <v>0</v>
      </c>
      <c r="EZ730" s="1">
        <v>0</v>
      </c>
      <c r="FA730" s="1">
        <v>0</v>
      </c>
      <c r="FB730" s="1">
        <v>0</v>
      </c>
      <c r="FC730" s="1">
        <v>1</v>
      </c>
      <c r="FD730" s="1">
        <v>0</v>
      </c>
      <c r="FE730" s="1">
        <v>0</v>
      </c>
      <c r="FG730" s="1">
        <v>3</v>
      </c>
      <c r="FH730" s="1">
        <v>3</v>
      </c>
      <c r="FI730" s="1">
        <v>1</v>
      </c>
      <c r="FJ730" s="1">
        <v>0</v>
      </c>
      <c r="FK730" s="1">
        <v>0</v>
      </c>
      <c r="FL730" s="1">
        <v>0</v>
      </c>
      <c r="FM730" s="1">
        <v>0</v>
      </c>
      <c r="FN730" s="1">
        <v>0</v>
      </c>
      <c r="FO730" s="1">
        <v>0</v>
      </c>
      <c r="FP730" s="1">
        <v>0</v>
      </c>
      <c r="FQ730" s="1">
        <v>0</v>
      </c>
      <c r="FR730" s="1">
        <v>0</v>
      </c>
      <c r="FT730" s="1">
        <v>1</v>
      </c>
      <c r="FU730" s="1">
        <v>1</v>
      </c>
      <c r="FV730" s="1">
        <v>1</v>
      </c>
      <c r="FW730" s="1">
        <v>0</v>
      </c>
      <c r="FX730" s="1">
        <v>0</v>
      </c>
      <c r="FY730" s="1">
        <v>0</v>
      </c>
      <c r="FZ730" s="1">
        <v>0</v>
      </c>
      <c r="GA730" s="1">
        <v>0</v>
      </c>
      <c r="GB730" s="1">
        <v>0</v>
      </c>
      <c r="GC730" s="1">
        <v>0</v>
      </c>
      <c r="GF730" s="1">
        <v>3</v>
      </c>
      <c r="GG730" s="1">
        <v>0</v>
      </c>
      <c r="GH730" s="1">
        <v>0</v>
      </c>
      <c r="GI730" s="1">
        <v>0</v>
      </c>
      <c r="GJ730" s="1">
        <v>0</v>
      </c>
      <c r="GK730" s="1">
        <v>0</v>
      </c>
      <c r="GL730" s="1">
        <v>0</v>
      </c>
      <c r="GM730" s="1">
        <v>0</v>
      </c>
      <c r="GN730" s="1">
        <v>1</v>
      </c>
      <c r="GP730" s="1">
        <v>0</v>
      </c>
      <c r="GQ730" s="1">
        <v>0</v>
      </c>
      <c r="GR730" s="1">
        <v>1</v>
      </c>
      <c r="GS730" s="1">
        <v>0</v>
      </c>
      <c r="GT730" s="1">
        <v>0</v>
      </c>
      <c r="GU730" s="1">
        <v>0</v>
      </c>
      <c r="GV730" s="1">
        <v>0</v>
      </c>
      <c r="GW730" s="1">
        <v>0</v>
      </c>
      <c r="GY730" s="1">
        <v>1</v>
      </c>
      <c r="HA730" s="1">
        <v>1</v>
      </c>
      <c r="HB730" s="1">
        <v>2</v>
      </c>
      <c r="HC730" s="1">
        <v>5</v>
      </c>
      <c r="HD730" s="1" t="s">
        <v>542</v>
      </c>
      <c r="HE730" s="1">
        <v>1</v>
      </c>
      <c r="HG730" s="1">
        <v>1</v>
      </c>
      <c r="HH730" s="1">
        <v>1</v>
      </c>
      <c r="HI730" s="1">
        <v>0</v>
      </c>
      <c r="HJ730" s="1">
        <v>1</v>
      </c>
      <c r="HK730" s="1">
        <v>0</v>
      </c>
      <c r="HL730" s="1">
        <v>0</v>
      </c>
      <c r="HM730" s="1">
        <v>1</v>
      </c>
      <c r="HN730" s="1">
        <v>0</v>
      </c>
      <c r="HO730" s="1">
        <v>0</v>
      </c>
      <c r="HP730" s="1">
        <v>0</v>
      </c>
      <c r="HQ730" s="1">
        <v>0</v>
      </c>
      <c r="HR730" s="1">
        <v>0</v>
      </c>
      <c r="IF730" s="1">
        <v>1</v>
      </c>
      <c r="IG730" s="1">
        <v>1</v>
      </c>
      <c r="IH730" s="1">
        <v>1</v>
      </c>
      <c r="II730" s="1">
        <v>1</v>
      </c>
      <c r="IJ730" s="1">
        <v>1</v>
      </c>
      <c r="IK730" s="1">
        <v>1</v>
      </c>
      <c r="IL730" s="1">
        <v>1</v>
      </c>
      <c r="IM730" s="1">
        <v>1</v>
      </c>
      <c r="IN730" s="1">
        <v>3</v>
      </c>
      <c r="IO730" s="1">
        <v>1</v>
      </c>
      <c r="IP730" s="1">
        <v>2</v>
      </c>
      <c r="IQ730" s="1">
        <v>6</v>
      </c>
      <c r="IR730" s="1">
        <v>6</v>
      </c>
      <c r="IS730" s="1">
        <v>6</v>
      </c>
      <c r="IT730" s="1">
        <v>6</v>
      </c>
      <c r="IU730" s="1">
        <v>6</v>
      </c>
      <c r="IV730" s="1">
        <v>6</v>
      </c>
      <c r="IW730" s="1">
        <v>6</v>
      </c>
      <c r="IX730" s="1">
        <v>6</v>
      </c>
      <c r="IY730" s="1">
        <v>6</v>
      </c>
      <c r="IZ730" s="1">
        <v>6</v>
      </c>
      <c r="JA730" s="1">
        <v>6</v>
      </c>
    </row>
    <row r="731" spans="1:261" x14ac:dyDescent="0.4">
      <c r="A731" s="1">
        <v>727</v>
      </c>
      <c r="C731" s="1">
        <v>1</v>
      </c>
      <c r="D731" s="1">
        <v>1</v>
      </c>
      <c r="E731" s="1">
        <v>7</v>
      </c>
      <c r="F731" s="1">
        <v>8</v>
      </c>
      <c r="G731" s="1">
        <v>4</v>
      </c>
      <c r="H731" s="1">
        <v>2</v>
      </c>
      <c r="J731" s="1">
        <v>40</v>
      </c>
      <c r="K731" s="1">
        <v>3</v>
      </c>
      <c r="L731" s="1">
        <v>4</v>
      </c>
      <c r="M731" s="1">
        <v>0</v>
      </c>
      <c r="N731" s="1">
        <v>0</v>
      </c>
      <c r="O731" s="1">
        <v>0</v>
      </c>
      <c r="P731" s="1">
        <v>1</v>
      </c>
      <c r="Q731" s="1">
        <v>1</v>
      </c>
      <c r="R731" s="1">
        <v>1</v>
      </c>
      <c r="S731" s="1">
        <v>1</v>
      </c>
      <c r="T731" s="1">
        <v>0</v>
      </c>
      <c r="U731" s="1">
        <v>0</v>
      </c>
      <c r="V731" s="1">
        <v>0</v>
      </c>
      <c r="W731" s="1">
        <v>0</v>
      </c>
      <c r="Y731" s="1">
        <v>1</v>
      </c>
      <c r="AB731" s="1">
        <v>1</v>
      </c>
      <c r="AC731" s="1">
        <v>2</v>
      </c>
      <c r="AD731" s="1">
        <v>2</v>
      </c>
      <c r="AE731" s="1">
        <v>1</v>
      </c>
      <c r="AF731" s="1">
        <v>1</v>
      </c>
      <c r="AG731" s="1">
        <v>0</v>
      </c>
      <c r="AH731" s="1">
        <v>0</v>
      </c>
      <c r="AI731" s="1">
        <v>0</v>
      </c>
      <c r="AJ731" s="1">
        <v>0</v>
      </c>
      <c r="AK731" s="1">
        <v>0</v>
      </c>
      <c r="AL731" s="1">
        <v>0</v>
      </c>
      <c r="AM731" s="1">
        <v>0</v>
      </c>
      <c r="AN731" s="1">
        <v>0</v>
      </c>
      <c r="AO731" s="1">
        <v>0</v>
      </c>
      <c r="AQ731" s="1">
        <v>2</v>
      </c>
      <c r="AR731" s="1">
        <v>2</v>
      </c>
      <c r="AS731" s="1">
        <v>2</v>
      </c>
      <c r="AT731" s="1">
        <v>2</v>
      </c>
      <c r="AU731" s="1">
        <v>1</v>
      </c>
      <c r="AV731" s="1">
        <v>1</v>
      </c>
      <c r="AW731" s="1">
        <v>0</v>
      </c>
      <c r="AX731" s="1">
        <v>1</v>
      </c>
      <c r="AY731" s="1">
        <v>0</v>
      </c>
      <c r="AZ731" s="1">
        <v>1</v>
      </c>
      <c r="BA731" s="1">
        <v>1</v>
      </c>
      <c r="BB731" s="1">
        <v>1</v>
      </c>
      <c r="BC731" s="1">
        <v>0</v>
      </c>
      <c r="BD731" s="1">
        <v>0</v>
      </c>
      <c r="BE731" s="1">
        <v>0</v>
      </c>
      <c r="BG731" s="1">
        <v>0</v>
      </c>
      <c r="BH731" s="1">
        <v>0</v>
      </c>
      <c r="BI731" s="1">
        <v>1</v>
      </c>
      <c r="BJ731" s="1">
        <v>1</v>
      </c>
      <c r="BK731" s="1">
        <v>1</v>
      </c>
      <c r="BL731" s="1">
        <v>0</v>
      </c>
      <c r="BM731" s="1">
        <v>0</v>
      </c>
      <c r="BN731" s="1">
        <v>0</v>
      </c>
      <c r="BO731" s="1">
        <v>0</v>
      </c>
      <c r="BP731" s="1">
        <v>0</v>
      </c>
      <c r="BQ731" s="1">
        <v>0</v>
      </c>
      <c r="BS731" s="1">
        <v>1</v>
      </c>
      <c r="BT731" s="1">
        <v>1</v>
      </c>
      <c r="BU731" s="1">
        <v>0</v>
      </c>
      <c r="BV731" s="1">
        <v>0</v>
      </c>
      <c r="BW731" s="1">
        <v>0</v>
      </c>
      <c r="BX731" s="1">
        <v>0</v>
      </c>
      <c r="BY731" s="1">
        <v>0</v>
      </c>
      <c r="BZ731" s="1">
        <v>0</v>
      </c>
      <c r="CA731" s="1">
        <v>0</v>
      </c>
      <c r="CB731" s="1">
        <v>0</v>
      </c>
      <c r="CD731" s="1">
        <v>2</v>
      </c>
      <c r="CE731" s="1">
        <v>1</v>
      </c>
      <c r="CG731" s="1">
        <v>2</v>
      </c>
      <c r="CH731" s="1">
        <v>2</v>
      </c>
      <c r="CI731" s="1">
        <v>2</v>
      </c>
      <c r="CJ731" s="1">
        <v>2</v>
      </c>
      <c r="CP731" s="1">
        <v>5</v>
      </c>
      <c r="CQ731" s="1">
        <v>7</v>
      </c>
      <c r="CR731" s="1">
        <v>5</v>
      </c>
      <c r="DV731" s="1">
        <v>3</v>
      </c>
      <c r="DX731" s="1">
        <v>2</v>
      </c>
      <c r="DY731" s="1">
        <v>0</v>
      </c>
      <c r="DZ731" s="1">
        <v>0</v>
      </c>
      <c r="EA731" s="1">
        <v>0</v>
      </c>
      <c r="EB731" s="1">
        <v>0</v>
      </c>
      <c r="EC731" s="1">
        <v>0</v>
      </c>
      <c r="ED731" s="1">
        <v>0</v>
      </c>
      <c r="EE731" s="1">
        <v>0</v>
      </c>
      <c r="EF731" s="1">
        <v>0</v>
      </c>
      <c r="EG731" s="1">
        <v>1</v>
      </c>
      <c r="EH731" s="1">
        <v>0</v>
      </c>
      <c r="EI731" s="1">
        <v>0</v>
      </c>
      <c r="EJ731" s="1">
        <v>0</v>
      </c>
      <c r="EL731" s="1">
        <v>2</v>
      </c>
      <c r="EN731" s="1">
        <v>1</v>
      </c>
      <c r="EO731" s="1">
        <v>2</v>
      </c>
      <c r="EP731" s="1">
        <v>2</v>
      </c>
      <c r="EQ731" s="1">
        <v>2</v>
      </c>
      <c r="ER731" s="1">
        <v>3</v>
      </c>
      <c r="ES731" s="1">
        <v>3</v>
      </c>
      <c r="ET731" s="1">
        <v>2</v>
      </c>
      <c r="EU731" s="1">
        <v>1</v>
      </c>
      <c r="EV731" s="1">
        <v>0</v>
      </c>
      <c r="EW731" s="1">
        <v>0</v>
      </c>
      <c r="EX731" s="1">
        <v>0</v>
      </c>
      <c r="EY731" s="1">
        <v>0</v>
      </c>
      <c r="EZ731" s="1">
        <v>0</v>
      </c>
      <c r="FA731" s="1">
        <v>0</v>
      </c>
      <c r="FB731" s="1">
        <v>0</v>
      </c>
      <c r="FC731" s="1">
        <v>0</v>
      </c>
      <c r="FD731" s="1">
        <v>0</v>
      </c>
      <c r="FE731" s="1">
        <v>0</v>
      </c>
      <c r="FG731" s="1">
        <v>2</v>
      </c>
      <c r="FH731" s="1">
        <v>2</v>
      </c>
      <c r="FI731" s="1">
        <v>1</v>
      </c>
      <c r="FJ731" s="1">
        <v>0</v>
      </c>
      <c r="FK731" s="1">
        <v>0</v>
      </c>
      <c r="FL731" s="1">
        <v>0</v>
      </c>
      <c r="FM731" s="1">
        <v>0</v>
      </c>
      <c r="FN731" s="1">
        <v>0</v>
      </c>
      <c r="FO731" s="1">
        <v>0</v>
      </c>
      <c r="FP731" s="1">
        <v>0</v>
      </c>
      <c r="FQ731" s="1">
        <v>0</v>
      </c>
      <c r="FR731" s="1">
        <v>0</v>
      </c>
      <c r="FT731" s="1">
        <v>1</v>
      </c>
      <c r="FU731" s="1">
        <v>3</v>
      </c>
      <c r="FV731" s="1">
        <v>1</v>
      </c>
      <c r="FW731" s="1">
        <v>0</v>
      </c>
      <c r="FX731" s="1">
        <v>0</v>
      </c>
      <c r="FY731" s="1">
        <v>0</v>
      </c>
      <c r="FZ731" s="1">
        <v>0</v>
      </c>
      <c r="GA731" s="1">
        <v>0</v>
      </c>
      <c r="GB731" s="1">
        <v>0</v>
      </c>
      <c r="GC731" s="1">
        <v>0</v>
      </c>
      <c r="GF731" s="1">
        <v>2</v>
      </c>
      <c r="GG731" s="1">
        <v>0</v>
      </c>
      <c r="GH731" s="1">
        <v>0</v>
      </c>
      <c r="GI731" s="1">
        <v>1</v>
      </c>
      <c r="GJ731" s="1">
        <v>0</v>
      </c>
      <c r="GK731" s="1">
        <v>0</v>
      </c>
      <c r="GL731" s="1">
        <v>0</v>
      </c>
      <c r="GM731" s="1">
        <v>0</v>
      </c>
      <c r="GN731" s="1">
        <v>0</v>
      </c>
      <c r="GP731" s="1">
        <v>0</v>
      </c>
      <c r="GQ731" s="1">
        <v>0</v>
      </c>
      <c r="GR731" s="1">
        <v>1</v>
      </c>
      <c r="GS731" s="1">
        <v>0</v>
      </c>
      <c r="GT731" s="1">
        <v>0</v>
      </c>
      <c r="GU731" s="1">
        <v>0</v>
      </c>
      <c r="GV731" s="1">
        <v>0</v>
      </c>
      <c r="GW731" s="1">
        <v>0</v>
      </c>
      <c r="GY731" s="1">
        <v>2</v>
      </c>
      <c r="HA731" s="1">
        <v>1</v>
      </c>
      <c r="HB731" s="1">
        <v>2</v>
      </c>
      <c r="HC731" s="1">
        <v>4</v>
      </c>
      <c r="HE731" s="1">
        <v>2</v>
      </c>
      <c r="HG731" s="1">
        <v>2</v>
      </c>
      <c r="HH731" s="1">
        <v>1</v>
      </c>
      <c r="HI731" s="1">
        <v>1</v>
      </c>
      <c r="HJ731" s="1">
        <v>0</v>
      </c>
      <c r="HK731" s="1">
        <v>0</v>
      </c>
      <c r="HL731" s="1">
        <v>0</v>
      </c>
      <c r="HM731" s="1">
        <v>0</v>
      </c>
      <c r="HN731" s="1">
        <v>0</v>
      </c>
      <c r="HO731" s="1">
        <v>0</v>
      </c>
      <c r="HP731" s="1">
        <v>0</v>
      </c>
      <c r="HQ731" s="1">
        <v>0</v>
      </c>
      <c r="HR731" s="1">
        <v>0</v>
      </c>
      <c r="IF731" s="1">
        <v>2</v>
      </c>
      <c r="IG731" s="1">
        <v>3</v>
      </c>
      <c r="IH731" s="1">
        <v>3</v>
      </c>
      <c r="II731" s="1">
        <v>3</v>
      </c>
      <c r="IJ731" s="1">
        <v>3</v>
      </c>
      <c r="IK731" s="1">
        <v>3</v>
      </c>
      <c r="IL731" s="1">
        <v>3</v>
      </c>
      <c r="IM731" s="1">
        <v>3</v>
      </c>
      <c r="IN731" s="1">
        <v>3</v>
      </c>
      <c r="IO731" s="1">
        <v>2</v>
      </c>
      <c r="IP731" s="1">
        <v>2</v>
      </c>
      <c r="IQ731" s="1">
        <v>2</v>
      </c>
      <c r="IR731" s="1">
        <v>2</v>
      </c>
      <c r="IS731" s="1">
        <v>2</v>
      </c>
      <c r="IT731" s="1">
        <v>2</v>
      </c>
      <c r="IU731" s="1">
        <v>3</v>
      </c>
      <c r="IV731" s="1">
        <v>2</v>
      </c>
      <c r="IW731" s="1">
        <v>3</v>
      </c>
      <c r="IX731" s="1">
        <v>3</v>
      </c>
      <c r="IY731" s="1">
        <v>3</v>
      </c>
      <c r="IZ731" s="1">
        <v>3</v>
      </c>
      <c r="JA731" s="1">
        <v>3</v>
      </c>
    </row>
    <row r="732" spans="1:261" x14ac:dyDescent="0.4">
      <c r="A732" s="1">
        <v>728</v>
      </c>
      <c r="C732" s="1">
        <v>1</v>
      </c>
      <c r="D732" s="1">
        <v>2</v>
      </c>
      <c r="E732" s="1">
        <v>3</v>
      </c>
      <c r="F732" s="1">
        <v>4</v>
      </c>
      <c r="G732" s="1">
        <v>1</v>
      </c>
      <c r="H732" s="1">
        <v>3</v>
      </c>
      <c r="J732" s="1">
        <v>60</v>
      </c>
      <c r="K732" s="1">
        <v>4</v>
      </c>
      <c r="L732" s="1">
        <v>2</v>
      </c>
      <c r="M732" s="1">
        <v>1</v>
      </c>
      <c r="N732" s="1">
        <v>0</v>
      </c>
      <c r="O732" s="1">
        <v>1</v>
      </c>
      <c r="P732" s="1">
        <v>0</v>
      </c>
      <c r="Q732" s="1">
        <v>0</v>
      </c>
      <c r="R732" s="1">
        <v>0</v>
      </c>
      <c r="S732" s="1">
        <v>0</v>
      </c>
      <c r="T732" s="1">
        <v>0</v>
      </c>
      <c r="U732" s="1">
        <v>0</v>
      </c>
      <c r="V732" s="1">
        <v>0</v>
      </c>
      <c r="W732" s="1">
        <v>0</v>
      </c>
      <c r="Y732" s="1">
        <v>1</v>
      </c>
      <c r="AB732" s="1">
        <v>2</v>
      </c>
      <c r="AC732" s="1">
        <v>5</v>
      </c>
      <c r="AD732" s="1">
        <v>5</v>
      </c>
      <c r="AE732" s="1">
        <v>2</v>
      </c>
      <c r="AR732" s="1">
        <v>3</v>
      </c>
      <c r="AS732" s="1">
        <v>2</v>
      </c>
      <c r="AT732" s="1">
        <v>3</v>
      </c>
      <c r="AU732" s="1">
        <v>1</v>
      </c>
      <c r="AV732" s="1">
        <v>1</v>
      </c>
      <c r="AW732" s="1">
        <v>0</v>
      </c>
      <c r="AX732" s="1">
        <v>1</v>
      </c>
      <c r="AY732" s="1">
        <v>0</v>
      </c>
      <c r="AZ732" s="1">
        <v>0</v>
      </c>
      <c r="BA732" s="1">
        <v>0</v>
      </c>
      <c r="BB732" s="1">
        <v>0</v>
      </c>
      <c r="BC732" s="1">
        <v>0</v>
      </c>
      <c r="BD732" s="1">
        <v>0</v>
      </c>
      <c r="BE732" s="1">
        <v>0</v>
      </c>
      <c r="BG732" s="1">
        <v>1</v>
      </c>
      <c r="BH732" s="1">
        <v>0</v>
      </c>
      <c r="BI732" s="1">
        <v>1</v>
      </c>
      <c r="BJ732" s="1">
        <v>0</v>
      </c>
      <c r="BK732" s="1">
        <v>1</v>
      </c>
      <c r="BL732" s="1">
        <v>0</v>
      </c>
      <c r="BM732" s="1">
        <v>0</v>
      </c>
      <c r="BN732" s="1">
        <v>0</v>
      </c>
      <c r="BO732" s="1">
        <v>0</v>
      </c>
      <c r="BP732" s="1">
        <v>0</v>
      </c>
      <c r="BQ732" s="1">
        <v>0</v>
      </c>
      <c r="BS732" s="1">
        <v>1</v>
      </c>
      <c r="BT732" s="1">
        <v>0</v>
      </c>
      <c r="BU732" s="1">
        <v>0</v>
      </c>
      <c r="BV732" s="1">
        <v>0</v>
      </c>
      <c r="BW732" s="1">
        <v>0</v>
      </c>
      <c r="BX732" s="1">
        <v>0</v>
      </c>
      <c r="BY732" s="1">
        <v>0</v>
      </c>
      <c r="BZ732" s="1">
        <v>0</v>
      </c>
      <c r="CA732" s="1">
        <v>0</v>
      </c>
      <c r="CB732" s="1">
        <v>0</v>
      </c>
      <c r="CD732" s="1">
        <v>2</v>
      </c>
      <c r="CE732" s="1">
        <v>13</v>
      </c>
      <c r="CG732" s="1">
        <v>2</v>
      </c>
      <c r="CH732" s="1">
        <v>2</v>
      </c>
      <c r="CI732" s="1">
        <v>2</v>
      </c>
      <c r="CJ732" s="1">
        <v>1</v>
      </c>
      <c r="CK732" s="1">
        <v>0</v>
      </c>
      <c r="CL732" s="1">
        <v>1</v>
      </c>
      <c r="CM732" s="1">
        <v>0</v>
      </c>
      <c r="CN732" s="1">
        <v>0</v>
      </c>
      <c r="CO732" s="1">
        <v>0</v>
      </c>
      <c r="CP732" s="1">
        <v>2</v>
      </c>
      <c r="CQ732" s="1">
        <v>6</v>
      </c>
      <c r="CR732" s="1">
        <v>4</v>
      </c>
      <c r="CS732" s="1">
        <v>2</v>
      </c>
      <c r="CT732" s="1">
        <v>0</v>
      </c>
      <c r="CU732" s="1">
        <v>1</v>
      </c>
      <c r="CV732" s="1">
        <v>0</v>
      </c>
      <c r="CW732" s="1">
        <v>0</v>
      </c>
      <c r="CX732" s="1">
        <v>0</v>
      </c>
      <c r="CY732" s="1">
        <v>1</v>
      </c>
      <c r="CZ732" s="1">
        <v>0</v>
      </c>
      <c r="DA732" s="1">
        <v>0</v>
      </c>
      <c r="DB732" s="1">
        <v>1</v>
      </c>
      <c r="DC732" s="1">
        <v>0</v>
      </c>
      <c r="DD732" s="1">
        <v>0</v>
      </c>
      <c r="DE732" s="1">
        <v>0</v>
      </c>
      <c r="DF732" s="1">
        <v>0</v>
      </c>
      <c r="DV732" s="1">
        <v>2</v>
      </c>
      <c r="DW732" s="1">
        <v>2</v>
      </c>
      <c r="DX732" s="1">
        <v>2</v>
      </c>
      <c r="DY732" s="1">
        <v>1</v>
      </c>
      <c r="DZ732" s="1">
        <v>0</v>
      </c>
      <c r="EA732" s="1">
        <v>1</v>
      </c>
      <c r="EB732" s="1">
        <v>0</v>
      </c>
      <c r="EC732" s="1">
        <v>0</v>
      </c>
      <c r="ED732" s="1">
        <v>1</v>
      </c>
      <c r="EE732" s="1">
        <v>0</v>
      </c>
      <c r="EF732" s="1">
        <v>0</v>
      </c>
      <c r="EG732" s="1">
        <v>0</v>
      </c>
      <c r="EH732" s="1">
        <v>0</v>
      </c>
      <c r="EI732" s="1">
        <v>0</v>
      </c>
      <c r="EJ732" s="1">
        <v>0</v>
      </c>
      <c r="EL732" s="1">
        <v>2</v>
      </c>
      <c r="EN732" s="1">
        <v>1</v>
      </c>
      <c r="EO732" s="1">
        <v>2</v>
      </c>
      <c r="EP732" s="1">
        <v>3</v>
      </c>
      <c r="EQ732" s="1">
        <v>2</v>
      </c>
      <c r="ER732" s="1">
        <v>3</v>
      </c>
      <c r="ES732" s="1">
        <v>2</v>
      </c>
      <c r="ET732" s="1">
        <v>2</v>
      </c>
      <c r="EU732" s="1">
        <v>1</v>
      </c>
      <c r="EV732" s="1">
        <v>0</v>
      </c>
      <c r="EW732" s="1">
        <v>0</v>
      </c>
      <c r="EX732" s="1">
        <v>0</v>
      </c>
      <c r="EY732" s="1">
        <v>0</v>
      </c>
      <c r="EZ732" s="1">
        <v>0</v>
      </c>
      <c r="FA732" s="1">
        <v>0</v>
      </c>
      <c r="FB732" s="1">
        <v>0</v>
      </c>
      <c r="FC732" s="1">
        <v>0</v>
      </c>
      <c r="FD732" s="1">
        <v>0</v>
      </c>
      <c r="FE732" s="1">
        <v>0</v>
      </c>
      <c r="FG732" s="1">
        <v>3</v>
      </c>
      <c r="FH732" s="1">
        <v>3</v>
      </c>
      <c r="FI732" s="1">
        <v>0</v>
      </c>
      <c r="FJ732" s="1">
        <v>0</v>
      </c>
      <c r="FK732" s="1">
        <v>0</v>
      </c>
      <c r="FL732" s="1">
        <v>0</v>
      </c>
      <c r="FM732" s="1">
        <v>0</v>
      </c>
      <c r="FN732" s="1">
        <v>1</v>
      </c>
      <c r="FO732" s="1">
        <v>0</v>
      </c>
      <c r="FP732" s="1">
        <v>0</v>
      </c>
      <c r="FQ732" s="1">
        <v>0</v>
      </c>
      <c r="FR732" s="1">
        <v>0</v>
      </c>
      <c r="FT732" s="1">
        <v>3</v>
      </c>
      <c r="GE732" s="1" t="s">
        <v>2043</v>
      </c>
      <c r="GF732" s="1">
        <v>4</v>
      </c>
      <c r="GG732" s="1">
        <v>0</v>
      </c>
      <c r="GH732" s="1">
        <v>0</v>
      </c>
      <c r="GI732" s="1">
        <v>0</v>
      </c>
      <c r="GJ732" s="1">
        <v>0</v>
      </c>
      <c r="GK732" s="1">
        <v>0</v>
      </c>
      <c r="GL732" s="1">
        <v>0</v>
      </c>
      <c r="GM732" s="1">
        <v>1</v>
      </c>
      <c r="GN732" s="1">
        <v>0</v>
      </c>
      <c r="GP732" s="1">
        <v>0</v>
      </c>
      <c r="GQ732" s="1">
        <v>0</v>
      </c>
      <c r="GR732" s="1">
        <v>0</v>
      </c>
      <c r="GS732" s="1">
        <v>0</v>
      </c>
      <c r="GT732" s="1">
        <v>0</v>
      </c>
      <c r="GU732" s="1">
        <v>0</v>
      </c>
      <c r="GV732" s="1">
        <v>1</v>
      </c>
      <c r="GW732" s="1">
        <v>0</v>
      </c>
      <c r="GY732" s="1">
        <v>2</v>
      </c>
      <c r="HA732" s="1">
        <v>2</v>
      </c>
      <c r="HB732" s="1">
        <v>3</v>
      </c>
      <c r="HE732" s="1">
        <v>2</v>
      </c>
      <c r="HG732" s="1">
        <v>2</v>
      </c>
      <c r="HH732" s="1">
        <v>1</v>
      </c>
      <c r="HI732" s="1">
        <v>0</v>
      </c>
      <c r="HJ732" s="1">
        <v>1</v>
      </c>
      <c r="HK732" s="1">
        <v>0</v>
      </c>
      <c r="HL732" s="1">
        <v>0</v>
      </c>
      <c r="HM732" s="1">
        <v>1</v>
      </c>
      <c r="HN732" s="1">
        <v>0</v>
      </c>
      <c r="HO732" s="1">
        <v>0</v>
      </c>
      <c r="HP732" s="1">
        <v>0</v>
      </c>
      <c r="HQ732" s="1">
        <v>0</v>
      </c>
      <c r="HR732" s="1">
        <v>0</v>
      </c>
      <c r="IF732" s="1">
        <v>2</v>
      </c>
      <c r="IG732" s="1">
        <v>3</v>
      </c>
      <c r="IH732" s="1">
        <v>3</v>
      </c>
      <c r="II732" s="1">
        <v>3</v>
      </c>
      <c r="IJ732" s="1">
        <v>3</v>
      </c>
      <c r="IK732" s="1">
        <v>3</v>
      </c>
      <c r="IL732" s="1">
        <v>3</v>
      </c>
      <c r="IM732" s="1">
        <v>3</v>
      </c>
      <c r="IN732" s="1">
        <v>3</v>
      </c>
      <c r="IO732" s="1">
        <v>3</v>
      </c>
      <c r="IP732" s="1">
        <v>3</v>
      </c>
      <c r="IQ732" s="1">
        <v>3</v>
      </c>
      <c r="IR732" s="1">
        <v>2</v>
      </c>
      <c r="IS732" s="1">
        <v>3</v>
      </c>
      <c r="IT732" s="1">
        <v>2</v>
      </c>
      <c r="IU732" s="1">
        <v>2</v>
      </c>
      <c r="IV732" s="1">
        <v>2</v>
      </c>
      <c r="IW732" s="1">
        <v>3</v>
      </c>
      <c r="IX732" s="1">
        <v>3</v>
      </c>
      <c r="IY732" s="1">
        <v>3</v>
      </c>
      <c r="IZ732" s="1">
        <v>3</v>
      </c>
      <c r="JA732" s="1">
        <v>3</v>
      </c>
    </row>
    <row r="733" spans="1:261" x14ac:dyDescent="0.4">
      <c r="A733" s="1">
        <v>729</v>
      </c>
      <c r="C733" s="1">
        <v>1</v>
      </c>
      <c r="D733" s="1">
        <v>2</v>
      </c>
      <c r="E733" s="1">
        <v>3</v>
      </c>
      <c r="F733" s="1">
        <v>4</v>
      </c>
      <c r="G733" s="1">
        <v>4</v>
      </c>
      <c r="H733" s="1">
        <v>3</v>
      </c>
      <c r="J733" s="1">
        <v>42</v>
      </c>
      <c r="K733" s="1">
        <v>3</v>
      </c>
      <c r="L733" s="1">
        <v>3</v>
      </c>
      <c r="M733" s="1">
        <v>1</v>
      </c>
      <c r="N733" s="1">
        <v>0</v>
      </c>
      <c r="O733" s="1">
        <v>0</v>
      </c>
      <c r="P733" s="1">
        <v>1</v>
      </c>
      <c r="Q733" s="1">
        <v>0</v>
      </c>
      <c r="R733" s="1">
        <v>0</v>
      </c>
      <c r="S733" s="1">
        <v>0</v>
      </c>
      <c r="T733" s="1">
        <v>0</v>
      </c>
      <c r="U733" s="1">
        <v>0</v>
      </c>
      <c r="V733" s="1">
        <v>0</v>
      </c>
      <c r="W733" s="1">
        <v>0</v>
      </c>
      <c r="Y733" s="1">
        <v>2</v>
      </c>
      <c r="AB733" s="1">
        <v>2</v>
      </c>
      <c r="AC733" s="1">
        <v>3</v>
      </c>
      <c r="AD733" s="1">
        <v>3</v>
      </c>
      <c r="AE733" s="1">
        <v>2</v>
      </c>
      <c r="AR733" s="1">
        <v>3</v>
      </c>
      <c r="AS733" s="1">
        <v>3</v>
      </c>
      <c r="AT733" s="1">
        <v>3</v>
      </c>
      <c r="AU733" s="1">
        <v>2</v>
      </c>
      <c r="BG733" s="1">
        <v>1</v>
      </c>
      <c r="BH733" s="1">
        <v>0</v>
      </c>
      <c r="BI733" s="1">
        <v>1</v>
      </c>
      <c r="BJ733" s="1">
        <v>0</v>
      </c>
      <c r="BK733" s="1">
        <v>1</v>
      </c>
      <c r="BL733" s="1">
        <v>0</v>
      </c>
      <c r="BM733" s="1">
        <v>0</v>
      </c>
      <c r="BN733" s="1">
        <v>0</v>
      </c>
      <c r="BO733" s="1">
        <v>0</v>
      </c>
      <c r="BP733" s="1">
        <v>0</v>
      </c>
      <c r="BQ733" s="1">
        <v>0</v>
      </c>
      <c r="BS733" s="1">
        <v>1</v>
      </c>
      <c r="BT733" s="1">
        <v>0</v>
      </c>
      <c r="BU733" s="1">
        <v>0</v>
      </c>
      <c r="BV733" s="1">
        <v>0</v>
      </c>
      <c r="BW733" s="1">
        <v>0</v>
      </c>
      <c r="BX733" s="1">
        <v>1</v>
      </c>
      <c r="BY733" s="1">
        <v>1</v>
      </c>
      <c r="BZ733" s="1">
        <v>1</v>
      </c>
      <c r="CA733" s="1">
        <v>0</v>
      </c>
      <c r="CB733" s="1">
        <v>0</v>
      </c>
      <c r="CD733" s="1">
        <v>2</v>
      </c>
      <c r="CE733" s="1">
        <v>17</v>
      </c>
      <c r="CG733" s="1">
        <v>2</v>
      </c>
      <c r="CH733" s="1">
        <v>2</v>
      </c>
      <c r="CI733" s="1">
        <v>2</v>
      </c>
      <c r="CJ733" s="1">
        <v>2</v>
      </c>
      <c r="CP733" s="1">
        <v>5</v>
      </c>
      <c r="CQ733" s="1">
        <v>7</v>
      </c>
      <c r="CR733" s="1">
        <v>5</v>
      </c>
      <c r="DV733" s="1">
        <v>1</v>
      </c>
      <c r="DW733" s="1">
        <v>3</v>
      </c>
      <c r="DX733" s="1">
        <v>2</v>
      </c>
      <c r="DY733" s="1">
        <v>0</v>
      </c>
      <c r="DZ733" s="1">
        <v>0</v>
      </c>
      <c r="EA733" s="1">
        <v>0</v>
      </c>
      <c r="EB733" s="1">
        <v>0</v>
      </c>
      <c r="EC733" s="1">
        <v>0</v>
      </c>
      <c r="ED733" s="1">
        <v>0</v>
      </c>
      <c r="EE733" s="1">
        <v>0</v>
      </c>
      <c r="EF733" s="1">
        <v>0</v>
      </c>
      <c r="EG733" s="1">
        <v>0</v>
      </c>
      <c r="EH733" s="1">
        <v>0</v>
      </c>
      <c r="EI733" s="1">
        <v>1</v>
      </c>
      <c r="EJ733" s="1">
        <v>0</v>
      </c>
      <c r="EK733" s="1" t="s">
        <v>542</v>
      </c>
      <c r="EL733" s="1">
        <v>2</v>
      </c>
      <c r="EN733" s="1">
        <v>1</v>
      </c>
      <c r="EO733" s="1">
        <v>2</v>
      </c>
      <c r="EP733" s="1">
        <v>2</v>
      </c>
      <c r="EQ733" s="1">
        <v>2</v>
      </c>
      <c r="ER733" s="1">
        <v>2</v>
      </c>
      <c r="ES733" s="1">
        <v>2</v>
      </c>
      <c r="ET733" s="1">
        <v>2</v>
      </c>
      <c r="EU733" s="1">
        <v>0</v>
      </c>
      <c r="EV733" s="1">
        <v>0</v>
      </c>
      <c r="EW733" s="1">
        <v>0</v>
      </c>
      <c r="EX733" s="1">
        <v>0</v>
      </c>
      <c r="EY733" s="1">
        <v>0</v>
      </c>
      <c r="EZ733" s="1">
        <v>0</v>
      </c>
      <c r="FA733" s="1">
        <v>0</v>
      </c>
      <c r="FB733" s="1">
        <v>0</v>
      </c>
      <c r="FC733" s="1">
        <v>1</v>
      </c>
      <c r="FD733" s="1">
        <v>0</v>
      </c>
      <c r="FE733" s="1">
        <v>0</v>
      </c>
      <c r="FG733" s="1">
        <v>3</v>
      </c>
      <c r="FH733" s="1">
        <v>3</v>
      </c>
      <c r="FI733" s="1">
        <v>1</v>
      </c>
      <c r="FJ733" s="1">
        <v>1</v>
      </c>
      <c r="FK733" s="1">
        <v>0</v>
      </c>
      <c r="FL733" s="1">
        <v>0</v>
      </c>
      <c r="FM733" s="1">
        <v>0</v>
      </c>
      <c r="FN733" s="1">
        <v>0</v>
      </c>
      <c r="FO733" s="1">
        <v>0</v>
      </c>
      <c r="FP733" s="1">
        <v>1</v>
      </c>
      <c r="FQ733" s="1">
        <v>0</v>
      </c>
      <c r="FR733" s="1">
        <v>0</v>
      </c>
      <c r="FT733" s="1">
        <v>2</v>
      </c>
      <c r="FU733" s="1">
        <v>1</v>
      </c>
      <c r="FV733" s="1">
        <v>1</v>
      </c>
      <c r="FW733" s="1">
        <v>0</v>
      </c>
      <c r="FX733" s="1">
        <v>0</v>
      </c>
      <c r="FY733" s="1">
        <v>0</v>
      </c>
      <c r="FZ733" s="1">
        <v>0</v>
      </c>
      <c r="GA733" s="1">
        <v>0</v>
      </c>
      <c r="GB733" s="1">
        <v>0</v>
      </c>
      <c r="GC733" s="1">
        <v>0</v>
      </c>
      <c r="GF733" s="1">
        <v>3</v>
      </c>
      <c r="GG733" s="1">
        <v>0</v>
      </c>
      <c r="GH733" s="1">
        <v>0</v>
      </c>
      <c r="GI733" s="1">
        <v>0</v>
      </c>
      <c r="GJ733" s="1">
        <v>0</v>
      </c>
      <c r="GK733" s="1">
        <v>0</v>
      </c>
      <c r="GL733" s="1">
        <v>0</v>
      </c>
      <c r="GM733" s="1">
        <v>1</v>
      </c>
      <c r="GN733" s="1">
        <v>0</v>
      </c>
      <c r="GP733" s="1">
        <v>0</v>
      </c>
      <c r="GQ733" s="1">
        <v>0</v>
      </c>
      <c r="GR733" s="1">
        <v>0</v>
      </c>
      <c r="GS733" s="1">
        <v>0</v>
      </c>
      <c r="GT733" s="1">
        <v>0</v>
      </c>
      <c r="GU733" s="1">
        <v>0</v>
      </c>
      <c r="GV733" s="1">
        <v>1</v>
      </c>
      <c r="GW733" s="1">
        <v>0</v>
      </c>
      <c r="GY733" s="1">
        <v>3</v>
      </c>
      <c r="HA733" s="1">
        <v>2</v>
      </c>
      <c r="HB733" s="1">
        <v>3</v>
      </c>
      <c r="HE733" s="1">
        <v>2</v>
      </c>
      <c r="HG733" s="1">
        <v>2</v>
      </c>
      <c r="HH733" s="1">
        <v>0</v>
      </c>
      <c r="HI733" s="1">
        <v>0</v>
      </c>
      <c r="HJ733" s="1">
        <v>1</v>
      </c>
      <c r="HK733" s="1">
        <v>1</v>
      </c>
      <c r="HL733" s="1">
        <v>0</v>
      </c>
      <c r="HM733" s="1">
        <v>0</v>
      </c>
      <c r="HN733" s="1">
        <v>0</v>
      </c>
      <c r="HO733" s="1">
        <v>0</v>
      </c>
      <c r="HP733" s="1">
        <v>0</v>
      </c>
      <c r="HQ733" s="1">
        <v>0</v>
      </c>
      <c r="HR733" s="1">
        <v>0</v>
      </c>
      <c r="IF733" s="1">
        <v>3</v>
      </c>
      <c r="IG733" s="1">
        <v>3</v>
      </c>
      <c r="IH733" s="1">
        <v>4</v>
      </c>
      <c r="II733" s="1">
        <v>3</v>
      </c>
      <c r="IJ733" s="1">
        <v>2</v>
      </c>
      <c r="IK733" s="1">
        <v>2</v>
      </c>
      <c r="IL733" s="1">
        <v>2</v>
      </c>
      <c r="IM733" s="1">
        <v>4</v>
      </c>
      <c r="IN733" s="1">
        <v>4</v>
      </c>
      <c r="IO733" s="1">
        <v>2</v>
      </c>
      <c r="IP733" s="1">
        <v>2</v>
      </c>
      <c r="IQ733" s="1">
        <v>3</v>
      </c>
      <c r="IR733" s="1">
        <v>2</v>
      </c>
      <c r="IS733" s="1">
        <v>2</v>
      </c>
      <c r="IT733" s="1">
        <v>2</v>
      </c>
      <c r="IU733" s="1">
        <v>2</v>
      </c>
      <c r="IV733" s="1">
        <v>3</v>
      </c>
      <c r="IW733" s="1">
        <v>2</v>
      </c>
      <c r="IX733" s="1">
        <v>2</v>
      </c>
      <c r="IY733" s="1">
        <v>2</v>
      </c>
      <c r="IZ733" s="1">
        <v>3</v>
      </c>
      <c r="JA733" s="1">
        <v>3</v>
      </c>
    </row>
    <row r="734" spans="1:261" x14ac:dyDescent="0.4">
      <c r="A734" s="1">
        <v>730</v>
      </c>
      <c r="C734" s="1">
        <v>1</v>
      </c>
      <c r="D734" s="1">
        <v>1</v>
      </c>
      <c r="E734" s="1">
        <v>2</v>
      </c>
      <c r="F734" s="1">
        <v>3</v>
      </c>
      <c r="G734" s="1">
        <v>4</v>
      </c>
      <c r="H734" s="1">
        <v>3</v>
      </c>
      <c r="J734" s="1">
        <v>42</v>
      </c>
      <c r="K734" s="1">
        <v>3</v>
      </c>
      <c r="L734" s="1">
        <v>4</v>
      </c>
      <c r="M734" s="1">
        <v>0</v>
      </c>
      <c r="N734" s="1">
        <v>0</v>
      </c>
      <c r="O734" s="1">
        <v>0</v>
      </c>
      <c r="P734" s="1">
        <v>0</v>
      </c>
      <c r="Q734" s="1">
        <v>0</v>
      </c>
      <c r="R734" s="1">
        <v>0</v>
      </c>
      <c r="S734" s="1">
        <v>0</v>
      </c>
      <c r="T734" s="1">
        <v>0</v>
      </c>
      <c r="U734" s="1">
        <v>0</v>
      </c>
      <c r="V734" s="1">
        <v>1</v>
      </c>
      <c r="W734" s="1">
        <v>0</v>
      </c>
      <c r="Y734" s="1">
        <v>1</v>
      </c>
      <c r="AB734" s="1">
        <v>3</v>
      </c>
      <c r="AC734" s="1">
        <v>2</v>
      </c>
      <c r="AD734" s="1">
        <v>2</v>
      </c>
      <c r="AE734" s="1">
        <v>2</v>
      </c>
      <c r="AR734" s="1">
        <v>1</v>
      </c>
      <c r="AS734" s="1">
        <v>1</v>
      </c>
      <c r="AT734" s="1">
        <v>1</v>
      </c>
      <c r="AU734" s="1">
        <v>2</v>
      </c>
      <c r="BG734" s="1">
        <v>1</v>
      </c>
      <c r="BH734" s="1">
        <v>0</v>
      </c>
      <c r="BI734" s="1">
        <v>0</v>
      </c>
      <c r="BJ734" s="1">
        <v>1</v>
      </c>
      <c r="BK734" s="1">
        <v>1</v>
      </c>
      <c r="BL734" s="1">
        <v>0</v>
      </c>
      <c r="BM734" s="1">
        <v>0</v>
      </c>
      <c r="BN734" s="1">
        <v>0</v>
      </c>
      <c r="BO734" s="1">
        <v>0</v>
      </c>
      <c r="BP734" s="1">
        <v>0</v>
      </c>
      <c r="BQ734" s="1">
        <v>0</v>
      </c>
      <c r="BS734" s="1">
        <v>1</v>
      </c>
      <c r="BT734" s="1">
        <v>0</v>
      </c>
      <c r="BU734" s="1">
        <v>0</v>
      </c>
      <c r="BV734" s="1">
        <v>0</v>
      </c>
      <c r="BW734" s="1">
        <v>0</v>
      </c>
      <c r="BX734" s="1">
        <v>0</v>
      </c>
      <c r="BY734" s="1">
        <v>1</v>
      </c>
      <c r="BZ734" s="1">
        <v>1</v>
      </c>
      <c r="CA734" s="1">
        <v>0</v>
      </c>
      <c r="CB734" s="1">
        <v>0</v>
      </c>
      <c r="CD734" s="1">
        <v>1</v>
      </c>
      <c r="CE734" s="1">
        <v>11</v>
      </c>
      <c r="CG734" s="1">
        <v>1</v>
      </c>
      <c r="CH734" s="1">
        <v>2</v>
      </c>
      <c r="CI734" s="1">
        <v>2</v>
      </c>
      <c r="CJ734" s="1">
        <v>2</v>
      </c>
      <c r="CP734" s="1">
        <v>5</v>
      </c>
      <c r="CQ734" s="1">
        <v>7</v>
      </c>
      <c r="CR734" s="1">
        <v>5</v>
      </c>
      <c r="DV734" s="1">
        <v>2</v>
      </c>
      <c r="DW734" s="1">
        <v>3</v>
      </c>
      <c r="DX734" s="1">
        <v>1</v>
      </c>
      <c r="EL734" s="1">
        <v>2</v>
      </c>
      <c r="EN734" s="1">
        <v>1</v>
      </c>
      <c r="EO734" s="1">
        <v>4</v>
      </c>
      <c r="EP734" s="1">
        <v>3</v>
      </c>
      <c r="EQ734" s="1">
        <v>4</v>
      </c>
      <c r="ER734" s="1">
        <v>3</v>
      </c>
      <c r="ES734" s="1">
        <v>3</v>
      </c>
      <c r="ET734" s="1">
        <v>3</v>
      </c>
      <c r="EU734" s="1">
        <v>1</v>
      </c>
      <c r="EV734" s="1">
        <v>0</v>
      </c>
      <c r="EW734" s="1">
        <v>1</v>
      </c>
      <c r="EX734" s="1">
        <v>1</v>
      </c>
      <c r="EY734" s="1">
        <v>0</v>
      </c>
      <c r="EZ734" s="1">
        <v>0</v>
      </c>
      <c r="FA734" s="1">
        <v>1</v>
      </c>
      <c r="FB734" s="1">
        <v>0</v>
      </c>
      <c r="FC734" s="1">
        <v>0</v>
      </c>
      <c r="FD734" s="1">
        <v>0</v>
      </c>
      <c r="FE734" s="1">
        <v>0</v>
      </c>
      <c r="FG734" s="1">
        <v>2</v>
      </c>
      <c r="FH734" s="1">
        <v>3</v>
      </c>
      <c r="FI734" s="1">
        <v>1</v>
      </c>
      <c r="FJ734" s="1">
        <v>0</v>
      </c>
      <c r="FK734" s="1">
        <v>1</v>
      </c>
      <c r="FL734" s="1">
        <v>0</v>
      </c>
      <c r="FM734" s="1">
        <v>0</v>
      </c>
      <c r="FN734" s="1">
        <v>0</v>
      </c>
      <c r="FO734" s="1">
        <v>0</v>
      </c>
      <c r="FP734" s="1">
        <v>0</v>
      </c>
      <c r="FQ734" s="1">
        <v>0</v>
      </c>
      <c r="FR734" s="1">
        <v>0</v>
      </c>
      <c r="FT734" s="1">
        <v>2</v>
      </c>
      <c r="FU734" s="1">
        <v>1</v>
      </c>
      <c r="FV734" s="1">
        <v>0</v>
      </c>
      <c r="FW734" s="1">
        <v>0</v>
      </c>
      <c r="FX734" s="1">
        <v>0</v>
      </c>
      <c r="FY734" s="1">
        <v>0</v>
      </c>
      <c r="FZ734" s="1">
        <v>1</v>
      </c>
      <c r="GA734" s="1">
        <v>0</v>
      </c>
      <c r="GB734" s="1">
        <v>0</v>
      </c>
      <c r="GC734" s="1">
        <v>0</v>
      </c>
      <c r="GF734" s="1">
        <v>4</v>
      </c>
      <c r="GG734" s="1">
        <v>0</v>
      </c>
      <c r="GH734" s="1">
        <v>0</v>
      </c>
      <c r="GI734" s="1">
        <v>0</v>
      </c>
      <c r="GJ734" s="1">
        <v>0</v>
      </c>
      <c r="GK734" s="1">
        <v>1</v>
      </c>
      <c r="GL734" s="1">
        <v>0</v>
      </c>
      <c r="GM734" s="1">
        <v>0</v>
      </c>
      <c r="GN734" s="1">
        <v>0</v>
      </c>
      <c r="GP734" s="1">
        <v>0</v>
      </c>
      <c r="GQ734" s="1">
        <v>0</v>
      </c>
      <c r="GR734" s="1">
        <v>0</v>
      </c>
      <c r="GS734" s="1">
        <v>1</v>
      </c>
      <c r="GT734" s="1">
        <v>0</v>
      </c>
      <c r="GU734" s="1">
        <v>0</v>
      </c>
      <c r="GV734" s="1">
        <v>0</v>
      </c>
      <c r="GW734" s="1">
        <v>0</v>
      </c>
      <c r="GY734" s="1">
        <v>2</v>
      </c>
      <c r="HA734" s="1">
        <v>2</v>
      </c>
      <c r="HB734" s="1">
        <v>2</v>
      </c>
      <c r="HC734" s="1">
        <v>1</v>
      </c>
      <c r="HE734" s="1">
        <v>1</v>
      </c>
      <c r="HG734" s="1">
        <v>1</v>
      </c>
      <c r="HH734" s="1">
        <v>1</v>
      </c>
      <c r="HI734" s="1">
        <v>0</v>
      </c>
      <c r="HJ734" s="1">
        <v>1</v>
      </c>
      <c r="HK734" s="1">
        <v>0</v>
      </c>
      <c r="HL734" s="1">
        <v>0</v>
      </c>
      <c r="HM734" s="1">
        <v>0</v>
      </c>
      <c r="HN734" s="1">
        <v>0</v>
      </c>
      <c r="HO734" s="1">
        <v>0</v>
      </c>
      <c r="HP734" s="1">
        <v>1</v>
      </c>
      <c r="HQ734" s="1">
        <v>0</v>
      </c>
      <c r="HR734" s="1">
        <v>0</v>
      </c>
      <c r="IF734" s="1">
        <v>3</v>
      </c>
      <c r="IG734" s="1">
        <v>3</v>
      </c>
      <c r="IH734" s="1">
        <v>2</v>
      </c>
      <c r="II734" s="1">
        <v>2</v>
      </c>
      <c r="IJ734" s="1">
        <v>1</v>
      </c>
      <c r="IK734" s="1">
        <v>1</v>
      </c>
      <c r="IL734" s="1">
        <v>1</v>
      </c>
      <c r="IM734" s="1">
        <v>3</v>
      </c>
      <c r="IN734" s="1">
        <v>3</v>
      </c>
      <c r="IO734" s="1">
        <v>2</v>
      </c>
      <c r="IP734" s="1">
        <v>2</v>
      </c>
      <c r="IQ734" s="1">
        <v>3</v>
      </c>
      <c r="IR734" s="1">
        <v>3</v>
      </c>
      <c r="IS734" s="1">
        <v>3</v>
      </c>
      <c r="IT734" s="1">
        <v>3</v>
      </c>
      <c r="IU734" s="1">
        <v>2</v>
      </c>
      <c r="IV734" s="1">
        <v>2</v>
      </c>
      <c r="IW734" s="1">
        <v>3</v>
      </c>
      <c r="IX734" s="1">
        <v>3</v>
      </c>
      <c r="IY734" s="1">
        <v>3</v>
      </c>
      <c r="IZ734" s="1">
        <v>1</v>
      </c>
      <c r="JA734" s="1">
        <v>1</v>
      </c>
    </row>
    <row r="735" spans="1:261" x14ac:dyDescent="0.4">
      <c r="A735" s="1">
        <v>731</v>
      </c>
      <c r="C735" s="1">
        <v>1</v>
      </c>
      <c r="D735" s="1">
        <v>1</v>
      </c>
      <c r="E735" s="1">
        <v>3</v>
      </c>
      <c r="F735" s="1">
        <v>2</v>
      </c>
      <c r="G735" s="1">
        <v>4</v>
      </c>
      <c r="H735" s="1">
        <v>2</v>
      </c>
      <c r="J735" s="1">
        <v>48</v>
      </c>
      <c r="K735" s="1">
        <v>4</v>
      </c>
      <c r="L735" s="1">
        <v>3</v>
      </c>
      <c r="M735" s="1">
        <v>0</v>
      </c>
      <c r="N735" s="1">
        <v>0</v>
      </c>
      <c r="O735" s="1">
        <v>0</v>
      </c>
      <c r="P735" s="1">
        <v>0</v>
      </c>
      <c r="Q735" s="1">
        <v>0</v>
      </c>
      <c r="R735" s="1">
        <v>0</v>
      </c>
      <c r="S735" s="1">
        <v>0</v>
      </c>
      <c r="T735" s="1">
        <v>0</v>
      </c>
      <c r="U735" s="1">
        <v>0</v>
      </c>
      <c r="V735" s="1">
        <v>1</v>
      </c>
      <c r="W735" s="1">
        <v>0</v>
      </c>
      <c r="Y735" s="1">
        <v>3</v>
      </c>
      <c r="Z735" s="1">
        <v>3</v>
      </c>
      <c r="AB735" s="1">
        <v>1</v>
      </c>
      <c r="AC735" s="1">
        <v>3</v>
      </c>
      <c r="AD735" s="1">
        <v>3</v>
      </c>
      <c r="AE735" s="1">
        <v>2</v>
      </c>
      <c r="AR735" s="1">
        <v>1</v>
      </c>
      <c r="AS735" s="1">
        <v>2</v>
      </c>
      <c r="AT735" s="1">
        <v>1</v>
      </c>
      <c r="AU735" s="1">
        <v>1</v>
      </c>
      <c r="AV735" s="1">
        <v>1</v>
      </c>
      <c r="AW735" s="1">
        <v>0</v>
      </c>
      <c r="AX735" s="1">
        <v>0</v>
      </c>
      <c r="AY735" s="1">
        <v>0</v>
      </c>
      <c r="AZ735" s="1">
        <v>0</v>
      </c>
      <c r="BA735" s="1">
        <v>1</v>
      </c>
      <c r="BB735" s="1">
        <v>0</v>
      </c>
      <c r="BC735" s="1">
        <v>0</v>
      </c>
      <c r="BD735" s="1">
        <v>0</v>
      </c>
      <c r="BE735" s="1">
        <v>0</v>
      </c>
      <c r="BG735" s="1">
        <v>1</v>
      </c>
      <c r="BH735" s="1">
        <v>0</v>
      </c>
      <c r="BI735" s="1">
        <v>0</v>
      </c>
      <c r="BJ735" s="1">
        <v>0</v>
      </c>
      <c r="BK735" s="1">
        <v>0</v>
      </c>
      <c r="BL735" s="1">
        <v>0</v>
      </c>
      <c r="BM735" s="1">
        <v>0</v>
      </c>
      <c r="BN735" s="1">
        <v>0</v>
      </c>
      <c r="BO735" s="1">
        <v>0</v>
      </c>
      <c r="BP735" s="1">
        <v>0</v>
      </c>
      <c r="BQ735" s="1">
        <v>0</v>
      </c>
      <c r="BS735" s="1">
        <v>0</v>
      </c>
      <c r="BT735" s="1">
        <v>0</v>
      </c>
      <c r="BU735" s="1">
        <v>1</v>
      </c>
      <c r="BV735" s="1">
        <v>0</v>
      </c>
      <c r="BW735" s="1">
        <v>0</v>
      </c>
      <c r="BX735" s="1">
        <v>0</v>
      </c>
      <c r="BY735" s="1">
        <v>0</v>
      </c>
      <c r="BZ735" s="1">
        <v>0</v>
      </c>
      <c r="CA735" s="1">
        <v>0</v>
      </c>
      <c r="CB735" s="1">
        <v>0</v>
      </c>
      <c r="CD735" s="1">
        <v>2</v>
      </c>
      <c r="CE735" s="1">
        <v>16</v>
      </c>
      <c r="CG735" s="1">
        <v>6</v>
      </c>
      <c r="CH735" s="1">
        <v>1</v>
      </c>
      <c r="CI735" s="1">
        <v>2</v>
      </c>
      <c r="CJ735" s="1">
        <v>2</v>
      </c>
      <c r="CP735" s="1">
        <v>5</v>
      </c>
      <c r="CQ735" s="1">
        <v>7</v>
      </c>
      <c r="CR735" s="1">
        <v>5</v>
      </c>
      <c r="DV735" s="1">
        <v>2</v>
      </c>
      <c r="DW735" s="1">
        <v>1</v>
      </c>
      <c r="DX735" s="1">
        <v>1</v>
      </c>
      <c r="EL735" s="1">
        <v>2</v>
      </c>
      <c r="EN735" s="1">
        <v>1</v>
      </c>
      <c r="EO735" s="1">
        <v>3</v>
      </c>
      <c r="EP735" s="1">
        <v>3</v>
      </c>
      <c r="EQ735" s="1">
        <v>3</v>
      </c>
      <c r="ER735" s="1">
        <v>3</v>
      </c>
      <c r="ES735" s="1">
        <v>3</v>
      </c>
      <c r="ET735" s="1">
        <v>3</v>
      </c>
      <c r="EU735" s="1">
        <v>1</v>
      </c>
      <c r="EV735" s="1">
        <v>0</v>
      </c>
      <c r="EW735" s="1">
        <v>0</v>
      </c>
      <c r="EX735" s="1">
        <v>0</v>
      </c>
      <c r="EY735" s="1">
        <v>0</v>
      </c>
      <c r="EZ735" s="1">
        <v>0</v>
      </c>
      <c r="FA735" s="1">
        <v>0</v>
      </c>
      <c r="FB735" s="1">
        <v>0</v>
      </c>
      <c r="FC735" s="1">
        <v>0</v>
      </c>
      <c r="FD735" s="1">
        <v>0</v>
      </c>
      <c r="FE735" s="1">
        <v>0</v>
      </c>
      <c r="FG735" s="1">
        <v>2</v>
      </c>
      <c r="FH735" s="1">
        <v>4</v>
      </c>
      <c r="FI735" s="1">
        <v>0</v>
      </c>
      <c r="FJ735" s="1">
        <v>0</v>
      </c>
      <c r="FK735" s="1">
        <v>0</v>
      </c>
      <c r="FL735" s="1">
        <v>0</v>
      </c>
      <c r="FM735" s="1">
        <v>0</v>
      </c>
      <c r="FN735" s="1">
        <v>0</v>
      </c>
      <c r="FO735" s="1">
        <v>0</v>
      </c>
      <c r="FP735" s="1">
        <v>0</v>
      </c>
      <c r="FQ735" s="1">
        <v>0</v>
      </c>
      <c r="FR735" s="1">
        <v>1</v>
      </c>
      <c r="FT735" s="1">
        <v>3</v>
      </c>
      <c r="GE735" s="1" t="s">
        <v>2044</v>
      </c>
      <c r="GF735" s="1">
        <v>4</v>
      </c>
      <c r="GG735" s="1">
        <v>0</v>
      </c>
      <c r="GH735" s="1">
        <v>0</v>
      </c>
      <c r="GI735" s="1">
        <v>0</v>
      </c>
      <c r="GJ735" s="1">
        <v>0</v>
      </c>
      <c r="GK735" s="1">
        <v>0</v>
      </c>
      <c r="GL735" s="1">
        <v>0</v>
      </c>
      <c r="GM735" s="1">
        <v>1</v>
      </c>
      <c r="GN735" s="1">
        <v>0</v>
      </c>
      <c r="GP735" s="1">
        <v>0</v>
      </c>
      <c r="GQ735" s="1">
        <v>0</v>
      </c>
      <c r="GR735" s="1">
        <v>0</v>
      </c>
      <c r="GS735" s="1">
        <v>0</v>
      </c>
      <c r="GT735" s="1">
        <v>0</v>
      </c>
      <c r="GU735" s="1">
        <v>0</v>
      </c>
      <c r="GV735" s="1">
        <v>0</v>
      </c>
      <c r="GW735" s="1">
        <v>1</v>
      </c>
      <c r="GY735" s="1">
        <v>2</v>
      </c>
      <c r="GZ735" s="1" t="s">
        <v>2045</v>
      </c>
      <c r="HA735" s="1">
        <v>2</v>
      </c>
      <c r="HB735" s="1">
        <v>3</v>
      </c>
      <c r="HE735" s="1">
        <v>1</v>
      </c>
      <c r="HF735" s="1" t="s">
        <v>2046</v>
      </c>
      <c r="HG735" s="1">
        <v>1</v>
      </c>
      <c r="HH735" s="1">
        <v>1</v>
      </c>
      <c r="HI735" s="1">
        <v>1</v>
      </c>
      <c r="HJ735" s="1">
        <v>1</v>
      </c>
      <c r="HK735" s="1">
        <v>1</v>
      </c>
      <c r="HL735" s="1">
        <v>0</v>
      </c>
      <c r="HM735" s="1">
        <v>1</v>
      </c>
      <c r="HN735" s="1">
        <v>0</v>
      </c>
      <c r="HO735" s="1">
        <v>0</v>
      </c>
      <c r="HP735" s="1">
        <v>0</v>
      </c>
      <c r="HQ735" s="1">
        <v>0</v>
      </c>
      <c r="HR735" s="1">
        <v>0</v>
      </c>
      <c r="IF735" s="1">
        <v>3</v>
      </c>
      <c r="IG735" s="1">
        <v>1</v>
      </c>
      <c r="IH735" s="1">
        <v>1</v>
      </c>
      <c r="II735" s="1">
        <v>1</v>
      </c>
      <c r="IJ735" s="1">
        <v>1</v>
      </c>
      <c r="IK735" s="1">
        <v>5</v>
      </c>
      <c r="IL735" s="1">
        <v>1</v>
      </c>
      <c r="IM735" s="1">
        <v>3</v>
      </c>
      <c r="IN735" s="1">
        <v>3</v>
      </c>
      <c r="IO735" s="1">
        <v>1</v>
      </c>
      <c r="IP735" s="1">
        <v>1</v>
      </c>
      <c r="IQ735" s="1">
        <v>3</v>
      </c>
      <c r="IR735" s="1">
        <v>3</v>
      </c>
      <c r="IS735" s="1">
        <v>3</v>
      </c>
      <c r="IT735" s="1">
        <v>3</v>
      </c>
      <c r="IU735" s="1">
        <v>1</v>
      </c>
      <c r="IV735" s="1">
        <v>1</v>
      </c>
      <c r="IW735" s="1">
        <v>3</v>
      </c>
      <c r="IX735" s="1">
        <v>3</v>
      </c>
      <c r="IY735" s="1">
        <v>3</v>
      </c>
      <c r="IZ735" s="1">
        <v>3</v>
      </c>
      <c r="JA735" s="1">
        <v>3</v>
      </c>
    </row>
    <row r="736" spans="1:261" x14ac:dyDescent="0.4">
      <c r="A736" s="1">
        <v>732</v>
      </c>
      <c r="C736" s="1">
        <v>1</v>
      </c>
      <c r="D736" s="1">
        <v>2</v>
      </c>
      <c r="E736" s="1">
        <v>7</v>
      </c>
      <c r="F736" s="1">
        <v>7</v>
      </c>
      <c r="G736" s="1">
        <v>4</v>
      </c>
      <c r="H736" s="1">
        <v>2</v>
      </c>
      <c r="J736" s="1">
        <v>19</v>
      </c>
      <c r="K736" s="1">
        <v>2</v>
      </c>
      <c r="L736" s="1">
        <v>2</v>
      </c>
      <c r="M736" s="1">
        <v>1</v>
      </c>
      <c r="N736" s="1">
        <v>0</v>
      </c>
      <c r="O736" s="1">
        <v>1</v>
      </c>
      <c r="P736" s="1">
        <v>1</v>
      </c>
      <c r="Q736" s="1">
        <v>1</v>
      </c>
      <c r="R736" s="1">
        <v>1</v>
      </c>
      <c r="S736" s="1">
        <v>0</v>
      </c>
      <c r="T736" s="1">
        <v>1</v>
      </c>
      <c r="U736" s="1">
        <v>0</v>
      </c>
      <c r="V736" s="1">
        <v>0</v>
      </c>
      <c r="W736" s="1">
        <v>0</v>
      </c>
      <c r="Y736" s="1">
        <v>1</v>
      </c>
      <c r="AB736" s="1">
        <v>2</v>
      </c>
      <c r="AC736" s="1">
        <v>5</v>
      </c>
      <c r="AD736" s="1">
        <v>5</v>
      </c>
      <c r="AE736" s="1">
        <v>2</v>
      </c>
      <c r="AR736" s="1">
        <v>2</v>
      </c>
      <c r="AS736" s="1">
        <v>2</v>
      </c>
      <c r="AT736" s="1">
        <v>2</v>
      </c>
      <c r="AU736" s="1">
        <v>1</v>
      </c>
      <c r="AV736" s="1">
        <v>1</v>
      </c>
      <c r="AW736" s="1">
        <v>0</v>
      </c>
      <c r="AX736" s="1">
        <v>1</v>
      </c>
      <c r="AY736" s="1">
        <v>0</v>
      </c>
      <c r="AZ736" s="1">
        <v>0</v>
      </c>
      <c r="BA736" s="1">
        <v>0</v>
      </c>
      <c r="BB736" s="1">
        <v>0</v>
      </c>
      <c r="BC736" s="1">
        <v>0</v>
      </c>
      <c r="BD736" s="1">
        <v>0</v>
      </c>
      <c r="BE736" s="1">
        <v>0</v>
      </c>
      <c r="BG736" s="1">
        <v>1</v>
      </c>
      <c r="BH736" s="1">
        <v>1</v>
      </c>
      <c r="BI736" s="1">
        <v>0</v>
      </c>
      <c r="BJ736" s="1">
        <v>0</v>
      </c>
      <c r="BK736" s="1">
        <v>1</v>
      </c>
      <c r="BL736" s="1">
        <v>0</v>
      </c>
      <c r="BM736" s="1">
        <v>0</v>
      </c>
      <c r="BN736" s="1">
        <v>0</v>
      </c>
      <c r="BO736" s="1">
        <v>0</v>
      </c>
      <c r="BP736" s="1">
        <v>0</v>
      </c>
      <c r="BQ736" s="1">
        <v>0</v>
      </c>
      <c r="BS736" s="1">
        <v>1</v>
      </c>
      <c r="BT736" s="1">
        <v>0</v>
      </c>
      <c r="BU736" s="1">
        <v>1</v>
      </c>
      <c r="BV736" s="1">
        <v>0</v>
      </c>
      <c r="BW736" s="1">
        <v>0</v>
      </c>
      <c r="BX736" s="1">
        <v>0</v>
      </c>
      <c r="BY736" s="1">
        <v>0</v>
      </c>
      <c r="BZ736" s="1">
        <v>0</v>
      </c>
      <c r="CA736" s="1">
        <v>0</v>
      </c>
      <c r="CB736" s="1">
        <v>0</v>
      </c>
      <c r="CD736" s="1">
        <v>1</v>
      </c>
      <c r="CE736" s="1">
        <v>7</v>
      </c>
      <c r="CG736" s="1">
        <v>3</v>
      </c>
      <c r="CH736" s="1">
        <v>2</v>
      </c>
      <c r="CI736" s="1">
        <v>2</v>
      </c>
      <c r="CJ736" s="1">
        <v>2</v>
      </c>
      <c r="CP736" s="1">
        <v>5</v>
      </c>
      <c r="CQ736" s="1">
        <v>7</v>
      </c>
      <c r="CR736" s="1">
        <v>5</v>
      </c>
      <c r="DV736" s="1">
        <v>3</v>
      </c>
      <c r="DX736" s="1">
        <v>1</v>
      </c>
      <c r="EL736" s="1">
        <v>1</v>
      </c>
      <c r="EN736" s="1">
        <v>1</v>
      </c>
      <c r="EO736" s="1">
        <v>2</v>
      </c>
      <c r="EP736" s="1">
        <v>3</v>
      </c>
      <c r="EQ736" s="1">
        <v>2</v>
      </c>
      <c r="ER736" s="1">
        <v>3</v>
      </c>
      <c r="ES736" s="1">
        <v>3</v>
      </c>
      <c r="ET736" s="1">
        <v>1</v>
      </c>
      <c r="EU736" s="1">
        <v>1</v>
      </c>
      <c r="EV736" s="1">
        <v>1</v>
      </c>
      <c r="EW736" s="1">
        <v>1</v>
      </c>
      <c r="EX736" s="1">
        <v>0</v>
      </c>
      <c r="EY736" s="1">
        <v>0</v>
      </c>
      <c r="EZ736" s="1">
        <v>1</v>
      </c>
      <c r="FA736" s="1">
        <v>1</v>
      </c>
      <c r="FB736" s="1">
        <v>1</v>
      </c>
      <c r="FC736" s="1">
        <v>0</v>
      </c>
      <c r="FD736" s="1">
        <v>0</v>
      </c>
      <c r="FE736" s="1">
        <v>0</v>
      </c>
      <c r="FG736" s="1">
        <v>3</v>
      </c>
      <c r="FH736" s="1">
        <v>3</v>
      </c>
      <c r="FI736" s="1">
        <v>1</v>
      </c>
      <c r="FJ736" s="1">
        <v>0</v>
      </c>
      <c r="FK736" s="1">
        <v>0</v>
      </c>
      <c r="FL736" s="1">
        <v>0</v>
      </c>
      <c r="FM736" s="1">
        <v>0</v>
      </c>
      <c r="FN736" s="1">
        <v>1</v>
      </c>
      <c r="FO736" s="1">
        <v>0</v>
      </c>
      <c r="FP736" s="1">
        <v>0</v>
      </c>
      <c r="FQ736" s="1">
        <v>0</v>
      </c>
      <c r="FR736" s="1">
        <v>0</v>
      </c>
      <c r="FT736" s="1">
        <v>1</v>
      </c>
      <c r="FU736" s="1">
        <v>2</v>
      </c>
      <c r="FV736" s="1">
        <v>1</v>
      </c>
      <c r="FW736" s="1">
        <v>0</v>
      </c>
      <c r="FX736" s="1">
        <v>1</v>
      </c>
      <c r="FY736" s="1">
        <v>0</v>
      </c>
      <c r="FZ736" s="1">
        <v>0</v>
      </c>
      <c r="GA736" s="1">
        <v>1</v>
      </c>
      <c r="GB736" s="1">
        <v>0</v>
      </c>
      <c r="GC736" s="1">
        <v>0</v>
      </c>
      <c r="GF736" s="1">
        <v>2</v>
      </c>
      <c r="GG736" s="1">
        <v>0</v>
      </c>
      <c r="GH736" s="1">
        <v>0</v>
      </c>
      <c r="GI736" s="1">
        <v>1</v>
      </c>
      <c r="GJ736" s="1">
        <v>0</v>
      </c>
      <c r="GK736" s="1">
        <v>0</v>
      </c>
      <c r="GL736" s="1">
        <v>0</v>
      </c>
      <c r="GM736" s="1">
        <v>0</v>
      </c>
      <c r="GN736" s="1">
        <v>0</v>
      </c>
      <c r="GP736" s="1">
        <v>0</v>
      </c>
      <c r="GQ736" s="1">
        <v>0</v>
      </c>
      <c r="GR736" s="1">
        <v>1</v>
      </c>
      <c r="GS736" s="1">
        <v>0</v>
      </c>
      <c r="GT736" s="1">
        <v>0</v>
      </c>
      <c r="GU736" s="1">
        <v>0</v>
      </c>
      <c r="GV736" s="1">
        <v>0</v>
      </c>
      <c r="GW736" s="1">
        <v>0</v>
      </c>
      <c r="GY736" s="1">
        <v>2</v>
      </c>
      <c r="GZ736" s="1" t="s">
        <v>2047</v>
      </c>
      <c r="HA736" s="1">
        <v>2</v>
      </c>
      <c r="HB736" s="1">
        <v>2</v>
      </c>
      <c r="HC736" s="1">
        <v>2</v>
      </c>
      <c r="HE736" s="1">
        <v>1</v>
      </c>
      <c r="HF736" s="1" t="s">
        <v>2048</v>
      </c>
      <c r="HG736" s="1">
        <v>1</v>
      </c>
      <c r="HH736" s="1">
        <v>1</v>
      </c>
      <c r="HI736" s="1">
        <v>0</v>
      </c>
      <c r="HJ736" s="1">
        <v>1</v>
      </c>
      <c r="HK736" s="1">
        <v>0</v>
      </c>
      <c r="HL736" s="1">
        <v>0</v>
      </c>
      <c r="HM736" s="1">
        <v>1</v>
      </c>
      <c r="HN736" s="1">
        <v>0</v>
      </c>
      <c r="HO736" s="1">
        <v>0</v>
      </c>
      <c r="HP736" s="1">
        <v>0</v>
      </c>
      <c r="HQ736" s="1">
        <v>0</v>
      </c>
      <c r="HR736" s="1">
        <v>0</v>
      </c>
      <c r="IF736" s="1">
        <v>1</v>
      </c>
      <c r="IG736" s="1">
        <v>1</v>
      </c>
      <c r="IH736" s="1">
        <v>2</v>
      </c>
      <c r="II736" s="1">
        <v>3</v>
      </c>
      <c r="IJ736" s="1">
        <v>2</v>
      </c>
      <c r="IK736" s="1">
        <v>2</v>
      </c>
      <c r="IL736" s="1">
        <v>1</v>
      </c>
      <c r="IM736" s="1">
        <v>3</v>
      </c>
      <c r="IN736" s="1">
        <v>3</v>
      </c>
      <c r="IO736" s="1">
        <v>2</v>
      </c>
      <c r="IP736" s="1">
        <v>3</v>
      </c>
      <c r="IQ736" s="1">
        <v>6</v>
      </c>
      <c r="IR736" s="1">
        <v>6</v>
      </c>
      <c r="IS736" s="1">
        <v>6</v>
      </c>
      <c r="IT736" s="1">
        <v>6</v>
      </c>
      <c r="IU736" s="1">
        <v>6</v>
      </c>
      <c r="IV736" s="1">
        <v>6</v>
      </c>
      <c r="IW736" s="1">
        <v>6</v>
      </c>
      <c r="IX736" s="1">
        <v>6</v>
      </c>
      <c r="IY736" s="1">
        <v>6</v>
      </c>
      <c r="IZ736" s="1">
        <v>6</v>
      </c>
      <c r="JA736" s="1">
        <v>6</v>
      </c>
    </row>
    <row r="737" spans="1:261" x14ac:dyDescent="0.4">
      <c r="A737" s="1">
        <v>733</v>
      </c>
      <c r="C737" s="1">
        <v>1</v>
      </c>
      <c r="D737" s="1">
        <v>2</v>
      </c>
      <c r="E737" s="1">
        <v>2</v>
      </c>
      <c r="F737" s="1">
        <v>3</v>
      </c>
      <c r="G737" s="1">
        <v>3</v>
      </c>
      <c r="H737" s="1">
        <v>2</v>
      </c>
      <c r="J737" s="1">
        <v>58</v>
      </c>
      <c r="K737" s="1">
        <v>4</v>
      </c>
      <c r="L737" s="1">
        <v>2</v>
      </c>
      <c r="M737" s="1">
        <v>1</v>
      </c>
      <c r="N737" s="1">
        <v>0</v>
      </c>
      <c r="O737" s="1">
        <v>0</v>
      </c>
      <c r="P737" s="1">
        <v>0</v>
      </c>
      <c r="Q737" s="1">
        <v>0</v>
      </c>
      <c r="R737" s="1">
        <v>1</v>
      </c>
      <c r="S737" s="1">
        <v>1</v>
      </c>
      <c r="T737" s="1">
        <v>0</v>
      </c>
      <c r="U737" s="1">
        <v>0</v>
      </c>
      <c r="V737" s="1">
        <v>0</v>
      </c>
      <c r="W737" s="1">
        <v>0</v>
      </c>
      <c r="Y737" s="1">
        <v>1</v>
      </c>
      <c r="AB737" s="1">
        <v>3</v>
      </c>
      <c r="AC737" s="1">
        <v>2</v>
      </c>
      <c r="AD737" s="1">
        <v>5</v>
      </c>
      <c r="AE737" s="1">
        <v>2</v>
      </c>
      <c r="AR737" s="1">
        <v>2</v>
      </c>
      <c r="AS737" s="1">
        <v>2</v>
      </c>
      <c r="AT737" s="1">
        <v>2</v>
      </c>
      <c r="AU737" s="1">
        <v>1</v>
      </c>
      <c r="AV737" s="1">
        <v>1</v>
      </c>
      <c r="AW737" s="1">
        <v>1</v>
      </c>
      <c r="AX737" s="1">
        <v>0</v>
      </c>
      <c r="AY737" s="1">
        <v>0</v>
      </c>
      <c r="AZ737" s="1">
        <v>0</v>
      </c>
      <c r="BA737" s="1">
        <v>0</v>
      </c>
      <c r="BB737" s="1">
        <v>1</v>
      </c>
      <c r="BC737" s="1">
        <v>0</v>
      </c>
      <c r="BD737" s="1">
        <v>0</v>
      </c>
      <c r="BE737" s="1">
        <v>0</v>
      </c>
      <c r="BG737" s="1">
        <v>0</v>
      </c>
      <c r="BH737" s="1">
        <v>0</v>
      </c>
      <c r="BI737" s="1">
        <v>0</v>
      </c>
      <c r="BJ737" s="1">
        <v>1</v>
      </c>
      <c r="BK737" s="1">
        <v>1</v>
      </c>
      <c r="BL737" s="1">
        <v>0</v>
      </c>
      <c r="BM737" s="1">
        <v>0</v>
      </c>
      <c r="BN737" s="1">
        <v>0</v>
      </c>
      <c r="BO737" s="1">
        <v>0</v>
      </c>
      <c r="BP737" s="1">
        <v>0</v>
      </c>
      <c r="BQ737" s="1">
        <v>0</v>
      </c>
      <c r="BS737" s="1">
        <v>0</v>
      </c>
      <c r="BT737" s="1">
        <v>0</v>
      </c>
      <c r="BU737" s="1">
        <v>0</v>
      </c>
      <c r="BV737" s="1">
        <v>0</v>
      </c>
      <c r="BW737" s="1">
        <v>0</v>
      </c>
      <c r="BX737" s="1">
        <v>0</v>
      </c>
      <c r="BY737" s="1">
        <v>1</v>
      </c>
      <c r="BZ737" s="1">
        <v>0</v>
      </c>
      <c r="CA737" s="1">
        <v>0</v>
      </c>
      <c r="CB737" s="1">
        <v>0</v>
      </c>
      <c r="CD737" s="1">
        <v>1</v>
      </c>
      <c r="CE737" s="1">
        <v>3</v>
      </c>
      <c r="CG737" s="1">
        <v>2</v>
      </c>
      <c r="CH737" s="1">
        <v>2</v>
      </c>
      <c r="CI737" s="1">
        <v>2</v>
      </c>
      <c r="CJ737" s="1">
        <v>2</v>
      </c>
      <c r="CP737" s="1">
        <v>5</v>
      </c>
      <c r="CQ737" s="1">
        <v>7</v>
      </c>
      <c r="CR737" s="1">
        <v>5</v>
      </c>
      <c r="DV737" s="1">
        <v>2</v>
      </c>
      <c r="DW737" s="1">
        <v>3</v>
      </c>
      <c r="DX737" s="1">
        <v>2</v>
      </c>
      <c r="DY737" s="1">
        <v>1</v>
      </c>
      <c r="DZ737" s="1">
        <v>1</v>
      </c>
      <c r="EA737" s="1">
        <v>1</v>
      </c>
      <c r="EB737" s="1">
        <v>0</v>
      </c>
      <c r="EC737" s="1">
        <v>0</v>
      </c>
      <c r="ED737" s="1">
        <v>0</v>
      </c>
      <c r="EE737" s="1">
        <v>1</v>
      </c>
      <c r="EF737" s="1">
        <v>0</v>
      </c>
      <c r="EG737" s="1">
        <v>0</v>
      </c>
      <c r="EH737" s="1">
        <v>0</v>
      </c>
      <c r="EI737" s="1">
        <v>0</v>
      </c>
      <c r="EJ737" s="1">
        <v>0</v>
      </c>
      <c r="EL737" s="1">
        <v>2</v>
      </c>
      <c r="EN737" s="1">
        <v>1</v>
      </c>
      <c r="EO737" s="1">
        <v>1</v>
      </c>
      <c r="EP737" s="1">
        <v>2</v>
      </c>
      <c r="EQ737" s="1">
        <v>3</v>
      </c>
      <c r="ER737" s="1">
        <v>3</v>
      </c>
      <c r="ES737" s="1">
        <v>1</v>
      </c>
      <c r="ET737" s="1">
        <v>1</v>
      </c>
      <c r="EU737" s="1">
        <v>0</v>
      </c>
      <c r="EV737" s="1">
        <v>0</v>
      </c>
      <c r="EW737" s="1">
        <v>0</v>
      </c>
      <c r="EX737" s="1">
        <v>0</v>
      </c>
      <c r="EY737" s="1">
        <v>0</v>
      </c>
      <c r="EZ737" s="1">
        <v>0</v>
      </c>
      <c r="FA737" s="1">
        <v>0</v>
      </c>
      <c r="FB737" s="1">
        <v>0</v>
      </c>
      <c r="FC737" s="1">
        <v>1</v>
      </c>
      <c r="FD737" s="1">
        <v>0</v>
      </c>
      <c r="FE737" s="1">
        <v>0</v>
      </c>
      <c r="FG737" s="1">
        <v>3</v>
      </c>
      <c r="FH737" s="1">
        <v>6</v>
      </c>
      <c r="FI737" s="1">
        <v>0</v>
      </c>
      <c r="FJ737" s="1">
        <v>0</v>
      </c>
      <c r="FK737" s="1">
        <v>1</v>
      </c>
      <c r="FL737" s="1">
        <v>0</v>
      </c>
      <c r="FM737" s="1">
        <v>0</v>
      </c>
      <c r="FN737" s="1">
        <v>0</v>
      </c>
      <c r="FO737" s="1">
        <v>0</v>
      </c>
      <c r="FP737" s="1">
        <v>0</v>
      </c>
      <c r="FQ737" s="1">
        <v>0</v>
      </c>
      <c r="FR737" s="1">
        <v>0</v>
      </c>
      <c r="FT737" s="1">
        <v>3</v>
      </c>
      <c r="GF737" s="1">
        <v>3</v>
      </c>
      <c r="GG737" s="1">
        <v>0</v>
      </c>
      <c r="GH737" s="1">
        <v>0</v>
      </c>
      <c r="GI737" s="1">
        <v>0</v>
      </c>
      <c r="GJ737" s="1">
        <v>0</v>
      </c>
      <c r="GK737" s="1">
        <v>0</v>
      </c>
      <c r="GL737" s="1">
        <v>0</v>
      </c>
      <c r="GM737" s="1">
        <v>1</v>
      </c>
      <c r="GN737" s="1">
        <v>0</v>
      </c>
      <c r="GP737" s="1">
        <v>0</v>
      </c>
      <c r="GQ737" s="1">
        <v>0</v>
      </c>
      <c r="GR737" s="1">
        <v>0</v>
      </c>
      <c r="GS737" s="1">
        <v>0</v>
      </c>
      <c r="GT737" s="1">
        <v>0</v>
      </c>
      <c r="GU737" s="1">
        <v>0</v>
      </c>
      <c r="GV737" s="1">
        <v>1</v>
      </c>
      <c r="GW737" s="1">
        <v>0</v>
      </c>
      <c r="GY737" s="1">
        <v>1</v>
      </c>
      <c r="HA737" s="1">
        <v>2</v>
      </c>
      <c r="HB737" s="1">
        <v>3</v>
      </c>
      <c r="HE737" s="1">
        <v>1</v>
      </c>
      <c r="HG737" s="1">
        <v>1</v>
      </c>
      <c r="HH737" s="1">
        <v>1</v>
      </c>
      <c r="HI737" s="1">
        <v>0</v>
      </c>
      <c r="HJ737" s="1">
        <v>0</v>
      </c>
      <c r="HK737" s="1">
        <v>1</v>
      </c>
      <c r="HL737" s="1">
        <v>0</v>
      </c>
      <c r="HM737" s="1">
        <v>1</v>
      </c>
      <c r="HN737" s="1">
        <v>0</v>
      </c>
      <c r="HO737" s="1">
        <v>0</v>
      </c>
      <c r="HP737" s="1">
        <v>0</v>
      </c>
      <c r="HQ737" s="1">
        <v>0</v>
      </c>
      <c r="HR737" s="1">
        <v>0</v>
      </c>
      <c r="IF737" s="1">
        <v>1</v>
      </c>
      <c r="IG737" s="1">
        <v>1</v>
      </c>
      <c r="IH737" s="1">
        <v>3</v>
      </c>
      <c r="II737" s="1">
        <v>1</v>
      </c>
      <c r="IJ737" s="1">
        <v>4</v>
      </c>
      <c r="IK737" s="1">
        <v>2</v>
      </c>
      <c r="IL737" s="1">
        <v>2</v>
      </c>
      <c r="IM737" s="1">
        <v>3</v>
      </c>
      <c r="IN737" s="1">
        <v>3</v>
      </c>
      <c r="IO737" s="1">
        <v>1</v>
      </c>
      <c r="IP737" s="1">
        <v>2</v>
      </c>
      <c r="IQ737" s="1">
        <v>2</v>
      </c>
      <c r="IR737" s="1">
        <v>3</v>
      </c>
      <c r="IS737" s="1">
        <v>3</v>
      </c>
      <c r="IT737" s="1">
        <v>1</v>
      </c>
      <c r="IU737" s="1">
        <v>2</v>
      </c>
      <c r="IV737" s="1">
        <v>2</v>
      </c>
      <c r="IW737" s="1">
        <v>3</v>
      </c>
      <c r="IX737" s="1">
        <v>3</v>
      </c>
      <c r="IY737" s="1">
        <v>3</v>
      </c>
      <c r="IZ737" s="1">
        <v>1</v>
      </c>
      <c r="JA737" s="1">
        <v>1</v>
      </c>
    </row>
    <row r="738" spans="1:261" x14ac:dyDescent="0.4">
      <c r="A738" s="1">
        <v>734</v>
      </c>
      <c r="C738" s="1">
        <v>1</v>
      </c>
      <c r="D738" s="1">
        <v>2</v>
      </c>
      <c r="E738" s="1">
        <v>7</v>
      </c>
      <c r="F738" s="1">
        <v>7</v>
      </c>
      <c r="G738" s="1">
        <v>4</v>
      </c>
      <c r="H738" s="1">
        <v>3</v>
      </c>
      <c r="J738" s="1">
        <v>37</v>
      </c>
      <c r="K738" s="1">
        <v>3</v>
      </c>
      <c r="L738" s="1">
        <v>2</v>
      </c>
      <c r="M738" s="1">
        <v>1</v>
      </c>
      <c r="N738" s="1">
        <v>0</v>
      </c>
      <c r="O738" s="1">
        <v>0</v>
      </c>
      <c r="P738" s="1">
        <v>0</v>
      </c>
      <c r="Q738" s="1">
        <v>1</v>
      </c>
      <c r="R738" s="1">
        <v>1</v>
      </c>
      <c r="S738" s="1">
        <v>1</v>
      </c>
      <c r="T738" s="1">
        <v>0</v>
      </c>
      <c r="U738" s="1">
        <v>0</v>
      </c>
      <c r="V738" s="1">
        <v>0</v>
      </c>
      <c r="W738" s="1">
        <v>0</v>
      </c>
      <c r="Y738" s="1">
        <v>1</v>
      </c>
      <c r="AB738" s="1">
        <v>4</v>
      </c>
      <c r="AC738" s="1">
        <v>3</v>
      </c>
      <c r="AD738" s="1">
        <v>3</v>
      </c>
      <c r="AE738" s="1">
        <v>2</v>
      </c>
      <c r="AR738" s="1">
        <v>4</v>
      </c>
      <c r="AS738" s="1">
        <v>4</v>
      </c>
      <c r="AT738" s="1">
        <v>4</v>
      </c>
      <c r="AU738" s="1">
        <v>2</v>
      </c>
      <c r="BG738" s="1">
        <v>0</v>
      </c>
      <c r="BH738" s="1">
        <v>1</v>
      </c>
      <c r="BI738" s="1">
        <v>1</v>
      </c>
      <c r="BJ738" s="1">
        <v>0</v>
      </c>
      <c r="BK738" s="1">
        <v>1</v>
      </c>
      <c r="BL738" s="1">
        <v>0</v>
      </c>
      <c r="BM738" s="1">
        <v>0</v>
      </c>
      <c r="BN738" s="1">
        <v>0</v>
      </c>
      <c r="BO738" s="1">
        <v>0</v>
      </c>
      <c r="BP738" s="1">
        <v>0</v>
      </c>
      <c r="BQ738" s="1">
        <v>0</v>
      </c>
      <c r="BS738" s="1">
        <v>1</v>
      </c>
      <c r="BT738" s="1">
        <v>0</v>
      </c>
      <c r="BU738" s="1">
        <v>1</v>
      </c>
      <c r="BV738" s="1">
        <v>0</v>
      </c>
      <c r="BW738" s="1">
        <v>0</v>
      </c>
      <c r="BX738" s="1">
        <v>0</v>
      </c>
      <c r="BY738" s="1">
        <v>0</v>
      </c>
      <c r="BZ738" s="1">
        <v>1</v>
      </c>
      <c r="CA738" s="1">
        <v>0</v>
      </c>
      <c r="CB738" s="1">
        <v>0</v>
      </c>
      <c r="CD738" s="1">
        <v>1</v>
      </c>
      <c r="CE738" s="1">
        <v>5</v>
      </c>
      <c r="CG738" s="1">
        <v>3</v>
      </c>
      <c r="CH738" s="1">
        <v>3</v>
      </c>
      <c r="CI738" s="1">
        <v>3</v>
      </c>
      <c r="CJ738" s="1">
        <v>3</v>
      </c>
      <c r="CP738" s="1">
        <v>5</v>
      </c>
      <c r="CQ738" s="1">
        <v>7</v>
      </c>
      <c r="CR738" s="1">
        <v>5</v>
      </c>
      <c r="DV738" s="1">
        <v>3</v>
      </c>
      <c r="DX738" s="1">
        <v>1</v>
      </c>
      <c r="EL738" s="1">
        <v>2</v>
      </c>
      <c r="EN738" s="1">
        <v>1</v>
      </c>
      <c r="EO738" s="1">
        <v>1</v>
      </c>
      <c r="EP738" s="1">
        <v>2</v>
      </c>
      <c r="EQ738" s="1">
        <v>2</v>
      </c>
      <c r="ER738" s="1">
        <v>2</v>
      </c>
      <c r="ES738" s="1">
        <v>2</v>
      </c>
      <c r="ET738" s="1">
        <v>2</v>
      </c>
      <c r="EU738" s="1">
        <v>0</v>
      </c>
      <c r="EV738" s="1">
        <v>0</v>
      </c>
      <c r="EW738" s="1">
        <v>0</v>
      </c>
      <c r="EX738" s="1">
        <v>0</v>
      </c>
      <c r="EY738" s="1">
        <v>0</v>
      </c>
      <c r="EZ738" s="1">
        <v>0</v>
      </c>
      <c r="FA738" s="1">
        <v>0</v>
      </c>
      <c r="FB738" s="1">
        <v>0</v>
      </c>
      <c r="FC738" s="1">
        <v>1</v>
      </c>
      <c r="FD738" s="1">
        <v>0</v>
      </c>
      <c r="FE738" s="1">
        <v>0</v>
      </c>
      <c r="FG738" s="1">
        <v>4</v>
      </c>
      <c r="FH738" s="1">
        <v>4</v>
      </c>
      <c r="FI738" s="1">
        <v>1</v>
      </c>
      <c r="FJ738" s="1">
        <v>0</v>
      </c>
      <c r="FK738" s="1">
        <v>0</v>
      </c>
      <c r="FL738" s="1">
        <v>0</v>
      </c>
      <c r="FM738" s="1">
        <v>0</v>
      </c>
      <c r="FN738" s="1">
        <v>0</v>
      </c>
      <c r="FO738" s="1">
        <v>0</v>
      </c>
      <c r="FP738" s="1">
        <v>0</v>
      </c>
      <c r="FQ738" s="1">
        <v>0</v>
      </c>
      <c r="FR738" s="1">
        <v>0</v>
      </c>
      <c r="FT738" s="1">
        <v>1</v>
      </c>
      <c r="FU738" s="1">
        <v>2</v>
      </c>
      <c r="FV738" s="1">
        <v>1</v>
      </c>
      <c r="FW738" s="1">
        <v>0</v>
      </c>
      <c r="FX738" s="1">
        <v>0</v>
      </c>
      <c r="FY738" s="1">
        <v>0</v>
      </c>
      <c r="FZ738" s="1">
        <v>0</v>
      </c>
      <c r="GA738" s="1">
        <v>0</v>
      </c>
      <c r="GB738" s="1">
        <v>0</v>
      </c>
      <c r="GC738" s="1">
        <v>0</v>
      </c>
      <c r="GF738" s="1">
        <v>3</v>
      </c>
      <c r="GG738" s="1">
        <v>0</v>
      </c>
      <c r="GH738" s="1">
        <v>0</v>
      </c>
      <c r="GI738" s="1">
        <v>0</v>
      </c>
      <c r="GJ738" s="1">
        <v>0</v>
      </c>
      <c r="GK738" s="1">
        <v>0</v>
      </c>
      <c r="GL738" s="1">
        <v>0</v>
      </c>
      <c r="GM738" s="1">
        <v>0</v>
      </c>
      <c r="GN738" s="1">
        <v>1</v>
      </c>
      <c r="GP738" s="1">
        <v>0</v>
      </c>
      <c r="GQ738" s="1">
        <v>1</v>
      </c>
      <c r="GR738" s="1">
        <v>0</v>
      </c>
      <c r="GS738" s="1">
        <v>0</v>
      </c>
      <c r="GT738" s="1">
        <v>0</v>
      </c>
      <c r="GU738" s="1">
        <v>0</v>
      </c>
      <c r="GV738" s="1">
        <v>0</v>
      </c>
      <c r="GW738" s="1">
        <v>0</v>
      </c>
      <c r="GY738" s="1">
        <v>3</v>
      </c>
      <c r="HA738" s="1">
        <v>2</v>
      </c>
      <c r="HB738" s="1">
        <v>3</v>
      </c>
      <c r="HE738" s="1">
        <v>3</v>
      </c>
      <c r="HG738" s="1">
        <v>2</v>
      </c>
      <c r="HH738" s="1">
        <v>0</v>
      </c>
      <c r="HI738" s="1">
        <v>0</v>
      </c>
      <c r="HJ738" s="1">
        <v>0</v>
      </c>
      <c r="HK738" s="1">
        <v>0</v>
      </c>
      <c r="HL738" s="1">
        <v>0</v>
      </c>
      <c r="HM738" s="1">
        <v>1</v>
      </c>
      <c r="HN738" s="1">
        <v>0</v>
      </c>
      <c r="HO738" s="1">
        <v>0</v>
      </c>
      <c r="HP738" s="1">
        <v>1</v>
      </c>
      <c r="HQ738" s="1">
        <v>0</v>
      </c>
      <c r="HR738" s="1">
        <v>0</v>
      </c>
      <c r="IF738" s="1">
        <v>3</v>
      </c>
      <c r="IG738" s="1">
        <v>4</v>
      </c>
      <c r="IH738" s="1">
        <v>3</v>
      </c>
      <c r="II738" s="1">
        <v>3</v>
      </c>
      <c r="IJ738" s="1">
        <v>2</v>
      </c>
      <c r="IK738" s="1">
        <v>3</v>
      </c>
      <c r="IL738" s="1">
        <v>3</v>
      </c>
      <c r="IM738" s="1">
        <v>3</v>
      </c>
      <c r="IN738" s="1">
        <v>3</v>
      </c>
      <c r="IO738" s="1">
        <v>3</v>
      </c>
      <c r="IP738" s="1">
        <v>4</v>
      </c>
      <c r="IQ738" s="1">
        <v>2</v>
      </c>
      <c r="IR738" s="1">
        <v>2</v>
      </c>
      <c r="IS738" s="1">
        <v>2</v>
      </c>
      <c r="IT738" s="1">
        <v>2</v>
      </c>
      <c r="IU738" s="1">
        <v>2</v>
      </c>
      <c r="IV738" s="1">
        <v>2</v>
      </c>
      <c r="IW738" s="1">
        <v>3</v>
      </c>
      <c r="IX738" s="1">
        <v>3</v>
      </c>
      <c r="IY738" s="1">
        <v>2</v>
      </c>
      <c r="IZ738" s="1">
        <v>2</v>
      </c>
      <c r="JA738" s="1">
        <v>2</v>
      </c>
    </row>
    <row r="739" spans="1:261" x14ac:dyDescent="0.4">
      <c r="A739" s="1">
        <v>735</v>
      </c>
      <c r="C739" s="1">
        <v>1</v>
      </c>
      <c r="D739" s="1">
        <v>1</v>
      </c>
      <c r="E739" s="1">
        <v>4</v>
      </c>
      <c r="F739" s="1">
        <v>3</v>
      </c>
      <c r="G739" s="1">
        <v>4</v>
      </c>
      <c r="H739" s="1">
        <v>4</v>
      </c>
      <c r="J739" s="1">
        <v>42</v>
      </c>
      <c r="K739" s="1">
        <v>3</v>
      </c>
      <c r="L739" s="1">
        <v>6</v>
      </c>
      <c r="M739" s="1">
        <v>0</v>
      </c>
      <c r="N739" s="1">
        <v>0</v>
      </c>
      <c r="O739" s="1">
        <v>0</v>
      </c>
      <c r="P739" s="1">
        <v>0</v>
      </c>
      <c r="Q739" s="1">
        <v>0</v>
      </c>
      <c r="R739" s="1">
        <v>0</v>
      </c>
      <c r="S739" s="1">
        <v>0</v>
      </c>
      <c r="T739" s="1">
        <v>0</v>
      </c>
      <c r="U739" s="1">
        <v>0</v>
      </c>
      <c r="V739" s="1">
        <v>0</v>
      </c>
      <c r="W739" s="1">
        <v>1</v>
      </c>
      <c r="Y739" s="1">
        <v>4</v>
      </c>
      <c r="AB739" s="1">
        <v>5</v>
      </c>
      <c r="AC739" s="1">
        <v>6</v>
      </c>
      <c r="AD739" s="1">
        <v>6</v>
      </c>
      <c r="AE739" s="1">
        <v>3</v>
      </c>
      <c r="AR739" s="1">
        <v>5</v>
      </c>
      <c r="AS739" s="1">
        <v>5</v>
      </c>
      <c r="AT739" s="1">
        <v>5</v>
      </c>
      <c r="AU739" s="1">
        <v>2</v>
      </c>
      <c r="BG739" s="1">
        <v>0</v>
      </c>
      <c r="BH739" s="1">
        <v>0</v>
      </c>
      <c r="BI739" s="1">
        <v>0</v>
      </c>
      <c r="BJ739" s="1">
        <v>0</v>
      </c>
      <c r="BK739" s="1">
        <v>0</v>
      </c>
      <c r="BL739" s="1">
        <v>0</v>
      </c>
      <c r="BM739" s="1">
        <v>0</v>
      </c>
      <c r="BN739" s="1">
        <v>0</v>
      </c>
      <c r="BO739" s="1">
        <v>0</v>
      </c>
      <c r="BP739" s="1">
        <v>0</v>
      </c>
      <c r="BQ739" s="1">
        <v>1</v>
      </c>
      <c r="BS739" s="1">
        <v>0</v>
      </c>
      <c r="BT739" s="1">
        <v>0</v>
      </c>
      <c r="BU739" s="1">
        <v>0</v>
      </c>
      <c r="BV739" s="1">
        <v>0</v>
      </c>
      <c r="BW739" s="1">
        <v>0</v>
      </c>
      <c r="BX739" s="1">
        <v>0</v>
      </c>
      <c r="BY739" s="1">
        <v>0</v>
      </c>
      <c r="BZ739" s="1">
        <v>0</v>
      </c>
      <c r="CA739" s="1">
        <v>0</v>
      </c>
      <c r="CB739" s="1">
        <v>1</v>
      </c>
      <c r="CD739" s="1">
        <v>1</v>
      </c>
      <c r="CE739" s="1">
        <v>3</v>
      </c>
      <c r="CG739" s="1">
        <v>2</v>
      </c>
      <c r="CH739" s="1">
        <v>2</v>
      </c>
      <c r="CI739" s="1">
        <v>2</v>
      </c>
      <c r="CJ739" s="1">
        <v>1</v>
      </c>
      <c r="CK739" s="1">
        <v>0</v>
      </c>
      <c r="CL739" s="1">
        <v>0</v>
      </c>
      <c r="CM739" s="1">
        <v>0</v>
      </c>
      <c r="CN739" s="1">
        <v>0</v>
      </c>
      <c r="CO739" s="1">
        <v>1</v>
      </c>
      <c r="CP739" s="1">
        <v>5</v>
      </c>
      <c r="CQ739" s="1">
        <v>7</v>
      </c>
      <c r="CR739" s="1">
        <v>5</v>
      </c>
      <c r="CS739" s="1">
        <v>1</v>
      </c>
      <c r="CT739" s="1">
        <v>1</v>
      </c>
      <c r="CU739" s="1">
        <v>0</v>
      </c>
      <c r="CV739" s="1">
        <v>0</v>
      </c>
      <c r="CW739" s="1">
        <v>0</v>
      </c>
      <c r="CX739" s="1">
        <v>0</v>
      </c>
      <c r="CY739" s="1">
        <v>0</v>
      </c>
      <c r="CZ739" s="1">
        <v>0</v>
      </c>
      <c r="DA739" s="1">
        <v>0</v>
      </c>
      <c r="DB739" s="1">
        <v>1</v>
      </c>
      <c r="DC739" s="1">
        <v>0</v>
      </c>
      <c r="DD739" s="1">
        <v>0</v>
      </c>
      <c r="DE739" s="1">
        <v>0</v>
      </c>
      <c r="DF739" s="1">
        <v>0</v>
      </c>
      <c r="DV739" s="1">
        <v>2</v>
      </c>
      <c r="DW739" s="1">
        <v>3</v>
      </c>
      <c r="DX739" s="1">
        <v>1</v>
      </c>
      <c r="EL739" s="1">
        <v>2</v>
      </c>
      <c r="EN739" s="1">
        <v>1</v>
      </c>
      <c r="EO739" s="1">
        <v>2</v>
      </c>
      <c r="EP739" s="1">
        <v>2</v>
      </c>
      <c r="EQ739" s="1">
        <v>3</v>
      </c>
      <c r="ER739" s="1">
        <v>3</v>
      </c>
      <c r="ES739" s="1">
        <v>2</v>
      </c>
      <c r="ET739" s="1">
        <v>2</v>
      </c>
      <c r="EU739" s="1">
        <v>1</v>
      </c>
      <c r="EV739" s="1">
        <v>0</v>
      </c>
      <c r="EW739" s="1">
        <v>0</v>
      </c>
      <c r="EX739" s="1">
        <v>0</v>
      </c>
      <c r="EY739" s="1">
        <v>0</v>
      </c>
      <c r="EZ739" s="1">
        <v>0</v>
      </c>
      <c r="FA739" s="1">
        <v>0</v>
      </c>
      <c r="FB739" s="1">
        <v>0</v>
      </c>
      <c r="FC739" s="1">
        <v>0</v>
      </c>
      <c r="FD739" s="1">
        <v>0</v>
      </c>
      <c r="FE739" s="1">
        <v>0</v>
      </c>
      <c r="FG739" s="1">
        <v>1</v>
      </c>
      <c r="FH739" s="1">
        <v>6</v>
      </c>
      <c r="FI739" s="1">
        <v>1</v>
      </c>
      <c r="FJ739" s="1">
        <v>1</v>
      </c>
      <c r="FK739" s="1">
        <v>0</v>
      </c>
      <c r="FL739" s="1">
        <v>0</v>
      </c>
      <c r="FM739" s="1">
        <v>0</v>
      </c>
      <c r="FN739" s="1">
        <v>0</v>
      </c>
      <c r="FO739" s="1">
        <v>0</v>
      </c>
      <c r="FP739" s="1">
        <v>0</v>
      </c>
      <c r="FQ739" s="1">
        <v>0</v>
      </c>
      <c r="FR739" s="1">
        <v>0</v>
      </c>
      <c r="FT739" s="1">
        <v>1</v>
      </c>
      <c r="FU739" s="1">
        <v>2</v>
      </c>
      <c r="FV739" s="1">
        <v>1</v>
      </c>
      <c r="FW739" s="1">
        <v>0</v>
      </c>
      <c r="FX739" s="1">
        <v>0</v>
      </c>
      <c r="FY739" s="1">
        <v>1</v>
      </c>
      <c r="FZ739" s="1">
        <v>0</v>
      </c>
      <c r="GA739" s="1">
        <v>0</v>
      </c>
      <c r="GB739" s="1">
        <v>0</v>
      </c>
      <c r="GC739" s="1">
        <v>0</v>
      </c>
      <c r="GF739" s="1">
        <v>3</v>
      </c>
      <c r="GG739" s="1">
        <v>0</v>
      </c>
      <c r="GH739" s="1">
        <v>0</v>
      </c>
      <c r="GI739" s="1">
        <v>0</v>
      </c>
      <c r="GJ739" s="1">
        <v>0</v>
      </c>
      <c r="GK739" s="1">
        <v>0</v>
      </c>
      <c r="GL739" s="1">
        <v>0</v>
      </c>
      <c r="GM739" s="1">
        <v>0</v>
      </c>
      <c r="GN739" s="1">
        <v>1</v>
      </c>
      <c r="GP739" s="1">
        <v>0</v>
      </c>
      <c r="GQ739" s="1">
        <v>0</v>
      </c>
      <c r="GR739" s="1">
        <v>0</v>
      </c>
      <c r="GS739" s="1">
        <v>0</v>
      </c>
      <c r="GT739" s="1">
        <v>0</v>
      </c>
      <c r="GU739" s="1">
        <v>0</v>
      </c>
      <c r="GV739" s="1">
        <v>1</v>
      </c>
      <c r="GW739" s="1">
        <v>0</v>
      </c>
      <c r="GY739" s="1">
        <v>2</v>
      </c>
      <c r="HA739" s="1">
        <v>1</v>
      </c>
      <c r="HB739" s="1">
        <v>1</v>
      </c>
      <c r="HE739" s="1">
        <v>1</v>
      </c>
      <c r="HG739" s="1">
        <v>1</v>
      </c>
      <c r="HH739" s="1">
        <v>1</v>
      </c>
      <c r="HI739" s="1">
        <v>0</v>
      </c>
      <c r="HJ739" s="1">
        <v>1</v>
      </c>
      <c r="HK739" s="1">
        <v>1</v>
      </c>
      <c r="HL739" s="1">
        <v>0</v>
      </c>
      <c r="HM739" s="1">
        <v>0</v>
      </c>
      <c r="HN739" s="1">
        <v>0</v>
      </c>
      <c r="HO739" s="1">
        <v>0</v>
      </c>
      <c r="HP739" s="1">
        <v>0</v>
      </c>
      <c r="HQ739" s="1">
        <v>0</v>
      </c>
      <c r="HR739" s="1">
        <v>0</v>
      </c>
      <c r="IF739" s="1">
        <v>3</v>
      </c>
      <c r="IG739" s="1">
        <v>3</v>
      </c>
      <c r="IH739" s="1">
        <v>3</v>
      </c>
      <c r="II739" s="1">
        <v>2</v>
      </c>
      <c r="IJ739" s="1">
        <v>2</v>
      </c>
      <c r="IK739" s="1">
        <v>2</v>
      </c>
      <c r="IL739" s="1">
        <v>2</v>
      </c>
      <c r="IM739" s="1">
        <v>3</v>
      </c>
      <c r="IN739" s="1">
        <v>3</v>
      </c>
      <c r="IO739" s="1">
        <v>1</v>
      </c>
      <c r="IP739" s="1">
        <v>2</v>
      </c>
      <c r="IQ739" s="1">
        <v>6</v>
      </c>
      <c r="IR739" s="1">
        <v>6</v>
      </c>
      <c r="IS739" s="1">
        <v>6</v>
      </c>
      <c r="IT739" s="1">
        <v>6</v>
      </c>
      <c r="IU739" s="1">
        <v>6</v>
      </c>
      <c r="IV739" s="1">
        <v>6</v>
      </c>
      <c r="IW739" s="1">
        <v>6</v>
      </c>
      <c r="IX739" s="1">
        <v>6</v>
      </c>
      <c r="IY739" s="1">
        <v>6</v>
      </c>
      <c r="IZ739" s="1">
        <v>6</v>
      </c>
      <c r="JA739" s="1">
        <v>6</v>
      </c>
    </row>
    <row r="740" spans="1:261" x14ac:dyDescent="0.4">
      <c r="A740" s="1">
        <v>736</v>
      </c>
      <c r="C740" s="1">
        <v>1</v>
      </c>
      <c r="D740" s="1">
        <v>1</v>
      </c>
      <c r="E740" s="1">
        <v>5</v>
      </c>
      <c r="F740" s="1">
        <v>8</v>
      </c>
      <c r="G740" s="1">
        <v>3</v>
      </c>
      <c r="H740" s="1">
        <v>2</v>
      </c>
      <c r="J740" s="1">
        <v>17</v>
      </c>
      <c r="K740" s="1">
        <v>2</v>
      </c>
      <c r="L740" s="1">
        <v>2</v>
      </c>
      <c r="M740" s="1">
        <v>1</v>
      </c>
      <c r="N740" s="1">
        <v>0</v>
      </c>
      <c r="O740" s="1">
        <v>0</v>
      </c>
      <c r="P740" s="1">
        <v>0</v>
      </c>
      <c r="Q740" s="1">
        <v>1</v>
      </c>
      <c r="R740" s="1">
        <v>1</v>
      </c>
      <c r="S740" s="1">
        <v>1</v>
      </c>
      <c r="T740" s="1">
        <v>0</v>
      </c>
      <c r="U740" s="1">
        <v>0</v>
      </c>
      <c r="V740" s="1">
        <v>0</v>
      </c>
      <c r="W740" s="1">
        <v>0</v>
      </c>
      <c r="Y740" s="1">
        <v>1</v>
      </c>
      <c r="AB740" s="1">
        <v>2</v>
      </c>
      <c r="AC740" s="1">
        <v>3</v>
      </c>
      <c r="AD740" s="1">
        <v>3</v>
      </c>
      <c r="AE740" s="1">
        <v>2</v>
      </c>
      <c r="AR740" s="1">
        <v>3</v>
      </c>
      <c r="AS740" s="1">
        <v>2</v>
      </c>
      <c r="AT740" s="1">
        <v>2</v>
      </c>
      <c r="AU740" s="1">
        <v>1</v>
      </c>
      <c r="AV740" s="1">
        <v>1</v>
      </c>
      <c r="AW740" s="1">
        <v>0</v>
      </c>
      <c r="AX740" s="1">
        <v>0</v>
      </c>
      <c r="AY740" s="1">
        <v>0</v>
      </c>
      <c r="AZ740" s="1">
        <v>1</v>
      </c>
      <c r="BA740" s="1">
        <v>0</v>
      </c>
      <c r="BB740" s="1">
        <v>1</v>
      </c>
      <c r="BC740" s="1">
        <v>1</v>
      </c>
      <c r="BD740" s="1">
        <v>0</v>
      </c>
      <c r="BE740" s="1">
        <v>0</v>
      </c>
      <c r="BG740" s="1">
        <v>1</v>
      </c>
      <c r="BH740" s="1">
        <v>0</v>
      </c>
      <c r="BI740" s="1">
        <v>0</v>
      </c>
      <c r="BJ740" s="1">
        <v>0</v>
      </c>
      <c r="BK740" s="1">
        <v>0</v>
      </c>
      <c r="BL740" s="1">
        <v>1</v>
      </c>
      <c r="BM740" s="1">
        <v>1</v>
      </c>
      <c r="BN740" s="1">
        <v>0</v>
      </c>
      <c r="BO740" s="1">
        <v>0</v>
      </c>
      <c r="BP740" s="1">
        <v>0</v>
      </c>
      <c r="BQ740" s="1">
        <v>0</v>
      </c>
      <c r="BS740" s="1">
        <v>1</v>
      </c>
      <c r="BT740" s="1">
        <v>0</v>
      </c>
      <c r="BU740" s="1">
        <v>0</v>
      </c>
      <c r="BV740" s="1">
        <v>0</v>
      </c>
      <c r="BW740" s="1">
        <v>0</v>
      </c>
      <c r="BX740" s="1">
        <v>0</v>
      </c>
      <c r="BY740" s="1">
        <v>1</v>
      </c>
      <c r="BZ740" s="1">
        <v>0</v>
      </c>
      <c r="CA740" s="1">
        <v>0</v>
      </c>
      <c r="CB740" s="1">
        <v>0</v>
      </c>
      <c r="CD740" s="1">
        <v>2</v>
      </c>
      <c r="CE740" s="1">
        <v>8</v>
      </c>
      <c r="CG740" s="1">
        <v>3</v>
      </c>
      <c r="CH740" s="1">
        <v>3</v>
      </c>
      <c r="CI740" s="1">
        <v>2</v>
      </c>
      <c r="CJ740" s="1">
        <v>2</v>
      </c>
      <c r="CP740" s="1">
        <v>5</v>
      </c>
      <c r="CQ740" s="1">
        <v>7</v>
      </c>
      <c r="CR740" s="1">
        <v>5</v>
      </c>
      <c r="DV740" s="1">
        <v>3</v>
      </c>
      <c r="DX740" s="1">
        <v>1</v>
      </c>
      <c r="EL740" s="1">
        <v>2</v>
      </c>
      <c r="EN740" s="1">
        <v>1</v>
      </c>
      <c r="EO740" s="1">
        <v>2</v>
      </c>
      <c r="EP740" s="1">
        <v>2</v>
      </c>
      <c r="EQ740" s="1">
        <v>3</v>
      </c>
      <c r="ER740" s="1">
        <v>6</v>
      </c>
      <c r="ES740" s="1">
        <v>3</v>
      </c>
      <c r="ET740" s="1">
        <v>2</v>
      </c>
      <c r="EU740" s="1">
        <v>0</v>
      </c>
      <c r="EV740" s="1">
        <v>0</v>
      </c>
      <c r="EW740" s="1">
        <v>0</v>
      </c>
      <c r="EX740" s="1">
        <v>0</v>
      </c>
      <c r="EY740" s="1">
        <v>0</v>
      </c>
      <c r="EZ740" s="1">
        <v>0</v>
      </c>
      <c r="FA740" s="1">
        <v>0</v>
      </c>
      <c r="FB740" s="1">
        <v>0</v>
      </c>
      <c r="FC740" s="1">
        <v>1</v>
      </c>
      <c r="FD740" s="1">
        <v>0</v>
      </c>
      <c r="FE740" s="1">
        <v>0</v>
      </c>
      <c r="FG740" s="1">
        <v>3</v>
      </c>
      <c r="FH740" s="1">
        <v>3</v>
      </c>
      <c r="FI740" s="1">
        <v>0</v>
      </c>
      <c r="FJ740" s="1">
        <v>0</v>
      </c>
      <c r="FK740" s="1">
        <v>1</v>
      </c>
      <c r="FL740" s="1">
        <v>0</v>
      </c>
      <c r="FM740" s="1">
        <v>1</v>
      </c>
      <c r="FN740" s="1">
        <v>0</v>
      </c>
      <c r="FO740" s="1">
        <v>0</v>
      </c>
      <c r="FP740" s="1">
        <v>0</v>
      </c>
      <c r="FQ740" s="1">
        <v>0</v>
      </c>
      <c r="FR740" s="1">
        <v>0</v>
      </c>
      <c r="FT740" s="1">
        <v>3</v>
      </c>
      <c r="GE740" s="1" t="s">
        <v>2049</v>
      </c>
      <c r="GF740" s="1">
        <v>3</v>
      </c>
      <c r="GG740" s="1">
        <v>1</v>
      </c>
      <c r="GH740" s="1">
        <v>0</v>
      </c>
      <c r="GI740" s="1">
        <v>1</v>
      </c>
      <c r="GJ740" s="1">
        <v>0</v>
      </c>
      <c r="GK740" s="1">
        <v>0</v>
      </c>
      <c r="GL740" s="1">
        <v>0</v>
      </c>
      <c r="GM740" s="1">
        <v>0</v>
      </c>
      <c r="GN740" s="1">
        <v>0</v>
      </c>
      <c r="GP740" s="1">
        <v>0</v>
      </c>
      <c r="GQ740" s="1">
        <v>0</v>
      </c>
      <c r="GR740" s="1">
        <v>0</v>
      </c>
      <c r="GS740" s="1">
        <v>1</v>
      </c>
      <c r="GT740" s="1">
        <v>1</v>
      </c>
      <c r="GU740" s="1">
        <v>0</v>
      </c>
      <c r="GV740" s="1">
        <v>0</v>
      </c>
      <c r="GW740" s="1">
        <v>0</v>
      </c>
      <c r="GY740" s="1">
        <v>2</v>
      </c>
      <c r="HA740" s="1">
        <v>1</v>
      </c>
      <c r="HB740" s="1">
        <v>2</v>
      </c>
      <c r="HC740" s="1">
        <v>1</v>
      </c>
      <c r="HE740" s="1">
        <v>2</v>
      </c>
      <c r="HF740" s="1" t="s">
        <v>2050</v>
      </c>
      <c r="HG740" s="1">
        <v>2</v>
      </c>
      <c r="HH740" s="1">
        <v>0</v>
      </c>
      <c r="HI740" s="1">
        <v>1</v>
      </c>
      <c r="HJ740" s="1">
        <v>1</v>
      </c>
      <c r="HK740" s="1">
        <v>0</v>
      </c>
      <c r="HL740" s="1">
        <v>0</v>
      </c>
      <c r="HM740" s="1">
        <v>0</v>
      </c>
      <c r="HN740" s="1">
        <v>0</v>
      </c>
      <c r="HO740" s="1">
        <v>0</v>
      </c>
      <c r="HP740" s="1">
        <v>0</v>
      </c>
      <c r="HQ740" s="1">
        <v>0</v>
      </c>
      <c r="HR740" s="1">
        <v>0</v>
      </c>
      <c r="IF740" s="1">
        <v>3</v>
      </c>
      <c r="IG740" s="1">
        <v>3</v>
      </c>
      <c r="IH740" s="1">
        <v>3</v>
      </c>
      <c r="II740" s="1">
        <v>4</v>
      </c>
      <c r="IJ740" s="1">
        <v>3</v>
      </c>
      <c r="IK740" s="1">
        <v>3</v>
      </c>
      <c r="IL740" s="1">
        <v>3</v>
      </c>
      <c r="IM740" s="1">
        <v>3</v>
      </c>
      <c r="IN740" s="1">
        <v>3</v>
      </c>
      <c r="IO740" s="1">
        <v>3</v>
      </c>
      <c r="IP740" s="1">
        <v>3</v>
      </c>
      <c r="IQ740" s="1">
        <v>1</v>
      </c>
      <c r="IR740" s="1">
        <v>2</v>
      </c>
      <c r="IS740" s="1">
        <v>2</v>
      </c>
      <c r="IT740" s="1">
        <v>3</v>
      </c>
      <c r="IU740" s="1">
        <v>3</v>
      </c>
      <c r="IV740" s="1">
        <v>3</v>
      </c>
      <c r="IW740" s="1">
        <v>2</v>
      </c>
      <c r="IX740" s="1">
        <v>3</v>
      </c>
      <c r="IY740" s="1">
        <v>3</v>
      </c>
      <c r="IZ740" s="1">
        <v>3</v>
      </c>
      <c r="JA740" s="1">
        <v>3</v>
      </c>
    </row>
    <row r="741" spans="1:261" x14ac:dyDescent="0.4">
      <c r="A741" s="1">
        <v>737</v>
      </c>
      <c r="C741" s="1">
        <v>1</v>
      </c>
      <c r="D741" s="1">
        <v>2</v>
      </c>
      <c r="E741" s="1">
        <v>1</v>
      </c>
      <c r="F741" s="1">
        <v>4</v>
      </c>
      <c r="G741" s="1">
        <v>2</v>
      </c>
      <c r="H741" s="1">
        <v>5</v>
      </c>
      <c r="I741" s="1" t="s">
        <v>2051</v>
      </c>
      <c r="J741" s="1">
        <v>46</v>
      </c>
      <c r="K741" s="1">
        <v>3</v>
      </c>
      <c r="L741" s="1">
        <v>2</v>
      </c>
      <c r="M741" s="1">
        <v>0</v>
      </c>
      <c r="N741" s="1">
        <v>0</v>
      </c>
      <c r="O741" s="1">
        <v>0</v>
      </c>
      <c r="P741" s="1">
        <v>0</v>
      </c>
      <c r="Q741" s="1">
        <v>0</v>
      </c>
      <c r="R741" s="1">
        <v>1</v>
      </c>
      <c r="S741" s="1">
        <v>1</v>
      </c>
      <c r="T741" s="1">
        <v>0</v>
      </c>
      <c r="U741" s="1">
        <v>0</v>
      </c>
      <c r="V741" s="1">
        <v>0</v>
      </c>
      <c r="W741" s="1">
        <v>0</v>
      </c>
      <c r="Y741" s="1">
        <v>1</v>
      </c>
      <c r="AB741" s="1">
        <v>1</v>
      </c>
      <c r="AC741" s="1">
        <v>4</v>
      </c>
      <c r="AD741" s="1">
        <v>5</v>
      </c>
      <c r="AE741" s="1">
        <v>2</v>
      </c>
      <c r="AR741" s="1">
        <v>4</v>
      </c>
      <c r="AS741" s="1">
        <v>4</v>
      </c>
      <c r="AT741" s="1">
        <v>4</v>
      </c>
      <c r="AU741" s="1">
        <v>1</v>
      </c>
      <c r="AV741" s="1">
        <v>0</v>
      </c>
      <c r="AW741" s="1">
        <v>1</v>
      </c>
      <c r="AX741" s="1">
        <v>0</v>
      </c>
      <c r="AY741" s="1">
        <v>0</v>
      </c>
      <c r="AZ741" s="1">
        <v>0</v>
      </c>
      <c r="BA741" s="1">
        <v>0</v>
      </c>
      <c r="BB741" s="1">
        <v>0</v>
      </c>
      <c r="BC741" s="1">
        <v>0</v>
      </c>
      <c r="BD741" s="1">
        <v>0</v>
      </c>
      <c r="BE741" s="1">
        <v>0</v>
      </c>
      <c r="BG741" s="1">
        <v>0</v>
      </c>
      <c r="BH741" s="1">
        <v>1</v>
      </c>
      <c r="BI741" s="1">
        <v>0</v>
      </c>
      <c r="BJ741" s="1">
        <v>1</v>
      </c>
      <c r="BK741" s="1">
        <v>1</v>
      </c>
      <c r="BL741" s="1">
        <v>0</v>
      </c>
      <c r="BM741" s="1">
        <v>0</v>
      </c>
      <c r="BN741" s="1">
        <v>0</v>
      </c>
      <c r="BO741" s="1">
        <v>0</v>
      </c>
      <c r="BP741" s="1">
        <v>0</v>
      </c>
      <c r="BQ741" s="1">
        <v>0</v>
      </c>
      <c r="BS741" s="1">
        <v>0</v>
      </c>
      <c r="BT741" s="1">
        <v>0</v>
      </c>
      <c r="BU741" s="1">
        <v>0</v>
      </c>
      <c r="BV741" s="1">
        <v>1</v>
      </c>
      <c r="BW741" s="1">
        <v>0</v>
      </c>
      <c r="BX741" s="1">
        <v>0</v>
      </c>
      <c r="BY741" s="1">
        <v>0</v>
      </c>
      <c r="BZ741" s="1">
        <v>0</v>
      </c>
      <c r="CA741" s="1">
        <v>0</v>
      </c>
      <c r="CB741" s="1">
        <v>0</v>
      </c>
      <c r="CD741" s="1">
        <v>3</v>
      </c>
      <c r="CE741" s="1">
        <v>5</v>
      </c>
      <c r="CG741" s="1">
        <v>4</v>
      </c>
      <c r="CH741" s="1">
        <v>4</v>
      </c>
      <c r="CI741" s="1">
        <v>2</v>
      </c>
      <c r="CJ741" s="1">
        <v>2</v>
      </c>
      <c r="CP741" s="1">
        <v>5</v>
      </c>
      <c r="CQ741" s="1">
        <v>7</v>
      </c>
      <c r="CR741" s="1">
        <v>5</v>
      </c>
      <c r="DV741" s="1">
        <v>2</v>
      </c>
      <c r="DW741" s="1">
        <v>1</v>
      </c>
      <c r="DX741" s="1">
        <v>2</v>
      </c>
      <c r="DY741" s="1">
        <v>0</v>
      </c>
      <c r="DZ741" s="1">
        <v>0</v>
      </c>
      <c r="EA741" s="1">
        <v>0</v>
      </c>
      <c r="EB741" s="1">
        <v>0</v>
      </c>
      <c r="EC741" s="1">
        <v>0</v>
      </c>
      <c r="ED741" s="1">
        <v>0</v>
      </c>
      <c r="EE741" s="1">
        <v>0</v>
      </c>
      <c r="EF741" s="1">
        <v>0</v>
      </c>
      <c r="EG741" s="1">
        <v>0</v>
      </c>
      <c r="EH741" s="1">
        <v>0</v>
      </c>
      <c r="EI741" s="1">
        <v>0</v>
      </c>
      <c r="EJ741" s="1">
        <v>1</v>
      </c>
      <c r="EL741" s="1">
        <v>2</v>
      </c>
      <c r="EN741" s="1">
        <v>1</v>
      </c>
      <c r="EO741" s="1">
        <v>2</v>
      </c>
      <c r="EP741" s="1">
        <v>3</v>
      </c>
      <c r="EQ741" s="1">
        <v>3</v>
      </c>
      <c r="ER741" s="1">
        <v>6</v>
      </c>
      <c r="ES741" s="1">
        <v>2</v>
      </c>
      <c r="ET741" s="1">
        <v>3</v>
      </c>
      <c r="EU741" s="1">
        <v>0</v>
      </c>
      <c r="EV741" s="1">
        <v>0</v>
      </c>
      <c r="EW741" s="1">
        <v>0</v>
      </c>
      <c r="EX741" s="1">
        <v>0</v>
      </c>
      <c r="EY741" s="1">
        <v>0</v>
      </c>
      <c r="EZ741" s="1">
        <v>0</v>
      </c>
      <c r="FA741" s="1">
        <v>0</v>
      </c>
      <c r="FB741" s="1">
        <v>0</v>
      </c>
      <c r="FC741" s="1">
        <v>1</v>
      </c>
      <c r="FD741" s="1">
        <v>0</v>
      </c>
      <c r="FE741" s="1">
        <v>0</v>
      </c>
      <c r="FG741" s="1">
        <v>4</v>
      </c>
      <c r="FH741" s="1">
        <v>4</v>
      </c>
      <c r="FI741" s="1">
        <v>0</v>
      </c>
      <c r="FJ741" s="1">
        <v>1</v>
      </c>
      <c r="FK741" s="1">
        <v>0</v>
      </c>
      <c r="FL741" s="1">
        <v>1</v>
      </c>
      <c r="FM741" s="1">
        <v>0</v>
      </c>
      <c r="FN741" s="1">
        <v>0</v>
      </c>
      <c r="FO741" s="1">
        <v>0</v>
      </c>
      <c r="FP741" s="1">
        <v>0</v>
      </c>
      <c r="FQ741" s="1">
        <v>0</v>
      </c>
      <c r="FR741" s="1">
        <v>0</v>
      </c>
      <c r="FT741" s="1">
        <v>3</v>
      </c>
      <c r="GE741" s="1" t="s">
        <v>2052</v>
      </c>
      <c r="GF741" s="1">
        <v>4</v>
      </c>
      <c r="GG741" s="1">
        <v>0</v>
      </c>
      <c r="GH741" s="1">
        <v>0</v>
      </c>
      <c r="GI741" s="1">
        <v>0</v>
      </c>
      <c r="GJ741" s="1">
        <v>0</v>
      </c>
      <c r="GK741" s="1">
        <v>0</v>
      </c>
      <c r="GL741" s="1">
        <v>0</v>
      </c>
      <c r="GM741" s="1">
        <v>0</v>
      </c>
      <c r="GN741" s="1">
        <v>1</v>
      </c>
      <c r="GP741" s="1">
        <v>0</v>
      </c>
      <c r="GQ741" s="1">
        <v>0</v>
      </c>
      <c r="GR741" s="1">
        <v>0</v>
      </c>
      <c r="GS741" s="1">
        <v>0</v>
      </c>
      <c r="GT741" s="1">
        <v>1</v>
      </c>
      <c r="GU741" s="1">
        <v>0</v>
      </c>
      <c r="GV741" s="1">
        <v>0</v>
      </c>
      <c r="GW741" s="1">
        <v>0</v>
      </c>
      <c r="GY741" s="1">
        <v>3</v>
      </c>
      <c r="HA741" s="1">
        <v>2</v>
      </c>
      <c r="HB741" s="1">
        <v>3</v>
      </c>
      <c r="HE741" s="1">
        <v>2</v>
      </c>
      <c r="HF741" s="1" t="s">
        <v>2053</v>
      </c>
      <c r="HG741" s="1">
        <v>2</v>
      </c>
      <c r="HH741" s="1">
        <v>0</v>
      </c>
      <c r="HI741" s="1">
        <v>0</v>
      </c>
      <c r="HJ741" s="1">
        <v>1</v>
      </c>
      <c r="HK741" s="1">
        <v>0</v>
      </c>
      <c r="HL741" s="1">
        <v>0</v>
      </c>
      <c r="HM741" s="1">
        <v>1</v>
      </c>
      <c r="HN741" s="1">
        <v>0</v>
      </c>
      <c r="HO741" s="1">
        <v>0</v>
      </c>
      <c r="HP741" s="1">
        <v>0</v>
      </c>
      <c r="HQ741" s="1">
        <v>0</v>
      </c>
      <c r="HR741" s="1">
        <v>0</v>
      </c>
      <c r="IF741" s="1">
        <v>4</v>
      </c>
      <c r="IG741" s="1">
        <v>2</v>
      </c>
      <c r="IH741" s="1">
        <v>1</v>
      </c>
      <c r="II741" s="1">
        <v>3</v>
      </c>
      <c r="IJ741" s="1">
        <v>5</v>
      </c>
      <c r="IK741" s="1">
        <v>1</v>
      </c>
      <c r="IL741" s="1">
        <v>1</v>
      </c>
      <c r="IM741" s="1">
        <v>3</v>
      </c>
      <c r="IN741" s="1">
        <v>3</v>
      </c>
      <c r="IO741" s="1">
        <v>1</v>
      </c>
      <c r="IP741" s="1">
        <v>1</v>
      </c>
      <c r="IQ741" s="1">
        <v>1</v>
      </c>
      <c r="IR741" s="1">
        <v>2</v>
      </c>
      <c r="IS741" s="1">
        <v>2</v>
      </c>
      <c r="IT741" s="1">
        <v>3</v>
      </c>
      <c r="IU741" s="1">
        <v>1</v>
      </c>
      <c r="IV741" s="1">
        <v>5</v>
      </c>
      <c r="IW741" s="1">
        <v>5</v>
      </c>
      <c r="IX741" s="1">
        <v>3</v>
      </c>
      <c r="IY741" s="1">
        <v>3</v>
      </c>
      <c r="IZ741" s="1">
        <v>1</v>
      </c>
      <c r="JA741" s="1">
        <v>2</v>
      </c>
    </row>
    <row r="742" spans="1:261" x14ac:dyDescent="0.4">
      <c r="A742" s="1">
        <v>738</v>
      </c>
      <c r="C742" s="1">
        <v>1</v>
      </c>
      <c r="D742" s="1">
        <v>2</v>
      </c>
      <c r="E742" s="1">
        <v>7</v>
      </c>
      <c r="F742" s="1">
        <v>7</v>
      </c>
      <c r="G742" s="1">
        <v>4</v>
      </c>
      <c r="H742" s="1">
        <v>3</v>
      </c>
      <c r="J742" s="1">
        <v>1</v>
      </c>
      <c r="K742" s="1">
        <v>1</v>
      </c>
      <c r="L742" s="1">
        <v>1</v>
      </c>
      <c r="M742" s="1">
        <v>1</v>
      </c>
      <c r="N742" s="1">
        <v>1</v>
      </c>
      <c r="O742" s="1">
        <v>1</v>
      </c>
      <c r="P742" s="1">
        <v>0</v>
      </c>
      <c r="Q742" s="1">
        <v>0</v>
      </c>
      <c r="R742" s="1">
        <v>0</v>
      </c>
      <c r="S742" s="1">
        <v>1</v>
      </c>
      <c r="T742" s="1">
        <v>1</v>
      </c>
      <c r="U742" s="1">
        <v>0</v>
      </c>
      <c r="V742" s="1">
        <v>0</v>
      </c>
      <c r="W742" s="1">
        <v>0</v>
      </c>
      <c r="Y742" s="1">
        <v>1</v>
      </c>
      <c r="AB742" s="1">
        <v>1</v>
      </c>
      <c r="AC742" s="1">
        <v>1</v>
      </c>
      <c r="AD742" s="1">
        <v>6</v>
      </c>
      <c r="AE742" s="1">
        <v>1</v>
      </c>
      <c r="AF742" s="1">
        <v>0</v>
      </c>
      <c r="AG742" s="1">
        <v>0</v>
      </c>
      <c r="AH742" s="1">
        <v>0</v>
      </c>
      <c r="AI742" s="1">
        <v>0</v>
      </c>
      <c r="AJ742" s="1">
        <v>0</v>
      </c>
      <c r="AK742" s="1">
        <v>0</v>
      </c>
      <c r="AL742" s="1">
        <v>0</v>
      </c>
      <c r="AM742" s="1">
        <v>1</v>
      </c>
      <c r="AN742" s="1">
        <v>0</v>
      </c>
      <c r="AO742" s="1">
        <v>0</v>
      </c>
      <c r="AQ742" s="1">
        <v>5</v>
      </c>
      <c r="AR742" s="1">
        <v>1</v>
      </c>
      <c r="AS742" s="1">
        <v>1</v>
      </c>
      <c r="AT742" s="1">
        <v>1</v>
      </c>
      <c r="AU742" s="1">
        <v>2</v>
      </c>
      <c r="BG742" s="1">
        <v>0</v>
      </c>
      <c r="BH742" s="1">
        <v>0</v>
      </c>
      <c r="BI742" s="1">
        <v>0</v>
      </c>
      <c r="BJ742" s="1">
        <v>0</v>
      </c>
      <c r="BK742" s="1">
        <v>0</v>
      </c>
      <c r="BL742" s="1">
        <v>1</v>
      </c>
      <c r="BM742" s="1">
        <v>1</v>
      </c>
      <c r="BN742" s="1">
        <v>0</v>
      </c>
      <c r="BO742" s="1">
        <v>0</v>
      </c>
      <c r="BP742" s="1">
        <v>0</v>
      </c>
      <c r="BQ742" s="1">
        <v>0</v>
      </c>
      <c r="BS742" s="1">
        <v>1</v>
      </c>
      <c r="BT742" s="1">
        <v>0</v>
      </c>
      <c r="BU742" s="1">
        <v>0</v>
      </c>
      <c r="BV742" s="1">
        <v>0</v>
      </c>
      <c r="BW742" s="1">
        <v>0</v>
      </c>
      <c r="BX742" s="1">
        <v>0</v>
      </c>
      <c r="BY742" s="1">
        <v>0</v>
      </c>
      <c r="BZ742" s="1">
        <v>0</v>
      </c>
      <c r="CA742" s="1">
        <v>0</v>
      </c>
      <c r="CB742" s="1">
        <v>0</v>
      </c>
      <c r="CD742" s="1">
        <v>1</v>
      </c>
      <c r="CE742" s="1">
        <v>7</v>
      </c>
      <c r="CG742" s="1">
        <v>1</v>
      </c>
      <c r="CH742" s="1">
        <v>2</v>
      </c>
      <c r="CI742" s="1">
        <v>2</v>
      </c>
      <c r="CJ742" s="1">
        <v>2</v>
      </c>
      <c r="CP742" s="1">
        <v>5</v>
      </c>
      <c r="CQ742" s="1">
        <v>7</v>
      </c>
      <c r="CR742" s="1">
        <v>5</v>
      </c>
      <c r="DV742" s="1">
        <v>3</v>
      </c>
      <c r="DX742" s="1">
        <v>1</v>
      </c>
      <c r="EL742" s="1">
        <v>1</v>
      </c>
      <c r="EN742" s="1">
        <v>1</v>
      </c>
      <c r="EO742" s="1">
        <v>1</v>
      </c>
      <c r="EP742" s="1">
        <v>2</v>
      </c>
      <c r="EQ742" s="1">
        <v>1</v>
      </c>
      <c r="ER742" s="1">
        <v>3</v>
      </c>
      <c r="ES742" s="1">
        <v>3</v>
      </c>
      <c r="ET742" s="1">
        <v>1</v>
      </c>
      <c r="EU742" s="1">
        <v>0</v>
      </c>
      <c r="EV742" s="1">
        <v>0</v>
      </c>
      <c r="EW742" s="1">
        <v>0</v>
      </c>
      <c r="EX742" s="1">
        <v>0</v>
      </c>
      <c r="EY742" s="1">
        <v>0</v>
      </c>
      <c r="EZ742" s="1">
        <v>0</v>
      </c>
      <c r="FA742" s="1">
        <v>0</v>
      </c>
      <c r="FB742" s="1">
        <v>0</v>
      </c>
      <c r="FC742" s="1">
        <v>1</v>
      </c>
      <c r="FD742" s="1">
        <v>0</v>
      </c>
      <c r="FE742" s="1">
        <v>0</v>
      </c>
      <c r="FG742" s="1">
        <v>4</v>
      </c>
      <c r="FH742" s="1">
        <v>4</v>
      </c>
      <c r="FI742" s="1">
        <v>1</v>
      </c>
      <c r="FJ742" s="1">
        <v>0</v>
      </c>
      <c r="FK742" s="1">
        <v>0</v>
      </c>
      <c r="FL742" s="1">
        <v>0</v>
      </c>
      <c r="FM742" s="1">
        <v>0</v>
      </c>
      <c r="FN742" s="1">
        <v>0</v>
      </c>
      <c r="FO742" s="1">
        <v>0</v>
      </c>
      <c r="FP742" s="1">
        <v>0</v>
      </c>
      <c r="FQ742" s="1">
        <v>0</v>
      </c>
      <c r="FR742" s="1">
        <v>0</v>
      </c>
      <c r="FT742" s="1">
        <v>2</v>
      </c>
      <c r="FU742" s="1">
        <v>1</v>
      </c>
      <c r="FV742" s="1">
        <v>1</v>
      </c>
      <c r="FW742" s="1">
        <v>0</v>
      </c>
      <c r="FX742" s="1">
        <v>0</v>
      </c>
      <c r="FY742" s="1">
        <v>0</v>
      </c>
      <c r="FZ742" s="1">
        <v>0</v>
      </c>
      <c r="GA742" s="1">
        <v>0</v>
      </c>
      <c r="GB742" s="1">
        <v>0</v>
      </c>
      <c r="GC742" s="1">
        <v>0</v>
      </c>
      <c r="GF742" s="1">
        <v>3</v>
      </c>
      <c r="GG742" s="1">
        <v>0</v>
      </c>
      <c r="GH742" s="1">
        <v>0</v>
      </c>
      <c r="GI742" s="1">
        <v>0</v>
      </c>
      <c r="GJ742" s="1">
        <v>0</v>
      </c>
      <c r="GK742" s="1">
        <v>0</v>
      </c>
      <c r="GL742" s="1">
        <v>0</v>
      </c>
      <c r="GM742" s="1">
        <v>0</v>
      </c>
      <c r="GN742" s="1">
        <v>1</v>
      </c>
      <c r="GP742" s="1">
        <v>0</v>
      </c>
      <c r="GQ742" s="1">
        <v>0</v>
      </c>
      <c r="GR742" s="1">
        <v>0</v>
      </c>
      <c r="GS742" s="1">
        <v>0</v>
      </c>
      <c r="GT742" s="1">
        <v>0</v>
      </c>
      <c r="GU742" s="1">
        <v>0</v>
      </c>
      <c r="GV742" s="1">
        <v>0</v>
      </c>
      <c r="GW742" s="1">
        <v>1</v>
      </c>
      <c r="GY742" s="1">
        <v>1</v>
      </c>
      <c r="HA742" s="1">
        <v>2</v>
      </c>
      <c r="HB742" s="1">
        <v>3</v>
      </c>
      <c r="HE742" s="1">
        <v>1</v>
      </c>
      <c r="HG742" s="1">
        <v>1</v>
      </c>
      <c r="HH742" s="1">
        <v>1</v>
      </c>
      <c r="HI742" s="1">
        <v>0</v>
      </c>
      <c r="HJ742" s="1">
        <v>0</v>
      </c>
      <c r="HK742" s="1">
        <v>0</v>
      </c>
      <c r="HL742" s="1">
        <v>0</v>
      </c>
      <c r="HM742" s="1">
        <v>0</v>
      </c>
      <c r="HN742" s="1">
        <v>0</v>
      </c>
      <c r="HO742" s="1">
        <v>0</v>
      </c>
      <c r="HP742" s="1">
        <v>0</v>
      </c>
      <c r="HQ742" s="1">
        <v>0</v>
      </c>
      <c r="HR742" s="1">
        <v>0</v>
      </c>
      <c r="IF742" s="1">
        <v>1</v>
      </c>
      <c r="IG742" s="1">
        <v>1</v>
      </c>
      <c r="IH742" s="1">
        <v>1</v>
      </c>
      <c r="II742" s="1">
        <v>1</v>
      </c>
      <c r="IJ742" s="1">
        <v>1</v>
      </c>
      <c r="IK742" s="1">
        <v>1</v>
      </c>
      <c r="IL742" s="1">
        <v>1</v>
      </c>
      <c r="IM742" s="1">
        <v>1</v>
      </c>
      <c r="IN742" s="1">
        <v>1</v>
      </c>
      <c r="IO742" s="1">
        <v>3</v>
      </c>
      <c r="IP742" s="1">
        <v>3</v>
      </c>
      <c r="IQ742" s="1">
        <v>3</v>
      </c>
      <c r="IR742" s="1">
        <v>3</v>
      </c>
      <c r="IS742" s="1">
        <v>3</v>
      </c>
      <c r="IT742" s="1">
        <v>3</v>
      </c>
      <c r="IU742" s="1">
        <v>3</v>
      </c>
      <c r="IV742" s="1">
        <v>3</v>
      </c>
      <c r="IW742" s="1">
        <v>3</v>
      </c>
      <c r="IX742" s="1">
        <v>3</v>
      </c>
      <c r="IY742" s="1">
        <v>3</v>
      </c>
      <c r="IZ742" s="1">
        <v>3</v>
      </c>
      <c r="JA742" s="1">
        <v>3</v>
      </c>
    </row>
    <row r="743" spans="1:261" x14ac:dyDescent="0.4">
      <c r="A743" s="1">
        <v>739</v>
      </c>
      <c r="C743" s="1">
        <v>1</v>
      </c>
      <c r="D743" s="1">
        <v>1</v>
      </c>
      <c r="E743" s="1">
        <v>3</v>
      </c>
      <c r="F743" s="1">
        <v>8</v>
      </c>
      <c r="G743" s="1">
        <v>4</v>
      </c>
      <c r="H743" s="1">
        <v>1</v>
      </c>
      <c r="J743" s="1">
        <v>51</v>
      </c>
      <c r="K743" s="1">
        <v>4</v>
      </c>
      <c r="L743" s="1">
        <v>3</v>
      </c>
      <c r="M743" s="1">
        <v>0</v>
      </c>
      <c r="N743" s="1">
        <v>0</v>
      </c>
      <c r="O743" s="1">
        <v>0</v>
      </c>
      <c r="P743" s="1">
        <v>0</v>
      </c>
      <c r="Q743" s="1">
        <v>0</v>
      </c>
      <c r="R743" s="1">
        <v>0</v>
      </c>
      <c r="S743" s="1">
        <v>0</v>
      </c>
      <c r="T743" s="1">
        <v>0</v>
      </c>
      <c r="U743" s="1">
        <v>0</v>
      </c>
      <c r="V743" s="1">
        <v>1</v>
      </c>
      <c r="W743" s="1">
        <v>0</v>
      </c>
      <c r="Y743" s="1">
        <v>3</v>
      </c>
      <c r="Z743" s="1">
        <v>2</v>
      </c>
      <c r="AB743" s="1">
        <v>1</v>
      </c>
      <c r="AC743" s="1">
        <v>1</v>
      </c>
      <c r="AD743" s="1">
        <v>2</v>
      </c>
      <c r="AE743" s="1">
        <v>2</v>
      </c>
      <c r="AR743" s="1">
        <v>2</v>
      </c>
      <c r="AS743" s="1">
        <v>2</v>
      </c>
      <c r="AT743" s="1">
        <v>2</v>
      </c>
      <c r="AU743" s="1">
        <v>2</v>
      </c>
      <c r="BG743" s="1">
        <v>0</v>
      </c>
      <c r="BH743" s="1">
        <v>0</v>
      </c>
      <c r="BI743" s="1">
        <v>0</v>
      </c>
      <c r="BJ743" s="1">
        <v>0</v>
      </c>
      <c r="BK743" s="1">
        <v>1</v>
      </c>
      <c r="BL743" s="1">
        <v>0</v>
      </c>
      <c r="BM743" s="1">
        <v>0</v>
      </c>
      <c r="BN743" s="1">
        <v>0</v>
      </c>
      <c r="BO743" s="1">
        <v>0</v>
      </c>
      <c r="BP743" s="1">
        <v>0</v>
      </c>
      <c r="BQ743" s="1">
        <v>0</v>
      </c>
      <c r="BS743" s="1">
        <v>0</v>
      </c>
      <c r="BT743" s="1">
        <v>0</v>
      </c>
      <c r="BU743" s="1">
        <v>0</v>
      </c>
      <c r="BV743" s="1">
        <v>0</v>
      </c>
      <c r="BW743" s="1">
        <v>0</v>
      </c>
      <c r="BX743" s="1">
        <v>0</v>
      </c>
      <c r="BY743" s="1">
        <v>1</v>
      </c>
      <c r="BZ743" s="1">
        <v>0</v>
      </c>
      <c r="CA743" s="1">
        <v>0</v>
      </c>
      <c r="CB743" s="1">
        <v>0</v>
      </c>
      <c r="CD743" s="1">
        <v>1</v>
      </c>
      <c r="CE743" s="1">
        <v>13</v>
      </c>
      <c r="CG743" s="1">
        <v>1</v>
      </c>
      <c r="CH743" s="1">
        <v>4</v>
      </c>
      <c r="CI743" s="1">
        <v>2</v>
      </c>
      <c r="CJ743" s="1">
        <v>2</v>
      </c>
      <c r="CP743" s="1">
        <v>5</v>
      </c>
      <c r="CQ743" s="1">
        <v>7</v>
      </c>
      <c r="CR743" s="1">
        <v>5</v>
      </c>
      <c r="DV743" s="1">
        <v>3</v>
      </c>
      <c r="DX743" s="1">
        <v>1</v>
      </c>
      <c r="EL743" s="1">
        <v>1</v>
      </c>
      <c r="EN743" s="1">
        <v>1</v>
      </c>
      <c r="EO743" s="1">
        <v>1</v>
      </c>
      <c r="EP743" s="1">
        <v>5</v>
      </c>
      <c r="EQ743" s="1">
        <v>1</v>
      </c>
      <c r="ER743" s="1">
        <v>1</v>
      </c>
      <c r="ES743" s="1">
        <v>1</v>
      </c>
      <c r="ET743" s="1">
        <v>1</v>
      </c>
      <c r="EU743" s="1">
        <v>0</v>
      </c>
      <c r="EV743" s="1">
        <v>0</v>
      </c>
      <c r="EW743" s="1">
        <v>0</v>
      </c>
      <c r="EX743" s="1">
        <v>0</v>
      </c>
      <c r="EY743" s="1">
        <v>0</v>
      </c>
      <c r="EZ743" s="1">
        <v>0</v>
      </c>
      <c r="FA743" s="1">
        <v>0</v>
      </c>
      <c r="FB743" s="1">
        <v>0</v>
      </c>
      <c r="FC743" s="1">
        <v>1</v>
      </c>
      <c r="FD743" s="1">
        <v>0</v>
      </c>
      <c r="FE743" s="1">
        <v>0</v>
      </c>
      <c r="FG743" s="1">
        <v>3</v>
      </c>
      <c r="FH743" s="1">
        <v>5</v>
      </c>
      <c r="FI743" s="1">
        <v>1</v>
      </c>
      <c r="FJ743" s="1">
        <v>0</v>
      </c>
      <c r="FK743" s="1">
        <v>0</v>
      </c>
      <c r="FL743" s="1">
        <v>0</v>
      </c>
      <c r="FM743" s="1">
        <v>0</v>
      </c>
      <c r="FN743" s="1">
        <v>0</v>
      </c>
      <c r="FO743" s="1">
        <v>0</v>
      </c>
      <c r="FP743" s="1">
        <v>0</v>
      </c>
      <c r="FQ743" s="1">
        <v>0</v>
      </c>
      <c r="FR743" s="1">
        <v>0</v>
      </c>
      <c r="FT743" s="1">
        <v>2</v>
      </c>
      <c r="FU743" s="1">
        <v>5</v>
      </c>
      <c r="FV743" s="1">
        <v>1</v>
      </c>
      <c r="FW743" s="1">
        <v>0</v>
      </c>
      <c r="FX743" s="1">
        <v>0</v>
      </c>
      <c r="FY743" s="1">
        <v>0</v>
      </c>
      <c r="FZ743" s="1">
        <v>0</v>
      </c>
      <c r="GA743" s="1">
        <v>0</v>
      </c>
      <c r="GB743" s="1">
        <v>0</v>
      </c>
      <c r="GC743" s="1">
        <v>0</v>
      </c>
      <c r="GF743" s="1">
        <v>3</v>
      </c>
      <c r="GG743" s="1">
        <v>0</v>
      </c>
      <c r="GH743" s="1">
        <v>0</v>
      </c>
      <c r="GI743" s="1">
        <v>0</v>
      </c>
      <c r="GJ743" s="1">
        <v>0</v>
      </c>
      <c r="GK743" s="1">
        <v>0</v>
      </c>
      <c r="GL743" s="1">
        <v>0</v>
      </c>
      <c r="GM743" s="1">
        <v>0</v>
      </c>
      <c r="GN743" s="1">
        <v>1</v>
      </c>
      <c r="GP743" s="1">
        <v>0</v>
      </c>
      <c r="GQ743" s="1">
        <v>0</v>
      </c>
      <c r="GR743" s="1">
        <v>0</v>
      </c>
      <c r="GS743" s="1">
        <v>0</v>
      </c>
      <c r="GT743" s="1">
        <v>0</v>
      </c>
      <c r="GU743" s="1">
        <v>0</v>
      </c>
      <c r="GV743" s="1">
        <v>1</v>
      </c>
      <c r="GW743" s="1">
        <v>0</v>
      </c>
      <c r="GY743" s="1">
        <v>2</v>
      </c>
      <c r="HA743" s="1">
        <v>2</v>
      </c>
      <c r="HB743" s="1">
        <v>3</v>
      </c>
      <c r="HE743" s="1">
        <v>2</v>
      </c>
      <c r="HG743" s="1">
        <v>1</v>
      </c>
      <c r="HH743" s="1">
        <v>0</v>
      </c>
      <c r="HI743" s="1">
        <v>0</v>
      </c>
      <c r="HJ743" s="1">
        <v>1</v>
      </c>
      <c r="HK743" s="1">
        <v>0</v>
      </c>
      <c r="HL743" s="1">
        <v>0</v>
      </c>
      <c r="HM743" s="1">
        <v>0</v>
      </c>
      <c r="HN743" s="1">
        <v>0</v>
      </c>
      <c r="HO743" s="1">
        <v>0</v>
      </c>
      <c r="HP743" s="1">
        <v>0</v>
      </c>
      <c r="HQ743" s="1">
        <v>0</v>
      </c>
      <c r="HR743" s="1">
        <v>0</v>
      </c>
      <c r="IF743" s="1">
        <v>4</v>
      </c>
      <c r="IG743" s="1">
        <v>3</v>
      </c>
      <c r="IH743" s="1">
        <v>3</v>
      </c>
      <c r="II743" s="1">
        <v>3</v>
      </c>
      <c r="IJ743" s="1">
        <v>3</v>
      </c>
      <c r="IK743" s="1">
        <v>1</v>
      </c>
      <c r="IL743" s="1">
        <v>2</v>
      </c>
      <c r="IM743" s="1">
        <v>1</v>
      </c>
      <c r="IN743" s="1">
        <v>3</v>
      </c>
      <c r="IO743" s="1">
        <v>3</v>
      </c>
      <c r="IP743" s="1">
        <v>3</v>
      </c>
      <c r="IQ743" s="1">
        <v>6</v>
      </c>
      <c r="IR743" s="1">
        <v>6</v>
      </c>
      <c r="IS743" s="1">
        <v>6</v>
      </c>
      <c r="IT743" s="1">
        <v>6</v>
      </c>
      <c r="IU743" s="1">
        <v>6</v>
      </c>
      <c r="IV743" s="1">
        <v>6</v>
      </c>
      <c r="IW743" s="1">
        <v>6</v>
      </c>
      <c r="IX743" s="1">
        <v>6</v>
      </c>
      <c r="IY743" s="1">
        <v>6</v>
      </c>
      <c r="IZ743" s="1">
        <v>6</v>
      </c>
      <c r="JA743" s="1">
        <v>6</v>
      </c>
    </row>
    <row r="744" spans="1:261" x14ac:dyDescent="0.4">
      <c r="A744" s="1">
        <v>740</v>
      </c>
      <c r="C744" s="1">
        <v>1</v>
      </c>
      <c r="D744" s="1">
        <v>2</v>
      </c>
      <c r="E744" s="1">
        <v>4</v>
      </c>
      <c r="F744" s="1">
        <v>7</v>
      </c>
      <c r="G744" s="1">
        <v>4</v>
      </c>
      <c r="H744" s="1">
        <v>3</v>
      </c>
      <c r="J744" s="1">
        <v>50</v>
      </c>
      <c r="K744" s="1">
        <v>4</v>
      </c>
      <c r="L744" s="1">
        <v>4</v>
      </c>
      <c r="M744" s="1">
        <v>1</v>
      </c>
      <c r="N744" s="1">
        <v>0</v>
      </c>
      <c r="O744" s="1">
        <v>0</v>
      </c>
      <c r="P744" s="1">
        <v>0</v>
      </c>
      <c r="Q744" s="1">
        <v>0</v>
      </c>
      <c r="R744" s="1">
        <v>0</v>
      </c>
      <c r="S744" s="1">
        <v>0</v>
      </c>
      <c r="T744" s="1">
        <v>0</v>
      </c>
      <c r="U744" s="1">
        <v>0</v>
      </c>
      <c r="V744" s="1">
        <v>0</v>
      </c>
      <c r="W744" s="1">
        <v>0</v>
      </c>
      <c r="Y744" s="1">
        <v>2</v>
      </c>
      <c r="AB744" s="1">
        <v>3</v>
      </c>
      <c r="AC744" s="1">
        <v>3</v>
      </c>
      <c r="AD744" s="1">
        <v>5</v>
      </c>
      <c r="AE744" s="1">
        <v>2</v>
      </c>
      <c r="AR744" s="1">
        <v>2</v>
      </c>
      <c r="AS744" s="1">
        <v>2</v>
      </c>
      <c r="AT744" s="1">
        <v>2</v>
      </c>
      <c r="AU744" s="1">
        <v>2</v>
      </c>
      <c r="BG744" s="1">
        <v>1</v>
      </c>
      <c r="BH744" s="1">
        <v>0</v>
      </c>
      <c r="BI744" s="1">
        <v>0</v>
      </c>
      <c r="BJ744" s="1">
        <v>1</v>
      </c>
      <c r="BK744" s="1">
        <v>0</v>
      </c>
      <c r="BL744" s="1">
        <v>0</v>
      </c>
      <c r="BM744" s="1">
        <v>0</v>
      </c>
      <c r="BN744" s="1">
        <v>0</v>
      </c>
      <c r="BO744" s="1">
        <v>0</v>
      </c>
      <c r="BP744" s="1">
        <v>0</v>
      </c>
      <c r="BQ744" s="1">
        <v>0</v>
      </c>
      <c r="BS744" s="1">
        <v>1</v>
      </c>
      <c r="BT744" s="1">
        <v>0</v>
      </c>
      <c r="BU744" s="1">
        <v>0</v>
      </c>
      <c r="BV744" s="1">
        <v>0</v>
      </c>
      <c r="BW744" s="1">
        <v>0</v>
      </c>
      <c r="BX744" s="1">
        <v>1</v>
      </c>
      <c r="BY744" s="1">
        <v>0</v>
      </c>
      <c r="BZ744" s="1">
        <v>0</v>
      </c>
      <c r="CA744" s="1">
        <v>0</v>
      </c>
      <c r="CB744" s="1">
        <v>0</v>
      </c>
      <c r="CD744" s="1">
        <v>2</v>
      </c>
      <c r="CE744" s="1">
        <v>9</v>
      </c>
      <c r="CG744" s="1">
        <v>5</v>
      </c>
      <c r="CH744" s="1">
        <v>4</v>
      </c>
      <c r="CI744" s="1">
        <v>2</v>
      </c>
      <c r="CJ744" s="1">
        <v>2</v>
      </c>
      <c r="CP744" s="1">
        <v>5</v>
      </c>
      <c r="CQ744" s="1">
        <v>7</v>
      </c>
      <c r="CR744" s="1">
        <v>5</v>
      </c>
      <c r="DV744" s="1">
        <v>3</v>
      </c>
      <c r="DX744" s="1">
        <v>2</v>
      </c>
      <c r="DY744" s="1">
        <v>0</v>
      </c>
      <c r="DZ744" s="1">
        <v>0</v>
      </c>
      <c r="EA744" s="1">
        <v>0</v>
      </c>
      <c r="EB744" s="1">
        <v>0</v>
      </c>
      <c r="EC744" s="1">
        <v>0</v>
      </c>
      <c r="ED744" s="1">
        <v>0</v>
      </c>
      <c r="EE744" s="1">
        <v>0</v>
      </c>
      <c r="EF744" s="1">
        <v>0</v>
      </c>
      <c r="EG744" s="1">
        <v>0</v>
      </c>
      <c r="EH744" s="1">
        <v>0</v>
      </c>
      <c r="EI744" s="1">
        <v>1</v>
      </c>
      <c r="EJ744" s="1">
        <v>0</v>
      </c>
      <c r="EK744" s="1" t="s">
        <v>2054</v>
      </c>
      <c r="EL744" s="1">
        <v>2</v>
      </c>
      <c r="EN744" s="1">
        <v>1</v>
      </c>
      <c r="EO744" s="1">
        <v>2</v>
      </c>
      <c r="EP744" s="1">
        <v>4</v>
      </c>
      <c r="EQ744" s="1">
        <v>2</v>
      </c>
      <c r="ER744" s="1">
        <v>2</v>
      </c>
      <c r="ES744" s="1">
        <v>2</v>
      </c>
      <c r="ET744" s="1">
        <v>2</v>
      </c>
      <c r="EU744" s="1">
        <v>0</v>
      </c>
      <c r="EV744" s="1">
        <v>0</v>
      </c>
      <c r="EW744" s="1">
        <v>0</v>
      </c>
      <c r="EX744" s="1">
        <v>0</v>
      </c>
      <c r="EY744" s="1">
        <v>0</v>
      </c>
      <c r="EZ744" s="1">
        <v>0</v>
      </c>
      <c r="FA744" s="1">
        <v>0</v>
      </c>
      <c r="FB744" s="1">
        <v>0</v>
      </c>
      <c r="FC744" s="1">
        <v>1</v>
      </c>
      <c r="FD744" s="1">
        <v>0</v>
      </c>
      <c r="FE744" s="1">
        <v>0</v>
      </c>
      <c r="FG744" s="1">
        <v>6</v>
      </c>
      <c r="FH744" s="1">
        <v>4</v>
      </c>
      <c r="FI744" s="1">
        <v>0</v>
      </c>
      <c r="FJ744" s="1">
        <v>0</v>
      </c>
      <c r="FK744" s="1">
        <v>0</v>
      </c>
      <c r="FL744" s="1">
        <v>0</v>
      </c>
      <c r="FM744" s="1">
        <v>0</v>
      </c>
      <c r="FN744" s="1">
        <v>0</v>
      </c>
      <c r="FO744" s="1">
        <v>0</v>
      </c>
      <c r="FP744" s="1">
        <v>0</v>
      </c>
      <c r="FQ744" s="1">
        <v>0</v>
      </c>
      <c r="FR744" s="1">
        <v>1</v>
      </c>
      <c r="FT744" s="1">
        <v>3</v>
      </c>
      <c r="GE744" s="1" t="s">
        <v>1930</v>
      </c>
      <c r="GF744" s="1">
        <v>3</v>
      </c>
      <c r="GG744" s="1">
        <v>0</v>
      </c>
      <c r="GH744" s="1">
        <v>0</v>
      </c>
      <c r="GI744" s="1">
        <v>0</v>
      </c>
      <c r="GJ744" s="1">
        <v>0</v>
      </c>
      <c r="GK744" s="1">
        <v>0</v>
      </c>
      <c r="GL744" s="1">
        <v>0</v>
      </c>
      <c r="GM744" s="1">
        <v>1</v>
      </c>
      <c r="GN744" s="1">
        <v>0</v>
      </c>
      <c r="GP744" s="1">
        <v>0</v>
      </c>
      <c r="GQ744" s="1">
        <v>0</v>
      </c>
      <c r="GR744" s="1">
        <v>0</v>
      </c>
      <c r="GS744" s="1">
        <v>0</v>
      </c>
      <c r="GT744" s="1">
        <v>0</v>
      </c>
      <c r="GU744" s="1">
        <v>0</v>
      </c>
      <c r="GV744" s="1">
        <v>1</v>
      </c>
      <c r="GW744" s="1">
        <v>0</v>
      </c>
      <c r="GY744" s="1">
        <v>2</v>
      </c>
      <c r="GZ744" s="1" t="s">
        <v>2055</v>
      </c>
      <c r="HA744" s="1">
        <v>2</v>
      </c>
      <c r="HB744" s="1">
        <v>3</v>
      </c>
      <c r="HE744" s="1">
        <v>3</v>
      </c>
      <c r="HF744" s="1" t="s">
        <v>2056</v>
      </c>
      <c r="HG744" s="1">
        <v>3</v>
      </c>
      <c r="HT744" s="1">
        <v>1</v>
      </c>
      <c r="HU744" s="1">
        <v>0</v>
      </c>
      <c r="HV744" s="1">
        <v>0</v>
      </c>
      <c r="HW744" s="1">
        <v>0</v>
      </c>
      <c r="HX744" s="1">
        <v>0</v>
      </c>
      <c r="HY744" s="1">
        <v>1</v>
      </c>
      <c r="HZ744" s="1">
        <v>0</v>
      </c>
      <c r="IA744" s="1">
        <v>0</v>
      </c>
      <c r="IB744" s="1">
        <v>0</v>
      </c>
      <c r="IC744" s="1">
        <v>0</v>
      </c>
      <c r="ID744" s="1">
        <v>0</v>
      </c>
      <c r="IF744" s="1">
        <v>3</v>
      </c>
      <c r="IG744" s="1">
        <v>3</v>
      </c>
      <c r="IH744" s="1">
        <v>3</v>
      </c>
      <c r="II744" s="1">
        <v>3</v>
      </c>
      <c r="IJ744" s="1">
        <v>5</v>
      </c>
      <c r="IK744" s="1">
        <v>3</v>
      </c>
      <c r="IL744" s="1">
        <v>3</v>
      </c>
      <c r="IM744" s="1">
        <v>3</v>
      </c>
      <c r="IN744" s="1">
        <v>3</v>
      </c>
      <c r="IO744" s="1">
        <v>3</v>
      </c>
      <c r="IP744" s="1">
        <v>3</v>
      </c>
      <c r="IQ744" s="1">
        <v>3</v>
      </c>
      <c r="IR744" s="1">
        <v>3</v>
      </c>
      <c r="IS744" s="1">
        <v>3</v>
      </c>
      <c r="IT744" s="1">
        <v>3</v>
      </c>
      <c r="IU744" s="1">
        <v>1</v>
      </c>
      <c r="IV744" s="1">
        <v>2</v>
      </c>
      <c r="IW744" s="1">
        <v>3</v>
      </c>
      <c r="IX744" s="1">
        <v>3</v>
      </c>
      <c r="IY744" s="1">
        <v>3</v>
      </c>
      <c r="IZ744" s="1">
        <v>3</v>
      </c>
      <c r="JA744" s="1">
        <v>3</v>
      </c>
    </row>
    <row r="745" spans="1:261" x14ac:dyDescent="0.4">
      <c r="A745" s="1">
        <v>741</v>
      </c>
      <c r="C745" s="1">
        <v>1</v>
      </c>
      <c r="D745" s="1">
        <v>2</v>
      </c>
      <c r="E745" s="1">
        <v>4</v>
      </c>
      <c r="F745" s="1">
        <v>7</v>
      </c>
      <c r="G745" s="1">
        <v>4</v>
      </c>
      <c r="H745" s="1">
        <v>3</v>
      </c>
      <c r="J745" s="1">
        <v>32</v>
      </c>
      <c r="K745" s="1">
        <v>2</v>
      </c>
      <c r="L745" s="1">
        <v>1</v>
      </c>
      <c r="M745" s="1">
        <v>1</v>
      </c>
      <c r="N745" s="1">
        <v>0</v>
      </c>
      <c r="O745" s="1">
        <v>0</v>
      </c>
      <c r="P745" s="1">
        <v>0</v>
      </c>
      <c r="Q745" s="1">
        <v>0</v>
      </c>
      <c r="R745" s="1">
        <v>1</v>
      </c>
      <c r="S745" s="1">
        <v>1</v>
      </c>
      <c r="T745" s="1">
        <v>1</v>
      </c>
      <c r="U745" s="1">
        <v>0</v>
      </c>
      <c r="V745" s="1">
        <v>0</v>
      </c>
      <c r="W745" s="1">
        <v>0</v>
      </c>
      <c r="Y745" s="1">
        <v>1</v>
      </c>
      <c r="AB745" s="1">
        <v>2</v>
      </c>
      <c r="AC745" s="1">
        <v>2</v>
      </c>
      <c r="AD745" s="1">
        <v>2</v>
      </c>
      <c r="AE745" s="1">
        <v>1</v>
      </c>
      <c r="AF745" s="1">
        <v>0</v>
      </c>
      <c r="AG745" s="1">
        <v>0</v>
      </c>
      <c r="AH745" s="1">
        <v>1</v>
      </c>
      <c r="AI745" s="1">
        <v>0</v>
      </c>
      <c r="AJ745" s="1">
        <v>0</v>
      </c>
      <c r="AK745" s="1">
        <v>0</v>
      </c>
      <c r="AL745" s="1">
        <v>0</v>
      </c>
      <c r="AM745" s="1">
        <v>0</v>
      </c>
      <c r="AN745" s="1">
        <v>0</v>
      </c>
      <c r="AO745" s="1">
        <v>0</v>
      </c>
      <c r="AQ745" s="1">
        <v>1</v>
      </c>
      <c r="AR745" s="1">
        <v>1</v>
      </c>
      <c r="AS745" s="1">
        <v>2</v>
      </c>
      <c r="AT745" s="1">
        <v>2</v>
      </c>
      <c r="AU745" s="1">
        <v>1</v>
      </c>
      <c r="AV745" s="1">
        <v>1</v>
      </c>
      <c r="AW745" s="1">
        <v>0</v>
      </c>
      <c r="AX745" s="1">
        <v>1</v>
      </c>
      <c r="AY745" s="1">
        <v>0</v>
      </c>
      <c r="AZ745" s="1">
        <v>0</v>
      </c>
      <c r="BA745" s="1">
        <v>0</v>
      </c>
      <c r="BB745" s="1">
        <v>0</v>
      </c>
      <c r="BC745" s="1">
        <v>0</v>
      </c>
      <c r="BD745" s="1">
        <v>0</v>
      </c>
      <c r="BE745" s="1">
        <v>0</v>
      </c>
      <c r="BG745" s="1">
        <v>0</v>
      </c>
      <c r="BH745" s="1">
        <v>1</v>
      </c>
      <c r="BI745" s="1">
        <v>0</v>
      </c>
      <c r="BJ745" s="1">
        <v>1</v>
      </c>
      <c r="BK745" s="1">
        <v>0</v>
      </c>
      <c r="BL745" s="1">
        <v>0</v>
      </c>
      <c r="BM745" s="1">
        <v>0</v>
      </c>
      <c r="BN745" s="1">
        <v>0</v>
      </c>
      <c r="BO745" s="1">
        <v>0</v>
      </c>
      <c r="BP745" s="1">
        <v>0</v>
      </c>
      <c r="BQ745" s="1">
        <v>0</v>
      </c>
      <c r="BS745" s="1">
        <v>1</v>
      </c>
      <c r="BT745" s="1">
        <v>1</v>
      </c>
      <c r="BU745" s="1">
        <v>0</v>
      </c>
      <c r="BV745" s="1">
        <v>0</v>
      </c>
      <c r="BW745" s="1">
        <v>0</v>
      </c>
      <c r="BX745" s="1">
        <v>0</v>
      </c>
      <c r="BY745" s="1">
        <v>0</v>
      </c>
      <c r="BZ745" s="1">
        <v>0</v>
      </c>
      <c r="CA745" s="1">
        <v>0</v>
      </c>
      <c r="CB745" s="1">
        <v>0</v>
      </c>
      <c r="CD745" s="1">
        <v>1</v>
      </c>
      <c r="CE745" s="1">
        <v>1</v>
      </c>
      <c r="CG745" s="1">
        <v>1</v>
      </c>
      <c r="CH745" s="1">
        <v>1</v>
      </c>
      <c r="CI745" s="1">
        <v>2</v>
      </c>
      <c r="CJ745" s="1">
        <v>1</v>
      </c>
      <c r="CK745" s="1">
        <v>0</v>
      </c>
      <c r="CL745" s="1">
        <v>0</v>
      </c>
      <c r="CM745" s="1">
        <v>0</v>
      </c>
      <c r="CN745" s="1">
        <v>1</v>
      </c>
      <c r="CO745" s="1">
        <v>0</v>
      </c>
      <c r="CP745" s="1">
        <v>5</v>
      </c>
      <c r="CQ745" s="1">
        <v>7</v>
      </c>
      <c r="CR745" s="1">
        <v>2</v>
      </c>
      <c r="CS745" s="1">
        <v>2</v>
      </c>
      <c r="CT745" s="1">
        <v>0</v>
      </c>
      <c r="CU745" s="1">
        <v>0</v>
      </c>
      <c r="CV745" s="1">
        <v>0</v>
      </c>
      <c r="CW745" s="1">
        <v>0</v>
      </c>
      <c r="CX745" s="1">
        <v>0</v>
      </c>
      <c r="CY745" s="1">
        <v>1</v>
      </c>
      <c r="CZ745" s="1">
        <v>0</v>
      </c>
      <c r="DA745" s="1">
        <v>0</v>
      </c>
      <c r="DB745" s="1">
        <v>1</v>
      </c>
      <c r="DC745" s="1">
        <v>0</v>
      </c>
      <c r="DD745" s="1">
        <v>0</v>
      </c>
      <c r="DE745" s="1">
        <v>0</v>
      </c>
      <c r="DF745" s="1">
        <v>0</v>
      </c>
      <c r="DV745" s="1">
        <v>3</v>
      </c>
      <c r="DX745" s="1">
        <v>2</v>
      </c>
      <c r="DY745" s="1">
        <v>0</v>
      </c>
      <c r="DZ745" s="1">
        <v>0</v>
      </c>
      <c r="EA745" s="1">
        <v>0</v>
      </c>
      <c r="EB745" s="1">
        <v>0</v>
      </c>
      <c r="EC745" s="1">
        <v>0</v>
      </c>
      <c r="ED745" s="1">
        <v>0</v>
      </c>
      <c r="EE745" s="1">
        <v>0</v>
      </c>
      <c r="EF745" s="1">
        <v>0</v>
      </c>
      <c r="EG745" s="1">
        <v>1</v>
      </c>
      <c r="EH745" s="1">
        <v>0</v>
      </c>
      <c r="EI745" s="1">
        <v>0</v>
      </c>
      <c r="EJ745" s="1">
        <v>0</v>
      </c>
      <c r="EL745" s="1">
        <v>2</v>
      </c>
      <c r="EN745" s="1">
        <v>2</v>
      </c>
      <c r="EO745" s="1">
        <v>3</v>
      </c>
      <c r="EP745" s="1">
        <v>3</v>
      </c>
      <c r="EQ745" s="1">
        <v>3</v>
      </c>
      <c r="ER745" s="1">
        <v>3</v>
      </c>
      <c r="ES745" s="1">
        <v>3</v>
      </c>
      <c r="ET745" s="1">
        <v>3</v>
      </c>
      <c r="EU745" s="1">
        <v>0</v>
      </c>
      <c r="EV745" s="1">
        <v>0</v>
      </c>
      <c r="EW745" s="1">
        <v>0</v>
      </c>
      <c r="EX745" s="1">
        <v>0</v>
      </c>
      <c r="EY745" s="1">
        <v>0</v>
      </c>
      <c r="EZ745" s="1">
        <v>1</v>
      </c>
      <c r="FA745" s="1">
        <v>0</v>
      </c>
      <c r="FB745" s="1">
        <v>0</v>
      </c>
      <c r="FC745" s="1">
        <v>0</v>
      </c>
      <c r="FD745" s="1">
        <v>0</v>
      </c>
      <c r="FE745" s="1">
        <v>0</v>
      </c>
      <c r="FG745" s="1">
        <v>5</v>
      </c>
      <c r="FH745" s="1">
        <v>5</v>
      </c>
      <c r="FI745" s="1">
        <v>1</v>
      </c>
      <c r="FJ745" s="1">
        <v>0</v>
      </c>
      <c r="FK745" s="1">
        <v>0</v>
      </c>
      <c r="FL745" s="1">
        <v>0</v>
      </c>
      <c r="FM745" s="1">
        <v>0</v>
      </c>
      <c r="FN745" s="1">
        <v>0</v>
      </c>
      <c r="FO745" s="1">
        <v>0</v>
      </c>
      <c r="FP745" s="1">
        <v>0</v>
      </c>
      <c r="FQ745" s="1">
        <v>0</v>
      </c>
      <c r="FR745" s="1">
        <v>0</v>
      </c>
      <c r="FT745" s="1">
        <v>1</v>
      </c>
      <c r="FU745" s="1">
        <v>1</v>
      </c>
      <c r="FV745" s="1">
        <v>1</v>
      </c>
      <c r="FW745" s="1">
        <v>0</v>
      </c>
      <c r="FX745" s="1">
        <v>0</v>
      </c>
      <c r="FY745" s="1">
        <v>0</v>
      </c>
      <c r="FZ745" s="1">
        <v>0</v>
      </c>
      <c r="GA745" s="1">
        <v>0</v>
      </c>
      <c r="GB745" s="1">
        <v>0</v>
      </c>
      <c r="GC745" s="1">
        <v>0</v>
      </c>
      <c r="GF745" s="1">
        <v>2</v>
      </c>
      <c r="GG745" s="1">
        <v>0</v>
      </c>
      <c r="GH745" s="1">
        <v>0</v>
      </c>
      <c r="GI745" s="1">
        <v>1</v>
      </c>
      <c r="GJ745" s="1">
        <v>0</v>
      </c>
      <c r="GK745" s="1">
        <v>0</v>
      </c>
      <c r="GL745" s="1">
        <v>0</v>
      </c>
      <c r="GM745" s="1">
        <v>0</v>
      </c>
      <c r="GN745" s="1">
        <v>0</v>
      </c>
      <c r="GP745" s="1">
        <v>0</v>
      </c>
      <c r="GQ745" s="1">
        <v>0</v>
      </c>
      <c r="GR745" s="1">
        <v>0</v>
      </c>
      <c r="GS745" s="1">
        <v>0</v>
      </c>
      <c r="GT745" s="1">
        <v>0</v>
      </c>
      <c r="GU745" s="1">
        <v>0</v>
      </c>
      <c r="GV745" s="1">
        <v>1</v>
      </c>
      <c r="GW745" s="1">
        <v>0</v>
      </c>
      <c r="GY745" s="1">
        <v>2</v>
      </c>
      <c r="HA745" s="1">
        <v>1</v>
      </c>
      <c r="HB745" s="1">
        <v>3</v>
      </c>
      <c r="HE745" s="1">
        <v>1</v>
      </c>
      <c r="HF745" s="1" t="s">
        <v>2057</v>
      </c>
      <c r="HG745" s="1">
        <v>1</v>
      </c>
      <c r="HH745" s="1">
        <v>1</v>
      </c>
      <c r="HI745" s="1">
        <v>1</v>
      </c>
      <c r="HJ745" s="1">
        <v>1</v>
      </c>
      <c r="HK745" s="1">
        <v>1</v>
      </c>
      <c r="HL745" s="1">
        <v>0</v>
      </c>
      <c r="HM745" s="1">
        <v>1</v>
      </c>
      <c r="HN745" s="1">
        <v>0</v>
      </c>
      <c r="HO745" s="1">
        <v>0</v>
      </c>
      <c r="HP745" s="1">
        <v>0</v>
      </c>
      <c r="HQ745" s="1">
        <v>0</v>
      </c>
      <c r="HR745" s="1">
        <v>0</v>
      </c>
      <c r="IF745" s="1">
        <v>2</v>
      </c>
      <c r="IG745" s="1">
        <v>2</v>
      </c>
      <c r="IH745" s="1">
        <v>3</v>
      </c>
      <c r="II745" s="1">
        <v>1</v>
      </c>
      <c r="IJ745" s="1">
        <v>2</v>
      </c>
      <c r="IK745" s="1">
        <v>1</v>
      </c>
      <c r="IL745" s="1">
        <v>1</v>
      </c>
      <c r="IM745" s="1">
        <v>3</v>
      </c>
      <c r="IN745" s="1">
        <v>3</v>
      </c>
      <c r="IO745" s="1">
        <v>2</v>
      </c>
      <c r="IP745" s="1">
        <v>1</v>
      </c>
      <c r="IQ745" s="1">
        <v>1</v>
      </c>
      <c r="IR745" s="1">
        <v>1</v>
      </c>
      <c r="IS745" s="1">
        <v>2</v>
      </c>
      <c r="IT745" s="1">
        <v>2</v>
      </c>
      <c r="IU745" s="1">
        <v>2</v>
      </c>
      <c r="IV745" s="1">
        <v>2</v>
      </c>
      <c r="IW745" s="1">
        <v>3</v>
      </c>
      <c r="IX745" s="1">
        <v>3</v>
      </c>
      <c r="IY745" s="1">
        <v>3</v>
      </c>
      <c r="IZ745" s="1">
        <v>3</v>
      </c>
      <c r="JA745" s="1">
        <v>3</v>
      </c>
    </row>
    <row r="746" spans="1:261" x14ac:dyDescent="0.4">
      <c r="A746" s="1">
        <v>742</v>
      </c>
      <c r="C746" s="1">
        <v>1</v>
      </c>
      <c r="D746" s="1">
        <v>1</v>
      </c>
      <c r="E746" s="1">
        <v>3</v>
      </c>
      <c r="F746" s="1">
        <v>5</v>
      </c>
      <c r="G746" s="1">
        <v>3</v>
      </c>
      <c r="H746" s="1">
        <v>3</v>
      </c>
      <c r="J746" s="1">
        <v>24</v>
      </c>
      <c r="K746" s="1">
        <v>2</v>
      </c>
      <c r="L746" s="1">
        <v>2</v>
      </c>
      <c r="M746" s="1">
        <v>1</v>
      </c>
      <c r="N746" s="1">
        <v>1</v>
      </c>
      <c r="O746" s="1">
        <v>0</v>
      </c>
      <c r="P746" s="1">
        <v>0</v>
      </c>
      <c r="Q746" s="1">
        <v>0</v>
      </c>
      <c r="R746" s="1">
        <v>1</v>
      </c>
      <c r="S746" s="1">
        <v>0</v>
      </c>
      <c r="T746" s="1">
        <v>0</v>
      </c>
      <c r="U746" s="1">
        <v>0</v>
      </c>
      <c r="V746" s="1">
        <v>0</v>
      </c>
      <c r="W746" s="1">
        <v>0</v>
      </c>
      <c r="Y746" s="1">
        <v>1</v>
      </c>
      <c r="AB746" s="1">
        <v>2</v>
      </c>
      <c r="AC746" s="1">
        <v>2</v>
      </c>
      <c r="AD746" s="1">
        <v>5</v>
      </c>
      <c r="AE746" s="1">
        <v>1</v>
      </c>
      <c r="AF746" s="1">
        <v>0</v>
      </c>
      <c r="AG746" s="1">
        <v>0</v>
      </c>
      <c r="AH746" s="1">
        <v>0</v>
      </c>
      <c r="AI746" s="1">
        <v>0</v>
      </c>
      <c r="AJ746" s="1">
        <v>0</v>
      </c>
      <c r="AK746" s="1">
        <v>0</v>
      </c>
      <c r="AL746" s="1">
        <v>0</v>
      </c>
      <c r="AM746" s="1">
        <v>1</v>
      </c>
      <c r="AN746" s="1">
        <v>0</v>
      </c>
      <c r="AO746" s="1">
        <v>0</v>
      </c>
      <c r="AQ746" s="1">
        <v>3</v>
      </c>
      <c r="AR746" s="1">
        <v>2</v>
      </c>
      <c r="AS746" s="1">
        <v>2</v>
      </c>
      <c r="AT746" s="1">
        <v>2</v>
      </c>
      <c r="AU746" s="1">
        <v>1</v>
      </c>
      <c r="AV746" s="1">
        <v>1</v>
      </c>
      <c r="AW746" s="1">
        <v>0</v>
      </c>
      <c r="AX746" s="1">
        <v>0</v>
      </c>
      <c r="AY746" s="1">
        <v>0</v>
      </c>
      <c r="AZ746" s="1">
        <v>0</v>
      </c>
      <c r="BA746" s="1">
        <v>0</v>
      </c>
      <c r="BB746" s="1">
        <v>0</v>
      </c>
      <c r="BC746" s="1">
        <v>0</v>
      </c>
      <c r="BD746" s="1">
        <v>0</v>
      </c>
      <c r="BE746" s="1">
        <v>0</v>
      </c>
      <c r="BG746" s="1">
        <v>0</v>
      </c>
      <c r="BH746" s="1">
        <v>0</v>
      </c>
      <c r="BI746" s="1">
        <v>1</v>
      </c>
      <c r="BJ746" s="1">
        <v>0</v>
      </c>
      <c r="BK746" s="1">
        <v>0</v>
      </c>
      <c r="BL746" s="1">
        <v>1</v>
      </c>
      <c r="BM746" s="1">
        <v>1</v>
      </c>
      <c r="BN746" s="1">
        <v>0</v>
      </c>
      <c r="BO746" s="1">
        <v>0</v>
      </c>
      <c r="BP746" s="1">
        <v>0</v>
      </c>
      <c r="BQ746" s="1">
        <v>0</v>
      </c>
      <c r="BS746" s="1">
        <v>1</v>
      </c>
      <c r="BT746" s="1">
        <v>0</v>
      </c>
      <c r="BU746" s="1">
        <v>0</v>
      </c>
      <c r="BV746" s="1">
        <v>0</v>
      </c>
      <c r="BW746" s="1">
        <v>0</v>
      </c>
      <c r="BX746" s="1">
        <v>0</v>
      </c>
      <c r="BY746" s="1">
        <v>1</v>
      </c>
      <c r="BZ746" s="1">
        <v>0</v>
      </c>
      <c r="CA746" s="1">
        <v>0</v>
      </c>
      <c r="CB746" s="1">
        <v>0</v>
      </c>
      <c r="CD746" s="1">
        <v>1</v>
      </c>
      <c r="CE746" s="1">
        <v>1</v>
      </c>
      <c r="CG746" s="1">
        <v>2</v>
      </c>
      <c r="CH746" s="1">
        <v>2</v>
      </c>
      <c r="CI746" s="1">
        <v>1</v>
      </c>
      <c r="CJ746" s="1">
        <v>1</v>
      </c>
      <c r="CK746" s="1">
        <v>0</v>
      </c>
      <c r="CL746" s="1">
        <v>0</v>
      </c>
      <c r="CM746" s="1">
        <v>0</v>
      </c>
      <c r="CN746" s="1">
        <v>1</v>
      </c>
      <c r="CO746" s="1">
        <v>0</v>
      </c>
      <c r="CP746" s="1">
        <v>5</v>
      </c>
      <c r="CQ746" s="1">
        <v>7</v>
      </c>
      <c r="CR746" s="1">
        <v>2</v>
      </c>
      <c r="CS746" s="1">
        <v>2</v>
      </c>
      <c r="CT746" s="1">
        <v>0</v>
      </c>
      <c r="CU746" s="1">
        <v>0</v>
      </c>
      <c r="CV746" s="1">
        <v>0</v>
      </c>
      <c r="CW746" s="1">
        <v>0</v>
      </c>
      <c r="CX746" s="1">
        <v>0</v>
      </c>
      <c r="CY746" s="1">
        <v>0</v>
      </c>
      <c r="CZ746" s="1">
        <v>0</v>
      </c>
      <c r="DA746" s="1">
        <v>1</v>
      </c>
      <c r="DB746" s="1">
        <v>0</v>
      </c>
      <c r="DC746" s="1">
        <v>0</v>
      </c>
      <c r="DD746" s="1">
        <v>0</v>
      </c>
      <c r="DE746" s="1">
        <v>0</v>
      </c>
      <c r="DF746" s="1">
        <v>0</v>
      </c>
      <c r="DV746" s="1">
        <v>1</v>
      </c>
      <c r="DW746" s="1">
        <v>2</v>
      </c>
      <c r="DX746" s="1">
        <v>1</v>
      </c>
      <c r="EL746" s="1">
        <v>1</v>
      </c>
      <c r="EN746" s="1">
        <v>1</v>
      </c>
      <c r="EO746" s="1">
        <v>3</v>
      </c>
      <c r="EP746" s="1">
        <v>3</v>
      </c>
      <c r="EQ746" s="1">
        <v>3</v>
      </c>
      <c r="ER746" s="1">
        <v>3</v>
      </c>
      <c r="ES746" s="1">
        <v>3</v>
      </c>
      <c r="ET746" s="1">
        <v>3</v>
      </c>
      <c r="EU746" s="1">
        <v>0</v>
      </c>
      <c r="EV746" s="1">
        <v>0</v>
      </c>
      <c r="EW746" s="1">
        <v>0</v>
      </c>
      <c r="EX746" s="1">
        <v>0</v>
      </c>
      <c r="EY746" s="1">
        <v>0</v>
      </c>
      <c r="EZ746" s="1">
        <v>0</v>
      </c>
      <c r="FA746" s="1">
        <v>0</v>
      </c>
      <c r="FB746" s="1">
        <v>0</v>
      </c>
      <c r="FC746" s="1">
        <v>1</v>
      </c>
      <c r="FD746" s="1">
        <v>0</v>
      </c>
      <c r="FE746" s="1">
        <v>0</v>
      </c>
      <c r="FG746" s="1">
        <v>2</v>
      </c>
      <c r="FH746" s="1">
        <v>2</v>
      </c>
      <c r="FI746" s="1">
        <v>1</v>
      </c>
      <c r="FJ746" s="1">
        <v>0</v>
      </c>
      <c r="FK746" s="1">
        <v>0</v>
      </c>
      <c r="FL746" s="1">
        <v>0</v>
      </c>
      <c r="FM746" s="1">
        <v>0</v>
      </c>
      <c r="FN746" s="1">
        <v>0</v>
      </c>
      <c r="FO746" s="1">
        <v>0</v>
      </c>
      <c r="FP746" s="1">
        <v>0</v>
      </c>
      <c r="FQ746" s="1">
        <v>0</v>
      </c>
      <c r="FR746" s="1">
        <v>0</v>
      </c>
      <c r="FT746" s="1">
        <v>2</v>
      </c>
      <c r="FU746" s="1">
        <v>2</v>
      </c>
      <c r="FV746" s="1">
        <v>0</v>
      </c>
      <c r="FW746" s="1">
        <v>0</v>
      </c>
      <c r="FX746" s="1">
        <v>0</v>
      </c>
      <c r="FY746" s="1">
        <v>0</v>
      </c>
      <c r="FZ746" s="1">
        <v>0</v>
      </c>
      <c r="GA746" s="1">
        <v>1</v>
      </c>
      <c r="GB746" s="1">
        <v>0</v>
      </c>
      <c r="GC746" s="1">
        <v>0</v>
      </c>
      <c r="GF746" s="1">
        <v>3</v>
      </c>
      <c r="GG746" s="1">
        <v>0</v>
      </c>
      <c r="GH746" s="1">
        <v>0</v>
      </c>
      <c r="GI746" s="1">
        <v>0</v>
      </c>
      <c r="GJ746" s="1">
        <v>0</v>
      </c>
      <c r="GK746" s="1">
        <v>0</v>
      </c>
      <c r="GL746" s="1">
        <v>0</v>
      </c>
      <c r="GM746" s="1">
        <v>0</v>
      </c>
      <c r="GN746" s="1">
        <v>1</v>
      </c>
      <c r="GP746" s="1">
        <v>0</v>
      </c>
      <c r="GQ746" s="1">
        <v>0</v>
      </c>
      <c r="GR746" s="1">
        <v>0</v>
      </c>
      <c r="GS746" s="1">
        <v>0</v>
      </c>
      <c r="GT746" s="1">
        <v>0</v>
      </c>
      <c r="GU746" s="1">
        <v>0</v>
      </c>
      <c r="GV746" s="1">
        <v>1</v>
      </c>
      <c r="GW746" s="1">
        <v>0</v>
      </c>
      <c r="GY746" s="1">
        <v>2</v>
      </c>
      <c r="HA746" s="1">
        <v>1</v>
      </c>
      <c r="HB746" s="1">
        <v>2</v>
      </c>
      <c r="HC746" s="1">
        <v>1</v>
      </c>
      <c r="HE746" s="1">
        <v>2</v>
      </c>
      <c r="HG746" s="1">
        <v>2</v>
      </c>
      <c r="HH746" s="1">
        <v>1</v>
      </c>
      <c r="HI746" s="1">
        <v>0</v>
      </c>
      <c r="HJ746" s="1">
        <v>0</v>
      </c>
      <c r="HK746" s="1">
        <v>0</v>
      </c>
      <c r="HL746" s="1">
        <v>0</v>
      </c>
      <c r="HM746" s="1">
        <v>0</v>
      </c>
      <c r="HN746" s="1">
        <v>0</v>
      </c>
      <c r="HO746" s="1">
        <v>0</v>
      </c>
      <c r="HP746" s="1">
        <v>0</v>
      </c>
      <c r="HQ746" s="1">
        <v>0</v>
      </c>
      <c r="HR746" s="1">
        <v>0</v>
      </c>
      <c r="IF746" s="1">
        <v>3</v>
      </c>
      <c r="IG746" s="1">
        <v>4</v>
      </c>
      <c r="IH746" s="1">
        <v>4</v>
      </c>
      <c r="II746" s="1">
        <v>4</v>
      </c>
      <c r="IJ746" s="1">
        <v>4</v>
      </c>
      <c r="IK746" s="1">
        <v>3</v>
      </c>
      <c r="IL746" s="1">
        <v>2</v>
      </c>
      <c r="IM746" s="1">
        <v>2</v>
      </c>
      <c r="IN746" s="1">
        <v>2</v>
      </c>
      <c r="IO746" s="1">
        <v>2</v>
      </c>
      <c r="IP746" s="1">
        <v>2</v>
      </c>
      <c r="IQ746" s="1">
        <v>6</v>
      </c>
      <c r="IR746" s="1">
        <v>6</v>
      </c>
      <c r="IS746" s="1">
        <v>6</v>
      </c>
      <c r="IT746" s="1">
        <v>6</v>
      </c>
      <c r="IU746" s="1">
        <v>6</v>
      </c>
      <c r="IV746" s="1">
        <v>6</v>
      </c>
      <c r="IW746" s="1">
        <v>6</v>
      </c>
      <c r="IX746" s="1">
        <v>6</v>
      </c>
      <c r="IY746" s="1">
        <v>6</v>
      </c>
      <c r="IZ746" s="1">
        <v>6</v>
      </c>
      <c r="JA746" s="1">
        <v>6</v>
      </c>
    </row>
    <row r="747" spans="1:261" x14ac:dyDescent="0.4">
      <c r="A747" s="1">
        <v>743</v>
      </c>
      <c r="C747" s="1">
        <v>1</v>
      </c>
      <c r="D747" s="1">
        <v>2</v>
      </c>
      <c r="E747" s="1">
        <v>8</v>
      </c>
      <c r="F747" s="1">
        <v>7</v>
      </c>
      <c r="G747" s="1">
        <v>4</v>
      </c>
      <c r="H747" s="1">
        <v>2</v>
      </c>
      <c r="J747" s="1">
        <v>17</v>
      </c>
      <c r="K747" s="1">
        <v>2</v>
      </c>
      <c r="L747" s="1">
        <v>3</v>
      </c>
      <c r="M747" s="1">
        <v>1</v>
      </c>
      <c r="N747" s="1">
        <v>0</v>
      </c>
      <c r="O747" s="1">
        <v>0</v>
      </c>
      <c r="P747" s="1">
        <v>0</v>
      </c>
      <c r="Q747" s="1">
        <v>0</v>
      </c>
      <c r="R747" s="1">
        <v>0</v>
      </c>
      <c r="S747" s="1">
        <v>1</v>
      </c>
      <c r="T747" s="1">
        <v>0</v>
      </c>
      <c r="U747" s="1">
        <v>0</v>
      </c>
      <c r="V747" s="1">
        <v>0</v>
      </c>
      <c r="W747" s="1">
        <v>0</v>
      </c>
      <c r="Y747" s="1">
        <v>1</v>
      </c>
      <c r="AB747" s="1">
        <v>3</v>
      </c>
      <c r="AC747" s="1">
        <v>2</v>
      </c>
      <c r="AD747" s="1">
        <v>4</v>
      </c>
      <c r="AE747" s="1">
        <v>2</v>
      </c>
      <c r="AR747" s="1">
        <v>2</v>
      </c>
      <c r="AS747" s="1">
        <v>2</v>
      </c>
      <c r="AT747" s="1">
        <v>2</v>
      </c>
      <c r="AU747" s="1">
        <v>1</v>
      </c>
      <c r="AV747" s="1">
        <v>0</v>
      </c>
      <c r="AW747" s="1">
        <v>0</v>
      </c>
      <c r="AX747" s="1">
        <v>1</v>
      </c>
      <c r="AY747" s="1">
        <v>0</v>
      </c>
      <c r="AZ747" s="1">
        <v>0</v>
      </c>
      <c r="BA747" s="1">
        <v>0</v>
      </c>
      <c r="BB747" s="1">
        <v>0</v>
      </c>
      <c r="BC747" s="1">
        <v>0</v>
      </c>
      <c r="BD747" s="1">
        <v>0</v>
      </c>
      <c r="BE747" s="1">
        <v>0</v>
      </c>
      <c r="BG747" s="1">
        <v>0</v>
      </c>
      <c r="BH747" s="1">
        <v>0</v>
      </c>
      <c r="BI747" s="1">
        <v>0</v>
      </c>
      <c r="BJ747" s="1">
        <v>0</v>
      </c>
      <c r="BK747" s="1">
        <v>0</v>
      </c>
      <c r="BL747" s="1">
        <v>0</v>
      </c>
      <c r="BM747" s="1">
        <v>1</v>
      </c>
      <c r="BN747" s="1">
        <v>1</v>
      </c>
      <c r="BO747" s="1">
        <v>0</v>
      </c>
      <c r="BP747" s="1">
        <v>0</v>
      </c>
      <c r="BQ747" s="1">
        <v>0</v>
      </c>
      <c r="BS747" s="1">
        <v>1</v>
      </c>
      <c r="BT747" s="1">
        <v>0</v>
      </c>
      <c r="BU747" s="1">
        <v>0</v>
      </c>
      <c r="BV747" s="1">
        <v>0</v>
      </c>
      <c r="BW747" s="1">
        <v>0</v>
      </c>
      <c r="BX747" s="1">
        <v>0</v>
      </c>
      <c r="BY747" s="1">
        <v>0</v>
      </c>
      <c r="BZ747" s="1">
        <v>0</v>
      </c>
      <c r="CA747" s="1">
        <v>0</v>
      </c>
      <c r="CB747" s="1">
        <v>0</v>
      </c>
      <c r="CD747" s="1">
        <v>2</v>
      </c>
      <c r="CE747" s="1">
        <v>16</v>
      </c>
      <c r="CG747" s="1">
        <v>4</v>
      </c>
      <c r="CH747" s="1">
        <v>2</v>
      </c>
      <c r="CI747" s="1">
        <v>2</v>
      </c>
      <c r="CJ747" s="1">
        <v>2</v>
      </c>
      <c r="CP747" s="1">
        <v>2</v>
      </c>
      <c r="CQ747" s="1">
        <v>6</v>
      </c>
      <c r="CR747" s="1">
        <v>5</v>
      </c>
      <c r="DV747" s="1">
        <v>3</v>
      </c>
      <c r="DX747" s="1">
        <v>1</v>
      </c>
      <c r="EL747" s="1">
        <v>2</v>
      </c>
      <c r="EN747" s="1">
        <v>6</v>
      </c>
      <c r="EO747" s="1">
        <v>3</v>
      </c>
      <c r="EP747" s="1">
        <v>3</v>
      </c>
      <c r="EQ747" s="1">
        <v>6</v>
      </c>
      <c r="ER747" s="1">
        <v>6</v>
      </c>
      <c r="ES747" s="1">
        <v>3</v>
      </c>
      <c r="ET747" s="1">
        <v>3</v>
      </c>
      <c r="EU747" s="1">
        <v>0</v>
      </c>
      <c r="EV747" s="1">
        <v>0</v>
      </c>
      <c r="EW747" s="1">
        <v>0</v>
      </c>
      <c r="EX747" s="1">
        <v>0</v>
      </c>
      <c r="EY747" s="1">
        <v>0</v>
      </c>
      <c r="EZ747" s="1">
        <v>0</v>
      </c>
      <c r="FA747" s="1">
        <v>0</v>
      </c>
      <c r="FB747" s="1">
        <v>0</v>
      </c>
      <c r="FC747" s="1">
        <v>1</v>
      </c>
      <c r="FD747" s="1">
        <v>0</v>
      </c>
      <c r="FE747" s="1">
        <v>0</v>
      </c>
      <c r="FG747" s="1">
        <v>2</v>
      </c>
      <c r="FH747" s="1">
        <v>6</v>
      </c>
      <c r="FI747" s="1">
        <v>1</v>
      </c>
      <c r="FJ747" s="1">
        <v>0</v>
      </c>
      <c r="FK747" s="1">
        <v>0</v>
      </c>
      <c r="FL747" s="1">
        <v>0</v>
      </c>
      <c r="FM747" s="1">
        <v>0</v>
      </c>
      <c r="FN747" s="1">
        <v>0</v>
      </c>
      <c r="FO747" s="1">
        <v>0</v>
      </c>
      <c r="FP747" s="1">
        <v>0</v>
      </c>
      <c r="FQ747" s="1">
        <v>0</v>
      </c>
      <c r="FR747" s="1">
        <v>0</v>
      </c>
      <c r="FT747" s="1">
        <v>2</v>
      </c>
      <c r="FU747" s="1">
        <v>1</v>
      </c>
      <c r="FV747" s="1">
        <v>0</v>
      </c>
      <c r="FW747" s="1">
        <v>0</v>
      </c>
      <c r="FX747" s="1">
        <v>0</v>
      </c>
      <c r="FY747" s="1">
        <v>0</v>
      </c>
      <c r="FZ747" s="1">
        <v>1</v>
      </c>
      <c r="GA747" s="1">
        <v>0</v>
      </c>
      <c r="GB747" s="1">
        <v>0</v>
      </c>
      <c r="GC747" s="1">
        <v>0</v>
      </c>
      <c r="GF747" s="1">
        <v>3</v>
      </c>
      <c r="GG747" s="1">
        <v>0</v>
      </c>
      <c r="GH747" s="1">
        <v>0</v>
      </c>
      <c r="GI747" s="1">
        <v>0</v>
      </c>
      <c r="GJ747" s="1">
        <v>0</v>
      </c>
      <c r="GK747" s="1">
        <v>0</v>
      </c>
      <c r="GL747" s="1">
        <v>0</v>
      </c>
      <c r="GM747" s="1">
        <v>1</v>
      </c>
      <c r="GN747" s="1">
        <v>0</v>
      </c>
      <c r="GP747" s="1">
        <v>0</v>
      </c>
      <c r="GQ747" s="1">
        <v>0</v>
      </c>
      <c r="GR747" s="1">
        <v>0</v>
      </c>
      <c r="GS747" s="1">
        <v>0</v>
      </c>
      <c r="GT747" s="1">
        <v>0</v>
      </c>
      <c r="GU747" s="1">
        <v>0</v>
      </c>
      <c r="GV747" s="1">
        <v>1</v>
      </c>
      <c r="GW747" s="1">
        <v>0</v>
      </c>
      <c r="GY747" s="1">
        <v>2</v>
      </c>
      <c r="HA747" s="1">
        <v>2</v>
      </c>
      <c r="HB747" s="1">
        <v>3</v>
      </c>
      <c r="HE747" s="1">
        <v>2</v>
      </c>
      <c r="HG747" s="1">
        <v>1</v>
      </c>
      <c r="HH747" s="1">
        <v>1</v>
      </c>
      <c r="HI747" s="1">
        <v>1</v>
      </c>
      <c r="HJ747" s="1">
        <v>0</v>
      </c>
      <c r="HK747" s="1">
        <v>0</v>
      </c>
      <c r="HL747" s="1">
        <v>0</v>
      </c>
      <c r="HM747" s="1">
        <v>0</v>
      </c>
      <c r="HN747" s="1">
        <v>0</v>
      </c>
      <c r="HO747" s="1">
        <v>0</v>
      </c>
      <c r="HP747" s="1">
        <v>0</v>
      </c>
      <c r="HQ747" s="1">
        <v>0</v>
      </c>
      <c r="HR747" s="1">
        <v>0</v>
      </c>
      <c r="IF747" s="1">
        <v>1</v>
      </c>
      <c r="IG747" s="1">
        <v>4</v>
      </c>
      <c r="IH747" s="1">
        <v>4</v>
      </c>
      <c r="II747" s="1">
        <v>3</v>
      </c>
      <c r="IJ747" s="1">
        <v>3</v>
      </c>
      <c r="IK747" s="1">
        <v>4</v>
      </c>
      <c r="IL747" s="1">
        <v>3</v>
      </c>
      <c r="IM747" s="1">
        <v>3</v>
      </c>
      <c r="IN747" s="1">
        <v>3</v>
      </c>
      <c r="IO747" s="1">
        <v>2</v>
      </c>
      <c r="IP747" s="1">
        <v>5</v>
      </c>
      <c r="IQ747" s="1">
        <v>1</v>
      </c>
      <c r="IR747" s="1">
        <v>1</v>
      </c>
      <c r="IS747" s="1">
        <v>3</v>
      </c>
      <c r="IT747" s="1">
        <v>1</v>
      </c>
      <c r="IU747" s="1">
        <v>3</v>
      </c>
      <c r="IV747" s="1">
        <v>1</v>
      </c>
      <c r="IW747" s="1">
        <v>1</v>
      </c>
      <c r="IX747" s="1">
        <v>1</v>
      </c>
      <c r="IY747" s="1">
        <v>1</v>
      </c>
      <c r="IZ747" s="1">
        <v>2</v>
      </c>
      <c r="JA747" s="1">
        <v>1</v>
      </c>
    </row>
    <row r="748" spans="1:261" x14ac:dyDescent="0.4">
      <c r="A748" s="1">
        <v>744</v>
      </c>
      <c r="C748" s="1">
        <v>1</v>
      </c>
      <c r="D748" s="1">
        <v>2</v>
      </c>
      <c r="E748" s="1">
        <v>2</v>
      </c>
      <c r="F748" s="1">
        <v>3</v>
      </c>
      <c r="G748" s="1">
        <v>2</v>
      </c>
      <c r="H748" s="1">
        <v>2</v>
      </c>
      <c r="J748" s="1">
        <v>46</v>
      </c>
      <c r="K748" s="1">
        <v>3</v>
      </c>
      <c r="L748" s="1">
        <v>1</v>
      </c>
      <c r="M748" s="1">
        <v>0</v>
      </c>
      <c r="N748" s="1">
        <v>0</v>
      </c>
      <c r="O748" s="1">
        <v>0</v>
      </c>
      <c r="P748" s="1">
        <v>0</v>
      </c>
      <c r="Q748" s="1">
        <v>0</v>
      </c>
      <c r="R748" s="1">
        <v>1</v>
      </c>
      <c r="S748" s="1">
        <v>0</v>
      </c>
      <c r="T748" s="1">
        <v>0</v>
      </c>
      <c r="U748" s="1">
        <v>0</v>
      </c>
      <c r="V748" s="1">
        <v>0</v>
      </c>
      <c r="W748" s="1">
        <v>0</v>
      </c>
      <c r="Y748" s="1">
        <v>1</v>
      </c>
      <c r="AB748" s="1">
        <v>2</v>
      </c>
      <c r="AC748" s="1">
        <v>2</v>
      </c>
      <c r="AD748" s="1">
        <v>2</v>
      </c>
      <c r="AE748" s="1">
        <v>2</v>
      </c>
      <c r="AR748" s="1">
        <v>1</v>
      </c>
      <c r="AS748" s="1">
        <v>1</v>
      </c>
      <c r="AT748" s="1">
        <v>1</v>
      </c>
      <c r="AU748" s="1">
        <v>2</v>
      </c>
      <c r="BG748" s="1">
        <v>1</v>
      </c>
      <c r="BH748" s="1">
        <v>1</v>
      </c>
      <c r="BI748" s="1">
        <v>0</v>
      </c>
      <c r="BJ748" s="1">
        <v>1</v>
      </c>
      <c r="BK748" s="1">
        <v>1</v>
      </c>
      <c r="BL748" s="1">
        <v>0</v>
      </c>
      <c r="BM748" s="1">
        <v>0</v>
      </c>
      <c r="BN748" s="1">
        <v>0</v>
      </c>
      <c r="BO748" s="1">
        <v>0</v>
      </c>
      <c r="BP748" s="1">
        <v>0</v>
      </c>
      <c r="BQ748" s="1">
        <v>0</v>
      </c>
      <c r="BS748" s="1">
        <v>1</v>
      </c>
      <c r="BT748" s="1">
        <v>0</v>
      </c>
      <c r="BU748" s="1">
        <v>0</v>
      </c>
      <c r="BV748" s="1">
        <v>0</v>
      </c>
      <c r="BW748" s="1">
        <v>0</v>
      </c>
      <c r="BX748" s="1">
        <v>1</v>
      </c>
      <c r="BY748" s="1">
        <v>0</v>
      </c>
      <c r="BZ748" s="1">
        <v>0</v>
      </c>
      <c r="CA748" s="1">
        <v>0</v>
      </c>
      <c r="CB748" s="1">
        <v>0</v>
      </c>
      <c r="CD748" s="1">
        <v>2</v>
      </c>
      <c r="CE748" s="1">
        <v>5</v>
      </c>
      <c r="CG748" s="1">
        <v>2</v>
      </c>
      <c r="CH748" s="1">
        <v>1</v>
      </c>
      <c r="CI748" s="1">
        <v>2</v>
      </c>
      <c r="CJ748" s="1">
        <v>2</v>
      </c>
      <c r="CP748" s="1">
        <v>5</v>
      </c>
      <c r="CQ748" s="1">
        <v>7</v>
      </c>
      <c r="CR748" s="1">
        <v>5</v>
      </c>
      <c r="DV748" s="1">
        <v>2</v>
      </c>
      <c r="DW748" s="1">
        <v>1</v>
      </c>
      <c r="DX748" s="1">
        <v>2</v>
      </c>
      <c r="DY748" s="1">
        <v>0</v>
      </c>
      <c r="DZ748" s="1">
        <v>0</v>
      </c>
      <c r="EA748" s="1">
        <v>0</v>
      </c>
      <c r="EB748" s="1">
        <v>0</v>
      </c>
      <c r="EC748" s="1">
        <v>0</v>
      </c>
      <c r="ED748" s="1">
        <v>1</v>
      </c>
      <c r="EE748" s="1">
        <v>0</v>
      </c>
      <c r="EF748" s="1">
        <v>0</v>
      </c>
      <c r="EG748" s="1">
        <v>0</v>
      </c>
      <c r="EH748" s="1">
        <v>0</v>
      </c>
      <c r="EI748" s="1">
        <v>0</v>
      </c>
      <c r="EJ748" s="1">
        <v>0</v>
      </c>
      <c r="EL748" s="1">
        <v>1</v>
      </c>
      <c r="EN748" s="1">
        <v>1</v>
      </c>
      <c r="EO748" s="1">
        <v>3</v>
      </c>
      <c r="EP748" s="1">
        <v>2</v>
      </c>
      <c r="EQ748" s="1">
        <v>3</v>
      </c>
      <c r="ER748" s="1">
        <v>3</v>
      </c>
      <c r="ES748" s="1">
        <v>3</v>
      </c>
      <c r="ET748" s="1">
        <v>3</v>
      </c>
      <c r="EU748" s="1">
        <v>0</v>
      </c>
      <c r="EV748" s="1">
        <v>0</v>
      </c>
      <c r="EW748" s="1">
        <v>0</v>
      </c>
      <c r="EX748" s="1">
        <v>0</v>
      </c>
      <c r="EY748" s="1">
        <v>0</v>
      </c>
      <c r="EZ748" s="1">
        <v>1</v>
      </c>
      <c r="FA748" s="1">
        <v>0</v>
      </c>
      <c r="FB748" s="1">
        <v>0</v>
      </c>
      <c r="FC748" s="1">
        <v>0</v>
      </c>
      <c r="FD748" s="1">
        <v>0</v>
      </c>
      <c r="FE748" s="1">
        <v>0</v>
      </c>
      <c r="FG748" s="1">
        <v>2</v>
      </c>
      <c r="FH748" s="1">
        <v>3</v>
      </c>
      <c r="FI748" s="1">
        <v>0</v>
      </c>
      <c r="FJ748" s="1">
        <v>0</v>
      </c>
      <c r="FK748" s="1">
        <v>0</v>
      </c>
      <c r="FL748" s="1">
        <v>1</v>
      </c>
      <c r="FM748" s="1">
        <v>0</v>
      </c>
      <c r="FN748" s="1">
        <v>0</v>
      </c>
      <c r="FO748" s="1">
        <v>0</v>
      </c>
      <c r="FP748" s="1">
        <v>0</v>
      </c>
      <c r="FQ748" s="1">
        <v>0</v>
      </c>
      <c r="FR748" s="1">
        <v>0</v>
      </c>
      <c r="FT748" s="1">
        <v>2</v>
      </c>
      <c r="FU748" s="1">
        <v>2</v>
      </c>
      <c r="FV748" s="1">
        <v>1</v>
      </c>
      <c r="FW748" s="1">
        <v>0</v>
      </c>
      <c r="FX748" s="1">
        <v>0</v>
      </c>
      <c r="FY748" s="1">
        <v>0</v>
      </c>
      <c r="FZ748" s="1">
        <v>0</v>
      </c>
      <c r="GA748" s="1">
        <v>0</v>
      </c>
      <c r="GB748" s="1">
        <v>0</v>
      </c>
      <c r="GC748" s="1">
        <v>0</v>
      </c>
      <c r="GF748" s="1">
        <v>5</v>
      </c>
      <c r="GG748" s="1">
        <v>0</v>
      </c>
      <c r="GH748" s="1">
        <v>0</v>
      </c>
      <c r="GI748" s="1">
        <v>0</v>
      </c>
      <c r="GJ748" s="1">
        <v>0</v>
      </c>
      <c r="GK748" s="1">
        <v>0</v>
      </c>
      <c r="GL748" s="1">
        <v>0</v>
      </c>
      <c r="GM748" s="1">
        <v>1</v>
      </c>
      <c r="GN748" s="1">
        <v>0</v>
      </c>
      <c r="GP748" s="1">
        <v>0</v>
      </c>
      <c r="GQ748" s="1">
        <v>0</v>
      </c>
      <c r="GR748" s="1">
        <v>0</v>
      </c>
      <c r="GS748" s="1">
        <v>0</v>
      </c>
      <c r="GT748" s="1">
        <v>0</v>
      </c>
      <c r="GU748" s="1">
        <v>0</v>
      </c>
      <c r="GV748" s="1">
        <v>1</v>
      </c>
      <c r="GW748" s="1">
        <v>0</v>
      </c>
      <c r="GY748" s="1">
        <v>2</v>
      </c>
      <c r="HA748" s="1">
        <v>2</v>
      </c>
      <c r="HB748" s="1">
        <v>2</v>
      </c>
      <c r="HC748" s="1">
        <v>1</v>
      </c>
      <c r="HE748" s="1">
        <v>1</v>
      </c>
      <c r="HF748" s="1" t="s">
        <v>2058</v>
      </c>
      <c r="HG748" s="1">
        <v>1</v>
      </c>
      <c r="HH748" s="1">
        <v>1</v>
      </c>
      <c r="HI748" s="1">
        <v>0</v>
      </c>
      <c r="HJ748" s="1">
        <v>0</v>
      </c>
      <c r="HK748" s="1">
        <v>1</v>
      </c>
      <c r="HL748" s="1">
        <v>0</v>
      </c>
      <c r="HM748" s="1">
        <v>1</v>
      </c>
      <c r="HN748" s="1">
        <v>0</v>
      </c>
      <c r="HO748" s="1">
        <v>0</v>
      </c>
      <c r="HP748" s="1">
        <v>0</v>
      </c>
      <c r="HQ748" s="1">
        <v>0</v>
      </c>
      <c r="HR748" s="1">
        <v>0</v>
      </c>
      <c r="IF748" s="1">
        <v>2</v>
      </c>
      <c r="IG748" s="1">
        <v>2</v>
      </c>
      <c r="IH748" s="1">
        <v>3</v>
      </c>
      <c r="II748" s="1">
        <v>1</v>
      </c>
      <c r="IJ748" s="1">
        <v>2</v>
      </c>
      <c r="IK748" s="1">
        <v>2</v>
      </c>
      <c r="IL748" s="1">
        <v>3</v>
      </c>
      <c r="IM748" s="1">
        <v>3</v>
      </c>
      <c r="IN748" s="1">
        <v>3</v>
      </c>
      <c r="IO748" s="1">
        <v>1</v>
      </c>
      <c r="IP748" s="1">
        <v>1</v>
      </c>
      <c r="IQ748" s="1">
        <v>3</v>
      </c>
      <c r="IR748" s="1">
        <v>3</v>
      </c>
      <c r="IS748" s="1">
        <v>2</v>
      </c>
      <c r="IT748" s="1">
        <v>3</v>
      </c>
      <c r="IU748" s="1">
        <v>3</v>
      </c>
      <c r="IV748" s="1">
        <v>2</v>
      </c>
      <c r="IW748" s="1">
        <v>3</v>
      </c>
      <c r="IX748" s="1">
        <v>3</v>
      </c>
      <c r="IY748" s="1">
        <v>3</v>
      </c>
      <c r="IZ748" s="1">
        <v>2</v>
      </c>
      <c r="JA748" s="1">
        <v>3</v>
      </c>
    </row>
    <row r="749" spans="1:261" x14ac:dyDescent="0.4">
      <c r="A749" s="1">
        <v>745</v>
      </c>
      <c r="C749" s="1">
        <v>1</v>
      </c>
      <c r="D749" s="1">
        <v>2</v>
      </c>
      <c r="E749" s="1">
        <v>7</v>
      </c>
      <c r="F749" s="1">
        <v>7</v>
      </c>
      <c r="G749" s="1">
        <v>4</v>
      </c>
      <c r="H749" s="1">
        <v>2</v>
      </c>
      <c r="J749" s="1">
        <v>50</v>
      </c>
      <c r="K749" s="1">
        <v>4</v>
      </c>
      <c r="L749" s="1">
        <v>3</v>
      </c>
      <c r="M749" s="1">
        <v>0</v>
      </c>
      <c r="N749" s="1">
        <v>0</v>
      </c>
      <c r="O749" s="1">
        <v>1</v>
      </c>
      <c r="P749" s="1">
        <v>0</v>
      </c>
      <c r="Q749" s="1">
        <v>0</v>
      </c>
      <c r="R749" s="1">
        <v>1</v>
      </c>
      <c r="S749" s="1">
        <v>0</v>
      </c>
      <c r="T749" s="1">
        <v>0</v>
      </c>
      <c r="U749" s="1">
        <v>0</v>
      </c>
      <c r="V749" s="1">
        <v>0</v>
      </c>
      <c r="W749" s="1">
        <v>0</v>
      </c>
      <c r="Y749" s="1">
        <v>1</v>
      </c>
      <c r="AB749" s="1">
        <v>2</v>
      </c>
      <c r="AC749" s="1">
        <v>4</v>
      </c>
      <c r="AD749" s="1">
        <v>2</v>
      </c>
      <c r="AE749" s="1">
        <v>2</v>
      </c>
      <c r="AR749" s="1">
        <v>2</v>
      </c>
      <c r="AS749" s="1">
        <v>3</v>
      </c>
      <c r="AT749" s="1">
        <v>3</v>
      </c>
      <c r="AU749" s="1">
        <v>1</v>
      </c>
      <c r="AV749" s="1">
        <v>0</v>
      </c>
      <c r="AW749" s="1">
        <v>0</v>
      </c>
      <c r="AX749" s="1">
        <v>1</v>
      </c>
      <c r="AY749" s="1">
        <v>0</v>
      </c>
      <c r="AZ749" s="1">
        <v>0</v>
      </c>
      <c r="BA749" s="1">
        <v>0</v>
      </c>
      <c r="BB749" s="1">
        <v>1</v>
      </c>
      <c r="BC749" s="1">
        <v>0</v>
      </c>
      <c r="BD749" s="1">
        <v>0</v>
      </c>
      <c r="BE749" s="1">
        <v>0</v>
      </c>
      <c r="BG749" s="1">
        <v>0</v>
      </c>
      <c r="BH749" s="1">
        <v>1</v>
      </c>
      <c r="BI749" s="1">
        <v>0</v>
      </c>
      <c r="BJ749" s="1">
        <v>0</v>
      </c>
      <c r="BK749" s="1">
        <v>1</v>
      </c>
      <c r="BL749" s="1">
        <v>0</v>
      </c>
      <c r="BM749" s="1">
        <v>0</v>
      </c>
      <c r="BN749" s="1">
        <v>0</v>
      </c>
      <c r="BO749" s="1">
        <v>0</v>
      </c>
      <c r="BP749" s="1">
        <v>0</v>
      </c>
      <c r="BQ749" s="1">
        <v>0</v>
      </c>
      <c r="BS749" s="1">
        <v>1</v>
      </c>
      <c r="BT749" s="1">
        <v>0</v>
      </c>
      <c r="BU749" s="1">
        <v>0</v>
      </c>
      <c r="BV749" s="1">
        <v>1</v>
      </c>
      <c r="BW749" s="1">
        <v>0</v>
      </c>
      <c r="BX749" s="1">
        <v>0</v>
      </c>
      <c r="BY749" s="1">
        <v>0</v>
      </c>
      <c r="BZ749" s="1">
        <v>0</v>
      </c>
      <c r="CA749" s="1">
        <v>0</v>
      </c>
      <c r="CB749" s="1">
        <v>0</v>
      </c>
      <c r="CD749" s="1">
        <v>3</v>
      </c>
      <c r="CE749" s="1">
        <v>9</v>
      </c>
      <c r="CG749" s="1">
        <v>5</v>
      </c>
      <c r="CH749" s="1">
        <v>2</v>
      </c>
      <c r="CI749" s="1">
        <v>2</v>
      </c>
      <c r="CJ749" s="1">
        <v>2</v>
      </c>
      <c r="CP749" s="1">
        <v>5</v>
      </c>
      <c r="CQ749" s="1">
        <v>7</v>
      </c>
      <c r="CR749" s="1">
        <v>5</v>
      </c>
      <c r="DV749" s="1">
        <v>3</v>
      </c>
      <c r="DX749" s="1">
        <v>1</v>
      </c>
      <c r="EL749" s="1">
        <v>5</v>
      </c>
      <c r="EN749" s="1">
        <v>1</v>
      </c>
      <c r="EO749" s="1">
        <v>2</v>
      </c>
      <c r="EP749" s="1">
        <v>2</v>
      </c>
      <c r="EQ749" s="1">
        <v>6</v>
      </c>
      <c r="ER749" s="1">
        <v>6</v>
      </c>
      <c r="ES749" s="1">
        <v>2</v>
      </c>
      <c r="ET749" s="1">
        <v>2</v>
      </c>
      <c r="EU749" s="1">
        <v>0</v>
      </c>
      <c r="EV749" s="1">
        <v>0</v>
      </c>
      <c r="EW749" s="1">
        <v>0</v>
      </c>
      <c r="EX749" s="1">
        <v>0</v>
      </c>
      <c r="EY749" s="1">
        <v>0</v>
      </c>
      <c r="EZ749" s="1">
        <v>0</v>
      </c>
      <c r="FA749" s="1">
        <v>0</v>
      </c>
      <c r="FB749" s="1">
        <v>0</v>
      </c>
      <c r="FC749" s="1">
        <v>1</v>
      </c>
      <c r="FD749" s="1">
        <v>0</v>
      </c>
      <c r="FE749" s="1">
        <v>0</v>
      </c>
      <c r="FG749" s="1">
        <v>4</v>
      </c>
      <c r="FH749" s="1">
        <v>4</v>
      </c>
      <c r="FI749" s="1">
        <v>1</v>
      </c>
      <c r="FJ749" s="1">
        <v>1</v>
      </c>
      <c r="FK749" s="1">
        <v>0</v>
      </c>
      <c r="FL749" s="1">
        <v>0</v>
      </c>
      <c r="FM749" s="1">
        <v>0</v>
      </c>
      <c r="FN749" s="1">
        <v>0</v>
      </c>
      <c r="FO749" s="1">
        <v>0</v>
      </c>
      <c r="FP749" s="1">
        <v>0</v>
      </c>
      <c r="FQ749" s="1">
        <v>0</v>
      </c>
      <c r="FR749" s="1">
        <v>0</v>
      </c>
      <c r="FT749" s="1">
        <v>1</v>
      </c>
      <c r="FU749" s="1">
        <v>2</v>
      </c>
      <c r="FV749" s="1">
        <v>1</v>
      </c>
      <c r="FW749" s="1">
        <v>0</v>
      </c>
      <c r="FX749" s="1">
        <v>0</v>
      </c>
      <c r="FY749" s="1">
        <v>0</v>
      </c>
      <c r="FZ749" s="1">
        <v>0</v>
      </c>
      <c r="GA749" s="1">
        <v>0</v>
      </c>
      <c r="GB749" s="1">
        <v>0</v>
      </c>
      <c r="GC749" s="1">
        <v>0</v>
      </c>
      <c r="GF749" s="1">
        <v>2</v>
      </c>
      <c r="GG749" s="1">
        <v>0</v>
      </c>
      <c r="GH749" s="1">
        <v>0</v>
      </c>
      <c r="GI749" s="1">
        <v>1</v>
      </c>
      <c r="GJ749" s="1">
        <v>0</v>
      </c>
      <c r="GK749" s="1">
        <v>0</v>
      </c>
      <c r="GL749" s="1">
        <v>0</v>
      </c>
      <c r="GM749" s="1">
        <v>0</v>
      </c>
      <c r="GN749" s="1">
        <v>0</v>
      </c>
      <c r="GP749" s="1">
        <v>0</v>
      </c>
      <c r="GQ749" s="1">
        <v>0</v>
      </c>
      <c r="GR749" s="1">
        <v>0</v>
      </c>
      <c r="GS749" s="1">
        <v>0</v>
      </c>
      <c r="GT749" s="1">
        <v>0</v>
      </c>
      <c r="GU749" s="1">
        <v>0</v>
      </c>
      <c r="GV749" s="1">
        <v>1</v>
      </c>
      <c r="GW749" s="1">
        <v>0</v>
      </c>
      <c r="GY749" s="1">
        <v>1</v>
      </c>
      <c r="GZ749" s="1" t="s">
        <v>2059</v>
      </c>
      <c r="HA749" s="1">
        <v>2</v>
      </c>
      <c r="HB749" s="1">
        <v>3</v>
      </c>
      <c r="HE749" s="1">
        <v>2</v>
      </c>
      <c r="HF749" s="1" t="s">
        <v>2060</v>
      </c>
      <c r="HG749" s="1">
        <v>1</v>
      </c>
      <c r="HH749" s="1">
        <v>1</v>
      </c>
      <c r="HI749" s="1">
        <v>0</v>
      </c>
      <c r="HJ749" s="1">
        <v>0</v>
      </c>
      <c r="HK749" s="1">
        <v>0</v>
      </c>
      <c r="HL749" s="1">
        <v>0</v>
      </c>
      <c r="HM749" s="1">
        <v>1</v>
      </c>
      <c r="HN749" s="1">
        <v>0</v>
      </c>
      <c r="HO749" s="1">
        <v>0</v>
      </c>
      <c r="HP749" s="1">
        <v>1</v>
      </c>
      <c r="HQ749" s="1">
        <v>0</v>
      </c>
      <c r="HR749" s="1">
        <v>0</v>
      </c>
      <c r="IF749" s="1">
        <v>3</v>
      </c>
      <c r="IG749" s="1">
        <v>4</v>
      </c>
      <c r="IH749" s="1">
        <v>4</v>
      </c>
      <c r="II749" s="1">
        <v>3</v>
      </c>
      <c r="IJ749" s="1">
        <v>3</v>
      </c>
      <c r="IK749" s="1">
        <v>4</v>
      </c>
      <c r="IL749" s="1">
        <v>3</v>
      </c>
      <c r="IM749" s="1">
        <v>3</v>
      </c>
      <c r="IN749" s="1">
        <v>3</v>
      </c>
      <c r="IO749" s="1">
        <v>3</v>
      </c>
      <c r="IP749" s="1">
        <v>3</v>
      </c>
      <c r="IQ749" s="1">
        <v>2</v>
      </c>
      <c r="IR749" s="1">
        <v>2</v>
      </c>
      <c r="IS749" s="1">
        <v>2</v>
      </c>
      <c r="IT749" s="1">
        <v>3</v>
      </c>
      <c r="IU749" s="1">
        <v>3</v>
      </c>
      <c r="IV749" s="1">
        <v>2</v>
      </c>
      <c r="IW749" s="1">
        <v>3</v>
      </c>
      <c r="IX749" s="1">
        <v>3</v>
      </c>
      <c r="IY749" s="1">
        <v>3</v>
      </c>
      <c r="IZ749" s="1">
        <v>3</v>
      </c>
      <c r="JA749" s="1">
        <v>3</v>
      </c>
    </row>
    <row r="750" spans="1:261" x14ac:dyDescent="0.4">
      <c r="A750" s="1">
        <v>746</v>
      </c>
      <c r="C750" s="1">
        <v>1</v>
      </c>
      <c r="D750" s="1">
        <v>2</v>
      </c>
      <c r="E750" s="1">
        <v>9</v>
      </c>
      <c r="F750" s="1">
        <v>8</v>
      </c>
      <c r="G750" s="1">
        <v>4</v>
      </c>
      <c r="H750" s="1">
        <v>1</v>
      </c>
      <c r="J750" s="1">
        <v>24</v>
      </c>
      <c r="K750" s="1">
        <v>2</v>
      </c>
      <c r="L750" s="1">
        <v>4</v>
      </c>
      <c r="M750" s="1">
        <v>0</v>
      </c>
      <c r="N750" s="1">
        <v>0</v>
      </c>
      <c r="O750" s="1">
        <v>0</v>
      </c>
      <c r="P750" s="1">
        <v>0</v>
      </c>
      <c r="Q750" s="1">
        <v>0</v>
      </c>
      <c r="R750" s="1">
        <v>0</v>
      </c>
      <c r="S750" s="1">
        <v>1</v>
      </c>
      <c r="T750" s="1">
        <v>0</v>
      </c>
      <c r="U750" s="1">
        <v>0</v>
      </c>
      <c r="V750" s="1">
        <v>0</v>
      </c>
      <c r="W750" s="1">
        <v>0</v>
      </c>
      <c r="Y750" s="1">
        <v>2</v>
      </c>
      <c r="AB750" s="1">
        <v>4</v>
      </c>
      <c r="AC750" s="1">
        <v>4</v>
      </c>
      <c r="AD750" s="1">
        <v>3</v>
      </c>
      <c r="AE750" s="1">
        <v>2</v>
      </c>
      <c r="AR750" s="1">
        <v>2</v>
      </c>
      <c r="AS750" s="1">
        <v>2</v>
      </c>
      <c r="AT750" s="1">
        <v>2</v>
      </c>
      <c r="AU750" s="1">
        <v>2</v>
      </c>
      <c r="BG750" s="1">
        <v>0</v>
      </c>
      <c r="BH750" s="1">
        <v>0</v>
      </c>
      <c r="BI750" s="1">
        <v>1</v>
      </c>
      <c r="BJ750" s="1">
        <v>1</v>
      </c>
      <c r="BK750" s="1">
        <v>1</v>
      </c>
      <c r="BL750" s="1">
        <v>0</v>
      </c>
      <c r="BM750" s="1">
        <v>0</v>
      </c>
      <c r="BN750" s="1">
        <v>0</v>
      </c>
      <c r="BO750" s="1">
        <v>0</v>
      </c>
      <c r="BP750" s="1">
        <v>0</v>
      </c>
      <c r="BQ750" s="1">
        <v>0</v>
      </c>
      <c r="BS750" s="1">
        <v>1</v>
      </c>
      <c r="BT750" s="1">
        <v>0</v>
      </c>
      <c r="BU750" s="1">
        <v>0</v>
      </c>
      <c r="BV750" s="1">
        <v>0</v>
      </c>
      <c r="BW750" s="1">
        <v>0</v>
      </c>
      <c r="BX750" s="1">
        <v>0</v>
      </c>
      <c r="BY750" s="1">
        <v>0</v>
      </c>
      <c r="BZ750" s="1">
        <v>0</v>
      </c>
      <c r="CA750" s="1">
        <v>0</v>
      </c>
      <c r="CB750" s="1">
        <v>0</v>
      </c>
      <c r="CD750" s="1">
        <v>3</v>
      </c>
      <c r="CE750" s="1">
        <v>1</v>
      </c>
      <c r="CG750" s="1">
        <v>3</v>
      </c>
      <c r="CH750" s="1">
        <v>2</v>
      </c>
      <c r="CI750" s="1">
        <v>2</v>
      </c>
      <c r="CJ750" s="1">
        <v>2</v>
      </c>
      <c r="CP750" s="1">
        <v>5</v>
      </c>
      <c r="CQ750" s="1">
        <v>7</v>
      </c>
      <c r="CR750" s="1">
        <v>5</v>
      </c>
      <c r="DV750" s="1">
        <v>3</v>
      </c>
      <c r="DX750" s="1">
        <v>1</v>
      </c>
      <c r="EL750" s="1">
        <v>2</v>
      </c>
      <c r="EN750" s="1">
        <v>1</v>
      </c>
      <c r="EO750" s="1">
        <v>2</v>
      </c>
      <c r="EP750" s="1">
        <v>2</v>
      </c>
      <c r="EQ750" s="1">
        <v>1</v>
      </c>
      <c r="ER750" s="1">
        <v>2</v>
      </c>
      <c r="ES750" s="1">
        <v>1</v>
      </c>
      <c r="ET750" s="1">
        <v>1</v>
      </c>
      <c r="EU750" s="1">
        <v>0</v>
      </c>
      <c r="EV750" s="1">
        <v>0</v>
      </c>
      <c r="EW750" s="1">
        <v>0</v>
      </c>
      <c r="EX750" s="1">
        <v>0</v>
      </c>
      <c r="EY750" s="1">
        <v>0</v>
      </c>
      <c r="EZ750" s="1">
        <v>0</v>
      </c>
      <c r="FA750" s="1">
        <v>0</v>
      </c>
      <c r="FB750" s="1">
        <v>0</v>
      </c>
      <c r="FC750" s="1">
        <v>0</v>
      </c>
      <c r="FD750" s="1">
        <v>0</v>
      </c>
      <c r="FE750" s="1">
        <v>1</v>
      </c>
      <c r="FG750" s="1">
        <v>6</v>
      </c>
      <c r="FH750" s="1">
        <v>6</v>
      </c>
      <c r="FI750" s="1">
        <v>1</v>
      </c>
      <c r="FJ750" s="1">
        <v>0</v>
      </c>
      <c r="FK750" s="1">
        <v>0</v>
      </c>
      <c r="FL750" s="1">
        <v>0</v>
      </c>
      <c r="FM750" s="1">
        <v>0</v>
      </c>
      <c r="FN750" s="1">
        <v>1</v>
      </c>
      <c r="FO750" s="1">
        <v>0</v>
      </c>
      <c r="FP750" s="1">
        <v>0</v>
      </c>
      <c r="FQ750" s="1">
        <v>0</v>
      </c>
      <c r="FR750" s="1">
        <v>0</v>
      </c>
      <c r="FT750" s="1">
        <v>1</v>
      </c>
      <c r="FU750" s="1">
        <v>2</v>
      </c>
      <c r="FV750" s="1">
        <v>1</v>
      </c>
      <c r="FW750" s="1">
        <v>0</v>
      </c>
      <c r="FX750" s="1">
        <v>0</v>
      </c>
      <c r="FY750" s="1">
        <v>0</v>
      </c>
      <c r="FZ750" s="1">
        <v>0</v>
      </c>
      <c r="GA750" s="1">
        <v>0</v>
      </c>
      <c r="GB750" s="1">
        <v>0</v>
      </c>
      <c r="GC750" s="1">
        <v>0</v>
      </c>
      <c r="GF750" s="1">
        <v>2</v>
      </c>
      <c r="GG750" s="1">
        <v>0</v>
      </c>
      <c r="GH750" s="1">
        <v>0</v>
      </c>
      <c r="GI750" s="1">
        <v>0</v>
      </c>
      <c r="GJ750" s="1">
        <v>0</v>
      </c>
      <c r="GK750" s="1">
        <v>0</v>
      </c>
      <c r="GL750" s="1">
        <v>0</v>
      </c>
      <c r="GM750" s="1">
        <v>0</v>
      </c>
      <c r="GN750" s="1">
        <v>1</v>
      </c>
      <c r="GP750" s="1">
        <v>0</v>
      </c>
      <c r="GQ750" s="1">
        <v>0</v>
      </c>
      <c r="GR750" s="1">
        <v>0</v>
      </c>
      <c r="GS750" s="1">
        <v>0</v>
      </c>
      <c r="GT750" s="1">
        <v>0</v>
      </c>
      <c r="GU750" s="1">
        <v>0</v>
      </c>
      <c r="GV750" s="1">
        <v>0</v>
      </c>
      <c r="GW750" s="1">
        <v>1</v>
      </c>
      <c r="GY750" s="1">
        <v>5</v>
      </c>
      <c r="HA750" s="1">
        <v>3</v>
      </c>
      <c r="HB750" s="1">
        <v>4</v>
      </c>
      <c r="HE750" s="1">
        <v>5</v>
      </c>
      <c r="HG750" s="1">
        <v>5</v>
      </c>
      <c r="IF750" s="1">
        <v>1</v>
      </c>
      <c r="IG750" s="1">
        <v>2</v>
      </c>
      <c r="IH750" s="1">
        <v>3</v>
      </c>
      <c r="II750" s="1">
        <v>6</v>
      </c>
      <c r="IJ750" s="1">
        <v>3</v>
      </c>
      <c r="IK750" s="1">
        <v>2</v>
      </c>
      <c r="IL750" s="1">
        <v>2</v>
      </c>
      <c r="IM750" s="1">
        <v>3</v>
      </c>
      <c r="IN750" s="1">
        <v>2</v>
      </c>
      <c r="IO750" s="1">
        <v>3</v>
      </c>
      <c r="IP750" s="1">
        <v>3</v>
      </c>
      <c r="IQ750" s="1">
        <v>2</v>
      </c>
      <c r="IR750" s="1">
        <v>3</v>
      </c>
      <c r="IS750" s="1">
        <v>3</v>
      </c>
      <c r="IT750" s="1">
        <v>6</v>
      </c>
      <c r="IU750" s="1">
        <v>2</v>
      </c>
      <c r="IV750" s="1">
        <v>2</v>
      </c>
      <c r="IW750" s="1">
        <v>1</v>
      </c>
      <c r="IX750" s="1">
        <v>3</v>
      </c>
      <c r="IY750" s="1">
        <v>2</v>
      </c>
      <c r="IZ750" s="1">
        <v>3</v>
      </c>
      <c r="JA750" s="1">
        <v>3</v>
      </c>
    </row>
    <row r="751" spans="1:261" x14ac:dyDescent="0.4">
      <c r="A751" s="1">
        <v>747</v>
      </c>
      <c r="C751" s="1">
        <v>1</v>
      </c>
      <c r="D751" s="1">
        <v>2</v>
      </c>
      <c r="E751" s="1">
        <v>3</v>
      </c>
      <c r="F751" s="1">
        <v>3</v>
      </c>
      <c r="G751" s="1">
        <v>3</v>
      </c>
      <c r="H751" s="1">
        <v>3</v>
      </c>
      <c r="J751" s="1">
        <v>33</v>
      </c>
      <c r="K751" s="1">
        <v>2</v>
      </c>
      <c r="L751" s="1">
        <v>1</v>
      </c>
      <c r="M751" s="1">
        <v>0</v>
      </c>
      <c r="N751" s="1">
        <v>1</v>
      </c>
      <c r="O751" s="1">
        <v>0</v>
      </c>
      <c r="P751" s="1">
        <v>0</v>
      </c>
      <c r="Q751" s="1">
        <v>0</v>
      </c>
      <c r="R751" s="1">
        <v>0</v>
      </c>
      <c r="S751" s="1">
        <v>0</v>
      </c>
      <c r="T751" s="1">
        <v>0</v>
      </c>
      <c r="U751" s="1">
        <v>0</v>
      </c>
      <c r="V751" s="1">
        <v>0</v>
      </c>
      <c r="W751" s="1">
        <v>0</v>
      </c>
      <c r="Y751" s="1">
        <v>2</v>
      </c>
      <c r="AB751" s="1">
        <v>1</v>
      </c>
      <c r="AC751" s="1">
        <v>2</v>
      </c>
      <c r="AD751" s="1">
        <v>2</v>
      </c>
      <c r="AE751" s="1">
        <v>2</v>
      </c>
      <c r="AR751" s="1">
        <v>1</v>
      </c>
      <c r="AS751" s="1">
        <v>2</v>
      </c>
      <c r="AT751" s="1">
        <v>2</v>
      </c>
      <c r="AU751" s="1">
        <v>1</v>
      </c>
      <c r="AV751" s="1">
        <v>1</v>
      </c>
      <c r="AW751" s="1">
        <v>0</v>
      </c>
      <c r="AX751" s="1">
        <v>0</v>
      </c>
      <c r="AY751" s="1">
        <v>0</v>
      </c>
      <c r="AZ751" s="1">
        <v>0</v>
      </c>
      <c r="BA751" s="1">
        <v>0</v>
      </c>
      <c r="BB751" s="1">
        <v>1</v>
      </c>
      <c r="BC751" s="1">
        <v>0</v>
      </c>
      <c r="BD751" s="1">
        <v>0</v>
      </c>
      <c r="BE751" s="1">
        <v>0</v>
      </c>
      <c r="BG751" s="1">
        <v>1</v>
      </c>
      <c r="BH751" s="1">
        <v>0</v>
      </c>
      <c r="BI751" s="1">
        <v>0</v>
      </c>
      <c r="BJ751" s="1">
        <v>0</v>
      </c>
      <c r="BK751" s="1">
        <v>1</v>
      </c>
      <c r="BL751" s="1">
        <v>0</v>
      </c>
      <c r="BM751" s="1">
        <v>0</v>
      </c>
      <c r="BN751" s="1">
        <v>0</v>
      </c>
      <c r="BO751" s="1">
        <v>0</v>
      </c>
      <c r="BP751" s="1">
        <v>0</v>
      </c>
      <c r="BQ751" s="1">
        <v>0</v>
      </c>
      <c r="BS751" s="1">
        <v>1</v>
      </c>
      <c r="BT751" s="1">
        <v>0</v>
      </c>
      <c r="BU751" s="1">
        <v>0</v>
      </c>
      <c r="BV751" s="1">
        <v>0</v>
      </c>
      <c r="BW751" s="1">
        <v>0</v>
      </c>
      <c r="BX751" s="1">
        <v>0</v>
      </c>
      <c r="BY751" s="1">
        <v>0</v>
      </c>
      <c r="BZ751" s="1">
        <v>0</v>
      </c>
      <c r="CA751" s="1">
        <v>0</v>
      </c>
      <c r="CB751" s="1">
        <v>0</v>
      </c>
      <c r="CD751" s="1">
        <v>1</v>
      </c>
      <c r="CE751" s="1">
        <v>2</v>
      </c>
      <c r="CG751" s="1">
        <v>1</v>
      </c>
      <c r="CH751" s="1">
        <v>2</v>
      </c>
      <c r="CI751" s="1">
        <v>2</v>
      </c>
      <c r="CJ751" s="1">
        <v>2</v>
      </c>
      <c r="CP751" s="1">
        <v>5</v>
      </c>
      <c r="CQ751" s="1">
        <v>7</v>
      </c>
      <c r="CR751" s="1">
        <v>5</v>
      </c>
      <c r="DV751" s="1">
        <v>2</v>
      </c>
      <c r="DW751" s="1">
        <v>1</v>
      </c>
      <c r="DX751" s="1">
        <v>1</v>
      </c>
      <c r="EL751" s="1">
        <v>2</v>
      </c>
      <c r="EN751" s="1">
        <v>1</v>
      </c>
      <c r="EO751" s="1">
        <v>2</v>
      </c>
      <c r="EP751" s="1">
        <v>4</v>
      </c>
      <c r="EQ751" s="1">
        <v>2</v>
      </c>
      <c r="ER751" s="1">
        <v>3</v>
      </c>
      <c r="ES751" s="1">
        <v>3</v>
      </c>
      <c r="ET751" s="1">
        <v>2</v>
      </c>
      <c r="EU751" s="1">
        <v>0</v>
      </c>
      <c r="EV751" s="1">
        <v>0</v>
      </c>
      <c r="EW751" s="1">
        <v>0</v>
      </c>
      <c r="EX751" s="1">
        <v>0</v>
      </c>
      <c r="EY751" s="1">
        <v>0</v>
      </c>
      <c r="EZ751" s="1">
        <v>0</v>
      </c>
      <c r="FA751" s="1">
        <v>0</v>
      </c>
      <c r="FB751" s="1">
        <v>0</v>
      </c>
      <c r="FC751" s="1">
        <v>1</v>
      </c>
      <c r="FD751" s="1">
        <v>0</v>
      </c>
      <c r="FE751" s="1">
        <v>0</v>
      </c>
      <c r="FG751" s="1">
        <v>2</v>
      </c>
      <c r="FH751" s="1">
        <v>3</v>
      </c>
      <c r="FI751" s="1">
        <v>0</v>
      </c>
      <c r="FJ751" s="1">
        <v>0</v>
      </c>
      <c r="FK751" s="1">
        <v>0</v>
      </c>
      <c r="FL751" s="1">
        <v>0</v>
      </c>
      <c r="FM751" s="1">
        <v>0</v>
      </c>
      <c r="FN751" s="1">
        <v>0</v>
      </c>
      <c r="FO751" s="1">
        <v>0</v>
      </c>
      <c r="FP751" s="1">
        <v>0</v>
      </c>
      <c r="FQ751" s="1">
        <v>0</v>
      </c>
      <c r="FR751" s="1">
        <v>1</v>
      </c>
      <c r="FT751" s="1">
        <v>2</v>
      </c>
      <c r="FU751" s="1">
        <v>2</v>
      </c>
      <c r="FV751" s="1">
        <v>0</v>
      </c>
      <c r="FW751" s="1">
        <v>0</v>
      </c>
      <c r="FX751" s="1">
        <v>0</v>
      </c>
      <c r="FY751" s="1">
        <v>0</v>
      </c>
      <c r="FZ751" s="1">
        <v>1</v>
      </c>
      <c r="GA751" s="1">
        <v>0</v>
      </c>
      <c r="GB751" s="1">
        <v>0</v>
      </c>
      <c r="GC751" s="1">
        <v>0</v>
      </c>
      <c r="GF751" s="1">
        <v>3</v>
      </c>
      <c r="GG751" s="1">
        <v>0</v>
      </c>
      <c r="GH751" s="1">
        <v>0</v>
      </c>
      <c r="GI751" s="1">
        <v>0</v>
      </c>
      <c r="GJ751" s="1">
        <v>0</v>
      </c>
      <c r="GK751" s="1">
        <v>0</v>
      </c>
      <c r="GL751" s="1">
        <v>0</v>
      </c>
      <c r="GM751" s="1">
        <v>1</v>
      </c>
      <c r="GN751" s="1">
        <v>0</v>
      </c>
      <c r="GP751" s="1">
        <v>0</v>
      </c>
      <c r="GQ751" s="1">
        <v>0</v>
      </c>
      <c r="GR751" s="1">
        <v>0</v>
      </c>
      <c r="GS751" s="1">
        <v>0</v>
      </c>
      <c r="GT751" s="1">
        <v>1</v>
      </c>
      <c r="GU751" s="1">
        <v>0</v>
      </c>
      <c r="GV751" s="1">
        <v>0</v>
      </c>
      <c r="GW751" s="1">
        <v>0</v>
      </c>
      <c r="GY751" s="1">
        <v>1</v>
      </c>
      <c r="GZ751" s="1" t="s">
        <v>2061</v>
      </c>
      <c r="HA751" s="1">
        <v>2</v>
      </c>
      <c r="HB751" s="1">
        <v>2</v>
      </c>
      <c r="HC751" s="1">
        <v>3</v>
      </c>
      <c r="HE751" s="1">
        <v>2</v>
      </c>
      <c r="HF751" s="1" t="s">
        <v>2062</v>
      </c>
      <c r="HG751" s="1">
        <v>2</v>
      </c>
      <c r="HH751" s="1">
        <v>1</v>
      </c>
      <c r="HI751" s="1">
        <v>0</v>
      </c>
      <c r="HJ751" s="1">
        <v>0</v>
      </c>
      <c r="HK751" s="1">
        <v>1</v>
      </c>
      <c r="HL751" s="1">
        <v>0</v>
      </c>
      <c r="HM751" s="1">
        <v>1</v>
      </c>
      <c r="HN751" s="1">
        <v>0</v>
      </c>
      <c r="HO751" s="1">
        <v>0</v>
      </c>
      <c r="HP751" s="1">
        <v>0</v>
      </c>
      <c r="HQ751" s="1">
        <v>0</v>
      </c>
      <c r="HR751" s="1">
        <v>0</v>
      </c>
      <c r="IF751" s="1">
        <v>2</v>
      </c>
      <c r="IG751" s="1">
        <v>2</v>
      </c>
      <c r="IH751" s="1">
        <v>3</v>
      </c>
      <c r="II751" s="1">
        <v>1</v>
      </c>
      <c r="IJ751" s="1">
        <v>4</v>
      </c>
      <c r="IK751" s="1">
        <v>1</v>
      </c>
      <c r="IL751" s="1">
        <v>2</v>
      </c>
      <c r="IM751" s="1">
        <v>3</v>
      </c>
      <c r="IN751" s="1">
        <v>3</v>
      </c>
      <c r="IO751" s="1">
        <v>1</v>
      </c>
      <c r="IP751" s="1">
        <v>1</v>
      </c>
      <c r="IQ751" s="1">
        <v>2</v>
      </c>
      <c r="IR751" s="1">
        <v>3</v>
      </c>
      <c r="IS751" s="1">
        <v>2</v>
      </c>
      <c r="IT751" s="1">
        <v>1</v>
      </c>
      <c r="IU751" s="1">
        <v>2</v>
      </c>
      <c r="IV751" s="1">
        <v>1</v>
      </c>
      <c r="IW751" s="1">
        <v>3</v>
      </c>
      <c r="IX751" s="1">
        <v>2</v>
      </c>
      <c r="IY751" s="1">
        <v>2</v>
      </c>
      <c r="IZ751" s="1">
        <v>3</v>
      </c>
      <c r="JA751" s="1">
        <v>2</v>
      </c>
    </row>
    <row r="752" spans="1:261" x14ac:dyDescent="0.4">
      <c r="A752" s="1">
        <v>748</v>
      </c>
      <c r="C752" s="1">
        <v>1</v>
      </c>
      <c r="D752" s="1">
        <v>2</v>
      </c>
      <c r="E752" s="1">
        <v>7</v>
      </c>
      <c r="F752" s="1">
        <v>2</v>
      </c>
      <c r="G752" s="1">
        <v>4</v>
      </c>
      <c r="H752" s="1">
        <v>3</v>
      </c>
      <c r="J752" s="1">
        <v>10</v>
      </c>
      <c r="K752" s="1">
        <v>1</v>
      </c>
      <c r="L752" s="1">
        <v>1</v>
      </c>
      <c r="M752" s="1">
        <v>1</v>
      </c>
      <c r="N752" s="1">
        <v>0</v>
      </c>
      <c r="O752" s="1">
        <v>0</v>
      </c>
      <c r="P752" s="1">
        <v>1</v>
      </c>
      <c r="Q752" s="1">
        <v>0</v>
      </c>
      <c r="R752" s="1">
        <v>0</v>
      </c>
      <c r="S752" s="1">
        <v>1</v>
      </c>
      <c r="T752" s="1">
        <v>0</v>
      </c>
      <c r="U752" s="1">
        <v>0</v>
      </c>
      <c r="V752" s="1">
        <v>0</v>
      </c>
      <c r="W752" s="1">
        <v>0</v>
      </c>
      <c r="Y752" s="1">
        <v>3</v>
      </c>
      <c r="Z752" s="1">
        <v>3</v>
      </c>
      <c r="AB752" s="1">
        <v>5</v>
      </c>
      <c r="AC752" s="1">
        <v>5</v>
      </c>
      <c r="AD752" s="1">
        <v>5</v>
      </c>
      <c r="AE752" s="1">
        <v>2</v>
      </c>
      <c r="AR752" s="1">
        <v>2</v>
      </c>
      <c r="AS752" s="1">
        <v>4</v>
      </c>
      <c r="AT752" s="1">
        <v>3</v>
      </c>
      <c r="AU752" s="1">
        <v>2</v>
      </c>
      <c r="BG752" s="1">
        <v>0</v>
      </c>
      <c r="BH752" s="1">
        <v>0</v>
      </c>
      <c r="BI752" s="1">
        <v>0</v>
      </c>
      <c r="BJ752" s="1">
        <v>0</v>
      </c>
      <c r="BK752" s="1">
        <v>0</v>
      </c>
      <c r="BL752" s="1">
        <v>0</v>
      </c>
      <c r="BM752" s="1">
        <v>0</v>
      </c>
      <c r="BN752" s="1">
        <v>0</v>
      </c>
      <c r="BO752" s="1">
        <v>1</v>
      </c>
      <c r="BP752" s="1">
        <v>0</v>
      </c>
      <c r="BQ752" s="1">
        <v>0</v>
      </c>
      <c r="BS752" s="1">
        <v>0</v>
      </c>
      <c r="BT752" s="1">
        <v>0</v>
      </c>
      <c r="BU752" s="1">
        <v>0</v>
      </c>
      <c r="BV752" s="1">
        <v>0</v>
      </c>
      <c r="BW752" s="1">
        <v>0</v>
      </c>
      <c r="BX752" s="1">
        <v>0</v>
      </c>
      <c r="BY752" s="1">
        <v>1</v>
      </c>
      <c r="BZ752" s="1">
        <v>1</v>
      </c>
      <c r="CA752" s="1">
        <v>0</v>
      </c>
      <c r="CB752" s="1">
        <v>0</v>
      </c>
      <c r="CD752" s="1">
        <v>2</v>
      </c>
      <c r="CE752" s="1">
        <v>16</v>
      </c>
      <c r="CG752" s="1">
        <v>6</v>
      </c>
      <c r="CH752" s="1">
        <v>2</v>
      </c>
      <c r="CI752" s="1">
        <v>2</v>
      </c>
      <c r="CJ752" s="1">
        <v>2</v>
      </c>
      <c r="CP752" s="1">
        <v>5</v>
      </c>
      <c r="CQ752" s="1">
        <v>7</v>
      </c>
      <c r="CR752" s="1">
        <v>5</v>
      </c>
      <c r="DV752" s="1">
        <v>2</v>
      </c>
      <c r="DW752" s="1">
        <v>1</v>
      </c>
      <c r="DX752" s="1">
        <v>1</v>
      </c>
      <c r="EL752" s="1">
        <v>2</v>
      </c>
      <c r="EN752" s="1">
        <v>6</v>
      </c>
      <c r="EO752" s="1">
        <v>1</v>
      </c>
      <c r="EP752" s="1">
        <v>1</v>
      </c>
      <c r="EQ752" s="1">
        <v>1</v>
      </c>
      <c r="ER752" s="1">
        <v>3</v>
      </c>
      <c r="ES752" s="1">
        <v>2</v>
      </c>
      <c r="ET752" s="1">
        <v>2</v>
      </c>
      <c r="EU752" s="1">
        <v>0</v>
      </c>
      <c r="EV752" s="1">
        <v>0</v>
      </c>
      <c r="EW752" s="1">
        <v>0</v>
      </c>
      <c r="EX752" s="1">
        <v>0</v>
      </c>
      <c r="EY752" s="1">
        <v>0</v>
      </c>
      <c r="EZ752" s="1">
        <v>0</v>
      </c>
      <c r="FA752" s="1">
        <v>0</v>
      </c>
      <c r="FB752" s="1">
        <v>0</v>
      </c>
      <c r="FC752" s="1">
        <v>1</v>
      </c>
      <c r="FD752" s="1">
        <v>0</v>
      </c>
      <c r="FE752" s="1">
        <v>0</v>
      </c>
      <c r="FG752" s="1">
        <v>3</v>
      </c>
      <c r="FH752" s="1">
        <v>3</v>
      </c>
      <c r="FI752" s="1">
        <v>0</v>
      </c>
      <c r="FJ752" s="1">
        <v>0</v>
      </c>
      <c r="FK752" s="1">
        <v>0</v>
      </c>
      <c r="FL752" s="1">
        <v>0</v>
      </c>
      <c r="FM752" s="1">
        <v>0</v>
      </c>
      <c r="FN752" s="1">
        <v>0</v>
      </c>
      <c r="FO752" s="1">
        <v>0</v>
      </c>
      <c r="FP752" s="1">
        <v>0</v>
      </c>
      <c r="FQ752" s="1">
        <v>0</v>
      </c>
      <c r="FR752" s="1">
        <v>1</v>
      </c>
      <c r="FT752" s="1">
        <v>3</v>
      </c>
      <c r="GE752" s="1" t="s">
        <v>2063</v>
      </c>
      <c r="GF752" s="1">
        <v>3</v>
      </c>
      <c r="GG752" s="1">
        <v>0</v>
      </c>
      <c r="GH752" s="1">
        <v>0</v>
      </c>
      <c r="GI752" s="1">
        <v>0</v>
      </c>
      <c r="GJ752" s="1">
        <v>0</v>
      </c>
      <c r="GK752" s="1">
        <v>0</v>
      </c>
      <c r="GL752" s="1">
        <v>0</v>
      </c>
      <c r="GM752" s="1">
        <v>1</v>
      </c>
      <c r="GN752" s="1">
        <v>0</v>
      </c>
      <c r="GP752" s="1">
        <v>0</v>
      </c>
      <c r="GQ752" s="1">
        <v>0</v>
      </c>
      <c r="GR752" s="1">
        <v>0</v>
      </c>
      <c r="GS752" s="1">
        <v>0</v>
      </c>
      <c r="GT752" s="1">
        <v>0</v>
      </c>
      <c r="GU752" s="1">
        <v>0</v>
      </c>
      <c r="GV752" s="1">
        <v>0</v>
      </c>
      <c r="GW752" s="1">
        <v>1</v>
      </c>
      <c r="GY752" s="1">
        <v>2</v>
      </c>
      <c r="HA752" s="1">
        <v>2</v>
      </c>
      <c r="HB752" s="1">
        <v>3</v>
      </c>
      <c r="HE752" s="1">
        <v>2</v>
      </c>
      <c r="HG752" s="1">
        <v>1</v>
      </c>
      <c r="HH752" s="1">
        <v>1</v>
      </c>
      <c r="HI752" s="1">
        <v>0</v>
      </c>
      <c r="HJ752" s="1">
        <v>0</v>
      </c>
      <c r="HK752" s="1">
        <v>0</v>
      </c>
      <c r="HL752" s="1">
        <v>0</v>
      </c>
      <c r="HM752" s="1">
        <v>1</v>
      </c>
      <c r="HN752" s="1">
        <v>0</v>
      </c>
      <c r="HO752" s="1">
        <v>0</v>
      </c>
      <c r="HP752" s="1">
        <v>0</v>
      </c>
      <c r="HQ752" s="1">
        <v>0</v>
      </c>
      <c r="HR752" s="1">
        <v>0</v>
      </c>
      <c r="IF752" s="1">
        <v>3</v>
      </c>
      <c r="IG752" s="1">
        <v>3</v>
      </c>
      <c r="IH752" s="1">
        <v>3</v>
      </c>
      <c r="II752" s="1">
        <v>3</v>
      </c>
      <c r="IJ752" s="1">
        <v>3</v>
      </c>
      <c r="IK752" s="1">
        <v>2</v>
      </c>
      <c r="IL752" s="1">
        <v>3</v>
      </c>
      <c r="IM752" s="1">
        <v>3</v>
      </c>
      <c r="IN752" s="1">
        <v>3</v>
      </c>
      <c r="IO752" s="1">
        <v>3</v>
      </c>
      <c r="IP752" s="1">
        <v>3</v>
      </c>
      <c r="IQ752" s="1">
        <v>3</v>
      </c>
      <c r="IR752" s="1">
        <v>3</v>
      </c>
      <c r="IS752" s="1">
        <v>3</v>
      </c>
      <c r="IT752" s="1">
        <v>3</v>
      </c>
      <c r="IU752" s="1">
        <v>3</v>
      </c>
      <c r="IV752" s="1">
        <v>3</v>
      </c>
      <c r="IW752" s="1">
        <v>3</v>
      </c>
      <c r="IX752" s="1">
        <v>3</v>
      </c>
      <c r="IY752" s="1">
        <v>3</v>
      </c>
      <c r="IZ752" s="1">
        <v>3</v>
      </c>
      <c r="JA752" s="1">
        <v>3</v>
      </c>
    </row>
    <row r="753" spans="1:261" x14ac:dyDescent="0.4">
      <c r="A753" s="1">
        <v>749</v>
      </c>
      <c r="C753" s="1">
        <v>1</v>
      </c>
      <c r="D753" s="1">
        <v>1</v>
      </c>
      <c r="E753" s="1">
        <v>8</v>
      </c>
      <c r="F753" s="1">
        <v>1</v>
      </c>
      <c r="G753" s="1">
        <v>4</v>
      </c>
      <c r="H753" s="1">
        <v>3</v>
      </c>
      <c r="J753" s="1">
        <v>1</v>
      </c>
      <c r="K753" s="1">
        <v>1</v>
      </c>
      <c r="L753" s="1">
        <v>2</v>
      </c>
      <c r="M753" s="1">
        <v>0</v>
      </c>
      <c r="N753" s="1">
        <v>0</v>
      </c>
      <c r="O753" s="1">
        <v>1</v>
      </c>
      <c r="P753" s="1">
        <v>0</v>
      </c>
      <c r="Q753" s="1">
        <v>0</v>
      </c>
      <c r="R753" s="1">
        <v>0</v>
      </c>
      <c r="S753" s="1">
        <v>0</v>
      </c>
      <c r="T753" s="1">
        <v>0</v>
      </c>
      <c r="U753" s="1">
        <v>0</v>
      </c>
      <c r="V753" s="1">
        <v>0</v>
      </c>
      <c r="W753" s="1">
        <v>0</v>
      </c>
      <c r="Y753" s="1">
        <v>2</v>
      </c>
      <c r="AB753" s="1">
        <v>2</v>
      </c>
      <c r="AC753" s="1">
        <v>5</v>
      </c>
      <c r="AD753" s="1">
        <v>5</v>
      </c>
      <c r="AE753" s="1">
        <v>1</v>
      </c>
      <c r="AF753" s="1">
        <v>0</v>
      </c>
      <c r="AG753" s="1">
        <v>0</v>
      </c>
      <c r="AH753" s="1">
        <v>0</v>
      </c>
      <c r="AI753" s="1">
        <v>0</v>
      </c>
      <c r="AJ753" s="1">
        <v>0</v>
      </c>
      <c r="AK753" s="1">
        <v>0</v>
      </c>
      <c r="AL753" s="1">
        <v>0</v>
      </c>
      <c r="AM753" s="1">
        <v>1</v>
      </c>
      <c r="AN753" s="1">
        <v>0</v>
      </c>
      <c r="AO753" s="1">
        <v>0</v>
      </c>
      <c r="AQ753" s="1">
        <v>5</v>
      </c>
      <c r="AR753" s="1">
        <v>1</v>
      </c>
      <c r="AS753" s="1">
        <v>5</v>
      </c>
      <c r="AT753" s="1">
        <v>5</v>
      </c>
      <c r="AU753" s="1">
        <v>1</v>
      </c>
      <c r="AV753" s="1">
        <v>1</v>
      </c>
      <c r="AW753" s="1">
        <v>0</v>
      </c>
      <c r="AX753" s="1">
        <v>0</v>
      </c>
      <c r="AY753" s="1">
        <v>0</v>
      </c>
      <c r="AZ753" s="1">
        <v>0</v>
      </c>
      <c r="BA753" s="1">
        <v>0</v>
      </c>
      <c r="BB753" s="1">
        <v>0</v>
      </c>
      <c r="BC753" s="1">
        <v>0</v>
      </c>
      <c r="BD753" s="1">
        <v>0</v>
      </c>
      <c r="BE753" s="1">
        <v>0</v>
      </c>
      <c r="BG753" s="1">
        <v>0</v>
      </c>
      <c r="BH753" s="1">
        <v>0</v>
      </c>
      <c r="BI753" s="1">
        <v>0</v>
      </c>
      <c r="BJ753" s="1">
        <v>0</v>
      </c>
      <c r="BK753" s="1">
        <v>0</v>
      </c>
      <c r="BL753" s="1">
        <v>1</v>
      </c>
      <c r="BM753" s="1">
        <v>0</v>
      </c>
      <c r="BN753" s="1">
        <v>0</v>
      </c>
      <c r="BO753" s="1">
        <v>0</v>
      </c>
      <c r="BP753" s="1">
        <v>0</v>
      </c>
      <c r="BQ753" s="1">
        <v>0</v>
      </c>
      <c r="BS753" s="1">
        <v>1</v>
      </c>
      <c r="BT753" s="1">
        <v>0</v>
      </c>
      <c r="BU753" s="1">
        <v>0</v>
      </c>
      <c r="BV753" s="1">
        <v>0</v>
      </c>
      <c r="BW753" s="1">
        <v>0</v>
      </c>
      <c r="BX753" s="1">
        <v>0</v>
      </c>
      <c r="BY753" s="1">
        <v>0</v>
      </c>
      <c r="BZ753" s="1">
        <v>0</v>
      </c>
      <c r="CA753" s="1">
        <v>0</v>
      </c>
      <c r="CB753" s="1">
        <v>0</v>
      </c>
      <c r="CD753" s="1">
        <v>1</v>
      </c>
      <c r="CE753" s="1">
        <v>17</v>
      </c>
      <c r="CG753" s="1">
        <v>6</v>
      </c>
      <c r="CH753" s="1">
        <v>5</v>
      </c>
      <c r="CI753" s="1">
        <v>2</v>
      </c>
      <c r="CJ753" s="1">
        <v>2</v>
      </c>
      <c r="CP753" s="1">
        <v>5</v>
      </c>
      <c r="CQ753" s="1">
        <v>7</v>
      </c>
      <c r="CR753" s="1">
        <v>5</v>
      </c>
      <c r="DV753" s="1">
        <v>1</v>
      </c>
      <c r="DW753" s="1">
        <v>1</v>
      </c>
      <c r="DX753" s="1">
        <v>1</v>
      </c>
      <c r="EL753" s="1">
        <v>1</v>
      </c>
      <c r="EN753" s="1">
        <v>6</v>
      </c>
      <c r="EO753" s="1">
        <v>3</v>
      </c>
      <c r="EP753" s="1">
        <v>3</v>
      </c>
      <c r="EQ753" s="1">
        <v>6</v>
      </c>
      <c r="ER753" s="1">
        <v>6</v>
      </c>
      <c r="ES753" s="1">
        <v>6</v>
      </c>
      <c r="ET753" s="1">
        <v>2</v>
      </c>
      <c r="EU753" s="1">
        <v>1</v>
      </c>
      <c r="EV753" s="1">
        <v>1</v>
      </c>
      <c r="EW753" s="1">
        <v>0</v>
      </c>
      <c r="EX753" s="1">
        <v>0</v>
      </c>
      <c r="EY753" s="1">
        <v>0</v>
      </c>
      <c r="EZ753" s="1">
        <v>0</v>
      </c>
      <c r="FA753" s="1">
        <v>0</v>
      </c>
      <c r="FB753" s="1">
        <v>0</v>
      </c>
      <c r="FC753" s="1">
        <v>0</v>
      </c>
      <c r="FD753" s="1">
        <v>0</v>
      </c>
      <c r="FE753" s="1">
        <v>0</v>
      </c>
      <c r="FG753" s="1">
        <v>1</v>
      </c>
      <c r="FH753" s="1">
        <v>1</v>
      </c>
      <c r="FI753" s="1">
        <v>1</v>
      </c>
      <c r="FJ753" s="1">
        <v>0</v>
      </c>
      <c r="FK753" s="1">
        <v>0</v>
      </c>
      <c r="FL753" s="1">
        <v>0</v>
      </c>
      <c r="FM753" s="1">
        <v>0</v>
      </c>
      <c r="FN753" s="1">
        <v>0</v>
      </c>
      <c r="FO753" s="1">
        <v>0</v>
      </c>
      <c r="FP753" s="1">
        <v>0</v>
      </c>
      <c r="FQ753" s="1">
        <v>0</v>
      </c>
      <c r="FR753" s="1">
        <v>0</v>
      </c>
      <c r="FT753" s="1">
        <v>1</v>
      </c>
      <c r="FU753" s="1">
        <v>4</v>
      </c>
      <c r="FV753" s="1">
        <v>1</v>
      </c>
      <c r="FW753" s="1">
        <v>0</v>
      </c>
      <c r="FX753" s="1">
        <v>0</v>
      </c>
      <c r="FY753" s="1">
        <v>0</v>
      </c>
      <c r="FZ753" s="1">
        <v>0</v>
      </c>
      <c r="GA753" s="1">
        <v>0</v>
      </c>
      <c r="GB753" s="1">
        <v>0</v>
      </c>
      <c r="GC753" s="1">
        <v>0</v>
      </c>
      <c r="GF753" s="1">
        <v>2</v>
      </c>
      <c r="GG753" s="1">
        <v>0</v>
      </c>
      <c r="GH753" s="1">
        <v>1</v>
      </c>
      <c r="GI753" s="1">
        <v>0</v>
      </c>
      <c r="GJ753" s="1">
        <v>0</v>
      </c>
      <c r="GK753" s="1">
        <v>0</v>
      </c>
      <c r="GL753" s="1">
        <v>0</v>
      </c>
      <c r="GM753" s="1">
        <v>0</v>
      </c>
      <c r="GN753" s="1">
        <v>0</v>
      </c>
      <c r="GP753" s="1">
        <v>0</v>
      </c>
      <c r="GQ753" s="1">
        <v>0</v>
      </c>
      <c r="GR753" s="1">
        <v>0</v>
      </c>
      <c r="GS753" s="1">
        <v>0</v>
      </c>
      <c r="GT753" s="1">
        <v>0</v>
      </c>
      <c r="GU753" s="1">
        <v>0</v>
      </c>
      <c r="GV753" s="1">
        <v>1</v>
      </c>
      <c r="GW753" s="1">
        <v>0</v>
      </c>
      <c r="GY753" s="1">
        <v>2</v>
      </c>
      <c r="HA753" s="1">
        <v>1</v>
      </c>
      <c r="HB753" s="1">
        <v>2</v>
      </c>
      <c r="HC753" s="1">
        <v>3</v>
      </c>
      <c r="HE753" s="1">
        <v>1</v>
      </c>
      <c r="HG753" s="1">
        <v>1</v>
      </c>
      <c r="HH753" s="1">
        <v>1</v>
      </c>
      <c r="HI753" s="1">
        <v>1</v>
      </c>
      <c r="HJ753" s="1">
        <v>0</v>
      </c>
      <c r="HK753" s="1">
        <v>0</v>
      </c>
      <c r="HL753" s="1">
        <v>0</v>
      </c>
      <c r="HM753" s="1">
        <v>0</v>
      </c>
      <c r="HN753" s="1">
        <v>0</v>
      </c>
      <c r="HO753" s="1">
        <v>0</v>
      </c>
      <c r="HP753" s="1">
        <v>1</v>
      </c>
      <c r="HQ753" s="1">
        <v>0</v>
      </c>
      <c r="HR753" s="1">
        <v>0</v>
      </c>
      <c r="IF753" s="1">
        <v>1</v>
      </c>
      <c r="IG753" s="1">
        <v>3</v>
      </c>
      <c r="IH753" s="1">
        <v>3</v>
      </c>
      <c r="II753" s="1">
        <v>3</v>
      </c>
      <c r="IJ753" s="1">
        <v>3</v>
      </c>
      <c r="IK753" s="1">
        <v>3</v>
      </c>
      <c r="IL753" s="1">
        <v>3</v>
      </c>
      <c r="IM753" s="1">
        <v>3</v>
      </c>
      <c r="IN753" s="1">
        <v>3</v>
      </c>
      <c r="IO753" s="1">
        <v>3</v>
      </c>
      <c r="IP753" s="1">
        <v>3</v>
      </c>
      <c r="IQ753" s="1">
        <v>3</v>
      </c>
      <c r="IR753" s="1">
        <v>3</v>
      </c>
      <c r="IS753" s="1">
        <v>3</v>
      </c>
      <c r="IT753" s="1">
        <v>3</v>
      </c>
      <c r="IU753" s="1">
        <v>3</v>
      </c>
      <c r="IV753" s="1">
        <v>3</v>
      </c>
      <c r="IW753" s="1">
        <v>3</v>
      </c>
      <c r="IX753" s="1">
        <v>3</v>
      </c>
      <c r="IY753" s="1">
        <v>3</v>
      </c>
      <c r="IZ753" s="1">
        <v>3</v>
      </c>
      <c r="JA753" s="1">
        <v>3</v>
      </c>
    </row>
    <row r="754" spans="1:261" x14ac:dyDescent="0.4">
      <c r="A754" s="1">
        <v>750</v>
      </c>
      <c r="C754" s="1">
        <v>1</v>
      </c>
      <c r="D754" s="1">
        <v>5</v>
      </c>
      <c r="E754" s="1">
        <v>10</v>
      </c>
      <c r="F754" s="1">
        <v>9</v>
      </c>
      <c r="G754" s="1">
        <v>5</v>
      </c>
      <c r="H754" s="1">
        <v>6</v>
      </c>
      <c r="J754" s="1">
        <v>63</v>
      </c>
      <c r="K754" s="1">
        <v>5</v>
      </c>
      <c r="L754" s="1">
        <v>6</v>
      </c>
      <c r="M754" s="1">
        <v>1</v>
      </c>
      <c r="N754" s="1">
        <v>0</v>
      </c>
      <c r="O754" s="1">
        <v>0</v>
      </c>
      <c r="P754" s="1">
        <v>0</v>
      </c>
      <c r="Q754" s="1">
        <v>0</v>
      </c>
      <c r="R754" s="1">
        <v>1</v>
      </c>
      <c r="S754" s="1">
        <v>1</v>
      </c>
      <c r="T754" s="1">
        <v>0</v>
      </c>
      <c r="U754" s="1">
        <v>0</v>
      </c>
      <c r="V754" s="1">
        <v>0</v>
      </c>
      <c r="W754" s="1">
        <v>0</v>
      </c>
      <c r="Y754" s="1">
        <v>1</v>
      </c>
      <c r="AB754" s="1">
        <v>2</v>
      </c>
      <c r="AC754" s="1">
        <v>3</v>
      </c>
      <c r="AD754" s="1">
        <v>6</v>
      </c>
      <c r="AE754" s="1">
        <v>2</v>
      </c>
      <c r="AR754" s="1">
        <v>2</v>
      </c>
      <c r="AS754" s="1">
        <v>2</v>
      </c>
      <c r="AT754" s="1">
        <v>2</v>
      </c>
      <c r="AU754" s="1">
        <v>1</v>
      </c>
      <c r="AV754" s="1">
        <v>1</v>
      </c>
      <c r="AW754" s="1">
        <v>0</v>
      </c>
      <c r="AX754" s="1">
        <v>1</v>
      </c>
      <c r="AY754" s="1">
        <v>0</v>
      </c>
      <c r="AZ754" s="1">
        <v>0</v>
      </c>
      <c r="BA754" s="1">
        <v>0</v>
      </c>
      <c r="BB754" s="1">
        <v>1</v>
      </c>
      <c r="BC754" s="1">
        <v>0</v>
      </c>
      <c r="BD754" s="1">
        <v>0</v>
      </c>
      <c r="BE754" s="1">
        <v>0</v>
      </c>
      <c r="BG754" s="1">
        <v>1</v>
      </c>
      <c r="BH754" s="1">
        <v>0</v>
      </c>
      <c r="BI754" s="1">
        <v>0</v>
      </c>
      <c r="BJ754" s="1">
        <v>1</v>
      </c>
      <c r="BK754" s="1">
        <v>1</v>
      </c>
      <c r="BL754" s="1">
        <v>0</v>
      </c>
      <c r="BM754" s="1">
        <v>0</v>
      </c>
      <c r="BN754" s="1">
        <v>0</v>
      </c>
      <c r="BO754" s="1">
        <v>0</v>
      </c>
      <c r="BP754" s="1">
        <v>0</v>
      </c>
      <c r="BQ754" s="1">
        <v>0</v>
      </c>
      <c r="BS754" s="1">
        <v>1</v>
      </c>
      <c r="BT754" s="1">
        <v>0</v>
      </c>
      <c r="BU754" s="1">
        <v>1</v>
      </c>
      <c r="BV754" s="1">
        <v>0</v>
      </c>
      <c r="BW754" s="1">
        <v>0</v>
      </c>
      <c r="BX754" s="1">
        <v>0</v>
      </c>
      <c r="BY754" s="1">
        <v>1</v>
      </c>
      <c r="BZ754" s="1">
        <v>0</v>
      </c>
      <c r="CA754" s="1">
        <v>0</v>
      </c>
      <c r="CB754" s="1">
        <v>0</v>
      </c>
      <c r="CD754" s="1">
        <v>2</v>
      </c>
      <c r="CE754" s="1">
        <v>11</v>
      </c>
      <c r="CG754" s="1">
        <v>2</v>
      </c>
      <c r="CH754" s="1">
        <v>2</v>
      </c>
      <c r="CI754" s="1">
        <v>2</v>
      </c>
      <c r="CJ754" s="1">
        <v>2</v>
      </c>
      <c r="CP754" s="1">
        <v>5</v>
      </c>
      <c r="CQ754" s="1">
        <v>7</v>
      </c>
      <c r="CR754" s="1">
        <v>5</v>
      </c>
      <c r="DV754" s="1">
        <v>3</v>
      </c>
      <c r="DX754" s="1">
        <v>1</v>
      </c>
      <c r="EL754" s="1">
        <v>2</v>
      </c>
      <c r="EN754" s="1">
        <v>1</v>
      </c>
      <c r="EO754" s="1">
        <v>2</v>
      </c>
      <c r="EP754" s="1">
        <v>2</v>
      </c>
      <c r="EQ754" s="1">
        <v>1</v>
      </c>
      <c r="ER754" s="1">
        <v>2</v>
      </c>
      <c r="ES754" s="1">
        <v>2</v>
      </c>
      <c r="ET754" s="1">
        <v>1</v>
      </c>
      <c r="EU754" s="1">
        <v>0</v>
      </c>
      <c r="EV754" s="1">
        <v>0</v>
      </c>
      <c r="EW754" s="1">
        <v>0</v>
      </c>
      <c r="EX754" s="1">
        <v>0</v>
      </c>
      <c r="EY754" s="1">
        <v>0</v>
      </c>
      <c r="EZ754" s="1">
        <v>0</v>
      </c>
      <c r="FA754" s="1">
        <v>0</v>
      </c>
      <c r="FB754" s="1">
        <v>0</v>
      </c>
      <c r="FC754" s="1">
        <v>1</v>
      </c>
      <c r="FD754" s="1">
        <v>0</v>
      </c>
      <c r="FE754" s="1">
        <v>0</v>
      </c>
      <c r="FG754" s="1">
        <v>3</v>
      </c>
      <c r="FH754" s="1">
        <v>3</v>
      </c>
      <c r="FI754" s="1">
        <v>1</v>
      </c>
      <c r="FJ754" s="1">
        <v>0</v>
      </c>
      <c r="FK754" s="1">
        <v>0</v>
      </c>
      <c r="FL754" s="1">
        <v>0</v>
      </c>
      <c r="FM754" s="1">
        <v>0</v>
      </c>
      <c r="FN754" s="1">
        <v>0</v>
      </c>
      <c r="FO754" s="1">
        <v>0</v>
      </c>
      <c r="FP754" s="1">
        <v>0</v>
      </c>
      <c r="FQ754" s="1">
        <v>0</v>
      </c>
      <c r="FR754" s="1">
        <v>0</v>
      </c>
      <c r="FT754" s="1">
        <v>1</v>
      </c>
      <c r="FU754" s="1">
        <v>2</v>
      </c>
      <c r="FV754" s="1">
        <v>1</v>
      </c>
      <c r="FW754" s="1">
        <v>0</v>
      </c>
      <c r="FX754" s="1">
        <v>0</v>
      </c>
      <c r="FY754" s="1">
        <v>0</v>
      </c>
      <c r="FZ754" s="1">
        <v>0</v>
      </c>
      <c r="GA754" s="1">
        <v>0</v>
      </c>
      <c r="GB754" s="1">
        <v>0</v>
      </c>
      <c r="GC754" s="1">
        <v>0</v>
      </c>
      <c r="GF754" s="1">
        <v>3</v>
      </c>
      <c r="GG754" s="1">
        <v>0</v>
      </c>
      <c r="GH754" s="1">
        <v>0</v>
      </c>
      <c r="GI754" s="1">
        <v>0</v>
      </c>
      <c r="GJ754" s="1">
        <v>0</v>
      </c>
      <c r="GK754" s="1">
        <v>0</v>
      </c>
      <c r="GL754" s="1">
        <v>0</v>
      </c>
      <c r="GM754" s="1">
        <v>1</v>
      </c>
      <c r="GN754" s="1">
        <v>0</v>
      </c>
      <c r="GP754" s="1">
        <v>0</v>
      </c>
      <c r="GQ754" s="1">
        <v>0</v>
      </c>
      <c r="GR754" s="1">
        <v>0</v>
      </c>
      <c r="GS754" s="1">
        <v>0</v>
      </c>
      <c r="GT754" s="1">
        <v>0</v>
      </c>
      <c r="GU754" s="1">
        <v>0</v>
      </c>
      <c r="GV754" s="1">
        <v>1</v>
      </c>
      <c r="GW754" s="1">
        <v>0</v>
      </c>
      <c r="GY754" s="1">
        <v>1</v>
      </c>
      <c r="HA754" s="1">
        <v>2</v>
      </c>
      <c r="HB754" s="1">
        <v>3</v>
      </c>
      <c r="HE754" s="1">
        <v>2</v>
      </c>
      <c r="HF754" s="1" t="s">
        <v>2064</v>
      </c>
      <c r="HG754" s="1">
        <v>1</v>
      </c>
      <c r="HH754" s="1">
        <v>1</v>
      </c>
      <c r="HI754" s="1">
        <v>0</v>
      </c>
      <c r="HJ754" s="1">
        <v>0</v>
      </c>
      <c r="HK754" s="1">
        <v>0</v>
      </c>
      <c r="HL754" s="1">
        <v>0</v>
      </c>
      <c r="HM754" s="1">
        <v>1</v>
      </c>
      <c r="HN754" s="1">
        <v>0</v>
      </c>
      <c r="HO754" s="1">
        <v>0</v>
      </c>
      <c r="HP754" s="1">
        <v>0</v>
      </c>
      <c r="HQ754" s="1">
        <v>0</v>
      </c>
      <c r="HR754" s="1">
        <v>0</v>
      </c>
      <c r="IF754" s="1">
        <v>3</v>
      </c>
      <c r="IG754" s="1">
        <v>6</v>
      </c>
      <c r="IH754" s="1">
        <v>2</v>
      </c>
      <c r="II754" s="1">
        <v>2</v>
      </c>
      <c r="IJ754" s="1">
        <v>3</v>
      </c>
      <c r="IK754" s="1">
        <v>3</v>
      </c>
      <c r="IL754" s="1">
        <v>3</v>
      </c>
      <c r="IM754" s="1">
        <v>3</v>
      </c>
      <c r="IN754" s="1">
        <v>3</v>
      </c>
      <c r="IO754" s="1">
        <v>2</v>
      </c>
      <c r="IP754" s="1">
        <v>3</v>
      </c>
      <c r="IQ754" s="1">
        <v>2</v>
      </c>
      <c r="IR754" s="1">
        <v>6</v>
      </c>
      <c r="IS754" s="1">
        <v>2</v>
      </c>
      <c r="IT754" s="1">
        <v>3</v>
      </c>
      <c r="IU754" s="1">
        <v>2</v>
      </c>
      <c r="IV754" s="1">
        <v>2</v>
      </c>
      <c r="IW754" s="1">
        <v>2</v>
      </c>
      <c r="IX754" s="1">
        <v>2</v>
      </c>
      <c r="IY754" s="1">
        <v>2</v>
      </c>
      <c r="IZ754" s="1">
        <v>3</v>
      </c>
      <c r="JA754" s="1">
        <v>2</v>
      </c>
    </row>
    <row r="755" spans="1:261" x14ac:dyDescent="0.4">
      <c r="A755" s="1">
        <v>751</v>
      </c>
      <c r="C755" s="1">
        <v>1</v>
      </c>
      <c r="D755" s="1">
        <v>2</v>
      </c>
      <c r="E755" s="1">
        <v>5</v>
      </c>
      <c r="F755" s="1">
        <v>4</v>
      </c>
      <c r="G755" s="1">
        <v>4</v>
      </c>
      <c r="H755" s="1">
        <v>3</v>
      </c>
      <c r="J755" s="1">
        <v>31</v>
      </c>
      <c r="K755" s="1">
        <v>2</v>
      </c>
      <c r="L755" s="1">
        <v>5</v>
      </c>
      <c r="M755" s="1">
        <v>0</v>
      </c>
      <c r="N755" s="1">
        <v>0</v>
      </c>
      <c r="O755" s="1">
        <v>0</v>
      </c>
      <c r="P755" s="1">
        <v>0</v>
      </c>
      <c r="Q755" s="1">
        <v>0</v>
      </c>
      <c r="R755" s="1">
        <v>1</v>
      </c>
      <c r="S755" s="1">
        <v>0</v>
      </c>
      <c r="T755" s="1">
        <v>0</v>
      </c>
      <c r="U755" s="1">
        <v>0</v>
      </c>
      <c r="V755" s="1">
        <v>0</v>
      </c>
      <c r="W755" s="1">
        <v>0</v>
      </c>
      <c r="Y755" s="1">
        <v>1</v>
      </c>
      <c r="AB755" s="1">
        <v>2</v>
      </c>
      <c r="AC755" s="1">
        <v>5</v>
      </c>
      <c r="AD755" s="1">
        <v>5</v>
      </c>
      <c r="AE755" s="1">
        <v>2</v>
      </c>
      <c r="AR755" s="1">
        <v>2</v>
      </c>
      <c r="AS755" s="1">
        <v>2</v>
      </c>
      <c r="AT755" s="1">
        <v>2</v>
      </c>
      <c r="AU755" s="1">
        <v>1</v>
      </c>
      <c r="AV755" s="1">
        <v>0</v>
      </c>
      <c r="AW755" s="1">
        <v>1</v>
      </c>
      <c r="AX755" s="1">
        <v>0</v>
      </c>
      <c r="AY755" s="1">
        <v>0</v>
      </c>
      <c r="AZ755" s="1">
        <v>0</v>
      </c>
      <c r="BA755" s="1">
        <v>0</v>
      </c>
      <c r="BB755" s="1">
        <v>0</v>
      </c>
      <c r="BC755" s="1">
        <v>0</v>
      </c>
      <c r="BD755" s="1">
        <v>0</v>
      </c>
      <c r="BE755" s="1">
        <v>0</v>
      </c>
      <c r="BG755" s="1">
        <v>1</v>
      </c>
      <c r="BH755" s="1">
        <v>0</v>
      </c>
      <c r="BI755" s="1">
        <v>1</v>
      </c>
      <c r="BJ755" s="1">
        <v>1</v>
      </c>
      <c r="BK755" s="1">
        <v>0</v>
      </c>
      <c r="BL755" s="1">
        <v>0</v>
      </c>
      <c r="BM755" s="1">
        <v>0</v>
      </c>
      <c r="BN755" s="1">
        <v>0</v>
      </c>
      <c r="BO755" s="1">
        <v>0</v>
      </c>
      <c r="BP755" s="1">
        <v>0</v>
      </c>
      <c r="BQ755" s="1">
        <v>0</v>
      </c>
      <c r="BS755" s="1">
        <v>1</v>
      </c>
      <c r="BT755" s="1">
        <v>0</v>
      </c>
      <c r="BU755" s="1">
        <v>0</v>
      </c>
      <c r="BV755" s="1">
        <v>0</v>
      </c>
      <c r="BW755" s="1">
        <v>0</v>
      </c>
      <c r="BX755" s="1">
        <v>0</v>
      </c>
      <c r="BY755" s="1">
        <v>1</v>
      </c>
      <c r="BZ755" s="1">
        <v>0</v>
      </c>
      <c r="CA755" s="1">
        <v>0</v>
      </c>
      <c r="CB755" s="1">
        <v>0</v>
      </c>
      <c r="CD755" s="1">
        <v>2</v>
      </c>
      <c r="CE755" s="1">
        <v>2</v>
      </c>
      <c r="CG755" s="1">
        <v>1</v>
      </c>
      <c r="CH755" s="1">
        <v>2</v>
      </c>
      <c r="CI755" s="1">
        <v>2</v>
      </c>
      <c r="CJ755" s="1">
        <v>2</v>
      </c>
      <c r="CP755" s="1">
        <v>5</v>
      </c>
      <c r="CQ755" s="1">
        <v>7</v>
      </c>
      <c r="CR755" s="1">
        <v>5</v>
      </c>
      <c r="DV755" s="1">
        <v>2</v>
      </c>
      <c r="DW755" s="1">
        <v>2</v>
      </c>
      <c r="DX755" s="1">
        <v>1</v>
      </c>
      <c r="EL755" s="1">
        <v>2</v>
      </c>
      <c r="EN755" s="1">
        <v>1</v>
      </c>
      <c r="EO755" s="1">
        <v>2</v>
      </c>
      <c r="EP755" s="1">
        <v>3</v>
      </c>
      <c r="EQ755" s="1">
        <v>2</v>
      </c>
      <c r="ER755" s="1">
        <v>3</v>
      </c>
      <c r="ES755" s="1">
        <v>2</v>
      </c>
      <c r="ET755" s="1">
        <v>2</v>
      </c>
      <c r="EU755" s="1">
        <v>0</v>
      </c>
      <c r="EV755" s="1">
        <v>0</v>
      </c>
      <c r="EW755" s="1">
        <v>0</v>
      </c>
      <c r="EX755" s="1">
        <v>0</v>
      </c>
      <c r="EY755" s="1">
        <v>0</v>
      </c>
      <c r="EZ755" s="1">
        <v>0</v>
      </c>
      <c r="FA755" s="1">
        <v>0</v>
      </c>
      <c r="FB755" s="1">
        <v>0</v>
      </c>
      <c r="FC755" s="1">
        <v>1</v>
      </c>
      <c r="FD755" s="1">
        <v>0</v>
      </c>
      <c r="FE755" s="1">
        <v>0</v>
      </c>
      <c r="FG755" s="1">
        <v>2</v>
      </c>
      <c r="FH755" s="1">
        <v>2</v>
      </c>
      <c r="FI755" s="1">
        <v>0</v>
      </c>
      <c r="FJ755" s="1">
        <v>0</v>
      </c>
      <c r="FK755" s="1">
        <v>0</v>
      </c>
      <c r="FL755" s="1">
        <v>0</v>
      </c>
      <c r="FM755" s="1">
        <v>0</v>
      </c>
      <c r="FN755" s="1">
        <v>0</v>
      </c>
      <c r="FO755" s="1">
        <v>0</v>
      </c>
      <c r="FP755" s="1">
        <v>0</v>
      </c>
      <c r="FQ755" s="1">
        <v>0</v>
      </c>
      <c r="FR755" s="1">
        <v>1</v>
      </c>
      <c r="FT755" s="1">
        <v>4</v>
      </c>
      <c r="GF755" s="1">
        <v>4</v>
      </c>
      <c r="GG755" s="1">
        <v>0</v>
      </c>
      <c r="GH755" s="1">
        <v>0</v>
      </c>
      <c r="GI755" s="1">
        <v>0</v>
      </c>
      <c r="GJ755" s="1">
        <v>0</v>
      </c>
      <c r="GK755" s="1">
        <v>0</v>
      </c>
      <c r="GL755" s="1">
        <v>0</v>
      </c>
      <c r="GM755" s="1">
        <v>1</v>
      </c>
      <c r="GN755" s="1">
        <v>0</v>
      </c>
      <c r="GP755" s="1">
        <v>0</v>
      </c>
      <c r="GQ755" s="1">
        <v>0</v>
      </c>
      <c r="GR755" s="1">
        <v>0</v>
      </c>
      <c r="GS755" s="1">
        <v>0</v>
      </c>
      <c r="GT755" s="1">
        <v>0</v>
      </c>
      <c r="GU755" s="1">
        <v>0</v>
      </c>
      <c r="GV755" s="1">
        <v>1</v>
      </c>
      <c r="GW755" s="1">
        <v>0</v>
      </c>
      <c r="GY755" s="1">
        <v>4</v>
      </c>
      <c r="GZ755" s="1" t="s">
        <v>2065</v>
      </c>
      <c r="HA755" s="1">
        <v>2</v>
      </c>
      <c r="HB755" s="1">
        <v>3</v>
      </c>
      <c r="HE755" s="1">
        <v>1</v>
      </c>
      <c r="HF755" s="1" t="s">
        <v>2066</v>
      </c>
      <c r="HG755" s="1">
        <v>1</v>
      </c>
      <c r="HH755" s="1">
        <v>0</v>
      </c>
      <c r="HI755" s="1">
        <v>0</v>
      </c>
      <c r="HJ755" s="1">
        <v>1</v>
      </c>
      <c r="HK755" s="1">
        <v>0</v>
      </c>
      <c r="HL755" s="1">
        <v>0</v>
      </c>
      <c r="HM755" s="1">
        <v>1</v>
      </c>
      <c r="HN755" s="1">
        <v>0</v>
      </c>
      <c r="HO755" s="1">
        <v>0</v>
      </c>
      <c r="HP755" s="1">
        <v>0</v>
      </c>
      <c r="HQ755" s="1">
        <v>0</v>
      </c>
      <c r="HR755" s="1">
        <v>0</v>
      </c>
      <c r="IF755" s="1">
        <v>3</v>
      </c>
      <c r="IG755" s="1">
        <v>3</v>
      </c>
      <c r="IH755" s="1">
        <v>3</v>
      </c>
      <c r="II755" s="1">
        <v>3</v>
      </c>
      <c r="IJ755" s="1">
        <v>2</v>
      </c>
      <c r="IK755" s="1">
        <v>2</v>
      </c>
      <c r="IL755" s="1">
        <v>3</v>
      </c>
      <c r="IM755" s="1">
        <v>3</v>
      </c>
      <c r="IN755" s="1">
        <v>3</v>
      </c>
      <c r="IO755" s="1">
        <v>1</v>
      </c>
      <c r="IP755" s="1">
        <v>1</v>
      </c>
      <c r="IQ755" s="1">
        <v>3</v>
      </c>
      <c r="IR755" s="1">
        <v>3</v>
      </c>
      <c r="IS755" s="1">
        <v>3</v>
      </c>
      <c r="IT755" s="1">
        <v>3</v>
      </c>
      <c r="IU755" s="1">
        <v>3</v>
      </c>
      <c r="IV755" s="1">
        <v>2</v>
      </c>
      <c r="IW755" s="1">
        <v>2</v>
      </c>
      <c r="IX755" s="1">
        <v>3</v>
      </c>
      <c r="IY755" s="1">
        <v>3</v>
      </c>
      <c r="IZ755" s="1">
        <v>2</v>
      </c>
      <c r="JA755" s="1">
        <v>2</v>
      </c>
    </row>
    <row r="756" spans="1:261" x14ac:dyDescent="0.4">
      <c r="A756" s="1">
        <v>752</v>
      </c>
      <c r="C756" s="1">
        <v>1</v>
      </c>
      <c r="D756" s="1">
        <v>1</v>
      </c>
      <c r="E756" s="1">
        <v>8</v>
      </c>
      <c r="F756" s="1">
        <v>8</v>
      </c>
      <c r="G756" s="1">
        <v>3</v>
      </c>
      <c r="H756" s="1">
        <v>2</v>
      </c>
      <c r="J756" s="1">
        <v>32</v>
      </c>
      <c r="K756" s="1">
        <v>2</v>
      </c>
      <c r="L756" s="1">
        <v>1</v>
      </c>
      <c r="M756" s="1">
        <v>1</v>
      </c>
      <c r="N756" s="1">
        <v>1</v>
      </c>
      <c r="O756" s="1">
        <v>0</v>
      </c>
      <c r="P756" s="1">
        <v>0</v>
      </c>
      <c r="Q756" s="1">
        <v>0</v>
      </c>
      <c r="R756" s="1">
        <v>1</v>
      </c>
      <c r="S756" s="1">
        <v>0</v>
      </c>
      <c r="T756" s="1">
        <v>0</v>
      </c>
      <c r="U756" s="1">
        <v>0</v>
      </c>
      <c r="V756" s="1">
        <v>0</v>
      </c>
      <c r="W756" s="1">
        <v>0</v>
      </c>
      <c r="Y756" s="1">
        <v>1</v>
      </c>
      <c r="AB756" s="1">
        <v>1</v>
      </c>
      <c r="AC756" s="1">
        <v>2</v>
      </c>
      <c r="AD756" s="1">
        <v>2</v>
      </c>
      <c r="AE756" s="1">
        <v>1</v>
      </c>
      <c r="AF756" s="1">
        <v>0</v>
      </c>
      <c r="AG756" s="1">
        <v>1</v>
      </c>
      <c r="AH756" s="1">
        <v>0</v>
      </c>
      <c r="AI756" s="1">
        <v>0</v>
      </c>
      <c r="AJ756" s="1">
        <v>0</v>
      </c>
      <c r="AK756" s="1">
        <v>0</v>
      </c>
      <c r="AL756" s="1">
        <v>0</v>
      </c>
      <c r="AM756" s="1">
        <v>1</v>
      </c>
      <c r="AN756" s="1">
        <v>0</v>
      </c>
      <c r="AO756" s="1">
        <v>0</v>
      </c>
      <c r="AQ756" s="1">
        <v>2</v>
      </c>
      <c r="AR756" s="1">
        <v>1</v>
      </c>
      <c r="AS756" s="1">
        <v>1</v>
      </c>
      <c r="AT756" s="1">
        <v>1</v>
      </c>
      <c r="AU756" s="1">
        <v>1</v>
      </c>
      <c r="AV756" s="1">
        <v>1</v>
      </c>
      <c r="AW756" s="1">
        <v>1</v>
      </c>
      <c r="AX756" s="1">
        <v>0</v>
      </c>
      <c r="AY756" s="1">
        <v>0</v>
      </c>
      <c r="AZ756" s="1">
        <v>0</v>
      </c>
      <c r="BA756" s="1">
        <v>0</v>
      </c>
      <c r="BB756" s="1">
        <v>0</v>
      </c>
      <c r="BC756" s="1">
        <v>0</v>
      </c>
      <c r="BD756" s="1">
        <v>0</v>
      </c>
      <c r="BE756" s="1">
        <v>0</v>
      </c>
      <c r="BG756" s="1">
        <v>1</v>
      </c>
      <c r="BH756" s="1">
        <v>0</v>
      </c>
      <c r="BI756" s="1">
        <v>0</v>
      </c>
      <c r="BJ756" s="1">
        <v>1</v>
      </c>
      <c r="BK756" s="1">
        <v>1</v>
      </c>
      <c r="BL756" s="1">
        <v>0</v>
      </c>
      <c r="BM756" s="1">
        <v>0</v>
      </c>
      <c r="BN756" s="1">
        <v>0</v>
      </c>
      <c r="BO756" s="1">
        <v>0</v>
      </c>
      <c r="BP756" s="1">
        <v>0</v>
      </c>
      <c r="BQ756" s="1">
        <v>0</v>
      </c>
      <c r="BS756" s="1">
        <v>1</v>
      </c>
      <c r="BT756" s="1">
        <v>0</v>
      </c>
      <c r="BU756" s="1">
        <v>0</v>
      </c>
      <c r="BV756" s="1">
        <v>1</v>
      </c>
      <c r="BW756" s="1">
        <v>0</v>
      </c>
      <c r="BX756" s="1">
        <v>1</v>
      </c>
      <c r="BY756" s="1">
        <v>0</v>
      </c>
      <c r="BZ756" s="1">
        <v>0</v>
      </c>
      <c r="CA756" s="1">
        <v>0</v>
      </c>
      <c r="CB756" s="1">
        <v>0</v>
      </c>
      <c r="CD756" s="1">
        <v>1</v>
      </c>
      <c r="CE756" s="1">
        <v>1</v>
      </c>
      <c r="CG756" s="1">
        <v>1</v>
      </c>
      <c r="CH756" s="1">
        <v>1</v>
      </c>
      <c r="CI756" s="1">
        <v>2</v>
      </c>
      <c r="CJ756" s="1">
        <v>2</v>
      </c>
      <c r="CP756" s="1">
        <v>5</v>
      </c>
      <c r="CQ756" s="1">
        <v>7</v>
      </c>
      <c r="CR756" s="1">
        <v>5</v>
      </c>
      <c r="DV756" s="1">
        <v>3</v>
      </c>
      <c r="DX756" s="1">
        <v>2</v>
      </c>
      <c r="DY756" s="1">
        <v>0</v>
      </c>
      <c r="DZ756" s="1">
        <v>0</v>
      </c>
      <c r="EA756" s="1">
        <v>0</v>
      </c>
      <c r="EB756" s="1">
        <v>0</v>
      </c>
      <c r="EC756" s="1">
        <v>0</v>
      </c>
      <c r="ED756" s="1">
        <v>0</v>
      </c>
      <c r="EE756" s="1">
        <v>0</v>
      </c>
      <c r="EF756" s="1">
        <v>0</v>
      </c>
      <c r="EG756" s="1">
        <v>1</v>
      </c>
      <c r="EH756" s="1">
        <v>0</v>
      </c>
      <c r="EI756" s="1">
        <v>0</v>
      </c>
      <c r="EJ756" s="1">
        <v>0</v>
      </c>
      <c r="EL756" s="1">
        <v>1</v>
      </c>
      <c r="EN756" s="1">
        <v>1</v>
      </c>
      <c r="EO756" s="1">
        <v>3</v>
      </c>
      <c r="EP756" s="1">
        <v>3</v>
      </c>
      <c r="EQ756" s="1">
        <v>3</v>
      </c>
      <c r="ER756" s="1">
        <v>3</v>
      </c>
      <c r="ES756" s="1">
        <v>3</v>
      </c>
      <c r="ET756" s="1">
        <v>3</v>
      </c>
      <c r="EU756" s="1">
        <v>1</v>
      </c>
      <c r="EV756" s="1">
        <v>0</v>
      </c>
      <c r="EW756" s="1">
        <v>0</v>
      </c>
      <c r="EX756" s="1">
        <v>0</v>
      </c>
      <c r="EY756" s="1">
        <v>0</v>
      </c>
      <c r="EZ756" s="1">
        <v>0</v>
      </c>
      <c r="FA756" s="1">
        <v>0</v>
      </c>
      <c r="FB756" s="1">
        <v>0</v>
      </c>
      <c r="FC756" s="1">
        <v>0</v>
      </c>
      <c r="FD756" s="1">
        <v>0</v>
      </c>
      <c r="FE756" s="1">
        <v>0</v>
      </c>
      <c r="FG756" s="1">
        <v>3</v>
      </c>
      <c r="FH756" s="1">
        <v>3</v>
      </c>
      <c r="FI756" s="1">
        <v>1</v>
      </c>
      <c r="FJ756" s="1">
        <v>1</v>
      </c>
      <c r="FK756" s="1">
        <v>1</v>
      </c>
      <c r="FL756" s="1">
        <v>0</v>
      </c>
      <c r="FM756" s="1">
        <v>0</v>
      </c>
      <c r="FN756" s="1">
        <v>0</v>
      </c>
      <c r="FO756" s="1">
        <v>0</v>
      </c>
      <c r="FP756" s="1">
        <v>0</v>
      </c>
      <c r="FQ756" s="1">
        <v>0</v>
      </c>
      <c r="FR756" s="1">
        <v>0</v>
      </c>
      <c r="FT756" s="1">
        <v>1</v>
      </c>
      <c r="FU756" s="1">
        <v>2</v>
      </c>
      <c r="FV756" s="1">
        <v>1</v>
      </c>
      <c r="FW756" s="1">
        <v>1</v>
      </c>
      <c r="FX756" s="1">
        <v>1</v>
      </c>
      <c r="FY756" s="1">
        <v>0</v>
      </c>
      <c r="FZ756" s="1">
        <v>0</v>
      </c>
      <c r="GA756" s="1">
        <v>0</v>
      </c>
      <c r="GB756" s="1">
        <v>0</v>
      </c>
      <c r="GC756" s="1">
        <v>0</v>
      </c>
      <c r="GF756" s="1">
        <v>2</v>
      </c>
      <c r="GG756" s="1">
        <v>0</v>
      </c>
      <c r="GH756" s="1">
        <v>0</v>
      </c>
      <c r="GI756" s="1">
        <v>1</v>
      </c>
      <c r="GJ756" s="1">
        <v>0</v>
      </c>
      <c r="GK756" s="1">
        <v>0</v>
      </c>
      <c r="GL756" s="1">
        <v>0</v>
      </c>
      <c r="GM756" s="1">
        <v>0</v>
      </c>
      <c r="GN756" s="1">
        <v>0</v>
      </c>
      <c r="GP756" s="1">
        <v>0</v>
      </c>
      <c r="GQ756" s="1">
        <v>0</v>
      </c>
      <c r="GR756" s="1">
        <v>1</v>
      </c>
      <c r="GS756" s="1">
        <v>0</v>
      </c>
      <c r="GT756" s="1">
        <v>0</v>
      </c>
      <c r="GU756" s="1">
        <v>0</v>
      </c>
      <c r="GV756" s="1">
        <v>0</v>
      </c>
      <c r="GW756" s="1">
        <v>0</v>
      </c>
      <c r="GY756" s="1">
        <v>2</v>
      </c>
      <c r="GZ756" s="1" t="s">
        <v>2067</v>
      </c>
      <c r="HA756" s="1">
        <v>1</v>
      </c>
      <c r="HB756" s="1">
        <v>3</v>
      </c>
      <c r="HE756" s="1">
        <v>1</v>
      </c>
      <c r="HF756" s="1" t="s">
        <v>2068</v>
      </c>
      <c r="HG756" s="1">
        <v>1</v>
      </c>
      <c r="HH756" s="1">
        <v>1</v>
      </c>
      <c r="HI756" s="1">
        <v>0</v>
      </c>
      <c r="HJ756" s="1">
        <v>1</v>
      </c>
      <c r="HK756" s="1">
        <v>0</v>
      </c>
      <c r="HL756" s="1">
        <v>0</v>
      </c>
      <c r="HM756" s="1">
        <v>1</v>
      </c>
      <c r="HN756" s="1">
        <v>0</v>
      </c>
      <c r="HO756" s="1">
        <v>0</v>
      </c>
      <c r="HP756" s="1">
        <v>0</v>
      </c>
      <c r="HQ756" s="1">
        <v>0</v>
      </c>
      <c r="HR756" s="1">
        <v>0</v>
      </c>
      <c r="IF756" s="1">
        <v>1</v>
      </c>
      <c r="IG756" s="1">
        <v>1</v>
      </c>
      <c r="IH756" s="1">
        <v>3</v>
      </c>
      <c r="II756" s="1">
        <v>2</v>
      </c>
      <c r="IJ756" s="1">
        <v>1</v>
      </c>
      <c r="IK756" s="1">
        <v>1</v>
      </c>
      <c r="IL756" s="1">
        <v>1</v>
      </c>
      <c r="IM756" s="1">
        <v>1</v>
      </c>
      <c r="IN756" s="1">
        <v>2</v>
      </c>
      <c r="IO756" s="1">
        <v>1</v>
      </c>
      <c r="IP756" s="1">
        <v>2</v>
      </c>
      <c r="IQ756" s="1">
        <v>3</v>
      </c>
      <c r="IR756" s="1">
        <v>3</v>
      </c>
      <c r="IS756" s="1">
        <v>3</v>
      </c>
      <c r="IT756" s="1">
        <v>2</v>
      </c>
      <c r="IU756" s="1">
        <v>3</v>
      </c>
      <c r="IV756" s="1">
        <v>3</v>
      </c>
      <c r="IW756" s="1">
        <v>1</v>
      </c>
      <c r="IX756" s="1">
        <v>3</v>
      </c>
      <c r="IY756" s="1">
        <v>1</v>
      </c>
      <c r="IZ756" s="1">
        <v>1</v>
      </c>
      <c r="JA756" s="1">
        <v>3</v>
      </c>
    </row>
    <row r="757" spans="1:261" x14ac:dyDescent="0.4">
      <c r="A757" s="1">
        <v>753</v>
      </c>
      <c r="C757" s="1">
        <v>1</v>
      </c>
      <c r="D757" s="1">
        <v>2</v>
      </c>
      <c r="E757" s="1">
        <v>7</v>
      </c>
      <c r="F757" s="1">
        <v>7</v>
      </c>
      <c r="G757" s="1">
        <v>4</v>
      </c>
      <c r="H757" s="1">
        <v>2</v>
      </c>
      <c r="J757" s="1">
        <v>60</v>
      </c>
      <c r="K757" s="1">
        <v>4</v>
      </c>
      <c r="L757" s="1">
        <v>2</v>
      </c>
      <c r="M757" s="1">
        <v>1</v>
      </c>
      <c r="N757" s="1">
        <v>0</v>
      </c>
      <c r="O757" s="1">
        <v>0</v>
      </c>
      <c r="P757" s="1">
        <v>0</v>
      </c>
      <c r="Q757" s="1">
        <v>0</v>
      </c>
      <c r="R757" s="1">
        <v>1</v>
      </c>
      <c r="S757" s="1">
        <v>1</v>
      </c>
      <c r="T757" s="1">
        <v>1</v>
      </c>
      <c r="U757" s="1">
        <v>0</v>
      </c>
      <c r="V757" s="1">
        <v>0</v>
      </c>
      <c r="W757" s="1">
        <v>0</v>
      </c>
      <c r="Y757" s="1">
        <v>1</v>
      </c>
      <c r="AB757" s="1">
        <v>2</v>
      </c>
      <c r="AC757" s="1">
        <v>3</v>
      </c>
      <c r="AD757" s="1">
        <v>3</v>
      </c>
      <c r="AE757" s="1">
        <v>2</v>
      </c>
      <c r="AR757" s="1">
        <v>3</v>
      </c>
      <c r="AS757" s="1">
        <v>3</v>
      </c>
      <c r="AT757" s="1">
        <v>3</v>
      </c>
      <c r="AU757" s="1">
        <v>2</v>
      </c>
      <c r="BG757" s="1">
        <v>0</v>
      </c>
      <c r="BH757" s="1">
        <v>0</v>
      </c>
      <c r="BI757" s="1">
        <v>1</v>
      </c>
      <c r="BJ757" s="1">
        <v>0</v>
      </c>
      <c r="BK757" s="1">
        <v>1</v>
      </c>
      <c r="BL757" s="1">
        <v>0</v>
      </c>
      <c r="BM757" s="1">
        <v>1</v>
      </c>
      <c r="BN757" s="1">
        <v>0</v>
      </c>
      <c r="BO757" s="1">
        <v>0</v>
      </c>
      <c r="BP757" s="1">
        <v>0</v>
      </c>
      <c r="BQ757" s="1">
        <v>0</v>
      </c>
      <c r="BS757" s="1">
        <v>1</v>
      </c>
      <c r="BT757" s="1">
        <v>0</v>
      </c>
      <c r="BU757" s="1">
        <v>0</v>
      </c>
      <c r="BV757" s="1">
        <v>1</v>
      </c>
      <c r="BW757" s="1">
        <v>0</v>
      </c>
      <c r="BX757" s="1">
        <v>0</v>
      </c>
      <c r="BY757" s="1">
        <v>1</v>
      </c>
      <c r="BZ757" s="1">
        <v>1</v>
      </c>
      <c r="CA757" s="1">
        <v>0</v>
      </c>
      <c r="CB757" s="1">
        <v>0</v>
      </c>
      <c r="CD757" s="1">
        <v>1</v>
      </c>
      <c r="CE757" s="1">
        <v>13</v>
      </c>
      <c r="CG757" s="1">
        <v>3</v>
      </c>
      <c r="CH757" s="1">
        <v>4</v>
      </c>
      <c r="CI757" s="1">
        <v>2</v>
      </c>
      <c r="CJ757" s="1">
        <v>2</v>
      </c>
      <c r="CP757" s="1">
        <v>5</v>
      </c>
      <c r="CQ757" s="1">
        <v>7</v>
      </c>
      <c r="CR757" s="1">
        <v>5</v>
      </c>
      <c r="DV757" s="1">
        <v>3</v>
      </c>
      <c r="DX757" s="1">
        <v>1</v>
      </c>
      <c r="EL757" s="1">
        <v>2</v>
      </c>
      <c r="EN757" s="1">
        <v>1</v>
      </c>
      <c r="EO757" s="1">
        <v>3</v>
      </c>
      <c r="EP757" s="1">
        <v>3</v>
      </c>
      <c r="EQ757" s="1">
        <v>3</v>
      </c>
      <c r="ER757" s="1">
        <v>3</v>
      </c>
      <c r="ES757" s="1">
        <v>3</v>
      </c>
      <c r="ET757" s="1">
        <v>3</v>
      </c>
      <c r="EU757" s="1">
        <v>1</v>
      </c>
      <c r="EV757" s="1">
        <v>0</v>
      </c>
      <c r="EW757" s="1">
        <v>0</v>
      </c>
      <c r="EX757" s="1">
        <v>0</v>
      </c>
      <c r="EY757" s="1">
        <v>0</v>
      </c>
      <c r="EZ757" s="1">
        <v>0</v>
      </c>
      <c r="FA757" s="1">
        <v>1</v>
      </c>
      <c r="FB757" s="1">
        <v>1</v>
      </c>
      <c r="FC757" s="1">
        <v>0</v>
      </c>
      <c r="FD757" s="1">
        <v>0</v>
      </c>
      <c r="FE757" s="1">
        <v>0</v>
      </c>
      <c r="FG757" s="1">
        <v>3</v>
      </c>
      <c r="FH757" s="1">
        <v>2</v>
      </c>
      <c r="FI757" s="1">
        <v>1</v>
      </c>
      <c r="FJ757" s="1">
        <v>0</v>
      </c>
      <c r="FK757" s="1">
        <v>0</v>
      </c>
      <c r="FL757" s="1">
        <v>0</v>
      </c>
      <c r="FM757" s="1">
        <v>0</v>
      </c>
      <c r="FN757" s="1">
        <v>1</v>
      </c>
      <c r="FO757" s="1">
        <v>0</v>
      </c>
      <c r="FP757" s="1">
        <v>0</v>
      </c>
      <c r="FQ757" s="1">
        <v>0</v>
      </c>
      <c r="FR757" s="1">
        <v>0</v>
      </c>
      <c r="FT757" s="1">
        <v>1</v>
      </c>
      <c r="FU757" s="1">
        <v>1</v>
      </c>
      <c r="FV757" s="1">
        <v>1</v>
      </c>
      <c r="FW757" s="1">
        <v>0</v>
      </c>
      <c r="FX757" s="1">
        <v>0</v>
      </c>
      <c r="FY757" s="1">
        <v>0</v>
      </c>
      <c r="FZ757" s="1">
        <v>0</v>
      </c>
      <c r="GA757" s="1">
        <v>0</v>
      </c>
      <c r="GB757" s="1">
        <v>0</v>
      </c>
      <c r="GC757" s="1">
        <v>0</v>
      </c>
      <c r="GF757" s="1">
        <v>2</v>
      </c>
      <c r="GG757" s="1">
        <v>0</v>
      </c>
      <c r="GH757" s="1">
        <v>0</v>
      </c>
      <c r="GI757" s="1">
        <v>1</v>
      </c>
      <c r="GJ757" s="1">
        <v>0</v>
      </c>
      <c r="GK757" s="1">
        <v>0</v>
      </c>
      <c r="GL757" s="1">
        <v>0</v>
      </c>
      <c r="GM757" s="1">
        <v>0</v>
      </c>
      <c r="GN757" s="1">
        <v>0</v>
      </c>
      <c r="GP757" s="1">
        <v>0</v>
      </c>
      <c r="GQ757" s="1">
        <v>0</v>
      </c>
      <c r="GR757" s="1">
        <v>1</v>
      </c>
      <c r="GS757" s="1">
        <v>0</v>
      </c>
      <c r="GT757" s="1">
        <v>0</v>
      </c>
      <c r="GU757" s="1">
        <v>0</v>
      </c>
      <c r="GV757" s="1">
        <v>0</v>
      </c>
      <c r="GW757" s="1">
        <v>0</v>
      </c>
      <c r="GY757" s="1">
        <v>2</v>
      </c>
      <c r="GZ757" s="1" t="s">
        <v>2069</v>
      </c>
      <c r="HA757" s="1">
        <v>1</v>
      </c>
      <c r="HB757" s="1">
        <v>1</v>
      </c>
      <c r="HE757" s="1">
        <v>2</v>
      </c>
      <c r="HF757" s="1" t="s">
        <v>2070</v>
      </c>
      <c r="HG757" s="1">
        <v>5</v>
      </c>
      <c r="IF757" s="1">
        <v>3</v>
      </c>
      <c r="IG757" s="1">
        <v>3</v>
      </c>
      <c r="IH757" s="1">
        <v>3</v>
      </c>
      <c r="II757" s="1">
        <v>3</v>
      </c>
      <c r="IJ757" s="1">
        <v>4</v>
      </c>
      <c r="IK757" s="1">
        <v>3</v>
      </c>
      <c r="IL757" s="1">
        <v>2</v>
      </c>
      <c r="IM757" s="1">
        <v>3</v>
      </c>
      <c r="IN757" s="1">
        <v>3</v>
      </c>
      <c r="IO757" s="1">
        <v>3</v>
      </c>
      <c r="IP757" s="1">
        <v>3</v>
      </c>
      <c r="IQ757" s="1">
        <v>2</v>
      </c>
      <c r="IR757" s="1">
        <v>1</v>
      </c>
      <c r="IS757" s="1">
        <v>2</v>
      </c>
      <c r="IT757" s="1">
        <v>2</v>
      </c>
      <c r="IU757" s="1">
        <v>2</v>
      </c>
      <c r="IV757" s="1">
        <v>2</v>
      </c>
      <c r="IW757" s="1">
        <v>2</v>
      </c>
      <c r="IX757" s="1">
        <v>2</v>
      </c>
      <c r="IY757" s="1">
        <v>2</v>
      </c>
      <c r="IZ757" s="1">
        <v>2</v>
      </c>
      <c r="JA757" s="1">
        <v>2</v>
      </c>
    </row>
    <row r="758" spans="1:261" x14ac:dyDescent="0.4">
      <c r="A758" s="1">
        <v>754</v>
      </c>
      <c r="C758" s="1">
        <v>1</v>
      </c>
      <c r="D758" s="1">
        <v>1</v>
      </c>
      <c r="E758" s="1">
        <v>4</v>
      </c>
      <c r="F758" s="1">
        <v>3</v>
      </c>
      <c r="G758" s="1">
        <v>3</v>
      </c>
      <c r="H758" s="1">
        <v>3</v>
      </c>
      <c r="J758" s="1">
        <v>29</v>
      </c>
      <c r="K758" s="1">
        <v>2</v>
      </c>
      <c r="L758" s="1">
        <v>2</v>
      </c>
      <c r="M758" s="1">
        <v>0</v>
      </c>
      <c r="N758" s="1">
        <v>0</v>
      </c>
      <c r="O758" s="1">
        <v>0</v>
      </c>
      <c r="P758" s="1">
        <v>0</v>
      </c>
      <c r="Q758" s="1">
        <v>0</v>
      </c>
      <c r="R758" s="1">
        <v>0</v>
      </c>
      <c r="S758" s="1">
        <v>0</v>
      </c>
      <c r="T758" s="1">
        <v>0</v>
      </c>
      <c r="U758" s="1">
        <v>0</v>
      </c>
      <c r="V758" s="1">
        <v>1</v>
      </c>
      <c r="W758" s="1">
        <v>0</v>
      </c>
      <c r="Y758" s="1">
        <v>3</v>
      </c>
      <c r="Z758" s="1">
        <v>3</v>
      </c>
      <c r="AB758" s="1">
        <v>2</v>
      </c>
      <c r="AC758" s="1">
        <v>4</v>
      </c>
      <c r="AD758" s="1">
        <v>3</v>
      </c>
      <c r="AE758" s="1">
        <v>2</v>
      </c>
      <c r="AR758" s="1">
        <v>2</v>
      </c>
      <c r="AS758" s="1">
        <v>3</v>
      </c>
      <c r="AT758" s="1">
        <v>4</v>
      </c>
      <c r="AU758" s="1">
        <v>2</v>
      </c>
      <c r="BG758" s="1">
        <v>0</v>
      </c>
      <c r="BH758" s="1">
        <v>0</v>
      </c>
      <c r="BI758" s="1">
        <v>0</v>
      </c>
      <c r="BJ758" s="1">
        <v>0</v>
      </c>
      <c r="BK758" s="1">
        <v>1</v>
      </c>
      <c r="BL758" s="1">
        <v>0</v>
      </c>
      <c r="BM758" s="1">
        <v>0</v>
      </c>
      <c r="BN758" s="1">
        <v>0</v>
      </c>
      <c r="BO758" s="1">
        <v>0</v>
      </c>
      <c r="BP758" s="1">
        <v>0</v>
      </c>
      <c r="BQ758" s="1">
        <v>0</v>
      </c>
      <c r="BS758" s="1">
        <v>1</v>
      </c>
      <c r="BT758" s="1">
        <v>0</v>
      </c>
      <c r="BU758" s="1">
        <v>0</v>
      </c>
      <c r="BV758" s="1">
        <v>0</v>
      </c>
      <c r="BW758" s="1">
        <v>0</v>
      </c>
      <c r="BX758" s="1">
        <v>0</v>
      </c>
      <c r="BY758" s="1">
        <v>1</v>
      </c>
      <c r="BZ758" s="1">
        <v>0</v>
      </c>
      <c r="CA758" s="1">
        <v>0</v>
      </c>
      <c r="CB758" s="1">
        <v>0</v>
      </c>
      <c r="CD758" s="1">
        <v>1</v>
      </c>
      <c r="CE758" s="1">
        <v>9</v>
      </c>
      <c r="CG758" s="1">
        <v>4</v>
      </c>
      <c r="CH758" s="1">
        <v>3</v>
      </c>
      <c r="CI758" s="1">
        <v>2</v>
      </c>
      <c r="CJ758" s="1">
        <v>1</v>
      </c>
      <c r="CK758" s="1">
        <v>0</v>
      </c>
      <c r="CL758" s="1">
        <v>0</v>
      </c>
      <c r="CM758" s="1">
        <v>0</v>
      </c>
      <c r="CN758" s="1">
        <v>1</v>
      </c>
      <c r="CO758" s="1">
        <v>0</v>
      </c>
      <c r="CP758" s="1">
        <v>5</v>
      </c>
      <c r="CQ758" s="1">
        <v>7</v>
      </c>
      <c r="CR758" s="1">
        <v>2</v>
      </c>
      <c r="CS758" s="1">
        <v>2</v>
      </c>
      <c r="CT758" s="1">
        <v>0</v>
      </c>
      <c r="CU758" s="1">
        <v>0</v>
      </c>
      <c r="CV758" s="1">
        <v>0</v>
      </c>
      <c r="CW758" s="1">
        <v>0</v>
      </c>
      <c r="CX758" s="1">
        <v>0</v>
      </c>
      <c r="CY758" s="1">
        <v>0</v>
      </c>
      <c r="CZ758" s="1">
        <v>0</v>
      </c>
      <c r="DA758" s="1">
        <v>1</v>
      </c>
      <c r="DB758" s="1">
        <v>0</v>
      </c>
      <c r="DC758" s="1">
        <v>0</v>
      </c>
      <c r="DD758" s="1">
        <v>0</v>
      </c>
      <c r="DE758" s="1">
        <v>0</v>
      </c>
      <c r="DF758" s="1">
        <v>0</v>
      </c>
      <c r="DV758" s="1">
        <v>2</v>
      </c>
      <c r="DW758" s="1">
        <v>3</v>
      </c>
      <c r="DX758" s="1">
        <v>1</v>
      </c>
      <c r="EL758" s="1">
        <v>2</v>
      </c>
      <c r="EN758" s="1">
        <v>1</v>
      </c>
      <c r="EO758" s="1">
        <v>4</v>
      </c>
      <c r="EP758" s="1">
        <v>5</v>
      </c>
      <c r="EQ758" s="1">
        <v>2</v>
      </c>
      <c r="ER758" s="1">
        <v>3</v>
      </c>
      <c r="ES758" s="1">
        <v>4</v>
      </c>
      <c r="ET758" s="1">
        <v>4</v>
      </c>
      <c r="EU758" s="1">
        <v>1</v>
      </c>
      <c r="EV758" s="1">
        <v>0</v>
      </c>
      <c r="EW758" s="1">
        <v>0</v>
      </c>
      <c r="EX758" s="1">
        <v>0</v>
      </c>
      <c r="EY758" s="1">
        <v>0</v>
      </c>
      <c r="EZ758" s="1">
        <v>0</v>
      </c>
      <c r="FA758" s="1">
        <v>0</v>
      </c>
      <c r="FB758" s="1">
        <v>0</v>
      </c>
      <c r="FC758" s="1">
        <v>0</v>
      </c>
      <c r="FD758" s="1">
        <v>0</v>
      </c>
      <c r="FE758" s="1">
        <v>0</v>
      </c>
      <c r="FG758" s="1">
        <v>3</v>
      </c>
      <c r="FH758" s="1">
        <v>3</v>
      </c>
      <c r="FI758" s="1">
        <v>0</v>
      </c>
      <c r="FJ758" s="1">
        <v>0</v>
      </c>
      <c r="FK758" s="1">
        <v>0</v>
      </c>
      <c r="FL758" s="1">
        <v>0</v>
      </c>
      <c r="FM758" s="1">
        <v>0</v>
      </c>
      <c r="FN758" s="1">
        <v>0</v>
      </c>
      <c r="FO758" s="1">
        <v>0</v>
      </c>
      <c r="FP758" s="1">
        <v>0</v>
      </c>
      <c r="FQ758" s="1">
        <v>0</v>
      </c>
      <c r="FR758" s="1">
        <v>1</v>
      </c>
      <c r="FT758" s="1">
        <v>3</v>
      </c>
      <c r="GE758" s="1" t="s">
        <v>1700</v>
      </c>
      <c r="GF758" s="1">
        <v>4</v>
      </c>
      <c r="GG758" s="1">
        <v>0</v>
      </c>
      <c r="GH758" s="1">
        <v>0</v>
      </c>
      <c r="GI758" s="1">
        <v>0</v>
      </c>
      <c r="GJ758" s="1">
        <v>0</v>
      </c>
      <c r="GK758" s="1">
        <v>0</v>
      </c>
      <c r="GL758" s="1">
        <v>0</v>
      </c>
      <c r="GM758" s="1">
        <v>1</v>
      </c>
      <c r="GN758" s="1">
        <v>0</v>
      </c>
      <c r="GP758" s="1">
        <v>0</v>
      </c>
      <c r="GQ758" s="1">
        <v>0</v>
      </c>
      <c r="GR758" s="1">
        <v>0</v>
      </c>
      <c r="GS758" s="1">
        <v>0</v>
      </c>
      <c r="GT758" s="1">
        <v>0</v>
      </c>
      <c r="GU758" s="1">
        <v>0</v>
      </c>
      <c r="GV758" s="1">
        <v>1</v>
      </c>
      <c r="GW758" s="1">
        <v>0</v>
      </c>
      <c r="GY758" s="1">
        <v>2</v>
      </c>
      <c r="HA758" s="1">
        <v>2</v>
      </c>
      <c r="HB758" s="1">
        <v>3</v>
      </c>
      <c r="HE758" s="1">
        <v>2</v>
      </c>
      <c r="HG758" s="1">
        <v>1</v>
      </c>
      <c r="HH758" s="1">
        <v>1</v>
      </c>
      <c r="HI758" s="1">
        <v>0</v>
      </c>
      <c r="HJ758" s="1">
        <v>1</v>
      </c>
      <c r="HK758" s="1">
        <v>0</v>
      </c>
      <c r="HL758" s="1">
        <v>0</v>
      </c>
      <c r="HM758" s="1">
        <v>0</v>
      </c>
      <c r="HN758" s="1">
        <v>0</v>
      </c>
      <c r="HO758" s="1">
        <v>0</v>
      </c>
      <c r="HP758" s="1">
        <v>0</v>
      </c>
      <c r="HQ758" s="1">
        <v>0</v>
      </c>
      <c r="HR758" s="1">
        <v>0</v>
      </c>
      <c r="IF758" s="1">
        <v>2</v>
      </c>
      <c r="IG758" s="1">
        <v>2</v>
      </c>
      <c r="IH758" s="1">
        <v>2</v>
      </c>
      <c r="II758" s="1">
        <v>2</v>
      </c>
      <c r="IJ758" s="1">
        <v>4</v>
      </c>
      <c r="IK758" s="1">
        <v>4</v>
      </c>
      <c r="IL758" s="1">
        <v>2</v>
      </c>
      <c r="IM758" s="1">
        <v>3</v>
      </c>
      <c r="IN758" s="1">
        <v>3</v>
      </c>
      <c r="IO758" s="1">
        <v>2</v>
      </c>
      <c r="IP758" s="1">
        <v>3</v>
      </c>
      <c r="IQ758" s="1">
        <v>6</v>
      </c>
      <c r="IR758" s="1">
        <v>6</v>
      </c>
      <c r="IS758" s="1">
        <v>6</v>
      </c>
      <c r="IT758" s="1">
        <v>6</v>
      </c>
      <c r="IU758" s="1">
        <v>6</v>
      </c>
      <c r="IV758" s="1">
        <v>6</v>
      </c>
      <c r="IW758" s="1">
        <v>6</v>
      </c>
      <c r="IX758" s="1">
        <v>6</v>
      </c>
      <c r="IY758" s="1">
        <v>6</v>
      </c>
      <c r="IZ758" s="1">
        <v>6</v>
      </c>
      <c r="JA758" s="1">
        <v>6</v>
      </c>
    </row>
    <row r="759" spans="1:261" x14ac:dyDescent="0.4">
      <c r="A759" s="1">
        <v>755</v>
      </c>
      <c r="C759" s="1">
        <v>1</v>
      </c>
      <c r="D759" s="1">
        <v>2</v>
      </c>
      <c r="E759" s="1">
        <v>3</v>
      </c>
      <c r="F759" s="1">
        <v>4</v>
      </c>
      <c r="G759" s="1">
        <v>4</v>
      </c>
      <c r="H759" s="1">
        <v>5</v>
      </c>
      <c r="I759" s="1" t="s">
        <v>2071</v>
      </c>
      <c r="J759" s="1">
        <v>45</v>
      </c>
      <c r="K759" s="1">
        <v>3</v>
      </c>
      <c r="L759" s="1">
        <v>2</v>
      </c>
      <c r="M759" s="1">
        <v>0</v>
      </c>
      <c r="N759" s="1">
        <v>0</v>
      </c>
      <c r="O759" s="1">
        <v>1</v>
      </c>
      <c r="P759" s="1">
        <v>1</v>
      </c>
      <c r="Q759" s="1">
        <v>1</v>
      </c>
      <c r="R759" s="1">
        <v>0</v>
      </c>
      <c r="S759" s="1">
        <v>1</v>
      </c>
      <c r="T759" s="1">
        <v>0</v>
      </c>
      <c r="U759" s="1">
        <v>0</v>
      </c>
      <c r="V759" s="1">
        <v>0</v>
      </c>
      <c r="W759" s="1">
        <v>0</v>
      </c>
      <c r="Y759" s="1">
        <v>2</v>
      </c>
      <c r="AB759" s="1">
        <v>2</v>
      </c>
      <c r="AC759" s="1">
        <v>2</v>
      </c>
      <c r="AD759" s="1">
        <v>5</v>
      </c>
      <c r="AE759" s="1">
        <v>2</v>
      </c>
      <c r="AR759" s="1">
        <v>2</v>
      </c>
      <c r="AS759" s="1">
        <v>3</v>
      </c>
      <c r="AT759" s="1">
        <v>3</v>
      </c>
      <c r="AU759" s="1">
        <v>1</v>
      </c>
      <c r="AV759" s="1">
        <v>1</v>
      </c>
      <c r="AW759" s="1">
        <v>1</v>
      </c>
      <c r="AX759" s="1">
        <v>0</v>
      </c>
      <c r="AY759" s="1">
        <v>0</v>
      </c>
      <c r="AZ759" s="1">
        <v>0</v>
      </c>
      <c r="BA759" s="1">
        <v>0</v>
      </c>
      <c r="BB759" s="1">
        <v>1</v>
      </c>
      <c r="BC759" s="1">
        <v>1</v>
      </c>
      <c r="BD759" s="1">
        <v>0</v>
      </c>
      <c r="BE759" s="1">
        <v>0</v>
      </c>
      <c r="BG759" s="1">
        <v>1</v>
      </c>
      <c r="BH759" s="1">
        <v>0</v>
      </c>
      <c r="BI759" s="1">
        <v>0</v>
      </c>
      <c r="BJ759" s="1">
        <v>1</v>
      </c>
      <c r="BK759" s="1">
        <v>1</v>
      </c>
      <c r="BL759" s="1">
        <v>0</v>
      </c>
      <c r="BM759" s="1">
        <v>0</v>
      </c>
      <c r="BN759" s="1">
        <v>0</v>
      </c>
      <c r="BO759" s="1">
        <v>0</v>
      </c>
      <c r="BP759" s="1">
        <v>0</v>
      </c>
      <c r="BQ759" s="1">
        <v>0</v>
      </c>
      <c r="BS759" s="1">
        <v>1</v>
      </c>
      <c r="BT759" s="1">
        <v>0</v>
      </c>
      <c r="BU759" s="1">
        <v>0</v>
      </c>
      <c r="BV759" s="1">
        <v>0</v>
      </c>
      <c r="BW759" s="1">
        <v>0</v>
      </c>
      <c r="BX759" s="1">
        <v>0</v>
      </c>
      <c r="BY759" s="1">
        <v>0</v>
      </c>
      <c r="BZ759" s="1">
        <v>0</v>
      </c>
      <c r="CA759" s="1">
        <v>0</v>
      </c>
      <c r="CB759" s="1">
        <v>0</v>
      </c>
      <c r="CD759" s="1">
        <v>3</v>
      </c>
      <c r="CE759" s="1">
        <v>3</v>
      </c>
      <c r="CG759" s="1">
        <v>1</v>
      </c>
      <c r="CH759" s="1">
        <v>3</v>
      </c>
      <c r="CI759" s="1">
        <v>2</v>
      </c>
      <c r="CJ759" s="1">
        <v>2</v>
      </c>
      <c r="CP759" s="1">
        <v>5</v>
      </c>
      <c r="CQ759" s="1">
        <v>7</v>
      </c>
      <c r="CR759" s="1">
        <v>5</v>
      </c>
      <c r="DV759" s="1">
        <v>2</v>
      </c>
      <c r="DW759" s="1">
        <v>2</v>
      </c>
      <c r="DX759" s="1">
        <v>2</v>
      </c>
      <c r="DY759" s="1">
        <v>1</v>
      </c>
      <c r="DZ759" s="1">
        <v>1</v>
      </c>
      <c r="EA759" s="1">
        <v>1</v>
      </c>
      <c r="EB759" s="1">
        <v>0</v>
      </c>
      <c r="EC759" s="1">
        <v>0</v>
      </c>
      <c r="ED759" s="1">
        <v>1</v>
      </c>
      <c r="EE759" s="1">
        <v>0</v>
      </c>
      <c r="EF759" s="1">
        <v>0</v>
      </c>
      <c r="EG759" s="1">
        <v>0</v>
      </c>
      <c r="EH759" s="1">
        <v>0</v>
      </c>
      <c r="EI759" s="1">
        <v>0</v>
      </c>
      <c r="EJ759" s="1">
        <v>0</v>
      </c>
      <c r="EL759" s="1">
        <v>2</v>
      </c>
      <c r="EN759" s="1">
        <v>1</v>
      </c>
      <c r="EO759" s="1">
        <v>2</v>
      </c>
      <c r="EP759" s="1">
        <v>2</v>
      </c>
      <c r="EQ759" s="1">
        <v>2</v>
      </c>
      <c r="ER759" s="1">
        <v>3</v>
      </c>
      <c r="ES759" s="1">
        <v>2</v>
      </c>
      <c r="ET759" s="1">
        <v>2</v>
      </c>
      <c r="EU759" s="1">
        <v>0</v>
      </c>
      <c r="EV759" s="1">
        <v>0</v>
      </c>
      <c r="EW759" s="1">
        <v>0</v>
      </c>
      <c r="EX759" s="1">
        <v>0</v>
      </c>
      <c r="EY759" s="1">
        <v>0</v>
      </c>
      <c r="EZ759" s="1">
        <v>0</v>
      </c>
      <c r="FA759" s="1">
        <v>0</v>
      </c>
      <c r="FB759" s="1">
        <v>0</v>
      </c>
      <c r="FC759" s="1">
        <v>1</v>
      </c>
      <c r="FD759" s="1">
        <v>0</v>
      </c>
      <c r="FE759" s="1">
        <v>0</v>
      </c>
      <c r="FG759" s="1">
        <v>1</v>
      </c>
      <c r="FH759" s="1">
        <v>1</v>
      </c>
      <c r="FI759" s="1">
        <v>0</v>
      </c>
      <c r="FJ759" s="1">
        <v>0</v>
      </c>
      <c r="FK759" s="1">
        <v>1</v>
      </c>
      <c r="FL759" s="1">
        <v>0</v>
      </c>
      <c r="FM759" s="1">
        <v>0</v>
      </c>
      <c r="FN759" s="1">
        <v>0</v>
      </c>
      <c r="FO759" s="1">
        <v>0</v>
      </c>
      <c r="FP759" s="1">
        <v>0</v>
      </c>
      <c r="FQ759" s="1">
        <v>0</v>
      </c>
      <c r="FR759" s="1">
        <v>0</v>
      </c>
      <c r="FT759" s="1">
        <v>2</v>
      </c>
      <c r="FU759" s="1">
        <v>2</v>
      </c>
      <c r="FV759" s="1">
        <v>0</v>
      </c>
      <c r="FW759" s="1">
        <v>0</v>
      </c>
      <c r="FX759" s="1">
        <v>1</v>
      </c>
      <c r="FY759" s="1">
        <v>0</v>
      </c>
      <c r="FZ759" s="1">
        <v>0</v>
      </c>
      <c r="GA759" s="1">
        <v>0</v>
      </c>
      <c r="GB759" s="1">
        <v>0</v>
      </c>
      <c r="GC759" s="1">
        <v>0</v>
      </c>
      <c r="GF759" s="1">
        <v>3</v>
      </c>
      <c r="GG759" s="1">
        <v>0</v>
      </c>
      <c r="GH759" s="1">
        <v>0</v>
      </c>
      <c r="GI759" s="1">
        <v>0</v>
      </c>
      <c r="GJ759" s="1">
        <v>0</v>
      </c>
      <c r="GK759" s="1">
        <v>0</v>
      </c>
      <c r="GL759" s="1">
        <v>0</v>
      </c>
      <c r="GM759" s="1">
        <v>1</v>
      </c>
      <c r="GN759" s="1">
        <v>0</v>
      </c>
      <c r="GP759" s="1">
        <v>0</v>
      </c>
      <c r="GQ759" s="1">
        <v>0</v>
      </c>
      <c r="GR759" s="1">
        <v>0</v>
      </c>
      <c r="GS759" s="1">
        <v>0</v>
      </c>
      <c r="GT759" s="1">
        <v>0</v>
      </c>
      <c r="GU759" s="1">
        <v>0</v>
      </c>
      <c r="GV759" s="1">
        <v>1</v>
      </c>
      <c r="GW759" s="1">
        <v>0</v>
      </c>
      <c r="GY759" s="1">
        <v>1</v>
      </c>
      <c r="HA759" s="1">
        <v>2</v>
      </c>
      <c r="HB759" s="1">
        <v>3</v>
      </c>
      <c r="HE759" s="1">
        <v>3</v>
      </c>
      <c r="HF759" s="1" t="s">
        <v>2072</v>
      </c>
      <c r="HG759" s="1">
        <v>2</v>
      </c>
      <c r="HH759" s="1">
        <v>0</v>
      </c>
      <c r="HI759" s="1">
        <v>0</v>
      </c>
      <c r="HJ759" s="1">
        <v>1</v>
      </c>
      <c r="HK759" s="1">
        <v>0</v>
      </c>
      <c r="HL759" s="1">
        <v>0</v>
      </c>
      <c r="HM759" s="1">
        <v>1</v>
      </c>
      <c r="HN759" s="1">
        <v>0</v>
      </c>
      <c r="HO759" s="1">
        <v>0</v>
      </c>
      <c r="HP759" s="1">
        <v>0</v>
      </c>
      <c r="HQ759" s="1">
        <v>0</v>
      </c>
      <c r="HR759" s="1">
        <v>0</v>
      </c>
      <c r="IF759" s="1">
        <v>3</v>
      </c>
      <c r="IG759" s="1">
        <v>3</v>
      </c>
      <c r="IH759" s="1">
        <v>3</v>
      </c>
      <c r="II759" s="1">
        <v>3</v>
      </c>
      <c r="IJ759" s="1">
        <v>3</v>
      </c>
      <c r="IK759" s="1">
        <v>3</v>
      </c>
      <c r="IL759" s="1">
        <v>4</v>
      </c>
      <c r="IM759" s="1">
        <v>3</v>
      </c>
      <c r="IN759" s="1">
        <v>3</v>
      </c>
      <c r="IO759" s="1">
        <v>3</v>
      </c>
      <c r="IP759" s="1">
        <v>3</v>
      </c>
      <c r="IQ759" s="1">
        <v>3</v>
      </c>
      <c r="IR759" s="1">
        <v>5</v>
      </c>
      <c r="IS759" s="1">
        <v>3</v>
      </c>
      <c r="IT759" s="1">
        <v>3</v>
      </c>
      <c r="IU759" s="1">
        <v>3</v>
      </c>
      <c r="IV759" s="1">
        <v>3</v>
      </c>
      <c r="IW759" s="1">
        <v>2</v>
      </c>
      <c r="IX759" s="1">
        <v>3</v>
      </c>
      <c r="IY759" s="1">
        <v>3</v>
      </c>
      <c r="IZ759" s="1">
        <v>3</v>
      </c>
      <c r="JA759" s="1">
        <v>3</v>
      </c>
    </row>
    <row r="760" spans="1:261" x14ac:dyDescent="0.4">
      <c r="A760" s="1">
        <v>756</v>
      </c>
      <c r="C760" s="1">
        <v>1</v>
      </c>
      <c r="D760" s="1">
        <v>2</v>
      </c>
      <c r="E760" s="1">
        <v>5</v>
      </c>
      <c r="F760" s="1">
        <v>7</v>
      </c>
      <c r="G760" s="1">
        <v>4</v>
      </c>
      <c r="H760" s="1">
        <v>2</v>
      </c>
      <c r="J760" s="1">
        <v>46</v>
      </c>
      <c r="K760" s="1">
        <v>3</v>
      </c>
      <c r="L760" s="1">
        <v>4</v>
      </c>
      <c r="M760" s="1">
        <v>0</v>
      </c>
      <c r="N760" s="1">
        <v>0</v>
      </c>
      <c r="O760" s="1">
        <v>0</v>
      </c>
      <c r="P760" s="1">
        <v>0</v>
      </c>
      <c r="Q760" s="1">
        <v>0</v>
      </c>
      <c r="R760" s="1">
        <v>0</v>
      </c>
      <c r="S760" s="1">
        <v>0</v>
      </c>
      <c r="T760" s="1">
        <v>0</v>
      </c>
      <c r="U760" s="1">
        <v>0</v>
      </c>
      <c r="V760" s="1">
        <v>1</v>
      </c>
      <c r="W760" s="1">
        <v>0</v>
      </c>
      <c r="Y760" s="1">
        <v>2</v>
      </c>
      <c r="AB760" s="1">
        <v>1</v>
      </c>
      <c r="AC760" s="1">
        <v>2</v>
      </c>
      <c r="AD760" s="1">
        <v>5</v>
      </c>
      <c r="AE760" s="1">
        <v>2</v>
      </c>
      <c r="AR760" s="1">
        <v>3</v>
      </c>
      <c r="AS760" s="1">
        <v>3</v>
      </c>
      <c r="AT760" s="1">
        <v>2</v>
      </c>
      <c r="AU760" s="1">
        <v>2</v>
      </c>
      <c r="BG760" s="1">
        <v>0</v>
      </c>
      <c r="BH760" s="1">
        <v>1</v>
      </c>
      <c r="BI760" s="1">
        <v>1</v>
      </c>
      <c r="BJ760" s="1">
        <v>1</v>
      </c>
      <c r="BK760" s="1">
        <v>0</v>
      </c>
      <c r="BL760" s="1">
        <v>0</v>
      </c>
      <c r="BM760" s="1">
        <v>0</v>
      </c>
      <c r="BN760" s="1">
        <v>0</v>
      </c>
      <c r="BO760" s="1">
        <v>0</v>
      </c>
      <c r="BP760" s="1">
        <v>0</v>
      </c>
      <c r="BQ760" s="1">
        <v>0</v>
      </c>
      <c r="BS760" s="1">
        <v>1</v>
      </c>
      <c r="BT760" s="1">
        <v>0</v>
      </c>
      <c r="BU760" s="1">
        <v>0</v>
      </c>
      <c r="BV760" s="1">
        <v>0</v>
      </c>
      <c r="BW760" s="1">
        <v>0</v>
      </c>
      <c r="BX760" s="1">
        <v>0</v>
      </c>
      <c r="BY760" s="1">
        <v>0</v>
      </c>
      <c r="BZ760" s="1">
        <v>0</v>
      </c>
      <c r="CA760" s="1">
        <v>0</v>
      </c>
      <c r="CB760" s="1">
        <v>0</v>
      </c>
      <c r="CD760" s="1">
        <v>1</v>
      </c>
      <c r="CE760" s="1">
        <v>17</v>
      </c>
      <c r="CG760" s="1">
        <v>5</v>
      </c>
      <c r="CH760" s="1">
        <v>2</v>
      </c>
      <c r="CI760" s="1">
        <v>2</v>
      </c>
      <c r="CJ760" s="1">
        <v>2</v>
      </c>
      <c r="CP760" s="1">
        <v>5</v>
      </c>
      <c r="CQ760" s="1">
        <v>7</v>
      </c>
      <c r="CR760" s="1">
        <v>5</v>
      </c>
      <c r="DV760" s="1">
        <v>3</v>
      </c>
      <c r="DX760" s="1">
        <v>2</v>
      </c>
      <c r="DY760" s="1">
        <v>0</v>
      </c>
      <c r="DZ760" s="1">
        <v>0</v>
      </c>
      <c r="EA760" s="1">
        <v>0</v>
      </c>
      <c r="EB760" s="1">
        <v>0</v>
      </c>
      <c r="EC760" s="1">
        <v>0</v>
      </c>
      <c r="ED760" s="1">
        <v>0</v>
      </c>
      <c r="EE760" s="1">
        <v>0</v>
      </c>
      <c r="EF760" s="1">
        <v>0</v>
      </c>
      <c r="EG760" s="1">
        <v>0</v>
      </c>
      <c r="EH760" s="1">
        <v>0</v>
      </c>
      <c r="EI760" s="1">
        <v>1</v>
      </c>
      <c r="EJ760" s="1">
        <v>0</v>
      </c>
      <c r="EK760" s="1" t="s">
        <v>2073</v>
      </c>
      <c r="EL760" s="1">
        <v>3</v>
      </c>
      <c r="EM760" s="1" t="s">
        <v>2074</v>
      </c>
      <c r="EN760" s="1">
        <v>2</v>
      </c>
      <c r="EO760" s="1">
        <v>3</v>
      </c>
      <c r="EP760" s="1">
        <v>3</v>
      </c>
      <c r="EQ760" s="1">
        <v>1</v>
      </c>
      <c r="ER760" s="1">
        <v>3</v>
      </c>
      <c r="ES760" s="1">
        <v>3</v>
      </c>
      <c r="ET760" s="1">
        <v>4</v>
      </c>
      <c r="EU760" s="1">
        <v>0</v>
      </c>
      <c r="EV760" s="1">
        <v>0</v>
      </c>
      <c r="EW760" s="1">
        <v>0</v>
      </c>
      <c r="EX760" s="1">
        <v>0</v>
      </c>
      <c r="EY760" s="1">
        <v>0</v>
      </c>
      <c r="EZ760" s="1">
        <v>0</v>
      </c>
      <c r="FA760" s="1">
        <v>0</v>
      </c>
      <c r="FB760" s="1">
        <v>0</v>
      </c>
      <c r="FC760" s="1">
        <v>1</v>
      </c>
      <c r="FD760" s="1">
        <v>0</v>
      </c>
      <c r="FE760" s="1">
        <v>0</v>
      </c>
      <c r="FG760" s="1">
        <v>4</v>
      </c>
      <c r="FH760" s="1">
        <v>3</v>
      </c>
      <c r="FI760" s="1">
        <v>0</v>
      </c>
      <c r="FJ760" s="1">
        <v>0</v>
      </c>
      <c r="FK760" s="1">
        <v>0</v>
      </c>
      <c r="FL760" s="1">
        <v>0</v>
      </c>
      <c r="FM760" s="1">
        <v>0</v>
      </c>
      <c r="FN760" s="1">
        <v>0</v>
      </c>
      <c r="FO760" s="1">
        <v>0</v>
      </c>
      <c r="FP760" s="1">
        <v>0</v>
      </c>
      <c r="FQ760" s="1">
        <v>0</v>
      </c>
      <c r="FR760" s="1">
        <v>1</v>
      </c>
      <c r="FT760" s="1">
        <v>4</v>
      </c>
      <c r="GF760" s="1">
        <v>4</v>
      </c>
      <c r="GG760" s="1">
        <v>0</v>
      </c>
      <c r="GH760" s="1">
        <v>0</v>
      </c>
      <c r="GI760" s="1">
        <v>0</v>
      </c>
      <c r="GJ760" s="1">
        <v>0</v>
      </c>
      <c r="GK760" s="1">
        <v>0</v>
      </c>
      <c r="GL760" s="1">
        <v>0</v>
      </c>
      <c r="GM760" s="1">
        <v>1</v>
      </c>
      <c r="GN760" s="1">
        <v>0</v>
      </c>
      <c r="GP760" s="1">
        <v>0</v>
      </c>
      <c r="GQ760" s="1">
        <v>0</v>
      </c>
      <c r="GR760" s="1">
        <v>0</v>
      </c>
      <c r="GS760" s="1">
        <v>0</v>
      </c>
      <c r="GT760" s="1">
        <v>0</v>
      </c>
      <c r="GU760" s="1">
        <v>0</v>
      </c>
      <c r="GV760" s="1">
        <v>1</v>
      </c>
      <c r="GW760" s="1">
        <v>0</v>
      </c>
      <c r="GY760" s="1">
        <v>2</v>
      </c>
      <c r="HA760" s="1">
        <v>2</v>
      </c>
      <c r="HB760" s="1">
        <v>3</v>
      </c>
      <c r="HE760" s="1">
        <v>2</v>
      </c>
      <c r="HG760" s="1">
        <v>2</v>
      </c>
      <c r="HH760" s="1">
        <v>1</v>
      </c>
      <c r="HI760" s="1">
        <v>0</v>
      </c>
      <c r="HJ760" s="1">
        <v>1</v>
      </c>
      <c r="HK760" s="1">
        <v>0</v>
      </c>
      <c r="HL760" s="1">
        <v>0</v>
      </c>
      <c r="HM760" s="1">
        <v>0</v>
      </c>
      <c r="HN760" s="1">
        <v>0</v>
      </c>
      <c r="HO760" s="1">
        <v>0</v>
      </c>
      <c r="HP760" s="1">
        <v>0</v>
      </c>
      <c r="HQ760" s="1">
        <v>0</v>
      </c>
      <c r="HR760" s="1">
        <v>0</v>
      </c>
      <c r="IF760" s="1">
        <v>4</v>
      </c>
      <c r="IG760" s="1">
        <v>3</v>
      </c>
      <c r="IH760" s="1">
        <v>3</v>
      </c>
      <c r="II760" s="1">
        <v>3</v>
      </c>
      <c r="IJ760" s="1">
        <v>3</v>
      </c>
      <c r="IK760" s="1">
        <v>2</v>
      </c>
      <c r="IL760" s="1">
        <v>3</v>
      </c>
      <c r="IM760" s="1">
        <v>3</v>
      </c>
      <c r="IN760" s="1">
        <v>3</v>
      </c>
      <c r="IO760" s="1">
        <v>3</v>
      </c>
      <c r="IP760" s="1">
        <v>4</v>
      </c>
      <c r="IQ760" s="1">
        <v>1</v>
      </c>
      <c r="IR760" s="1">
        <v>3</v>
      </c>
      <c r="IS760" s="1">
        <v>3</v>
      </c>
      <c r="IT760" s="1">
        <v>6</v>
      </c>
      <c r="IU760" s="1">
        <v>3</v>
      </c>
      <c r="IV760" s="1">
        <v>3</v>
      </c>
      <c r="IW760" s="1">
        <v>3</v>
      </c>
      <c r="IX760" s="1">
        <v>3</v>
      </c>
      <c r="IY760" s="1">
        <v>3</v>
      </c>
      <c r="IZ760" s="1">
        <v>3</v>
      </c>
      <c r="JA760" s="1">
        <v>3</v>
      </c>
    </row>
    <row r="761" spans="1:261" x14ac:dyDescent="0.4">
      <c r="A761" s="1">
        <v>757</v>
      </c>
      <c r="C761" s="1">
        <v>1</v>
      </c>
      <c r="D761" s="1">
        <v>1</v>
      </c>
      <c r="E761" s="1">
        <v>9</v>
      </c>
      <c r="F761" s="1">
        <v>8</v>
      </c>
      <c r="G761" s="1">
        <v>4</v>
      </c>
      <c r="H761" s="1">
        <v>1</v>
      </c>
      <c r="J761" s="1">
        <v>54</v>
      </c>
      <c r="K761" s="1">
        <v>4</v>
      </c>
      <c r="L761" s="1">
        <v>2</v>
      </c>
      <c r="M761" s="1">
        <v>1</v>
      </c>
      <c r="N761" s="1">
        <v>1</v>
      </c>
      <c r="O761" s="1">
        <v>1</v>
      </c>
      <c r="P761" s="1">
        <v>1</v>
      </c>
      <c r="Q761" s="1">
        <v>1</v>
      </c>
      <c r="R761" s="1">
        <v>1</v>
      </c>
      <c r="S761" s="1">
        <v>1</v>
      </c>
      <c r="T761" s="1">
        <v>1</v>
      </c>
      <c r="U761" s="1">
        <v>0</v>
      </c>
      <c r="V761" s="1">
        <v>0</v>
      </c>
      <c r="W761" s="1">
        <v>0</v>
      </c>
      <c r="Y761" s="1">
        <v>1</v>
      </c>
      <c r="AB761" s="1">
        <v>2</v>
      </c>
      <c r="AC761" s="1">
        <v>5</v>
      </c>
      <c r="AD761" s="1">
        <v>2</v>
      </c>
      <c r="AE761" s="1">
        <v>1</v>
      </c>
      <c r="AF761" s="1">
        <v>0</v>
      </c>
      <c r="AG761" s="1">
        <v>0</v>
      </c>
      <c r="AH761" s="1">
        <v>1</v>
      </c>
      <c r="AI761" s="1">
        <v>0</v>
      </c>
      <c r="AJ761" s="1">
        <v>0</v>
      </c>
      <c r="AK761" s="1">
        <v>0</v>
      </c>
      <c r="AL761" s="1">
        <v>0</v>
      </c>
      <c r="AM761" s="1">
        <v>1</v>
      </c>
      <c r="AN761" s="1">
        <v>0</v>
      </c>
      <c r="AO761" s="1">
        <v>0</v>
      </c>
      <c r="AQ761" s="1">
        <v>2</v>
      </c>
      <c r="AR761" s="1">
        <v>2</v>
      </c>
      <c r="AS761" s="1">
        <v>2</v>
      </c>
      <c r="AT761" s="1">
        <v>2</v>
      </c>
      <c r="AU761" s="1">
        <v>1</v>
      </c>
      <c r="AV761" s="1">
        <v>0</v>
      </c>
      <c r="AW761" s="1">
        <v>0</v>
      </c>
      <c r="AX761" s="1">
        <v>0</v>
      </c>
      <c r="AY761" s="1">
        <v>0</v>
      </c>
      <c r="AZ761" s="1">
        <v>0</v>
      </c>
      <c r="BA761" s="1">
        <v>0</v>
      </c>
      <c r="BB761" s="1">
        <v>1</v>
      </c>
      <c r="BC761" s="1">
        <v>0</v>
      </c>
      <c r="BD761" s="1">
        <v>0</v>
      </c>
      <c r="BE761" s="1">
        <v>0</v>
      </c>
      <c r="BG761" s="1">
        <v>1</v>
      </c>
      <c r="BH761" s="1">
        <v>0</v>
      </c>
      <c r="BI761" s="1">
        <v>0</v>
      </c>
      <c r="BJ761" s="1">
        <v>1</v>
      </c>
      <c r="BK761" s="1">
        <v>1</v>
      </c>
      <c r="BL761" s="1">
        <v>0</v>
      </c>
      <c r="BM761" s="1">
        <v>0</v>
      </c>
      <c r="BN761" s="1">
        <v>0</v>
      </c>
      <c r="BO761" s="1">
        <v>0</v>
      </c>
      <c r="BP761" s="1">
        <v>0</v>
      </c>
      <c r="BQ761" s="1">
        <v>0</v>
      </c>
      <c r="BS761" s="1">
        <v>1</v>
      </c>
      <c r="BT761" s="1">
        <v>1</v>
      </c>
      <c r="BU761" s="1">
        <v>0</v>
      </c>
      <c r="BV761" s="1">
        <v>0</v>
      </c>
      <c r="BW761" s="1">
        <v>0</v>
      </c>
      <c r="BX761" s="1">
        <v>0</v>
      </c>
      <c r="BY761" s="1">
        <v>1</v>
      </c>
      <c r="BZ761" s="1">
        <v>0</v>
      </c>
      <c r="CA761" s="1">
        <v>0</v>
      </c>
      <c r="CB761" s="1">
        <v>0</v>
      </c>
      <c r="CD761" s="1">
        <v>3</v>
      </c>
      <c r="CE761" s="1">
        <v>3</v>
      </c>
      <c r="CG761" s="1">
        <v>2</v>
      </c>
      <c r="CH761" s="1">
        <v>2</v>
      </c>
      <c r="CI761" s="1">
        <v>2</v>
      </c>
      <c r="CJ761" s="1">
        <v>2</v>
      </c>
      <c r="CP761" s="1">
        <v>5</v>
      </c>
      <c r="CQ761" s="1">
        <v>7</v>
      </c>
      <c r="CR761" s="1">
        <v>5</v>
      </c>
      <c r="DV761" s="1">
        <v>3</v>
      </c>
      <c r="DX761" s="1">
        <v>1</v>
      </c>
      <c r="EL761" s="1">
        <v>2</v>
      </c>
      <c r="EN761" s="1">
        <v>2</v>
      </c>
      <c r="EO761" s="1">
        <v>3</v>
      </c>
      <c r="EP761" s="1">
        <v>4</v>
      </c>
      <c r="EQ761" s="1">
        <v>4</v>
      </c>
      <c r="ER761" s="1">
        <v>3</v>
      </c>
      <c r="ES761" s="1">
        <v>3</v>
      </c>
      <c r="ET761" s="1">
        <v>4</v>
      </c>
      <c r="EU761" s="1">
        <v>0</v>
      </c>
      <c r="EV761" s="1">
        <v>0</v>
      </c>
      <c r="EW761" s="1">
        <v>1</v>
      </c>
      <c r="EX761" s="1">
        <v>0</v>
      </c>
      <c r="EY761" s="1">
        <v>0</v>
      </c>
      <c r="EZ761" s="1">
        <v>0</v>
      </c>
      <c r="FA761" s="1">
        <v>1</v>
      </c>
      <c r="FB761" s="1">
        <v>0</v>
      </c>
      <c r="FC761" s="1">
        <v>0</v>
      </c>
      <c r="FD761" s="1">
        <v>0</v>
      </c>
      <c r="FE761" s="1">
        <v>0</v>
      </c>
      <c r="FG761" s="1">
        <v>1</v>
      </c>
      <c r="FH761" s="1">
        <v>1</v>
      </c>
      <c r="FI761" s="1">
        <v>1</v>
      </c>
      <c r="FJ761" s="1">
        <v>0</v>
      </c>
      <c r="FK761" s="1">
        <v>1</v>
      </c>
      <c r="FL761" s="1">
        <v>0</v>
      </c>
      <c r="FM761" s="1">
        <v>0</v>
      </c>
      <c r="FN761" s="1">
        <v>1</v>
      </c>
      <c r="FO761" s="1">
        <v>0</v>
      </c>
      <c r="FP761" s="1">
        <v>0</v>
      </c>
      <c r="FQ761" s="1">
        <v>0</v>
      </c>
      <c r="FR761" s="1">
        <v>0</v>
      </c>
      <c r="FT761" s="1">
        <v>1</v>
      </c>
      <c r="FU761" s="1">
        <v>2</v>
      </c>
      <c r="FV761" s="1">
        <v>1</v>
      </c>
      <c r="FW761" s="1">
        <v>0</v>
      </c>
      <c r="FX761" s="1">
        <v>0</v>
      </c>
      <c r="FY761" s="1">
        <v>0</v>
      </c>
      <c r="FZ761" s="1">
        <v>0</v>
      </c>
      <c r="GA761" s="1">
        <v>0</v>
      </c>
      <c r="GB761" s="1">
        <v>0</v>
      </c>
      <c r="GC761" s="1">
        <v>0</v>
      </c>
      <c r="GF761" s="1">
        <v>2</v>
      </c>
      <c r="GG761" s="1">
        <v>0</v>
      </c>
      <c r="GH761" s="1">
        <v>0</v>
      </c>
      <c r="GI761" s="1">
        <v>1</v>
      </c>
      <c r="GJ761" s="1">
        <v>0</v>
      </c>
      <c r="GK761" s="1">
        <v>0</v>
      </c>
      <c r="GL761" s="1">
        <v>0</v>
      </c>
      <c r="GM761" s="1">
        <v>0</v>
      </c>
      <c r="GN761" s="1">
        <v>0</v>
      </c>
      <c r="GP761" s="1">
        <v>1</v>
      </c>
      <c r="GQ761" s="1">
        <v>0</v>
      </c>
      <c r="GR761" s="1">
        <v>0</v>
      </c>
      <c r="GS761" s="1">
        <v>0</v>
      </c>
      <c r="GT761" s="1">
        <v>0</v>
      </c>
      <c r="GU761" s="1">
        <v>0</v>
      </c>
      <c r="GV761" s="1">
        <v>0</v>
      </c>
      <c r="GW761" s="1">
        <v>0</v>
      </c>
      <c r="GY761" s="1">
        <v>2</v>
      </c>
      <c r="GZ761" s="1" t="s">
        <v>2075</v>
      </c>
      <c r="HA761" s="1">
        <v>1</v>
      </c>
      <c r="HB761" s="1">
        <v>2</v>
      </c>
      <c r="HC761" s="1">
        <v>5</v>
      </c>
      <c r="HD761" s="1" t="s">
        <v>2076</v>
      </c>
      <c r="HE761" s="1">
        <v>2</v>
      </c>
      <c r="HF761" s="1" t="s">
        <v>2077</v>
      </c>
      <c r="HG761" s="1">
        <v>2</v>
      </c>
      <c r="HH761" s="1">
        <v>1</v>
      </c>
      <c r="HI761" s="1">
        <v>1</v>
      </c>
      <c r="HJ761" s="1">
        <v>1</v>
      </c>
      <c r="HK761" s="1">
        <v>0</v>
      </c>
      <c r="HL761" s="1">
        <v>0</v>
      </c>
      <c r="HM761" s="1">
        <v>0</v>
      </c>
      <c r="HN761" s="1">
        <v>0</v>
      </c>
      <c r="HO761" s="1">
        <v>0</v>
      </c>
      <c r="HP761" s="1">
        <v>0</v>
      </c>
      <c r="HQ761" s="1">
        <v>0</v>
      </c>
      <c r="HR761" s="1">
        <v>0</v>
      </c>
      <c r="IF761" s="1">
        <v>2</v>
      </c>
      <c r="IG761" s="1">
        <v>2</v>
      </c>
      <c r="IH761" s="1">
        <v>2</v>
      </c>
      <c r="II761" s="1">
        <v>1</v>
      </c>
      <c r="IJ761" s="1">
        <v>2</v>
      </c>
      <c r="IK761" s="1">
        <v>2</v>
      </c>
      <c r="IL761" s="1">
        <v>3</v>
      </c>
      <c r="IM761" s="1">
        <v>3</v>
      </c>
      <c r="IN761" s="1">
        <v>3</v>
      </c>
      <c r="IO761" s="1">
        <v>3</v>
      </c>
      <c r="IP761" s="1">
        <v>3</v>
      </c>
      <c r="IQ761" s="1">
        <v>1</v>
      </c>
      <c r="IR761" s="1">
        <v>2</v>
      </c>
      <c r="IS761" s="1">
        <v>2</v>
      </c>
      <c r="IT761" s="1">
        <v>3</v>
      </c>
      <c r="IU761" s="1">
        <v>3</v>
      </c>
      <c r="IV761" s="1">
        <v>3</v>
      </c>
      <c r="IW761" s="1">
        <v>2</v>
      </c>
      <c r="IX761" s="1">
        <v>2</v>
      </c>
      <c r="IY761" s="1">
        <v>2</v>
      </c>
      <c r="IZ761" s="1">
        <v>2</v>
      </c>
      <c r="JA761" s="1">
        <v>2</v>
      </c>
    </row>
    <row r="762" spans="1:261" x14ac:dyDescent="0.4">
      <c r="A762" s="1">
        <v>758</v>
      </c>
      <c r="C762" s="1">
        <v>1</v>
      </c>
      <c r="D762" s="1">
        <v>1</v>
      </c>
      <c r="E762" s="1">
        <v>2</v>
      </c>
      <c r="F762" s="1">
        <v>3</v>
      </c>
      <c r="G762" s="1">
        <v>4</v>
      </c>
      <c r="H762" s="1">
        <v>3</v>
      </c>
      <c r="J762" s="1">
        <v>42</v>
      </c>
      <c r="K762" s="1">
        <v>3</v>
      </c>
      <c r="L762" s="1">
        <v>2</v>
      </c>
      <c r="M762" s="1">
        <v>0</v>
      </c>
      <c r="N762" s="1">
        <v>1</v>
      </c>
      <c r="O762" s="1">
        <v>0</v>
      </c>
      <c r="P762" s="1">
        <v>0</v>
      </c>
      <c r="Q762" s="1">
        <v>0</v>
      </c>
      <c r="R762" s="1">
        <v>1</v>
      </c>
      <c r="S762" s="1">
        <v>0</v>
      </c>
      <c r="T762" s="1">
        <v>0</v>
      </c>
      <c r="U762" s="1">
        <v>0</v>
      </c>
      <c r="V762" s="1">
        <v>0</v>
      </c>
      <c r="W762" s="1">
        <v>0</v>
      </c>
      <c r="Y762" s="1">
        <v>1</v>
      </c>
      <c r="AB762" s="1">
        <v>2</v>
      </c>
      <c r="AC762" s="1">
        <v>2</v>
      </c>
      <c r="AD762" s="1">
        <v>2</v>
      </c>
      <c r="AE762" s="1">
        <v>2</v>
      </c>
      <c r="AR762" s="1">
        <v>3</v>
      </c>
      <c r="AS762" s="1">
        <v>2</v>
      </c>
      <c r="AT762" s="1">
        <v>2</v>
      </c>
      <c r="AU762" s="1">
        <v>2</v>
      </c>
      <c r="BG762" s="1">
        <v>0</v>
      </c>
      <c r="BH762" s="1">
        <v>1</v>
      </c>
      <c r="BI762" s="1">
        <v>0</v>
      </c>
      <c r="BJ762" s="1">
        <v>0</v>
      </c>
      <c r="BK762" s="1">
        <v>1</v>
      </c>
      <c r="BL762" s="1">
        <v>1</v>
      </c>
      <c r="BM762" s="1">
        <v>0</v>
      </c>
      <c r="BN762" s="1">
        <v>0</v>
      </c>
      <c r="BO762" s="1">
        <v>0</v>
      </c>
      <c r="BP762" s="1">
        <v>0</v>
      </c>
      <c r="BQ762" s="1">
        <v>0</v>
      </c>
      <c r="BS762" s="1">
        <v>0</v>
      </c>
      <c r="BT762" s="1">
        <v>0</v>
      </c>
      <c r="BU762" s="1">
        <v>0</v>
      </c>
      <c r="BV762" s="1">
        <v>0</v>
      </c>
      <c r="BW762" s="1">
        <v>0</v>
      </c>
      <c r="BX762" s="1">
        <v>0</v>
      </c>
      <c r="BY762" s="1">
        <v>1</v>
      </c>
      <c r="BZ762" s="1">
        <v>0</v>
      </c>
      <c r="CA762" s="1">
        <v>0</v>
      </c>
      <c r="CB762" s="1">
        <v>0</v>
      </c>
      <c r="CD762" s="1">
        <v>2</v>
      </c>
      <c r="CE762" s="1">
        <v>3</v>
      </c>
      <c r="CG762" s="1">
        <v>2</v>
      </c>
      <c r="CH762" s="1">
        <v>3</v>
      </c>
      <c r="CI762" s="1">
        <v>2</v>
      </c>
      <c r="CJ762" s="1">
        <v>2</v>
      </c>
      <c r="CP762" s="1">
        <v>5</v>
      </c>
      <c r="CQ762" s="1">
        <v>7</v>
      </c>
      <c r="CR762" s="1">
        <v>5</v>
      </c>
      <c r="DV762" s="1">
        <v>2</v>
      </c>
      <c r="DW762" s="1">
        <v>2</v>
      </c>
      <c r="DX762" s="1">
        <v>2</v>
      </c>
      <c r="DY762" s="1">
        <v>0</v>
      </c>
      <c r="DZ762" s="1">
        <v>0</v>
      </c>
      <c r="EA762" s="1">
        <v>0</v>
      </c>
      <c r="EB762" s="1">
        <v>0</v>
      </c>
      <c r="EC762" s="1">
        <v>0</v>
      </c>
      <c r="ED762" s="1">
        <v>1</v>
      </c>
      <c r="EE762" s="1">
        <v>0</v>
      </c>
      <c r="EF762" s="1">
        <v>0</v>
      </c>
      <c r="EG762" s="1">
        <v>0</v>
      </c>
      <c r="EH762" s="1">
        <v>0</v>
      </c>
      <c r="EI762" s="1">
        <v>0</v>
      </c>
      <c r="EJ762" s="1">
        <v>0</v>
      </c>
      <c r="EL762" s="1">
        <v>2</v>
      </c>
      <c r="EN762" s="1">
        <v>1</v>
      </c>
      <c r="EO762" s="1">
        <v>2</v>
      </c>
      <c r="EP762" s="1">
        <v>3</v>
      </c>
      <c r="EQ762" s="1">
        <v>2</v>
      </c>
      <c r="ER762" s="1">
        <v>3</v>
      </c>
      <c r="ES762" s="1">
        <v>2</v>
      </c>
      <c r="ET762" s="1">
        <v>2</v>
      </c>
      <c r="EU762" s="1">
        <v>0</v>
      </c>
      <c r="EV762" s="1">
        <v>0</v>
      </c>
      <c r="EW762" s="1">
        <v>0</v>
      </c>
      <c r="EX762" s="1">
        <v>0</v>
      </c>
      <c r="EY762" s="1">
        <v>0</v>
      </c>
      <c r="EZ762" s="1">
        <v>0</v>
      </c>
      <c r="FA762" s="1">
        <v>0</v>
      </c>
      <c r="FB762" s="1">
        <v>0</v>
      </c>
      <c r="FC762" s="1">
        <v>1</v>
      </c>
      <c r="FD762" s="1">
        <v>0</v>
      </c>
      <c r="FE762" s="1">
        <v>0</v>
      </c>
      <c r="FG762" s="1">
        <v>2</v>
      </c>
      <c r="FH762" s="1">
        <v>2</v>
      </c>
      <c r="FI762" s="1">
        <v>1</v>
      </c>
      <c r="FJ762" s="1">
        <v>0</v>
      </c>
      <c r="FK762" s="1">
        <v>0</v>
      </c>
      <c r="FL762" s="1">
        <v>0</v>
      </c>
      <c r="FM762" s="1">
        <v>0</v>
      </c>
      <c r="FN762" s="1">
        <v>0</v>
      </c>
      <c r="FO762" s="1">
        <v>0</v>
      </c>
      <c r="FP762" s="1">
        <v>0</v>
      </c>
      <c r="FQ762" s="1">
        <v>0</v>
      </c>
      <c r="FR762" s="1">
        <v>0</v>
      </c>
      <c r="FT762" s="1">
        <v>2</v>
      </c>
      <c r="FU762" s="1">
        <v>3</v>
      </c>
      <c r="FV762" s="1">
        <v>1</v>
      </c>
      <c r="FW762" s="1">
        <v>0</v>
      </c>
      <c r="FX762" s="1">
        <v>0</v>
      </c>
      <c r="FY762" s="1">
        <v>1</v>
      </c>
      <c r="FZ762" s="1">
        <v>0</v>
      </c>
      <c r="GA762" s="1">
        <v>0</v>
      </c>
      <c r="GB762" s="1">
        <v>0</v>
      </c>
      <c r="GC762" s="1">
        <v>0</v>
      </c>
      <c r="GF762" s="1">
        <v>3</v>
      </c>
      <c r="GG762" s="1">
        <v>0</v>
      </c>
      <c r="GH762" s="1">
        <v>0</v>
      </c>
      <c r="GI762" s="1">
        <v>0</v>
      </c>
      <c r="GJ762" s="1">
        <v>0</v>
      </c>
      <c r="GK762" s="1">
        <v>0</v>
      </c>
      <c r="GL762" s="1">
        <v>0</v>
      </c>
      <c r="GM762" s="1">
        <v>1</v>
      </c>
      <c r="GN762" s="1">
        <v>0</v>
      </c>
      <c r="GP762" s="1">
        <v>0</v>
      </c>
      <c r="GQ762" s="1">
        <v>0</v>
      </c>
      <c r="GR762" s="1">
        <v>0</v>
      </c>
      <c r="GS762" s="1">
        <v>0</v>
      </c>
      <c r="GT762" s="1">
        <v>0</v>
      </c>
      <c r="GU762" s="1">
        <v>0</v>
      </c>
      <c r="GV762" s="1">
        <v>1</v>
      </c>
      <c r="GW762" s="1">
        <v>0</v>
      </c>
      <c r="GY762" s="1">
        <v>3</v>
      </c>
      <c r="HA762" s="1">
        <v>2</v>
      </c>
      <c r="HB762" s="1">
        <v>2</v>
      </c>
      <c r="HC762" s="1">
        <v>1</v>
      </c>
      <c r="HE762" s="1">
        <v>2</v>
      </c>
      <c r="HG762" s="1">
        <v>1</v>
      </c>
      <c r="HH762" s="1">
        <v>1</v>
      </c>
      <c r="HI762" s="1">
        <v>0</v>
      </c>
      <c r="HJ762" s="1">
        <v>0</v>
      </c>
      <c r="HK762" s="1">
        <v>0</v>
      </c>
      <c r="HL762" s="1">
        <v>0</v>
      </c>
      <c r="HM762" s="1">
        <v>1</v>
      </c>
      <c r="HN762" s="1">
        <v>1</v>
      </c>
      <c r="HO762" s="1">
        <v>0</v>
      </c>
      <c r="HP762" s="1">
        <v>0</v>
      </c>
      <c r="HQ762" s="1">
        <v>0</v>
      </c>
      <c r="HR762" s="1">
        <v>0</v>
      </c>
      <c r="IF762" s="1">
        <v>2</v>
      </c>
      <c r="IG762" s="1">
        <v>2</v>
      </c>
      <c r="IH762" s="1">
        <v>2</v>
      </c>
      <c r="II762" s="1">
        <v>2</v>
      </c>
      <c r="IJ762" s="1">
        <v>3</v>
      </c>
      <c r="IK762" s="1">
        <v>3</v>
      </c>
      <c r="IL762" s="1">
        <v>3</v>
      </c>
      <c r="IM762" s="1">
        <v>3</v>
      </c>
      <c r="IN762" s="1">
        <v>3</v>
      </c>
      <c r="IO762" s="1">
        <v>2</v>
      </c>
      <c r="IP762" s="1">
        <v>2</v>
      </c>
      <c r="IQ762" s="1">
        <v>2</v>
      </c>
      <c r="IR762" s="1">
        <v>2</v>
      </c>
      <c r="IS762" s="1">
        <v>2</v>
      </c>
      <c r="IT762" s="1">
        <v>2</v>
      </c>
      <c r="IU762" s="1">
        <v>1</v>
      </c>
      <c r="IV762" s="1">
        <v>1</v>
      </c>
      <c r="IW762" s="1">
        <v>1</v>
      </c>
      <c r="IX762" s="1">
        <v>3</v>
      </c>
      <c r="IY762" s="1">
        <v>3</v>
      </c>
      <c r="IZ762" s="1">
        <v>2</v>
      </c>
      <c r="JA762" s="1">
        <v>2</v>
      </c>
    </row>
    <row r="763" spans="1:261" x14ac:dyDescent="0.4">
      <c r="A763" s="1">
        <v>759</v>
      </c>
      <c r="C763" s="1">
        <v>1</v>
      </c>
      <c r="D763" s="1">
        <v>2</v>
      </c>
      <c r="E763" s="1">
        <v>1</v>
      </c>
      <c r="F763" s="1">
        <v>3</v>
      </c>
      <c r="G763" s="1">
        <v>4</v>
      </c>
      <c r="H763" s="1">
        <v>3</v>
      </c>
      <c r="J763" s="1">
        <v>5</v>
      </c>
      <c r="K763" s="1">
        <v>1</v>
      </c>
      <c r="L763" s="1">
        <v>2</v>
      </c>
      <c r="M763" s="1">
        <v>1</v>
      </c>
      <c r="N763" s="1">
        <v>0</v>
      </c>
      <c r="O763" s="1">
        <v>0</v>
      </c>
      <c r="P763" s="1">
        <v>1</v>
      </c>
      <c r="Q763" s="1">
        <v>1</v>
      </c>
      <c r="R763" s="1">
        <v>0</v>
      </c>
      <c r="S763" s="1">
        <v>1</v>
      </c>
      <c r="T763" s="1">
        <v>0</v>
      </c>
      <c r="U763" s="1">
        <v>0</v>
      </c>
      <c r="V763" s="1">
        <v>0</v>
      </c>
      <c r="W763" s="1">
        <v>0</v>
      </c>
      <c r="Y763" s="1">
        <v>3</v>
      </c>
      <c r="Z763" s="1">
        <v>3</v>
      </c>
      <c r="AB763" s="1">
        <v>1</v>
      </c>
      <c r="AC763" s="1">
        <v>1</v>
      </c>
      <c r="AD763" s="1">
        <v>1</v>
      </c>
      <c r="AE763" s="1">
        <v>2</v>
      </c>
      <c r="AR763" s="1">
        <v>1</v>
      </c>
      <c r="AS763" s="1">
        <v>2</v>
      </c>
      <c r="AT763" s="1">
        <v>1</v>
      </c>
      <c r="AU763" s="1">
        <v>1</v>
      </c>
      <c r="AV763" s="1">
        <v>0</v>
      </c>
      <c r="AW763" s="1">
        <v>1</v>
      </c>
      <c r="AX763" s="1">
        <v>1</v>
      </c>
      <c r="AY763" s="1">
        <v>0</v>
      </c>
      <c r="AZ763" s="1">
        <v>0</v>
      </c>
      <c r="BA763" s="1">
        <v>0</v>
      </c>
      <c r="BB763" s="1">
        <v>0</v>
      </c>
      <c r="BC763" s="1">
        <v>1</v>
      </c>
      <c r="BD763" s="1">
        <v>0</v>
      </c>
      <c r="BE763" s="1">
        <v>0</v>
      </c>
      <c r="BG763" s="1">
        <v>0</v>
      </c>
      <c r="BH763" s="1">
        <v>0</v>
      </c>
      <c r="BI763" s="1">
        <v>0</v>
      </c>
      <c r="BJ763" s="1">
        <v>0</v>
      </c>
      <c r="BK763" s="1">
        <v>1</v>
      </c>
      <c r="BL763" s="1">
        <v>0</v>
      </c>
      <c r="BM763" s="1">
        <v>0</v>
      </c>
      <c r="BN763" s="1">
        <v>0</v>
      </c>
      <c r="BO763" s="1">
        <v>0</v>
      </c>
      <c r="BP763" s="1">
        <v>0</v>
      </c>
      <c r="BQ763" s="1">
        <v>0</v>
      </c>
      <c r="BS763" s="1">
        <v>1</v>
      </c>
      <c r="BT763" s="1">
        <v>0</v>
      </c>
      <c r="BU763" s="1">
        <v>0</v>
      </c>
      <c r="BV763" s="1">
        <v>0</v>
      </c>
      <c r="BW763" s="1">
        <v>0</v>
      </c>
      <c r="BX763" s="1">
        <v>0</v>
      </c>
      <c r="BY763" s="1">
        <v>0</v>
      </c>
      <c r="BZ763" s="1">
        <v>0</v>
      </c>
      <c r="CA763" s="1">
        <v>0</v>
      </c>
      <c r="CB763" s="1">
        <v>0</v>
      </c>
      <c r="CD763" s="1">
        <v>1</v>
      </c>
      <c r="CE763" s="1">
        <v>17</v>
      </c>
      <c r="CG763" s="1">
        <v>1</v>
      </c>
      <c r="CH763" s="1">
        <v>1</v>
      </c>
      <c r="CI763" s="1">
        <v>2</v>
      </c>
      <c r="CJ763" s="1">
        <v>2</v>
      </c>
      <c r="CP763" s="1">
        <v>5</v>
      </c>
      <c r="CQ763" s="1">
        <v>7</v>
      </c>
      <c r="CR763" s="1">
        <v>5</v>
      </c>
      <c r="DV763" s="1">
        <v>2</v>
      </c>
      <c r="DW763" s="1">
        <v>1</v>
      </c>
      <c r="DX763" s="1">
        <v>2</v>
      </c>
      <c r="DY763" s="1">
        <v>0</v>
      </c>
      <c r="DZ763" s="1">
        <v>0</v>
      </c>
      <c r="EA763" s="1">
        <v>0</v>
      </c>
      <c r="EB763" s="1">
        <v>0</v>
      </c>
      <c r="EC763" s="1">
        <v>0</v>
      </c>
      <c r="ED763" s="1">
        <v>1</v>
      </c>
      <c r="EE763" s="1">
        <v>0</v>
      </c>
      <c r="EF763" s="1">
        <v>0</v>
      </c>
      <c r="EG763" s="1">
        <v>0</v>
      </c>
      <c r="EH763" s="1">
        <v>0</v>
      </c>
      <c r="EI763" s="1">
        <v>0</v>
      </c>
      <c r="EJ763" s="1">
        <v>0</v>
      </c>
      <c r="EL763" s="1">
        <v>1</v>
      </c>
      <c r="EN763" s="1">
        <v>1</v>
      </c>
      <c r="EO763" s="1">
        <v>3</v>
      </c>
      <c r="EP763" s="1">
        <v>3</v>
      </c>
      <c r="EQ763" s="1">
        <v>3</v>
      </c>
      <c r="ER763" s="1">
        <v>3</v>
      </c>
      <c r="ES763" s="1">
        <v>3</v>
      </c>
      <c r="ET763" s="1">
        <v>3</v>
      </c>
      <c r="EU763" s="1">
        <v>1</v>
      </c>
      <c r="EV763" s="1">
        <v>0</v>
      </c>
      <c r="EW763" s="1">
        <v>0</v>
      </c>
      <c r="EX763" s="1">
        <v>0</v>
      </c>
      <c r="EY763" s="1">
        <v>0</v>
      </c>
      <c r="EZ763" s="1">
        <v>0</v>
      </c>
      <c r="FA763" s="1">
        <v>0</v>
      </c>
      <c r="FB763" s="1">
        <v>0</v>
      </c>
      <c r="FC763" s="1">
        <v>0</v>
      </c>
      <c r="FD763" s="1">
        <v>0</v>
      </c>
      <c r="FE763" s="1">
        <v>0</v>
      </c>
      <c r="FG763" s="1">
        <v>2</v>
      </c>
      <c r="FH763" s="1">
        <v>2</v>
      </c>
      <c r="FI763" s="1">
        <v>0</v>
      </c>
      <c r="FJ763" s="1">
        <v>0</v>
      </c>
      <c r="FK763" s="1">
        <v>1</v>
      </c>
      <c r="FL763" s="1">
        <v>0</v>
      </c>
      <c r="FM763" s="1">
        <v>0</v>
      </c>
      <c r="FN763" s="1">
        <v>0</v>
      </c>
      <c r="FO763" s="1">
        <v>0</v>
      </c>
      <c r="FP763" s="1">
        <v>0</v>
      </c>
      <c r="FQ763" s="1">
        <v>0</v>
      </c>
      <c r="FR763" s="1">
        <v>0</v>
      </c>
      <c r="FT763" s="1">
        <v>2</v>
      </c>
      <c r="FU763" s="1">
        <v>1</v>
      </c>
      <c r="FV763" s="1">
        <v>1</v>
      </c>
      <c r="FW763" s="1">
        <v>0</v>
      </c>
      <c r="FX763" s="1">
        <v>0</v>
      </c>
      <c r="FY763" s="1">
        <v>0</v>
      </c>
      <c r="FZ763" s="1">
        <v>0</v>
      </c>
      <c r="GA763" s="1">
        <v>0</v>
      </c>
      <c r="GB763" s="1">
        <v>0</v>
      </c>
      <c r="GC763" s="1">
        <v>0</v>
      </c>
      <c r="GF763" s="1">
        <v>3</v>
      </c>
      <c r="GG763" s="1">
        <v>0</v>
      </c>
      <c r="GH763" s="1">
        <v>0</v>
      </c>
      <c r="GI763" s="1">
        <v>1</v>
      </c>
      <c r="GJ763" s="1">
        <v>0</v>
      </c>
      <c r="GK763" s="1">
        <v>0</v>
      </c>
      <c r="GL763" s="1">
        <v>0</v>
      </c>
      <c r="GM763" s="1">
        <v>0</v>
      </c>
      <c r="GN763" s="1">
        <v>0</v>
      </c>
      <c r="GP763" s="1">
        <v>1</v>
      </c>
      <c r="GQ763" s="1">
        <v>1</v>
      </c>
      <c r="GR763" s="1">
        <v>1</v>
      </c>
      <c r="GS763" s="1">
        <v>0</v>
      </c>
      <c r="GT763" s="1">
        <v>1</v>
      </c>
      <c r="GU763" s="1">
        <v>0</v>
      </c>
      <c r="GV763" s="1">
        <v>0</v>
      </c>
      <c r="GW763" s="1">
        <v>0</v>
      </c>
      <c r="GY763" s="1">
        <v>1</v>
      </c>
      <c r="HA763" s="1">
        <v>2</v>
      </c>
      <c r="HB763" s="1">
        <v>3</v>
      </c>
      <c r="HE763" s="1">
        <v>1</v>
      </c>
      <c r="HF763" s="1" t="s">
        <v>2078</v>
      </c>
      <c r="HG763" s="1">
        <v>1</v>
      </c>
      <c r="HH763" s="1">
        <v>1</v>
      </c>
      <c r="HI763" s="1">
        <v>0</v>
      </c>
      <c r="HJ763" s="1">
        <v>0</v>
      </c>
      <c r="HK763" s="1">
        <v>1</v>
      </c>
      <c r="HL763" s="1">
        <v>0</v>
      </c>
      <c r="HM763" s="1">
        <v>0</v>
      </c>
      <c r="HN763" s="1">
        <v>1</v>
      </c>
      <c r="HO763" s="1">
        <v>1</v>
      </c>
      <c r="HP763" s="1">
        <v>1</v>
      </c>
      <c r="HQ763" s="1">
        <v>0</v>
      </c>
      <c r="HR763" s="1">
        <v>0</v>
      </c>
      <c r="IF763" s="1">
        <v>3</v>
      </c>
      <c r="IG763" s="1">
        <v>2</v>
      </c>
      <c r="IH763" s="1">
        <v>1</v>
      </c>
      <c r="II763" s="1">
        <v>1</v>
      </c>
      <c r="IJ763" s="1">
        <v>2</v>
      </c>
      <c r="IK763" s="1">
        <v>1</v>
      </c>
      <c r="IL763" s="1">
        <v>1</v>
      </c>
      <c r="IM763" s="1">
        <v>3</v>
      </c>
      <c r="IN763" s="1">
        <v>3</v>
      </c>
      <c r="IO763" s="1">
        <v>1</v>
      </c>
      <c r="IP763" s="1">
        <v>1</v>
      </c>
      <c r="IQ763" s="1">
        <v>3</v>
      </c>
      <c r="IR763" s="1">
        <v>3</v>
      </c>
      <c r="IS763" s="1">
        <v>3</v>
      </c>
      <c r="IT763" s="1">
        <v>3</v>
      </c>
      <c r="IU763" s="1">
        <v>3</v>
      </c>
      <c r="IV763" s="1">
        <v>3</v>
      </c>
      <c r="IW763" s="1">
        <v>3</v>
      </c>
      <c r="IX763" s="1">
        <v>3</v>
      </c>
      <c r="IY763" s="1">
        <v>3</v>
      </c>
      <c r="IZ763" s="1">
        <v>3</v>
      </c>
      <c r="JA763" s="1">
        <v>3</v>
      </c>
    </row>
    <row r="764" spans="1:261" x14ac:dyDescent="0.4">
      <c r="A764" s="1">
        <v>760</v>
      </c>
      <c r="C764" s="1">
        <v>1</v>
      </c>
      <c r="D764" s="1">
        <v>2</v>
      </c>
      <c r="E764" s="1">
        <v>3</v>
      </c>
      <c r="F764" s="1">
        <v>3</v>
      </c>
      <c r="G764" s="1">
        <v>4</v>
      </c>
      <c r="H764" s="1">
        <v>3</v>
      </c>
      <c r="J764" s="1">
        <v>46</v>
      </c>
      <c r="K764" s="1">
        <v>3</v>
      </c>
      <c r="L764" s="1">
        <v>2</v>
      </c>
      <c r="M764" s="1">
        <v>1</v>
      </c>
      <c r="N764" s="1">
        <v>0</v>
      </c>
      <c r="O764" s="1">
        <v>0</v>
      </c>
      <c r="P764" s="1">
        <v>0</v>
      </c>
      <c r="Q764" s="1">
        <v>0</v>
      </c>
      <c r="R764" s="1">
        <v>1</v>
      </c>
      <c r="S764" s="1">
        <v>1</v>
      </c>
      <c r="T764" s="1">
        <v>0</v>
      </c>
      <c r="U764" s="1">
        <v>0</v>
      </c>
      <c r="V764" s="1">
        <v>0</v>
      </c>
      <c r="W764" s="1">
        <v>0</v>
      </c>
      <c r="Y764" s="1">
        <v>1</v>
      </c>
      <c r="AB764" s="1">
        <v>2</v>
      </c>
      <c r="AC764" s="1">
        <v>5</v>
      </c>
      <c r="AD764" s="1">
        <v>5</v>
      </c>
      <c r="AE764" s="1">
        <v>1</v>
      </c>
      <c r="AF764" s="1">
        <v>0</v>
      </c>
      <c r="AG764" s="1">
        <v>0</v>
      </c>
      <c r="AH764" s="1">
        <v>1</v>
      </c>
      <c r="AI764" s="1">
        <v>0</v>
      </c>
      <c r="AJ764" s="1">
        <v>0</v>
      </c>
      <c r="AK764" s="1">
        <v>0</v>
      </c>
      <c r="AL764" s="1">
        <v>0</v>
      </c>
      <c r="AM764" s="1">
        <v>0</v>
      </c>
      <c r="AN764" s="1">
        <v>0</v>
      </c>
      <c r="AO764" s="1">
        <v>0</v>
      </c>
      <c r="AQ764" s="1">
        <v>3</v>
      </c>
      <c r="AR764" s="1">
        <v>3</v>
      </c>
      <c r="AS764" s="1">
        <v>3</v>
      </c>
      <c r="AT764" s="1">
        <v>3</v>
      </c>
      <c r="AU764" s="1">
        <v>1</v>
      </c>
      <c r="AV764" s="1">
        <v>1</v>
      </c>
      <c r="AW764" s="1">
        <v>0</v>
      </c>
      <c r="AX764" s="1">
        <v>0</v>
      </c>
      <c r="AY764" s="1">
        <v>0</v>
      </c>
      <c r="AZ764" s="1">
        <v>0</v>
      </c>
      <c r="BA764" s="1">
        <v>0</v>
      </c>
      <c r="BB764" s="1">
        <v>1</v>
      </c>
      <c r="BC764" s="1">
        <v>0</v>
      </c>
      <c r="BD764" s="1">
        <v>0</v>
      </c>
      <c r="BE764" s="1">
        <v>0</v>
      </c>
      <c r="BG764" s="1">
        <v>1</v>
      </c>
      <c r="BH764" s="1">
        <v>0</v>
      </c>
      <c r="BI764" s="1">
        <v>1</v>
      </c>
      <c r="BJ764" s="1">
        <v>1</v>
      </c>
      <c r="BK764" s="1">
        <v>0</v>
      </c>
      <c r="BL764" s="1">
        <v>0</v>
      </c>
      <c r="BM764" s="1">
        <v>0</v>
      </c>
      <c r="BN764" s="1">
        <v>0</v>
      </c>
      <c r="BO764" s="1">
        <v>0</v>
      </c>
      <c r="BP764" s="1">
        <v>0</v>
      </c>
      <c r="BQ764" s="1">
        <v>0</v>
      </c>
      <c r="BS764" s="1">
        <v>1</v>
      </c>
      <c r="BT764" s="1">
        <v>0</v>
      </c>
      <c r="BU764" s="1">
        <v>0</v>
      </c>
      <c r="BV764" s="1">
        <v>0</v>
      </c>
      <c r="BW764" s="1">
        <v>0</v>
      </c>
      <c r="BX764" s="1">
        <v>1</v>
      </c>
      <c r="BY764" s="1">
        <v>0</v>
      </c>
      <c r="BZ764" s="1">
        <v>0</v>
      </c>
      <c r="CA764" s="1">
        <v>0</v>
      </c>
      <c r="CB764" s="1">
        <v>0</v>
      </c>
      <c r="CD764" s="1">
        <v>3</v>
      </c>
      <c r="CE764" s="1">
        <v>4</v>
      </c>
      <c r="CG764" s="1">
        <v>4</v>
      </c>
      <c r="CH764" s="1">
        <v>4</v>
      </c>
      <c r="CI764" s="1">
        <v>2</v>
      </c>
      <c r="CJ764" s="1">
        <v>2</v>
      </c>
      <c r="CP764" s="1">
        <v>5</v>
      </c>
      <c r="CQ764" s="1">
        <v>7</v>
      </c>
      <c r="CR764" s="1">
        <v>5</v>
      </c>
      <c r="DV764" s="1">
        <v>2</v>
      </c>
      <c r="DW764" s="1">
        <v>3</v>
      </c>
      <c r="DX764" s="1">
        <v>2</v>
      </c>
      <c r="DY764" s="1">
        <v>1</v>
      </c>
      <c r="DZ764" s="1">
        <v>1</v>
      </c>
      <c r="EA764" s="1">
        <v>0</v>
      </c>
      <c r="EB764" s="1">
        <v>0</v>
      </c>
      <c r="EC764" s="1">
        <v>0</v>
      </c>
      <c r="ED764" s="1">
        <v>1</v>
      </c>
      <c r="EE764" s="1">
        <v>0</v>
      </c>
      <c r="EF764" s="1">
        <v>0</v>
      </c>
      <c r="EG764" s="1">
        <v>0</v>
      </c>
      <c r="EH764" s="1">
        <v>0</v>
      </c>
      <c r="EI764" s="1">
        <v>0</v>
      </c>
      <c r="EJ764" s="1">
        <v>0</v>
      </c>
      <c r="EL764" s="1">
        <v>3</v>
      </c>
      <c r="EN764" s="1">
        <v>1</v>
      </c>
      <c r="EO764" s="1">
        <v>2</v>
      </c>
      <c r="EP764" s="1">
        <v>3</v>
      </c>
      <c r="EQ764" s="1">
        <v>1</v>
      </c>
      <c r="ER764" s="1">
        <v>3</v>
      </c>
      <c r="ES764" s="1">
        <v>3</v>
      </c>
      <c r="ET764" s="1">
        <v>3</v>
      </c>
      <c r="EU764" s="1">
        <v>0</v>
      </c>
      <c r="EV764" s="1">
        <v>0</v>
      </c>
      <c r="EW764" s="1">
        <v>0</v>
      </c>
      <c r="EX764" s="1">
        <v>0</v>
      </c>
      <c r="EY764" s="1">
        <v>0</v>
      </c>
      <c r="EZ764" s="1">
        <v>0</v>
      </c>
      <c r="FA764" s="1">
        <v>0</v>
      </c>
      <c r="FB764" s="1">
        <v>0</v>
      </c>
      <c r="FC764" s="1">
        <v>1</v>
      </c>
      <c r="FD764" s="1">
        <v>0</v>
      </c>
      <c r="FE764" s="1">
        <v>0</v>
      </c>
      <c r="FG764" s="1">
        <v>2</v>
      </c>
      <c r="FH764" s="1">
        <v>2</v>
      </c>
      <c r="FI764" s="1">
        <v>0</v>
      </c>
      <c r="FJ764" s="1">
        <v>0</v>
      </c>
      <c r="FK764" s="1">
        <v>1</v>
      </c>
      <c r="FL764" s="1">
        <v>0</v>
      </c>
      <c r="FM764" s="1">
        <v>0</v>
      </c>
      <c r="FN764" s="1">
        <v>0</v>
      </c>
      <c r="FO764" s="1">
        <v>0</v>
      </c>
      <c r="FP764" s="1">
        <v>0</v>
      </c>
      <c r="FQ764" s="1">
        <v>0</v>
      </c>
      <c r="FR764" s="1">
        <v>0</v>
      </c>
      <c r="FT764" s="1">
        <v>4</v>
      </c>
      <c r="GF764" s="1">
        <v>4</v>
      </c>
      <c r="GG764" s="1">
        <v>0</v>
      </c>
      <c r="GH764" s="1">
        <v>0</v>
      </c>
      <c r="GI764" s="1">
        <v>0</v>
      </c>
      <c r="GJ764" s="1">
        <v>0</v>
      </c>
      <c r="GK764" s="1">
        <v>0</v>
      </c>
      <c r="GL764" s="1">
        <v>0</v>
      </c>
      <c r="GM764" s="1">
        <v>1</v>
      </c>
      <c r="GN764" s="1">
        <v>0</v>
      </c>
      <c r="GP764" s="1">
        <v>0</v>
      </c>
      <c r="GQ764" s="1">
        <v>0</v>
      </c>
      <c r="GR764" s="1">
        <v>0</v>
      </c>
      <c r="GS764" s="1">
        <v>0</v>
      </c>
      <c r="GT764" s="1">
        <v>0</v>
      </c>
      <c r="GU764" s="1">
        <v>0</v>
      </c>
      <c r="GV764" s="1">
        <v>1</v>
      </c>
      <c r="GW764" s="1">
        <v>0</v>
      </c>
      <c r="GY764" s="1">
        <v>2</v>
      </c>
      <c r="HA764" s="1">
        <v>2</v>
      </c>
      <c r="HB764" s="1">
        <v>2</v>
      </c>
      <c r="HC764" s="1">
        <v>1</v>
      </c>
      <c r="HE764" s="1">
        <v>2</v>
      </c>
      <c r="HF764" s="1" t="s">
        <v>724</v>
      </c>
      <c r="HG764" s="1">
        <v>2</v>
      </c>
      <c r="HH764" s="1">
        <v>0</v>
      </c>
      <c r="HI764" s="1">
        <v>0</v>
      </c>
      <c r="HJ764" s="1">
        <v>1</v>
      </c>
      <c r="HK764" s="1">
        <v>0</v>
      </c>
      <c r="HL764" s="1">
        <v>0</v>
      </c>
      <c r="HM764" s="1">
        <v>1</v>
      </c>
      <c r="HN764" s="1">
        <v>0</v>
      </c>
      <c r="HO764" s="1">
        <v>0</v>
      </c>
      <c r="HP764" s="1">
        <v>0</v>
      </c>
      <c r="HQ764" s="1">
        <v>0</v>
      </c>
      <c r="HR764" s="1">
        <v>0</v>
      </c>
      <c r="IF764" s="1">
        <v>2</v>
      </c>
      <c r="IG764" s="1">
        <v>2</v>
      </c>
      <c r="IH764" s="1">
        <v>2</v>
      </c>
      <c r="II764" s="1">
        <v>4</v>
      </c>
      <c r="IJ764" s="1">
        <v>3</v>
      </c>
      <c r="IK764" s="1">
        <v>4</v>
      </c>
      <c r="IL764" s="1">
        <v>3</v>
      </c>
      <c r="IM764" s="1">
        <v>3</v>
      </c>
      <c r="IN764" s="1">
        <v>3</v>
      </c>
      <c r="IO764" s="1">
        <v>3</v>
      </c>
      <c r="IP764" s="1">
        <v>3</v>
      </c>
      <c r="IQ764" s="1">
        <v>1</v>
      </c>
      <c r="IR764" s="1">
        <v>2</v>
      </c>
      <c r="IS764" s="1">
        <v>2</v>
      </c>
      <c r="IT764" s="1">
        <v>1</v>
      </c>
      <c r="IU764" s="1">
        <v>3</v>
      </c>
      <c r="IV764" s="1">
        <v>1</v>
      </c>
      <c r="IW764" s="1">
        <v>3</v>
      </c>
      <c r="IX764" s="1">
        <v>3</v>
      </c>
      <c r="IY764" s="1">
        <v>3</v>
      </c>
      <c r="IZ764" s="1">
        <v>3</v>
      </c>
      <c r="JA764" s="1">
        <v>3</v>
      </c>
    </row>
    <row r="765" spans="1:261" x14ac:dyDescent="0.4">
      <c r="A765" s="1">
        <v>761</v>
      </c>
      <c r="C765" s="1">
        <v>1</v>
      </c>
      <c r="D765" s="1">
        <v>1</v>
      </c>
      <c r="E765" s="1">
        <v>3</v>
      </c>
      <c r="F765" s="1">
        <v>3</v>
      </c>
      <c r="G765" s="1">
        <v>3</v>
      </c>
      <c r="H765" s="1">
        <v>3</v>
      </c>
      <c r="J765" s="1">
        <v>33</v>
      </c>
      <c r="K765" s="1">
        <v>2</v>
      </c>
      <c r="L765" s="1">
        <v>4</v>
      </c>
      <c r="M765" s="1">
        <v>0</v>
      </c>
      <c r="N765" s="1">
        <v>0</v>
      </c>
      <c r="O765" s="1">
        <v>0</v>
      </c>
      <c r="P765" s="1">
        <v>0</v>
      </c>
      <c r="Q765" s="1">
        <v>0</v>
      </c>
      <c r="R765" s="1">
        <v>1</v>
      </c>
      <c r="S765" s="1">
        <v>0</v>
      </c>
      <c r="T765" s="1">
        <v>0</v>
      </c>
      <c r="U765" s="1">
        <v>0</v>
      </c>
      <c r="V765" s="1">
        <v>0</v>
      </c>
      <c r="W765" s="1">
        <v>0</v>
      </c>
      <c r="Y765" s="1">
        <v>1</v>
      </c>
      <c r="AB765" s="1">
        <v>2</v>
      </c>
      <c r="AC765" s="1">
        <v>4</v>
      </c>
      <c r="AD765" s="1">
        <v>4</v>
      </c>
      <c r="AE765" s="1">
        <v>2</v>
      </c>
      <c r="AR765" s="1">
        <v>2</v>
      </c>
      <c r="AS765" s="1">
        <v>2</v>
      </c>
      <c r="AT765" s="1">
        <v>1</v>
      </c>
      <c r="AU765" s="1">
        <v>1</v>
      </c>
      <c r="AV765" s="1">
        <v>1</v>
      </c>
      <c r="AW765" s="1">
        <v>1</v>
      </c>
      <c r="AX765" s="1">
        <v>1</v>
      </c>
      <c r="AY765" s="1">
        <v>0</v>
      </c>
      <c r="AZ765" s="1">
        <v>0</v>
      </c>
      <c r="BA765" s="1">
        <v>0</v>
      </c>
      <c r="BB765" s="1">
        <v>0</v>
      </c>
      <c r="BC765" s="1">
        <v>0</v>
      </c>
      <c r="BD765" s="1">
        <v>0</v>
      </c>
      <c r="BE765" s="1">
        <v>0</v>
      </c>
      <c r="BG765" s="1">
        <v>0</v>
      </c>
      <c r="BH765" s="1">
        <v>0</v>
      </c>
      <c r="BI765" s="1">
        <v>0</v>
      </c>
      <c r="BJ765" s="1">
        <v>0</v>
      </c>
      <c r="BK765" s="1">
        <v>0</v>
      </c>
      <c r="BL765" s="1">
        <v>0</v>
      </c>
      <c r="BM765" s="1">
        <v>0</v>
      </c>
      <c r="BN765" s="1">
        <v>1</v>
      </c>
      <c r="BO765" s="1">
        <v>0</v>
      </c>
      <c r="BP765" s="1">
        <v>0</v>
      </c>
      <c r="BQ765" s="1">
        <v>0</v>
      </c>
      <c r="BS765" s="1">
        <v>0</v>
      </c>
      <c r="BT765" s="1">
        <v>0</v>
      </c>
      <c r="BU765" s="1">
        <v>0</v>
      </c>
      <c r="BV765" s="1">
        <v>1</v>
      </c>
      <c r="BW765" s="1">
        <v>0</v>
      </c>
      <c r="BX765" s="1">
        <v>0</v>
      </c>
      <c r="BY765" s="1">
        <v>0</v>
      </c>
      <c r="BZ765" s="1">
        <v>0</v>
      </c>
      <c r="CA765" s="1">
        <v>0</v>
      </c>
      <c r="CB765" s="1">
        <v>0</v>
      </c>
      <c r="CD765" s="1">
        <v>1</v>
      </c>
      <c r="CE765" s="1">
        <v>2</v>
      </c>
      <c r="CG765" s="1">
        <v>2</v>
      </c>
      <c r="CH765" s="1">
        <v>2</v>
      </c>
      <c r="CI765" s="1">
        <v>2</v>
      </c>
      <c r="CJ765" s="1">
        <v>1</v>
      </c>
      <c r="CK765" s="1">
        <v>0</v>
      </c>
      <c r="CL765" s="1">
        <v>0</v>
      </c>
      <c r="CM765" s="1">
        <v>1</v>
      </c>
      <c r="CN765" s="1">
        <v>1</v>
      </c>
      <c r="CO765" s="1">
        <v>0</v>
      </c>
      <c r="CP765" s="1">
        <v>5</v>
      </c>
      <c r="CQ765" s="1">
        <v>7</v>
      </c>
      <c r="CR765" s="1">
        <v>2</v>
      </c>
      <c r="CS765" s="1">
        <v>2</v>
      </c>
      <c r="CT765" s="1">
        <v>0</v>
      </c>
      <c r="CU765" s="1">
        <v>0</v>
      </c>
      <c r="CV765" s="1">
        <v>1</v>
      </c>
      <c r="CW765" s="1">
        <v>0</v>
      </c>
      <c r="CX765" s="1">
        <v>0</v>
      </c>
      <c r="CY765" s="1">
        <v>0</v>
      </c>
      <c r="CZ765" s="1">
        <v>0</v>
      </c>
      <c r="DA765" s="1">
        <v>0</v>
      </c>
      <c r="DB765" s="1">
        <v>1</v>
      </c>
      <c r="DC765" s="1">
        <v>0</v>
      </c>
      <c r="DD765" s="1">
        <v>0</v>
      </c>
      <c r="DE765" s="1">
        <v>0</v>
      </c>
      <c r="DF765" s="1">
        <v>0</v>
      </c>
      <c r="DV765" s="1">
        <v>2</v>
      </c>
      <c r="DW765" s="1">
        <v>2</v>
      </c>
      <c r="DX765" s="1">
        <v>1</v>
      </c>
      <c r="EL765" s="1">
        <v>3</v>
      </c>
      <c r="EM765" s="1" t="s">
        <v>2079</v>
      </c>
      <c r="EN765" s="1">
        <v>1</v>
      </c>
      <c r="EO765" s="1">
        <v>1</v>
      </c>
      <c r="EP765" s="1">
        <v>2</v>
      </c>
      <c r="EQ765" s="1">
        <v>1</v>
      </c>
      <c r="ER765" s="1">
        <v>3</v>
      </c>
      <c r="ES765" s="1">
        <v>2</v>
      </c>
      <c r="ET765" s="1">
        <v>2</v>
      </c>
      <c r="EU765" s="1">
        <v>0</v>
      </c>
      <c r="EV765" s="1">
        <v>0</v>
      </c>
      <c r="EW765" s="1">
        <v>0</v>
      </c>
      <c r="EX765" s="1">
        <v>0</v>
      </c>
      <c r="EY765" s="1">
        <v>0</v>
      </c>
      <c r="EZ765" s="1">
        <v>0</v>
      </c>
      <c r="FA765" s="1">
        <v>0</v>
      </c>
      <c r="FB765" s="1">
        <v>0</v>
      </c>
      <c r="FC765" s="1">
        <v>1</v>
      </c>
      <c r="FD765" s="1">
        <v>0</v>
      </c>
      <c r="FE765" s="1">
        <v>0</v>
      </c>
      <c r="FG765" s="1">
        <v>1</v>
      </c>
      <c r="FH765" s="1">
        <v>2</v>
      </c>
      <c r="FI765" s="1">
        <v>0</v>
      </c>
      <c r="FJ765" s="1">
        <v>1</v>
      </c>
      <c r="FK765" s="1">
        <v>0</v>
      </c>
      <c r="FL765" s="1">
        <v>0</v>
      </c>
      <c r="FM765" s="1">
        <v>0</v>
      </c>
      <c r="FN765" s="1">
        <v>0</v>
      </c>
      <c r="FO765" s="1">
        <v>0</v>
      </c>
      <c r="FP765" s="1">
        <v>0</v>
      </c>
      <c r="FQ765" s="1">
        <v>0</v>
      </c>
      <c r="FR765" s="1">
        <v>0</v>
      </c>
      <c r="FT765" s="1">
        <v>2</v>
      </c>
      <c r="FU765" s="1">
        <v>2</v>
      </c>
      <c r="FV765" s="1">
        <v>1</v>
      </c>
      <c r="FW765" s="1">
        <v>0</v>
      </c>
      <c r="FX765" s="1">
        <v>0</v>
      </c>
      <c r="FY765" s="1">
        <v>0</v>
      </c>
      <c r="FZ765" s="1">
        <v>0</v>
      </c>
      <c r="GA765" s="1">
        <v>0</v>
      </c>
      <c r="GB765" s="1">
        <v>0</v>
      </c>
      <c r="GC765" s="1">
        <v>0</v>
      </c>
      <c r="GF765" s="1">
        <v>5</v>
      </c>
      <c r="GG765" s="1">
        <v>0</v>
      </c>
      <c r="GH765" s="1">
        <v>0</v>
      </c>
      <c r="GI765" s="1">
        <v>0</v>
      </c>
      <c r="GJ765" s="1">
        <v>0</v>
      </c>
      <c r="GK765" s="1">
        <v>0</v>
      </c>
      <c r="GL765" s="1">
        <v>0</v>
      </c>
      <c r="GM765" s="1">
        <v>1</v>
      </c>
      <c r="GN765" s="1">
        <v>0</v>
      </c>
      <c r="GP765" s="1">
        <v>0</v>
      </c>
      <c r="GQ765" s="1">
        <v>0</v>
      </c>
      <c r="GR765" s="1">
        <v>1</v>
      </c>
      <c r="GS765" s="1">
        <v>0</v>
      </c>
      <c r="GT765" s="1">
        <v>1</v>
      </c>
      <c r="GU765" s="1">
        <v>0</v>
      </c>
      <c r="GV765" s="1">
        <v>0</v>
      </c>
      <c r="GW765" s="1">
        <v>0</v>
      </c>
      <c r="GY765" s="1">
        <v>2</v>
      </c>
      <c r="HA765" s="1">
        <v>2</v>
      </c>
      <c r="HB765" s="1">
        <v>3</v>
      </c>
      <c r="HE765" s="1">
        <v>2</v>
      </c>
      <c r="HF765" s="1" t="s">
        <v>2080</v>
      </c>
      <c r="HG765" s="1">
        <v>2</v>
      </c>
      <c r="HH765" s="1">
        <v>1</v>
      </c>
      <c r="HI765" s="1">
        <v>0</v>
      </c>
      <c r="HJ765" s="1">
        <v>1</v>
      </c>
      <c r="HK765" s="1">
        <v>0</v>
      </c>
      <c r="HL765" s="1">
        <v>0</v>
      </c>
      <c r="HM765" s="1">
        <v>1</v>
      </c>
      <c r="HN765" s="1">
        <v>0</v>
      </c>
      <c r="HO765" s="1">
        <v>0</v>
      </c>
      <c r="HP765" s="1">
        <v>0</v>
      </c>
      <c r="HQ765" s="1">
        <v>0</v>
      </c>
      <c r="HR765" s="1">
        <v>0</v>
      </c>
      <c r="IF765" s="1">
        <v>3</v>
      </c>
      <c r="IG765" s="1">
        <v>3</v>
      </c>
      <c r="IH765" s="1">
        <v>3</v>
      </c>
      <c r="II765" s="1">
        <v>2</v>
      </c>
      <c r="IJ765" s="1">
        <v>6</v>
      </c>
      <c r="IK765" s="1">
        <v>2</v>
      </c>
      <c r="IL765" s="1">
        <v>2</v>
      </c>
      <c r="IM765" s="1">
        <v>4</v>
      </c>
      <c r="IN765" s="1">
        <v>4</v>
      </c>
      <c r="IO765" s="1">
        <v>4</v>
      </c>
      <c r="IP765" s="1">
        <v>3</v>
      </c>
      <c r="IQ765" s="1">
        <v>2</v>
      </c>
      <c r="IR765" s="1">
        <v>3</v>
      </c>
      <c r="IS765" s="1">
        <v>3</v>
      </c>
      <c r="IT765" s="1">
        <v>2</v>
      </c>
      <c r="IU765" s="1">
        <v>3</v>
      </c>
      <c r="IV765" s="1">
        <v>2</v>
      </c>
      <c r="IW765" s="1">
        <v>4</v>
      </c>
      <c r="IX765" s="1">
        <v>2</v>
      </c>
      <c r="IY765" s="1">
        <v>2</v>
      </c>
      <c r="IZ765" s="1">
        <v>3</v>
      </c>
      <c r="JA765" s="1">
        <v>3</v>
      </c>
    </row>
    <row r="766" spans="1:261" x14ac:dyDescent="0.4">
      <c r="A766" s="1">
        <v>762</v>
      </c>
      <c r="C766" s="1">
        <v>1</v>
      </c>
      <c r="D766" s="1">
        <v>2</v>
      </c>
      <c r="E766" s="1">
        <v>6</v>
      </c>
      <c r="F766" s="1">
        <v>7</v>
      </c>
      <c r="G766" s="1">
        <v>3</v>
      </c>
      <c r="H766" s="1">
        <v>3</v>
      </c>
      <c r="J766" s="1">
        <v>6</v>
      </c>
      <c r="K766" s="1">
        <v>1</v>
      </c>
      <c r="L766" s="1">
        <v>2</v>
      </c>
      <c r="M766" s="1">
        <v>1</v>
      </c>
      <c r="N766" s="1">
        <v>0</v>
      </c>
      <c r="O766" s="1">
        <v>0</v>
      </c>
      <c r="P766" s="1">
        <v>0</v>
      </c>
      <c r="Q766" s="1">
        <v>0</v>
      </c>
      <c r="R766" s="1">
        <v>0</v>
      </c>
      <c r="S766" s="1">
        <v>0</v>
      </c>
      <c r="T766" s="1">
        <v>0</v>
      </c>
      <c r="U766" s="1">
        <v>0</v>
      </c>
      <c r="V766" s="1">
        <v>0</v>
      </c>
      <c r="W766" s="1">
        <v>0</v>
      </c>
      <c r="Y766" s="1">
        <v>3</v>
      </c>
      <c r="Z766" s="1">
        <v>2</v>
      </c>
      <c r="AB766" s="1">
        <v>2</v>
      </c>
      <c r="AC766" s="1">
        <v>5</v>
      </c>
      <c r="AD766" s="1">
        <v>5</v>
      </c>
      <c r="AE766" s="1">
        <v>2</v>
      </c>
      <c r="AR766" s="1">
        <v>2</v>
      </c>
      <c r="AS766" s="1">
        <v>3</v>
      </c>
      <c r="AT766" s="1">
        <v>3</v>
      </c>
      <c r="AU766" s="1">
        <v>2</v>
      </c>
      <c r="BG766" s="1">
        <v>0</v>
      </c>
      <c r="BH766" s="1">
        <v>0</v>
      </c>
      <c r="BI766" s="1">
        <v>1</v>
      </c>
      <c r="BJ766" s="1">
        <v>0</v>
      </c>
      <c r="BK766" s="1">
        <v>1</v>
      </c>
      <c r="BL766" s="1">
        <v>0</v>
      </c>
      <c r="BM766" s="1">
        <v>0</v>
      </c>
      <c r="BN766" s="1">
        <v>0</v>
      </c>
      <c r="BO766" s="1">
        <v>1</v>
      </c>
      <c r="BP766" s="1">
        <v>0</v>
      </c>
      <c r="BQ766" s="1">
        <v>0</v>
      </c>
      <c r="BS766" s="1">
        <v>1</v>
      </c>
      <c r="BT766" s="1">
        <v>0</v>
      </c>
      <c r="BU766" s="1">
        <v>0</v>
      </c>
      <c r="BV766" s="1">
        <v>0</v>
      </c>
      <c r="BW766" s="1">
        <v>0</v>
      </c>
      <c r="BX766" s="1">
        <v>0</v>
      </c>
      <c r="BY766" s="1">
        <v>0</v>
      </c>
      <c r="BZ766" s="1">
        <v>0</v>
      </c>
      <c r="CA766" s="1">
        <v>0</v>
      </c>
      <c r="CB766" s="1">
        <v>0</v>
      </c>
      <c r="CD766" s="1">
        <v>2</v>
      </c>
      <c r="CE766" s="1">
        <v>7</v>
      </c>
      <c r="CG766" s="1">
        <v>3</v>
      </c>
      <c r="CH766" s="1">
        <v>2</v>
      </c>
      <c r="CI766" s="1">
        <v>2</v>
      </c>
      <c r="CJ766" s="1">
        <v>2</v>
      </c>
      <c r="CP766" s="1">
        <v>5</v>
      </c>
      <c r="CQ766" s="1">
        <v>7</v>
      </c>
      <c r="CR766" s="1">
        <v>5</v>
      </c>
      <c r="DV766" s="1">
        <v>3</v>
      </c>
      <c r="DX766" s="1">
        <v>1</v>
      </c>
      <c r="EL766" s="1">
        <v>2</v>
      </c>
      <c r="EN766" s="1">
        <v>1</v>
      </c>
      <c r="EO766" s="1">
        <v>2</v>
      </c>
      <c r="EP766" s="1">
        <v>1</v>
      </c>
      <c r="EQ766" s="1">
        <v>6</v>
      </c>
      <c r="ER766" s="1">
        <v>6</v>
      </c>
      <c r="ES766" s="1">
        <v>6</v>
      </c>
      <c r="ET766" s="1">
        <v>6</v>
      </c>
      <c r="EU766" s="1">
        <v>0</v>
      </c>
      <c r="EV766" s="1">
        <v>0</v>
      </c>
      <c r="EW766" s="1">
        <v>0</v>
      </c>
      <c r="EX766" s="1">
        <v>0</v>
      </c>
      <c r="EY766" s="1">
        <v>0</v>
      </c>
      <c r="EZ766" s="1">
        <v>0</v>
      </c>
      <c r="FA766" s="1">
        <v>0</v>
      </c>
      <c r="FB766" s="1">
        <v>0</v>
      </c>
      <c r="FC766" s="1">
        <v>1</v>
      </c>
      <c r="FD766" s="1">
        <v>0</v>
      </c>
      <c r="FE766" s="1">
        <v>0</v>
      </c>
      <c r="FG766" s="1">
        <v>3</v>
      </c>
      <c r="FH766" s="1">
        <v>3</v>
      </c>
      <c r="FI766" s="1">
        <v>1</v>
      </c>
      <c r="FJ766" s="1">
        <v>0</v>
      </c>
      <c r="FK766" s="1">
        <v>0</v>
      </c>
      <c r="FL766" s="1">
        <v>0</v>
      </c>
      <c r="FM766" s="1">
        <v>0</v>
      </c>
      <c r="FN766" s="1">
        <v>0</v>
      </c>
      <c r="FO766" s="1">
        <v>0</v>
      </c>
      <c r="FP766" s="1">
        <v>0</v>
      </c>
      <c r="FQ766" s="1">
        <v>0</v>
      </c>
      <c r="FR766" s="1">
        <v>0</v>
      </c>
      <c r="FT766" s="1">
        <v>2</v>
      </c>
      <c r="FU766" s="1">
        <v>2</v>
      </c>
      <c r="FV766" s="1">
        <v>1</v>
      </c>
      <c r="FW766" s="1">
        <v>0</v>
      </c>
      <c r="FX766" s="1">
        <v>0</v>
      </c>
      <c r="FY766" s="1">
        <v>0</v>
      </c>
      <c r="FZ766" s="1">
        <v>0</v>
      </c>
      <c r="GA766" s="1">
        <v>0</v>
      </c>
      <c r="GB766" s="1">
        <v>0</v>
      </c>
      <c r="GC766" s="1">
        <v>0</v>
      </c>
      <c r="GF766" s="1">
        <v>3</v>
      </c>
      <c r="GG766" s="1">
        <v>0</v>
      </c>
      <c r="GH766" s="1">
        <v>0</v>
      </c>
      <c r="GI766" s="1">
        <v>1</v>
      </c>
      <c r="GJ766" s="1">
        <v>0</v>
      </c>
      <c r="GK766" s="1">
        <v>0</v>
      </c>
      <c r="GL766" s="1">
        <v>0</v>
      </c>
      <c r="GM766" s="1">
        <v>0</v>
      </c>
      <c r="GN766" s="1">
        <v>0</v>
      </c>
      <c r="GP766" s="1">
        <v>0</v>
      </c>
      <c r="GQ766" s="1">
        <v>0</v>
      </c>
      <c r="GR766" s="1">
        <v>0</v>
      </c>
      <c r="GS766" s="1">
        <v>0</v>
      </c>
      <c r="GT766" s="1">
        <v>0</v>
      </c>
      <c r="GU766" s="1">
        <v>0</v>
      </c>
      <c r="GV766" s="1">
        <v>1</v>
      </c>
      <c r="GW766" s="1">
        <v>0</v>
      </c>
      <c r="GY766" s="1">
        <v>2</v>
      </c>
      <c r="HA766" s="1">
        <v>2</v>
      </c>
      <c r="HB766" s="1">
        <v>3</v>
      </c>
      <c r="HE766" s="1">
        <v>2</v>
      </c>
      <c r="HG766" s="1">
        <v>2</v>
      </c>
      <c r="HH766" s="1">
        <v>0</v>
      </c>
      <c r="HI766" s="1">
        <v>0</v>
      </c>
      <c r="HJ766" s="1">
        <v>0</v>
      </c>
      <c r="HK766" s="1">
        <v>0</v>
      </c>
      <c r="HL766" s="1">
        <v>0</v>
      </c>
      <c r="HM766" s="1">
        <v>0</v>
      </c>
      <c r="HN766" s="1">
        <v>0</v>
      </c>
      <c r="HO766" s="1">
        <v>0</v>
      </c>
      <c r="HP766" s="1">
        <v>1</v>
      </c>
      <c r="HQ766" s="1">
        <v>0</v>
      </c>
      <c r="HR766" s="1">
        <v>0</v>
      </c>
      <c r="IF766" s="1">
        <v>3</v>
      </c>
      <c r="IG766" s="1">
        <v>3</v>
      </c>
      <c r="IH766" s="1">
        <v>3</v>
      </c>
      <c r="II766" s="1">
        <v>3</v>
      </c>
      <c r="IJ766" s="1">
        <v>3</v>
      </c>
      <c r="IK766" s="1">
        <v>3</v>
      </c>
      <c r="IL766" s="1">
        <v>3</v>
      </c>
      <c r="IM766" s="1">
        <v>3</v>
      </c>
      <c r="IN766" s="1">
        <v>3</v>
      </c>
      <c r="IO766" s="1">
        <v>2</v>
      </c>
      <c r="IP766" s="1">
        <v>2</v>
      </c>
      <c r="IQ766" s="1">
        <v>3</v>
      </c>
      <c r="IR766" s="1">
        <v>2</v>
      </c>
      <c r="IS766" s="1">
        <v>3</v>
      </c>
      <c r="IT766" s="1">
        <v>2</v>
      </c>
      <c r="IU766" s="1">
        <v>3</v>
      </c>
      <c r="IV766" s="1">
        <v>3</v>
      </c>
      <c r="IW766" s="1">
        <v>3</v>
      </c>
      <c r="IX766" s="1">
        <v>3</v>
      </c>
      <c r="IY766" s="1">
        <v>6</v>
      </c>
      <c r="IZ766" s="1">
        <v>3</v>
      </c>
      <c r="JA766" s="1">
        <v>3</v>
      </c>
    </row>
    <row r="767" spans="1:261" x14ac:dyDescent="0.4">
      <c r="A767" s="1">
        <v>763</v>
      </c>
      <c r="C767" s="1">
        <v>1</v>
      </c>
      <c r="D767" s="1">
        <v>1</v>
      </c>
      <c r="E767" s="1">
        <v>3</v>
      </c>
      <c r="F767" s="1">
        <v>3</v>
      </c>
      <c r="G767" s="1">
        <v>4</v>
      </c>
      <c r="H767" s="1">
        <v>3</v>
      </c>
      <c r="J767" s="1">
        <v>1</v>
      </c>
      <c r="K767" s="1">
        <v>1</v>
      </c>
      <c r="L767" s="1">
        <v>3</v>
      </c>
      <c r="M767" s="1">
        <v>0</v>
      </c>
      <c r="N767" s="1">
        <v>0</v>
      </c>
      <c r="O767" s="1">
        <v>0</v>
      </c>
      <c r="P767" s="1">
        <v>0</v>
      </c>
      <c r="Q767" s="1">
        <v>0</v>
      </c>
      <c r="R767" s="1">
        <v>1</v>
      </c>
      <c r="S767" s="1">
        <v>0</v>
      </c>
      <c r="T767" s="1">
        <v>0</v>
      </c>
      <c r="U767" s="1">
        <v>0</v>
      </c>
      <c r="V767" s="1">
        <v>0</v>
      </c>
      <c r="W767" s="1">
        <v>0</v>
      </c>
      <c r="Y767" s="1">
        <v>1</v>
      </c>
      <c r="AB767" s="1">
        <v>2</v>
      </c>
      <c r="AC767" s="1">
        <v>5</v>
      </c>
      <c r="AD767" s="1">
        <v>5</v>
      </c>
      <c r="AE767" s="1">
        <v>2</v>
      </c>
      <c r="AR767" s="1">
        <v>2</v>
      </c>
      <c r="AS767" s="1">
        <v>3</v>
      </c>
      <c r="AT767" s="1">
        <v>2</v>
      </c>
      <c r="AU767" s="1">
        <v>1</v>
      </c>
      <c r="AV767" s="1">
        <v>0</v>
      </c>
      <c r="AW767" s="1">
        <v>1</v>
      </c>
      <c r="AX767" s="1">
        <v>1</v>
      </c>
      <c r="AY767" s="1">
        <v>0</v>
      </c>
      <c r="AZ767" s="1">
        <v>0</v>
      </c>
      <c r="BA767" s="1">
        <v>0</v>
      </c>
      <c r="BB767" s="1">
        <v>1</v>
      </c>
      <c r="BC767" s="1">
        <v>1</v>
      </c>
      <c r="BD767" s="1">
        <v>0</v>
      </c>
      <c r="BE767" s="1">
        <v>0</v>
      </c>
      <c r="BG767" s="1">
        <v>1</v>
      </c>
      <c r="BH767" s="1">
        <v>0</v>
      </c>
      <c r="BI767" s="1">
        <v>0</v>
      </c>
      <c r="BJ767" s="1">
        <v>1</v>
      </c>
      <c r="BK767" s="1">
        <v>1</v>
      </c>
      <c r="BL767" s="1">
        <v>0</v>
      </c>
      <c r="BM767" s="1">
        <v>0</v>
      </c>
      <c r="BN767" s="1">
        <v>0</v>
      </c>
      <c r="BO767" s="1">
        <v>0</v>
      </c>
      <c r="BP767" s="1">
        <v>0</v>
      </c>
      <c r="BQ767" s="1">
        <v>0</v>
      </c>
      <c r="BS767" s="1">
        <v>1</v>
      </c>
      <c r="BT767" s="1">
        <v>0</v>
      </c>
      <c r="BU767" s="1">
        <v>0</v>
      </c>
      <c r="BV767" s="1">
        <v>0</v>
      </c>
      <c r="BW767" s="1">
        <v>0</v>
      </c>
      <c r="BX767" s="1">
        <v>0</v>
      </c>
      <c r="BY767" s="1">
        <v>0</v>
      </c>
      <c r="BZ767" s="1">
        <v>0</v>
      </c>
      <c r="CA767" s="1">
        <v>0</v>
      </c>
      <c r="CB767" s="1">
        <v>0</v>
      </c>
      <c r="CD767" s="1">
        <v>2</v>
      </c>
      <c r="CE767" s="1">
        <v>6</v>
      </c>
      <c r="CG767" s="1">
        <v>3</v>
      </c>
      <c r="CH767" s="1">
        <v>2</v>
      </c>
      <c r="CI767" s="1">
        <v>2</v>
      </c>
      <c r="CJ767" s="1">
        <v>2</v>
      </c>
      <c r="CP767" s="1">
        <v>5</v>
      </c>
      <c r="CQ767" s="1">
        <v>7</v>
      </c>
      <c r="CR767" s="1">
        <v>5</v>
      </c>
      <c r="DV767" s="1">
        <v>2</v>
      </c>
      <c r="DW767" s="1">
        <v>2</v>
      </c>
      <c r="DX767" s="1">
        <v>1</v>
      </c>
      <c r="EL767" s="1">
        <v>2</v>
      </c>
      <c r="EN767" s="1">
        <v>1</v>
      </c>
      <c r="EO767" s="1">
        <v>3</v>
      </c>
      <c r="EP767" s="1">
        <v>3</v>
      </c>
      <c r="EQ767" s="1">
        <v>2</v>
      </c>
      <c r="ER767" s="1">
        <v>3</v>
      </c>
      <c r="ES767" s="1">
        <v>3</v>
      </c>
      <c r="ET767" s="1">
        <v>3</v>
      </c>
      <c r="EU767" s="1">
        <v>0</v>
      </c>
      <c r="EV767" s="1">
        <v>0</v>
      </c>
      <c r="EW767" s="1">
        <v>0</v>
      </c>
      <c r="EX767" s="1">
        <v>0</v>
      </c>
      <c r="EY767" s="1">
        <v>0</v>
      </c>
      <c r="EZ767" s="1">
        <v>0</v>
      </c>
      <c r="FA767" s="1">
        <v>0</v>
      </c>
      <c r="FB767" s="1">
        <v>0</v>
      </c>
      <c r="FC767" s="1">
        <v>1</v>
      </c>
      <c r="FD767" s="1">
        <v>0</v>
      </c>
      <c r="FE767" s="1">
        <v>0</v>
      </c>
      <c r="FG767" s="1">
        <v>1</v>
      </c>
      <c r="FH767" s="1">
        <v>6</v>
      </c>
      <c r="FI767" s="1">
        <v>1</v>
      </c>
      <c r="FJ767" s="1">
        <v>0</v>
      </c>
      <c r="FK767" s="1">
        <v>0</v>
      </c>
      <c r="FL767" s="1">
        <v>0</v>
      </c>
      <c r="FM767" s="1">
        <v>0</v>
      </c>
      <c r="FN767" s="1">
        <v>0</v>
      </c>
      <c r="FO767" s="1">
        <v>0</v>
      </c>
      <c r="FP767" s="1">
        <v>0</v>
      </c>
      <c r="FQ767" s="1">
        <v>0</v>
      </c>
      <c r="FR767" s="1">
        <v>0</v>
      </c>
      <c r="FT767" s="1">
        <v>2</v>
      </c>
      <c r="FU767" s="1">
        <v>2</v>
      </c>
      <c r="FV767" s="1">
        <v>1</v>
      </c>
      <c r="FW767" s="1">
        <v>0</v>
      </c>
      <c r="FX767" s="1">
        <v>0</v>
      </c>
      <c r="FY767" s="1">
        <v>0</v>
      </c>
      <c r="FZ767" s="1">
        <v>0</v>
      </c>
      <c r="GA767" s="1">
        <v>0</v>
      </c>
      <c r="GB767" s="1">
        <v>0</v>
      </c>
      <c r="GC767" s="1">
        <v>0</v>
      </c>
      <c r="GF767" s="1">
        <v>2</v>
      </c>
      <c r="GG767" s="1">
        <v>0</v>
      </c>
      <c r="GH767" s="1">
        <v>0</v>
      </c>
      <c r="GI767" s="1">
        <v>0</v>
      </c>
      <c r="GJ767" s="1">
        <v>0</v>
      </c>
      <c r="GK767" s="1">
        <v>0</v>
      </c>
      <c r="GL767" s="1">
        <v>0</v>
      </c>
      <c r="GM767" s="1">
        <v>1</v>
      </c>
      <c r="GN767" s="1">
        <v>0</v>
      </c>
      <c r="GP767" s="1">
        <v>0</v>
      </c>
      <c r="GQ767" s="1">
        <v>0</v>
      </c>
      <c r="GR767" s="1">
        <v>0</v>
      </c>
      <c r="GS767" s="1">
        <v>0</v>
      </c>
      <c r="GT767" s="1">
        <v>0</v>
      </c>
      <c r="GU767" s="1">
        <v>0</v>
      </c>
      <c r="GV767" s="1">
        <v>1</v>
      </c>
      <c r="GW767" s="1">
        <v>0</v>
      </c>
      <c r="GY767" s="1">
        <v>2</v>
      </c>
      <c r="GZ767" s="1" t="s">
        <v>2081</v>
      </c>
      <c r="HA767" s="1">
        <v>2</v>
      </c>
      <c r="HB767" s="1">
        <v>2</v>
      </c>
      <c r="HC767" s="1">
        <v>1</v>
      </c>
      <c r="HE767" s="1">
        <v>2</v>
      </c>
      <c r="HF767" s="1" t="s">
        <v>2082</v>
      </c>
      <c r="HG767" s="1">
        <v>1</v>
      </c>
      <c r="HH767" s="1">
        <v>1</v>
      </c>
      <c r="HI767" s="1">
        <v>0</v>
      </c>
      <c r="HJ767" s="1">
        <v>1</v>
      </c>
      <c r="HK767" s="1">
        <v>0</v>
      </c>
      <c r="HL767" s="1">
        <v>0</v>
      </c>
      <c r="HM767" s="1">
        <v>1</v>
      </c>
      <c r="HN767" s="1">
        <v>0</v>
      </c>
      <c r="HO767" s="1">
        <v>0</v>
      </c>
      <c r="HP767" s="1">
        <v>0</v>
      </c>
      <c r="HQ767" s="1">
        <v>0</v>
      </c>
      <c r="HR767" s="1">
        <v>0</v>
      </c>
      <c r="IF767" s="1">
        <v>3</v>
      </c>
      <c r="IG767" s="1">
        <v>2</v>
      </c>
      <c r="IH767" s="1">
        <v>2</v>
      </c>
      <c r="II767" s="1">
        <v>3</v>
      </c>
      <c r="IJ767" s="1">
        <v>3</v>
      </c>
      <c r="IK767" s="1">
        <v>3</v>
      </c>
      <c r="IL767" s="1">
        <v>3</v>
      </c>
      <c r="IM767" s="1">
        <v>3</v>
      </c>
      <c r="IN767" s="1">
        <v>3</v>
      </c>
      <c r="IO767" s="1">
        <v>3</v>
      </c>
      <c r="IP767" s="1">
        <v>3</v>
      </c>
      <c r="IQ767" s="1">
        <v>3</v>
      </c>
      <c r="IR767" s="1">
        <v>3</v>
      </c>
      <c r="IS767" s="1">
        <v>3</v>
      </c>
      <c r="IT767" s="1">
        <v>2</v>
      </c>
      <c r="IU767" s="1">
        <v>2</v>
      </c>
      <c r="IV767" s="1">
        <v>2</v>
      </c>
      <c r="IW767" s="1">
        <v>2</v>
      </c>
      <c r="IX767" s="1">
        <v>3</v>
      </c>
      <c r="IY767" s="1">
        <v>3</v>
      </c>
      <c r="IZ767" s="1">
        <v>3</v>
      </c>
      <c r="JA767" s="1">
        <v>3</v>
      </c>
    </row>
    <row r="768" spans="1:261" x14ac:dyDescent="0.4">
      <c r="A768" s="1">
        <v>764</v>
      </c>
      <c r="C768" s="1">
        <v>1</v>
      </c>
      <c r="D768" s="1">
        <v>2</v>
      </c>
      <c r="E768" s="1">
        <v>5</v>
      </c>
      <c r="F768" s="1">
        <v>7</v>
      </c>
      <c r="G768" s="1">
        <v>4</v>
      </c>
      <c r="H768" s="1">
        <v>1</v>
      </c>
      <c r="J768" s="1">
        <v>40</v>
      </c>
      <c r="K768" s="1">
        <v>3</v>
      </c>
      <c r="L768" s="1">
        <v>2</v>
      </c>
      <c r="M768" s="1">
        <v>1</v>
      </c>
      <c r="N768" s="1">
        <v>1</v>
      </c>
      <c r="O768" s="1">
        <v>0</v>
      </c>
      <c r="P768" s="1">
        <v>0</v>
      </c>
      <c r="Q768" s="1">
        <v>0</v>
      </c>
      <c r="R768" s="1">
        <v>0</v>
      </c>
      <c r="S768" s="1">
        <v>1</v>
      </c>
      <c r="T768" s="1">
        <v>0</v>
      </c>
      <c r="U768" s="1">
        <v>0</v>
      </c>
      <c r="V768" s="1">
        <v>0</v>
      </c>
      <c r="W768" s="1">
        <v>0</v>
      </c>
      <c r="Y768" s="1">
        <v>3</v>
      </c>
      <c r="Z768" s="1">
        <v>2</v>
      </c>
      <c r="AB768" s="1">
        <v>3</v>
      </c>
      <c r="AC768" s="1">
        <v>5</v>
      </c>
      <c r="AD768" s="1">
        <v>5</v>
      </c>
      <c r="AE768" s="1">
        <v>2</v>
      </c>
      <c r="AR768" s="1">
        <v>2</v>
      </c>
      <c r="AS768" s="1">
        <v>2</v>
      </c>
      <c r="AT768" s="1">
        <v>2</v>
      </c>
      <c r="AU768" s="1">
        <v>1</v>
      </c>
      <c r="AV768" s="1">
        <v>0</v>
      </c>
      <c r="AW768" s="1">
        <v>0</v>
      </c>
      <c r="AX768" s="1">
        <v>0</v>
      </c>
      <c r="AY768" s="1">
        <v>0</v>
      </c>
      <c r="AZ768" s="1">
        <v>0</v>
      </c>
      <c r="BA768" s="1">
        <v>0</v>
      </c>
      <c r="BB768" s="1">
        <v>1</v>
      </c>
      <c r="BC768" s="1">
        <v>1</v>
      </c>
      <c r="BD768" s="1">
        <v>0</v>
      </c>
      <c r="BE768" s="1">
        <v>0</v>
      </c>
      <c r="BG768" s="1">
        <v>0</v>
      </c>
      <c r="BH768" s="1">
        <v>0</v>
      </c>
      <c r="BI768" s="1">
        <v>0</v>
      </c>
      <c r="BJ768" s="1">
        <v>1</v>
      </c>
      <c r="BK768" s="1">
        <v>1</v>
      </c>
      <c r="BL768" s="1">
        <v>0</v>
      </c>
      <c r="BM768" s="1">
        <v>1</v>
      </c>
      <c r="BN768" s="1">
        <v>0</v>
      </c>
      <c r="BO768" s="1">
        <v>0</v>
      </c>
      <c r="BP768" s="1">
        <v>0</v>
      </c>
      <c r="BQ768" s="1">
        <v>0</v>
      </c>
      <c r="BS768" s="1">
        <v>0</v>
      </c>
      <c r="BT768" s="1">
        <v>1</v>
      </c>
      <c r="BU768" s="1">
        <v>1</v>
      </c>
      <c r="BV768" s="1">
        <v>0</v>
      </c>
      <c r="BW768" s="1">
        <v>0</v>
      </c>
      <c r="BX768" s="1">
        <v>0</v>
      </c>
      <c r="BY768" s="1">
        <v>1</v>
      </c>
      <c r="BZ768" s="1">
        <v>0</v>
      </c>
      <c r="CA768" s="1">
        <v>0</v>
      </c>
      <c r="CB768" s="1">
        <v>0</v>
      </c>
      <c r="CD768" s="1">
        <v>2</v>
      </c>
      <c r="CE768" s="1">
        <v>16</v>
      </c>
      <c r="CG768" s="1">
        <v>6</v>
      </c>
      <c r="CH768" s="1">
        <v>2</v>
      </c>
      <c r="CI768" s="1">
        <v>2</v>
      </c>
      <c r="CJ768" s="1">
        <v>2</v>
      </c>
      <c r="CP768" s="1">
        <v>5</v>
      </c>
      <c r="CQ768" s="1">
        <v>7</v>
      </c>
      <c r="CR768" s="1">
        <v>5</v>
      </c>
      <c r="DV768" s="1">
        <v>3</v>
      </c>
      <c r="DX768" s="1">
        <v>1</v>
      </c>
      <c r="EL768" s="1">
        <v>2</v>
      </c>
      <c r="EN768" s="1">
        <v>1</v>
      </c>
      <c r="EO768" s="1">
        <v>2</v>
      </c>
      <c r="EP768" s="1">
        <v>2</v>
      </c>
      <c r="EQ768" s="1">
        <v>2</v>
      </c>
      <c r="ER768" s="1">
        <v>3</v>
      </c>
      <c r="ES768" s="1">
        <v>2</v>
      </c>
      <c r="ET768" s="1">
        <v>2</v>
      </c>
      <c r="EU768" s="1">
        <v>1</v>
      </c>
      <c r="EV768" s="1">
        <v>0</v>
      </c>
      <c r="EW768" s="1">
        <v>0</v>
      </c>
      <c r="EX768" s="1">
        <v>0</v>
      </c>
      <c r="EY768" s="1">
        <v>0</v>
      </c>
      <c r="EZ768" s="1">
        <v>1</v>
      </c>
      <c r="FA768" s="1">
        <v>0</v>
      </c>
      <c r="FB768" s="1">
        <v>0</v>
      </c>
      <c r="FC768" s="1">
        <v>0</v>
      </c>
      <c r="FD768" s="1">
        <v>0</v>
      </c>
      <c r="FE768" s="1">
        <v>0</v>
      </c>
      <c r="FG768" s="1">
        <v>3</v>
      </c>
      <c r="FH768" s="1">
        <v>3</v>
      </c>
      <c r="FI768" s="1">
        <v>1</v>
      </c>
      <c r="FJ768" s="1">
        <v>0</v>
      </c>
      <c r="FK768" s="1">
        <v>1</v>
      </c>
      <c r="FL768" s="1">
        <v>0</v>
      </c>
      <c r="FM768" s="1">
        <v>0</v>
      </c>
      <c r="FN768" s="1">
        <v>0</v>
      </c>
      <c r="FO768" s="1">
        <v>0</v>
      </c>
      <c r="FP768" s="1">
        <v>0</v>
      </c>
      <c r="FQ768" s="1">
        <v>0</v>
      </c>
      <c r="FR768" s="1">
        <v>0</v>
      </c>
      <c r="FT768" s="1">
        <v>2</v>
      </c>
      <c r="FU768" s="1">
        <v>2</v>
      </c>
      <c r="FV768" s="1">
        <v>0</v>
      </c>
      <c r="FW768" s="1">
        <v>0</v>
      </c>
      <c r="FX768" s="1">
        <v>1</v>
      </c>
      <c r="FY768" s="1">
        <v>0</v>
      </c>
      <c r="FZ768" s="1">
        <v>0</v>
      </c>
      <c r="GA768" s="1">
        <v>0</v>
      </c>
      <c r="GB768" s="1">
        <v>0</v>
      </c>
      <c r="GC768" s="1">
        <v>0</v>
      </c>
      <c r="GF768" s="1">
        <v>3</v>
      </c>
      <c r="GG768" s="1">
        <v>0</v>
      </c>
      <c r="GH768" s="1">
        <v>0</v>
      </c>
      <c r="GI768" s="1">
        <v>0</v>
      </c>
      <c r="GJ768" s="1">
        <v>0</v>
      </c>
      <c r="GK768" s="1">
        <v>0</v>
      </c>
      <c r="GL768" s="1">
        <v>0</v>
      </c>
      <c r="GM768" s="1">
        <v>1</v>
      </c>
      <c r="GN768" s="1">
        <v>0</v>
      </c>
      <c r="GP768" s="1">
        <v>0</v>
      </c>
      <c r="GQ768" s="1">
        <v>0</v>
      </c>
      <c r="GR768" s="1">
        <v>0</v>
      </c>
      <c r="GS768" s="1">
        <v>0</v>
      </c>
      <c r="GT768" s="1">
        <v>0</v>
      </c>
      <c r="GU768" s="1">
        <v>0</v>
      </c>
      <c r="GV768" s="1">
        <v>1</v>
      </c>
      <c r="GW768" s="1">
        <v>0</v>
      </c>
      <c r="GY768" s="1">
        <v>2</v>
      </c>
      <c r="GZ768" s="1" t="s">
        <v>2083</v>
      </c>
      <c r="HA768" s="1">
        <v>2</v>
      </c>
      <c r="HB768" s="1">
        <v>3</v>
      </c>
      <c r="HE768" s="1">
        <v>2</v>
      </c>
      <c r="HF768" s="1" t="s">
        <v>2084</v>
      </c>
      <c r="HG768" s="1">
        <v>1</v>
      </c>
      <c r="HH768" s="1">
        <v>1</v>
      </c>
      <c r="HI768" s="1">
        <v>0</v>
      </c>
      <c r="HJ768" s="1">
        <v>0</v>
      </c>
      <c r="HK768" s="1">
        <v>0</v>
      </c>
      <c r="HL768" s="1">
        <v>0</v>
      </c>
      <c r="HM768" s="1">
        <v>1</v>
      </c>
      <c r="HN768" s="1">
        <v>1</v>
      </c>
      <c r="HO768" s="1">
        <v>0</v>
      </c>
      <c r="HP768" s="1">
        <v>0</v>
      </c>
      <c r="HQ768" s="1">
        <v>0</v>
      </c>
      <c r="HR768" s="1">
        <v>0</v>
      </c>
      <c r="IF768" s="1">
        <v>3</v>
      </c>
      <c r="IG768" s="1">
        <v>3</v>
      </c>
      <c r="IH768" s="1">
        <v>3</v>
      </c>
      <c r="II768" s="1">
        <v>3</v>
      </c>
      <c r="IJ768" s="1">
        <v>3</v>
      </c>
      <c r="IK768" s="1">
        <v>3</v>
      </c>
      <c r="IL768" s="1">
        <v>3</v>
      </c>
      <c r="IM768" s="1">
        <v>3</v>
      </c>
      <c r="IN768" s="1">
        <v>3</v>
      </c>
      <c r="IO768" s="1">
        <v>3</v>
      </c>
      <c r="IP768" s="1">
        <v>3</v>
      </c>
      <c r="IQ768" s="1">
        <v>3</v>
      </c>
      <c r="IR768" s="1">
        <v>3</v>
      </c>
      <c r="IS768" s="1">
        <v>3</v>
      </c>
      <c r="IT768" s="1">
        <v>2</v>
      </c>
      <c r="IU768" s="1">
        <v>6</v>
      </c>
      <c r="IV768" s="1">
        <v>3</v>
      </c>
      <c r="IW768" s="1">
        <v>3</v>
      </c>
      <c r="IX768" s="1">
        <v>3</v>
      </c>
      <c r="IY768" s="1">
        <v>3</v>
      </c>
      <c r="IZ768" s="1">
        <v>3</v>
      </c>
      <c r="JA768" s="1">
        <v>3</v>
      </c>
    </row>
    <row r="769" spans="1:261" x14ac:dyDescent="0.4">
      <c r="A769" s="1">
        <v>765</v>
      </c>
      <c r="C769" s="1">
        <v>1</v>
      </c>
      <c r="D769" s="1">
        <v>1</v>
      </c>
      <c r="E769" s="1">
        <v>9</v>
      </c>
      <c r="F769" s="1">
        <v>8</v>
      </c>
      <c r="G769" s="1">
        <v>4</v>
      </c>
      <c r="H769" s="1">
        <v>3</v>
      </c>
      <c r="J769" s="1">
        <v>24</v>
      </c>
      <c r="K769" s="1">
        <v>2</v>
      </c>
      <c r="L769" s="1">
        <v>1</v>
      </c>
      <c r="M769" s="1">
        <v>1</v>
      </c>
      <c r="N769" s="1">
        <v>1</v>
      </c>
      <c r="O769" s="1">
        <v>0</v>
      </c>
      <c r="P769" s="1">
        <v>0</v>
      </c>
      <c r="Q769" s="1">
        <v>0</v>
      </c>
      <c r="R769" s="1">
        <v>1</v>
      </c>
      <c r="S769" s="1">
        <v>1</v>
      </c>
      <c r="T769" s="1">
        <v>1</v>
      </c>
      <c r="U769" s="1">
        <v>0</v>
      </c>
      <c r="V769" s="1">
        <v>0</v>
      </c>
      <c r="W769" s="1">
        <v>0</v>
      </c>
      <c r="Y769" s="1">
        <v>1</v>
      </c>
      <c r="AB769" s="1">
        <v>1</v>
      </c>
      <c r="AC769" s="1">
        <v>3</v>
      </c>
      <c r="AD769" s="1">
        <v>1</v>
      </c>
      <c r="AE769" s="1">
        <v>1</v>
      </c>
      <c r="AF769" s="1">
        <v>0</v>
      </c>
      <c r="AG769" s="1">
        <v>0</v>
      </c>
      <c r="AH769" s="1">
        <v>1</v>
      </c>
      <c r="AI769" s="1">
        <v>1</v>
      </c>
      <c r="AJ769" s="1">
        <v>0</v>
      </c>
      <c r="AK769" s="1">
        <v>0</v>
      </c>
      <c r="AL769" s="1">
        <v>1</v>
      </c>
      <c r="AM769" s="1">
        <v>1</v>
      </c>
      <c r="AN769" s="1">
        <v>0</v>
      </c>
      <c r="AO769" s="1">
        <v>0</v>
      </c>
      <c r="AQ769" s="1">
        <v>2</v>
      </c>
      <c r="AR769" s="1">
        <v>1</v>
      </c>
      <c r="AS769" s="1">
        <v>1</v>
      </c>
      <c r="AT769" s="1">
        <v>1</v>
      </c>
      <c r="AU769" s="1">
        <v>1</v>
      </c>
      <c r="AV769" s="1">
        <v>1</v>
      </c>
      <c r="AW769" s="1">
        <v>1</v>
      </c>
      <c r="AX769" s="1">
        <v>0</v>
      </c>
      <c r="AY769" s="1">
        <v>1</v>
      </c>
      <c r="AZ769" s="1">
        <v>1</v>
      </c>
      <c r="BA769" s="1">
        <v>1</v>
      </c>
      <c r="BB769" s="1">
        <v>1</v>
      </c>
      <c r="BC769" s="1">
        <v>1</v>
      </c>
      <c r="BD769" s="1">
        <v>0</v>
      </c>
      <c r="BE769" s="1">
        <v>0</v>
      </c>
      <c r="BG769" s="1">
        <v>1</v>
      </c>
      <c r="BH769" s="1">
        <v>0</v>
      </c>
      <c r="BI769" s="1">
        <v>1</v>
      </c>
      <c r="BJ769" s="1">
        <v>1</v>
      </c>
      <c r="BK769" s="1">
        <v>1</v>
      </c>
      <c r="BL769" s="1">
        <v>0</v>
      </c>
      <c r="BM769" s="1">
        <v>1</v>
      </c>
      <c r="BN769" s="1">
        <v>0</v>
      </c>
      <c r="BO769" s="1">
        <v>0</v>
      </c>
      <c r="BP769" s="1">
        <v>0</v>
      </c>
      <c r="BQ769" s="1">
        <v>0</v>
      </c>
      <c r="BS769" s="1">
        <v>1</v>
      </c>
      <c r="BT769" s="1">
        <v>0</v>
      </c>
      <c r="BU769" s="1">
        <v>0</v>
      </c>
      <c r="BV769" s="1">
        <v>1</v>
      </c>
      <c r="BW769" s="1">
        <v>0</v>
      </c>
      <c r="BX769" s="1">
        <v>1</v>
      </c>
      <c r="BY769" s="1">
        <v>1</v>
      </c>
      <c r="BZ769" s="1">
        <v>0</v>
      </c>
      <c r="CA769" s="1">
        <v>0</v>
      </c>
      <c r="CB769" s="1">
        <v>0</v>
      </c>
      <c r="CD769" s="1">
        <v>1</v>
      </c>
      <c r="CE769" s="1">
        <v>1</v>
      </c>
      <c r="CG769" s="1">
        <v>1</v>
      </c>
      <c r="CH769" s="1">
        <v>1</v>
      </c>
      <c r="CI769" s="1">
        <v>2</v>
      </c>
      <c r="CJ769" s="1">
        <v>2</v>
      </c>
      <c r="CP769" s="1">
        <v>5</v>
      </c>
      <c r="CQ769" s="1">
        <v>7</v>
      </c>
      <c r="CR769" s="1">
        <v>5</v>
      </c>
      <c r="DV769" s="1">
        <v>3</v>
      </c>
      <c r="DX769" s="1">
        <v>1</v>
      </c>
      <c r="EL769" s="1">
        <v>3</v>
      </c>
      <c r="EN769" s="1">
        <v>1</v>
      </c>
      <c r="EO769" s="1">
        <v>3</v>
      </c>
      <c r="EP769" s="1">
        <v>3</v>
      </c>
      <c r="EQ769" s="1">
        <v>3</v>
      </c>
      <c r="ER769" s="1">
        <v>3</v>
      </c>
      <c r="ES769" s="1">
        <v>3</v>
      </c>
      <c r="ET769" s="1">
        <v>3</v>
      </c>
      <c r="EU769" s="1">
        <v>1</v>
      </c>
      <c r="EV769" s="1">
        <v>0</v>
      </c>
      <c r="EW769" s="1">
        <v>0</v>
      </c>
      <c r="EX769" s="1">
        <v>0</v>
      </c>
      <c r="EY769" s="1">
        <v>0</v>
      </c>
      <c r="EZ769" s="1">
        <v>1</v>
      </c>
      <c r="FA769" s="1">
        <v>0</v>
      </c>
      <c r="FB769" s="1">
        <v>0</v>
      </c>
      <c r="FC769" s="1">
        <v>0</v>
      </c>
      <c r="FD769" s="1">
        <v>0</v>
      </c>
      <c r="FE769" s="1">
        <v>0</v>
      </c>
      <c r="FG769" s="1">
        <v>4</v>
      </c>
      <c r="FH769" s="1">
        <v>3</v>
      </c>
      <c r="FI769" s="1">
        <v>1</v>
      </c>
      <c r="FJ769" s="1">
        <v>1</v>
      </c>
      <c r="FK769" s="1">
        <v>1</v>
      </c>
      <c r="FL769" s="1">
        <v>0</v>
      </c>
      <c r="FM769" s="1">
        <v>0</v>
      </c>
      <c r="FN769" s="1">
        <v>0</v>
      </c>
      <c r="FO769" s="1">
        <v>0</v>
      </c>
      <c r="FP769" s="1">
        <v>0</v>
      </c>
      <c r="FQ769" s="1">
        <v>0</v>
      </c>
      <c r="FR769" s="1">
        <v>0</v>
      </c>
      <c r="FT769" s="1">
        <v>1</v>
      </c>
      <c r="FU769" s="1">
        <v>2</v>
      </c>
      <c r="FV769" s="1">
        <v>1</v>
      </c>
      <c r="FW769" s="1">
        <v>0</v>
      </c>
      <c r="FX769" s="1">
        <v>0</v>
      </c>
      <c r="FY769" s="1">
        <v>0</v>
      </c>
      <c r="FZ769" s="1">
        <v>0</v>
      </c>
      <c r="GA769" s="1">
        <v>0</v>
      </c>
      <c r="GB769" s="1">
        <v>0</v>
      </c>
      <c r="GC769" s="1">
        <v>0</v>
      </c>
      <c r="GF769" s="1">
        <v>1</v>
      </c>
      <c r="GG769" s="1">
        <v>1</v>
      </c>
      <c r="GH769" s="1">
        <v>0</v>
      </c>
      <c r="GI769" s="1">
        <v>1</v>
      </c>
      <c r="GJ769" s="1">
        <v>0</v>
      </c>
      <c r="GK769" s="1">
        <v>0</v>
      </c>
      <c r="GL769" s="1">
        <v>0</v>
      </c>
      <c r="GM769" s="1">
        <v>0</v>
      </c>
      <c r="GN769" s="1">
        <v>0</v>
      </c>
      <c r="GP769" s="1">
        <v>1</v>
      </c>
      <c r="GQ769" s="1">
        <v>0</v>
      </c>
      <c r="GR769" s="1">
        <v>0</v>
      </c>
      <c r="GS769" s="1">
        <v>1</v>
      </c>
      <c r="GT769" s="1">
        <v>0</v>
      </c>
      <c r="GU769" s="1">
        <v>0</v>
      </c>
      <c r="GV769" s="1">
        <v>0</v>
      </c>
      <c r="GW769" s="1">
        <v>0</v>
      </c>
      <c r="GY769" s="1">
        <v>1</v>
      </c>
      <c r="HA769" s="1">
        <v>1</v>
      </c>
      <c r="HB769" s="1">
        <v>1</v>
      </c>
      <c r="HE769" s="1">
        <v>1</v>
      </c>
      <c r="HF769" s="1" t="s">
        <v>2085</v>
      </c>
      <c r="HG769" s="1">
        <v>1</v>
      </c>
      <c r="HH769" s="1">
        <v>1</v>
      </c>
      <c r="HI769" s="1">
        <v>1</v>
      </c>
      <c r="HJ769" s="1">
        <v>0</v>
      </c>
      <c r="HK769" s="1">
        <v>0</v>
      </c>
      <c r="HL769" s="1">
        <v>0</v>
      </c>
      <c r="HM769" s="1">
        <v>1</v>
      </c>
      <c r="HN769" s="1">
        <v>0</v>
      </c>
      <c r="HO769" s="1">
        <v>0</v>
      </c>
      <c r="HP769" s="1">
        <v>0</v>
      </c>
      <c r="HQ769" s="1">
        <v>0</v>
      </c>
      <c r="HR769" s="1">
        <v>0</v>
      </c>
      <c r="IF769" s="1">
        <v>1</v>
      </c>
      <c r="IG769" s="1">
        <v>3</v>
      </c>
      <c r="IH769" s="1">
        <v>3</v>
      </c>
      <c r="II769" s="1">
        <v>1</v>
      </c>
      <c r="IJ769" s="1">
        <v>1</v>
      </c>
      <c r="IK769" s="1">
        <v>4</v>
      </c>
      <c r="IL769" s="1">
        <v>1</v>
      </c>
      <c r="IM769" s="1">
        <v>2</v>
      </c>
      <c r="IN769" s="1">
        <v>2</v>
      </c>
      <c r="IO769" s="1">
        <v>1</v>
      </c>
      <c r="IP769" s="1">
        <v>2</v>
      </c>
      <c r="IQ769" s="1">
        <v>1</v>
      </c>
      <c r="IR769" s="1">
        <v>1</v>
      </c>
      <c r="IS769" s="1">
        <v>2</v>
      </c>
      <c r="IT769" s="1">
        <v>1</v>
      </c>
      <c r="IU769" s="1">
        <v>2</v>
      </c>
      <c r="IV769" s="1">
        <v>1</v>
      </c>
      <c r="IW769" s="1">
        <v>1</v>
      </c>
      <c r="IX769" s="1">
        <v>1</v>
      </c>
      <c r="IY769" s="1">
        <v>1</v>
      </c>
      <c r="IZ769" s="1">
        <v>1</v>
      </c>
      <c r="JA769" s="1">
        <v>1</v>
      </c>
    </row>
    <row r="770" spans="1:261" x14ac:dyDescent="0.4">
      <c r="A770" s="1">
        <v>766</v>
      </c>
      <c r="C770" s="1">
        <v>1</v>
      </c>
      <c r="D770" s="1">
        <v>2</v>
      </c>
      <c r="E770" s="1">
        <v>5</v>
      </c>
      <c r="F770" s="1">
        <v>4</v>
      </c>
      <c r="G770" s="1">
        <v>3</v>
      </c>
      <c r="H770" s="1">
        <v>3</v>
      </c>
      <c r="J770" s="1">
        <v>42</v>
      </c>
      <c r="K770" s="1">
        <v>3</v>
      </c>
      <c r="L770" s="1">
        <v>2</v>
      </c>
      <c r="M770" s="1">
        <v>0</v>
      </c>
      <c r="N770" s="1">
        <v>0</v>
      </c>
      <c r="O770" s="1">
        <v>0</v>
      </c>
      <c r="P770" s="1">
        <v>1</v>
      </c>
      <c r="Q770" s="1">
        <v>1</v>
      </c>
      <c r="R770" s="1">
        <v>1</v>
      </c>
      <c r="S770" s="1">
        <v>0</v>
      </c>
      <c r="T770" s="1">
        <v>0</v>
      </c>
      <c r="U770" s="1">
        <v>0</v>
      </c>
      <c r="V770" s="1">
        <v>0</v>
      </c>
      <c r="W770" s="1">
        <v>0</v>
      </c>
      <c r="Y770" s="1">
        <v>1</v>
      </c>
      <c r="AB770" s="1">
        <v>2</v>
      </c>
      <c r="AC770" s="1">
        <v>3</v>
      </c>
      <c r="AD770" s="1">
        <v>2</v>
      </c>
      <c r="AE770" s="1">
        <v>2</v>
      </c>
      <c r="AR770" s="1">
        <v>2</v>
      </c>
      <c r="AS770" s="1">
        <v>2</v>
      </c>
      <c r="AT770" s="1">
        <v>2</v>
      </c>
      <c r="AU770" s="1">
        <v>1</v>
      </c>
      <c r="AV770" s="1">
        <v>1</v>
      </c>
      <c r="AW770" s="1">
        <v>1</v>
      </c>
      <c r="AX770" s="1">
        <v>0</v>
      </c>
      <c r="AY770" s="1">
        <v>0</v>
      </c>
      <c r="AZ770" s="1">
        <v>0</v>
      </c>
      <c r="BA770" s="1">
        <v>0</v>
      </c>
      <c r="BB770" s="1">
        <v>0</v>
      </c>
      <c r="BC770" s="1">
        <v>0</v>
      </c>
      <c r="BD770" s="1">
        <v>0</v>
      </c>
      <c r="BE770" s="1">
        <v>0</v>
      </c>
      <c r="BG770" s="1">
        <v>0</v>
      </c>
      <c r="BH770" s="1">
        <v>0</v>
      </c>
      <c r="BI770" s="1">
        <v>0</v>
      </c>
      <c r="BJ770" s="1">
        <v>0</v>
      </c>
      <c r="BK770" s="1">
        <v>1</v>
      </c>
      <c r="BL770" s="1">
        <v>0</v>
      </c>
      <c r="BM770" s="1">
        <v>1</v>
      </c>
      <c r="BN770" s="1">
        <v>0</v>
      </c>
      <c r="BO770" s="1">
        <v>0</v>
      </c>
      <c r="BP770" s="1">
        <v>0</v>
      </c>
      <c r="BQ770" s="1">
        <v>0</v>
      </c>
      <c r="BS770" s="1">
        <v>1</v>
      </c>
      <c r="BT770" s="1">
        <v>0</v>
      </c>
      <c r="BU770" s="1">
        <v>0</v>
      </c>
      <c r="BV770" s="1">
        <v>1</v>
      </c>
      <c r="BW770" s="1">
        <v>0</v>
      </c>
      <c r="BX770" s="1">
        <v>0</v>
      </c>
      <c r="BY770" s="1">
        <v>0</v>
      </c>
      <c r="BZ770" s="1">
        <v>0</v>
      </c>
      <c r="CA770" s="1">
        <v>0</v>
      </c>
      <c r="CB770" s="1">
        <v>0</v>
      </c>
      <c r="CD770" s="1">
        <v>2</v>
      </c>
      <c r="CE770" s="1">
        <v>3</v>
      </c>
      <c r="CG770" s="1">
        <v>3</v>
      </c>
      <c r="CH770" s="1">
        <v>2</v>
      </c>
      <c r="CI770" s="1">
        <v>2</v>
      </c>
      <c r="CJ770" s="1">
        <v>2</v>
      </c>
      <c r="CP770" s="1">
        <v>5</v>
      </c>
      <c r="CQ770" s="1">
        <v>7</v>
      </c>
      <c r="CR770" s="1">
        <v>5</v>
      </c>
      <c r="DV770" s="1">
        <v>1</v>
      </c>
      <c r="DW770" s="1">
        <v>2</v>
      </c>
      <c r="DX770" s="1">
        <v>1</v>
      </c>
      <c r="EL770" s="1">
        <v>2</v>
      </c>
      <c r="EN770" s="1">
        <v>1</v>
      </c>
      <c r="EO770" s="1">
        <v>2</v>
      </c>
      <c r="EP770" s="1">
        <v>1</v>
      </c>
      <c r="EQ770" s="1">
        <v>3</v>
      </c>
      <c r="ER770" s="1">
        <v>3</v>
      </c>
      <c r="ES770" s="1">
        <v>2</v>
      </c>
      <c r="ET770" s="1">
        <v>2</v>
      </c>
      <c r="EU770" s="1">
        <v>1</v>
      </c>
      <c r="EV770" s="1">
        <v>0</v>
      </c>
      <c r="EW770" s="1">
        <v>0</v>
      </c>
      <c r="EX770" s="1">
        <v>0</v>
      </c>
      <c r="EY770" s="1">
        <v>0</v>
      </c>
      <c r="EZ770" s="1">
        <v>1</v>
      </c>
      <c r="FA770" s="1">
        <v>1</v>
      </c>
      <c r="FB770" s="1">
        <v>0</v>
      </c>
      <c r="FC770" s="1">
        <v>0</v>
      </c>
      <c r="FD770" s="1">
        <v>0</v>
      </c>
      <c r="FE770" s="1">
        <v>0</v>
      </c>
      <c r="FG770" s="1">
        <v>3</v>
      </c>
      <c r="FH770" s="1">
        <v>3</v>
      </c>
      <c r="FI770" s="1">
        <v>0</v>
      </c>
      <c r="FJ770" s="1">
        <v>1</v>
      </c>
      <c r="FK770" s="1">
        <v>0</v>
      </c>
      <c r="FL770" s="1">
        <v>0</v>
      </c>
      <c r="FM770" s="1">
        <v>0</v>
      </c>
      <c r="FN770" s="1">
        <v>0</v>
      </c>
      <c r="FO770" s="1">
        <v>0</v>
      </c>
      <c r="FP770" s="1">
        <v>0</v>
      </c>
      <c r="FQ770" s="1">
        <v>0</v>
      </c>
      <c r="FR770" s="1">
        <v>0</v>
      </c>
      <c r="FT770" s="1">
        <v>2</v>
      </c>
      <c r="FU770" s="1">
        <v>2</v>
      </c>
      <c r="FV770" s="1">
        <v>0</v>
      </c>
      <c r="FW770" s="1">
        <v>1</v>
      </c>
      <c r="FX770" s="1">
        <v>0</v>
      </c>
      <c r="FY770" s="1">
        <v>0</v>
      </c>
      <c r="FZ770" s="1">
        <v>0</v>
      </c>
      <c r="GA770" s="1">
        <v>0</v>
      </c>
      <c r="GB770" s="1">
        <v>0</v>
      </c>
      <c r="GC770" s="1">
        <v>0</v>
      </c>
      <c r="GF770" s="1">
        <v>3</v>
      </c>
      <c r="GG770" s="1">
        <v>0</v>
      </c>
      <c r="GH770" s="1">
        <v>0</v>
      </c>
      <c r="GI770" s="1">
        <v>1</v>
      </c>
      <c r="GJ770" s="1">
        <v>0</v>
      </c>
      <c r="GK770" s="1">
        <v>0</v>
      </c>
      <c r="GL770" s="1">
        <v>0</v>
      </c>
      <c r="GM770" s="1">
        <v>0</v>
      </c>
      <c r="GN770" s="1">
        <v>0</v>
      </c>
      <c r="GP770" s="1">
        <v>0</v>
      </c>
      <c r="GQ770" s="1">
        <v>0</v>
      </c>
      <c r="GR770" s="1">
        <v>1</v>
      </c>
      <c r="GS770" s="1">
        <v>0</v>
      </c>
      <c r="GT770" s="1">
        <v>0</v>
      </c>
      <c r="GU770" s="1">
        <v>0</v>
      </c>
      <c r="GV770" s="1">
        <v>0</v>
      </c>
      <c r="GW770" s="1">
        <v>0</v>
      </c>
      <c r="GY770" s="1">
        <v>2</v>
      </c>
      <c r="GZ770" s="1" t="s">
        <v>2086</v>
      </c>
      <c r="HA770" s="1">
        <v>2</v>
      </c>
      <c r="HB770" s="1">
        <v>2</v>
      </c>
      <c r="HC770" s="1">
        <v>1</v>
      </c>
      <c r="HE770" s="1">
        <v>2</v>
      </c>
      <c r="HF770" s="1" t="s">
        <v>2087</v>
      </c>
      <c r="HG770" s="1">
        <v>2</v>
      </c>
      <c r="HH770" s="1">
        <v>1</v>
      </c>
      <c r="HI770" s="1">
        <v>0</v>
      </c>
      <c r="HJ770" s="1">
        <v>0</v>
      </c>
      <c r="HK770" s="1">
        <v>1</v>
      </c>
      <c r="HL770" s="1">
        <v>0</v>
      </c>
      <c r="HM770" s="1">
        <v>1</v>
      </c>
      <c r="HN770" s="1">
        <v>0</v>
      </c>
      <c r="HO770" s="1">
        <v>0</v>
      </c>
      <c r="HP770" s="1">
        <v>0</v>
      </c>
      <c r="HQ770" s="1">
        <v>0</v>
      </c>
      <c r="HR770" s="1">
        <v>0</v>
      </c>
      <c r="IF770" s="1">
        <v>2</v>
      </c>
      <c r="IG770" s="1">
        <v>2</v>
      </c>
      <c r="IH770" s="1">
        <v>3</v>
      </c>
      <c r="II770" s="1">
        <v>3</v>
      </c>
      <c r="IJ770" s="1">
        <v>3</v>
      </c>
      <c r="IK770" s="1">
        <v>2</v>
      </c>
      <c r="IL770" s="1">
        <v>2</v>
      </c>
      <c r="IM770" s="1">
        <v>3</v>
      </c>
      <c r="IN770" s="1">
        <v>3</v>
      </c>
      <c r="IO770" s="1">
        <v>2</v>
      </c>
      <c r="IP770" s="1">
        <v>2</v>
      </c>
      <c r="IQ770" s="1">
        <v>3</v>
      </c>
      <c r="IR770" s="1">
        <v>3</v>
      </c>
      <c r="IS770" s="1">
        <v>2</v>
      </c>
      <c r="IT770" s="1">
        <v>2</v>
      </c>
      <c r="IU770" s="1">
        <v>3</v>
      </c>
      <c r="IV770" s="1">
        <v>3</v>
      </c>
      <c r="IW770" s="1">
        <v>3</v>
      </c>
      <c r="IX770" s="1">
        <v>3</v>
      </c>
      <c r="IY770" s="1">
        <v>2</v>
      </c>
      <c r="IZ770" s="1">
        <v>3</v>
      </c>
      <c r="JA770" s="1">
        <v>3</v>
      </c>
    </row>
    <row r="771" spans="1:261" x14ac:dyDescent="0.4">
      <c r="A771" s="1">
        <v>767</v>
      </c>
      <c r="C771" s="1">
        <v>1</v>
      </c>
      <c r="D771" s="1">
        <v>2</v>
      </c>
      <c r="E771" s="1">
        <v>3</v>
      </c>
      <c r="F771" s="1">
        <v>4</v>
      </c>
      <c r="G771" s="1">
        <v>1</v>
      </c>
      <c r="H771" s="1">
        <v>3</v>
      </c>
      <c r="J771" s="1">
        <v>49</v>
      </c>
      <c r="K771" s="1">
        <v>4</v>
      </c>
      <c r="L771" s="1">
        <v>2</v>
      </c>
      <c r="M771" s="1">
        <v>1</v>
      </c>
      <c r="N771" s="1">
        <v>0</v>
      </c>
      <c r="O771" s="1">
        <v>0</v>
      </c>
      <c r="P771" s="1">
        <v>0</v>
      </c>
      <c r="Q771" s="1">
        <v>0</v>
      </c>
      <c r="R771" s="1">
        <v>1</v>
      </c>
      <c r="S771" s="1">
        <v>1</v>
      </c>
      <c r="T771" s="1">
        <v>0</v>
      </c>
      <c r="U771" s="1">
        <v>0</v>
      </c>
      <c r="V771" s="1">
        <v>0</v>
      </c>
      <c r="W771" s="1">
        <v>0</v>
      </c>
      <c r="Y771" s="1">
        <v>3</v>
      </c>
      <c r="Z771" s="1">
        <v>6</v>
      </c>
      <c r="AA771" s="1" t="s">
        <v>2088</v>
      </c>
      <c r="AB771" s="1">
        <v>1</v>
      </c>
      <c r="AC771" s="1">
        <v>4</v>
      </c>
      <c r="AD771" s="1">
        <v>5</v>
      </c>
      <c r="AE771" s="1">
        <v>2</v>
      </c>
      <c r="AR771" s="1">
        <v>3</v>
      </c>
      <c r="AS771" s="1">
        <v>4</v>
      </c>
      <c r="AT771" s="1">
        <v>4</v>
      </c>
      <c r="AU771" s="1">
        <v>1</v>
      </c>
      <c r="AV771" s="1">
        <v>1</v>
      </c>
      <c r="AW771" s="1">
        <v>0</v>
      </c>
      <c r="AX771" s="1">
        <v>1</v>
      </c>
      <c r="AY771" s="1">
        <v>0</v>
      </c>
      <c r="AZ771" s="1">
        <v>0</v>
      </c>
      <c r="BA771" s="1">
        <v>0</v>
      </c>
      <c r="BB771" s="1">
        <v>0</v>
      </c>
      <c r="BC771" s="1">
        <v>1</v>
      </c>
      <c r="BD771" s="1">
        <v>0</v>
      </c>
      <c r="BE771" s="1">
        <v>0</v>
      </c>
      <c r="BG771" s="1">
        <v>0</v>
      </c>
      <c r="BH771" s="1">
        <v>0</v>
      </c>
      <c r="BI771" s="1">
        <v>0</v>
      </c>
      <c r="BJ771" s="1">
        <v>1</v>
      </c>
      <c r="BK771" s="1">
        <v>0</v>
      </c>
      <c r="BL771" s="1">
        <v>0</v>
      </c>
      <c r="BM771" s="1">
        <v>1</v>
      </c>
      <c r="BN771" s="1">
        <v>0</v>
      </c>
      <c r="BO771" s="1">
        <v>0</v>
      </c>
      <c r="BP771" s="1">
        <v>0</v>
      </c>
      <c r="BQ771" s="1">
        <v>0</v>
      </c>
      <c r="BS771" s="1">
        <v>1</v>
      </c>
      <c r="BT771" s="1">
        <v>0</v>
      </c>
      <c r="BU771" s="1">
        <v>0</v>
      </c>
      <c r="BV771" s="1">
        <v>0</v>
      </c>
      <c r="BW771" s="1">
        <v>0</v>
      </c>
      <c r="BX771" s="1">
        <v>0</v>
      </c>
      <c r="BY771" s="1">
        <v>1</v>
      </c>
      <c r="BZ771" s="1">
        <v>0</v>
      </c>
      <c r="CA771" s="1">
        <v>0</v>
      </c>
      <c r="CB771" s="1">
        <v>0</v>
      </c>
      <c r="CD771" s="1">
        <v>4</v>
      </c>
      <c r="CE771" s="1">
        <v>3</v>
      </c>
      <c r="CG771" s="1">
        <v>4</v>
      </c>
      <c r="CH771" s="1">
        <v>2</v>
      </c>
      <c r="CI771" s="1">
        <v>1</v>
      </c>
      <c r="CJ771" s="1">
        <v>1</v>
      </c>
      <c r="CK771" s="1">
        <v>0</v>
      </c>
      <c r="CL771" s="1">
        <v>1</v>
      </c>
      <c r="CM771" s="1">
        <v>0</v>
      </c>
      <c r="CN771" s="1">
        <v>0</v>
      </c>
      <c r="CO771" s="1">
        <v>0</v>
      </c>
      <c r="CP771" s="1">
        <v>2</v>
      </c>
      <c r="CQ771" s="1">
        <v>4</v>
      </c>
      <c r="CR771" s="1">
        <v>2</v>
      </c>
      <c r="CS771" s="1">
        <v>2</v>
      </c>
      <c r="CT771" s="1">
        <v>0</v>
      </c>
      <c r="CU771" s="1">
        <v>1</v>
      </c>
      <c r="CV771" s="1">
        <v>0</v>
      </c>
      <c r="CW771" s="1">
        <v>0</v>
      </c>
      <c r="CX771" s="1">
        <v>0</v>
      </c>
      <c r="CY771" s="1">
        <v>0</v>
      </c>
      <c r="CZ771" s="1">
        <v>0</v>
      </c>
      <c r="DA771" s="1">
        <v>0</v>
      </c>
      <c r="DB771" s="1">
        <v>0</v>
      </c>
      <c r="DC771" s="1">
        <v>0</v>
      </c>
      <c r="DD771" s="1">
        <v>0</v>
      </c>
      <c r="DE771" s="1">
        <v>0</v>
      </c>
      <c r="DF771" s="1">
        <v>0</v>
      </c>
      <c r="DV771" s="1">
        <v>1</v>
      </c>
      <c r="DW771" s="1">
        <v>1</v>
      </c>
      <c r="DX771" s="1">
        <v>1</v>
      </c>
      <c r="EL771" s="1">
        <v>1</v>
      </c>
      <c r="EN771" s="1">
        <v>1</v>
      </c>
      <c r="EO771" s="1">
        <v>2</v>
      </c>
      <c r="EP771" s="1">
        <v>2</v>
      </c>
      <c r="EQ771" s="1">
        <v>3</v>
      </c>
      <c r="ER771" s="1">
        <v>3</v>
      </c>
      <c r="ES771" s="1">
        <v>2</v>
      </c>
      <c r="ET771" s="1">
        <v>2</v>
      </c>
      <c r="EU771" s="1">
        <v>0</v>
      </c>
      <c r="EV771" s="1">
        <v>0</v>
      </c>
      <c r="EW771" s="1">
        <v>0</v>
      </c>
      <c r="EX771" s="1">
        <v>0</v>
      </c>
      <c r="EY771" s="1">
        <v>0</v>
      </c>
      <c r="EZ771" s="1">
        <v>0</v>
      </c>
      <c r="FA771" s="1">
        <v>0</v>
      </c>
      <c r="FB771" s="1">
        <v>0</v>
      </c>
      <c r="FC771" s="1">
        <v>1</v>
      </c>
      <c r="FD771" s="1">
        <v>0</v>
      </c>
      <c r="FE771" s="1">
        <v>0</v>
      </c>
      <c r="FG771" s="1">
        <v>4</v>
      </c>
      <c r="FH771" s="1">
        <v>4</v>
      </c>
      <c r="FI771" s="1">
        <v>0</v>
      </c>
      <c r="FJ771" s="1">
        <v>0</v>
      </c>
      <c r="FK771" s="1">
        <v>1</v>
      </c>
      <c r="FL771" s="1">
        <v>0</v>
      </c>
      <c r="FM771" s="1">
        <v>0</v>
      </c>
      <c r="FN771" s="1">
        <v>0</v>
      </c>
      <c r="FO771" s="1">
        <v>0</v>
      </c>
      <c r="FP771" s="1">
        <v>0</v>
      </c>
      <c r="FQ771" s="1">
        <v>0</v>
      </c>
      <c r="FR771" s="1">
        <v>0</v>
      </c>
      <c r="FT771" s="1">
        <v>3</v>
      </c>
      <c r="GE771" s="1" t="s">
        <v>2089</v>
      </c>
      <c r="GF771" s="1">
        <v>4</v>
      </c>
      <c r="GG771" s="1">
        <v>0</v>
      </c>
      <c r="GH771" s="1">
        <v>0</v>
      </c>
      <c r="GI771" s="1">
        <v>0</v>
      </c>
      <c r="GJ771" s="1">
        <v>0</v>
      </c>
      <c r="GK771" s="1">
        <v>0</v>
      </c>
      <c r="GL771" s="1">
        <v>1</v>
      </c>
      <c r="GM771" s="1">
        <v>0</v>
      </c>
      <c r="GN771" s="1">
        <v>0</v>
      </c>
      <c r="GO771" s="1" t="s">
        <v>2090</v>
      </c>
      <c r="GP771" s="1">
        <v>0</v>
      </c>
      <c r="GQ771" s="1">
        <v>0</v>
      </c>
      <c r="GR771" s="1">
        <v>0</v>
      </c>
      <c r="GS771" s="1">
        <v>0</v>
      </c>
      <c r="GT771" s="1">
        <v>0</v>
      </c>
      <c r="GU771" s="1">
        <v>0</v>
      </c>
      <c r="GV771" s="1">
        <v>1</v>
      </c>
      <c r="GW771" s="1">
        <v>0</v>
      </c>
      <c r="GY771" s="1">
        <v>2</v>
      </c>
      <c r="GZ771" s="1" t="s">
        <v>2091</v>
      </c>
      <c r="HA771" s="1">
        <v>2</v>
      </c>
      <c r="HB771" s="1">
        <v>2</v>
      </c>
      <c r="HC771" s="1">
        <v>1</v>
      </c>
      <c r="HE771" s="1">
        <v>2</v>
      </c>
      <c r="HF771" s="1" t="s">
        <v>2092</v>
      </c>
      <c r="HG771" s="1">
        <v>2</v>
      </c>
      <c r="HH771" s="1">
        <v>0</v>
      </c>
      <c r="HI771" s="1">
        <v>1</v>
      </c>
      <c r="HJ771" s="1">
        <v>0</v>
      </c>
      <c r="HK771" s="1">
        <v>1</v>
      </c>
      <c r="HL771" s="1">
        <v>0</v>
      </c>
      <c r="HM771" s="1">
        <v>0</v>
      </c>
      <c r="HN771" s="1">
        <v>1</v>
      </c>
      <c r="HO771" s="1">
        <v>0</v>
      </c>
      <c r="HP771" s="1">
        <v>0</v>
      </c>
      <c r="HQ771" s="1">
        <v>0</v>
      </c>
      <c r="HR771" s="1">
        <v>0</v>
      </c>
      <c r="IF771" s="1">
        <v>1</v>
      </c>
      <c r="IG771" s="1">
        <v>1</v>
      </c>
      <c r="IH771" s="1">
        <v>3</v>
      </c>
      <c r="II771" s="1">
        <v>3</v>
      </c>
      <c r="IJ771" s="1">
        <v>5</v>
      </c>
      <c r="IK771" s="1">
        <v>3</v>
      </c>
      <c r="IL771" s="1">
        <v>3</v>
      </c>
      <c r="IM771" s="1">
        <v>3</v>
      </c>
      <c r="IN771" s="1">
        <v>2</v>
      </c>
      <c r="IO771" s="1">
        <v>3</v>
      </c>
      <c r="IP771" s="1">
        <v>2</v>
      </c>
      <c r="IQ771" s="1">
        <v>3</v>
      </c>
      <c r="IR771" s="1">
        <v>3</v>
      </c>
      <c r="IS771" s="1">
        <v>3</v>
      </c>
      <c r="IT771" s="1">
        <v>2</v>
      </c>
      <c r="IU771" s="1">
        <v>1</v>
      </c>
      <c r="IV771" s="1">
        <v>2</v>
      </c>
      <c r="IW771" s="1">
        <v>3</v>
      </c>
      <c r="IX771" s="1">
        <v>2</v>
      </c>
      <c r="IY771" s="1">
        <v>2</v>
      </c>
      <c r="IZ771" s="1">
        <v>2</v>
      </c>
      <c r="JA771" s="1">
        <v>1</v>
      </c>
    </row>
    <row r="772" spans="1:261" x14ac:dyDescent="0.4">
      <c r="A772" s="1">
        <v>768</v>
      </c>
      <c r="C772" s="1">
        <v>1</v>
      </c>
      <c r="D772" s="1">
        <v>1</v>
      </c>
      <c r="E772" s="1">
        <v>3</v>
      </c>
      <c r="F772" s="1">
        <v>4</v>
      </c>
      <c r="G772" s="1">
        <v>3</v>
      </c>
      <c r="H772" s="1">
        <v>3</v>
      </c>
      <c r="J772" s="1">
        <v>50</v>
      </c>
      <c r="K772" s="1">
        <v>4</v>
      </c>
      <c r="L772" s="1">
        <v>3</v>
      </c>
      <c r="M772" s="1">
        <v>1</v>
      </c>
      <c r="N772" s="1">
        <v>0</v>
      </c>
      <c r="O772" s="1">
        <v>0</v>
      </c>
      <c r="P772" s="1">
        <v>0</v>
      </c>
      <c r="Q772" s="1">
        <v>0</v>
      </c>
      <c r="R772" s="1">
        <v>0</v>
      </c>
      <c r="S772" s="1">
        <v>0</v>
      </c>
      <c r="T772" s="1">
        <v>0</v>
      </c>
      <c r="U772" s="1">
        <v>0</v>
      </c>
      <c r="V772" s="1">
        <v>0</v>
      </c>
      <c r="W772" s="1">
        <v>0</v>
      </c>
      <c r="Y772" s="1">
        <v>3</v>
      </c>
      <c r="Z772" s="1">
        <v>3</v>
      </c>
      <c r="AB772" s="1">
        <v>4</v>
      </c>
      <c r="AC772" s="1">
        <v>4</v>
      </c>
      <c r="AD772" s="1">
        <v>5</v>
      </c>
      <c r="AE772" s="1">
        <v>2</v>
      </c>
      <c r="AR772" s="1">
        <v>3</v>
      </c>
      <c r="AS772" s="1">
        <v>2</v>
      </c>
      <c r="AT772" s="1">
        <v>4</v>
      </c>
      <c r="AU772" s="1">
        <v>2</v>
      </c>
      <c r="BG772" s="1">
        <v>1</v>
      </c>
      <c r="BH772" s="1">
        <v>0</v>
      </c>
      <c r="BI772" s="1">
        <v>0</v>
      </c>
      <c r="BJ772" s="1">
        <v>0</v>
      </c>
      <c r="BK772" s="1">
        <v>1</v>
      </c>
      <c r="BL772" s="1">
        <v>0</v>
      </c>
      <c r="BM772" s="1">
        <v>0</v>
      </c>
      <c r="BN772" s="1">
        <v>0</v>
      </c>
      <c r="BO772" s="1">
        <v>0</v>
      </c>
      <c r="BP772" s="1">
        <v>0</v>
      </c>
      <c r="BQ772" s="1">
        <v>0</v>
      </c>
      <c r="BS772" s="1">
        <v>1</v>
      </c>
      <c r="BT772" s="1">
        <v>0</v>
      </c>
      <c r="BU772" s="1">
        <v>0</v>
      </c>
      <c r="BV772" s="1">
        <v>0</v>
      </c>
      <c r="BW772" s="1">
        <v>1</v>
      </c>
      <c r="BX772" s="1">
        <v>0</v>
      </c>
      <c r="BY772" s="1">
        <v>1</v>
      </c>
      <c r="BZ772" s="1">
        <v>0</v>
      </c>
      <c r="CA772" s="1">
        <v>0</v>
      </c>
      <c r="CB772" s="1">
        <v>0</v>
      </c>
      <c r="CD772" s="1">
        <v>4</v>
      </c>
      <c r="CE772" s="1">
        <v>9</v>
      </c>
      <c r="CG772" s="1">
        <v>3</v>
      </c>
      <c r="CH772" s="1">
        <v>4</v>
      </c>
      <c r="CI772" s="1">
        <v>2</v>
      </c>
      <c r="CJ772" s="1">
        <v>2</v>
      </c>
      <c r="CP772" s="1">
        <v>5</v>
      </c>
      <c r="CQ772" s="1">
        <v>7</v>
      </c>
      <c r="CR772" s="1">
        <v>5</v>
      </c>
      <c r="DV772" s="1">
        <v>2</v>
      </c>
      <c r="DW772" s="1">
        <v>4</v>
      </c>
      <c r="DX772" s="1">
        <v>2</v>
      </c>
      <c r="DY772" s="1">
        <v>0</v>
      </c>
      <c r="DZ772" s="1">
        <v>0</v>
      </c>
      <c r="EA772" s="1">
        <v>0</v>
      </c>
      <c r="EB772" s="1">
        <v>0</v>
      </c>
      <c r="EC772" s="1">
        <v>0</v>
      </c>
      <c r="ED772" s="1">
        <v>1</v>
      </c>
      <c r="EE772" s="1">
        <v>0</v>
      </c>
      <c r="EF772" s="1">
        <v>0</v>
      </c>
      <c r="EG772" s="1">
        <v>0</v>
      </c>
      <c r="EH772" s="1">
        <v>0</v>
      </c>
      <c r="EI772" s="1">
        <v>0</v>
      </c>
      <c r="EJ772" s="1">
        <v>0</v>
      </c>
      <c r="EL772" s="1">
        <v>4</v>
      </c>
      <c r="EM772" s="1" t="s">
        <v>2093</v>
      </c>
      <c r="EN772" s="1">
        <v>1</v>
      </c>
      <c r="EO772" s="1">
        <v>2</v>
      </c>
      <c r="EP772" s="1">
        <v>3</v>
      </c>
      <c r="EQ772" s="1">
        <v>2</v>
      </c>
      <c r="ER772" s="1">
        <v>2</v>
      </c>
      <c r="ES772" s="1">
        <v>4</v>
      </c>
      <c r="ET772" s="1">
        <v>2</v>
      </c>
      <c r="EU772" s="1">
        <v>0</v>
      </c>
      <c r="EV772" s="1">
        <v>0</v>
      </c>
      <c r="EW772" s="1">
        <v>0</v>
      </c>
      <c r="EX772" s="1">
        <v>0</v>
      </c>
      <c r="EY772" s="1">
        <v>0</v>
      </c>
      <c r="EZ772" s="1">
        <v>1</v>
      </c>
      <c r="FA772" s="1">
        <v>0</v>
      </c>
      <c r="FB772" s="1">
        <v>0</v>
      </c>
      <c r="FC772" s="1">
        <v>0</v>
      </c>
      <c r="FD772" s="1">
        <v>0</v>
      </c>
      <c r="FE772" s="1">
        <v>0</v>
      </c>
      <c r="FG772" s="1">
        <v>4</v>
      </c>
      <c r="FH772" s="1">
        <v>6</v>
      </c>
      <c r="FI772" s="1">
        <v>0</v>
      </c>
      <c r="FJ772" s="1">
        <v>0</v>
      </c>
      <c r="FK772" s="1">
        <v>0</v>
      </c>
      <c r="FL772" s="1">
        <v>1</v>
      </c>
      <c r="FM772" s="1">
        <v>0</v>
      </c>
      <c r="FN772" s="1">
        <v>0</v>
      </c>
      <c r="FO772" s="1">
        <v>0</v>
      </c>
      <c r="FP772" s="1">
        <v>0</v>
      </c>
      <c r="FQ772" s="1">
        <v>0</v>
      </c>
      <c r="FR772" s="1">
        <v>0</v>
      </c>
      <c r="FT772" s="1">
        <v>3</v>
      </c>
      <c r="GE772" s="1" t="s">
        <v>2094</v>
      </c>
      <c r="GF772" s="1">
        <v>4</v>
      </c>
      <c r="GG772" s="1">
        <v>0</v>
      </c>
      <c r="GH772" s="1">
        <v>0</v>
      </c>
      <c r="GI772" s="1">
        <v>0</v>
      </c>
      <c r="GJ772" s="1">
        <v>0</v>
      </c>
      <c r="GK772" s="1">
        <v>0</v>
      </c>
      <c r="GL772" s="1">
        <v>0</v>
      </c>
      <c r="GM772" s="1">
        <v>1</v>
      </c>
      <c r="GN772" s="1">
        <v>0</v>
      </c>
      <c r="GP772" s="1">
        <v>0</v>
      </c>
      <c r="GQ772" s="1">
        <v>0</v>
      </c>
      <c r="GR772" s="1">
        <v>0</v>
      </c>
      <c r="GS772" s="1">
        <v>0</v>
      </c>
      <c r="GT772" s="1">
        <v>0</v>
      </c>
      <c r="GU772" s="1">
        <v>0</v>
      </c>
      <c r="GV772" s="1">
        <v>1</v>
      </c>
      <c r="GW772" s="1">
        <v>0</v>
      </c>
      <c r="GY772" s="1">
        <v>4</v>
      </c>
      <c r="GZ772" s="1" t="s">
        <v>2095</v>
      </c>
      <c r="HA772" s="1">
        <v>2</v>
      </c>
      <c r="HB772" s="1">
        <v>2</v>
      </c>
      <c r="HC772" s="1">
        <v>1</v>
      </c>
      <c r="HE772" s="1">
        <v>4</v>
      </c>
      <c r="HF772" s="1" t="s">
        <v>2096</v>
      </c>
      <c r="HG772" s="1">
        <v>3</v>
      </c>
      <c r="HT772" s="1">
        <v>0</v>
      </c>
      <c r="HU772" s="1">
        <v>1</v>
      </c>
      <c r="HV772" s="1">
        <v>0</v>
      </c>
      <c r="HW772" s="1">
        <v>0</v>
      </c>
      <c r="HX772" s="1">
        <v>0</v>
      </c>
      <c r="HY772" s="1">
        <v>0</v>
      </c>
      <c r="HZ772" s="1">
        <v>0</v>
      </c>
      <c r="IA772" s="1">
        <v>0</v>
      </c>
      <c r="IB772" s="1">
        <v>1</v>
      </c>
      <c r="IC772" s="1">
        <v>0</v>
      </c>
      <c r="ID772" s="1">
        <v>0</v>
      </c>
      <c r="IF772" s="1">
        <v>5</v>
      </c>
      <c r="IG772" s="1">
        <v>4</v>
      </c>
      <c r="IH772" s="1">
        <v>3</v>
      </c>
      <c r="II772" s="1">
        <v>3</v>
      </c>
      <c r="IJ772" s="1">
        <v>5</v>
      </c>
      <c r="IK772" s="1">
        <v>3</v>
      </c>
      <c r="IL772" s="1">
        <v>3</v>
      </c>
      <c r="IM772" s="1">
        <v>4</v>
      </c>
      <c r="IN772" s="1">
        <v>5</v>
      </c>
      <c r="IO772" s="1">
        <v>4</v>
      </c>
      <c r="IP772" s="1">
        <v>3</v>
      </c>
      <c r="IQ772" s="1">
        <v>1</v>
      </c>
      <c r="IR772" s="1">
        <v>2</v>
      </c>
      <c r="IS772" s="1">
        <v>3</v>
      </c>
      <c r="IT772" s="1">
        <v>2</v>
      </c>
      <c r="IU772" s="1">
        <v>1</v>
      </c>
      <c r="IV772" s="1">
        <v>3</v>
      </c>
      <c r="IW772" s="1">
        <v>3</v>
      </c>
      <c r="IX772" s="1">
        <v>2</v>
      </c>
      <c r="IY772" s="1">
        <v>1</v>
      </c>
      <c r="IZ772" s="1">
        <v>2</v>
      </c>
      <c r="JA772" s="1">
        <v>3</v>
      </c>
    </row>
    <row r="773" spans="1:261" x14ac:dyDescent="0.4">
      <c r="A773" s="1">
        <v>769</v>
      </c>
      <c r="C773" s="1">
        <v>1</v>
      </c>
      <c r="D773" s="1">
        <v>2</v>
      </c>
      <c r="E773" s="1">
        <v>6</v>
      </c>
      <c r="F773" s="1">
        <v>7</v>
      </c>
      <c r="G773" s="1">
        <v>4</v>
      </c>
      <c r="H773" s="1">
        <v>3</v>
      </c>
      <c r="J773" s="1">
        <v>41</v>
      </c>
      <c r="K773" s="1">
        <v>3</v>
      </c>
      <c r="L773" s="1">
        <v>1</v>
      </c>
      <c r="M773" s="1">
        <v>1</v>
      </c>
      <c r="N773" s="1">
        <v>0</v>
      </c>
      <c r="O773" s="1">
        <v>0</v>
      </c>
      <c r="P773" s="1">
        <v>0</v>
      </c>
      <c r="Q773" s="1">
        <v>0</v>
      </c>
      <c r="R773" s="1">
        <v>0</v>
      </c>
      <c r="S773" s="1">
        <v>0</v>
      </c>
      <c r="T773" s="1">
        <v>0</v>
      </c>
      <c r="U773" s="1">
        <v>0</v>
      </c>
      <c r="V773" s="1">
        <v>0</v>
      </c>
      <c r="W773" s="1">
        <v>0</v>
      </c>
      <c r="Y773" s="1">
        <v>3</v>
      </c>
      <c r="Z773" s="1">
        <v>2</v>
      </c>
      <c r="AB773" s="1">
        <v>3</v>
      </c>
      <c r="AC773" s="1">
        <v>4</v>
      </c>
      <c r="AD773" s="1">
        <v>5</v>
      </c>
      <c r="AE773" s="1">
        <v>2</v>
      </c>
      <c r="AR773" s="1">
        <v>3</v>
      </c>
      <c r="AS773" s="1">
        <v>3</v>
      </c>
      <c r="AT773" s="1">
        <v>3</v>
      </c>
      <c r="AU773" s="1">
        <v>2</v>
      </c>
      <c r="BG773" s="1">
        <v>1</v>
      </c>
      <c r="BH773" s="1">
        <v>0</v>
      </c>
      <c r="BI773" s="1">
        <v>0</v>
      </c>
      <c r="BJ773" s="1">
        <v>1</v>
      </c>
      <c r="BK773" s="1">
        <v>1</v>
      </c>
      <c r="BL773" s="1">
        <v>0</v>
      </c>
      <c r="BM773" s="1">
        <v>0</v>
      </c>
      <c r="BN773" s="1">
        <v>0</v>
      </c>
      <c r="BO773" s="1">
        <v>0</v>
      </c>
      <c r="BP773" s="1">
        <v>0</v>
      </c>
      <c r="BQ773" s="1">
        <v>0</v>
      </c>
      <c r="BS773" s="1">
        <v>1</v>
      </c>
      <c r="BT773" s="1">
        <v>0</v>
      </c>
      <c r="BU773" s="1">
        <v>0</v>
      </c>
      <c r="BV773" s="1">
        <v>0</v>
      </c>
      <c r="BW773" s="1">
        <v>0</v>
      </c>
      <c r="BX773" s="1">
        <v>0</v>
      </c>
      <c r="BY773" s="1">
        <v>0</v>
      </c>
      <c r="BZ773" s="1">
        <v>0</v>
      </c>
      <c r="CA773" s="1">
        <v>0</v>
      </c>
      <c r="CB773" s="1">
        <v>0</v>
      </c>
      <c r="CD773" s="1">
        <v>2</v>
      </c>
      <c r="CE773" s="1">
        <v>10</v>
      </c>
      <c r="CG773" s="1">
        <v>3</v>
      </c>
      <c r="CH773" s="1">
        <v>3</v>
      </c>
      <c r="CI773" s="1">
        <v>2</v>
      </c>
      <c r="CJ773" s="1">
        <v>2</v>
      </c>
      <c r="CP773" s="1">
        <v>5</v>
      </c>
      <c r="CQ773" s="1">
        <v>7</v>
      </c>
      <c r="CR773" s="1">
        <v>5</v>
      </c>
      <c r="DV773" s="1">
        <v>3</v>
      </c>
      <c r="DX773" s="1">
        <v>1</v>
      </c>
      <c r="EL773" s="1">
        <v>2</v>
      </c>
      <c r="EN773" s="1">
        <v>1</v>
      </c>
      <c r="EO773" s="1">
        <v>2</v>
      </c>
      <c r="EP773" s="1">
        <v>2</v>
      </c>
      <c r="EQ773" s="1">
        <v>2</v>
      </c>
      <c r="ER773" s="1">
        <v>6</v>
      </c>
      <c r="ES773" s="1">
        <v>6</v>
      </c>
      <c r="ET773" s="1">
        <v>6</v>
      </c>
      <c r="EU773" s="1">
        <v>0</v>
      </c>
      <c r="EV773" s="1">
        <v>0</v>
      </c>
      <c r="EW773" s="1">
        <v>0</v>
      </c>
      <c r="EX773" s="1">
        <v>0</v>
      </c>
      <c r="EY773" s="1">
        <v>0</v>
      </c>
      <c r="EZ773" s="1">
        <v>0</v>
      </c>
      <c r="FA773" s="1">
        <v>1</v>
      </c>
      <c r="FB773" s="1">
        <v>0</v>
      </c>
      <c r="FC773" s="1">
        <v>0</v>
      </c>
      <c r="FD773" s="1">
        <v>0</v>
      </c>
      <c r="FE773" s="1">
        <v>0</v>
      </c>
      <c r="FG773" s="1">
        <v>4</v>
      </c>
      <c r="FH773" s="1">
        <v>4</v>
      </c>
      <c r="FI773" s="1">
        <v>0</v>
      </c>
      <c r="FJ773" s="1">
        <v>0</v>
      </c>
      <c r="FK773" s="1">
        <v>0</v>
      </c>
      <c r="FL773" s="1">
        <v>0</v>
      </c>
      <c r="FM773" s="1">
        <v>0</v>
      </c>
      <c r="FN773" s="1">
        <v>0</v>
      </c>
      <c r="FO773" s="1">
        <v>0</v>
      </c>
      <c r="FP773" s="1">
        <v>0</v>
      </c>
      <c r="FQ773" s="1">
        <v>0</v>
      </c>
      <c r="FR773" s="1">
        <v>1</v>
      </c>
      <c r="FT773" s="1">
        <v>3</v>
      </c>
      <c r="GF773" s="1">
        <v>3</v>
      </c>
      <c r="GG773" s="1">
        <v>0</v>
      </c>
      <c r="GH773" s="1">
        <v>0</v>
      </c>
      <c r="GI773" s="1">
        <v>0</v>
      </c>
      <c r="GJ773" s="1">
        <v>0</v>
      </c>
      <c r="GK773" s="1">
        <v>0</v>
      </c>
      <c r="GL773" s="1">
        <v>0</v>
      </c>
      <c r="GM773" s="1">
        <v>0</v>
      </c>
      <c r="GN773" s="1">
        <v>1</v>
      </c>
      <c r="GP773" s="1">
        <v>0</v>
      </c>
      <c r="GQ773" s="1">
        <v>0</v>
      </c>
      <c r="GR773" s="1">
        <v>1</v>
      </c>
      <c r="GS773" s="1">
        <v>0</v>
      </c>
      <c r="GT773" s="1">
        <v>0</v>
      </c>
      <c r="GU773" s="1">
        <v>0</v>
      </c>
      <c r="GV773" s="1">
        <v>0</v>
      </c>
      <c r="GW773" s="1">
        <v>0</v>
      </c>
      <c r="GY773" s="1">
        <v>4</v>
      </c>
      <c r="HA773" s="1">
        <v>2</v>
      </c>
      <c r="HB773" s="1">
        <v>3</v>
      </c>
      <c r="HE773" s="1">
        <v>3</v>
      </c>
      <c r="HG773" s="1">
        <v>2</v>
      </c>
      <c r="HH773" s="1">
        <v>0</v>
      </c>
      <c r="HI773" s="1">
        <v>0</v>
      </c>
      <c r="HJ773" s="1">
        <v>1</v>
      </c>
      <c r="HK773" s="1">
        <v>0</v>
      </c>
      <c r="HL773" s="1">
        <v>0</v>
      </c>
      <c r="HM773" s="1">
        <v>0</v>
      </c>
      <c r="HN773" s="1">
        <v>0</v>
      </c>
      <c r="HO773" s="1">
        <v>0</v>
      </c>
      <c r="HP773" s="1">
        <v>0</v>
      </c>
      <c r="HQ773" s="1">
        <v>0</v>
      </c>
      <c r="HR773" s="1">
        <v>0</v>
      </c>
      <c r="IF773" s="1">
        <v>3</v>
      </c>
      <c r="IG773" s="1">
        <v>3</v>
      </c>
      <c r="IH773" s="1">
        <v>3</v>
      </c>
      <c r="II773" s="1">
        <v>3</v>
      </c>
      <c r="IJ773" s="1">
        <v>5</v>
      </c>
      <c r="IK773" s="1">
        <v>3</v>
      </c>
      <c r="IL773" s="1">
        <v>3</v>
      </c>
      <c r="IM773" s="1">
        <v>3</v>
      </c>
      <c r="IN773" s="1">
        <v>6</v>
      </c>
      <c r="IO773" s="1">
        <v>3</v>
      </c>
      <c r="IP773" s="1">
        <v>3</v>
      </c>
      <c r="IQ773" s="1">
        <v>6</v>
      </c>
      <c r="IR773" s="1">
        <v>6</v>
      </c>
      <c r="IS773" s="1">
        <v>6</v>
      </c>
      <c r="IT773" s="1">
        <v>6</v>
      </c>
      <c r="IU773" s="1">
        <v>6</v>
      </c>
      <c r="IV773" s="1">
        <v>6</v>
      </c>
      <c r="IW773" s="1">
        <v>6</v>
      </c>
      <c r="IX773" s="1">
        <v>6</v>
      </c>
      <c r="IY773" s="1">
        <v>1</v>
      </c>
      <c r="IZ773" s="1">
        <v>6</v>
      </c>
      <c r="JA773" s="1">
        <v>6</v>
      </c>
    </row>
    <row r="774" spans="1:261" x14ac:dyDescent="0.4">
      <c r="A774" s="1">
        <v>770</v>
      </c>
      <c r="C774" s="1">
        <v>1</v>
      </c>
      <c r="D774" s="1">
        <v>2</v>
      </c>
      <c r="E774" s="1">
        <v>4</v>
      </c>
      <c r="F774" s="1">
        <v>7</v>
      </c>
      <c r="G774" s="1">
        <v>4</v>
      </c>
      <c r="H774" s="1">
        <v>3</v>
      </c>
      <c r="J774" s="1">
        <v>15</v>
      </c>
      <c r="K774" s="1">
        <v>1</v>
      </c>
      <c r="L774" s="1">
        <v>2</v>
      </c>
      <c r="M774" s="1">
        <v>1</v>
      </c>
      <c r="N774" s="1">
        <v>0</v>
      </c>
      <c r="O774" s="1">
        <v>0</v>
      </c>
      <c r="P774" s="1">
        <v>0</v>
      </c>
      <c r="Q774" s="1">
        <v>0</v>
      </c>
      <c r="R774" s="1">
        <v>1</v>
      </c>
      <c r="S774" s="1">
        <v>1</v>
      </c>
      <c r="T774" s="1">
        <v>0</v>
      </c>
      <c r="U774" s="1">
        <v>0</v>
      </c>
      <c r="V774" s="1">
        <v>0</v>
      </c>
      <c r="W774" s="1">
        <v>0</v>
      </c>
      <c r="Y774" s="1">
        <v>1</v>
      </c>
      <c r="AB774" s="1">
        <v>2</v>
      </c>
      <c r="AC774" s="1">
        <v>5</v>
      </c>
      <c r="AD774" s="1">
        <v>2</v>
      </c>
      <c r="AE774" s="1">
        <v>2</v>
      </c>
      <c r="AR774" s="1">
        <v>2</v>
      </c>
      <c r="AS774" s="1">
        <v>2</v>
      </c>
      <c r="AT774" s="1">
        <v>2</v>
      </c>
      <c r="AU774" s="1">
        <v>2</v>
      </c>
      <c r="BG774" s="1">
        <v>0</v>
      </c>
      <c r="BH774" s="1">
        <v>0</v>
      </c>
      <c r="BI774" s="1">
        <v>0</v>
      </c>
      <c r="BJ774" s="1">
        <v>0</v>
      </c>
      <c r="BK774" s="1">
        <v>1</v>
      </c>
      <c r="BL774" s="1">
        <v>0</v>
      </c>
      <c r="BM774" s="1">
        <v>0</v>
      </c>
      <c r="BN774" s="1">
        <v>0</v>
      </c>
      <c r="BO774" s="1">
        <v>0</v>
      </c>
      <c r="BP774" s="1">
        <v>0</v>
      </c>
      <c r="BQ774" s="1">
        <v>0</v>
      </c>
      <c r="BS774" s="1">
        <v>1</v>
      </c>
      <c r="BT774" s="1">
        <v>0</v>
      </c>
      <c r="BU774" s="1">
        <v>0</v>
      </c>
      <c r="BV774" s="1">
        <v>1</v>
      </c>
      <c r="BW774" s="1">
        <v>0</v>
      </c>
      <c r="BX774" s="1">
        <v>0</v>
      </c>
      <c r="BY774" s="1">
        <v>0</v>
      </c>
      <c r="BZ774" s="1">
        <v>0</v>
      </c>
      <c r="CA774" s="1">
        <v>0</v>
      </c>
      <c r="CB774" s="1">
        <v>0</v>
      </c>
      <c r="CD774" s="1">
        <v>2</v>
      </c>
      <c r="CE774" s="1">
        <v>7</v>
      </c>
      <c r="CG774" s="1">
        <v>3</v>
      </c>
      <c r="CH774" s="1">
        <v>2</v>
      </c>
      <c r="CI774" s="1">
        <v>1</v>
      </c>
      <c r="CJ774" s="1">
        <v>1</v>
      </c>
      <c r="CK774" s="1">
        <v>0</v>
      </c>
      <c r="CL774" s="1">
        <v>0</v>
      </c>
      <c r="CM774" s="1">
        <v>0</v>
      </c>
      <c r="CN774" s="1">
        <v>1</v>
      </c>
      <c r="CO774" s="1">
        <v>0</v>
      </c>
      <c r="CP774" s="1">
        <v>5</v>
      </c>
      <c r="CQ774" s="1">
        <v>7</v>
      </c>
      <c r="CR774" s="1">
        <v>2</v>
      </c>
      <c r="CS774" s="1">
        <v>2</v>
      </c>
      <c r="CT774" s="1">
        <v>0</v>
      </c>
      <c r="CU774" s="1">
        <v>0</v>
      </c>
      <c r="CV774" s="1">
        <v>0</v>
      </c>
      <c r="CW774" s="1">
        <v>0</v>
      </c>
      <c r="CX774" s="1">
        <v>0</v>
      </c>
      <c r="CY774" s="1">
        <v>0</v>
      </c>
      <c r="CZ774" s="1">
        <v>0</v>
      </c>
      <c r="DA774" s="1">
        <v>1</v>
      </c>
      <c r="DB774" s="1">
        <v>0</v>
      </c>
      <c r="DC774" s="1">
        <v>0</v>
      </c>
      <c r="DD774" s="1">
        <v>0</v>
      </c>
      <c r="DE774" s="1">
        <v>0</v>
      </c>
      <c r="DF774" s="1">
        <v>0</v>
      </c>
      <c r="DV774" s="1">
        <v>3</v>
      </c>
      <c r="DX774" s="1">
        <v>1</v>
      </c>
      <c r="EL774" s="1">
        <v>2</v>
      </c>
      <c r="EN774" s="1">
        <v>1</v>
      </c>
      <c r="EO774" s="1">
        <v>2</v>
      </c>
      <c r="EP774" s="1">
        <v>3</v>
      </c>
      <c r="EQ774" s="1">
        <v>2</v>
      </c>
      <c r="ER774" s="1">
        <v>3</v>
      </c>
      <c r="ES774" s="1">
        <v>3</v>
      </c>
      <c r="ET774" s="1">
        <v>2</v>
      </c>
      <c r="EU774" s="1">
        <v>1</v>
      </c>
      <c r="EV774" s="1">
        <v>0</v>
      </c>
      <c r="EW774" s="1">
        <v>0</v>
      </c>
      <c r="EX774" s="1">
        <v>0</v>
      </c>
      <c r="EY774" s="1">
        <v>0</v>
      </c>
      <c r="EZ774" s="1">
        <v>0</v>
      </c>
      <c r="FA774" s="1">
        <v>0</v>
      </c>
      <c r="FB774" s="1">
        <v>0</v>
      </c>
      <c r="FC774" s="1">
        <v>0</v>
      </c>
      <c r="FD774" s="1">
        <v>0</v>
      </c>
      <c r="FE774" s="1">
        <v>0</v>
      </c>
      <c r="FG774" s="1">
        <v>5</v>
      </c>
      <c r="FH774" s="1">
        <v>5</v>
      </c>
      <c r="FI774" s="1">
        <v>1</v>
      </c>
      <c r="FJ774" s="1">
        <v>1</v>
      </c>
      <c r="FK774" s="1">
        <v>0</v>
      </c>
      <c r="FL774" s="1">
        <v>0</v>
      </c>
      <c r="FM774" s="1">
        <v>0</v>
      </c>
      <c r="FN774" s="1">
        <v>0</v>
      </c>
      <c r="FO774" s="1">
        <v>0</v>
      </c>
      <c r="FP774" s="1">
        <v>0</v>
      </c>
      <c r="FQ774" s="1">
        <v>0</v>
      </c>
      <c r="FR774" s="1">
        <v>0</v>
      </c>
      <c r="FT774" s="1">
        <v>2</v>
      </c>
      <c r="FU774" s="1">
        <v>2</v>
      </c>
      <c r="FV774" s="1">
        <v>1</v>
      </c>
      <c r="FW774" s="1">
        <v>0</v>
      </c>
      <c r="FX774" s="1">
        <v>0</v>
      </c>
      <c r="FY774" s="1">
        <v>0</v>
      </c>
      <c r="FZ774" s="1">
        <v>0</v>
      </c>
      <c r="GA774" s="1">
        <v>0</v>
      </c>
      <c r="GB774" s="1">
        <v>0</v>
      </c>
      <c r="GC774" s="1">
        <v>0</v>
      </c>
      <c r="GF774" s="1">
        <v>2</v>
      </c>
      <c r="GG774" s="1">
        <v>0</v>
      </c>
      <c r="GH774" s="1">
        <v>0</v>
      </c>
      <c r="GI774" s="1">
        <v>1</v>
      </c>
      <c r="GJ774" s="1">
        <v>0</v>
      </c>
      <c r="GK774" s="1">
        <v>0</v>
      </c>
      <c r="GL774" s="1">
        <v>0</v>
      </c>
      <c r="GM774" s="1">
        <v>0</v>
      </c>
      <c r="GN774" s="1">
        <v>0</v>
      </c>
      <c r="GP774" s="1">
        <v>0</v>
      </c>
      <c r="GQ774" s="1">
        <v>0</v>
      </c>
      <c r="GR774" s="1">
        <v>0</v>
      </c>
      <c r="GS774" s="1">
        <v>0</v>
      </c>
      <c r="GT774" s="1">
        <v>0</v>
      </c>
      <c r="GU774" s="1">
        <v>0</v>
      </c>
      <c r="GV774" s="1">
        <v>1</v>
      </c>
      <c r="GW774" s="1">
        <v>0</v>
      </c>
      <c r="GY774" s="1">
        <v>2</v>
      </c>
      <c r="HA774" s="1">
        <v>2</v>
      </c>
      <c r="HB774" s="1">
        <v>3</v>
      </c>
      <c r="HE774" s="1">
        <v>2</v>
      </c>
      <c r="HF774" s="1" t="s">
        <v>2097</v>
      </c>
      <c r="HG774" s="1">
        <v>1</v>
      </c>
      <c r="HH774" s="1">
        <v>1</v>
      </c>
      <c r="HI774" s="1">
        <v>1</v>
      </c>
      <c r="HJ774" s="1">
        <v>0</v>
      </c>
      <c r="HK774" s="1">
        <v>0</v>
      </c>
      <c r="HL774" s="1">
        <v>0</v>
      </c>
      <c r="HM774" s="1">
        <v>0</v>
      </c>
      <c r="HN774" s="1">
        <v>0</v>
      </c>
      <c r="HO774" s="1">
        <v>0</v>
      </c>
      <c r="HP774" s="1">
        <v>0</v>
      </c>
      <c r="HQ774" s="1">
        <v>0</v>
      </c>
      <c r="HR774" s="1">
        <v>0</v>
      </c>
      <c r="IF774" s="1">
        <v>1</v>
      </c>
      <c r="IG774" s="1">
        <v>3</v>
      </c>
      <c r="IH774" s="1">
        <v>3</v>
      </c>
      <c r="II774" s="1">
        <v>3</v>
      </c>
      <c r="IJ774" s="1">
        <v>3</v>
      </c>
      <c r="IK774" s="1">
        <v>4</v>
      </c>
      <c r="IL774" s="1">
        <v>3</v>
      </c>
      <c r="IM774" s="1">
        <v>3</v>
      </c>
      <c r="IN774" s="1">
        <v>3</v>
      </c>
      <c r="IO774" s="1">
        <v>2</v>
      </c>
      <c r="IP774" s="1">
        <v>2</v>
      </c>
      <c r="IQ774" s="1">
        <v>3</v>
      </c>
      <c r="IR774" s="1">
        <v>3</v>
      </c>
      <c r="IS774" s="1">
        <v>3</v>
      </c>
      <c r="IT774" s="1">
        <v>2</v>
      </c>
      <c r="IU774" s="1">
        <v>3</v>
      </c>
      <c r="IV774" s="1">
        <v>2</v>
      </c>
      <c r="IW774" s="1">
        <v>3</v>
      </c>
      <c r="IX774" s="1">
        <v>3</v>
      </c>
      <c r="IY774" s="1">
        <v>3</v>
      </c>
      <c r="IZ774" s="1">
        <v>3</v>
      </c>
      <c r="JA774" s="1">
        <v>3</v>
      </c>
    </row>
    <row r="775" spans="1:261" x14ac:dyDescent="0.4">
      <c r="A775" s="1">
        <v>771</v>
      </c>
      <c r="C775" s="1">
        <v>1</v>
      </c>
      <c r="D775" s="1">
        <v>2</v>
      </c>
      <c r="E775" s="1">
        <v>3</v>
      </c>
      <c r="F775" s="1">
        <v>4</v>
      </c>
      <c r="G775" s="1">
        <v>4</v>
      </c>
      <c r="H775" s="1">
        <v>2</v>
      </c>
      <c r="J775" s="1">
        <v>50</v>
      </c>
      <c r="K775" s="1">
        <v>4</v>
      </c>
      <c r="L775" s="1">
        <v>2</v>
      </c>
      <c r="M775" s="1">
        <v>0</v>
      </c>
      <c r="N775" s="1">
        <v>0</v>
      </c>
      <c r="O775" s="1">
        <v>0</v>
      </c>
      <c r="P775" s="1">
        <v>0</v>
      </c>
      <c r="Q775" s="1">
        <v>1</v>
      </c>
      <c r="R775" s="1">
        <v>0</v>
      </c>
      <c r="S775" s="1">
        <v>0</v>
      </c>
      <c r="T775" s="1">
        <v>0</v>
      </c>
      <c r="U775" s="1">
        <v>0</v>
      </c>
      <c r="V775" s="1">
        <v>0</v>
      </c>
      <c r="W775" s="1">
        <v>0</v>
      </c>
      <c r="Y775" s="1">
        <v>1</v>
      </c>
      <c r="AB775" s="1">
        <v>2</v>
      </c>
      <c r="AC775" s="1">
        <v>2</v>
      </c>
      <c r="AD775" s="1">
        <v>3</v>
      </c>
      <c r="AE775" s="1">
        <v>2</v>
      </c>
      <c r="AR775" s="1">
        <v>3</v>
      </c>
      <c r="AS775" s="1">
        <v>3</v>
      </c>
      <c r="AT775" s="1">
        <v>2</v>
      </c>
      <c r="AU775" s="1">
        <v>1</v>
      </c>
      <c r="AV775" s="1">
        <v>1</v>
      </c>
      <c r="AW775" s="1">
        <v>1</v>
      </c>
      <c r="AX775" s="1">
        <v>0</v>
      </c>
      <c r="AY775" s="1">
        <v>0</v>
      </c>
      <c r="AZ775" s="1">
        <v>0</v>
      </c>
      <c r="BA775" s="1">
        <v>0</v>
      </c>
      <c r="BB775" s="1">
        <v>0</v>
      </c>
      <c r="BC775" s="1">
        <v>0</v>
      </c>
      <c r="BD775" s="1">
        <v>0</v>
      </c>
      <c r="BE775" s="1">
        <v>0</v>
      </c>
      <c r="BG775" s="1">
        <v>1</v>
      </c>
      <c r="BH775" s="1">
        <v>1</v>
      </c>
      <c r="BI775" s="1">
        <v>0</v>
      </c>
      <c r="BJ775" s="1">
        <v>1</v>
      </c>
      <c r="BK775" s="1">
        <v>0</v>
      </c>
      <c r="BL775" s="1">
        <v>0</v>
      </c>
      <c r="BM775" s="1">
        <v>0</v>
      </c>
      <c r="BN775" s="1">
        <v>0</v>
      </c>
      <c r="BO775" s="1">
        <v>0</v>
      </c>
      <c r="BP775" s="1">
        <v>0</v>
      </c>
      <c r="BQ775" s="1">
        <v>0</v>
      </c>
      <c r="BS775" s="1">
        <v>0</v>
      </c>
      <c r="BT775" s="1">
        <v>0</v>
      </c>
      <c r="BU775" s="1">
        <v>0</v>
      </c>
      <c r="BV775" s="1">
        <v>1</v>
      </c>
      <c r="BW775" s="1">
        <v>0</v>
      </c>
      <c r="BX775" s="1">
        <v>0</v>
      </c>
      <c r="BY775" s="1">
        <v>1</v>
      </c>
      <c r="BZ775" s="1">
        <v>0</v>
      </c>
      <c r="CA775" s="1">
        <v>0</v>
      </c>
      <c r="CB775" s="1">
        <v>0</v>
      </c>
      <c r="CD775" s="1">
        <v>2</v>
      </c>
      <c r="CE775" s="1">
        <v>9</v>
      </c>
      <c r="CG775" s="1">
        <v>4</v>
      </c>
      <c r="CH775" s="1">
        <v>2</v>
      </c>
      <c r="CI775" s="1">
        <v>2</v>
      </c>
      <c r="CJ775" s="1">
        <v>2</v>
      </c>
      <c r="CP775" s="1">
        <v>5</v>
      </c>
      <c r="CQ775" s="1">
        <v>7</v>
      </c>
      <c r="CR775" s="1">
        <v>5</v>
      </c>
      <c r="DV775" s="1">
        <v>1</v>
      </c>
      <c r="DW775" s="1">
        <v>2</v>
      </c>
      <c r="DX775" s="1">
        <v>1</v>
      </c>
      <c r="EL775" s="1">
        <v>5</v>
      </c>
      <c r="EN775" s="1">
        <v>1</v>
      </c>
      <c r="EO775" s="1">
        <v>2</v>
      </c>
      <c r="EP775" s="1">
        <v>4</v>
      </c>
      <c r="EQ775" s="1">
        <v>2</v>
      </c>
      <c r="ER775" s="1">
        <v>2</v>
      </c>
      <c r="ES775" s="1">
        <v>2</v>
      </c>
      <c r="ET775" s="1">
        <v>2</v>
      </c>
      <c r="EU775" s="1">
        <v>0</v>
      </c>
      <c r="EV775" s="1">
        <v>1</v>
      </c>
      <c r="EW775" s="1">
        <v>0</v>
      </c>
      <c r="EX775" s="1">
        <v>0</v>
      </c>
      <c r="EY775" s="1">
        <v>0</v>
      </c>
      <c r="EZ775" s="1">
        <v>0</v>
      </c>
      <c r="FA775" s="1">
        <v>0</v>
      </c>
      <c r="FB775" s="1">
        <v>0</v>
      </c>
      <c r="FC775" s="1">
        <v>0</v>
      </c>
      <c r="FD775" s="1">
        <v>0</v>
      </c>
      <c r="FE775" s="1">
        <v>0</v>
      </c>
      <c r="FG775" s="1">
        <v>2</v>
      </c>
      <c r="FH775" s="1">
        <v>3</v>
      </c>
      <c r="FI775" s="1">
        <v>0</v>
      </c>
      <c r="FJ775" s="1">
        <v>1</v>
      </c>
      <c r="FK775" s="1">
        <v>0</v>
      </c>
      <c r="FL775" s="1">
        <v>0</v>
      </c>
      <c r="FM775" s="1">
        <v>0</v>
      </c>
      <c r="FN775" s="1">
        <v>0</v>
      </c>
      <c r="FO775" s="1">
        <v>0</v>
      </c>
      <c r="FP775" s="1">
        <v>0</v>
      </c>
      <c r="FQ775" s="1">
        <v>0</v>
      </c>
      <c r="FR775" s="1">
        <v>0</v>
      </c>
      <c r="FT775" s="1">
        <v>2</v>
      </c>
      <c r="FU775" s="1">
        <v>5</v>
      </c>
      <c r="FV775" s="1">
        <v>1</v>
      </c>
      <c r="FW775" s="1">
        <v>0</v>
      </c>
      <c r="FX775" s="1">
        <v>0</v>
      </c>
      <c r="FY775" s="1">
        <v>0</v>
      </c>
      <c r="FZ775" s="1">
        <v>0</v>
      </c>
      <c r="GA775" s="1">
        <v>0</v>
      </c>
      <c r="GB775" s="1">
        <v>0</v>
      </c>
      <c r="GC775" s="1">
        <v>0</v>
      </c>
      <c r="GF775" s="1">
        <v>2</v>
      </c>
      <c r="GG775" s="1">
        <v>0</v>
      </c>
      <c r="GH775" s="1">
        <v>0</v>
      </c>
      <c r="GI775" s="1">
        <v>1</v>
      </c>
      <c r="GJ775" s="1">
        <v>0</v>
      </c>
      <c r="GK775" s="1">
        <v>0</v>
      </c>
      <c r="GL775" s="1">
        <v>0</v>
      </c>
      <c r="GM775" s="1">
        <v>0</v>
      </c>
      <c r="GN775" s="1">
        <v>0</v>
      </c>
      <c r="GP775" s="1">
        <v>0</v>
      </c>
      <c r="GQ775" s="1">
        <v>0</v>
      </c>
      <c r="GR775" s="1">
        <v>0</v>
      </c>
      <c r="GS775" s="1">
        <v>0</v>
      </c>
      <c r="GT775" s="1">
        <v>1</v>
      </c>
      <c r="GU775" s="1">
        <v>0</v>
      </c>
      <c r="GV775" s="1">
        <v>0</v>
      </c>
      <c r="GW775" s="1">
        <v>0</v>
      </c>
      <c r="GY775" s="1">
        <v>2</v>
      </c>
      <c r="HA775" s="1">
        <v>2</v>
      </c>
      <c r="HB775" s="1">
        <v>2</v>
      </c>
      <c r="HC775" s="1">
        <v>1</v>
      </c>
      <c r="HE775" s="1">
        <v>2</v>
      </c>
      <c r="HF775" s="1" t="s">
        <v>2098</v>
      </c>
      <c r="HG775" s="1">
        <v>2</v>
      </c>
      <c r="HH775" s="1">
        <v>1</v>
      </c>
      <c r="HI775" s="1">
        <v>0</v>
      </c>
      <c r="HJ775" s="1">
        <v>0</v>
      </c>
      <c r="HK775" s="1">
        <v>0</v>
      </c>
      <c r="HL775" s="1">
        <v>0</v>
      </c>
      <c r="HM775" s="1">
        <v>1</v>
      </c>
      <c r="HN775" s="1">
        <v>0</v>
      </c>
      <c r="HO775" s="1">
        <v>0</v>
      </c>
      <c r="HP775" s="1">
        <v>1</v>
      </c>
      <c r="HQ775" s="1">
        <v>0</v>
      </c>
      <c r="HR775" s="1">
        <v>0</v>
      </c>
      <c r="IF775" s="1">
        <v>2</v>
      </c>
      <c r="IG775" s="1">
        <v>2</v>
      </c>
      <c r="IH775" s="1">
        <v>3</v>
      </c>
      <c r="II775" s="1">
        <v>2</v>
      </c>
      <c r="IJ775" s="1">
        <v>3</v>
      </c>
      <c r="IK775" s="1">
        <v>3</v>
      </c>
      <c r="IL775" s="1">
        <v>3</v>
      </c>
      <c r="IM775" s="1">
        <v>3</v>
      </c>
      <c r="IN775" s="1">
        <v>3</v>
      </c>
      <c r="IO775" s="1">
        <v>3</v>
      </c>
      <c r="IP775" s="1">
        <v>2</v>
      </c>
      <c r="IQ775" s="1">
        <v>2</v>
      </c>
      <c r="IR775" s="1">
        <v>3</v>
      </c>
      <c r="IS775" s="1">
        <v>3</v>
      </c>
      <c r="IT775" s="1">
        <v>3</v>
      </c>
      <c r="IU775" s="1">
        <v>2</v>
      </c>
      <c r="IV775" s="1">
        <v>2</v>
      </c>
      <c r="IW775" s="1">
        <v>3</v>
      </c>
      <c r="IX775" s="1">
        <v>2</v>
      </c>
      <c r="IY775" s="1">
        <v>3</v>
      </c>
      <c r="IZ775" s="1">
        <v>3</v>
      </c>
      <c r="JA775" s="1">
        <v>3</v>
      </c>
    </row>
    <row r="776" spans="1:261" x14ac:dyDescent="0.4">
      <c r="A776" s="1">
        <v>772</v>
      </c>
      <c r="C776" s="1">
        <v>1</v>
      </c>
      <c r="D776" s="1">
        <v>2</v>
      </c>
      <c r="E776" s="1">
        <v>8</v>
      </c>
      <c r="F776" s="1">
        <v>7</v>
      </c>
      <c r="G776" s="1">
        <v>4</v>
      </c>
      <c r="H776" s="1">
        <v>3</v>
      </c>
      <c r="J776" s="1">
        <v>46</v>
      </c>
      <c r="K776" s="1">
        <v>3</v>
      </c>
      <c r="L776" s="1">
        <v>1</v>
      </c>
      <c r="M776" s="1">
        <v>1</v>
      </c>
      <c r="N776" s="1">
        <v>0</v>
      </c>
      <c r="O776" s="1">
        <v>1</v>
      </c>
      <c r="P776" s="1">
        <v>0</v>
      </c>
      <c r="Q776" s="1">
        <v>0</v>
      </c>
      <c r="R776" s="1">
        <v>0</v>
      </c>
      <c r="S776" s="1">
        <v>0</v>
      </c>
      <c r="T776" s="1">
        <v>1</v>
      </c>
      <c r="U776" s="1">
        <v>0</v>
      </c>
      <c r="V776" s="1">
        <v>0</v>
      </c>
      <c r="W776" s="1">
        <v>0</v>
      </c>
      <c r="Y776" s="1">
        <v>1</v>
      </c>
      <c r="AB776" s="1">
        <v>1</v>
      </c>
      <c r="AC776" s="1">
        <v>2</v>
      </c>
      <c r="AD776" s="1">
        <v>2</v>
      </c>
      <c r="AE776" s="1">
        <v>1</v>
      </c>
      <c r="AF776" s="1">
        <v>0</v>
      </c>
      <c r="AG776" s="1">
        <v>1</v>
      </c>
      <c r="AH776" s="1">
        <v>1</v>
      </c>
      <c r="AI776" s="1">
        <v>0</v>
      </c>
      <c r="AJ776" s="1">
        <v>0</v>
      </c>
      <c r="AK776" s="1">
        <v>0</v>
      </c>
      <c r="AL776" s="1">
        <v>0</v>
      </c>
      <c r="AM776" s="1">
        <v>0</v>
      </c>
      <c r="AN776" s="1">
        <v>0</v>
      </c>
      <c r="AO776" s="1">
        <v>0</v>
      </c>
      <c r="AQ776" s="1">
        <v>2</v>
      </c>
      <c r="AR776" s="1">
        <v>5</v>
      </c>
      <c r="AS776" s="1">
        <v>5</v>
      </c>
      <c r="AT776" s="1">
        <v>5</v>
      </c>
      <c r="AU776" s="1">
        <v>1</v>
      </c>
      <c r="AV776" s="1">
        <v>1</v>
      </c>
      <c r="AW776" s="1">
        <v>1</v>
      </c>
      <c r="AX776" s="1">
        <v>0</v>
      </c>
      <c r="AY776" s="1">
        <v>0</v>
      </c>
      <c r="AZ776" s="1">
        <v>0</v>
      </c>
      <c r="BA776" s="1">
        <v>1</v>
      </c>
      <c r="BB776" s="1">
        <v>1</v>
      </c>
      <c r="BC776" s="1">
        <v>0</v>
      </c>
      <c r="BD776" s="1">
        <v>0</v>
      </c>
      <c r="BE776" s="1">
        <v>0</v>
      </c>
      <c r="BG776" s="1">
        <v>0</v>
      </c>
      <c r="BH776" s="1">
        <v>0</v>
      </c>
      <c r="BI776" s="1">
        <v>1</v>
      </c>
      <c r="BJ776" s="1">
        <v>1</v>
      </c>
      <c r="BK776" s="1">
        <v>0</v>
      </c>
      <c r="BL776" s="1">
        <v>0</v>
      </c>
      <c r="BM776" s="1">
        <v>0</v>
      </c>
      <c r="BN776" s="1">
        <v>0</v>
      </c>
      <c r="BO776" s="1">
        <v>0</v>
      </c>
      <c r="BP776" s="1">
        <v>0</v>
      </c>
      <c r="BQ776" s="1">
        <v>0</v>
      </c>
      <c r="BS776" s="1">
        <v>1</v>
      </c>
      <c r="BT776" s="1">
        <v>0</v>
      </c>
      <c r="BU776" s="1">
        <v>0</v>
      </c>
      <c r="BV776" s="1">
        <v>0</v>
      </c>
      <c r="BW776" s="1">
        <v>0</v>
      </c>
      <c r="BX776" s="1">
        <v>0</v>
      </c>
      <c r="BY776" s="1">
        <v>0</v>
      </c>
      <c r="BZ776" s="1">
        <v>0</v>
      </c>
      <c r="CA776" s="1">
        <v>0</v>
      </c>
      <c r="CB776" s="1">
        <v>0</v>
      </c>
      <c r="CD776" s="1">
        <v>4</v>
      </c>
      <c r="CE776" s="1">
        <v>4</v>
      </c>
      <c r="CG776" s="1">
        <v>3</v>
      </c>
      <c r="CH776" s="1">
        <v>1</v>
      </c>
      <c r="CI776" s="1">
        <v>2</v>
      </c>
      <c r="CJ776" s="1">
        <v>2</v>
      </c>
      <c r="CP776" s="1">
        <v>5</v>
      </c>
      <c r="CQ776" s="1">
        <v>7</v>
      </c>
      <c r="CR776" s="1">
        <v>5</v>
      </c>
      <c r="DV776" s="1">
        <v>3</v>
      </c>
      <c r="DX776" s="1">
        <v>1</v>
      </c>
      <c r="EL776" s="1">
        <v>1</v>
      </c>
      <c r="EN776" s="1">
        <v>2</v>
      </c>
      <c r="EO776" s="1">
        <v>3</v>
      </c>
      <c r="EP776" s="1">
        <v>3</v>
      </c>
      <c r="EQ776" s="1">
        <v>6</v>
      </c>
      <c r="ER776" s="1">
        <v>6</v>
      </c>
      <c r="ES776" s="1">
        <v>6</v>
      </c>
      <c r="ET776" s="1">
        <v>6</v>
      </c>
      <c r="EU776" s="1">
        <v>0</v>
      </c>
      <c r="EV776" s="1">
        <v>0</v>
      </c>
      <c r="EW776" s="1">
        <v>0</v>
      </c>
      <c r="EX776" s="1">
        <v>0</v>
      </c>
      <c r="EY776" s="1">
        <v>0</v>
      </c>
      <c r="EZ776" s="1">
        <v>0</v>
      </c>
      <c r="FA776" s="1">
        <v>0</v>
      </c>
      <c r="FB776" s="1">
        <v>0</v>
      </c>
      <c r="FC776" s="1">
        <v>0</v>
      </c>
      <c r="FD776" s="1">
        <v>0</v>
      </c>
      <c r="FE776" s="1">
        <v>1</v>
      </c>
      <c r="FG776" s="1">
        <v>3</v>
      </c>
      <c r="FH776" s="1">
        <v>3</v>
      </c>
      <c r="FI776" s="1">
        <v>1</v>
      </c>
      <c r="FJ776" s="1">
        <v>0</v>
      </c>
      <c r="FK776" s="1">
        <v>0</v>
      </c>
      <c r="FL776" s="1">
        <v>0</v>
      </c>
      <c r="FM776" s="1">
        <v>0</v>
      </c>
      <c r="FN776" s="1">
        <v>0</v>
      </c>
      <c r="FO776" s="1">
        <v>0</v>
      </c>
      <c r="FP776" s="1">
        <v>0</v>
      </c>
      <c r="FQ776" s="1">
        <v>0</v>
      </c>
      <c r="FR776" s="1">
        <v>0</v>
      </c>
      <c r="FT776" s="1">
        <v>1</v>
      </c>
      <c r="FU776" s="1">
        <v>1</v>
      </c>
      <c r="FV776" s="1">
        <v>1</v>
      </c>
      <c r="FW776" s="1">
        <v>0</v>
      </c>
      <c r="FX776" s="1">
        <v>0</v>
      </c>
      <c r="FY776" s="1">
        <v>0</v>
      </c>
      <c r="FZ776" s="1">
        <v>0</v>
      </c>
      <c r="GA776" s="1">
        <v>0</v>
      </c>
      <c r="GB776" s="1">
        <v>0</v>
      </c>
      <c r="GC776" s="1">
        <v>0</v>
      </c>
      <c r="GF776" s="1">
        <v>2</v>
      </c>
      <c r="GG776" s="1">
        <v>0</v>
      </c>
      <c r="GH776" s="1">
        <v>0</v>
      </c>
      <c r="GI776" s="1">
        <v>1</v>
      </c>
      <c r="GJ776" s="1">
        <v>0</v>
      </c>
      <c r="GK776" s="1">
        <v>0</v>
      </c>
      <c r="GL776" s="1">
        <v>0</v>
      </c>
      <c r="GM776" s="1">
        <v>0</v>
      </c>
      <c r="GN776" s="1">
        <v>0</v>
      </c>
      <c r="GP776" s="1">
        <v>0</v>
      </c>
      <c r="GQ776" s="1">
        <v>0</v>
      </c>
      <c r="GR776" s="1">
        <v>1</v>
      </c>
      <c r="GS776" s="1">
        <v>0</v>
      </c>
      <c r="GT776" s="1">
        <v>0</v>
      </c>
      <c r="GU776" s="1">
        <v>0</v>
      </c>
      <c r="GV776" s="1">
        <v>0</v>
      </c>
      <c r="GW776" s="1">
        <v>0</v>
      </c>
      <c r="GY776" s="1">
        <v>1</v>
      </c>
      <c r="HA776" s="1">
        <v>1</v>
      </c>
      <c r="HB776" s="1">
        <v>2</v>
      </c>
      <c r="HC776" s="1">
        <v>1</v>
      </c>
      <c r="HE776" s="1">
        <v>2</v>
      </c>
      <c r="HG776" s="1">
        <v>1</v>
      </c>
      <c r="HH776" s="1">
        <v>0</v>
      </c>
      <c r="HI776" s="1">
        <v>1</v>
      </c>
      <c r="HJ776" s="1">
        <v>1</v>
      </c>
      <c r="HK776" s="1">
        <v>0</v>
      </c>
      <c r="HL776" s="1">
        <v>0</v>
      </c>
      <c r="HM776" s="1">
        <v>1</v>
      </c>
      <c r="HN776" s="1">
        <v>0</v>
      </c>
      <c r="HO776" s="1">
        <v>0</v>
      </c>
      <c r="HP776" s="1">
        <v>0</v>
      </c>
      <c r="HQ776" s="1">
        <v>0</v>
      </c>
      <c r="HR776" s="1">
        <v>0</v>
      </c>
      <c r="IF776" s="1">
        <v>3</v>
      </c>
      <c r="IG776" s="1">
        <v>3</v>
      </c>
      <c r="IH776" s="1">
        <v>3</v>
      </c>
      <c r="II776" s="1">
        <v>3</v>
      </c>
      <c r="IJ776" s="1">
        <v>3</v>
      </c>
      <c r="IK776" s="1">
        <v>3</v>
      </c>
      <c r="IL776" s="1">
        <v>3</v>
      </c>
      <c r="IM776" s="1">
        <v>3</v>
      </c>
      <c r="IN776" s="1">
        <v>3</v>
      </c>
      <c r="IO776" s="1">
        <v>3</v>
      </c>
      <c r="IP776" s="1">
        <v>3</v>
      </c>
      <c r="IQ776" s="1">
        <v>6</v>
      </c>
      <c r="IR776" s="1">
        <v>6</v>
      </c>
      <c r="IS776" s="1">
        <v>6</v>
      </c>
      <c r="IT776" s="1">
        <v>6</v>
      </c>
      <c r="IU776" s="1">
        <v>6</v>
      </c>
      <c r="IV776" s="1">
        <v>6</v>
      </c>
      <c r="IW776" s="1">
        <v>6</v>
      </c>
      <c r="IX776" s="1">
        <v>6</v>
      </c>
      <c r="IY776" s="1">
        <v>6</v>
      </c>
      <c r="IZ776" s="1">
        <v>6</v>
      </c>
      <c r="JA776" s="1">
        <v>6</v>
      </c>
    </row>
    <row r="777" spans="1:261" x14ac:dyDescent="0.4">
      <c r="A777" s="1">
        <v>773</v>
      </c>
      <c r="C777" s="1">
        <v>1</v>
      </c>
      <c r="D777" s="1">
        <v>2</v>
      </c>
      <c r="E777" s="1">
        <v>4</v>
      </c>
      <c r="F777" s="1">
        <v>4</v>
      </c>
      <c r="G777" s="1">
        <v>3</v>
      </c>
      <c r="H777" s="1">
        <v>2</v>
      </c>
      <c r="J777" s="1">
        <v>7</v>
      </c>
      <c r="K777" s="1">
        <v>1</v>
      </c>
      <c r="L777" s="1">
        <v>3</v>
      </c>
      <c r="M777" s="1">
        <v>1</v>
      </c>
      <c r="N777" s="1">
        <v>0</v>
      </c>
      <c r="O777" s="1">
        <v>0</v>
      </c>
      <c r="P777" s="1">
        <v>0</v>
      </c>
      <c r="Q777" s="1">
        <v>0</v>
      </c>
      <c r="R777" s="1">
        <v>1</v>
      </c>
      <c r="S777" s="1">
        <v>0</v>
      </c>
      <c r="T777" s="1">
        <v>0</v>
      </c>
      <c r="U777" s="1">
        <v>0</v>
      </c>
      <c r="V777" s="1">
        <v>0</v>
      </c>
      <c r="W777" s="1">
        <v>0</v>
      </c>
      <c r="Y777" s="1">
        <v>1</v>
      </c>
      <c r="AB777" s="1">
        <v>2</v>
      </c>
      <c r="AC777" s="1">
        <v>2</v>
      </c>
      <c r="AD777" s="1">
        <v>2</v>
      </c>
      <c r="AE777" s="1">
        <v>2</v>
      </c>
      <c r="AR777" s="1">
        <v>2</v>
      </c>
      <c r="AS777" s="1">
        <v>3</v>
      </c>
      <c r="AT777" s="1">
        <v>2</v>
      </c>
      <c r="AU777" s="1">
        <v>1</v>
      </c>
      <c r="AV777" s="1">
        <v>1</v>
      </c>
      <c r="AW777" s="1">
        <v>0</v>
      </c>
      <c r="AX777" s="1">
        <v>0</v>
      </c>
      <c r="AY777" s="1">
        <v>0</v>
      </c>
      <c r="AZ777" s="1">
        <v>0</v>
      </c>
      <c r="BA777" s="1">
        <v>0</v>
      </c>
      <c r="BB777" s="1">
        <v>0</v>
      </c>
      <c r="BC777" s="1">
        <v>0</v>
      </c>
      <c r="BD777" s="1">
        <v>0</v>
      </c>
      <c r="BE777" s="1">
        <v>0</v>
      </c>
      <c r="BG777" s="1">
        <v>1</v>
      </c>
      <c r="BH777" s="1">
        <v>0</v>
      </c>
      <c r="BI777" s="1">
        <v>1</v>
      </c>
      <c r="BJ777" s="1">
        <v>1</v>
      </c>
      <c r="BK777" s="1">
        <v>1</v>
      </c>
      <c r="BL777" s="1">
        <v>0</v>
      </c>
      <c r="BM777" s="1">
        <v>0</v>
      </c>
      <c r="BN777" s="1">
        <v>0</v>
      </c>
      <c r="BO777" s="1">
        <v>0</v>
      </c>
      <c r="BP777" s="1">
        <v>0</v>
      </c>
      <c r="BQ777" s="1">
        <v>0</v>
      </c>
      <c r="BS777" s="1">
        <v>1</v>
      </c>
      <c r="BT777" s="1">
        <v>0</v>
      </c>
      <c r="BU777" s="1">
        <v>0</v>
      </c>
      <c r="BV777" s="1">
        <v>1</v>
      </c>
      <c r="BW777" s="1">
        <v>0</v>
      </c>
      <c r="BX777" s="1">
        <v>0</v>
      </c>
      <c r="BY777" s="1">
        <v>0</v>
      </c>
      <c r="BZ777" s="1">
        <v>0</v>
      </c>
      <c r="CA777" s="1">
        <v>0</v>
      </c>
      <c r="CB777" s="1">
        <v>0</v>
      </c>
      <c r="CD777" s="1">
        <v>2</v>
      </c>
      <c r="CE777" s="1">
        <v>17</v>
      </c>
      <c r="CG777" s="1">
        <v>1</v>
      </c>
      <c r="CH777" s="1">
        <v>2</v>
      </c>
      <c r="CI777" s="1">
        <v>2</v>
      </c>
      <c r="CJ777" s="1">
        <v>2</v>
      </c>
      <c r="CP777" s="1">
        <v>5</v>
      </c>
      <c r="CQ777" s="1">
        <v>7</v>
      </c>
      <c r="CR777" s="1">
        <v>5</v>
      </c>
      <c r="DV777" s="1">
        <v>1</v>
      </c>
      <c r="DW777" s="1">
        <v>3</v>
      </c>
      <c r="DX777" s="1">
        <v>1</v>
      </c>
      <c r="EL777" s="1">
        <v>2</v>
      </c>
      <c r="EN777" s="1">
        <v>1</v>
      </c>
      <c r="EO777" s="1">
        <v>2</v>
      </c>
      <c r="EP777" s="1">
        <v>2</v>
      </c>
      <c r="EQ777" s="1">
        <v>2</v>
      </c>
      <c r="ER777" s="1">
        <v>3</v>
      </c>
      <c r="ES777" s="1">
        <v>2</v>
      </c>
      <c r="ET777" s="1">
        <v>2</v>
      </c>
      <c r="EU777" s="1">
        <v>0</v>
      </c>
      <c r="EV777" s="1">
        <v>0</v>
      </c>
      <c r="EW777" s="1">
        <v>0</v>
      </c>
      <c r="EX777" s="1">
        <v>0</v>
      </c>
      <c r="EY777" s="1">
        <v>0</v>
      </c>
      <c r="EZ777" s="1">
        <v>0</v>
      </c>
      <c r="FA777" s="1">
        <v>0</v>
      </c>
      <c r="FB777" s="1">
        <v>0</v>
      </c>
      <c r="FC777" s="1">
        <v>1</v>
      </c>
      <c r="FD777" s="1">
        <v>0</v>
      </c>
      <c r="FE777" s="1">
        <v>0</v>
      </c>
      <c r="FG777" s="1">
        <v>4</v>
      </c>
      <c r="FH777" s="1">
        <v>4</v>
      </c>
      <c r="FI777" s="1">
        <v>1</v>
      </c>
      <c r="FJ777" s="1">
        <v>1</v>
      </c>
      <c r="FK777" s="1">
        <v>0</v>
      </c>
      <c r="FL777" s="1">
        <v>0</v>
      </c>
      <c r="FM777" s="1">
        <v>0</v>
      </c>
      <c r="FN777" s="1">
        <v>0</v>
      </c>
      <c r="FO777" s="1">
        <v>0</v>
      </c>
      <c r="FP777" s="1">
        <v>0</v>
      </c>
      <c r="FQ777" s="1">
        <v>0</v>
      </c>
      <c r="FR777" s="1">
        <v>0</v>
      </c>
      <c r="FT777" s="1">
        <v>2</v>
      </c>
      <c r="FU777" s="1">
        <v>1</v>
      </c>
      <c r="FV777" s="1">
        <v>0</v>
      </c>
      <c r="FW777" s="1">
        <v>1</v>
      </c>
      <c r="FX777" s="1">
        <v>0</v>
      </c>
      <c r="FY777" s="1">
        <v>1</v>
      </c>
      <c r="FZ777" s="1">
        <v>0</v>
      </c>
      <c r="GA777" s="1">
        <v>0</v>
      </c>
      <c r="GB777" s="1">
        <v>0</v>
      </c>
      <c r="GC777" s="1">
        <v>0</v>
      </c>
      <c r="GF777" s="1">
        <v>3</v>
      </c>
      <c r="GG777" s="1">
        <v>0</v>
      </c>
      <c r="GH777" s="1">
        <v>0</v>
      </c>
      <c r="GI777" s="1">
        <v>1</v>
      </c>
      <c r="GJ777" s="1">
        <v>0</v>
      </c>
      <c r="GK777" s="1">
        <v>0</v>
      </c>
      <c r="GL777" s="1">
        <v>0</v>
      </c>
      <c r="GM777" s="1">
        <v>0</v>
      </c>
      <c r="GN777" s="1">
        <v>0</v>
      </c>
      <c r="GP777" s="1">
        <v>1</v>
      </c>
      <c r="GQ777" s="1">
        <v>0</v>
      </c>
      <c r="GR777" s="1">
        <v>0</v>
      </c>
      <c r="GS777" s="1">
        <v>0</v>
      </c>
      <c r="GT777" s="1">
        <v>0</v>
      </c>
      <c r="GU777" s="1">
        <v>0</v>
      </c>
      <c r="GV777" s="1">
        <v>0</v>
      </c>
      <c r="GW777" s="1">
        <v>0</v>
      </c>
      <c r="GY777" s="1">
        <v>3</v>
      </c>
      <c r="HA777" s="1">
        <v>2</v>
      </c>
      <c r="HB777" s="1">
        <v>3</v>
      </c>
      <c r="HE777" s="1">
        <v>2</v>
      </c>
      <c r="HF777" s="1" t="s">
        <v>2099</v>
      </c>
      <c r="HG777" s="1">
        <v>1</v>
      </c>
      <c r="HH777" s="1">
        <v>1</v>
      </c>
      <c r="HI777" s="1">
        <v>0</v>
      </c>
      <c r="HJ777" s="1">
        <v>1</v>
      </c>
      <c r="HK777" s="1">
        <v>1</v>
      </c>
      <c r="HL777" s="1">
        <v>0</v>
      </c>
      <c r="HM777" s="1">
        <v>1</v>
      </c>
      <c r="HN777" s="1">
        <v>1</v>
      </c>
      <c r="HO777" s="1">
        <v>0</v>
      </c>
      <c r="HP777" s="1">
        <v>1</v>
      </c>
      <c r="HQ777" s="1">
        <v>0</v>
      </c>
      <c r="HR777" s="1">
        <v>0</v>
      </c>
      <c r="IF777" s="1">
        <v>2</v>
      </c>
      <c r="IG777" s="1">
        <v>2</v>
      </c>
      <c r="IH777" s="1">
        <v>3</v>
      </c>
      <c r="II777" s="1">
        <v>2</v>
      </c>
      <c r="IJ777" s="1">
        <v>2</v>
      </c>
      <c r="IK777" s="1">
        <v>2</v>
      </c>
      <c r="IL777" s="1">
        <v>3</v>
      </c>
      <c r="IM777" s="1">
        <v>3</v>
      </c>
      <c r="IN777" s="1">
        <v>3</v>
      </c>
      <c r="IO777" s="1">
        <v>2</v>
      </c>
      <c r="IP777" s="1">
        <v>2</v>
      </c>
      <c r="IQ777" s="1">
        <v>6</v>
      </c>
      <c r="IR777" s="1">
        <v>6</v>
      </c>
      <c r="IS777" s="1">
        <v>6</v>
      </c>
      <c r="IT777" s="1">
        <v>6</v>
      </c>
      <c r="IU777" s="1">
        <v>6</v>
      </c>
      <c r="IV777" s="1">
        <v>6</v>
      </c>
      <c r="IW777" s="1">
        <v>6</v>
      </c>
      <c r="IX777" s="1">
        <v>6</v>
      </c>
      <c r="IY777" s="1">
        <v>6</v>
      </c>
      <c r="IZ777" s="1">
        <v>6</v>
      </c>
      <c r="JA777" s="1">
        <v>6</v>
      </c>
    </row>
    <row r="778" spans="1:261" x14ac:dyDescent="0.4">
      <c r="A778" s="1">
        <v>774</v>
      </c>
      <c r="C778" s="1">
        <v>1</v>
      </c>
      <c r="D778" s="1">
        <v>2</v>
      </c>
      <c r="E778" s="1">
        <v>5</v>
      </c>
      <c r="F778" s="1">
        <v>2</v>
      </c>
      <c r="G778" s="1">
        <v>4</v>
      </c>
      <c r="H778" s="1">
        <v>3</v>
      </c>
      <c r="J778" s="1">
        <v>6</v>
      </c>
      <c r="K778" s="1">
        <v>1</v>
      </c>
      <c r="L778" s="1">
        <v>2</v>
      </c>
      <c r="M778" s="1">
        <v>0</v>
      </c>
      <c r="N778" s="1">
        <v>0</v>
      </c>
      <c r="O778" s="1">
        <v>0</v>
      </c>
      <c r="P778" s="1">
        <v>0</v>
      </c>
      <c r="Q778" s="1">
        <v>0</v>
      </c>
      <c r="R778" s="1">
        <v>1</v>
      </c>
      <c r="S778" s="1">
        <v>0</v>
      </c>
      <c r="T778" s="1">
        <v>0</v>
      </c>
      <c r="U778" s="1">
        <v>0</v>
      </c>
      <c r="V778" s="1">
        <v>0</v>
      </c>
      <c r="W778" s="1">
        <v>0</v>
      </c>
      <c r="Y778" s="1">
        <v>1</v>
      </c>
      <c r="AB778" s="1">
        <v>2</v>
      </c>
      <c r="AC778" s="1">
        <v>2</v>
      </c>
      <c r="AD778" s="1">
        <v>4</v>
      </c>
      <c r="AE778" s="1">
        <v>2</v>
      </c>
      <c r="AR778" s="1">
        <v>5</v>
      </c>
      <c r="AS778" s="1">
        <v>5</v>
      </c>
      <c r="AT778" s="1">
        <v>5</v>
      </c>
      <c r="AU778" s="1">
        <v>1</v>
      </c>
      <c r="AV778" s="1">
        <v>0</v>
      </c>
      <c r="AW778" s="1">
        <v>1</v>
      </c>
      <c r="AX778" s="1">
        <v>1</v>
      </c>
      <c r="AY778" s="1">
        <v>0</v>
      </c>
      <c r="AZ778" s="1">
        <v>0</v>
      </c>
      <c r="BA778" s="1">
        <v>0</v>
      </c>
      <c r="BB778" s="1">
        <v>0</v>
      </c>
      <c r="BC778" s="1">
        <v>1</v>
      </c>
      <c r="BD778" s="1">
        <v>0</v>
      </c>
      <c r="BE778" s="1">
        <v>0</v>
      </c>
      <c r="BG778" s="1">
        <v>0</v>
      </c>
      <c r="BH778" s="1">
        <v>0</v>
      </c>
      <c r="BI778" s="1">
        <v>0</v>
      </c>
      <c r="BJ778" s="1">
        <v>0</v>
      </c>
      <c r="BK778" s="1">
        <v>0</v>
      </c>
      <c r="BL778" s="1">
        <v>0</v>
      </c>
      <c r="BM778" s="1">
        <v>0</v>
      </c>
      <c r="BN778" s="1">
        <v>0</v>
      </c>
      <c r="BO778" s="1">
        <v>0</v>
      </c>
      <c r="BP778" s="1">
        <v>0</v>
      </c>
      <c r="BQ778" s="1">
        <v>1</v>
      </c>
      <c r="BS778" s="1">
        <v>1</v>
      </c>
      <c r="BT778" s="1">
        <v>0</v>
      </c>
      <c r="BU778" s="1">
        <v>0</v>
      </c>
      <c r="BV778" s="1">
        <v>0</v>
      </c>
      <c r="BW778" s="1">
        <v>0</v>
      </c>
      <c r="BX778" s="1">
        <v>0</v>
      </c>
      <c r="BY778" s="1">
        <v>1</v>
      </c>
      <c r="BZ778" s="1">
        <v>0</v>
      </c>
      <c r="CA778" s="1">
        <v>0</v>
      </c>
      <c r="CB778" s="1">
        <v>0</v>
      </c>
      <c r="CD778" s="1">
        <v>1</v>
      </c>
      <c r="CE778" s="1">
        <v>16</v>
      </c>
      <c r="CG778" s="1">
        <v>6</v>
      </c>
      <c r="CH778" s="1">
        <v>2</v>
      </c>
      <c r="CI778" s="1">
        <v>2</v>
      </c>
      <c r="CJ778" s="1">
        <v>2</v>
      </c>
      <c r="CP778" s="1">
        <v>5</v>
      </c>
      <c r="CQ778" s="1">
        <v>7</v>
      </c>
      <c r="CR778" s="1">
        <v>5</v>
      </c>
      <c r="DV778" s="1">
        <v>1</v>
      </c>
      <c r="DW778" s="1">
        <v>2</v>
      </c>
      <c r="DX778" s="1">
        <v>1</v>
      </c>
      <c r="EL778" s="1">
        <v>1</v>
      </c>
      <c r="EN778" s="1">
        <v>6</v>
      </c>
      <c r="EO778" s="1">
        <v>6</v>
      </c>
      <c r="EP778" s="1">
        <v>6</v>
      </c>
      <c r="EQ778" s="1">
        <v>6</v>
      </c>
      <c r="ER778" s="1">
        <v>6</v>
      </c>
      <c r="ES778" s="1">
        <v>6</v>
      </c>
      <c r="ET778" s="1">
        <v>6</v>
      </c>
      <c r="EU778" s="1">
        <v>0</v>
      </c>
      <c r="EV778" s="1">
        <v>0</v>
      </c>
      <c r="EW778" s="1">
        <v>0</v>
      </c>
      <c r="EX778" s="1">
        <v>0</v>
      </c>
      <c r="EY778" s="1">
        <v>0</v>
      </c>
      <c r="EZ778" s="1">
        <v>0</v>
      </c>
      <c r="FA778" s="1">
        <v>0</v>
      </c>
      <c r="FB778" s="1">
        <v>0</v>
      </c>
      <c r="FC778" s="1">
        <v>0</v>
      </c>
      <c r="FD778" s="1">
        <v>0</v>
      </c>
      <c r="FE778" s="1">
        <v>1</v>
      </c>
      <c r="FG778" s="1">
        <v>6</v>
      </c>
      <c r="FH778" s="1">
        <v>6</v>
      </c>
      <c r="FI778" s="1">
        <v>1</v>
      </c>
      <c r="FJ778" s="1">
        <v>1</v>
      </c>
      <c r="FK778" s="1">
        <v>0</v>
      </c>
      <c r="FL778" s="1">
        <v>0</v>
      </c>
      <c r="FM778" s="1">
        <v>0</v>
      </c>
      <c r="FN778" s="1">
        <v>0</v>
      </c>
      <c r="FO778" s="1">
        <v>0</v>
      </c>
      <c r="FP778" s="1">
        <v>0</v>
      </c>
      <c r="FQ778" s="1">
        <v>0</v>
      </c>
      <c r="FR778" s="1">
        <v>0</v>
      </c>
      <c r="FT778" s="1">
        <v>2</v>
      </c>
      <c r="FU778" s="1">
        <v>2</v>
      </c>
      <c r="FV778" s="1">
        <v>1</v>
      </c>
      <c r="FW778" s="1">
        <v>0</v>
      </c>
      <c r="FX778" s="1">
        <v>0</v>
      </c>
      <c r="FY778" s="1">
        <v>0</v>
      </c>
      <c r="FZ778" s="1">
        <v>0</v>
      </c>
      <c r="GA778" s="1">
        <v>0</v>
      </c>
      <c r="GB778" s="1">
        <v>0</v>
      </c>
      <c r="GC778" s="1">
        <v>0</v>
      </c>
      <c r="GF778" s="1">
        <v>3</v>
      </c>
      <c r="GG778" s="1">
        <v>0</v>
      </c>
      <c r="GH778" s="1">
        <v>0</v>
      </c>
      <c r="GI778" s="1">
        <v>0</v>
      </c>
      <c r="GJ778" s="1">
        <v>0</v>
      </c>
      <c r="GK778" s="1">
        <v>0</v>
      </c>
      <c r="GL778" s="1">
        <v>0</v>
      </c>
      <c r="GM778" s="1">
        <v>0</v>
      </c>
      <c r="GN778" s="1">
        <v>1</v>
      </c>
      <c r="GP778" s="1">
        <v>0</v>
      </c>
      <c r="GQ778" s="1">
        <v>0</v>
      </c>
      <c r="GR778" s="1">
        <v>0</v>
      </c>
      <c r="GS778" s="1">
        <v>0</v>
      </c>
      <c r="GT778" s="1">
        <v>0</v>
      </c>
      <c r="GU778" s="1">
        <v>0</v>
      </c>
      <c r="GV778" s="1">
        <v>0</v>
      </c>
      <c r="GW778" s="1">
        <v>1</v>
      </c>
      <c r="GY778" s="1">
        <v>2</v>
      </c>
      <c r="HA778" s="1">
        <v>3</v>
      </c>
      <c r="HB778" s="1">
        <v>4</v>
      </c>
      <c r="HE778" s="1">
        <v>2</v>
      </c>
      <c r="HG778" s="1">
        <v>5</v>
      </c>
      <c r="IF778" s="1">
        <v>6</v>
      </c>
      <c r="IG778" s="1">
        <v>6</v>
      </c>
      <c r="IH778" s="1">
        <v>6</v>
      </c>
      <c r="II778" s="1">
        <v>6</v>
      </c>
      <c r="IJ778" s="1">
        <v>6</v>
      </c>
      <c r="IK778" s="1">
        <v>6</v>
      </c>
      <c r="IL778" s="1">
        <v>6</v>
      </c>
      <c r="IM778" s="1">
        <v>6</v>
      </c>
      <c r="IN778" s="1">
        <v>6</v>
      </c>
      <c r="IO778" s="1">
        <v>6</v>
      </c>
      <c r="IP778" s="1">
        <v>6</v>
      </c>
      <c r="IQ778" s="1">
        <v>6</v>
      </c>
      <c r="IR778" s="1">
        <v>6</v>
      </c>
      <c r="IS778" s="1">
        <v>6</v>
      </c>
      <c r="IT778" s="1">
        <v>6</v>
      </c>
      <c r="IU778" s="1">
        <v>6</v>
      </c>
      <c r="IV778" s="1">
        <v>6</v>
      </c>
      <c r="IW778" s="1">
        <v>6</v>
      </c>
      <c r="IX778" s="1">
        <v>6</v>
      </c>
      <c r="IY778" s="1">
        <v>6</v>
      </c>
      <c r="IZ778" s="1">
        <v>6</v>
      </c>
      <c r="JA778" s="1">
        <v>6</v>
      </c>
    </row>
    <row r="779" spans="1:261" x14ac:dyDescent="0.4">
      <c r="A779" s="1">
        <v>775</v>
      </c>
      <c r="C779" s="1">
        <v>1</v>
      </c>
      <c r="D779" s="1">
        <v>2</v>
      </c>
      <c r="E779" s="1">
        <v>3</v>
      </c>
      <c r="F779" s="1">
        <v>3</v>
      </c>
      <c r="G779" s="1">
        <v>4</v>
      </c>
      <c r="H779" s="1">
        <v>3</v>
      </c>
      <c r="J779" s="1">
        <v>35</v>
      </c>
      <c r="K779" s="1">
        <v>3</v>
      </c>
      <c r="L779" s="1">
        <v>1</v>
      </c>
      <c r="M779" s="1">
        <v>1</v>
      </c>
      <c r="N779" s="1">
        <v>0</v>
      </c>
      <c r="O779" s="1">
        <v>0</v>
      </c>
      <c r="P779" s="1">
        <v>1</v>
      </c>
      <c r="Q779" s="1">
        <v>1</v>
      </c>
      <c r="R779" s="1">
        <v>1</v>
      </c>
      <c r="S779" s="1">
        <v>1</v>
      </c>
      <c r="T779" s="1">
        <v>0</v>
      </c>
      <c r="U779" s="1">
        <v>0</v>
      </c>
      <c r="V779" s="1">
        <v>0</v>
      </c>
      <c r="W779" s="1">
        <v>0</v>
      </c>
      <c r="Y779" s="1">
        <v>1</v>
      </c>
      <c r="AB779" s="1">
        <v>2</v>
      </c>
      <c r="AC779" s="1">
        <v>2</v>
      </c>
      <c r="AD779" s="1">
        <v>3</v>
      </c>
      <c r="AE779" s="1">
        <v>2</v>
      </c>
      <c r="AR779" s="1">
        <v>2</v>
      </c>
      <c r="AS779" s="1">
        <v>4</v>
      </c>
      <c r="AT779" s="1">
        <v>4</v>
      </c>
      <c r="AU779" s="1">
        <v>1</v>
      </c>
      <c r="AV779" s="1">
        <v>1</v>
      </c>
      <c r="AW779" s="1">
        <v>1</v>
      </c>
      <c r="AX779" s="1">
        <v>0</v>
      </c>
      <c r="AY779" s="1">
        <v>0</v>
      </c>
      <c r="AZ779" s="1">
        <v>0</v>
      </c>
      <c r="BA779" s="1">
        <v>0</v>
      </c>
      <c r="BB779" s="1">
        <v>0</v>
      </c>
      <c r="BC779" s="1">
        <v>0</v>
      </c>
      <c r="BD779" s="1">
        <v>0</v>
      </c>
      <c r="BE779" s="1">
        <v>0</v>
      </c>
      <c r="BG779" s="1">
        <v>0</v>
      </c>
      <c r="BH779" s="1">
        <v>0</v>
      </c>
      <c r="BI779" s="1">
        <v>1</v>
      </c>
      <c r="BJ779" s="1">
        <v>1</v>
      </c>
      <c r="BK779" s="1">
        <v>1</v>
      </c>
      <c r="BL779" s="1">
        <v>0</v>
      </c>
      <c r="BM779" s="1">
        <v>0</v>
      </c>
      <c r="BN779" s="1">
        <v>0</v>
      </c>
      <c r="BO779" s="1">
        <v>0</v>
      </c>
      <c r="BP779" s="1">
        <v>0</v>
      </c>
      <c r="BQ779" s="1">
        <v>0</v>
      </c>
      <c r="BS779" s="1">
        <v>1</v>
      </c>
      <c r="BT779" s="1">
        <v>0</v>
      </c>
      <c r="BU779" s="1">
        <v>0</v>
      </c>
      <c r="BV779" s="1">
        <v>0</v>
      </c>
      <c r="BW779" s="1">
        <v>0</v>
      </c>
      <c r="BX779" s="1">
        <v>0</v>
      </c>
      <c r="BY779" s="1">
        <v>0</v>
      </c>
      <c r="BZ779" s="1">
        <v>0</v>
      </c>
      <c r="CA779" s="1">
        <v>0</v>
      </c>
      <c r="CB779" s="1">
        <v>0</v>
      </c>
      <c r="CD779" s="1">
        <v>2</v>
      </c>
      <c r="CE779" s="1">
        <v>5</v>
      </c>
      <c r="CG779" s="1">
        <v>4</v>
      </c>
      <c r="CH779" s="1">
        <v>4</v>
      </c>
      <c r="CI779" s="1">
        <v>2</v>
      </c>
      <c r="CJ779" s="1">
        <v>2</v>
      </c>
      <c r="CP779" s="1">
        <v>5</v>
      </c>
      <c r="CQ779" s="1">
        <v>7</v>
      </c>
      <c r="CR779" s="1">
        <v>5</v>
      </c>
      <c r="DV779" s="1">
        <v>2</v>
      </c>
      <c r="DW779" s="1">
        <v>2</v>
      </c>
      <c r="DX779" s="1">
        <v>2</v>
      </c>
      <c r="DY779" s="1">
        <v>0</v>
      </c>
      <c r="DZ779" s="1">
        <v>0</v>
      </c>
      <c r="EA779" s="1">
        <v>0</v>
      </c>
      <c r="EB779" s="1">
        <v>0</v>
      </c>
      <c r="EC779" s="1">
        <v>0</v>
      </c>
      <c r="ED779" s="1">
        <v>0</v>
      </c>
      <c r="EE779" s="1">
        <v>0</v>
      </c>
      <c r="EF779" s="1">
        <v>0</v>
      </c>
      <c r="EG779" s="1">
        <v>0</v>
      </c>
      <c r="EH779" s="1">
        <v>0</v>
      </c>
      <c r="EI779" s="1">
        <v>1</v>
      </c>
      <c r="EJ779" s="1">
        <v>0</v>
      </c>
      <c r="EK779" s="1" t="s">
        <v>2100</v>
      </c>
      <c r="EL779" s="1">
        <v>2</v>
      </c>
      <c r="EN779" s="1">
        <v>1</v>
      </c>
      <c r="EO779" s="1">
        <v>2</v>
      </c>
      <c r="EP779" s="1">
        <v>1</v>
      </c>
      <c r="EQ779" s="1">
        <v>2</v>
      </c>
      <c r="ER779" s="1">
        <v>3</v>
      </c>
      <c r="ES779" s="1">
        <v>2</v>
      </c>
      <c r="ET779" s="1">
        <v>2</v>
      </c>
      <c r="EU779" s="1">
        <v>1</v>
      </c>
      <c r="EV779" s="1">
        <v>0</v>
      </c>
      <c r="EW779" s="1">
        <v>0</v>
      </c>
      <c r="EX779" s="1">
        <v>0</v>
      </c>
      <c r="EY779" s="1">
        <v>0</v>
      </c>
      <c r="EZ779" s="1">
        <v>0</v>
      </c>
      <c r="FA779" s="1">
        <v>0</v>
      </c>
      <c r="FB779" s="1">
        <v>1</v>
      </c>
      <c r="FC779" s="1">
        <v>0</v>
      </c>
      <c r="FD779" s="1">
        <v>0</v>
      </c>
      <c r="FE779" s="1">
        <v>0</v>
      </c>
      <c r="FG779" s="1">
        <v>2</v>
      </c>
      <c r="FH779" s="1">
        <v>2</v>
      </c>
      <c r="FI779" s="1">
        <v>1</v>
      </c>
      <c r="FJ779" s="1">
        <v>0</v>
      </c>
      <c r="FK779" s="1">
        <v>0</v>
      </c>
      <c r="FL779" s="1">
        <v>0</v>
      </c>
      <c r="FM779" s="1">
        <v>0</v>
      </c>
      <c r="FN779" s="1">
        <v>0</v>
      </c>
      <c r="FO779" s="1">
        <v>0</v>
      </c>
      <c r="FP779" s="1">
        <v>0</v>
      </c>
      <c r="FQ779" s="1">
        <v>0</v>
      </c>
      <c r="FR779" s="1">
        <v>0</v>
      </c>
      <c r="FT779" s="1">
        <v>2</v>
      </c>
      <c r="FU779" s="1">
        <v>3</v>
      </c>
      <c r="FV779" s="1">
        <v>1</v>
      </c>
      <c r="FW779" s="1">
        <v>0</v>
      </c>
      <c r="FX779" s="1">
        <v>0</v>
      </c>
      <c r="FY779" s="1">
        <v>0</v>
      </c>
      <c r="FZ779" s="1">
        <v>0</v>
      </c>
      <c r="GA779" s="1">
        <v>0</v>
      </c>
      <c r="GB779" s="1">
        <v>0</v>
      </c>
      <c r="GC779" s="1">
        <v>0</v>
      </c>
      <c r="GF779" s="1">
        <v>3</v>
      </c>
      <c r="GG779" s="1">
        <v>0</v>
      </c>
      <c r="GH779" s="1">
        <v>0</v>
      </c>
      <c r="GI779" s="1">
        <v>0</v>
      </c>
      <c r="GJ779" s="1">
        <v>0</v>
      </c>
      <c r="GK779" s="1">
        <v>0</v>
      </c>
      <c r="GL779" s="1">
        <v>0</v>
      </c>
      <c r="GM779" s="1">
        <v>1</v>
      </c>
      <c r="GN779" s="1">
        <v>0</v>
      </c>
      <c r="GP779" s="1">
        <v>0</v>
      </c>
      <c r="GQ779" s="1">
        <v>0</v>
      </c>
      <c r="GR779" s="1">
        <v>1</v>
      </c>
      <c r="GS779" s="1">
        <v>0</v>
      </c>
      <c r="GT779" s="1">
        <v>0</v>
      </c>
      <c r="GU779" s="1">
        <v>0</v>
      </c>
      <c r="GV779" s="1">
        <v>0</v>
      </c>
      <c r="GW779" s="1">
        <v>0</v>
      </c>
      <c r="GY779" s="1">
        <v>3</v>
      </c>
      <c r="GZ779" s="1" t="s">
        <v>2101</v>
      </c>
      <c r="HA779" s="1">
        <v>2</v>
      </c>
      <c r="HB779" s="1">
        <v>3</v>
      </c>
      <c r="HE779" s="1">
        <v>3</v>
      </c>
      <c r="HF779" s="1" t="s">
        <v>2102</v>
      </c>
      <c r="HG779" s="1">
        <v>1</v>
      </c>
      <c r="HH779" s="1">
        <v>0</v>
      </c>
      <c r="HI779" s="1">
        <v>0</v>
      </c>
      <c r="HJ779" s="1">
        <v>0</v>
      </c>
      <c r="HK779" s="1">
        <v>0</v>
      </c>
      <c r="HL779" s="1">
        <v>0</v>
      </c>
      <c r="HM779" s="1">
        <v>1</v>
      </c>
      <c r="HN779" s="1">
        <v>0</v>
      </c>
      <c r="HO779" s="1">
        <v>0</v>
      </c>
      <c r="HP779" s="1">
        <v>1</v>
      </c>
      <c r="HQ779" s="1">
        <v>0</v>
      </c>
      <c r="HR779" s="1">
        <v>0</v>
      </c>
      <c r="IF779" s="1">
        <v>4</v>
      </c>
      <c r="IG779" s="1">
        <v>1</v>
      </c>
      <c r="IH779" s="1">
        <v>2</v>
      </c>
      <c r="II779" s="1">
        <v>2</v>
      </c>
      <c r="IJ779" s="1">
        <v>2</v>
      </c>
      <c r="IK779" s="1">
        <v>3</v>
      </c>
      <c r="IL779" s="1">
        <v>2</v>
      </c>
      <c r="IM779" s="1">
        <v>3</v>
      </c>
      <c r="IN779" s="1">
        <v>3</v>
      </c>
      <c r="IO779" s="1">
        <v>4</v>
      </c>
      <c r="IP779" s="1">
        <v>2</v>
      </c>
      <c r="IQ779" s="1">
        <v>1</v>
      </c>
      <c r="IR779" s="1">
        <v>3</v>
      </c>
      <c r="IS779" s="1">
        <v>3</v>
      </c>
      <c r="IT779" s="1">
        <v>3</v>
      </c>
      <c r="IU779" s="1">
        <v>3</v>
      </c>
      <c r="IV779" s="1">
        <v>2</v>
      </c>
      <c r="IW779" s="1">
        <v>2</v>
      </c>
      <c r="IX779" s="1">
        <v>1</v>
      </c>
      <c r="IY779" s="1">
        <v>1</v>
      </c>
      <c r="IZ779" s="1">
        <v>2</v>
      </c>
      <c r="JA779" s="1">
        <v>3</v>
      </c>
    </row>
    <row r="780" spans="1:261" x14ac:dyDescent="0.4">
      <c r="A780" s="1">
        <v>776</v>
      </c>
      <c r="C780" s="1">
        <v>1</v>
      </c>
      <c r="D780" s="1">
        <v>2</v>
      </c>
      <c r="E780" s="1">
        <v>8</v>
      </c>
      <c r="F780" s="1">
        <v>7</v>
      </c>
      <c r="G780" s="1">
        <v>4</v>
      </c>
      <c r="H780" s="1">
        <v>2</v>
      </c>
      <c r="J780" s="1">
        <v>20</v>
      </c>
      <c r="K780" s="1">
        <v>2</v>
      </c>
      <c r="L780" s="1">
        <v>1</v>
      </c>
      <c r="M780" s="1">
        <v>0</v>
      </c>
      <c r="N780" s="1">
        <v>0</v>
      </c>
      <c r="O780" s="1">
        <v>0</v>
      </c>
      <c r="P780" s="1">
        <v>0</v>
      </c>
      <c r="Q780" s="1">
        <v>0</v>
      </c>
      <c r="R780" s="1">
        <v>1</v>
      </c>
      <c r="S780" s="1">
        <v>0</v>
      </c>
      <c r="T780" s="1">
        <v>0</v>
      </c>
      <c r="U780" s="1">
        <v>0</v>
      </c>
      <c r="V780" s="1">
        <v>0</v>
      </c>
      <c r="W780" s="1">
        <v>0</v>
      </c>
      <c r="Y780" s="1">
        <v>2</v>
      </c>
      <c r="AB780" s="1">
        <v>2</v>
      </c>
      <c r="AC780" s="1">
        <v>2</v>
      </c>
      <c r="AD780" s="1">
        <v>3</v>
      </c>
      <c r="AE780" s="1">
        <v>2</v>
      </c>
      <c r="AR780" s="1">
        <v>3</v>
      </c>
      <c r="AS780" s="1">
        <v>3</v>
      </c>
      <c r="AT780" s="1">
        <v>4</v>
      </c>
      <c r="AU780" s="1">
        <v>2</v>
      </c>
      <c r="BG780" s="1">
        <v>1</v>
      </c>
      <c r="BH780" s="1">
        <v>0</v>
      </c>
      <c r="BI780" s="1">
        <v>1</v>
      </c>
      <c r="BJ780" s="1">
        <v>1</v>
      </c>
      <c r="BK780" s="1">
        <v>0</v>
      </c>
      <c r="BL780" s="1">
        <v>0</v>
      </c>
      <c r="BM780" s="1">
        <v>0</v>
      </c>
      <c r="BN780" s="1">
        <v>0</v>
      </c>
      <c r="BO780" s="1">
        <v>0</v>
      </c>
      <c r="BP780" s="1">
        <v>0</v>
      </c>
      <c r="BQ780" s="1">
        <v>0</v>
      </c>
      <c r="BS780" s="1">
        <v>1</v>
      </c>
      <c r="BT780" s="1">
        <v>0</v>
      </c>
      <c r="BU780" s="1">
        <v>0</v>
      </c>
      <c r="BV780" s="1">
        <v>0</v>
      </c>
      <c r="BW780" s="1">
        <v>0</v>
      </c>
      <c r="BX780" s="1">
        <v>0</v>
      </c>
      <c r="BY780" s="1">
        <v>1</v>
      </c>
      <c r="BZ780" s="1">
        <v>0</v>
      </c>
      <c r="CA780" s="1">
        <v>0</v>
      </c>
      <c r="CB780" s="1">
        <v>0</v>
      </c>
      <c r="CD780" s="1">
        <v>3</v>
      </c>
      <c r="CE780" s="1">
        <v>8</v>
      </c>
      <c r="CG780" s="1">
        <v>6</v>
      </c>
      <c r="CH780" s="1">
        <v>3</v>
      </c>
      <c r="CI780" s="1">
        <v>2</v>
      </c>
      <c r="CJ780" s="1">
        <v>2</v>
      </c>
      <c r="CP780" s="1">
        <v>5</v>
      </c>
      <c r="CQ780" s="1">
        <v>7</v>
      </c>
      <c r="CR780" s="1">
        <v>5</v>
      </c>
      <c r="DV780" s="1">
        <v>3</v>
      </c>
      <c r="DX780" s="1">
        <v>1</v>
      </c>
      <c r="EL780" s="1">
        <v>2</v>
      </c>
      <c r="EN780" s="1">
        <v>2</v>
      </c>
      <c r="EO780" s="1">
        <v>2</v>
      </c>
      <c r="EP780" s="1">
        <v>4</v>
      </c>
      <c r="EQ780" s="1">
        <v>2</v>
      </c>
      <c r="ER780" s="1">
        <v>3</v>
      </c>
      <c r="ES780" s="1">
        <v>3</v>
      </c>
      <c r="ET780" s="1">
        <v>2</v>
      </c>
      <c r="EU780" s="1">
        <v>0</v>
      </c>
      <c r="EV780" s="1">
        <v>0</v>
      </c>
      <c r="EW780" s="1">
        <v>0</v>
      </c>
      <c r="EX780" s="1">
        <v>0</v>
      </c>
      <c r="EY780" s="1">
        <v>0</v>
      </c>
      <c r="EZ780" s="1">
        <v>0</v>
      </c>
      <c r="FA780" s="1">
        <v>0</v>
      </c>
      <c r="FB780" s="1">
        <v>0</v>
      </c>
      <c r="FC780" s="1">
        <v>0</v>
      </c>
      <c r="FD780" s="1">
        <v>1</v>
      </c>
      <c r="FE780" s="1">
        <v>0</v>
      </c>
      <c r="FF780" s="1" t="s">
        <v>2103</v>
      </c>
      <c r="FG780" s="1">
        <v>2</v>
      </c>
      <c r="FH780" s="1">
        <v>2</v>
      </c>
      <c r="FI780" s="1">
        <v>1</v>
      </c>
      <c r="FJ780" s="1">
        <v>0</v>
      </c>
      <c r="FK780" s="1">
        <v>0</v>
      </c>
      <c r="FL780" s="1">
        <v>0</v>
      </c>
      <c r="FM780" s="1">
        <v>0</v>
      </c>
      <c r="FN780" s="1">
        <v>0</v>
      </c>
      <c r="FO780" s="1">
        <v>0</v>
      </c>
      <c r="FP780" s="1">
        <v>0</v>
      </c>
      <c r="FQ780" s="1">
        <v>0</v>
      </c>
      <c r="FR780" s="1">
        <v>0</v>
      </c>
      <c r="FT780" s="1">
        <v>2</v>
      </c>
      <c r="FU780" s="1">
        <v>3</v>
      </c>
      <c r="FV780" s="1">
        <v>1</v>
      </c>
      <c r="FW780" s="1">
        <v>0</v>
      </c>
      <c r="FX780" s="1">
        <v>0</v>
      </c>
      <c r="FY780" s="1">
        <v>0</v>
      </c>
      <c r="FZ780" s="1">
        <v>0</v>
      </c>
      <c r="GA780" s="1">
        <v>0</v>
      </c>
      <c r="GB780" s="1">
        <v>0</v>
      </c>
      <c r="GC780" s="1">
        <v>0</v>
      </c>
      <c r="GF780" s="1">
        <v>3</v>
      </c>
      <c r="GG780" s="1">
        <v>0</v>
      </c>
      <c r="GH780" s="1">
        <v>0</v>
      </c>
      <c r="GI780" s="1">
        <v>1</v>
      </c>
      <c r="GJ780" s="1">
        <v>0</v>
      </c>
      <c r="GK780" s="1">
        <v>0</v>
      </c>
      <c r="GL780" s="1">
        <v>0</v>
      </c>
      <c r="GM780" s="1">
        <v>0</v>
      </c>
      <c r="GN780" s="1">
        <v>0</v>
      </c>
      <c r="GP780" s="1">
        <v>0</v>
      </c>
      <c r="GQ780" s="1">
        <v>0</v>
      </c>
      <c r="GR780" s="1">
        <v>1</v>
      </c>
      <c r="GS780" s="1">
        <v>0</v>
      </c>
      <c r="GT780" s="1">
        <v>0</v>
      </c>
      <c r="GU780" s="1">
        <v>0</v>
      </c>
      <c r="GV780" s="1">
        <v>0</v>
      </c>
      <c r="GW780" s="1">
        <v>0</v>
      </c>
      <c r="GY780" s="1">
        <v>2</v>
      </c>
      <c r="HA780" s="1">
        <v>2</v>
      </c>
      <c r="HB780" s="1">
        <v>2</v>
      </c>
      <c r="HC780" s="1">
        <v>2</v>
      </c>
      <c r="HE780" s="1">
        <v>3</v>
      </c>
      <c r="HG780" s="1">
        <v>1</v>
      </c>
      <c r="HH780" s="1">
        <v>0</v>
      </c>
      <c r="HI780" s="1">
        <v>0</v>
      </c>
      <c r="HJ780" s="1">
        <v>0</v>
      </c>
      <c r="HK780" s="1">
        <v>1</v>
      </c>
      <c r="HL780" s="1">
        <v>0</v>
      </c>
      <c r="HM780" s="1">
        <v>1</v>
      </c>
      <c r="HN780" s="1">
        <v>0</v>
      </c>
      <c r="HO780" s="1">
        <v>0</v>
      </c>
      <c r="HP780" s="1">
        <v>1</v>
      </c>
      <c r="HQ780" s="1">
        <v>0</v>
      </c>
      <c r="HR780" s="1">
        <v>0</v>
      </c>
      <c r="IF780" s="1">
        <v>3</v>
      </c>
      <c r="IG780" s="1">
        <v>4</v>
      </c>
      <c r="IH780" s="1">
        <v>3</v>
      </c>
      <c r="II780" s="1">
        <v>6</v>
      </c>
      <c r="IJ780" s="1">
        <v>3</v>
      </c>
      <c r="IK780" s="1">
        <v>3</v>
      </c>
      <c r="IL780" s="1">
        <v>2</v>
      </c>
      <c r="IM780" s="1">
        <v>6</v>
      </c>
      <c r="IN780" s="1">
        <v>4</v>
      </c>
      <c r="IO780" s="1">
        <v>3</v>
      </c>
      <c r="IP780" s="1">
        <v>3</v>
      </c>
      <c r="IQ780" s="1">
        <v>2</v>
      </c>
      <c r="IR780" s="1">
        <v>6</v>
      </c>
      <c r="IS780" s="1">
        <v>6</v>
      </c>
      <c r="IT780" s="1">
        <v>6</v>
      </c>
      <c r="IU780" s="1">
        <v>1</v>
      </c>
      <c r="IV780" s="1">
        <v>2</v>
      </c>
      <c r="IW780" s="1">
        <v>6</v>
      </c>
      <c r="IX780" s="1">
        <v>6</v>
      </c>
      <c r="IY780" s="1">
        <v>6</v>
      </c>
      <c r="IZ780" s="1">
        <v>6</v>
      </c>
      <c r="JA780" s="1">
        <v>6</v>
      </c>
    </row>
    <row r="781" spans="1:261" x14ac:dyDescent="0.4">
      <c r="A781" s="1">
        <v>777</v>
      </c>
      <c r="C781" s="1">
        <v>1</v>
      </c>
      <c r="D781" s="1">
        <v>2</v>
      </c>
      <c r="E781" s="1">
        <v>8</v>
      </c>
      <c r="F781" s="1">
        <v>7</v>
      </c>
      <c r="G781" s="1">
        <v>4</v>
      </c>
      <c r="H781" s="1">
        <v>3</v>
      </c>
      <c r="J781" s="1">
        <v>36</v>
      </c>
      <c r="K781" s="1">
        <v>3</v>
      </c>
      <c r="L781" s="1">
        <v>4</v>
      </c>
      <c r="M781" s="1">
        <v>0</v>
      </c>
      <c r="N781" s="1">
        <v>1</v>
      </c>
      <c r="O781" s="1">
        <v>0</v>
      </c>
      <c r="P781" s="1">
        <v>0</v>
      </c>
      <c r="Q781" s="1">
        <v>0</v>
      </c>
      <c r="R781" s="1">
        <v>0</v>
      </c>
      <c r="S781" s="1">
        <v>0</v>
      </c>
      <c r="T781" s="1">
        <v>0</v>
      </c>
      <c r="U781" s="1">
        <v>0</v>
      </c>
      <c r="V781" s="1">
        <v>0</v>
      </c>
      <c r="W781" s="1">
        <v>0</v>
      </c>
      <c r="Y781" s="1">
        <v>1</v>
      </c>
      <c r="AB781" s="1">
        <v>1</v>
      </c>
      <c r="AC781" s="1">
        <v>2</v>
      </c>
      <c r="AD781" s="1">
        <v>6</v>
      </c>
      <c r="AE781" s="1">
        <v>1</v>
      </c>
      <c r="AF781" s="1">
        <v>0</v>
      </c>
      <c r="AG781" s="1">
        <v>0</v>
      </c>
      <c r="AH781" s="1">
        <v>1</v>
      </c>
      <c r="AI781" s="1">
        <v>0</v>
      </c>
      <c r="AJ781" s="1">
        <v>0</v>
      </c>
      <c r="AK781" s="1">
        <v>0</v>
      </c>
      <c r="AL781" s="1">
        <v>0</v>
      </c>
      <c r="AM781" s="1">
        <v>0</v>
      </c>
      <c r="AN781" s="1">
        <v>0</v>
      </c>
      <c r="AO781" s="1">
        <v>0</v>
      </c>
      <c r="AQ781" s="1">
        <v>3</v>
      </c>
      <c r="AR781" s="1">
        <v>4</v>
      </c>
      <c r="AS781" s="1">
        <v>3</v>
      </c>
      <c r="AT781" s="1">
        <v>3</v>
      </c>
      <c r="AU781" s="1">
        <v>1</v>
      </c>
      <c r="AV781" s="1">
        <v>1</v>
      </c>
      <c r="AW781" s="1">
        <v>0</v>
      </c>
      <c r="AX781" s="1">
        <v>1</v>
      </c>
      <c r="AY781" s="1">
        <v>0</v>
      </c>
      <c r="AZ781" s="1">
        <v>1</v>
      </c>
      <c r="BA781" s="1">
        <v>1</v>
      </c>
      <c r="BB781" s="1">
        <v>0</v>
      </c>
      <c r="BC781" s="1">
        <v>1</v>
      </c>
      <c r="BD781" s="1">
        <v>0</v>
      </c>
      <c r="BE781" s="1">
        <v>0</v>
      </c>
      <c r="BG781" s="1">
        <v>0</v>
      </c>
      <c r="BH781" s="1">
        <v>0</v>
      </c>
      <c r="BI781" s="1">
        <v>0</v>
      </c>
      <c r="BJ781" s="1">
        <v>0</v>
      </c>
      <c r="BK781" s="1">
        <v>0</v>
      </c>
      <c r="BL781" s="1">
        <v>0</v>
      </c>
      <c r="BM781" s="1">
        <v>0</v>
      </c>
      <c r="BN781" s="1">
        <v>0</v>
      </c>
      <c r="BO781" s="1">
        <v>0</v>
      </c>
      <c r="BP781" s="1">
        <v>0</v>
      </c>
      <c r="BQ781" s="1">
        <v>1</v>
      </c>
      <c r="BS781" s="1">
        <v>1</v>
      </c>
      <c r="BT781" s="1">
        <v>0</v>
      </c>
      <c r="BU781" s="1">
        <v>0</v>
      </c>
      <c r="BV781" s="1">
        <v>0</v>
      </c>
      <c r="BW781" s="1">
        <v>0</v>
      </c>
      <c r="BX781" s="1">
        <v>0</v>
      </c>
      <c r="BY781" s="1">
        <v>1</v>
      </c>
      <c r="BZ781" s="1">
        <v>0</v>
      </c>
      <c r="CA781" s="1">
        <v>0</v>
      </c>
      <c r="CB781" s="1">
        <v>0</v>
      </c>
      <c r="CD781" s="1">
        <v>2</v>
      </c>
      <c r="CE781" s="1">
        <v>17</v>
      </c>
      <c r="CG781" s="1">
        <v>2</v>
      </c>
      <c r="CH781" s="1">
        <v>2</v>
      </c>
      <c r="CI781" s="1">
        <v>3</v>
      </c>
      <c r="CJ781" s="1">
        <v>3</v>
      </c>
      <c r="CP781" s="1">
        <v>5</v>
      </c>
      <c r="CQ781" s="1">
        <v>7</v>
      </c>
      <c r="CR781" s="1">
        <v>5</v>
      </c>
      <c r="DV781" s="1">
        <v>4</v>
      </c>
      <c r="DX781" s="1">
        <v>3</v>
      </c>
      <c r="EL781" s="1">
        <v>5</v>
      </c>
      <c r="EN781" s="1">
        <v>6</v>
      </c>
      <c r="EO781" s="1">
        <v>6</v>
      </c>
      <c r="EP781" s="1">
        <v>6</v>
      </c>
      <c r="EQ781" s="1">
        <v>6</v>
      </c>
      <c r="ER781" s="1">
        <v>6</v>
      </c>
      <c r="ES781" s="1">
        <v>6</v>
      </c>
      <c r="ET781" s="1">
        <v>6</v>
      </c>
      <c r="EU781" s="1">
        <v>0</v>
      </c>
      <c r="EV781" s="1">
        <v>0</v>
      </c>
      <c r="EW781" s="1">
        <v>0</v>
      </c>
      <c r="EX781" s="1">
        <v>0</v>
      </c>
      <c r="EY781" s="1">
        <v>0</v>
      </c>
      <c r="EZ781" s="1">
        <v>0</v>
      </c>
      <c r="FA781" s="1">
        <v>0</v>
      </c>
      <c r="FB781" s="1">
        <v>0</v>
      </c>
      <c r="FC781" s="1">
        <v>0</v>
      </c>
      <c r="FD781" s="1">
        <v>0</v>
      </c>
      <c r="FE781" s="1">
        <v>1</v>
      </c>
      <c r="FG781" s="1">
        <v>6</v>
      </c>
      <c r="FH781" s="1">
        <v>6</v>
      </c>
      <c r="FI781" s="1">
        <v>0</v>
      </c>
      <c r="FJ781" s="1">
        <v>0</v>
      </c>
      <c r="FK781" s="1">
        <v>0</v>
      </c>
      <c r="FL781" s="1">
        <v>0</v>
      </c>
      <c r="FM781" s="1">
        <v>0</v>
      </c>
      <c r="FN781" s="1">
        <v>0</v>
      </c>
      <c r="FO781" s="1">
        <v>0</v>
      </c>
      <c r="FP781" s="1">
        <v>0</v>
      </c>
      <c r="FQ781" s="1">
        <v>0</v>
      </c>
      <c r="FR781" s="1">
        <v>1</v>
      </c>
      <c r="FT781" s="1">
        <v>5</v>
      </c>
      <c r="GF781" s="1">
        <v>5</v>
      </c>
      <c r="GG781" s="1">
        <v>0</v>
      </c>
      <c r="GH781" s="1">
        <v>0</v>
      </c>
      <c r="GI781" s="1">
        <v>0</v>
      </c>
      <c r="GJ781" s="1">
        <v>0</v>
      </c>
      <c r="GK781" s="1">
        <v>0</v>
      </c>
      <c r="GL781" s="1">
        <v>0</v>
      </c>
      <c r="GM781" s="1">
        <v>0</v>
      </c>
      <c r="GN781" s="1">
        <v>1</v>
      </c>
      <c r="GP781" s="1">
        <v>0</v>
      </c>
      <c r="GQ781" s="1">
        <v>0</v>
      </c>
      <c r="GR781" s="1">
        <v>0</v>
      </c>
      <c r="GS781" s="1">
        <v>0</v>
      </c>
      <c r="GT781" s="1">
        <v>0</v>
      </c>
      <c r="GU781" s="1">
        <v>0</v>
      </c>
      <c r="GV781" s="1">
        <v>0</v>
      </c>
      <c r="GW781" s="1">
        <v>1</v>
      </c>
      <c r="GY781" s="1">
        <v>5</v>
      </c>
      <c r="HA781" s="1">
        <v>3</v>
      </c>
      <c r="HB781" s="1">
        <v>4</v>
      </c>
      <c r="HE781" s="1">
        <v>5</v>
      </c>
      <c r="HG781" s="1">
        <v>5</v>
      </c>
      <c r="IF781" s="1">
        <v>6</v>
      </c>
      <c r="IG781" s="1">
        <v>6</v>
      </c>
      <c r="IH781" s="1">
        <v>6</v>
      </c>
      <c r="II781" s="1">
        <v>6</v>
      </c>
      <c r="IJ781" s="1">
        <v>6</v>
      </c>
      <c r="IK781" s="1">
        <v>6</v>
      </c>
      <c r="IL781" s="1">
        <v>6</v>
      </c>
      <c r="IM781" s="1">
        <v>6</v>
      </c>
      <c r="IN781" s="1">
        <v>6</v>
      </c>
      <c r="IO781" s="1">
        <v>6</v>
      </c>
      <c r="IP781" s="1">
        <v>6</v>
      </c>
      <c r="IQ781" s="1">
        <v>6</v>
      </c>
      <c r="IR781" s="1">
        <v>6</v>
      </c>
      <c r="IS781" s="1">
        <v>6</v>
      </c>
      <c r="IT781" s="1">
        <v>6</v>
      </c>
      <c r="IU781" s="1">
        <v>6</v>
      </c>
      <c r="IV781" s="1">
        <v>6</v>
      </c>
      <c r="IW781" s="1">
        <v>6</v>
      </c>
      <c r="IX781" s="1">
        <v>6</v>
      </c>
      <c r="IY781" s="1">
        <v>6</v>
      </c>
      <c r="IZ781" s="1">
        <v>6</v>
      </c>
      <c r="JA781" s="1">
        <v>6</v>
      </c>
    </row>
    <row r="782" spans="1:261" x14ac:dyDescent="0.4">
      <c r="A782" s="1">
        <v>778</v>
      </c>
      <c r="C782" s="1">
        <v>1</v>
      </c>
      <c r="D782" s="1">
        <v>2</v>
      </c>
      <c r="E782" s="1">
        <v>4</v>
      </c>
      <c r="F782" s="1">
        <v>3</v>
      </c>
      <c r="G782" s="1">
        <v>2</v>
      </c>
      <c r="H782" s="1">
        <v>2</v>
      </c>
      <c r="J782" s="1">
        <v>24</v>
      </c>
      <c r="K782" s="1">
        <v>2</v>
      </c>
      <c r="L782" s="1">
        <v>2</v>
      </c>
      <c r="M782" s="1">
        <v>0</v>
      </c>
      <c r="N782" s="1">
        <v>0</v>
      </c>
      <c r="O782" s="1">
        <v>0</v>
      </c>
      <c r="P782" s="1">
        <v>1</v>
      </c>
      <c r="Q782" s="1">
        <v>1</v>
      </c>
      <c r="R782" s="1">
        <v>1</v>
      </c>
      <c r="S782" s="1">
        <v>0</v>
      </c>
      <c r="T782" s="1">
        <v>1</v>
      </c>
      <c r="U782" s="1">
        <v>0</v>
      </c>
      <c r="V782" s="1">
        <v>0</v>
      </c>
      <c r="W782" s="1">
        <v>0</v>
      </c>
      <c r="Y782" s="1">
        <v>1</v>
      </c>
      <c r="AB782" s="1">
        <v>2</v>
      </c>
      <c r="AC782" s="1">
        <v>3</v>
      </c>
      <c r="AD782" s="1">
        <v>5</v>
      </c>
      <c r="AE782" s="1">
        <v>2</v>
      </c>
      <c r="AR782" s="1">
        <v>3</v>
      </c>
      <c r="AS782" s="1">
        <v>3</v>
      </c>
      <c r="AT782" s="1">
        <v>2</v>
      </c>
      <c r="AU782" s="1">
        <v>2</v>
      </c>
      <c r="BG782" s="1">
        <v>0</v>
      </c>
      <c r="BH782" s="1">
        <v>0</v>
      </c>
      <c r="BI782" s="1">
        <v>0</v>
      </c>
      <c r="BJ782" s="1">
        <v>1</v>
      </c>
      <c r="BK782" s="1">
        <v>1</v>
      </c>
      <c r="BL782" s="1">
        <v>0</v>
      </c>
      <c r="BM782" s="1">
        <v>1</v>
      </c>
      <c r="BN782" s="1">
        <v>0</v>
      </c>
      <c r="BO782" s="1">
        <v>0</v>
      </c>
      <c r="BP782" s="1">
        <v>0</v>
      </c>
      <c r="BQ782" s="1">
        <v>0</v>
      </c>
      <c r="BS782" s="1">
        <v>1</v>
      </c>
      <c r="BT782" s="1">
        <v>0</v>
      </c>
      <c r="BU782" s="1">
        <v>0</v>
      </c>
      <c r="BV782" s="1">
        <v>0</v>
      </c>
      <c r="BW782" s="1">
        <v>0</v>
      </c>
      <c r="BX782" s="1">
        <v>0</v>
      </c>
      <c r="BY782" s="1">
        <v>0</v>
      </c>
      <c r="BZ782" s="1">
        <v>0</v>
      </c>
      <c r="CA782" s="1">
        <v>1</v>
      </c>
      <c r="CB782" s="1">
        <v>0</v>
      </c>
      <c r="CC782" s="1" t="s">
        <v>713</v>
      </c>
      <c r="CD782" s="1">
        <v>3</v>
      </c>
      <c r="CE782" s="1">
        <v>1</v>
      </c>
      <c r="CG782" s="1">
        <v>2</v>
      </c>
      <c r="CH782" s="1">
        <v>2</v>
      </c>
      <c r="CI782" s="1">
        <v>2</v>
      </c>
      <c r="CJ782" s="1">
        <v>2</v>
      </c>
      <c r="CP782" s="1">
        <v>5</v>
      </c>
      <c r="CQ782" s="1">
        <v>7</v>
      </c>
      <c r="CR782" s="1">
        <v>5</v>
      </c>
      <c r="DV782" s="1">
        <v>2</v>
      </c>
      <c r="DW782" s="1">
        <v>2</v>
      </c>
      <c r="DX782" s="1">
        <v>2</v>
      </c>
      <c r="DY782" s="1">
        <v>0</v>
      </c>
      <c r="DZ782" s="1">
        <v>0</v>
      </c>
      <c r="EA782" s="1">
        <v>1</v>
      </c>
      <c r="EB782" s="1">
        <v>0</v>
      </c>
      <c r="EC782" s="1">
        <v>0</v>
      </c>
      <c r="ED782" s="1">
        <v>1</v>
      </c>
      <c r="EE782" s="1">
        <v>0</v>
      </c>
      <c r="EF782" s="1">
        <v>0</v>
      </c>
      <c r="EG782" s="1">
        <v>1</v>
      </c>
      <c r="EH782" s="1">
        <v>0</v>
      </c>
      <c r="EI782" s="1">
        <v>0</v>
      </c>
      <c r="EJ782" s="1">
        <v>0</v>
      </c>
      <c r="EL782" s="1">
        <v>1</v>
      </c>
      <c r="EN782" s="1">
        <v>1</v>
      </c>
      <c r="EO782" s="1">
        <v>3</v>
      </c>
      <c r="EP782" s="1">
        <v>3</v>
      </c>
      <c r="EQ782" s="1">
        <v>3</v>
      </c>
      <c r="ER782" s="1">
        <v>3</v>
      </c>
      <c r="ES782" s="1">
        <v>3</v>
      </c>
      <c r="ET782" s="1">
        <v>3</v>
      </c>
      <c r="EU782" s="1">
        <v>0</v>
      </c>
      <c r="EV782" s="1">
        <v>0</v>
      </c>
      <c r="EW782" s="1">
        <v>0</v>
      </c>
      <c r="EX782" s="1">
        <v>0</v>
      </c>
      <c r="EY782" s="1">
        <v>0</v>
      </c>
      <c r="EZ782" s="1">
        <v>0</v>
      </c>
      <c r="FA782" s="1">
        <v>0</v>
      </c>
      <c r="FB782" s="1">
        <v>0</v>
      </c>
      <c r="FC782" s="1">
        <v>1</v>
      </c>
      <c r="FD782" s="1">
        <v>0</v>
      </c>
      <c r="FE782" s="1">
        <v>0</v>
      </c>
      <c r="FG782" s="1">
        <v>3</v>
      </c>
      <c r="FH782" s="1">
        <v>3</v>
      </c>
      <c r="FI782" s="1">
        <v>0</v>
      </c>
      <c r="FJ782" s="1">
        <v>0</v>
      </c>
      <c r="FK782" s="1">
        <v>1</v>
      </c>
      <c r="FL782" s="1">
        <v>0</v>
      </c>
      <c r="FM782" s="1">
        <v>0</v>
      </c>
      <c r="FN782" s="1">
        <v>0</v>
      </c>
      <c r="FO782" s="1">
        <v>0</v>
      </c>
      <c r="FP782" s="1">
        <v>0</v>
      </c>
      <c r="FQ782" s="1">
        <v>0</v>
      </c>
      <c r="FR782" s="1">
        <v>0</v>
      </c>
      <c r="FT782" s="1">
        <v>3</v>
      </c>
      <c r="GE782" s="1" t="s">
        <v>2104</v>
      </c>
      <c r="GF782" s="1">
        <v>4</v>
      </c>
      <c r="GG782" s="1">
        <v>0</v>
      </c>
      <c r="GH782" s="1">
        <v>0</v>
      </c>
      <c r="GI782" s="1">
        <v>0</v>
      </c>
      <c r="GJ782" s="1">
        <v>0</v>
      </c>
      <c r="GK782" s="1">
        <v>1</v>
      </c>
      <c r="GL782" s="1">
        <v>0</v>
      </c>
      <c r="GM782" s="1">
        <v>0</v>
      </c>
      <c r="GN782" s="1">
        <v>0</v>
      </c>
      <c r="GP782" s="1">
        <v>0</v>
      </c>
      <c r="GQ782" s="1">
        <v>0</v>
      </c>
      <c r="GR782" s="1">
        <v>0</v>
      </c>
      <c r="GS782" s="1">
        <v>0</v>
      </c>
      <c r="GT782" s="1">
        <v>1</v>
      </c>
      <c r="GU782" s="1">
        <v>0</v>
      </c>
      <c r="GV782" s="1">
        <v>0</v>
      </c>
      <c r="GW782" s="1">
        <v>0</v>
      </c>
      <c r="GY782" s="1">
        <v>2</v>
      </c>
      <c r="GZ782" s="1" t="s">
        <v>2105</v>
      </c>
      <c r="HA782" s="1">
        <v>2</v>
      </c>
      <c r="HB782" s="1">
        <v>3</v>
      </c>
      <c r="HE782" s="1">
        <v>2</v>
      </c>
      <c r="HF782" s="1" t="s">
        <v>2106</v>
      </c>
      <c r="HG782" s="1">
        <v>2</v>
      </c>
      <c r="HH782" s="1">
        <v>1</v>
      </c>
      <c r="HI782" s="1">
        <v>0</v>
      </c>
      <c r="HJ782" s="1">
        <v>1</v>
      </c>
      <c r="HK782" s="1">
        <v>0</v>
      </c>
      <c r="HL782" s="1">
        <v>0</v>
      </c>
      <c r="HM782" s="1">
        <v>1</v>
      </c>
      <c r="HN782" s="1">
        <v>0</v>
      </c>
      <c r="HO782" s="1">
        <v>0</v>
      </c>
      <c r="HP782" s="1">
        <v>0</v>
      </c>
      <c r="HQ782" s="1">
        <v>0</v>
      </c>
      <c r="HR782" s="1">
        <v>0</v>
      </c>
      <c r="IF782" s="1">
        <v>3</v>
      </c>
      <c r="IG782" s="1">
        <v>2</v>
      </c>
      <c r="IH782" s="1">
        <v>3</v>
      </c>
      <c r="II782" s="1">
        <v>3</v>
      </c>
      <c r="IJ782" s="1">
        <v>3</v>
      </c>
      <c r="IK782" s="1">
        <v>2</v>
      </c>
      <c r="IL782" s="1">
        <v>3</v>
      </c>
      <c r="IM782" s="1">
        <v>3</v>
      </c>
      <c r="IN782" s="1">
        <v>3</v>
      </c>
      <c r="IO782" s="1">
        <v>3</v>
      </c>
      <c r="IP782" s="1">
        <v>3</v>
      </c>
      <c r="IQ782" s="1">
        <v>3</v>
      </c>
      <c r="IR782" s="1">
        <v>3</v>
      </c>
      <c r="IS782" s="1">
        <v>3</v>
      </c>
      <c r="IT782" s="1">
        <v>3</v>
      </c>
      <c r="IU782" s="1">
        <v>3</v>
      </c>
      <c r="IV782" s="1">
        <v>3</v>
      </c>
      <c r="IW782" s="1">
        <v>3</v>
      </c>
      <c r="IX782" s="1">
        <v>3</v>
      </c>
      <c r="IY782" s="1">
        <v>3</v>
      </c>
      <c r="IZ782" s="1">
        <v>3</v>
      </c>
      <c r="JA782" s="1">
        <v>3</v>
      </c>
    </row>
    <row r="783" spans="1:261" x14ac:dyDescent="0.4">
      <c r="A783" s="1">
        <v>779</v>
      </c>
      <c r="C783" s="1">
        <v>1</v>
      </c>
      <c r="D783" s="1">
        <v>1</v>
      </c>
      <c r="E783" s="1">
        <v>8</v>
      </c>
      <c r="F783" s="1">
        <v>8</v>
      </c>
      <c r="G783" s="1">
        <v>4</v>
      </c>
      <c r="H783" s="1">
        <v>3</v>
      </c>
      <c r="J783" s="1">
        <v>23</v>
      </c>
      <c r="K783" s="1">
        <v>2</v>
      </c>
      <c r="L783" s="1">
        <v>2</v>
      </c>
      <c r="M783" s="1">
        <v>1</v>
      </c>
      <c r="N783" s="1">
        <v>0</v>
      </c>
      <c r="O783" s="1">
        <v>1</v>
      </c>
      <c r="P783" s="1">
        <v>0</v>
      </c>
      <c r="Q783" s="1">
        <v>0</v>
      </c>
      <c r="R783" s="1">
        <v>0</v>
      </c>
      <c r="S783" s="1">
        <v>0</v>
      </c>
      <c r="T783" s="1">
        <v>0</v>
      </c>
      <c r="U783" s="1">
        <v>0</v>
      </c>
      <c r="V783" s="1">
        <v>0</v>
      </c>
      <c r="W783" s="1">
        <v>0</v>
      </c>
      <c r="Y783" s="1">
        <v>2</v>
      </c>
      <c r="AB783" s="1">
        <v>2</v>
      </c>
      <c r="AC783" s="1">
        <v>2</v>
      </c>
      <c r="AD783" s="1">
        <v>2</v>
      </c>
      <c r="AE783" s="1">
        <v>2</v>
      </c>
      <c r="AR783" s="1">
        <v>1</v>
      </c>
      <c r="AS783" s="1">
        <v>1</v>
      </c>
      <c r="AT783" s="1">
        <v>1</v>
      </c>
      <c r="AU783" s="1">
        <v>2</v>
      </c>
      <c r="BG783" s="1">
        <v>0</v>
      </c>
      <c r="BH783" s="1">
        <v>0</v>
      </c>
      <c r="BI783" s="1">
        <v>0</v>
      </c>
      <c r="BJ783" s="1">
        <v>0</v>
      </c>
      <c r="BK783" s="1">
        <v>1</v>
      </c>
      <c r="BL783" s="1">
        <v>0</v>
      </c>
      <c r="BM783" s="1">
        <v>0</v>
      </c>
      <c r="BN783" s="1">
        <v>0</v>
      </c>
      <c r="BO783" s="1">
        <v>0</v>
      </c>
      <c r="BP783" s="1">
        <v>0</v>
      </c>
      <c r="BQ783" s="1">
        <v>0</v>
      </c>
      <c r="BS783" s="1">
        <v>1</v>
      </c>
      <c r="BT783" s="1">
        <v>0</v>
      </c>
      <c r="BU783" s="1">
        <v>1</v>
      </c>
      <c r="BV783" s="1">
        <v>0</v>
      </c>
      <c r="BW783" s="1">
        <v>0</v>
      </c>
      <c r="BX783" s="1">
        <v>1</v>
      </c>
      <c r="BY783" s="1">
        <v>0</v>
      </c>
      <c r="BZ783" s="1">
        <v>0</v>
      </c>
      <c r="CA783" s="1">
        <v>0</v>
      </c>
      <c r="CB783" s="1">
        <v>0</v>
      </c>
      <c r="CD783" s="1">
        <v>1</v>
      </c>
      <c r="CE783" s="1">
        <v>1</v>
      </c>
      <c r="CG783" s="1">
        <v>1</v>
      </c>
      <c r="CH783" s="1">
        <v>1</v>
      </c>
      <c r="CI783" s="1">
        <v>3</v>
      </c>
      <c r="CJ783" s="1">
        <v>3</v>
      </c>
      <c r="CP783" s="1">
        <v>5</v>
      </c>
      <c r="CQ783" s="1">
        <v>7</v>
      </c>
      <c r="CR783" s="1">
        <v>5</v>
      </c>
      <c r="DV783" s="1">
        <v>3</v>
      </c>
      <c r="DX783" s="1">
        <v>2</v>
      </c>
      <c r="DY783" s="1">
        <v>0</v>
      </c>
      <c r="DZ783" s="1">
        <v>0</v>
      </c>
      <c r="EA783" s="1">
        <v>0</v>
      </c>
      <c r="EB783" s="1">
        <v>0</v>
      </c>
      <c r="EC783" s="1">
        <v>1</v>
      </c>
      <c r="ED783" s="1">
        <v>0</v>
      </c>
      <c r="EE783" s="1">
        <v>0</v>
      </c>
      <c r="EF783" s="1">
        <v>0</v>
      </c>
      <c r="EG783" s="1">
        <v>0</v>
      </c>
      <c r="EH783" s="1">
        <v>0</v>
      </c>
      <c r="EI783" s="1">
        <v>0</v>
      </c>
      <c r="EJ783" s="1">
        <v>0</v>
      </c>
      <c r="EL783" s="1">
        <v>2</v>
      </c>
      <c r="EN783" s="1">
        <v>1</v>
      </c>
      <c r="EO783" s="1">
        <v>3</v>
      </c>
      <c r="EP783" s="1">
        <v>3</v>
      </c>
      <c r="EQ783" s="1">
        <v>3</v>
      </c>
      <c r="ER783" s="1">
        <v>3</v>
      </c>
      <c r="ES783" s="1">
        <v>3</v>
      </c>
      <c r="ET783" s="1">
        <v>3</v>
      </c>
      <c r="EU783" s="1">
        <v>1</v>
      </c>
      <c r="EV783" s="1">
        <v>0</v>
      </c>
      <c r="EW783" s="1">
        <v>0</v>
      </c>
      <c r="EX783" s="1">
        <v>0</v>
      </c>
      <c r="EY783" s="1">
        <v>0</v>
      </c>
      <c r="EZ783" s="1">
        <v>0</v>
      </c>
      <c r="FA783" s="1">
        <v>0</v>
      </c>
      <c r="FB783" s="1">
        <v>0</v>
      </c>
      <c r="FC783" s="1">
        <v>0</v>
      </c>
      <c r="FD783" s="1">
        <v>0</v>
      </c>
      <c r="FE783" s="1">
        <v>0</v>
      </c>
      <c r="FG783" s="1">
        <v>3</v>
      </c>
      <c r="FH783" s="1">
        <v>6</v>
      </c>
      <c r="FI783" s="1">
        <v>0</v>
      </c>
      <c r="FJ783" s="1">
        <v>0</v>
      </c>
      <c r="FK783" s="1">
        <v>1</v>
      </c>
      <c r="FL783" s="1">
        <v>0</v>
      </c>
      <c r="FM783" s="1">
        <v>0</v>
      </c>
      <c r="FN783" s="1">
        <v>0</v>
      </c>
      <c r="FO783" s="1">
        <v>0</v>
      </c>
      <c r="FP783" s="1">
        <v>0</v>
      </c>
      <c r="FQ783" s="1">
        <v>0</v>
      </c>
      <c r="FR783" s="1">
        <v>0</v>
      </c>
      <c r="FT783" s="1">
        <v>2</v>
      </c>
      <c r="FU783" s="1">
        <v>1</v>
      </c>
      <c r="FV783" s="1">
        <v>0</v>
      </c>
      <c r="FW783" s="1">
        <v>0</v>
      </c>
      <c r="FX783" s="1">
        <v>1</v>
      </c>
      <c r="FY783" s="1">
        <v>0</v>
      </c>
      <c r="FZ783" s="1">
        <v>0</v>
      </c>
      <c r="GA783" s="1">
        <v>0</v>
      </c>
      <c r="GB783" s="1">
        <v>0</v>
      </c>
      <c r="GC783" s="1">
        <v>0</v>
      </c>
      <c r="GF783" s="1">
        <v>3</v>
      </c>
      <c r="GG783" s="1">
        <v>0</v>
      </c>
      <c r="GH783" s="1">
        <v>0</v>
      </c>
      <c r="GI783" s="1">
        <v>0</v>
      </c>
      <c r="GJ783" s="1">
        <v>0</v>
      </c>
      <c r="GK783" s="1">
        <v>0</v>
      </c>
      <c r="GL783" s="1">
        <v>0</v>
      </c>
      <c r="GM783" s="1">
        <v>0</v>
      </c>
      <c r="GN783" s="1">
        <v>1</v>
      </c>
      <c r="GP783" s="1">
        <v>0</v>
      </c>
      <c r="GQ783" s="1">
        <v>0</v>
      </c>
      <c r="GR783" s="1">
        <v>0</v>
      </c>
      <c r="GS783" s="1">
        <v>0</v>
      </c>
      <c r="GT783" s="1">
        <v>0</v>
      </c>
      <c r="GU783" s="1">
        <v>0</v>
      </c>
      <c r="GV783" s="1">
        <v>1</v>
      </c>
      <c r="GW783" s="1">
        <v>0</v>
      </c>
      <c r="GY783" s="1">
        <v>1</v>
      </c>
      <c r="GZ783" s="1" t="s">
        <v>2107</v>
      </c>
      <c r="HA783" s="1">
        <v>2</v>
      </c>
      <c r="HB783" s="1">
        <v>3</v>
      </c>
      <c r="HE783" s="1">
        <v>1</v>
      </c>
      <c r="HF783" s="1" t="s">
        <v>2108</v>
      </c>
      <c r="HG783" s="1">
        <v>1</v>
      </c>
      <c r="HH783" s="1">
        <v>1</v>
      </c>
      <c r="HI783" s="1">
        <v>1</v>
      </c>
      <c r="HJ783" s="1">
        <v>1</v>
      </c>
      <c r="HK783" s="1">
        <v>0</v>
      </c>
      <c r="HL783" s="1">
        <v>0</v>
      </c>
      <c r="HM783" s="1">
        <v>0</v>
      </c>
      <c r="HN783" s="1">
        <v>0</v>
      </c>
      <c r="HO783" s="1">
        <v>0</v>
      </c>
      <c r="HP783" s="1">
        <v>0</v>
      </c>
      <c r="HQ783" s="1">
        <v>0</v>
      </c>
      <c r="HR783" s="1">
        <v>0</v>
      </c>
      <c r="IF783" s="1">
        <v>2</v>
      </c>
      <c r="IG783" s="1">
        <v>1</v>
      </c>
      <c r="IH783" s="1">
        <v>1</v>
      </c>
      <c r="II783" s="1">
        <v>1</v>
      </c>
      <c r="IJ783" s="1">
        <v>1</v>
      </c>
      <c r="IK783" s="1">
        <v>1</v>
      </c>
      <c r="IL783" s="1">
        <v>1</v>
      </c>
      <c r="IM783" s="1">
        <v>2</v>
      </c>
      <c r="IN783" s="1">
        <v>2</v>
      </c>
      <c r="IO783" s="1">
        <v>1</v>
      </c>
      <c r="IP783" s="1">
        <v>2</v>
      </c>
      <c r="IQ783" s="1">
        <v>6</v>
      </c>
      <c r="IR783" s="1">
        <v>6</v>
      </c>
      <c r="IS783" s="1">
        <v>6</v>
      </c>
      <c r="IT783" s="1">
        <v>6</v>
      </c>
      <c r="IU783" s="1">
        <v>6</v>
      </c>
      <c r="IV783" s="1">
        <v>6</v>
      </c>
      <c r="IW783" s="1">
        <v>6</v>
      </c>
      <c r="IX783" s="1">
        <v>6</v>
      </c>
      <c r="IY783" s="1">
        <v>6</v>
      </c>
      <c r="IZ783" s="1">
        <v>6</v>
      </c>
      <c r="JA783" s="1">
        <v>6</v>
      </c>
    </row>
    <row r="784" spans="1:261" x14ac:dyDescent="0.4">
      <c r="A784" s="1">
        <v>780</v>
      </c>
      <c r="C784" s="1">
        <v>1</v>
      </c>
      <c r="D784" s="1">
        <v>2</v>
      </c>
      <c r="E784" s="1">
        <v>9</v>
      </c>
      <c r="F784" s="1">
        <v>7</v>
      </c>
      <c r="G784" s="1">
        <v>4</v>
      </c>
      <c r="H784" s="1">
        <v>3</v>
      </c>
      <c r="J784" s="1">
        <v>43</v>
      </c>
      <c r="K784" s="1">
        <v>3</v>
      </c>
      <c r="L784" s="1">
        <v>1</v>
      </c>
      <c r="M784" s="1">
        <v>1</v>
      </c>
      <c r="N784" s="1">
        <v>0</v>
      </c>
      <c r="O784" s="1">
        <v>0</v>
      </c>
      <c r="P784" s="1">
        <v>0</v>
      </c>
      <c r="Q784" s="1">
        <v>0</v>
      </c>
      <c r="R784" s="1">
        <v>1</v>
      </c>
      <c r="S784" s="1">
        <v>0</v>
      </c>
      <c r="T784" s="1">
        <v>0</v>
      </c>
      <c r="U784" s="1">
        <v>0</v>
      </c>
      <c r="V784" s="1">
        <v>0</v>
      </c>
      <c r="W784" s="1">
        <v>0</v>
      </c>
      <c r="Y784" s="1">
        <v>1</v>
      </c>
      <c r="AB784" s="1">
        <v>2</v>
      </c>
      <c r="AC784" s="1">
        <v>3</v>
      </c>
      <c r="AD784" s="1">
        <v>2</v>
      </c>
      <c r="AE784" s="1">
        <v>2</v>
      </c>
      <c r="AR784" s="1">
        <v>2</v>
      </c>
      <c r="AS784" s="1">
        <v>2</v>
      </c>
      <c r="AT784" s="1">
        <v>2</v>
      </c>
      <c r="AU784" s="1">
        <v>1</v>
      </c>
      <c r="AV784" s="1">
        <v>1</v>
      </c>
      <c r="AW784" s="1">
        <v>1</v>
      </c>
      <c r="AX784" s="1">
        <v>0</v>
      </c>
      <c r="AY784" s="1">
        <v>0</v>
      </c>
      <c r="AZ784" s="1">
        <v>1</v>
      </c>
      <c r="BA784" s="1">
        <v>0</v>
      </c>
      <c r="BB784" s="1">
        <v>0</v>
      </c>
      <c r="BC784" s="1">
        <v>0</v>
      </c>
      <c r="BD784" s="1">
        <v>0</v>
      </c>
      <c r="BE784" s="1">
        <v>0</v>
      </c>
      <c r="BG784" s="1">
        <v>0</v>
      </c>
      <c r="BH784" s="1">
        <v>0</v>
      </c>
      <c r="BI784" s="1">
        <v>0</v>
      </c>
      <c r="BJ784" s="1">
        <v>0</v>
      </c>
      <c r="BK784" s="1">
        <v>1</v>
      </c>
      <c r="BL784" s="1">
        <v>0</v>
      </c>
      <c r="BM784" s="1">
        <v>0</v>
      </c>
      <c r="BN784" s="1">
        <v>0</v>
      </c>
      <c r="BO784" s="1">
        <v>1</v>
      </c>
      <c r="BP784" s="1">
        <v>0</v>
      </c>
      <c r="BQ784" s="1">
        <v>0</v>
      </c>
      <c r="BS784" s="1">
        <v>1</v>
      </c>
      <c r="BT784" s="1">
        <v>0</v>
      </c>
      <c r="BU784" s="1">
        <v>0</v>
      </c>
      <c r="BV784" s="1">
        <v>1</v>
      </c>
      <c r="BW784" s="1">
        <v>0</v>
      </c>
      <c r="BX784" s="1">
        <v>0</v>
      </c>
      <c r="BY784" s="1">
        <v>0</v>
      </c>
      <c r="BZ784" s="1">
        <v>0</v>
      </c>
      <c r="CA784" s="1">
        <v>0</v>
      </c>
      <c r="CB784" s="1">
        <v>0</v>
      </c>
      <c r="CD784" s="1">
        <v>2</v>
      </c>
      <c r="CE784" s="1">
        <v>4</v>
      </c>
      <c r="CG784" s="1">
        <v>3</v>
      </c>
      <c r="CH784" s="1">
        <v>3</v>
      </c>
      <c r="CI784" s="1">
        <v>3</v>
      </c>
      <c r="CJ784" s="1">
        <v>2</v>
      </c>
      <c r="CP784" s="1">
        <v>5</v>
      </c>
      <c r="CQ784" s="1">
        <v>7</v>
      </c>
      <c r="CR784" s="1">
        <v>5</v>
      </c>
      <c r="DV784" s="1">
        <v>3</v>
      </c>
      <c r="DX784" s="1">
        <v>1</v>
      </c>
      <c r="EL784" s="1">
        <v>1</v>
      </c>
      <c r="EN784" s="1">
        <v>1</v>
      </c>
      <c r="EO784" s="1">
        <v>2</v>
      </c>
      <c r="EP784" s="1">
        <v>3</v>
      </c>
      <c r="EQ784" s="1">
        <v>3</v>
      </c>
      <c r="ER784" s="1">
        <v>3</v>
      </c>
      <c r="ES784" s="1">
        <v>2</v>
      </c>
      <c r="ET784" s="1">
        <v>2</v>
      </c>
      <c r="EU784" s="1">
        <v>0</v>
      </c>
      <c r="EV784" s="1">
        <v>0</v>
      </c>
      <c r="EW784" s="1">
        <v>0</v>
      </c>
      <c r="EX784" s="1">
        <v>0</v>
      </c>
      <c r="EY784" s="1">
        <v>0</v>
      </c>
      <c r="EZ784" s="1">
        <v>0</v>
      </c>
      <c r="FA784" s="1">
        <v>0</v>
      </c>
      <c r="FB784" s="1">
        <v>0</v>
      </c>
      <c r="FC784" s="1">
        <v>1</v>
      </c>
      <c r="FD784" s="1">
        <v>0</v>
      </c>
      <c r="FE784" s="1">
        <v>0</v>
      </c>
      <c r="FG784" s="1">
        <v>3</v>
      </c>
      <c r="FH784" s="1">
        <v>6</v>
      </c>
      <c r="FI784" s="1">
        <v>1</v>
      </c>
      <c r="FJ784" s="1">
        <v>1</v>
      </c>
      <c r="FK784" s="1">
        <v>0</v>
      </c>
      <c r="FL784" s="1">
        <v>0</v>
      </c>
      <c r="FM784" s="1">
        <v>0</v>
      </c>
      <c r="FN784" s="1">
        <v>0</v>
      </c>
      <c r="FO784" s="1">
        <v>0</v>
      </c>
      <c r="FP784" s="1">
        <v>0</v>
      </c>
      <c r="FQ784" s="1">
        <v>0</v>
      </c>
      <c r="FR784" s="1">
        <v>0</v>
      </c>
      <c r="FT784" s="1">
        <v>1</v>
      </c>
      <c r="FU784" s="1">
        <v>2</v>
      </c>
      <c r="FV784" s="1">
        <v>1</v>
      </c>
      <c r="FW784" s="1">
        <v>0</v>
      </c>
      <c r="FX784" s="1">
        <v>0</v>
      </c>
      <c r="FY784" s="1">
        <v>0</v>
      </c>
      <c r="FZ784" s="1">
        <v>0</v>
      </c>
      <c r="GA784" s="1">
        <v>0</v>
      </c>
      <c r="GB784" s="1">
        <v>0</v>
      </c>
      <c r="GC784" s="1">
        <v>0</v>
      </c>
      <c r="GF784" s="1">
        <v>2</v>
      </c>
      <c r="GG784" s="1">
        <v>0</v>
      </c>
      <c r="GH784" s="1">
        <v>0</v>
      </c>
      <c r="GI784" s="1">
        <v>1</v>
      </c>
      <c r="GJ784" s="1">
        <v>0</v>
      </c>
      <c r="GK784" s="1">
        <v>0</v>
      </c>
      <c r="GL784" s="1">
        <v>0</v>
      </c>
      <c r="GM784" s="1">
        <v>0</v>
      </c>
      <c r="GN784" s="1">
        <v>0</v>
      </c>
      <c r="GP784" s="1">
        <v>0</v>
      </c>
      <c r="GQ784" s="1">
        <v>0</v>
      </c>
      <c r="GR784" s="1">
        <v>1</v>
      </c>
      <c r="GS784" s="1">
        <v>0</v>
      </c>
      <c r="GT784" s="1">
        <v>0</v>
      </c>
      <c r="GU784" s="1">
        <v>0</v>
      </c>
      <c r="GV784" s="1">
        <v>0</v>
      </c>
      <c r="GW784" s="1">
        <v>0</v>
      </c>
      <c r="GY784" s="1">
        <v>2</v>
      </c>
      <c r="GZ784" s="1" t="s">
        <v>2109</v>
      </c>
      <c r="HA784" s="1">
        <v>2</v>
      </c>
      <c r="HB784" s="1">
        <v>1</v>
      </c>
      <c r="HE784" s="1">
        <v>2</v>
      </c>
      <c r="HF784" s="1" t="s">
        <v>2110</v>
      </c>
      <c r="HG784" s="1">
        <v>1</v>
      </c>
      <c r="HH784" s="1">
        <v>1</v>
      </c>
      <c r="HI784" s="1">
        <v>0</v>
      </c>
      <c r="HJ784" s="1">
        <v>1</v>
      </c>
      <c r="HK784" s="1">
        <v>0</v>
      </c>
      <c r="HL784" s="1">
        <v>0</v>
      </c>
      <c r="HM784" s="1">
        <v>0</v>
      </c>
      <c r="HN784" s="1">
        <v>1</v>
      </c>
      <c r="HO784" s="1">
        <v>0</v>
      </c>
      <c r="HP784" s="1">
        <v>0</v>
      </c>
      <c r="HQ784" s="1">
        <v>0</v>
      </c>
      <c r="HR784" s="1">
        <v>0</v>
      </c>
      <c r="IF784" s="1">
        <v>2</v>
      </c>
      <c r="IG784" s="1">
        <v>2</v>
      </c>
      <c r="IH784" s="1">
        <v>3</v>
      </c>
      <c r="II784" s="1">
        <v>3</v>
      </c>
      <c r="IJ784" s="1">
        <v>2</v>
      </c>
      <c r="IK784" s="1">
        <v>2</v>
      </c>
      <c r="IL784" s="1">
        <v>2</v>
      </c>
      <c r="IM784" s="1">
        <v>3</v>
      </c>
      <c r="IN784" s="1">
        <v>3</v>
      </c>
      <c r="IO784" s="1">
        <v>2</v>
      </c>
      <c r="IP784" s="1">
        <v>2</v>
      </c>
      <c r="IQ784" s="1">
        <v>6</v>
      </c>
      <c r="IR784" s="1">
        <v>6</v>
      </c>
      <c r="IS784" s="1">
        <v>6</v>
      </c>
      <c r="IT784" s="1">
        <v>6</v>
      </c>
      <c r="IU784" s="1">
        <v>6</v>
      </c>
      <c r="IV784" s="1">
        <v>6</v>
      </c>
      <c r="IW784" s="1">
        <v>6</v>
      </c>
      <c r="IX784" s="1">
        <v>6</v>
      </c>
      <c r="IY784" s="1">
        <v>6</v>
      </c>
      <c r="IZ784" s="1">
        <v>6</v>
      </c>
      <c r="JA784" s="1">
        <v>6</v>
      </c>
    </row>
    <row r="785" spans="1:261" x14ac:dyDescent="0.4">
      <c r="A785" s="1">
        <v>781</v>
      </c>
      <c r="C785" s="1">
        <v>1</v>
      </c>
      <c r="D785" s="1">
        <v>1</v>
      </c>
      <c r="E785" s="1">
        <v>9</v>
      </c>
      <c r="F785" s="1">
        <v>8</v>
      </c>
      <c r="G785" s="1">
        <v>4</v>
      </c>
      <c r="H785" s="1">
        <v>3</v>
      </c>
      <c r="J785" s="1">
        <v>43</v>
      </c>
      <c r="K785" s="1">
        <v>3</v>
      </c>
      <c r="L785" s="1">
        <v>5</v>
      </c>
      <c r="M785" s="1">
        <v>0</v>
      </c>
      <c r="N785" s="1">
        <v>0</v>
      </c>
      <c r="O785" s="1">
        <v>1</v>
      </c>
      <c r="P785" s="1">
        <v>1</v>
      </c>
      <c r="Q785" s="1">
        <v>0</v>
      </c>
      <c r="R785" s="1">
        <v>0</v>
      </c>
      <c r="S785" s="1">
        <v>1</v>
      </c>
      <c r="T785" s="1">
        <v>0</v>
      </c>
      <c r="U785" s="1">
        <v>0</v>
      </c>
      <c r="V785" s="1">
        <v>0</v>
      </c>
      <c r="W785" s="1">
        <v>0</v>
      </c>
      <c r="Y785" s="1">
        <v>3</v>
      </c>
      <c r="Z785" s="1">
        <v>7</v>
      </c>
      <c r="AB785" s="1">
        <v>2</v>
      </c>
      <c r="AC785" s="1">
        <v>4</v>
      </c>
      <c r="AD785" s="1">
        <v>5</v>
      </c>
      <c r="AE785" s="1">
        <v>2</v>
      </c>
      <c r="AR785" s="1">
        <v>2</v>
      </c>
      <c r="AS785" s="1">
        <v>4</v>
      </c>
      <c r="AT785" s="1">
        <v>4</v>
      </c>
      <c r="AU785" s="1">
        <v>1</v>
      </c>
      <c r="AV785" s="1">
        <v>0</v>
      </c>
      <c r="AW785" s="1">
        <v>0</v>
      </c>
      <c r="AX785" s="1">
        <v>1</v>
      </c>
      <c r="AY785" s="1">
        <v>0</v>
      </c>
      <c r="AZ785" s="1">
        <v>0</v>
      </c>
      <c r="BA785" s="1">
        <v>0</v>
      </c>
      <c r="BB785" s="1">
        <v>0</v>
      </c>
      <c r="BC785" s="1">
        <v>0</v>
      </c>
      <c r="BD785" s="1">
        <v>0</v>
      </c>
      <c r="BE785" s="1">
        <v>0</v>
      </c>
      <c r="BG785" s="1">
        <v>0</v>
      </c>
      <c r="BH785" s="1">
        <v>0</v>
      </c>
      <c r="BI785" s="1">
        <v>1</v>
      </c>
      <c r="BJ785" s="1">
        <v>0</v>
      </c>
      <c r="BK785" s="1">
        <v>1</v>
      </c>
      <c r="BL785" s="1">
        <v>0</v>
      </c>
      <c r="BM785" s="1">
        <v>0</v>
      </c>
      <c r="BN785" s="1">
        <v>0</v>
      </c>
      <c r="BO785" s="1">
        <v>0</v>
      </c>
      <c r="BP785" s="1">
        <v>0</v>
      </c>
      <c r="BQ785" s="1">
        <v>0</v>
      </c>
      <c r="BS785" s="1">
        <v>1</v>
      </c>
      <c r="BT785" s="1">
        <v>0</v>
      </c>
      <c r="BU785" s="1">
        <v>0</v>
      </c>
      <c r="BV785" s="1">
        <v>0</v>
      </c>
      <c r="BW785" s="1">
        <v>0</v>
      </c>
      <c r="BX785" s="1">
        <v>0</v>
      </c>
      <c r="BY785" s="1">
        <v>0</v>
      </c>
      <c r="BZ785" s="1">
        <v>0</v>
      </c>
      <c r="CA785" s="1">
        <v>0</v>
      </c>
      <c r="CB785" s="1">
        <v>0</v>
      </c>
      <c r="CD785" s="1">
        <v>5</v>
      </c>
      <c r="CE785" s="1">
        <v>15</v>
      </c>
      <c r="CF785" s="1" t="s">
        <v>2111</v>
      </c>
      <c r="CG785" s="1">
        <v>4</v>
      </c>
      <c r="CH785" s="1">
        <v>3</v>
      </c>
      <c r="CI785" s="1">
        <v>2</v>
      </c>
      <c r="CJ785" s="1">
        <v>2</v>
      </c>
      <c r="CP785" s="1">
        <v>5</v>
      </c>
      <c r="CQ785" s="1">
        <v>7</v>
      </c>
      <c r="CR785" s="1">
        <v>5</v>
      </c>
      <c r="DV785" s="1">
        <v>3</v>
      </c>
      <c r="DX785" s="1">
        <v>2</v>
      </c>
      <c r="DY785" s="1">
        <v>0</v>
      </c>
      <c r="DZ785" s="1">
        <v>0</v>
      </c>
      <c r="EA785" s="1">
        <v>0</v>
      </c>
      <c r="EB785" s="1">
        <v>0</v>
      </c>
      <c r="EC785" s="1">
        <v>1</v>
      </c>
      <c r="ED785" s="1">
        <v>0</v>
      </c>
      <c r="EE785" s="1">
        <v>0</v>
      </c>
      <c r="EF785" s="1">
        <v>0</v>
      </c>
      <c r="EG785" s="1">
        <v>0</v>
      </c>
      <c r="EH785" s="1">
        <v>0</v>
      </c>
      <c r="EI785" s="1">
        <v>0</v>
      </c>
      <c r="EJ785" s="1">
        <v>0</v>
      </c>
      <c r="EL785" s="1">
        <v>1</v>
      </c>
      <c r="EN785" s="1">
        <v>2</v>
      </c>
      <c r="EO785" s="1">
        <v>3</v>
      </c>
      <c r="EP785" s="1">
        <v>6</v>
      </c>
      <c r="EQ785" s="1">
        <v>6</v>
      </c>
      <c r="ER785" s="1">
        <v>6</v>
      </c>
      <c r="ES785" s="1">
        <v>6</v>
      </c>
      <c r="ET785" s="1">
        <v>6</v>
      </c>
      <c r="EU785" s="1">
        <v>1</v>
      </c>
      <c r="EV785" s="1">
        <v>0</v>
      </c>
      <c r="EW785" s="1">
        <v>0</v>
      </c>
      <c r="EX785" s="1">
        <v>0</v>
      </c>
      <c r="EY785" s="1">
        <v>0</v>
      </c>
      <c r="EZ785" s="1">
        <v>0</v>
      </c>
      <c r="FA785" s="1">
        <v>0</v>
      </c>
      <c r="FB785" s="1">
        <v>0</v>
      </c>
      <c r="FC785" s="1">
        <v>0</v>
      </c>
      <c r="FD785" s="1">
        <v>0</v>
      </c>
      <c r="FE785" s="1">
        <v>0</v>
      </c>
      <c r="FG785" s="1">
        <v>3</v>
      </c>
      <c r="FH785" s="1">
        <v>6</v>
      </c>
      <c r="FI785" s="1">
        <v>1</v>
      </c>
      <c r="FJ785" s="1">
        <v>0</v>
      </c>
      <c r="FK785" s="1">
        <v>0</v>
      </c>
      <c r="FL785" s="1">
        <v>0</v>
      </c>
      <c r="FM785" s="1">
        <v>0</v>
      </c>
      <c r="FN785" s="1">
        <v>0</v>
      </c>
      <c r="FO785" s="1">
        <v>0</v>
      </c>
      <c r="FP785" s="1">
        <v>0</v>
      </c>
      <c r="FQ785" s="1">
        <v>0</v>
      </c>
      <c r="FR785" s="1">
        <v>0</v>
      </c>
      <c r="FT785" s="1">
        <v>3</v>
      </c>
      <c r="GE785" s="1" t="s">
        <v>2112</v>
      </c>
      <c r="GF785" s="1">
        <v>4</v>
      </c>
      <c r="GG785" s="1">
        <v>0</v>
      </c>
      <c r="GH785" s="1">
        <v>0</v>
      </c>
      <c r="GI785" s="1">
        <v>0</v>
      </c>
      <c r="GJ785" s="1">
        <v>0</v>
      </c>
      <c r="GK785" s="1">
        <v>0</v>
      </c>
      <c r="GL785" s="1">
        <v>0</v>
      </c>
      <c r="GM785" s="1">
        <v>1</v>
      </c>
      <c r="GN785" s="1">
        <v>0</v>
      </c>
      <c r="GP785" s="1">
        <v>0</v>
      </c>
      <c r="GQ785" s="1">
        <v>0</v>
      </c>
      <c r="GR785" s="1">
        <v>0</v>
      </c>
      <c r="GS785" s="1">
        <v>0</v>
      </c>
      <c r="GT785" s="1">
        <v>0</v>
      </c>
      <c r="GU785" s="1">
        <v>0</v>
      </c>
      <c r="GV785" s="1">
        <v>0</v>
      </c>
      <c r="GW785" s="1">
        <v>1</v>
      </c>
      <c r="GY785" s="1">
        <v>3</v>
      </c>
      <c r="HA785" s="1">
        <v>2</v>
      </c>
      <c r="HB785" s="1">
        <v>3</v>
      </c>
      <c r="HE785" s="1">
        <v>3</v>
      </c>
      <c r="HF785" s="1" t="s">
        <v>2113</v>
      </c>
      <c r="HG785" s="1">
        <v>2</v>
      </c>
      <c r="HH785" s="1">
        <v>0</v>
      </c>
      <c r="HI785" s="1">
        <v>0</v>
      </c>
      <c r="HJ785" s="1">
        <v>0</v>
      </c>
      <c r="HK785" s="1">
        <v>0</v>
      </c>
      <c r="HL785" s="1">
        <v>0</v>
      </c>
      <c r="HM785" s="1">
        <v>0</v>
      </c>
      <c r="HN785" s="1">
        <v>0</v>
      </c>
      <c r="HO785" s="1">
        <v>0</v>
      </c>
      <c r="HP785" s="1">
        <v>1</v>
      </c>
      <c r="HQ785" s="1">
        <v>0</v>
      </c>
      <c r="HR785" s="1">
        <v>0</v>
      </c>
      <c r="IF785" s="1">
        <v>6</v>
      </c>
      <c r="IG785" s="1">
        <v>6</v>
      </c>
      <c r="IH785" s="1">
        <v>6</v>
      </c>
      <c r="II785" s="1">
        <v>6</v>
      </c>
      <c r="IJ785" s="1">
        <v>6</v>
      </c>
      <c r="IK785" s="1">
        <v>6</v>
      </c>
      <c r="IL785" s="1">
        <v>6</v>
      </c>
      <c r="IM785" s="1">
        <v>6</v>
      </c>
      <c r="IN785" s="1">
        <v>6</v>
      </c>
      <c r="IO785" s="1">
        <v>4</v>
      </c>
      <c r="IP785" s="1">
        <v>3</v>
      </c>
      <c r="IQ785" s="1">
        <v>5</v>
      </c>
      <c r="IR785" s="1">
        <v>5</v>
      </c>
      <c r="IS785" s="1">
        <v>5</v>
      </c>
      <c r="IT785" s="1">
        <v>5</v>
      </c>
      <c r="IU785" s="1">
        <v>3</v>
      </c>
      <c r="IV785" s="1">
        <v>1</v>
      </c>
      <c r="IW785" s="1">
        <v>1</v>
      </c>
      <c r="IX785" s="1">
        <v>6</v>
      </c>
      <c r="IY785" s="1">
        <v>1</v>
      </c>
      <c r="IZ785" s="1">
        <v>6</v>
      </c>
      <c r="JA785" s="1">
        <v>6</v>
      </c>
    </row>
    <row r="786" spans="1:261" x14ac:dyDescent="0.4">
      <c r="A786" s="1">
        <v>782</v>
      </c>
      <c r="C786" s="1">
        <v>1</v>
      </c>
      <c r="D786" s="1">
        <v>2</v>
      </c>
      <c r="E786" s="1">
        <v>8</v>
      </c>
      <c r="F786" s="1">
        <v>7</v>
      </c>
      <c r="G786" s="1">
        <v>4</v>
      </c>
      <c r="H786" s="1">
        <v>2</v>
      </c>
      <c r="J786" s="1">
        <v>24</v>
      </c>
      <c r="K786" s="1">
        <v>2</v>
      </c>
      <c r="L786" s="1">
        <v>2</v>
      </c>
      <c r="M786" s="1">
        <v>1</v>
      </c>
      <c r="N786" s="1">
        <v>1</v>
      </c>
      <c r="O786" s="1">
        <v>0</v>
      </c>
      <c r="P786" s="1">
        <v>0</v>
      </c>
      <c r="Q786" s="1">
        <v>0</v>
      </c>
      <c r="R786" s="1">
        <v>1</v>
      </c>
      <c r="S786" s="1">
        <v>0</v>
      </c>
      <c r="T786" s="1">
        <v>0</v>
      </c>
      <c r="U786" s="1">
        <v>0</v>
      </c>
      <c r="V786" s="1">
        <v>0</v>
      </c>
      <c r="W786" s="1">
        <v>0</v>
      </c>
      <c r="Y786" s="1">
        <v>1</v>
      </c>
      <c r="AB786" s="1">
        <v>2</v>
      </c>
      <c r="AC786" s="1">
        <v>4</v>
      </c>
      <c r="AD786" s="1">
        <v>2</v>
      </c>
      <c r="AE786" s="1">
        <v>3</v>
      </c>
      <c r="AR786" s="1">
        <v>2</v>
      </c>
      <c r="AS786" s="1">
        <v>2</v>
      </c>
      <c r="AT786" s="1">
        <v>2</v>
      </c>
      <c r="AU786" s="1">
        <v>1</v>
      </c>
      <c r="AV786" s="1">
        <v>0</v>
      </c>
      <c r="AW786" s="1">
        <v>1</v>
      </c>
      <c r="AX786" s="1">
        <v>1</v>
      </c>
      <c r="AY786" s="1">
        <v>0</v>
      </c>
      <c r="AZ786" s="1">
        <v>0</v>
      </c>
      <c r="BA786" s="1">
        <v>0</v>
      </c>
      <c r="BB786" s="1">
        <v>0</v>
      </c>
      <c r="BC786" s="1">
        <v>0</v>
      </c>
      <c r="BD786" s="1">
        <v>0</v>
      </c>
      <c r="BE786" s="1">
        <v>0</v>
      </c>
      <c r="BG786" s="1">
        <v>1</v>
      </c>
      <c r="BH786" s="1">
        <v>0</v>
      </c>
      <c r="BI786" s="1">
        <v>0</v>
      </c>
      <c r="BJ786" s="1">
        <v>1</v>
      </c>
      <c r="BK786" s="1">
        <v>1</v>
      </c>
      <c r="BL786" s="1">
        <v>0</v>
      </c>
      <c r="BM786" s="1">
        <v>0</v>
      </c>
      <c r="BN786" s="1">
        <v>0</v>
      </c>
      <c r="BO786" s="1">
        <v>0</v>
      </c>
      <c r="BP786" s="1">
        <v>0</v>
      </c>
      <c r="BQ786" s="1">
        <v>0</v>
      </c>
      <c r="BS786" s="1">
        <v>1</v>
      </c>
      <c r="BT786" s="1">
        <v>0</v>
      </c>
      <c r="BU786" s="1">
        <v>0</v>
      </c>
      <c r="BV786" s="1">
        <v>0</v>
      </c>
      <c r="BW786" s="1">
        <v>0</v>
      </c>
      <c r="BX786" s="1">
        <v>0</v>
      </c>
      <c r="BY786" s="1">
        <v>0</v>
      </c>
      <c r="BZ786" s="1">
        <v>0</v>
      </c>
      <c r="CA786" s="1">
        <v>0</v>
      </c>
      <c r="CB786" s="1">
        <v>0</v>
      </c>
      <c r="CD786" s="1">
        <v>2</v>
      </c>
      <c r="CE786" s="1">
        <v>8</v>
      </c>
      <c r="CG786" s="1">
        <v>3</v>
      </c>
      <c r="CH786" s="1">
        <v>3</v>
      </c>
      <c r="CI786" s="1">
        <v>2</v>
      </c>
      <c r="CJ786" s="1">
        <v>2</v>
      </c>
      <c r="CP786" s="1">
        <v>5</v>
      </c>
      <c r="CQ786" s="1">
        <v>7</v>
      </c>
      <c r="CR786" s="1">
        <v>5</v>
      </c>
      <c r="DV786" s="1">
        <v>3</v>
      </c>
      <c r="DX786" s="1">
        <v>1</v>
      </c>
      <c r="EL786" s="1">
        <v>2</v>
      </c>
      <c r="EN786" s="1">
        <v>1</v>
      </c>
      <c r="EO786" s="1">
        <v>3</v>
      </c>
      <c r="EP786" s="1">
        <v>3</v>
      </c>
      <c r="EQ786" s="1">
        <v>3</v>
      </c>
      <c r="ER786" s="1">
        <v>3</v>
      </c>
      <c r="ES786" s="1">
        <v>3</v>
      </c>
      <c r="ET786" s="1">
        <v>3</v>
      </c>
      <c r="EU786" s="1">
        <v>0</v>
      </c>
      <c r="EV786" s="1">
        <v>0</v>
      </c>
      <c r="EW786" s="1">
        <v>0</v>
      </c>
      <c r="EX786" s="1">
        <v>0</v>
      </c>
      <c r="EY786" s="1">
        <v>0</v>
      </c>
      <c r="EZ786" s="1">
        <v>0</v>
      </c>
      <c r="FA786" s="1">
        <v>0</v>
      </c>
      <c r="FB786" s="1">
        <v>0</v>
      </c>
      <c r="FC786" s="1">
        <v>1</v>
      </c>
      <c r="FD786" s="1">
        <v>0</v>
      </c>
      <c r="FE786" s="1">
        <v>0</v>
      </c>
      <c r="FG786" s="1">
        <v>4</v>
      </c>
      <c r="FH786" s="1">
        <v>4</v>
      </c>
      <c r="FI786" s="1">
        <v>1</v>
      </c>
      <c r="FJ786" s="1">
        <v>0</v>
      </c>
      <c r="FK786" s="1">
        <v>1</v>
      </c>
      <c r="FL786" s="1">
        <v>0</v>
      </c>
      <c r="FM786" s="1">
        <v>0</v>
      </c>
      <c r="FN786" s="1">
        <v>1</v>
      </c>
      <c r="FO786" s="1">
        <v>0</v>
      </c>
      <c r="FP786" s="1">
        <v>0</v>
      </c>
      <c r="FQ786" s="1">
        <v>0</v>
      </c>
      <c r="FR786" s="1">
        <v>0</v>
      </c>
      <c r="FT786" s="1">
        <v>1</v>
      </c>
      <c r="FU786" s="1">
        <v>2</v>
      </c>
      <c r="FV786" s="1">
        <v>1</v>
      </c>
      <c r="FW786" s="1">
        <v>0</v>
      </c>
      <c r="FX786" s="1">
        <v>0</v>
      </c>
      <c r="FY786" s="1">
        <v>0</v>
      </c>
      <c r="FZ786" s="1">
        <v>0</v>
      </c>
      <c r="GA786" s="1">
        <v>0</v>
      </c>
      <c r="GB786" s="1">
        <v>0</v>
      </c>
      <c r="GC786" s="1">
        <v>0</v>
      </c>
      <c r="GF786" s="1">
        <v>2</v>
      </c>
      <c r="GG786" s="1">
        <v>0</v>
      </c>
      <c r="GH786" s="1">
        <v>0</v>
      </c>
      <c r="GI786" s="1">
        <v>0</v>
      </c>
      <c r="GJ786" s="1">
        <v>0</v>
      </c>
      <c r="GK786" s="1">
        <v>0</v>
      </c>
      <c r="GL786" s="1">
        <v>0</v>
      </c>
      <c r="GM786" s="1">
        <v>1</v>
      </c>
      <c r="GN786" s="1">
        <v>0</v>
      </c>
      <c r="GP786" s="1">
        <v>0</v>
      </c>
      <c r="GQ786" s="1">
        <v>0</v>
      </c>
      <c r="GR786" s="1">
        <v>0</v>
      </c>
      <c r="GS786" s="1">
        <v>0</v>
      </c>
      <c r="GT786" s="1">
        <v>0</v>
      </c>
      <c r="GU786" s="1">
        <v>0</v>
      </c>
      <c r="GV786" s="1">
        <v>1</v>
      </c>
      <c r="GW786" s="1">
        <v>0</v>
      </c>
      <c r="GY786" s="1">
        <v>1</v>
      </c>
      <c r="HA786" s="1">
        <v>2</v>
      </c>
      <c r="HB786" s="1">
        <v>3</v>
      </c>
      <c r="HE786" s="1">
        <v>2</v>
      </c>
      <c r="HG786" s="1">
        <v>2</v>
      </c>
      <c r="HH786" s="1">
        <v>0</v>
      </c>
      <c r="HI786" s="1">
        <v>0</v>
      </c>
      <c r="HJ786" s="1">
        <v>0</v>
      </c>
      <c r="HK786" s="1">
        <v>0</v>
      </c>
      <c r="HL786" s="1">
        <v>0</v>
      </c>
      <c r="HM786" s="1">
        <v>1</v>
      </c>
      <c r="HN786" s="1">
        <v>1</v>
      </c>
      <c r="HO786" s="1">
        <v>1</v>
      </c>
      <c r="HP786" s="1">
        <v>0</v>
      </c>
      <c r="HQ786" s="1">
        <v>0</v>
      </c>
      <c r="HR786" s="1">
        <v>0</v>
      </c>
      <c r="IF786" s="1">
        <v>3</v>
      </c>
      <c r="IG786" s="1">
        <v>3</v>
      </c>
      <c r="IH786" s="1">
        <v>3</v>
      </c>
      <c r="II786" s="1">
        <v>3</v>
      </c>
      <c r="IJ786" s="1">
        <v>3</v>
      </c>
      <c r="IK786" s="1">
        <v>3</v>
      </c>
      <c r="IL786" s="1">
        <v>3</v>
      </c>
      <c r="IM786" s="1">
        <v>3</v>
      </c>
      <c r="IN786" s="1">
        <v>3</v>
      </c>
      <c r="IO786" s="1">
        <v>3</v>
      </c>
      <c r="IP786" s="1">
        <v>3</v>
      </c>
      <c r="IQ786" s="1">
        <v>2</v>
      </c>
      <c r="IR786" s="1">
        <v>2</v>
      </c>
      <c r="IS786" s="1">
        <v>2</v>
      </c>
      <c r="IT786" s="1">
        <v>2</v>
      </c>
      <c r="IU786" s="1">
        <v>2</v>
      </c>
      <c r="IV786" s="1">
        <v>2</v>
      </c>
      <c r="IW786" s="1">
        <v>2</v>
      </c>
      <c r="IX786" s="1">
        <v>2</v>
      </c>
      <c r="IY786" s="1">
        <v>2</v>
      </c>
      <c r="IZ786" s="1">
        <v>2</v>
      </c>
      <c r="JA786" s="1">
        <v>2</v>
      </c>
    </row>
    <row r="787" spans="1:261" x14ac:dyDescent="0.4">
      <c r="A787" s="1">
        <v>783</v>
      </c>
      <c r="C787" s="1">
        <v>1</v>
      </c>
      <c r="D787" s="1">
        <v>1</v>
      </c>
      <c r="E787" s="1">
        <v>9</v>
      </c>
      <c r="F787" s="1">
        <v>7</v>
      </c>
      <c r="G787" s="1">
        <v>4</v>
      </c>
      <c r="H787" s="1">
        <v>2</v>
      </c>
      <c r="J787" s="1">
        <v>28</v>
      </c>
      <c r="K787" s="1">
        <v>2</v>
      </c>
      <c r="L787" s="1">
        <v>2</v>
      </c>
      <c r="M787" s="1">
        <v>1</v>
      </c>
      <c r="N787" s="1">
        <v>0</v>
      </c>
      <c r="O787" s="1">
        <v>0</v>
      </c>
      <c r="P787" s="1">
        <v>0</v>
      </c>
      <c r="Q787" s="1">
        <v>1</v>
      </c>
      <c r="R787" s="1">
        <v>1</v>
      </c>
      <c r="S787" s="1">
        <v>1</v>
      </c>
      <c r="T787" s="1">
        <v>1</v>
      </c>
      <c r="U787" s="1">
        <v>0</v>
      </c>
      <c r="V787" s="1">
        <v>0</v>
      </c>
      <c r="W787" s="1">
        <v>0</v>
      </c>
      <c r="Y787" s="1">
        <v>1</v>
      </c>
      <c r="AB787" s="1">
        <v>2</v>
      </c>
      <c r="AC787" s="1">
        <v>5</v>
      </c>
      <c r="AD787" s="1">
        <v>5</v>
      </c>
      <c r="AE787" s="1">
        <v>2</v>
      </c>
      <c r="AR787" s="1">
        <v>2</v>
      </c>
      <c r="AS787" s="1">
        <v>2</v>
      </c>
      <c r="AT787" s="1">
        <v>2</v>
      </c>
      <c r="AU787" s="1">
        <v>1</v>
      </c>
      <c r="AV787" s="1">
        <v>0</v>
      </c>
      <c r="AW787" s="1">
        <v>1</v>
      </c>
      <c r="AX787" s="1">
        <v>1</v>
      </c>
      <c r="AY787" s="1">
        <v>1</v>
      </c>
      <c r="AZ787" s="1">
        <v>1</v>
      </c>
      <c r="BA787" s="1">
        <v>0</v>
      </c>
      <c r="BB787" s="1">
        <v>1</v>
      </c>
      <c r="BC787" s="1">
        <v>0</v>
      </c>
      <c r="BD787" s="1">
        <v>0</v>
      </c>
      <c r="BE787" s="1">
        <v>0</v>
      </c>
      <c r="BG787" s="1">
        <v>1</v>
      </c>
      <c r="BH787" s="1">
        <v>1</v>
      </c>
      <c r="BI787" s="1">
        <v>0</v>
      </c>
      <c r="BJ787" s="1">
        <v>0</v>
      </c>
      <c r="BK787" s="1">
        <v>0</v>
      </c>
      <c r="BL787" s="1">
        <v>0</v>
      </c>
      <c r="BM787" s="1">
        <v>0</v>
      </c>
      <c r="BN787" s="1">
        <v>1</v>
      </c>
      <c r="BO787" s="1">
        <v>0</v>
      </c>
      <c r="BP787" s="1">
        <v>0</v>
      </c>
      <c r="BQ787" s="1">
        <v>0</v>
      </c>
      <c r="BS787" s="1">
        <v>1</v>
      </c>
      <c r="BT787" s="1">
        <v>0</v>
      </c>
      <c r="BU787" s="1">
        <v>1</v>
      </c>
      <c r="BV787" s="1">
        <v>0</v>
      </c>
      <c r="BW787" s="1">
        <v>0</v>
      </c>
      <c r="BX787" s="1">
        <v>0</v>
      </c>
      <c r="BY787" s="1">
        <v>0</v>
      </c>
      <c r="BZ787" s="1">
        <v>1</v>
      </c>
      <c r="CA787" s="1">
        <v>0</v>
      </c>
      <c r="CB787" s="1">
        <v>0</v>
      </c>
      <c r="CD787" s="1">
        <v>2</v>
      </c>
      <c r="CE787" s="1">
        <v>7</v>
      </c>
      <c r="CG787" s="1">
        <v>3</v>
      </c>
      <c r="CH787" s="1">
        <v>2</v>
      </c>
      <c r="CI787" s="1">
        <v>3</v>
      </c>
      <c r="CJ787" s="1">
        <v>2</v>
      </c>
      <c r="CP787" s="1">
        <v>5</v>
      </c>
      <c r="CQ787" s="1">
        <v>7</v>
      </c>
      <c r="CR787" s="1">
        <v>5</v>
      </c>
      <c r="DV787" s="1">
        <v>3</v>
      </c>
      <c r="DX787" s="1">
        <v>1</v>
      </c>
      <c r="EL787" s="1">
        <v>2</v>
      </c>
      <c r="EN787" s="1">
        <v>1</v>
      </c>
      <c r="EO787" s="1">
        <v>6</v>
      </c>
      <c r="EP787" s="1">
        <v>3</v>
      </c>
      <c r="EQ787" s="1">
        <v>6</v>
      </c>
      <c r="ER787" s="1">
        <v>6</v>
      </c>
      <c r="ES787" s="1">
        <v>6</v>
      </c>
      <c r="ET787" s="1">
        <v>6</v>
      </c>
      <c r="EU787" s="1">
        <v>0</v>
      </c>
      <c r="EV787" s="1">
        <v>0</v>
      </c>
      <c r="EW787" s="1">
        <v>0</v>
      </c>
      <c r="EX787" s="1">
        <v>0</v>
      </c>
      <c r="EY787" s="1">
        <v>0</v>
      </c>
      <c r="EZ787" s="1">
        <v>0</v>
      </c>
      <c r="FA787" s="1">
        <v>0</v>
      </c>
      <c r="FB787" s="1">
        <v>0</v>
      </c>
      <c r="FC787" s="1">
        <v>1</v>
      </c>
      <c r="FD787" s="1">
        <v>0</v>
      </c>
      <c r="FE787" s="1">
        <v>0</v>
      </c>
      <c r="FG787" s="1">
        <v>5</v>
      </c>
      <c r="FH787" s="1">
        <v>5</v>
      </c>
      <c r="FI787" s="1">
        <v>1</v>
      </c>
      <c r="FJ787" s="1">
        <v>0</v>
      </c>
      <c r="FK787" s="1">
        <v>0</v>
      </c>
      <c r="FL787" s="1">
        <v>0</v>
      </c>
      <c r="FM787" s="1">
        <v>0</v>
      </c>
      <c r="FN787" s="1">
        <v>0</v>
      </c>
      <c r="FO787" s="1">
        <v>0</v>
      </c>
      <c r="FP787" s="1">
        <v>0</v>
      </c>
      <c r="FQ787" s="1">
        <v>0</v>
      </c>
      <c r="FR787" s="1">
        <v>0</v>
      </c>
      <c r="FT787" s="1">
        <v>1</v>
      </c>
      <c r="FU787" s="1">
        <v>2</v>
      </c>
      <c r="FV787" s="1">
        <v>1</v>
      </c>
      <c r="FW787" s="1">
        <v>0</v>
      </c>
      <c r="FX787" s="1">
        <v>0</v>
      </c>
      <c r="FY787" s="1">
        <v>0</v>
      </c>
      <c r="FZ787" s="1">
        <v>0</v>
      </c>
      <c r="GA787" s="1">
        <v>0</v>
      </c>
      <c r="GB787" s="1">
        <v>0</v>
      </c>
      <c r="GC787" s="1">
        <v>0</v>
      </c>
      <c r="GF787" s="1">
        <v>1</v>
      </c>
      <c r="GG787" s="1">
        <v>0</v>
      </c>
      <c r="GH787" s="1">
        <v>1</v>
      </c>
      <c r="GI787" s="1">
        <v>1</v>
      </c>
      <c r="GJ787" s="1">
        <v>0</v>
      </c>
      <c r="GK787" s="1">
        <v>0</v>
      </c>
      <c r="GL787" s="1">
        <v>0</v>
      </c>
      <c r="GM787" s="1">
        <v>0</v>
      </c>
      <c r="GN787" s="1">
        <v>0</v>
      </c>
      <c r="GP787" s="1">
        <v>0</v>
      </c>
      <c r="GQ787" s="1">
        <v>0</v>
      </c>
      <c r="GR787" s="1">
        <v>0</v>
      </c>
      <c r="GS787" s="1">
        <v>0</v>
      </c>
      <c r="GT787" s="1">
        <v>0</v>
      </c>
      <c r="GU787" s="1">
        <v>0</v>
      </c>
      <c r="GV787" s="1">
        <v>1</v>
      </c>
      <c r="GW787" s="1">
        <v>0</v>
      </c>
      <c r="GY787" s="1">
        <v>2</v>
      </c>
      <c r="HA787" s="1">
        <v>1</v>
      </c>
      <c r="HB787" s="1">
        <v>2</v>
      </c>
      <c r="HC787" s="1">
        <v>1</v>
      </c>
      <c r="HE787" s="1">
        <v>2</v>
      </c>
      <c r="HG787" s="1">
        <v>1</v>
      </c>
      <c r="HH787" s="1">
        <v>0</v>
      </c>
      <c r="HI787" s="1">
        <v>1</v>
      </c>
      <c r="HJ787" s="1">
        <v>0</v>
      </c>
      <c r="HK787" s="1">
        <v>0</v>
      </c>
      <c r="HL787" s="1">
        <v>0</v>
      </c>
      <c r="HM787" s="1">
        <v>0</v>
      </c>
      <c r="HN787" s="1">
        <v>0</v>
      </c>
      <c r="HO787" s="1">
        <v>0</v>
      </c>
      <c r="HP787" s="1">
        <v>1</v>
      </c>
      <c r="HQ787" s="1">
        <v>0</v>
      </c>
      <c r="HR787" s="1">
        <v>0</v>
      </c>
      <c r="IF787" s="1">
        <v>2</v>
      </c>
      <c r="IG787" s="1">
        <v>2</v>
      </c>
      <c r="IH787" s="1">
        <v>3</v>
      </c>
      <c r="II787" s="1">
        <v>3</v>
      </c>
      <c r="IJ787" s="1">
        <v>3</v>
      </c>
      <c r="IK787" s="1">
        <v>3</v>
      </c>
      <c r="IL787" s="1">
        <v>2</v>
      </c>
      <c r="IM787" s="1">
        <v>3</v>
      </c>
      <c r="IN787" s="1">
        <v>3</v>
      </c>
      <c r="IO787" s="1">
        <v>2</v>
      </c>
      <c r="IP787" s="1">
        <v>3</v>
      </c>
      <c r="IQ787" s="1">
        <v>6</v>
      </c>
      <c r="IR787" s="1">
        <v>6</v>
      </c>
      <c r="IS787" s="1">
        <v>6</v>
      </c>
      <c r="IT787" s="1">
        <v>6</v>
      </c>
      <c r="IU787" s="1">
        <v>6</v>
      </c>
      <c r="IV787" s="1">
        <v>6</v>
      </c>
      <c r="IW787" s="1">
        <v>6</v>
      </c>
      <c r="IX787" s="1">
        <v>6</v>
      </c>
      <c r="IY787" s="1">
        <v>6</v>
      </c>
      <c r="IZ787" s="1">
        <v>6</v>
      </c>
      <c r="JA787" s="1">
        <v>6</v>
      </c>
    </row>
    <row r="788" spans="1:261" x14ac:dyDescent="0.4">
      <c r="A788" s="1">
        <v>784</v>
      </c>
      <c r="C788" s="1">
        <v>1</v>
      </c>
      <c r="D788" s="1">
        <v>1</v>
      </c>
      <c r="E788" s="1">
        <v>1</v>
      </c>
      <c r="F788" s="1">
        <v>6</v>
      </c>
      <c r="G788" s="1">
        <v>4</v>
      </c>
      <c r="H788" s="1">
        <v>3</v>
      </c>
      <c r="J788" s="1">
        <v>46</v>
      </c>
      <c r="K788" s="1">
        <v>3</v>
      </c>
      <c r="L788" s="1">
        <v>2</v>
      </c>
      <c r="M788" s="1">
        <v>1</v>
      </c>
      <c r="N788" s="1">
        <v>1</v>
      </c>
      <c r="O788" s="1">
        <v>1</v>
      </c>
      <c r="P788" s="1">
        <v>1</v>
      </c>
      <c r="Q788" s="1">
        <v>1</v>
      </c>
      <c r="R788" s="1">
        <v>0</v>
      </c>
      <c r="S788" s="1">
        <v>0</v>
      </c>
      <c r="T788" s="1">
        <v>0</v>
      </c>
      <c r="U788" s="1">
        <v>0</v>
      </c>
      <c r="V788" s="1">
        <v>0</v>
      </c>
      <c r="W788" s="1">
        <v>0</v>
      </c>
      <c r="Y788" s="1">
        <v>3</v>
      </c>
      <c r="Z788" s="1">
        <v>1</v>
      </c>
      <c r="AB788" s="1">
        <v>2</v>
      </c>
      <c r="AC788" s="1">
        <v>3</v>
      </c>
      <c r="AD788" s="1">
        <v>3</v>
      </c>
      <c r="AE788" s="1">
        <v>2</v>
      </c>
      <c r="AR788" s="1">
        <v>2</v>
      </c>
      <c r="AS788" s="1">
        <v>2</v>
      </c>
      <c r="AT788" s="1">
        <v>2</v>
      </c>
      <c r="AU788" s="1">
        <v>1</v>
      </c>
      <c r="AV788" s="1">
        <v>0</v>
      </c>
      <c r="AW788" s="1">
        <v>1</v>
      </c>
      <c r="AX788" s="1">
        <v>0</v>
      </c>
      <c r="AY788" s="1">
        <v>0</v>
      </c>
      <c r="AZ788" s="1">
        <v>0</v>
      </c>
      <c r="BA788" s="1">
        <v>0</v>
      </c>
      <c r="BB788" s="1">
        <v>0</v>
      </c>
      <c r="BC788" s="1">
        <v>1</v>
      </c>
      <c r="BD788" s="1">
        <v>0</v>
      </c>
      <c r="BE788" s="1">
        <v>0</v>
      </c>
      <c r="BG788" s="1">
        <v>0</v>
      </c>
      <c r="BH788" s="1">
        <v>0</v>
      </c>
      <c r="BI788" s="1">
        <v>0</v>
      </c>
      <c r="BJ788" s="1">
        <v>0</v>
      </c>
      <c r="BK788" s="1">
        <v>1</v>
      </c>
      <c r="BL788" s="1">
        <v>1</v>
      </c>
      <c r="BM788" s="1">
        <v>1</v>
      </c>
      <c r="BN788" s="1">
        <v>0</v>
      </c>
      <c r="BO788" s="1">
        <v>0</v>
      </c>
      <c r="BP788" s="1">
        <v>0</v>
      </c>
      <c r="BQ788" s="1">
        <v>0</v>
      </c>
      <c r="BS788" s="1">
        <v>0</v>
      </c>
      <c r="BT788" s="1">
        <v>1</v>
      </c>
      <c r="BU788" s="1">
        <v>1</v>
      </c>
      <c r="BV788" s="1">
        <v>1</v>
      </c>
      <c r="BW788" s="1">
        <v>0</v>
      </c>
      <c r="BX788" s="1">
        <v>0</v>
      </c>
      <c r="BY788" s="1">
        <v>1</v>
      </c>
      <c r="BZ788" s="1">
        <v>0</v>
      </c>
      <c r="CA788" s="1">
        <v>0</v>
      </c>
      <c r="CB788" s="1">
        <v>0</v>
      </c>
      <c r="CD788" s="1">
        <v>3</v>
      </c>
      <c r="CE788" s="1">
        <v>5</v>
      </c>
      <c r="CG788" s="1">
        <v>4</v>
      </c>
      <c r="CH788" s="1">
        <v>3</v>
      </c>
      <c r="CI788" s="1">
        <v>2</v>
      </c>
      <c r="CJ788" s="1">
        <v>2</v>
      </c>
      <c r="CP788" s="1">
        <v>5</v>
      </c>
      <c r="CQ788" s="1">
        <v>7</v>
      </c>
      <c r="CR788" s="1">
        <v>5</v>
      </c>
      <c r="DV788" s="1">
        <v>3</v>
      </c>
      <c r="DX788" s="1">
        <v>2</v>
      </c>
      <c r="DY788" s="1">
        <v>0</v>
      </c>
      <c r="DZ788" s="1">
        <v>0</v>
      </c>
      <c r="EA788" s="1">
        <v>0</v>
      </c>
      <c r="EB788" s="1">
        <v>0</v>
      </c>
      <c r="EC788" s="1">
        <v>0</v>
      </c>
      <c r="ED788" s="1">
        <v>0</v>
      </c>
      <c r="EE788" s="1">
        <v>0</v>
      </c>
      <c r="EF788" s="1">
        <v>0</v>
      </c>
      <c r="EG788" s="1">
        <v>0</v>
      </c>
      <c r="EH788" s="1">
        <v>0</v>
      </c>
      <c r="EI788" s="1">
        <v>1</v>
      </c>
      <c r="EJ788" s="1">
        <v>0</v>
      </c>
      <c r="EK788" s="1" t="s">
        <v>2114</v>
      </c>
      <c r="EL788" s="1">
        <v>2</v>
      </c>
      <c r="EN788" s="1">
        <v>1</v>
      </c>
      <c r="EO788" s="1">
        <v>4</v>
      </c>
      <c r="EP788" s="1">
        <v>2</v>
      </c>
      <c r="EQ788" s="1">
        <v>6</v>
      </c>
      <c r="ER788" s="1">
        <v>3</v>
      </c>
      <c r="ES788" s="1">
        <v>4</v>
      </c>
      <c r="ET788" s="1">
        <v>3</v>
      </c>
      <c r="EU788" s="1">
        <v>0</v>
      </c>
      <c r="EV788" s="1">
        <v>0</v>
      </c>
      <c r="EW788" s="1">
        <v>0</v>
      </c>
      <c r="EX788" s="1">
        <v>0</v>
      </c>
      <c r="EY788" s="1">
        <v>0</v>
      </c>
      <c r="EZ788" s="1">
        <v>0</v>
      </c>
      <c r="FA788" s="1">
        <v>0</v>
      </c>
      <c r="FB788" s="1">
        <v>0</v>
      </c>
      <c r="FC788" s="1">
        <v>1</v>
      </c>
      <c r="FD788" s="1">
        <v>0</v>
      </c>
      <c r="FE788" s="1">
        <v>0</v>
      </c>
      <c r="FG788" s="1">
        <v>2</v>
      </c>
      <c r="FH788" s="1">
        <v>2</v>
      </c>
      <c r="FI788" s="1">
        <v>0</v>
      </c>
      <c r="FJ788" s="1">
        <v>0</v>
      </c>
      <c r="FK788" s="1">
        <v>0</v>
      </c>
      <c r="FL788" s="1">
        <v>1</v>
      </c>
      <c r="FM788" s="1">
        <v>0</v>
      </c>
      <c r="FN788" s="1">
        <v>0</v>
      </c>
      <c r="FO788" s="1">
        <v>0</v>
      </c>
      <c r="FP788" s="1">
        <v>0</v>
      </c>
      <c r="FQ788" s="1">
        <v>0</v>
      </c>
      <c r="FR788" s="1">
        <v>0</v>
      </c>
      <c r="FT788" s="1">
        <v>3</v>
      </c>
      <c r="GE788" s="1" t="s">
        <v>1983</v>
      </c>
      <c r="GF788" s="1">
        <v>4</v>
      </c>
      <c r="GG788" s="1">
        <v>0</v>
      </c>
      <c r="GH788" s="1">
        <v>0</v>
      </c>
      <c r="GI788" s="1">
        <v>0</v>
      </c>
      <c r="GJ788" s="1">
        <v>0</v>
      </c>
      <c r="GK788" s="1">
        <v>0</v>
      </c>
      <c r="GL788" s="1">
        <v>0</v>
      </c>
      <c r="GM788" s="1">
        <v>0</v>
      </c>
      <c r="GN788" s="1">
        <v>1</v>
      </c>
      <c r="GP788" s="1">
        <v>0</v>
      </c>
      <c r="GQ788" s="1">
        <v>0</v>
      </c>
      <c r="GR788" s="1">
        <v>0</v>
      </c>
      <c r="GS788" s="1">
        <v>0</v>
      </c>
      <c r="GT788" s="1">
        <v>0</v>
      </c>
      <c r="GU788" s="1">
        <v>0</v>
      </c>
      <c r="GV788" s="1">
        <v>0</v>
      </c>
      <c r="GW788" s="1">
        <v>1</v>
      </c>
      <c r="GY788" s="1">
        <v>3</v>
      </c>
      <c r="GZ788" s="1" t="s">
        <v>2115</v>
      </c>
      <c r="HA788" s="1">
        <v>2</v>
      </c>
      <c r="HB788" s="1">
        <v>2</v>
      </c>
      <c r="HC788" s="1">
        <v>3</v>
      </c>
      <c r="HE788" s="1">
        <v>2</v>
      </c>
      <c r="HF788" s="1" t="s">
        <v>2116</v>
      </c>
      <c r="HG788" s="1">
        <v>3</v>
      </c>
      <c r="HT788" s="1">
        <v>0</v>
      </c>
      <c r="HU788" s="1">
        <v>0</v>
      </c>
      <c r="HV788" s="1">
        <v>0</v>
      </c>
      <c r="HW788" s="1">
        <v>0</v>
      </c>
      <c r="HX788" s="1">
        <v>0</v>
      </c>
      <c r="HY788" s="1">
        <v>0</v>
      </c>
      <c r="HZ788" s="1">
        <v>1</v>
      </c>
      <c r="IA788" s="1">
        <v>0</v>
      </c>
      <c r="IB788" s="1">
        <v>1</v>
      </c>
      <c r="IC788" s="1">
        <v>1</v>
      </c>
      <c r="ID788" s="1">
        <v>0</v>
      </c>
      <c r="IE788" s="1" t="s">
        <v>2117</v>
      </c>
      <c r="IF788" s="1">
        <v>3</v>
      </c>
      <c r="IG788" s="1">
        <v>2</v>
      </c>
      <c r="IH788" s="1">
        <v>2</v>
      </c>
      <c r="II788" s="1">
        <v>5</v>
      </c>
      <c r="IJ788" s="1">
        <v>3</v>
      </c>
      <c r="IK788" s="1">
        <v>3</v>
      </c>
      <c r="IL788" s="1">
        <v>3</v>
      </c>
      <c r="IM788" s="1">
        <v>4</v>
      </c>
      <c r="IN788" s="1">
        <v>4</v>
      </c>
      <c r="IO788" s="1">
        <v>3</v>
      </c>
      <c r="IP788" s="1">
        <v>3</v>
      </c>
      <c r="IQ788" s="1">
        <v>2</v>
      </c>
      <c r="IR788" s="1">
        <v>3</v>
      </c>
      <c r="IS788" s="1">
        <v>3</v>
      </c>
      <c r="IT788" s="1">
        <v>2</v>
      </c>
      <c r="IU788" s="1">
        <v>3</v>
      </c>
      <c r="IV788" s="1">
        <v>3</v>
      </c>
      <c r="IW788" s="1">
        <v>3</v>
      </c>
      <c r="IX788" s="1">
        <v>2</v>
      </c>
      <c r="IY788" s="1">
        <v>1</v>
      </c>
      <c r="IZ788" s="1">
        <v>3</v>
      </c>
      <c r="JA788" s="1">
        <v>3</v>
      </c>
    </row>
    <row r="789" spans="1:261" x14ac:dyDescent="0.4">
      <c r="A789" s="1">
        <v>785</v>
      </c>
      <c r="C789" s="1">
        <v>1</v>
      </c>
      <c r="D789" s="1">
        <v>2</v>
      </c>
      <c r="E789" s="1">
        <v>7</v>
      </c>
      <c r="F789" s="1">
        <v>7</v>
      </c>
      <c r="G789" s="1">
        <v>3</v>
      </c>
      <c r="H789" s="1">
        <v>2</v>
      </c>
      <c r="J789" s="1">
        <v>31</v>
      </c>
      <c r="K789" s="1">
        <v>2</v>
      </c>
      <c r="L789" s="1">
        <v>2</v>
      </c>
      <c r="M789" s="1">
        <v>1</v>
      </c>
      <c r="N789" s="1">
        <v>1</v>
      </c>
      <c r="O789" s="1">
        <v>0</v>
      </c>
      <c r="P789" s="1">
        <v>0</v>
      </c>
      <c r="Q789" s="1">
        <v>0</v>
      </c>
      <c r="R789" s="1">
        <v>1</v>
      </c>
      <c r="S789" s="1">
        <v>1</v>
      </c>
      <c r="T789" s="1">
        <v>0</v>
      </c>
      <c r="U789" s="1">
        <v>0</v>
      </c>
      <c r="V789" s="1">
        <v>0</v>
      </c>
      <c r="W789" s="1">
        <v>0</v>
      </c>
      <c r="Y789" s="1">
        <v>1</v>
      </c>
      <c r="AB789" s="1">
        <v>2</v>
      </c>
      <c r="AC789" s="1">
        <v>5</v>
      </c>
      <c r="AD789" s="1">
        <v>5</v>
      </c>
      <c r="AE789" s="1">
        <v>1</v>
      </c>
      <c r="AF789" s="1">
        <v>0</v>
      </c>
      <c r="AG789" s="1">
        <v>0</v>
      </c>
      <c r="AH789" s="1">
        <v>0</v>
      </c>
      <c r="AI789" s="1">
        <v>0</v>
      </c>
      <c r="AJ789" s="1">
        <v>0</v>
      </c>
      <c r="AK789" s="1">
        <v>0</v>
      </c>
      <c r="AL789" s="1">
        <v>0</v>
      </c>
      <c r="AM789" s="1">
        <v>1</v>
      </c>
      <c r="AN789" s="1">
        <v>0</v>
      </c>
      <c r="AO789" s="1">
        <v>0</v>
      </c>
      <c r="AQ789" s="1">
        <v>2</v>
      </c>
      <c r="AR789" s="1">
        <v>2</v>
      </c>
      <c r="AS789" s="1">
        <v>2</v>
      </c>
      <c r="AT789" s="1">
        <v>2</v>
      </c>
      <c r="AU789" s="1">
        <v>1</v>
      </c>
      <c r="AV789" s="1">
        <v>1</v>
      </c>
      <c r="AW789" s="1">
        <v>0</v>
      </c>
      <c r="AX789" s="1">
        <v>0</v>
      </c>
      <c r="AY789" s="1">
        <v>0</v>
      </c>
      <c r="AZ789" s="1">
        <v>1</v>
      </c>
      <c r="BA789" s="1">
        <v>0</v>
      </c>
      <c r="BB789" s="1">
        <v>0</v>
      </c>
      <c r="BC789" s="1">
        <v>0</v>
      </c>
      <c r="BD789" s="1">
        <v>0</v>
      </c>
      <c r="BE789" s="1">
        <v>0</v>
      </c>
      <c r="BG789" s="1">
        <v>1</v>
      </c>
      <c r="BH789" s="1">
        <v>0</v>
      </c>
      <c r="BI789" s="1">
        <v>1</v>
      </c>
      <c r="BJ789" s="1">
        <v>0</v>
      </c>
      <c r="BK789" s="1">
        <v>1</v>
      </c>
      <c r="BL789" s="1">
        <v>0</v>
      </c>
      <c r="BM789" s="1">
        <v>0</v>
      </c>
      <c r="BN789" s="1">
        <v>0</v>
      </c>
      <c r="BO789" s="1">
        <v>0</v>
      </c>
      <c r="BP789" s="1">
        <v>0</v>
      </c>
      <c r="BQ789" s="1">
        <v>0</v>
      </c>
      <c r="BS789" s="1">
        <v>1</v>
      </c>
      <c r="BT789" s="1">
        <v>0</v>
      </c>
      <c r="BU789" s="1">
        <v>0</v>
      </c>
      <c r="BV789" s="1">
        <v>1</v>
      </c>
      <c r="BW789" s="1">
        <v>0</v>
      </c>
      <c r="BX789" s="1">
        <v>0</v>
      </c>
      <c r="BY789" s="1">
        <v>0</v>
      </c>
      <c r="BZ789" s="1">
        <v>0</v>
      </c>
      <c r="CA789" s="1">
        <v>0</v>
      </c>
      <c r="CB789" s="1">
        <v>0</v>
      </c>
      <c r="CD789" s="1">
        <v>2</v>
      </c>
      <c r="CE789" s="1">
        <v>1</v>
      </c>
      <c r="CG789" s="1">
        <v>2</v>
      </c>
      <c r="CH789" s="1">
        <v>1</v>
      </c>
      <c r="CI789" s="1">
        <v>2</v>
      </c>
      <c r="CJ789" s="1">
        <v>2</v>
      </c>
      <c r="CP789" s="1">
        <v>5</v>
      </c>
      <c r="CQ789" s="1">
        <v>7</v>
      </c>
      <c r="CR789" s="1">
        <v>5</v>
      </c>
      <c r="DV789" s="1">
        <v>3</v>
      </c>
      <c r="DX789" s="1">
        <v>1</v>
      </c>
      <c r="EL789" s="1">
        <v>1</v>
      </c>
      <c r="EN789" s="1">
        <v>1</v>
      </c>
      <c r="EO789" s="1">
        <v>2</v>
      </c>
      <c r="EP789" s="1">
        <v>2</v>
      </c>
      <c r="EQ789" s="1">
        <v>2</v>
      </c>
      <c r="ER789" s="1">
        <v>2</v>
      </c>
      <c r="ES789" s="1">
        <v>2</v>
      </c>
      <c r="ET789" s="1">
        <v>2</v>
      </c>
      <c r="EU789" s="1">
        <v>1</v>
      </c>
      <c r="EV789" s="1">
        <v>0</v>
      </c>
      <c r="EW789" s="1">
        <v>0</v>
      </c>
      <c r="EX789" s="1">
        <v>0</v>
      </c>
      <c r="EY789" s="1">
        <v>0</v>
      </c>
      <c r="EZ789" s="1">
        <v>0</v>
      </c>
      <c r="FA789" s="1">
        <v>0</v>
      </c>
      <c r="FB789" s="1">
        <v>0</v>
      </c>
      <c r="FC789" s="1">
        <v>0</v>
      </c>
      <c r="FD789" s="1">
        <v>0</v>
      </c>
      <c r="FE789" s="1">
        <v>0</v>
      </c>
      <c r="FG789" s="1">
        <v>5</v>
      </c>
      <c r="FH789" s="1">
        <v>5</v>
      </c>
      <c r="FI789" s="1">
        <v>1</v>
      </c>
      <c r="FJ789" s="1">
        <v>0</v>
      </c>
      <c r="FK789" s="1">
        <v>0</v>
      </c>
      <c r="FL789" s="1">
        <v>0</v>
      </c>
      <c r="FM789" s="1">
        <v>0</v>
      </c>
      <c r="FN789" s="1">
        <v>1</v>
      </c>
      <c r="FO789" s="1">
        <v>0</v>
      </c>
      <c r="FP789" s="1">
        <v>0</v>
      </c>
      <c r="FQ789" s="1">
        <v>0</v>
      </c>
      <c r="FR789" s="1">
        <v>0</v>
      </c>
      <c r="FT789" s="1">
        <v>1</v>
      </c>
      <c r="FU789" s="1">
        <v>2</v>
      </c>
      <c r="FV789" s="1">
        <v>1</v>
      </c>
      <c r="FW789" s="1">
        <v>0</v>
      </c>
      <c r="FX789" s="1">
        <v>0</v>
      </c>
      <c r="FY789" s="1">
        <v>0</v>
      </c>
      <c r="FZ789" s="1">
        <v>0</v>
      </c>
      <c r="GA789" s="1">
        <v>0</v>
      </c>
      <c r="GB789" s="1">
        <v>0</v>
      </c>
      <c r="GC789" s="1">
        <v>0</v>
      </c>
      <c r="GF789" s="1">
        <v>2</v>
      </c>
      <c r="GG789" s="1">
        <v>0</v>
      </c>
      <c r="GH789" s="1">
        <v>0</v>
      </c>
      <c r="GI789" s="1">
        <v>1</v>
      </c>
      <c r="GJ789" s="1">
        <v>0</v>
      </c>
      <c r="GK789" s="1">
        <v>0</v>
      </c>
      <c r="GL789" s="1">
        <v>0</v>
      </c>
      <c r="GM789" s="1">
        <v>0</v>
      </c>
      <c r="GN789" s="1">
        <v>0</v>
      </c>
      <c r="GP789" s="1">
        <v>0</v>
      </c>
      <c r="GQ789" s="1">
        <v>0</v>
      </c>
      <c r="GR789" s="1">
        <v>0</v>
      </c>
      <c r="GS789" s="1">
        <v>0</v>
      </c>
      <c r="GT789" s="1">
        <v>0</v>
      </c>
      <c r="GU789" s="1">
        <v>0</v>
      </c>
      <c r="GV789" s="1">
        <v>1</v>
      </c>
      <c r="GW789" s="1">
        <v>0</v>
      </c>
      <c r="GY789" s="1">
        <v>2</v>
      </c>
      <c r="HA789" s="1">
        <v>1</v>
      </c>
      <c r="HB789" s="1">
        <v>3</v>
      </c>
      <c r="HE789" s="1">
        <v>2</v>
      </c>
      <c r="HG789" s="1">
        <v>1</v>
      </c>
      <c r="HH789" s="1">
        <v>1</v>
      </c>
      <c r="HI789" s="1">
        <v>1</v>
      </c>
      <c r="HJ789" s="1">
        <v>1</v>
      </c>
      <c r="HK789" s="1">
        <v>0</v>
      </c>
      <c r="HL789" s="1">
        <v>0</v>
      </c>
      <c r="HM789" s="1">
        <v>1</v>
      </c>
      <c r="HN789" s="1">
        <v>1</v>
      </c>
      <c r="HO789" s="1">
        <v>0</v>
      </c>
      <c r="HP789" s="1">
        <v>0</v>
      </c>
      <c r="HQ789" s="1">
        <v>0</v>
      </c>
      <c r="HR789" s="1">
        <v>0</v>
      </c>
      <c r="IF789" s="1">
        <v>1</v>
      </c>
      <c r="IG789" s="1">
        <v>1</v>
      </c>
      <c r="IH789" s="1">
        <v>2</v>
      </c>
      <c r="II789" s="1">
        <v>1</v>
      </c>
      <c r="IJ789" s="1">
        <v>1</v>
      </c>
      <c r="IK789" s="1">
        <v>1</v>
      </c>
      <c r="IL789" s="1">
        <v>1</v>
      </c>
      <c r="IM789" s="1">
        <v>6</v>
      </c>
      <c r="IN789" s="1">
        <v>6</v>
      </c>
      <c r="IO789" s="1">
        <v>1</v>
      </c>
      <c r="IP789" s="1">
        <v>1</v>
      </c>
      <c r="IQ789" s="1">
        <v>2</v>
      </c>
      <c r="IR789" s="1">
        <v>2</v>
      </c>
      <c r="IS789" s="1">
        <v>2</v>
      </c>
      <c r="IT789" s="1">
        <v>2</v>
      </c>
      <c r="IU789" s="1">
        <v>1</v>
      </c>
      <c r="IV789" s="1">
        <v>2</v>
      </c>
      <c r="IW789" s="1">
        <v>1</v>
      </c>
      <c r="IX789" s="1">
        <v>1</v>
      </c>
      <c r="IY789" s="1">
        <v>1</v>
      </c>
      <c r="IZ789" s="1">
        <v>1</v>
      </c>
      <c r="JA789" s="1">
        <v>1</v>
      </c>
    </row>
    <row r="790" spans="1:261" x14ac:dyDescent="0.4">
      <c r="A790" s="1">
        <v>786</v>
      </c>
      <c r="C790" s="1">
        <v>1</v>
      </c>
      <c r="D790" s="1">
        <v>2</v>
      </c>
      <c r="E790" s="1">
        <v>3</v>
      </c>
      <c r="F790" s="1">
        <v>2</v>
      </c>
      <c r="G790" s="1">
        <v>4</v>
      </c>
      <c r="H790" s="1">
        <v>3</v>
      </c>
      <c r="J790" s="1">
        <v>11</v>
      </c>
      <c r="K790" s="1">
        <v>1</v>
      </c>
      <c r="L790" s="1">
        <v>4</v>
      </c>
      <c r="M790" s="1">
        <v>0</v>
      </c>
      <c r="N790" s="1">
        <v>0</v>
      </c>
      <c r="O790" s="1">
        <v>0</v>
      </c>
      <c r="P790" s="1">
        <v>0</v>
      </c>
      <c r="Q790" s="1">
        <v>0</v>
      </c>
      <c r="R790" s="1">
        <v>1</v>
      </c>
      <c r="S790" s="1">
        <v>0</v>
      </c>
      <c r="T790" s="1">
        <v>0</v>
      </c>
      <c r="U790" s="1">
        <v>0</v>
      </c>
      <c r="V790" s="1">
        <v>0</v>
      </c>
      <c r="W790" s="1">
        <v>0</v>
      </c>
      <c r="Y790" s="1">
        <v>1</v>
      </c>
      <c r="AB790" s="1">
        <v>4</v>
      </c>
      <c r="AC790" s="1">
        <v>5</v>
      </c>
      <c r="AD790" s="1">
        <v>5</v>
      </c>
      <c r="AE790" s="1">
        <v>2</v>
      </c>
      <c r="AR790" s="1">
        <v>3</v>
      </c>
      <c r="AS790" s="1">
        <v>3</v>
      </c>
      <c r="AT790" s="1">
        <v>3</v>
      </c>
      <c r="AU790" s="1">
        <v>2</v>
      </c>
      <c r="BG790" s="1">
        <v>1</v>
      </c>
      <c r="BH790" s="1">
        <v>0</v>
      </c>
      <c r="BI790" s="1">
        <v>0</v>
      </c>
      <c r="BJ790" s="1">
        <v>0</v>
      </c>
      <c r="BK790" s="1">
        <v>1</v>
      </c>
      <c r="BL790" s="1">
        <v>0</v>
      </c>
      <c r="BM790" s="1">
        <v>0</v>
      </c>
      <c r="BN790" s="1">
        <v>0</v>
      </c>
      <c r="BO790" s="1">
        <v>0</v>
      </c>
      <c r="BP790" s="1">
        <v>0</v>
      </c>
      <c r="BQ790" s="1">
        <v>0</v>
      </c>
      <c r="BS790" s="1">
        <v>1</v>
      </c>
      <c r="BT790" s="1">
        <v>0</v>
      </c>
      <c r="BU790" s="1">
        <v>0</v>
      </c>
      <c r="BV790" s="1">
        <v>0</v>
      </c>
      <c r="BW790" s="1">
        <v>0</v>
      </c>
      <c r="BX790" s="1">
        <v>0</v>
      </c>
      <c r="BY790" s="1">
        <v>0</v>
      </c>
      <c r="BZ790" s="1">
        <v>0</v>
      </c>
      <c r="CA790" s="1">
        <v>0</v>
      </c>
      <c r="CB790" s="1">
        <v>0</v>
      </c>
      <c r="CD790" s="1">
        <v>2</v>
      </c>
      <c r="CE790" s="1">
        <v>16</v>
      </c>
      <c r="CG790" s="1">
        <v>6</v>
      </c>
      <c r="CH790" s="1">
        <v>3</v>
      </c>
      <c r="CI790" s="1">
        <v>2</v>
      </c>
      <c r="CJ790" s="1">
        <v>2</v>
      </c>
      <c r="CP790" s="1">
        <v>5</v>
      </c>
      <c r="CQ790" s="1">
        <v>7</v>
      </c>
      <c r="CR790" s="1">
        <v>5</v>
      </c>
      <c r="DV790" s="1">
        <v>1</v>
      </c>
      <c r="DW790" s="1">
        <v>3</v>
      </c>
      <c r="DX790" s="1">
        <v>1</v>
      </c>
      <c r="EL790" s="1">
        <v>2</v>
      </c>
      <c r="EN790" s="1">
        <v>1</v>
      </c>
      <c r="EO790" s="1">
        <v>2</v>
      </c>
      <c r="EP790" s="1">
        <v>2</v>
      </c>
      <c r="EQ790" s="1">
        <v>2</v>
      </c>
      <c r="ER790" s="1">
        <v>3</v>
      </c>
      <c r="ES790" s="1">
        <v>3</v>
      </c>
      <c r="ET790" s="1">
        <v>2</v>
      </c>
      <c r="EU790" s="1">
        <v>0</v>
      </c>
      <c r="EV790" s="1">
        <v>0</v>
      </c>
      <c r="EW790" s="1">
        <v>0</v>
      </c>
      <c r="EX790" s="1">
        <v>0</v>
      </c>
      <c r="EY790" s="1">
        <v>0</v>
      </c>
      <c r="EZ790" s="1">
        <v>1</v>
      </c>
      <c r="FA790" s="1">
        <v>1</v>
      </c>
      <c r="FB790" s="1">
        <v>0</v>
      </c>
      <c r="FC790" s="1">
        <v>0</v>
      </c>
      <c r="FD790" s="1">
        <v>0</v>
      </c>
      <c r="FE790" s="1">
        <v>0</v>
      </c>
      <c r="FG790" s="1">
        <v>1</v>
      </c>
      <c r="FH790" s="1">
        <v>2</v>
      </c>
      <c r="FI790" s="1">
        <v>1</v>
      </c>
      <c r="FJ790" s="1">
        <v>0</v>
      </c>
      <c r="FK790" s="1">
        <v>0</v>
      </c>
      <c r="FL790" s="1">
        <v>0</v>
      </c>
      <c r="FM790" s="1">
        <v>0</v>
      </c>
      <c r="FN790" s="1">
        <v>0</v>
      </c>
      <c r="FO790" s="1">
        <v>0</v>
      </c>
      <c r="FP790" s="1">
        <v>0</v>
      </c>
      <c r="FQ790" s="1">
        <v>0</v>
      </c>
      <c r="FR790" s="1">
        <v>0</v>
      </c>
      <c r="FT790" s="1">
        <v>2</v>
      </c>
      <c r="FU790" s="1">
        <v>2</v>
      </c>
      <c r="FV790" s="1">
        <v>1</v>
      </c>
      <c r="FW790" s="1">
        <v>0</v>
      </c>
      <c r="FX790" s="1">
        <v>0</v>
      </c>
      <c r="FY790" s="1">
        <v>0</v>
      </c>
      <c r="FZ790" s="1">
        <v>0</v>
      </c>
      <c r="GA790" s="1">
        <v>0</v>
      </c>
      <c r="GB790" s="1">
        <v>0</v>
      </c>
      <c r="GC790" s="1">
        <v>0</v>
      </c>
      <c r="GF790" s="1">
        <v>2</v>
      </c>
      <c r="GG790" s="1">
        <v>0</v>
      </c>
      <c r="GH790" s="1">
        <v>0</v>
      </c>
      <c r="GI790" s="1">
        <v>1</v>
      </c>
      <c r="GJ790" s="1">
        <v>0</v>
      </c>
      <c r="GK790" s="1">
        <v>0</v>
      </c>
      <c r="GL790" s="1">
        <v>0</v>
      </c>
      <c r="GM790" s="1">
        <v>0</v>
      </c>
      <c r="GN790" s="1">
        <v>0</v>
      </c>
      <c r="GP790" s="1">
        <v>0</v>
      </c>
      <c r="GQ790" s="1">
        <v>0</v>
      </c>
      <c r="GR790" s="1">
        <v>0</v>
      </c>
      <c r="GS790" s="1">
        <v>0</v>
      </c>
      <c r="GT790" s="1">
        <v>0</v>
      </c>
      <c r="GU790" s="1">
        <v>0</v>
      </c>
      <c r="GV790" s="1">
        <v>1</v>
      </c>
      <c r="GW790" s="1">
        <v>0</v>
      </c>
      <c r="GY790" s="1">
        <v>3</v>
      </c>
      <c r="GZ790" s="1" t="s">
        <v>2118</v>
      </c>
      <c r="HA790" s="1">
        <v>1</v>
      </c>
      <c r="HB790" s="1">
        <v>3</v>
      </c>
      <c r="HE790" s="1">
        <v>2</v>
      </c>
      <c r="HF790" s="1" t="s">
        <v>2119</v>
      </c>
      <c r="HG790" s="1">
        <v>2</v>
      </c>
      <c r="HH790" s="1">
        <v>0</v>
      </c>
      <c r="HI790" s="1">
        <v>0</v>
      </c>
      <c r="HJ790" s="1">
        <v>0</v>
      </c>
      <c r="HK790" s="1">
        <v>0</v>
      </c>
      <c r="HL790" s="1">
        <v>0</v>
      </c>
      <c r="HM790" s="1">
        <v>1</v>
      </c>
      <c r="HN790" s="1">
        <v>0</v>
      </c>
      <c r="HO790" s="1">
        <v>0</v>
      </c>
      <c r="HP790" s="1">
        <v>0</v>
      </c>
      <c r="HQ790" s="1">
        <v>0</v>
      </c>
      <c r="HR790" s="1">
        <v>0</v>
      </c>
      <c r="IF790" s="1">
        <v>3</v>
      </c>
      <c r="IG790" s="1">
        <v>3</v>
      </c>
      <c r="IH790" s="1">
        <v>3</v>
      </c>
      <c r="II790" s="1">
        <v>4</v>
      </c>
      <c r="IJ790" s="1">
        <v>4</v>
      </c>
      <c r="IK790" s="1">
        <v>3</v>
      </c>
      <c r="IL790" s="1">
        <v>3</v>
      </c>
      <c r="IM790" s="1">
        <v>3</v>
      </c>
      <c r="IN790" s="1">
        <v>3</v>
      </c>
      <c r="IO790" s="1">
        <v>3</v>
      </c>
      <c r="IP790" s="1">
        <v>2</v>
      </c>
      <c r="IQ790" s="1">
        <v>3</v>
      </c>
      <c r="IR790" s="1">
        <v>3</v>
      </c>
      <c r="IS790" s="1">
        <v>3</v>
      </c>
      <c r="IT790" s="1">
        <v>3</v>
      </c>
      <c r="IU790" s="1">
        <v>2</v>
      </c>
      <c r="IV790" s="1">
        <v>3</v>
      </c>
      <c r="IW790" s="1">
        <v>3</v>
      </c>
      <c r="IX790" s="1">
        <v>3</v>
      </c>
      <c r="IY790" s="1">
        <v>3</v>
      </c>
      <c r="IZ790" s="1">
        <v>3</v>
      </c>
      <c r="JA790" s="1">
        <v>3</v>
      </c>
    </row>
    <row r="791" spans="1:261" x14ac:dyDescent="0.4">
      <c r="A791" s="1">
        <v>787</v>
      </c>
      <c r="C791" s="1">
        <v>1</v>
      </c>
      <c r="D791" s="1">
        <v>2</v>
      </c>
      <c r="E791" s="1">
        <v>4</v>
      </c>
      <c r="F791" s="1">
        <v>4</v>
      </c>
      <c r="G791" s="1">
        <v>4</v>
      </c>
      <c r="H791" s="1">
        <v>3</v>
      </c>
      <c r="J791" s="1">
        <v>39</v>
      </c>
      <c r="K791" s="1">
        <v>3</v>
      </c>
      <c r="L791" s="1">
        <v>2</v>
      </c>
      <c r="M791" s="1">
        <v>1</v>
      </c>
      <c r="N791" s="1">
        <v>0</v>
      </c>
      <c r="O791" s="1">
        <v>0</v>
      </c>
      <c r="P791" s="1">
        <v>1</v>
      </c>
      <c r="Q791" s="1">
        <v>0</v>
      </c>
      <c r="R791" s="1">
        <v>1</v>
      </c>
      <c r="S791" s="1">
        <v>1</v>
      </c>
      <c r="T791" s="1">
        <v>1</v>
      </c>
      <c r="U791" s="1">
        <v>0</v>
      </c>
      <c r="V791" s="1">
        <v>0</v>
      </c>
      <c r="W791" s="1">
        <v>0</v>
      </c>
      <c r="Y791" s="1">
        <v>1</v>
      </c>
      <c r="AB791" s="1">
        <v>1</v>
      </c>
      <c r="AC791" s="1">
        <v>2</v>
      </c>
      <c r="AD791" s="1">
        <v>5</v>
      </c>
      <c r="AE791" s="1">
        <v>1</v>
      </c>
      <c r="AF791" s="1">
        <v>0</v>
      </c>
      <c r="AG791" s="1">
        <v>0</v>
      </c>
      <c r="AH791" s="1">
        <v>0</v>
      </c>
      <c r="AI791" s="1">
        <v>0</v>
      </c>
      <c r="AJ791" s="1">
        <v>0</v>
      </c>
      <c r="AK791" s="1">
        <v>0</v>
      </c>
      <c r="AL791" s="1">
        <v>0</v>
      </c>
      <c r="AM791" s="1">
        <v>1</v>
      </c>
      <c r="AN791" s="1">
        <v>0</v>
      </c>
      <c r="AO791" s="1">
        <v>0</v>
      </c>
      <c r="AQ791" s="1">
        <v>2</v>
      </c>
      <c r="AR791" s="1">
        <v>3</v>
      </c>
      <c r="AS791" s="1">
        <v>3</v>
      </c>
      <c r="AT791" s="1">
        <v>3</v>
      </c>
      <c r="AU791" s="1">
        <v>1</v>
      </c>
      <c r="AV791" s="1">
        <v>0</v>
      </c>
      <c r="AW791" s="1">
        <v>1</v>
      </c>
      <c r="AX791" s="1">
        <v>1</v>
      </c>
      <c r="AY791" s="1">
        <v>0</v>
      </c>
      <c r="AZ791" s="1">
        <v>0</v>
      </c>
      <c r="BA791" s="1">
        <v>1</v>
      </c>
      <c r="BB791" s="1">
        <v>1</v>
      </c>
      <c r="BC791" s="1">
        <v>1</v>
      </c>
      <c r="BD791" s="1">
        <v>0</v>
      </c>
      <c r="BE791" s="1">
        <v>0</v>
      </c>
      <c r="BG791" s="1">
        <v>1</v>
      </c>
      <c r="BH791" s="1">
        <v>0</v>
      </c>
      <c r="BI791" s="1">
        <v>1</v>
      </c>
      <c r="BJ791" s="1">
        <v>1</v>
      </c>
      <c r="BK791" s="1">
        <v>0</v>
      </c>
      <c r="BL791" s="1">
        <v>0</v>
      </c>
      <c r="BM791" s="1">
        <v>0</v>
      </c>
      <c r="BN791" s="1">
        <v>0</v>
      </c>
      <c r="BO791" s="1">
        <v>0</v>
      </c>
      <c r="BP791" s="1">
        <v>0</v>
      </c>
      <c r="BQ791" s="1">
        <v>0</v>
      </c>
      <c r="BS791" s="1">
        <v>1</v>
      </c>
      <c r="BT791" s="1">
        <v>0</v>
      </c>
      <c r="BU791" s="1">
        <v>0</v>
      </c>
      <c r="BV791" s="1">
        <v>1</v>
      </c>
      <c r="BW791" s="1">
        <v>0</v>
      </c>
      <c r="BX791" s="1">
        <v>1</v>
      </c>
      <c r="BY791" s="1">
        <v>1</v>
      </c>
      <c r="BZ791" s="1">
        <v>0</v>
      </c>
      <c r="CA791" s="1">
        <v>0</v>
      </c>
      <c r="CB791" s="1">
        <v>0</v>
      </c>
      <c r="CD791" s="1">
        <v>2</v>
      </c>
      <c r="CE791" s="1">
        <v>16</v>
      </c>
      <c r="CG791" s="1">
        <v>6</v>
      </c>
      <c r="CH791" s="1">
        <v>2</v>
      </c>
      <c r="CI791" s="1">
        <v>2</v>
      </c>
      <c r="CJ791" s="1">
        <v>2</v>
      </c>
      <c r="CP791" s="1">
        <v>5</v>
      </c>
      <c r="CQ791" s="1">
        <v>7</v>
      </c>
      <c r="CR791" s="1">
        <v>5</v>
      </c>
      <c r="DV791" s="1">
        <v>1</v>
      </c>
      <c r="DW791" s="1">
        <v>1</v>
      </c>
      <c r="DX791" s="1">
        <v>1</v>
      </c>
      <c r="EL791" s="1">
        <v>2</v>
      </c>
      <c r="EN791" s="1">
        <v>1</v>
      </c>
      <c r="EO791" s="1">
        <v>2</v>
      </c>
      <c r="EP791" s="1">
        <v>3</v>
      </c>
      <c r="EQ791" s="1">
        <v>3</v>
      </c>
      <c r="ER791" s="1">
        <v>3</v>
      </c>
      <c r="ES791" s="1">
        <v>2</v>
      </c>
      <c r="ET791" s="1">
        <v>2</v>
      </c>
      <c r="EU791" s="1">
        <v>1</v>
      </c>
      <c r="EV791" s="1">
        <v>0</v>
      </c>
      <c r="EW791" s="1">
        <v>0</v>
      </c>
      <c r="EX791" s="1">
        <v>0</v>
      </c>
      <c r="EY791" s="1">
        <v>0</v>
      </c>
      <c r="EZ791" s="1">
        <v>0</v>
      </c>
      <c r="FA791" s="1">
        <v>0</v>
      </c>
      <c r="FB791" s="1">
        <v>0</v>
      </c>
      <c r="FC791" s="1">
        <v>0</v>
      </c>
      <c r="FD791" s="1">
        <v>0</v>
      </c>
      <c r="FE791" s="1">
        <v>0</v>
      </c>
      <c r="FG791" s="1">
        <v>3</v>
      </c>
      <c r="FH791" s="1">
        <v>4</v>
      </c>
      <c r="FI791" s="1">
        <v>1</v>
      </c>
      <c r="FJ791" s="1">
        <v>1</v>
      </c>
      <c r="FK791" s="1">
        <v>0</v>
      </c>
      <c r="FL791" s="1">
        <v>0</v>
      </c>
      <c r="FM791" s="1">
        <v>0</v>
      </c>
      <c r="FN791" s="1">
        <v>0</v>
      </c>
      <c r="FO791" s="1">
        <v>0</v>
      </c>
      <c r="FP791" s="1">
        <v>0</v>
      </c>
      <c r="FQ791" s="1">
        <v>1</v>
      </c>
      <c r="FR791" s="1">
        <v>0</v>
      </c>
      <c r="FS791" s="1" t="s">
        <v>1649</v>
      </c>
      <c r="FT791" s="1">
        <v>2</v>
      </c>
      <c r="FU791" s="1">
        <v>1</v>
      </c>
      <c r="FV791" s="1">
        <v>1</v>
      </c>
      <c r="FW791" s="1">
        <v>0</v>
      </c>
      <c r="FX791" s="1">
        <v>0</v>
      </c>
      <c r="FY791" s="1">
        <v>0</v>
      </c>
      <c r="FZ791" s="1">
        <v>0</v>
      </c>
      <c r="GA791" s="1">
        <v>0</v>
      </c>
      <c r="GB791" s="1">
        <v>0</v>
      </c>
      <c r="GC791" s="1">
        <v>0</v>
      </c>
      <c r="GF791" s="1">
        <v>2</v>
      </c>
      <c r="GG791" s="1">
        <v>0</v>
      </c>
      <c r="GH791" s="1">
        <v>0</v>
      </c>
      <c r="GI791" s="1">
        <v>0</v>
      </c>
      <c r="GJ791" s="1">
        <v>0</v>
      </c>
      <c r="GK791" s="1">
        <v>0</v>
      </c>
      <c r="GL791" s="1">
        <v>1</v>
      </c>
      <c r="GM791" s="1">
        <v>0</v>
      </c>
      <c r="GN791" s="1">
        <v>0</v>
      </c>
      <c r="GO791" s="1" t="s">
        <v>1649</v>
      </c>
      <c r="GP791" s="1">
        <v>0</v>
      </c>
      <c r="GQ791" s="1">
        <v>0</v>
      </c>
      <c r="GR791" s="1">
        <v>0</v>
      </c>
      <c r="GS791" s="1">
        <v>0</v>
      </c>
      <c r="GT791" s="1">
        <v>1</v>
      </c>
      <c r="GU791" s="1">
        <v>0</v>
      </c>
      <c r="GV791" s="1">
        <v>0</v>
      </c>
      <c r="GW791" s="1">
        <v>0</v>
      </c>
      <c r="GY791" s="1">
        <v>2</v>
      </c>
      <c r="HA791" s="1">
        <v>2</v>
      </c>
      <c r="HB791" s="1">
        <v>1</v>
      </c>
      <c r="HE791" s="1">
        <v>1</v>
      </c>
      <c r="HF791" s="1" t="s">
        <v>2120</v>
      </c>
      <c r="HG791" s="1">
        <v>1</v>
      </c>
      <c r="HH791" s="1">
        <v>1</v>
      </c>
      <c r="HI791" s="1">
        <v>1</v>
      </c>
      <c r="HJ791" s="1">
        <v>1</v>
      </c>
      <c r="HK791" s="1">
        <v>0</v>
      </c>
      <c r="HL791" s="1">
        <v>0</v>
      </c>
      <c r="HM791" s="1">
        <v>0</v>
      </c>
      <c r="HN791" s="1">
        <v>0</v>
      </c>
      <c r="HO791" s="1">
        <v>0</v>
      </c>
      <c r="HP791" s="1">
        <v>0</v>
      </c>
      <c r="HQ791" s="1">
        <v>0</v>
      </c>
      <c r="HR791" s="1">
        <v>0</v>
      </c>
      <c r="IF791" s="1">
        <v>2</v>
      </c>
      <c r="IG791" s="1">
        <v>3</v>
      </c>
      <c r="IH791" s="1">
        <v>3</v>
      </c>
      <c r="II791" s="1">
        <v>3</v>
      </c>
      <c r="IJ791" s="1">
        <v>3</v>
      </c>
      <c r="IK791" s="1">
        <v>3</v>
      </c>
      <c r="IL791" s="1">
        <v>3</v>
      </c>
      <c r="IM791" s="1">
        <v>3</v>
      </c>
      <c r="IN791" s="1">
        <v>3</v>
      </c>
      <c r="IO791" s="1">
        <v>2</v>
      </c>
      <c r="IP791" s="1">
        <v>2</v>
      </c>
      <c r="IQ791" s="1">
        <v>3</v>
      </c>
      <c r="IR791" s="1">
        <v>3</v>
      </c>
      <c r="IS791" s="1">
        <v>2</v>
      </c>
      <c r="IT791" s="1">
        <v>2</v>
      </c>
      <c r="IU791" s="1">
        <v>2</v>
      </c>
      <c r="IV791" s="1">
        <v>2</v>
      </c>
      <c r="IW791" s="1">
        <v>3</v>
      </c>
      <c r="IX791" s="1">
        <v>3</v>
      </c>
      <c r="IY791" s="1">
        <v>2</v>
      </c>
      <c r="IZ791" s="1">
        <v>3</v>
      </c>
      <c r="JA791" s="1">
        <v>3</v>
      </c>
    </row>
    <row r="792" spans="1:261" x14ac:dyDescent="0.4">
      <c r="A792" s="1">
        <v>788</v>
      </c>
      <c r="C792" s="1">
        <v>1</v>
      </c>
      <c r="D792" s="1">
        <v>2</v>
      </c>
      <c r="E792" s="1">
        <v>1</v>
      </c>
      <c r="F792" s="1">
        <v>6</v>
      </c>
      <c r="G792" s="1">
        <v>3</v>
      </c>
      <c r="H792" s="1">
        <v>3</v>
      </c>
      <c r="J792" s="1">
        <v>60</v>
      </c>
      <c r="K792" s="1">
        <v>4</v>
      </c>
      <c r="L792" s="1">
        <v>1</v>
      </c>
      <c r="M792" s="1">
        <v>0</v>
      </c>
      <c r="N792" s="1">
        <v>1</v>
      </c>
      <c r="O792" s="1">
        <v>1</v>
      </c>
      <c r="P792" s="1">
        <v>0</v>
      </c>
      <c r="Q792" s="1">
        <v>0</v>
      </c>
      <c r="R792" s="1">
        <v>0</v>
      </c>
      <c r="S792" s="1">
        <v>0</v>
      </c>
      <c r="T792" s="1">
        <v>0</v>
      </c>
      <c r="U792" s="1">
        <v>0</v>
      </c>
      <c r="V792" s="1">
        <v>0</v>
      </c>
      <c r="W792" s="1">
        <v>0</v>
      </c>
      <c r="Y792" s="1">
        <v>3</v>
      </c>
      <c r="Z792" s="1">
        <v>7</v>
      </c>
      <c r="AB792" s="1">
        <v>1</v>
      </c>
      <c r="AC792" s="1">
        <v>2</v>
      </c>
      <c r="AD792" s="1">
        <v>5</v>
      </c>
      <c r="AE792" s="1">
        <v>1</v>
      </c>
      <c r="AF792" s="1">
        <v>0</v>
      </c>
      <c r="AG792" s="1">
        <v>0</v>
      </c>
      <c r="AH792" s="1">
        <v>0</v>
      </c>
      <c r="AI792" s="1">
        <v>0</v>
      </c>
      <c r="AJ792" s="1">
        <v>0</v>
      </c>
      <c r="AK792" s="1">
        <v>0</v>
      </c>
      <c r="AL792" s="1">
        <v>0</v>
      </c>
      <c r="AM792" s="1">
        <v>1</v>
      </c>
      <c r="AN792" s="1">
        <v>0</v>
      </c>
      <c r="AO792" s="1">
        <v>0</v>
      </c>
      <c r="AQ792" s="1">
        <v>1</v>
      </c>
      <c r="AR792" s="1">
        <v>1</v>
      </c>
      <c r="AS792" s="1">
        <v>1</v>
      </c>
      <c r="AT792" s="1">
        <v>2</v>
      </c>
      <c r="AU792" s="1">
        <v>2</v>
      </c>
      <c r="BG792" s="1">
        <v>0</v>
      </c>
      <c r="BH792" s="1">
        <v>0</v>
      </c>
      <c r="BI792" s="1">
        <v>0</v>
      </c>
      <c r="BJ792" s="1">
        <v>1</v>
      </c>
      <c r="BK792" s="1">
        <v>1</v>
      </c>
      <c r="BL792" s="1">
        <v>0</v>
      </c>
      <c r="BM792" s="1">
        <v>0</v>
      </c>
      <c r="BN792" s="1">
        <v>1</v>
      </c>
      <c r="BO792" s="1">
        <v>0</v>
      </c>
      <c r="BP792" s="1">
        <v>0</v>
      </c>
      <c r="BQ792" s="1">
        <v>0</v>
      </c>
      <c r="BS792" s="1">
        <v>1</v>
      </c>
      <c r="BT792" s="1">
        <v>0</v>
      </c>
      <c r="BU792" s="1">
        <v>0</v>
      </c>
      <c r="BV792" s="1">
        <v>0</v>
      </c>
      <c r="BW792" s="1">
        <v>0</v>
      </c>
      <c r="BX792" s="1">
        <v>1</v>
      </c>
      <c r="BY792" s="1">
        <v>1</v>
      </c>
      <c r="BZ792" s="1">
        <v>0</v>
      </c>
      <c r="CA792" s="1">
        <v>0</v>
      </c>
      <c r="CB792" s="1">
        <v>0</v>
      </c>
      <c r="CD792" s="1">
        <v>2</v>
      </c>
      <c r="CE792" s="1">
        <v>13</v>
      </c>
      <c r="CG792" s="1">
        <v>1</v>
      </c>
      <c r="CH792" s="1">
        <v>2</v>
      </c>
      <c r="CI792" s="1">
        <v>2</v>
      </c>
      <c r="CJ792" s="1">
        <v>2</v>
      </c>
      <c r="CP792" s="1">
        <v>5</v>
      </c>
      <c r="CQ792" s="1">
        <v>7</v>
      </c>
      <c r="CR792" s="1">
        <v>5</v>
      </c>
      <c r="DV792" s="1">
        <v>3</v>
      </c>
      <c r="DX792" s="1">
        <v>1</v>
      </c>
      <c r="EL792" s="1">
        <v>1</v>
      </c>
      <c r="EN792" s="1">
        <v>1</v>
      </c>
      <c r="EO792" s="1">
        <v>3</v>
      </c>
      <c r="EP792" s="1">
        <v>3</v>
      </c>
      <c r="EQ792" s="1">
        <v>3</v>
      </c>
      <c r="ER792" s="1">
        <v>3</v>
      </c>
      <c r="ES792" s="1">
        <v>3</v>
      </c>
      <c r="ET792" s="1">
        <v>3</v>
      </c>
      <c r="EU792" s="1">
        <v>0</v>
      </c>
      <c r="EV792" s="1">
        <v>0</v>
      </c>
      <c r="EW792" s="1">
        <v>0</v>
      </c>
      <c r="EX792" s="1">
        <v>0</v>
      </c>
      <c r="EY792" s="1">
        <v>0</v>
      </c>
      <c r="EZ792" s="1">
        <v>0</v>
      </c>
      <c r="FA792" s="1">
        <v>0</v>
      </c>
      <c r="FB792" s="1">
        <v>0</v>
      </c>
      <c r="FC792" s="1">
        <v>1</v>
      </c>
      <c r="FD792" s="1">
        <v>0</v>
      </c>
      <c r="FE792" s="1">
        <v>0</v>
      </c>
      <c r="FG792" s="1">
        <v>1</v>
      </c>
      <c r="FH792" s="1">
        <v>1</v>
      </c>
      <c r="FI792" s="1">
        <v>0</v>
      </c>
      <c r="FJ792" s="1">
        <v>0</v>
      </c>
      <c r="FK792" s="1">
        <v>0</v>
      </c>
      <c r="FL792" s="1">
        <v>0</v>
      </c>
      <c r="FM792" s="1">
        <v>0</v>
      </c>
      <c r="FN792" s="1">
        <v>1</v>
      </c>
      <c r="FO792" s="1">
        <v>0</v>
      </c>
      <c r="FP792" s="1">
        <v>0</v>
      </c>
      <c r="FQ792" s="1">
        <v>0</v>
      </c>
      <c r="FR792" s="1">
        <v>0</v>
      </c>
      <c r="FT792" s="1">
        <v>3</v>
      </c>
      <c r="GE792" s="1" t="s">
        <v>2121</v>
      </c>
      <c r="GF792" s="1">
        <v>4</v>
      </c>
      <c r="GG792" s="1">
        <v>0</v>
      </c>
      <c r="GH792" s="1">
        <v>0</v>
      </c>
      <c r="GI792" s="1">
        <v>0</v>
      </c>
      <c r="GJ792" s="1">
        <v>0</v>
      </c>
      <c r="GK792" s="1">
        <v>0</v>
      </c>
      <c r="GL792" s="1">
        <v>0</v>
      </c>
      <c r="GM792" s="1">
        <v>1</v>
      </c>
      <c r="GN792" s="1">
        <v>0</v>
      </c>
      <c r="GP792" s="1">
        <v>0</v>
      </c>
      <c r="GQ792" s="1">
        <v>0</v>
      </c>
      <c r="GR792" s="1">
        <v>0</v>
      </c>
      <c r="GS792" s="1">
        <v>0</v>
      </c>
      <c r="GT792" s="1">
        <v>0</v>
      </c>
      <c r="GU792" s="1">
        <v>0</v>
      </c>
      <c r="GV792" s="1">
        <v>1</v>
      </c>
      <c r="GW792" s="1">
        <v>0</v>
      </c>
      <c r="GY792" s="1">
        <v>2</v>
      </c>
      <c r="GZ792" s="1" t="s">
        <v>2122</v>
      </c>
      <c r="HA792" s="1">
        <v>2</v>
      </c>
      <c r="HB792" s="1">
        <v>3</v>
      </c>
      <c r="HE792" s="1">
        <v>1</v>
      </c>
      <c r="HF792" s="1" t="s">
        <v>2123</v>
      </c>
      <c r="HG792" s="1">
        <v>2</v>
      </c>
      <c r="HH792" s="1">
        <v>0</v>
      </c>
      <c r="HI792" s="1">
        <v>0</v>
      </c>
      <c r="HJ792" s="1">
        <v>1</v>
      </c>
      <c r="HK792" s="1">
        <v>0</v>
      </c>
      <c r="HL792" s="1">
        <v>0</v>
      </c>
      <c r="HM792" s="1">
        <v>1</v>
      </c>
      <c r="HN792" s="1">
        <v>0</v>
      </c>
      <c r="HO792" s="1">
        <v>1</v>
      </c>
      <c r="HP792" s="1">
        <v>0</v>
      </c>
      <c r="HQ792" s="1">
        <v>0</v>
      </c>
      <c r="HR792" s="1">
        <v>0</v>
      </c>
      <c r="IF792" s="1">
        <v>2</v>
      </c>
      <c r="IG792" s="1">
        <v>3</v>
      </c>
      <c r="IH792" s="1">
        <v>3</v>
      </c>
      <c r="II792" s="1">
        <v>2</v>
      </c>
      <c r="IJ792" s="1">
        <v>2</v>
      </c>
      <c r="IK792" s="1">
        <v>1</v>
      </c>
      <c r="IL792" s="1">
        <v>2</v>
      </c>
      <c r="IM792" s="1">
        <v>3</v>
      </c>
      <c r="IN792" s="1">
        <v>3</v>
      </c>
      <c r="IO792" s="1">
        <v>1</v>
      </c>
      <c r="IP792" s="1">
        <v>2</v>
      </c>
      <c r="IQ792" s="1">
        <v>2</v>
      </c>
      <c r="IR792" s="1">
        <v>3</v>
      </c>
      <c r="IS792" s="1">
        <v>3</v>
      </c>
      <c r="IT792" s="1">
        <v>3</v>
      </c>
      <c r="IU792" s="1">
        <v>3</v>
      </c>
      <c r="IV792" s="1">
        <v>3</v>
      </c>
      <c r="IW792" s="1">
        <v>3</v>
      </c>
      <c r="IX792" s="1">
        <v>3</v>
      </c>
      <c r="IY792" s="1">
        <v>3</v>
      </c>
      <c r="IZ792" s="1">
        <v>3</v>
      </c>
      <c r="JA792" s="1">
        <v>2</v>
      </c>
    </row>
    <row r="793" spans="1:261" x14ac:dyDescent="0.4">
      <c r="A793" s="1">
        <v>789</v>
      </c>
      <c r="C793" s="1">
        <v>1</v>
      </c>
      <c r="D793" s="1">
        <v>1</v>
      </c>
      <c r="E793" s="1">
        <v>1</v>
      </c>
      <c r="F793" s="1">
        <v>6</v>
      </c>
      <c r="G793" s="1">
        <v>3</v>
      </c>
      <c r="H793" s="1">
        <v>3</v>
      </c>
      <c r="J793" s="1">
        <v>36</v>
      </c>
      <c r="K793" s="1">
        <v>3</v>
      </c>
      <c r="L793" s="1">
        <v>1</v>
      </c>
      <c r="M793" s="1">
        <v>1</v>
      </c>
      <c r="N793" s="1">
        <v>1</v>
      </c>
      <c r="O793" s="1">
        <v>0</v>
      </c>
      <c r="P793" s="1">
        <v>0</v>
      </c>
      <c r="Q793" s="1">
        <v>0</v>
      </c>
      <c r="R793" s="1">
        <v>1</v>
      </c>
      <c r="S793" s="1">
        <v>1</v>
      </c>
      <c r="T793" s="1">
        <v>0</v>
      </c>
      <c r="U793" s="1">
        <v>0</v>
      </c>
      <c r="V793" s="1">
        <v>0</v>
      </c>
      <c r="W793" s="1">
        <v>0</v>
      </c>
      <c r="Y793" s="1">
        <v>2</v>
      </c>
      <c r="AB793" s="1">
        <v>1</v>
      </c>
      <c r="AC793" s="1">
        <v>2</v>
      </c>
      <c r="AD793" s="1">
        <v>2</v>
      </c>
      <c r="AE793" s="1">
        <v>1</v>
      </c>
      <c r="AF793" s="1">
        <v>0</v>
      </c>
      <c r="AG793" s="1">
        <v>0</v>
      </c>
      <c r="AH793" s="1">
        <v>0</v>
      </c>
      <c r="AI793" s="1">
        <v>0</v>
      </c>
      <c r="AJ793" s="1">
        <v>0</v>
      </c>
      <c r="AK793" s="1">
        <v>0</v>
      </c>
      <c r="AL793" s="1">
        <v>0</v>
      </c>
      <c r="AM793" s="1">
        <v>1</v>
      </c>
      <c r="AN793" s="1">
        <v>0</v>
      </c>
      <c r="AO793" s="1">
        <v>0</v>
      </c>
      <c r="AQ793" s="1">
        <v>5</v>
      </c>
      <c r="AR793" s="1">
        <v>2</v>
      </c>
      <c r="AS793" s="1">
        <v>2</v>
      </c>
      <c r="AT793" s="1">
        <v>2</v>
      </c>
      <c r="AU793" s="1">
        <v>2</v>
      </c>
      <c r="BG793" s="1">
        <v>0</v>
      </c>
      <c r="BH793" s="1">
        <v>0</v>
      </c>
      <c r="BI793" s="1">
        <v>1</v>
      </c>
      <c r="BJ793" s="1">
        <v>1</v>
      </c>
      <c r="BK793" s="1">
        <v>1</v>
      </c>
      <c r="BL793" s="1">
        <v>0</v>
      </c>
      <c r="BM793" s="1">
        <v>0</v>
      </c>
      <c r="BN793" s="1">
        <v>0</v>
      </c>
      <c r="BO793" s="1">
        <v>0</v>
      </c>
      <c r="BP793" s="1">
        <v>0</v>
      </c>
      <c r="BQ793" s="1">
        <v>0</v>
      </c>
      <c r="BS793" s="1">
        <v>1</v>
      </c>
      <c r="BT793" s="1">
        <v>0</v>
      </c>
      <c r="BU793" s="1">
        <v>0</v>
      </c>
      <c r="BV793" s="1">
        <v>0</v>
      </c>
      <c r="BW793" s="1">
        <v>0</v>
      </c>
      <c r="BX793" s="1">
        <v>0</v>
      </c>
      <c r="BY793" s="1">
        <v>0</v>
      </c>
      <c r="BZ793" s="1">
        <v>0</v>
      </c>
      <c r="CA793" s="1">
        <v>0</v>
      </c>
      <c r="CB793" s="1">
        <v>0</v>
      </c>
      <c r="CD793" s="1">
        <v>2</v>
      </c>
      <c r="CE793" s="1">
        <v>9</v>
      </c>
      <c r="CG793" s="1">
        <v>2</v>
      </c>
      <c r="CH793" s="1">
        <v>2</v>
      </c>
      <c r="CI793" s="1">
        <v>1</v>
      </c>
      <c r="CJ793" s="1">
        <v>2</v>
      </c>
      <c r="CP793" s="1">
        <v>5</v>
      </c>
      <c r="CQ793" s="1">
        <v>7</v>
      </c>
      <c r="CR793" s="1">
        <v>5</v>
      </c>
      <c r="DV793" s="1">
        <v>3</v>
      </c>
      <c r="DX793" s="1">
        <v>1</v>
      </c>
      <c r="EL793" s="1">
        <v>1</v>
      </c>
      <c r="EN793" s="1">
        <v>4</v>
      </c>
      <c r="EO793" s="1">
        <v>2</v>
      </c>
      <c r="EP793" s="1">
        <v>4</v>
      </c>
      <c r="EQ793" s="1">
        <v>2</v>
      </c>
      <c r="ER793" s="1">
        <v>3</v>
      </c>
      <c r="ES793" s="1">
        <v>3</v>
      </c>
      <c r="ET793" s="1">
        <v>2</v>
      </c>
      <c r="EU793" s="1">
        <v>0</v>
      </c>
      <c r="EV793" s="1">
        <v>0</v>
      </c>
      <c r="EW793" s="1">
        <v>0</v>
      </c>
      <c r="EX793" s="1">
        <v>0</v>
      </c>
      <c r="EY793" s="1">
        <v>0</v>
      </c>
      <c r="EZ793" s="1">
        <v>0</v>
      </c>
      <c r="FA793" s="1">
        <v>0</v>
      </c>
      <c r="FB793" s="1">
        <v>0</v>
      </c>
      <c r="FC793" s="1">
        <v>0</v>
      </c>
      <c r="FD793" s="1">
        <v>0</v>
      </c>
      <c r="FE793" s="1">
        <v>1</v>
      </c>
      <c r="FG793" s="1">
        <v>3</v>
      </c>
      <c r="FH793" s="1">
        <v>3</v>
      </c>
      <c r="FI793" s="1">
        <v>1</v>
      </c>
      <c r="FJ793" s="1">
        <v>0</v>
      </c>
      <c r="FK793" s="1">
        <v>1</v>
      </c>
      <c r="FL793" s="1">
        <v>1</v>
      </c>
      <c r="FM793" s="1">
        <v>0</v>
      </c>
      <c r="FN793" s="1">
        <v>0</v>
      </c>
      <c r="FO793" s="1">
        <v>0</v>
      </c>
      <c r="FP793" s="1">
        <v>0</v>
      </c>
      <c r="FQ793" s="1">
        <v>0</v>
      </c>
      <c r="FR793" s="1">
        <v>0</v>
      </c>
      <c r="FT793" s="1">
        <v>2</v>
      </c>
      <c r="FU793" s="1">
        <v>2</v>
      </c>
      <c r="FV793" s="1">
        <v>0</v>
      </c>
      <c r="FW793" s="1">
        <v>0</v>
      </c>
      <c r="FX793" s="1">
        <v>0</v>
      </c>
      <c r="FY793" s="1">
        <v>0</v>
      </c>
      <c r="FZ793" s="1">
        <v>1</v>
      </c>
      <c r="GA793" s="1">
        <v>0</v>
      </c>
      <c r="GB793" s="1">
        <v>0</v>
      </c>
      <c r="GC793" s="1">
        <v>0</v>
      </c>
      <c r="GF793" s="1">
        <v>3</v>
      </c>
      <c r="GG793" s="1">
        <v>1</v>
      </c>
      <c r="GH793" s="1">
        <v>0</v>
      </c>
      <c r="GI793" s="1">
        <v>0</v>
      </c>
      <c r="GJ793" s="1">
        <v>0</v>
      </c>
      <c r="GK793" s="1">
        <v>1</v>
      </c>
      <c r="GL793" s="1">
        <v>0</v>
      </c>
      <c r="GM793" s="1">
        <v>0</v>
      </c>
      <c r="GN793" s="1">
        <v>0</v>
      </c>
      <c r="GP793" s="1">
        <v>1</v>
      </c>
      <c r="GQ793" s="1">
        <v>0</v>
      </c>
      <c r="GR793" s="1">
        <v>0</v>
      </c>
      <c r="GS793" s="1">
        <v>0</v>
      </c>
      <c r="GT793" s="1">
        <v>1</v>
      </c>
      <c r="GU793" s="1">
        <v>0</v>
      </c>
      <c r="GV793" s="1">
        <v>0</v>
      </c>
      <c r="GW793" s="1">
        <v>0</v>
      </c>
      <c r="GY793" s="1">
        <v>1</v>
      </c>
      <c r="HA793" s="1">
        <v>2</v>
      </c>
      <c r="HB793" s="1">
        <v>2</v>
      </c>
      <c r="HC793" s="1">
        <v>3</v>
      </c>
      <c r="HE793" s="1">
        <v>1</v>
      </c>
      <c r="HF793" s="1" t="s">
        <v>2124</v>
      </c>
      <c r="HG793" s="1">
        <v>2</v>
      </c>
      <c r="HH793" s="1">
        <v>1</v>
      </c>
      <c r="HI793" s="1">
        <v>0</v>
      </c>
      <c r="HJ793" s="1">
        <v>0</v>
      </c>
      <c r="HK793" s="1">
        <v>0</v>
      </c>
      <c r="HL793" s="1">
        <v>0</v>
      </c>
      <c r="HM793" s="1">
        <v>0</v>
      </c>
      <c r="HN793" s="1">
        <v>1</v>
      </c>
      <c r="HO793" s="1">
        <v>1</v>
      </c>
      <c r="HP793" s="1">
        <v>0</v>
      </c>
      <c r="HQ793" s="1">
        <v>0</v>
      </c>
      <c r="HR793" s="1">
        <v>0</v>
      </c>
      <c r="IF793" s="1">
        <v>1</v>
      </c>
      <c r="IG793" s="1">
        <v>1</v>
      </c>
      <c r="IH793" s="1">
        <v>2</v>
      </c>
      <c r="II793" s="1">
        <v>1</v>
      </c>
      <c r="IJ793" s="1">
        <v>1</v>
      </c>
      <c r="IK793" s="1">
        <v>1</v>
      </c>
      <c r="IL793" s="1">
        <v>1</v>
      </c>
      <c r="IM793" s="1">
        <v>2</v>
      </c>
      <c r="IN793" s="1">
        <v>2</v>
      </c>
      <c r="IO793" s="1">
        <v>1</v>
      </c>
      <c r="IP793" s="1">
        <v>2</v>
      </c>
      <c r="IQ793" s="1">
        <v>3</v>
      </c>
      <c r="IR793" s="1">
        <v>3</v>
      </c>
      <c r="IS793" s="1">
        <v>3</v>
      </c>
      <c r="IT793" s="1">
        <v>3</v>
      </c>
      <c r="IU793" s="1">
        <v>3</v>
      </c>
      <c r="IV793" s="1">
        <v>3</v>
      </c>
      <c r="IW793" s="1">
        <v>3</v>
      </c>
      <c r="IX793" s="1">
        <v>3</v>
      </c>
      <c r="IY793" s="1">
        <v>3</v>
      </c>
      <c r="IZ793" s="1">
        <v>3</v>
      </c>
      <c r="JA793" s="1">
        <v>3</v>
      </c>
    </row>
    <row r="794" spans="1:261" x14ac:dyDescent="0.4">
      <c r="A794" s="1">
        <v>790</v>
      </c>
      <c r="C794" s="1">
        <v>1</v>
      </c>
      <c r="D794" s="1">
        <v>2</v>
      </c>
      <c r="E794" s="1">
        <v>4</v>
      </c>
      <c r="F794" s="1">
        <v>7</v>
      </c>
      <c r="G794" s="1">
        <v>2</v>
      </c>
      <c r="H794" s="1">
        <v>2</v>
      </c>
      <c r="J794" s="1">
        <v>29</v>
      </c>
      <c r="K794" s="1">
        <v>2</v>
      </c>
      <c r="L794" s="1">
        <v>2</v>
      </c>
      <c r="M794" s="1">
        <v>1</v>
      </c>
      <c r="N794" s="1">
        <v>0</v>
      </c>
      <c r="O794" s="1">
        <v>1</v>
      </c>
      <c r="P794" s="1">
        <v>0</v>
      </c>
      <c r="Q794" s="1">
        <v>0</v>
      </c>
      <c r="R794" s="1">
        <v>1</v>
      </c>
      <c r="S794" s="1">
        <v>1</v>
      </c>
      <c r="T794" s="1">
        <v>0</v>
      </c>
      <c r="U794" s="1">
        <v>0</v>
      </c>
      <c r="V794" s="1">
        <v>0</v>
      </c>
      <c r="W794" s="1">
        <v>0</v>
      </c>
      <c r="Y794" s="1">
        <v>1</v>
      </c>
      <c r="AB794" s="1">
        <v>2</v>
      </c>
      <c r="AC794" s="1">
        <v>2</v>
      </c>
      <c r="AD794" s="1">
        <v>5</v>
      </c>
      <c r="AE794" s="1">
        <v>2</v>
      </c>
      <c r="AR794" s="1">
        <v>3</v>
      </c>
      <c r="AS794" s="1">
        <v>3</v>
      </c>
      <c r="AT794" s="1">
        <v>3</v>
      </c>
      <c r="AU794" s="1">
        <v>1</v>
      </c>
      <c r="AV794" s="1">
        <v>1</v>
      </c>
      <c r="AW794" s="1">
        <v>0</v>
      </c>
      <c r="AX794" s="1">
        <v>0</v>
      </c>
      <c r="AY794" s="1">
        <v>0</v>
      </c>
      <c r="AZ794" s="1">
        <v>0</v>
      </c>
      <c r="BA794" s="1">
        <v>0</v>
      </c>
      <c r="BB794" s="1">
        <v>0</v>
      </c>
      <c r="BC794" s="1">
        <v>0</v>
      </c>
      <c r="BD794" s="1">
        <v>0</v>
      </c>
      <c r="BE794" s="1">
        <v>0</v>
      </c>
      <c r="BG794" s="1">
        <v>1</v>
      </c>
      <c r="BH794" s="1">
        <v>0</v>
      </c>
      <c r="BI794" s="1">
        <v>0</v>
      </c>
      <c r="BJ794" s="1">
        <v>1</v>
      </c>
      <c r="BK794" s="1">
        <v>1</v>
      </c>
      <c r="BL794" s="1">
        <v>0</v>
      </c>
      <c r="BM794" s="1">
        <v>0</v>
      </c>
      <c r="BN794" s="1">
        <v>0</v>
      </c>
      <c r="BO794" s="1">
        <v>0</v>
      </c>
      <c r="BP794" s="1">
        <v>0</v>
      </c>
      <c r="BQ794" s="1">
        <v>0</v>
      </c>
      <c r="BS794" s="1">
        <v>1</v>
      </c>
      <c r="BT794" s="1">
        <v>1</v>
      </c>
      <c r="BU794" s="1">
        <v>0</v>
      </c>
      <c r="BV794" s="1">
        <v>1</v>
      </c>
      <c r="BW794" s="1">
        <v>0</v>
      </c>
      <c r="BX794" s="1">
        <v>0</v>
      </c>
      <c r="BY794" s="1">
        <v>0</v>
      </c>
      <c r="BZ794" s="1">
        <v>0</v>
      </c>
      <c r="CA794" s="1">
        <v>0</v>
      </c>
      <c r="CB794" s="1">
        <v>0</v>
      </c>
      <c r="CD794" s="1">
        <v>2</v>
      </c>
      <c r="CE794" s="1">
        <v>1</v>
      </c>
      <c r="CG794" s="1">
        <v>1</v>
      </c>
      <c r="CH794" s="1">
        <v>2</v>
      </c>
      <c r="CI794" s="1">
        <v>2</v>
      </c>
      <c r="CJ794" s="1">
        <v>2</v>
      </c>
      <c r="CP794" s="1">
        <v>5</v>
      </c>
      <c r="CQ794" s="1">
        <v>7</v>
      </c>
      <c r="CR794" s="1">
        <v>5</v>
      </c>
      <c r="DV794" s="1">
        <v>3</v>
      </c>
      <c r="DX794" s="1">
        <v>2</v>
      </c>
      <c r="DY794" s="1">
        <v>0</v>
      </c>
      <c r="DZ794" s="1">
        <v>0</v>
      </c>
      <c r="EA794" s="1">
        <v>0</v>
      </c>
      <c r="EB794" s="1">
        <v>0</v>
      </c>
      <c r="EC794" s="1">
        <v>0</v>
      </c>
      <c r="ED794" s="1">
        <v>0</v>
      </c>
      <c r="EE794" s="1">
        <v>0</v>
      </c>
      <c r="EF794" s="1">
        <v>0</v>
      </c>
      <c r="EG794" s="1">
        <v>1</v>
      </c>
      <c r="EH794" s="1">
        <v>0</v>
      </c>
      <c r="EI794" s="1">
        <v>0</v>
      </c>
      <c r="EJ794" s="1">
        <v>0</v>
      </c>
      <c r="EL794" s="1">
        <v>1</v>
      </c>
      <c r="EN794" s="1">
        <v>2</v>
      </c>
      <c r="EO794" s="1">
        <v>2</v>
      </c>
      <c r="EP794" s="1">
        <v>3</v>
      </c>
      <c r="EQ794" s="1">
        <v>3</v>
      </c>
      <c r="ER794" s="1">
        <v>3</v>
      </c>
      <c r="ES794" s="1">
        <v>3</v>
      </c>
      <c r="ET794" s="1">
        <v>3</v>
      </c>
      <c r="EU794" s="1">
        <v>0</v>
      </c>
      <c r="EV794" s="1">
        <v>0</v>
      </c>
      <c r="EW794" s="1">
        <v>0</v>
      </c>
      <c r="EX794" s="1">
        <v>0</v>
      </c>
      <c r="EY794" s="1">
        <v>0</v>
      </c>
      <c r="EZ794" s="1">
        <v>0</v>
      </c>
      <c r="FA794" s="1">
        <v>0</v>
      </c>
      <c r="FB794" s="1">
        <v>0</v>
      </c>
      <c r="FC794" s="1">
        <v>1</v>
      </c>
      <c r="FD794" s="1">
        <v>0</v>
      </c>
      <c r="FE794" s="1">
        <v>0</v>
      </c>
      <c r="FG794" s="1">
        <v>4</v>
      </c>
      <c r="FH794" s="1">
        <v>3</v>
      </c>
      <c r="FI794" s="1">
        <v>0</v>
      </c>
      <c r="FJ794" s="1">
        <v>1</v>
      </c>
      <c r="FK794" s="1">
        <v>0</v>
      </c>
      <c r="FL794" s="1">
        <v>0</v>
      </c>
      <c r="FM794" s="1">
        <v>0</v>
      </c>
      <c r="FN794" s="1">
        <v>0</v>
      </c>
      <c r="FO794" s="1">
        <v>0</v>
      </c>
      <c r="FP794" s="1">
        <v>0</v>
      </c>
      <c r="FQ794" s="1">
        <v>0</v>
      </c>
      <c r="FR794" s="1">
        <v>0</v>
      </c>
      <c r="FT794" s="1">
        <v>2</v>
      </c>
      <c r="FU794" s="1">
        <v>2</v>
      </c>
      <c r="FV794" s="1">
        <v>0</v>
      </c>
      <c r="FW794" s="1">
        <v>0</v>
      </c>
      <c r="FX794" s="1">
        <v>0</v>
      </c>
      <c r="FY794" s="1">
        <v>0</v>
      </c>
      <c r="FZ794" s="1">
        <v>1</v>
      </c>
      <c r="GA794" s="1">
        <v>0</v>
      </c>
      <c r="GB794" s="1">
        <v>0</v>
      </c>
      <c r="GC794" s="1">
        <v>0</v>
      </c>
      <c r="GF794" s="1">
        <v>3</v>
      </c>
      <c r="GG794" s="1">
        <v>0</v>
      </c>
      <c r="GH794" s="1">
        <v>0</v>
      </c>
      <c r="GI794" s="1">
        <v>0</v>
      </c>
      <c r="GJ794" s="1">
        <v>0</v>
      </c>
      <c r="GK794" s="1">
        <v>0</v>
      </c>
      <c r="GL794" s="1">
        <v>0</v>
      </c>
      <c r="GM794" s="1">
        <v>1</v>
      </c>
      <c r="GN794" s="1">
        <v>0</v>
      </c>
      <c r="GP794" s="1">
        <v>0</v>
      </c>
      <c r="GQ794" s="1">
        <v>0</v>
      </c>
      <c r="GR794" s="1">
        <v>0</v>
      </c>
      <c r="GS794" s="1">
        <v>0</v>
      </c>
      <c r="GT794" s="1">
        <v>1</v>
      </c>
      <c r="GU794" s="1">
        <v>0</v>
      </c>
      <c r="GV794" s="1">
        <v>0</v>
      </c>
      <c r="GW794" s="1">
        <v>0</v>
      </c>
      <c r="GY794" s="1">
        <v>2</v>
      </c>
      <c r="HA794" s="1">
        <v>2</v>
      </c>
      <c r="HB794" s="1">
        <v>2</v>
      </c>
      <c r="HC794" s="1">
        <v>4</v>
      </c>
      <c r="HE794" s="1">
        <v>2</v>
      </c>
      <c r="HF794" s="1" t="s">
        <v>2125</v>
      </c>
      <c r="HG794" s="1">
        <v>2</v>
      </c>
      <c r="HH794" s="1">
        <v>0</v>
      </c>
      <c r="HI794" s="1">
        <v>0</v>
      </c>
      <c r="HJ794" s="1">
        <v>1</v>
      </c>
      <c r="HK794" s="1">
        <v>0</v>
      </c>
      <c r="HL794" s="1">
        <v>0</v>
      </c>
      <c r="HM794" s="1">
        <v>1</v>
      </c>
      <c r="HN794" s="1">
        <v>0</v>
      </c>
      <c r="HO794" s="1">
        <v>0</v>
      </c>
      <c r="HP794" s="1">
        <v>0</v>
      </c>
      <c r="HQ794" s="1">
        <v>0</v>
      </c>
      <c r="HR794" s="1">
        <v>0</v>
      </c>
      <c r="IF794" s="1">
        <v>3</v>
      </c>
      <c r="IG794" s="1">
        <v>3</v>
      </c>
      <c r="IH794" s="1">
        <v>3</v>
      </c>
      <c r="II794" s="1">
        <v>3</v>
      </c>
      <c r="IJ794" s="1">
        <v>3</v>
      </c>
      <c r="IK794" s="1">
        <v>3</v>
      </c>
      <c r="IL794" s="1">
        <v>4</v>
      </c>
      <c r="IM794" s="1">
        <v>3</v>
      </c>
      <c r="IN794" s="1">
        <v>3</v>
      </c>
      <c r="IO794" s="1">
        <v>3</v>
      </c>
      <c r="IP794" s="1">
        <v>3</v>
      </c>
      <c r="IQ794" s="1">
        <v>3</v>
      </c>
      <c r="IR794" s="1">
        <v>3</v>
      </c>
      <c r="IS794" s="1">
        <v>3</v>
      </c>
      <c r="IT794" s="1">
        <v>3</v>
      </c>
      <c r="IU794" s="1">
        <v>3</v>
      </c>
      <c r="IV794" s="1">
        <v>6</v>
      </c>
      <c r="IW794" s="1">
        <v>2</v>
      </c>
      <c r="IX794" s="1">
        <v>3</v>
      </c>
      <c r="IY794" s="1">
        <v>3</v>
      </c>
      <c r="IZ794" s="1">
        <v>3</v>
      </c>
      <c r="JA794" s="1">
        <v>3</v>
      </c>
    </row>
    <row r="795" spans="1:261" x14ac:dyDescent="0.4">
      <c r="A795" s="1">
        <v>791</v>
      </c>
      <c r="C795" s="1">
        <v>1</v>
      </c>
      <c r="D795" s="1">
        <v>1</v>
      </c>
      <c r="E795" s="1">
        <v>8</v>
      </c>
      <c r="F795" s="1">
        <v>3</v>
      </c>
      <c r="G795" s="1">
        <v>4</v>
      </c>
      <c r="H795" s="1">
        <v>3</v>
      </c>
      <c r="J795" s="1">
        <v>1</v>
      </c>
      <c r="K795" s="1">
        <v>1</v>
      </c>
      <c r="L795" s="1">
        <v>1</v>
      </c>
      <c r="M795" s="1">
        <v>1</v>
      </c>
      <c r="N795" s="1">
        <v>0</v>
      </c>
      <c r="O795" s="1">
        <v>0</v>
      </c>
      <c r="P795" s="1">
        <v>0</v>
      </c>
      <c r="Q795" s="1">
        <v>1</v>
      </c>
      <c r="R795" s="1">
        <v>1</v>
      </c>
      <c r="S795" s="1">
        <v>0</v>
      </c>
      <c r="T795" s="1">
        <v>1</v>
      </c>
      <c r="U795" s="1">
        <v>0</v>
      </c>
      <c r="V795" s="1">
        <v>0</v>
      </c>
      <c r="W795" s="1">
        <v>0</v>
      </c>
      <c r="Y795" s="1">
        <v>1</v>
      </c>
      <c r="AB795" s="1">
        <v>1</v>
      </c>
      <c r="AC795" s="1">
        <v>4</v>
      </c>
      <c r="AD795" s="1">
        <v>4</v>
      </c>
      <c r="AE795" s="1">
        <v>1</v>
      </c>
      <c r="AF795" s="1">
        <v>0</v>
      </c>
      <c r="AG795" s="1">
        <v>0</v>
      </c>
      <c r="AH795" s="1">
        <v>0</v>
      </c>
      <c r="AI795" s="1">
        <v>0</v>
      </c>
      <c r="AJ795" s="1">
        <v>0</v>
      </c>
      <c r="AK795" s="1">
        <v>0</v>
      </c>
      <c r="AL795" s="1">
        <v>0</v>
      </c>
      <c r="AM795" s="1">
        <v>0</v>
      </c>
      <c r="AN795" s="1">
        <v>1</v>
      </c>
      <c r="AO795" s="1">
        <v>0</v>
      </c>
      <c r="AP795" s="1" t="s">
        <v>2126</v>
      </c>
      <c r="AQ795" s="1">
        <v>2</v>
      </c>
      <c r="AR795" s="1">
        <v>4</v>
      </c>
      <c r="AS795" s="1">
        <v>4</v>
      </c>
      <c r="AT795" s="1">
        <v>4</v>
      </c>
      <c r="AU795" s="1">
        <v>1</v>
      </c>
      <c r="AV795" s="1">
        <v>1</v>
      </c>
      <c r="AW795" s="1">
        <v>0</v>
      </c>
      <c r="AX795" s="1">
        <v>1</v>
      </c>
      <c r="AY795" s="1">
        <v>0</v>
      </c>
      <c r="AZ795" s="1">
        <v>0</v>
      </c>
      <c r="BA795" s="1">
        <v>0</v>
      </c>
      <c r="BB795" s="1">
        <v>0</v>
      </c>
      <c r="BC795" s="1">
        <v>0</v>
      </c>
      <c r="BD795" s="1">
        <v>0</v>
      </c>
      <c r="BE795" s="1">
        <v>0</v>
      </c>
      <c r="BG795" s="1">
        <v>0</v>
      </c>
      <c r="BH795" s="1">
        <v>0</v>
      </c>
      <c r="BI795" s="1">
        <v>1</v>
      </c>
      <c r="BJ795" s="1">
        <v>0</v>
      </c>
      <c r="BK795" s="1">
        <v>0</v>
      </c>
      <c r="BL795" s="1">
        <v>1</v>
      </c>
      <c r="BM795" s="1">
        <v>0</v>
      </c>
      <c r="BN795" s="1">
        <v>0</v>
      </c>
      <c r="BO795" s="1">
        <v>0</v>
      </c>
      <c r="BP795" s="1">
        <v>0</v>
      </c>
      <c r="BQ795" s="1">
        <v>0</v>
      </c>
      <c r="BS795" s="1">
        <v>1</v>
      </c>
      <c r="BT795" s="1">
        <v>0</v>
      </c>
      <c r="BU795" s="1">
        <v>0</v>
      </c>
      <c r="BV795" s="1">
        <v>0</v>
      </c>
      <c r="BW795" s="1">
        <v>0</v>
      </c>
      <c r="BX795" s="1">
        <v>0</v>
      </c>
      <c r="BY795" s="1">
        <v>0</v>
      </c>
      <c r="BZ795" s="1">
        <v>1</v>
      </c>
      <c r="CA795" s="1">
        <v>0</v>
      </c>
      <c r="CB795" s="1">
        <v>0</v>
      </c>
      <c r="CD795" s="1">
        <v>4</v>
      </c>
      <c r="CE795" s="1">
        <v>7</v>
      </c>
      <c r="CG795" s="1">
        <v>5</v>
      </c>
      <c r="CH795" s="1">
        <v>2</v>
      </c>
      <c r="CI795" s="1">
        <v>2</v>
      </c>
      <c r="CJ795" s="1">
        <v>2</v>
      </c>
      <c r="CP795" s="1">
        <v>5</v>
      </c>
      <c r="CQ795" s="1">
        <v>7</v>
      </c>
      <c r="CR795" s="1">
        <v>5</v>
      </c>
      <c r="DV795" s="1">
        <v>2</v>
      </c>
      <c r="DW795" s="1">
        <v>1</v>
      </c>
      <c r="DX795" s="1">
        <v>1</v>
      </c>
      <c r="EL795" s="1">
        <v>1</v>
      </c>
      <c r="EN795" s="1">
        <v>2</v>
      </c>
      <c r="EO795" s="1">
        <v>3</v>
      </c>
      <c r="EP795" s="1">
        <v>3</v>
      </c>
      <c r="EQ795" s="1">
        <v>3</v>
      </c>
      <c r="ER795" s="1">
        <v>3</v>
      </c>
      <c r="ES795" s="1">
        <v>3</v>
      </c>
      <c r="ET795" s="1">
        <v>3</v>
      </c>
      <c r="EU795" s="1">
        <v>0</v>
      </c>
      <c r="EV795" s="1">
        <v>0</v>
      </c>
      <c r="EW795" s="1">
        <v>0</v>
      </c>
      <c r="EX795" s="1">
        <v>0</v>
      </c>
      <c r="EY795" s="1">
        <v>0</v>
      </c>
      <c r="EZ795" s="1">
        <v>0</v>
      </c>
      <c r="FA795" s="1">
        <v>0</v>
      </c>
      <c r="FB795" s="1">
        <v>0</v>
      </c>
      <c r="FC795" s="1">
        <v>1</v>
      </c>
      <c r="FD795" s="1">
        <v>0</v>
      </c>
      <c r="FE795" s="1">
        <v>0</v>
      </c>
      <c r="FG795" s="1">
        <v>2</v>
      </c>
      <c r="FH795" s="1">
        <v>4</v>
      </c>
      <c r="FI795" s="1">
        <v>1</v>
      </c>
      <c r="FJ795" s="1">
        <v>0</v>
      </c>
      <c r="FK795" s="1">
        <v>0</v>
      </c>
      <c r="FL795" s="1">
        <v>0</v>
      </c>
      <c r="FM795" s="1">
        <v>0</v>
      </c>
      <c r="FN795" s="1">
        <v>0</v>
      </c>
      <c r="FO795" s="1">
        <v>0</v>
      </c>
      <c r="FP795" s="1">
        <v>0</v>
      </c>
      <c r="FQ795" s="1">
        <v>0</v>
      </c>
      <c r="FR795" s="1">
        <v>0</v>
      </c>
      <c r="FT795" s="1">
        <v>2</v>
      </c>
      <c r="FU795" s="1">
        <v>2</v>
      </c>
      <c r="FV795" s="1">
        <v>1</v>
      </c>
      <c r="FW795" s="1">
        <v>0</v>
      </c>
      <c r="FX795" s="1">
        <v>0</v>
      </c>
      <c r="FY795" s="1">
        <v>0</v>
      </c>
      <c r="FZ795" s="1">
        <v>0</v>
      </c>
      <c r="GA795" s="1">
        <v>0</v>
      </c>
      <c r="GB795" s="1">
        <v>0</v>
      </c>
      <c r="GC795" s="1">
        <v>0</v>
      </c>
      <c r="GF795" s="1">
        <v>3</v>
      </c>
      <c r="GG795" s="1">
        <v>0</v>
      </c>
      <c r="GH795" s="1">
        <v>0</v>
      </c>
      <c r="GI795" s="1">
        <v>1</v>
      </c>
      <c r="GJ795" s="1">
        <v>0</v>
      </c>
      <c r="GK795" s="1">
        <v>0</v>
      </c>
      <c r="GL795" s="1">
        <v>0</v>
      </c>
      <c r="GM795" s="1">
        <v>0</v>
      </c>
      <c r="GN795" s="1">
        <v>0</v>
      </c>
      <c r="GP795" s="1">
        <v>0</v>
      </c>
      <c r="GQ795" s="1">
        <v>0</v>
      </c>
      <c r="GR795" s="1">
        <v>1</v>
      </c>
      <c r="GS795" s="1">
        <v>0</v>
      </c>
      <c r="GT795" s="1">
        <v>0</v>
      </c>
      <c r="GU795" s="1">
        <v>0</v>
      </c>
      <c r="GV795" s="1">
        <v>0</v>
      </c>
      <c r="GW795" s="1">
        <v>0</v>
      </c>
      <c r="GY795" s="1">
        <v>1</v>
      </c>
      <c r="GZ795" s="1" t="s">
        <v>2127</v>
      </c>
      <c r="HA795" s="1">
        <v>2</v>
      </c>
      <c r="HB795" s="1">
        <v>3</v>
      </c>
      <c r="HE795" s="1">
        <v>2</v>
      </c>
      <c r="HF795" s="1" t="s">
        <v>2128</v>
      </c>
      <c r="HG795" s="1">
        <v>1</v>
      </c>
      <c r="HH795" s="1">
        <v>0</v>
      </c>
      <c r="HI795" s="1">
        <v>0</v>
      </c>
      <c r="HJ795" s="1">
        <v>1</v>
      </c>
      <c r="HK795" s="1">
        <v>0</v>
      </c>
      <c r="HL795" s="1">
        <v>0</v>
      </c>
      <c r="HM795" s="1">
        <v>1</v>
      </c>
      <c r="HN795" s="1">
        <v>0</v>
      </c>
      <c r="HO795" s="1">
        <v>0</v>
      </c>
      <c r="HP795" s="1">
        <v>1</v>
      </c>
      <c r="HQ795" s="1">
        <v>0</v>
      </c>
      <c r="HR795" s="1">
        <v>0</v>
      </c>
      <c r="IF795" s="1">
        <v>2</v>
      </c>
      <c r="IG795" s="1">
        <v>3</v>
      </c>
      <c r="IH795" s="1">
        <v>3</v>
      </c>
      <c r="II795" s="1">
        <v>3</v>
      </c>
      <c r="IJ795" s="1">
        <v>5</v>
      </c>
      <c r="IK795" s="1">
        <v>5</v>
      </c>
      <c r="IL795" s="1">
        <v>4</v>
      </c>
      <c r="IM795" s="1">
        <v>4</v>
      </c>
      <c r="IN795" s="1">
        <v>3</v>
      </c>
      <c r="IO795" s="1">
        <v>3</v>
      </c>
      <c r="IP795" s="1">
        <v>3</v>
      </c>
      <c r="IQ795" s="1">
        <v>1</v>
      </c>
      <c r="IR795" s="1">
        <v>2</v>
      </c>
      <c r="IS795" s="1">
        <v>2</v>
      </c>
      <c r="IT795" s="1">
        <v>1</v>
      </c>
      <c r="IU795" s="1">
        <v>1</v>
      </c>
      <c r="IV795" s="1">
        <v>1</v>
      </c>
      <c r="IW795" s="1">
        <v>1</v>
      </c>
      <c r="IX795" s="1">
        <v>2</v>
      </c>
      <c r="IY795" s="1">
        <v>2</v>
      </c>
      <c r="IZ795" s="1">
        <v>2</v>
      </c>
      <c r="JA795" s="1">
        <v>2</v>
      </c>
    </row>
    <row r="796" spans="1:261" x14ac:dyDescent="0.4">
      <c r="A796" s="1">
        <v>792</v>
      </c>
      <c r="C796" s="1">
        <v>1</v>
      </c>
      <c r="D796" s="1">
        <v>2</v>
      </c>
      <c r="E796" s="1">
        <v>8</v>
      </c>
      <c r="F796" s="1">
        <v>7</v>
      </c>
      <c r="G796" s="1">
        <v>4</v>
      </c>
      <c r="H796" s="1">
        <v>4</v>
      </c>
      <c r="J796" s="1">
        <v>3</v>
      </c>
      <c r="K796" s="1">
        <v>1</v>
      </c>
      <c r="L796" s="1">
        <v>1</v>
      </c>
      <c r="M796" s="1">
        <v>1</v>
      </c>
      <c r="N796" s="1">
        <v>1</v>
      </c>
      <c r="O796" s="1">
        <v>0</v>
      </c>
      <c r="P796" s="1">
        <v>0</v>
      </c>
      <c r="Q796" s="1">
        <v>0</v>
      </c>
      <c r="R796" s="1">
        <v>1</v>
      </c>
      <c r="S796" s="1">
        <v>1</v>
      </c>
      <c r="T796" s="1">
        <v>0</v>
      </c>
      <c r="U796" s="1">
        <v>0</v>
      </c>
      <c r="V796" s="1">
        <v>0</v>
      </c>
      <c r="W796" s="1">
        <v>0</v>
      </c>
      <c r="Y796" s="1">
        <v>1</v>
      </c>
      <c r="AB796" s="1">
        <v>2</v>
      </c>
      <c r="AC796" s="1">
        <v>3</v>
      </c>
      <c r="AD796" s="1">
        <v>5</v>
      </c>
      <c r="AE796" s="1">
        <v>2</v>
      </c>
      <c r="AR796" s="1">
        <v>4</v>
      </c>
      <c r="AS796" s="1">
        <v>3</v>
      </c>
      <c r="AT796" s="1">
        <v>3</v>
      </c>
      <c r="AU796" s="1">
        <v>1</v>
      </c>
      <c r="AV796" s="1">
        <v>1</v>
      </c>
      <c r="AW796" s="1">
        <v>0</v>
      </c>
      <c r="AX796" s="1">
        <v>0</v>
      </c>
      <c r="AY796" s="1">
        <v>1</v>
      </c>
      <c r="AZ796" s="1">
        <v>1</v>
      </c>
      <c r="BA796" s="1">
        <v>0</v>
      </c>
      <c r="BB796" s="1">
        <v>1</v>
      </c>
      <c r="BC796" s="1">
        <v>0</v>
      </c>
      <c r="BD796" s="1">
        <v>0</v>
      </c>
      <c r="BE796" s="1">
        <v>0</v>
      </c>
      <c r="BG796" s="1">
        <v>1</v>
      </c>
      <c r="BH796" s="1">
        <v>0</v>
      </c>
      <c r="BI796" s="1">
        <v>1</v>
      </c>
      <c r="BJ796" s="1">
        <v>0</v>
      </c>
      <c r="BK796" s="1">
        <v>0</v>
      </c>
      <c r="BL796" s="1">
        <v>0</v>
      </c>
      <c r="BM796" s="1">
        <v>1</v>
      </c>
      <c r="BN796" s="1">
        <v>0</v>
      </c>
      <c r="BO796" s="1">
        <v>0</v>
      </c>
      <c r="BP796" s="1">
        <v>0</v>
      </c>
      <c r="BQ796" s="1">
        <v>0</v>
      </c>
      <c r="BS796" s="1">
        <v>1</v>
      </c>
      <c r="BT796" s="1">
        <v>1</v>
      </c>
      <c r="BU796" s="1">
        <v>0</v>
      </c>
      <c r="BV796" s="1">
        <v>0</v>
      </c>
      <c r="BW796" s="1">
        <v>0</v>
      </c>
      <c r="BX796" s="1">
        <v>1</v>
      </c>
      <c r="BY796" s="1">
        <v>1</v>
      </c>
      <c r="BZ796" s="1">
        <v>0</v>
      </c>
      <c r="CA796" s="1">
        <v>0</v>
      </c>
      <c r="CB796" s="1">
        <v>0</v>
      </c>
      <c r="CD796" s="1">
        <v>1</v>
      </c>
      <c r="CE796" s="1">
        <v>7</v>
      </c>
      <c r="CG796" s="1">
        <v>4</v>
      </c>
      <c r="CH796" s="1">
        <v>3</v>
      </c>
      <c r="CI796" s="1">
        <v>3</v>
      </c>
      <c r="CJ796" s="1">
        <v>3</v>
      </c>
      <c r="CP796" s="1">
        <v>5</v>
      </c>
      <c r="CQ796" s="1">
        <v>7</v>
      </c>
      <c r="CR796" s="1">
        <v>5</v>
      </c>
      <c r="DV796" s="1">
        <v>3</v>
      </c>
      <c r="DX796" s="1">
        <v>1</v>
      </c>
      <c r="EL796" s="1">
        <v>2</v>
      </c>
      <c r="EN796" s="1">
        <v>1</v>
      </c>
      <c r="EO796" s="1">
        <v>2</v>
      </c>
      <c r="EP796" s="1">
        <v>3</v>
      </c>
      <c r="EQ796" s="1">
        <v>2</v>
      </c>
      <c r="ER796" s="1">
        <v>3</v>
      </c>
      <c r="ES796" s="1">
        <v>3</v>
      </c>
      <c r="ET796" s="1">
        <v>2</v>
      </c>
      <c r="EU796" s="1">
        <v>1</v>
      </c>
      <c r="EV796" s="1">
        <v>0</v>
      </c>
      <c r="EW796" s="1">
        <v>0</v>
      </c>
      <c r="EX796" s="1">
        <v>1</v>
      </c>
      <c r="EY796" s="1">
        <v>0</v>
      </c>
      <c r="EZ796" s="1">
        <v>1</v>
      </c>
      <c r="FA796" s="1">
        <v>1</v>
      </c>
      <c r="FB796" s="1">
        <v>1</v>
      </c>
      <c r="FC796" s="1">
        <v>0</v>
      </c>
      <c r="FD796" s="1">
        <v>0</v>
      </c>
      <c r="FE796" s="1">
        <v>0</v>
      </c>
      <c r="FG796" s="1">
        <v>5</v>
      </c>
      <c r="FH796" s="1">
        <v>4</v>
      </c>
      <c r="FI796" s="1">
        <v>1</v>
      </c>
      <c r="FJ796" s="1">
        <v>0</v>
      </c>
      <c r="FK796" s="1">
        <v>1</v>
      </c>
      <c r="FL796" s="1">
        <v>0</v>
      </c>
      <c r="FM796" s="1">
        <v>0</v>
      </c>
      <c r="FN796" s="1">
        <v>0</v>
      </c>
      <c r="FO796" s="1">
        <v>0</v>
      </c>
      <c r="FP796" s="1">
        <v>0</v>
      </c>
      <c r="FQ796" s="1">
        <v>0</v>
      </c>
      <c r="FR796" s="1">
        <v>0</v>
      </c>
      <c r="FT796" s="1">
        <v>1</v>
      </c>
      <c r="FU796" s="1">
        <v>2</v>
      </c>
      <c r="FV796" s="1">
        <v>1</v>
      </c>
      <c r="FW796" s="1">
        <v>0</v>
      </c>
      <c r="FX796" s="1">
        <v>0</v>
      </c>
      <c r="FY796" s="1">
        <v>0</v>
      </c>
      <c r="FZ796" s="1">
        <v>0</v>
      </c>
      <c r="GA796" s="1">
        <v>0</v>
      </c>
      <c r="GB796" s="1">
        <v>0</v>
      </c>
      <c r="GC796" s="1">
        <v>0</v>
      </c>
      <c r="GF796" s="1">
        <v>1</v>
      </c>
      <c r="GG796" s="1">
        <v>0</v>
      </c>
      <c r="GH796" s="1">
        <v>0</v>
      </c>
      <c r="GI796" s="1">
        <v>1</v>
      </c>
      <c r="GJ796" s="1">
        <v>0</v>
      </c>
      <c r="GK796" s="1">
        <v>0</v>
      </c>
      <c r="GL796" s="1">
        <v>0</v>
      </c>
      <c r="GM796" s="1">
        <v>0</v>
      </c>
      <c r="GN796" s="1">
        <v>0</v>
      </c>
      <c r="GP796" s="1">
        <v>0</v>
      </c>
      <c r="GQ796" s="1">
        <v>0</v>
      </c>
      <c r="GR796" s="1">
        <v>1</v>
      </c>
      <c r="GS796" s="1">
        <v>1</v>
      </c>
      <c r="GT796" s="1">
        <v>0</v>
      </c>
      <c r="GU796" s="1">
        <v>0</v>
      </c>
      <c r="GV796" s="1">
        <v>0</v>
      </c>
      <c r="GW796" s="1">
        <v>0</v>
      </c>
      <c r="GY796" s="1">
        <v>2</v>
      </c>
      <c r="HA796" s="1">
        <v>2</v>
      </c>
      <c r="HB796" s="1">
        <v>3</v>
      </c>
      <c r="HE796" s="1">
        <v>3</v>
      </c>
      <c r="HF796" s="1" t="s">
        <v>2129</v>
      </c>
      <c r="HG796" s="1">
        <v>1</v>
      </c>
      <c r="HH796" s="1">
        <v>0</v>
      </c>
      <c r="HI796" s="1">
        <v>0</v>
      </c>
      <c r="HJ796" s="1">
        <v>0</v>
      </c>
      <c r="HK796" s="1">
        <v>0</v>
      </c>
      <c r="HL796" s="1">
        <v>0</v>
      </c>
      <c r="HM796" s="1">
        <v>0</v>
      </c>
      <c r="HN796" s="1">
        <v>0</v>
      </c>
      <c r="HO796" s="1">
        <v>0</v>
      </c>
      <c r="HP796" s="1">
        <v>1</v>
      </c>
      <c r="HQ796" s="1">
        <v>0</v>
      </c>
      <c r="HR796" s="1">
        <v>0</v>
      </c>
      <c r="IF796" s="1">
        <v>5</v>
      </c>
      <c r="IG796" s="1">
        <v>4</v>
      </c>
      <c r="IH796" s="1">
        <v>3</v>
      </c>
      <c r="II796" s="1">
        <v>4</v>
      </c>
      <c r="IJ796" s="1">
        <v>3</v>
      </c>
      <c r="IK796" s="1">
        <v>5</v>
      </c>
      <c r="IL796" s="1">
        <v>2</v>
      </c>
      <c r="IM796" s="1">
        <v>3</v>
      </c>
      <c r="IN796" s="1">
        <v>3</v>
      </c>
      <c r="IO796" s="1">
        <v>2</v>
      </c>
      <c r="IP796" s="1">
        <v>2</v>
      </c>
      <c r="IQ796" s="1">
        <v>2</v>
      </c>
      <c r="IR796" s="1">
        <v>2</v>
      </c>
      <c r="IS796" s="1">
        <v>3</v>
      </c>
      <c r="IT796" s="1">
        <v>2</v>
      </c>
      <c r="IU796" s="1">
        <v>2</v>
      </c>
      <c r="IV796" s="1">
        <v>1</v>
      </c>
      <c r="IW796" s="1">
        <v>2</v>
      </c>
      <c r="IX796" s="1">
        <v>2</v>
      </c>
      <c r="IY796" s="1">
        <v>2</v>
      </c>
      <c r="IZ796" s="1">
        <v>3</v>
      </c>
      <c r="JA796" s="1">
        <v>3</v>
      </c>
    </row>
    <row r="797" spans="1:261" x14ac:dyDescent="0.4">
      <c r="A797" s="1">
        <v>793</v>
      </c>
      <c r="C797" s="1">
        <v>1</v>
      </c>
      <c r="D797" s="1">
        <v>1</v>
      </c>
      <c r="E797" s="1">
        <v>5</v>
      </c>
      <c r="F797" s="1">
        <v>2</v>
      </c>
      <c r="G797" s="1">
        <v>4</v>
      </c>
      <c r="H797" s="1">
        <v>3</v>
      </c>
      <c r="J797" s="1">
        <v>31</v>
      </c>
      <c r="K797" s="1">
        <v>2</v>
      </c>
      <c r="L797" s="1">
        <v>3</v>
      </c>
      <c r="M797" s="1">
        <v>1</v>
      </c>
      <c r="N797" s="1">
        <v>1</v>
      </c>
      <c r="O797" s="1">
        <v>0</v>
      </c>
      <c r="P797" s="1">
        <v>1</v>
      </c>
      <c r="Q797" s="1">
        <v>0</v>
      </c>
      <c r="R797" s="1">
        <v>1</v>
      </c>
      <c r="S797" s="1">
        <v>0</v>
      </c>
      <c r="T797" s="1">
        <v>1</v>
      </c>
      <c r="U797" s="1">
        <v>0</v>
      </c>
      <c r="V797" s="1">
        <v>0</v>
      </c>
      <c r="W797" s="1">
        <v>0</v>
      </c>
      <c r="Y797" s="1">
        <v>2</v>
      </c>
      <c r="AB797" s="1">
        <v>2</v>
      </c>
      <c r="AC797" s="1">
        <v>2</v>
      </c>
      <c r="AD797" s="1">
        <v>2</v>
      </c>
      <c r="AE797" s="1">
        <v>2</v>
      </c>
      <c r="AR797" s="1">
        <v>2</v>
      </c>
      <c r="AS797" s="1">
        <v>2</v>
      </c>
      <c r="AT797" s="1">
        <v>2</v>
      </c>
      <c r="AU797" s="1">
        <v>1</v>
      </c>
      <c r="AV797" s="1">
        <v>0</v>
      </c>
      <c r="AW797" s="1">
        <v>1</v>
      </c>
      <c r="AX797" s="1">
        <v>0</v>
      </c>
      <c r="AY797" s="1">
        <v>0</v>
      </c>
      <c r="AZ797" s="1">
        <v>0</v>
      </c>
      <c r="BA797" s="1">
        <v>0</v>
      </c>
      <c r="BB797" s="1">
        <v>1</v>
      </c>
      <c r="BC797" s="1">
        <v>1</v>
      </c>
      <c r="BD797" s="1">
        <v>0</v>
      </c>
      <c r="BE797" s="1">
        <v>0</v>
      </c>
      <c r="BG797" s="1">
        <v>0</v>
      </c>
      <c r="BH797" s="1">
        <v>0</v>
      </c>
      <c r="BI797" s="1">
        <v>0</v>
      </c>
      <c r="BJ797" s="1">
        <v>1</v>
      </c>
      <c r="BK797" s="1">
        <v>1</v>
      </c>
      <c r="BL797" s="1">
        <v>0</v>
      </c>
      <c r="BM797" s="1">
        <v>0</v>
      </c>
      <c r="BN797" s="1">
        <v>0</v>
      </c>
      <c r="BO797" s="1">
        <v>0</v>
      </c>
      <c r="BP797" s="1">
        <v>0</v>
      </c>
      <c r="BQ797" s="1">
        <v>0</v>
      </c>
      <c r="BS797" s="1">
        <v>0</v>
      </c>
      <c r="BT797" s="1">
        <v>0</v>
      </c>
      <c r="BU797" s="1">
        <v>0</v>
      </c>
      <c r="BV797" s="1">
        <v>1</v>
      </c>
      <c r="BW797" s="1">
        <v>0</v>
      </c>
      <c r="BX797" s="1">
        <v>0</v>
      </c>
      <c r="BY797" s="1">
        <v>1</v>
      </c>
      <c r="BZ797" s="1">
        <v>0</v>
      </c>
      <c r="CA797" s="1">
        <v>0</v>
      </c>
      <c r="CB797" s="1">
        <v>0</v>
      </c>
      <c r="CD797" s="1">
        <v>2</v>
      </c>
      <c r="CE797" s="1">
        <v>1</v>
      </c>
      <c r="CG797" s="1">
        <v>6</v>
      </c>
      <c r="CH797" s="1">
        <v>1</v>
      </c>
      <c r="CI797" s="1">
        <v>2</v>
      </c>
      <c r="CJ797" s="1">
        <v>2</v>
      </c>
      <c r="CP797" s="1">
        <v>5</v>
      </c>
      <c r="CQ797" s="1">
        <v>7</v>
      </c>
      <c r="CR797" s="1">
        <v>5</v>
      </c>
      <c r="DV797" s="1">
        <v>1</v>
      </c>
      <c r="DW797" s="1">
        <v>1</v>
      </c>
      <c r="DX797" s="1">
        <v>1</v>
      </c>
      <c r="EL797" s="1">
        <v>1</v>
      </c>
      <c r="EN797" s="1">
        <v>1</v>
      </c>
      <c r="EO797" s="1">
        <v>2</v>
      </c>
      <c r="EP797" s="1">
        <v>2</v>
      </c>
      <c r="EQ797" s="1">
        <v>3</v>
      </c>
      <c r="ER797" s="1">
        <v>3</v>
      </c>
      <c r="ES797" s="1">
        <v>3</v>
      </c>
      <c r="ET797" s="1">
        <v>2</v>
      </c>
      <c r="EU797" s="1">
        <v>1</v>
      </c>
      <c r="EV797" s="1">
        <v>0</v>
      </c>
      <c r="EW797" s="1">
        <v>0</v>
      </c>
      <c r="EX797" s="1">
        <v>0</v>
      </c>
      <c r="EY797" s="1">
        <v>0</v>
      </c>
      <c r="EZ797" s="1">
        <v>0</v>
      </c>
      <c r="FA797" s="1">
        <v>0</v>
      </c>
      <c r="FB797" s="1">
        <v>0</v>
      </c>
      <c r="FC797" s="1">
        <v>0</v>
      </c>
      <c r="FD797" s="1">
        <v>0</v>
      </c>
      <c r="FE797" s="1">
        <v>0</v>
      </c>
      <c r="FG797" s="1">
        <v>2</v>
      </c>
      <c r="FH797" s="1">
        <v>3</v>
      </c>
      <c r="FI797" s="1">
        <v>1</v>
      </c>
      <c r="FJ797" s="1">
        <v>1</v>
      </c>
      <c r="FK797" s="1">
        <v>1</v>
      </c>
      <c r="FL797" s="1">
        <v>0</v>
      </c>
      <c r="FM797" s="1">
        <v>0</v>
      </c>
      <c r="FN797" s="1">
        <v>0</v>
      </c>
      <c r="FO797" s="1">
        <v>0</v>
      </c>
      <c r="FP797" s="1">
        <v>0</v>
      </c>
      <c r="FQ797" s="1">
        <v>0</v>
      </c>
      <c r="FR797" s="1">
        <v>0</v>
      </c>
      <c r="FT797" s="1">
        <v>2</v>
      </c>
      <c r="FU797" s="1">
        <v>2</v>
      </c>
      <c r="FV797" s="1">
        <v>0</v>
      </c>
      <c r="FW797" s="1">
        <v>1</v>
      </c>
      <c r="FX797" s="1">
        <v>0</v>
      </c>
      <c r="FY797" s="1">
        <v>0</v>
      </c>
      <c r="FZ797" s="1">
        <v>0</v>
      </c>
      <c r="GA797" s="1">
        <v>0</v>
      </c>
      <c r="GB797" s="1">
        <v>0</v>
      </c>
      <c r="GC797" s="1">
        <v>0</v>
      </c>
      <c r="GF797" s="1">
        <v>2</v>
      </c>
      <c r="GG797" s="1">
        <v>0</v>
      </c>
      <c r="GH797" s="1">
        <v>0</v>
      </c>
      <c r="GI797" s="1">
        <v>1</v>
      </c>
      <c r="GJ797" s="1">
        <v>0</v>
      </c>
      <c r="GK797" s="1">
        <v>0</v>
      </c>
      <c r="GL797" s="1">
        <v>0</v>
      </c>
      <c r="GM797" s="1">
        <v>0</v>
      </c>
      <c r="GN797" s="1">
        <v>0</v>
      </c>
      <c r="GP797" s="1">
        <v>0</v>
      </c>
      <c r="GQ797" s="1">
        <v>0</v>
      </c>
      <c r="GR797" s="1">
        <v>0</v>
      </c>
      <c r="GS797" s="1">
        <v>0</v>
      </c>
      <c r="GT797" s="1">
        <v>1</v>
      </c>
      <c r="GU797" s="1">
        <v>0</v>
      </c>
      <c r="GV797" s="1">
        <v>0</v>
      </c>
      <c r="GW797" s="1">
        <v>0</v>
      </c>
      <c r="GY797" s="1">
        <v>2</v>
      </c>
      <c r="HA797" s="1">
        <v>1</v>
      </c>
      <c r="HB797" s="1">
        <v>2</v>
      </c>
      <c r="HC797" s="1">
        <v>1</v>
      </c>
      <c r="HE797" s="1">
        <v>1</v>
      </c>
      <c r="HG797" s="1">
        <v>1</v>
      </c>
      <c r="HH797" s="1">
        <v>1</v>
      </c>
      <c r="HI797" s="1">
        <v>0</v>
      </c>
      <c r="HJ797" s="1">
        <v>1</v>
      </c>
      <c r="HK797" s="1">
        <v>0</v>
      </c>
      <c r="HL797" s="1">
        <v>0</v>
      </c>
      <c r="HM797" s="1">
        <v>0</v>
      </c>
      <c r="HN797" s="1">
        <v>0</v>
      </c>
      <c r="HO797" s="1">
        <v>0</v>
      </c>
      <c r="HP797" s="1">
        <v>1</v>
      </c>
      <c r="HQ797" s="1">
        <v>0</v>
      </c>
      <c r="HR797" s="1">
        <v>0</v>
      </c>
      <c r="IF797" s="1">
        <v>1</v>
      </c>
      <c r="IG797" s="1">
        <v>2</v>
      </c>
      <c r="IH797" s="1">
        <v>3</v>
      </c>
      <c r="II797" s="1">
        <v>2</v>
      </c>
      <c r="IJ797" s="1">
        <v>2</v>
      </c>
      <c r="IK797" s="1">
        <v>3</v>
      </c>
      <c r="IL797" s="1">
        <v>3</v>
      </c>
      <c r="IM797" s="1">
        <v>3</v>
      </c>
      <c r="IN797" s="1">
        <v>3</v>
      </c>
      <c r="IO797" s="1">
        <v>1</v>
      </c>
      <c r="IP797" s="1">
        <v>2</v>
      </c>
      <c r="IQ797" s="1">
        <v>3</v>
      </c>
      <c r="IR797" s="1">
        <v>3</v>
      </c>
      <c r="IS797" s="1">
        <v>3</v>
      </c>
      <c r="IT797" s="1">
        <v>3</v>
      </c>
      <c r="IU797" s="1">
        <v>3</v>
      </c>
      <c r="IV797" s="1">
        <v>3</v>
      </c>
      <c r="IW797" s="1">
        <v>2</v>
      </c>
      <c r="IX797" s="1">
        <v>3</v>
      </c>
      <c r="IY797" s="1">
        <v>3</v>
      </c>
      <c r="IZ797" s="1">
        <v>3</v>
      </c>
      <c r="JA797" s="1">
        <v>3</v>
      </c>
    </row>
    <row r="798" spans="1:261" x14ac:dyDescent="0.4">
      <c r="A798" s="1">
        <v>794</v>
      </c>
      <c r="C798" s="1">
        <v>1</v>
      </c>
      <c r="D798" s="1">
        <v>1</v>
      </c>
      <c r="E798" s="1">
        <v>7</v>
      </c>
      <c r="F798" s="1">
        <v>8</v>
      </c>
      <c r="G798" s="1">
        <v>3</v>
      </c>
      <c r="H798" s="1">
        <v>4</v>
      </c>
      <c r="J798" s="1">
        <v>59</v>
      </c>
      <c r="K798" s="1">
        <v>4</v>
      </c>
      <c r="L798" s="1">
        <v>2</v>
      </c>
      <c r="M798" s="1">
        <v>0</v>
      </c>
      <c r="N798" s="1">
        <v>1</v>
      </c>
      <c r="O798" s="1">
        <v>0</v>
      </c>
      <c r="P798" s="1">
        <v>0</v>
      </c>
      <c r="Q798" s="1">
        <v>1</v>
      </c>
      <c r="R798" s="1">
        <v>0</v>
      </c>
      <c r="S798" s="1">
        <v>0</v>
      </c>
      <c r="T798" s="1">
        <v>0</v>
      </c>
      <c r="U798" s="1">
        <v>0</v>
      </c>
      <c r="V798" s="1">
        <v>0</v>
      </c>
      <c r="W798" s="1">
        <v>0</v>
      </c>
      <c r="Y798" s="1">
        <v>3</v>
      </c>
      <c r="Z798" s="1">
        <v>6</v>
      </c>
      <c r="AA798" s="1" t="s">
        <v>2130</v>
      </c>
      <c r="AB798" s="1">
        <v>1</v>
      </c>
      <c r="AC798" s="1">
        <v>5</v>
      </c>
      <c r="AD798" s="1">
        <v>5</v>
      </c>
      <c r="AE798" s="1">
        <v>1</v>
      </c>
      <c r="AF798" s="1">
        <v>0</v>
      </c>
      <c r="AG798" s="1">
        <v>1</v>
      </c>
      <c r="AH798" s="1">
        <v>0</v>
      </c>
      <c r="AI798" s="1">
        <v>0</v>
      </c>
      <c r="AJ798" s="1">
        <v>0</v>
      </c>
      <c r="AK798" s="1">
        <v>0</v>
      </c>
      <c r="AL798" s="1">
        <v>0</v>
      </c>
      <c r="AM798" s="1">
        <v>1</v>
      </c>
      <c r="AN798" s="1">
        <v>0</v>
      </c>
      <c r="AO798" s="1">
        <v>0</v>
      </c>
      <c r="AQ798" s="1">
        <v>2</v>
      </c>
      <c r="AR798" s="1">
        <v>4</v>
      </c>
      <c r="AS798" s="1">
        <v>2</v>
      </c>
      <c r="AT798" s="1">
        <v>2</v>
      </c>
      <c r="AU798" s="1">
        <v>1</v>
      </c>
      <c r="AV798" s="1">
        <v>1</v>
      </c>
      <c r="AW798" s="1">
        <v>0</v>
      </c>
      <c r="AX798" s="1">
        <v>0</v>
      </c>
      <c r="AY798" s="1">
        <v>1</v>
      </c>
      <c r="AZ798" s="1">
        <v>1</v>
      </c>
      <c r="BA798" s="1">
        <v>0</v>
      </c>
      <c r="BB798" s="1">
        <v>1</v>
      </c>
      <c r="BC798" s="1">
        <v>1</v>
      </c>
      <c r="BD798" s="1">
        <v>0</v>
      </c>
      <c r="BE798" s="1">
        <v>0</v>
      </c>
      <c r="BG798" s="1">
        <v>0</v>
      </c>
      <c r="BH798" s="1">
        <v>1</v>
      </c>
      <c r="BI798" s="1">
        <v>1</v>
      </c>
      <c r="BJ798" s="1">
        <v>0</v>
      </c>
      <c r="BK798" s="1">
        <v>0</v>
      </c>
      <c r="BL798" s="1">
        <v>1</v>
      </c>
      <c r="BM798" s="1">
        <v>0</v>
      </c>
      <c r="BN798" s="1">
        <v>0</v>
      </c>
      <c r="BO798" s="1">
        <v>0</v>
      </c>
      <c r="BP798" s="1">
        <v>0</v>
      </c>
      <c r="BQ798" s="1">
        <v>0</v>
      </c>
      <c r="BS798" s="1">
        <v>1</v>
      </c>
      <c r="BT798" s="1">
        <v>0</v>
      </c>
      <c r="BU798" s="1">
        <v>0</v>
      </c>
      <c r="BV798" s="1">
        <v>1</v>
      </c>
      <c r="BW798" s="1">
        <v>0</v>
      </c>
      <c r="BX798" s="1">
        <v>0</v>
      </c>
      <c r="BY798" s="1">
        <v>0</v>
      </c>
      <c r="BZ798" s="1">
        <v>1</v>
      </c>
      <c r="CA798" s="1">
        <v>0</v>
      </c>
      <c r="CB798" s="1">
        <v>0</v>
      </c>
      <c r="CD798" s="1">
        <v>1</v>
      </c>
      <c r="CE798" s="1">
        <v>13</v>
      </c>
      <c r="CG798" s="1">
        <v>3</v>
      </c>
      <c r="CH798" s="1">
        <v>2</v>
      </c>
      <c r="CI798" s="1">
        <v>2</v>
      </c>
      <c r="CJ798" s="1">
        <v>2</v>
      </c>
      <c r="CP798" s="1">
        <v>5</v>
      </c>
      <c r="CQ798" s="1">
        <v>7</v>
      </c>
      <c r="CR798" s="1">
        <v>5</v>
      </c>
      <c r="DV798" s="1">
        <v>3</v>
      </c>
      <c r="DX798" s="1">
        <v>1</v>
      </c>
      <c r="EL798" s="1">
        <v>1</v>
      </c>
      <c r="EN798" s="1">
        <v>1</v>
      </c>
      <c r="EO798" s="1">
        <v>1</v>
      </c>
      <c r="EP798" s="1">
        <v>2</v>
      </c>
      <c r="EQ798" s="1">
        <v>2</v>
      </c>
      <c r="ER798" s="1">
        <v>3</v>
      </c>
      <c r="ES798" s="1">
        <v>3</v>
      </c>
      <c r="ET798" s="1">
        <v>1</v>
      </c>
      <c r="EU798" s="1">
        <v>0</v>
      </c>
      <c r="EV798" s="1">
        <v>0</v>
      </c>
      <c r="EW798" s="1">
        <v>0</v>
      </c>
      <c r="EX798" s="1">
        <v>0</v>
      </c>
      <c r="EY798" s="1">
        <v>0</v>
      </c>
      <c r="EZ798" s="1">
        <v>0</v>
      </c>
      <c r="FA798" s="1">
        <v>0</v>
      </c>
      <c r="FB798" s="1">
        <v>0</v>
      </c>
      <c r="FC798" s="1">
        <v>1</v>
      </c>
      <c r="FD798" s="1">
        <v>0</v>
      </c>
      <c r="FE798" s="1">
        <v>0</v>
      </c>
      <c r="FG798" s="1">
        <v>2</v>
      </c>
      <c r="FH798" s="1">
        <v>2</v>
      </c>
      <c r="FI798" s="1">
        <v>1</v>
      </c>
      <c r="FJ798" s="1">
        <v>1</v>
      </c>
      <c r="FK798" s="1">
        <v>0</v>
      </c>
      <c r="FL798" s="1">
        <v>0</v>
      </c>
      <c r="FM798" s="1">
        <v>0</v>
      </c>
      <c r="FN798" s="1">
        <v>0</v>
      </c>
      <c r="FO798" s="1">
        <v>0</v>
      </c>
      <c r="FP798" s="1">
        <v>0</v>
      </c>
      <c r="FQ798" s="1">
        <v>0</v>
      </c>
      <c r="FR798" s="1">
        <v>0</v>
      </c>
      <c r="FT798" s="1">
        <v>2</v>
      </c>
      <c r="FU798" s="1">
        <v>1</v>
      </c>
      <c r="FV798" s="1">
        <v>0</v>
      </c>
      <c r="FW798" s="1">
        <v>1</v>
      </c>
      <c r="FX798" s="1">
        <v>0</v>
      </c>
      <c r="FY798" s="1">
        <v>0</v>
      </c>
      <c r="FZ798" s="1">
        <v>1</v>
      </c>
      <c r="GA798" s="1">
        <v>0</v>
      </c>
      <c r="GB798" s="1">
        <v>0</v>
      </c>
      <c r="GC798" s="1">
        <v>0</v>
      </c>
      <c r="GF798" s="1">
        <v>3</v>
      </c>
      <c r="GG798" s="1">
        <v>0</v>
      </c>
      <c r="GH798" s="1">
        <v>0</v>
      </c>
      <c r="GI798" s="1">
        <v>0</v>
      </c>
      <c r="GJ798" s="1">
        <v>0</v>
      </c>
      <c r="GK798" s="1">
        <v>0</v>
      </c>
      <c r="GL798" s="1">
        <v>0</v>
      </c>
      <c r="GM798" s="1">
        <v>1</v>
      </c>
      <c r="GN798" s="1">
        <v>0</v>
      </c>
      <c r="GP798" s="1">
        <v>0</v>
      </c>
      <c r="GQ798" s="1">
        <v>0</v>
      </c>
      <c r="GR798" s="1">
        <v>1</v>
      </c>
      <c r="GS798" s="1">
        <v>0</v>
      </c>
      <c r="GT798" s="1">
        <v>0</v>
      </c>
      <c r="GU798" s="1">
        <v>0</v>
      </c>
      <c r="GV798" s="1">
        <v>0</v>
      </c>
      <c r="GW798" s="1">
        <v>0</v>
      </c>
      <c r="GY798" s="1">
        <v>3</v>
      </c>
      <c r="GZ798" s="1" t="s">
        <v>2131</v>
      </c>
      <c r="HA798" s="1">
        <v>1</v>
      </c>
      <c r="HB798" s="1">
        <v>2</v>
      </c>
      <c r="HC798" s="1">
        <v>3</v>
      </c>
      <c r="HE798" s="1">
        <v>1</v>
      </c>
      <c r="HF798" s="1" t="s">
        <v>2132</v>
      </c>
      <c r="HG798" s="1">
        <v>2</v>
      </c>
      <c r="HH798" s="1">
        <v>1</v>
      </c>
      <c r="HI798" s="1">
        <v>0</v>
      </c>
      <c r="HJ798" s="1">
        <v>1</v>
      </c>
      <c r="HK798" s="1">
        <v>1</v>
      </c>
      <c r="HL798" s="1">
        <v>0</v>
      </c>
      <c r="HM798" s="1">
        <v>1</v>
      </c>
      <c r="HN798" s="1">
        <v>0</v>
      </c>
      <c r="HO798" s="1">
        <v>0</v>
      </c>
      <c r="HP798" s="1">
        <v>0</v>
      </c>
      <c r="HQ798" s="1">
        <v>0</v>
      </c>
      <c r="HR798" s="1">
        <v>0</v>
      </c>
      <c r="IF798" s="1">
        <v>2</v>
      </c>
      <c r="IG798" s="1">
        <v>2</v>
      </c>
      <c r="IH798" s="1">
        <v>3</v>
      </c>
      <c r="II798" s="1">
        <v>2</v>
      </c>
      <c r="IJ798" s="1">
        <v>2</v>
      </c>
      <c r="IK798" s="1">
        <v>3</v>
      </c>
      <c r="IL798" s="1">
        <v>3</v>
      </c>
      <c r="IM798" s="1">
        <v>3</v>
      </c>
      <c r="IN798" s="1">
        <v>3</v>
      </c>
      <c r="IO798" s="1">
        <v>2</v>
      </c>
      <c r="IP798" s="1">
        <v>2</v>
      </c>
      <c r="IQ798" s="1">
        <v>3</v>
      </c>
      <c r="IR798" s="1">
        <v>3</v>
      </c>
      <c r="IS798" s="1">
        <v>2</v>
      </c>
      <c r="IT798" s="1">
        <v>3</v>
      </c>
      <c r="IU798" s="1">
        <v>3</v>
      </c>
      <c r="IV798" s="1">
        <v>3</v>
      </c>
      <c r="IW798" s="1">
        <v>2</v>
      </c>
      <c r="IX798" s="1">
        <v>3</v>
      </c>
      <c r="IY798" s="1">
        <v>3</v>
      </c>
      <c r="IZ798" s="1">
        <v>3</v>
      </c>
      <c r="JA798" s="1">
        <v>3</v>
      </c>
    </row>
    <row r="799" spans="1:261" x14ac:dyDescent="0.4">
      <c r="A799" s="1">
        <v>795</v>
      </c>
      <c r="C799" s="1">
        <v>1</v>
      </c>
      <c r="D799" s="1">
        <v>1</v>
      </c>
      <c r="E799" s="1">
        <v>5</v>
      </c>
      <c r="F799" s="1">
        <v>4</v>
      </c>
      <c r="G799" s="1">
        <v>4</v>
      </c>
      <c r="H799" s="1">
        <v>2</v>
      </c>
      <c r="J799" s="1">
        <v>1</v>
      </c>
      <c r="K799" s="1">
        <v>1</v>
      </c>
      <c r="L799" s="1">
        <v>4</v>
      </c>
      <c r="M799" s="1">
        <v>0</v>
      </c>
      <c r="N799" s="1">
        <v>0</v>
      </c>
      <c r="O799" s="1">
        <v>0</v>
      </c>
      <c r="P799" s="1">
        <v>0</v>
      </c>
      <c r="Q799" s="1">
        <v>0</v>
      </c>
      <c r="R799" s="1">
        <v>1</v>
      </c>
      <c r="S799" s="1">
        <v>0</v>
      </c>
      <c r="T799" s="1">
        <v>0</v>
      </c>
      <c r="U799" s="1">
        <v>0</v>
      </c>
      <c r="V799" s="1">
        <v>0</v>
      </c>
      <c r="W799" s="1">
        <v>0</v>
      </c>
      <c r="Y799" s="1">
        <v>3</v>
      </c>
      <c r="Z799" s="1">
        <v>4</v>
      </c>
      <c r="AB799" s="1">
        <v>3</v>
      </c>
      <c r="AC799" s="1">
        <v>2</v>
      </c>
      <c r="AD799" s="1">
        <v>5</v>
      </c>
      <c r="AE799" s="1">
        <v>2</v>
      </c>
      <c r="AR799" s="1">
        <v>3</v>
      </c>
      <c r="AS799" s="1">
        <v>3</v>
      </c>
      <c r="AT799" s="1">
        <v>3</v>
      </c>
      <c r="AU799" s="1">
        <v>1</v>
      </c>
      <c r="AV799" s="1">
        <v>1</v>
      </c>
      <c r="AW799" s="1">
        <v>1</v>
      </c>
      <c r="AX799" s="1">
        <v>0</v>
      </c>
      <c r="AY799" s="1">
        <v>0</v>
      </c>
      <c r="AZ799" s="1">
        <v>0</v>
      </c>
      <c r="BA799" s="1">
        <v>0</v>
      </c>
      <c r="BB799" s="1">
        <v>0</v>
      </c>
      <c r="BC799" s="1">
        <v>0</v>
      </c>
      <c r="BD799" s="1">
        <v>0</v>
      </c>
      <c r="BE799" s="1">
        <v>0</v>
      </c>
      <c r="BG799" s="1">
        <v>0</v>
      </c>
      <c r="BH799" s="1">
        <v>0</v>
      </c>
      <c r="BI799" s="1">
        <v>0</v>
      </c>
      <c r="BJ799" s="1">
        <v>0</v>
      </c>
      <c r="BK799" s="1">
        <v>0</v>
      </c>
      <c r="BL799" s="1">
        <v>0</v>
      </c>
      <c r="BM799" s="1">
        <v>1</v>
      </c>
      <c r="BN799" s="1">
        <v>0</v>
      </c>
      <c r="BO799" s="1">
        <v>0</v>
      </c>
      <c r="BP799" s="1">
        <v>0</v>
      </c>
      <c r="BQ799" s="1">
        <v>0</v>
      </c>
      <c r="BS799" s="1">
        <v>1</v>
      </c>
      <c r="BT799" s="1">
        <v>0</v>
      </c>
      <c r="BU799" s="1">
        <v>0</v>
      </c>
      <c r="BV799" s="1">
        <v>0</v>
      </c>
      <c r="BW799" s="1">
        <v>0</v>
      </c>
      <c r="BX799" s="1">
        <v>0</v>
      </c>
      <c r="BY799" s="1">
        <v>0</v>
      </c>
      <c r="BZ799" s="1">
        <v>0</v>
      </c>
      <c r="CA799" s="1">
        <v>0</v>
      </c>
      <c r="CB799" s="1">
        <v>0</v>
      </c>
      <c r="CD799" s="1">
        <v>3</v>
      </c>
      <c r="CE799" s="1">
        <v>16</v>
      </c>
      <c r="CG799" s="1">
        <v>6</v>
      </c>
      <c r="CH799" s="1">
        <v>3</v>
      </c>
      <c r="CI799" s="1">
        <v>2</v>
      </c>
      <c r="CJ799" s="1">
        <v>2</v>
      </c>
      <c r="CP799" s="1">
        <v>5</v>
      </c>
      <c r="CQ799" s="1">
        <v>7</v>
      </c>
      <c r="CR799" s="1">
        <v>5</v>
      </c>
      <c r="DV799" s="1">
        <v>1</v>
      </c>
      <c r="DW799" s="1">
        <v>2</v>
      </c>
      <c r="DX799" s="1">
        <v>1</v>
      </c>
      <c r="EL799" s="1">
        <v>2</v>
      </c>
      <c r="EN799" s="1">
        <v>1</v>
      </c>
      <c r="EO799" s="1">
        <v>3</v>
      </c>
      <c r="EP799" s="1">
        <v>3</v>
      </c>
      <c r="EQ799" s="1">
        <v>3</v>
      </c>
      <c r="ER799" s="1">
        <v>3</v>
      </c>
      <c r="ES799" s="1">
        <v>3</v>
      </c>
      <c r="ET799" s="1">
        <v>3</v>
      </c>
      <c r="EU799" s="1">
        <v>0</v>
      </c>
      <c r="EV799" s="1">
        <v>0</v>
      </c>
      <c r="EW799" s="1">
        <v>0</v>
      </c>
      <c r="EX799" s="1">
        <v>0</v>
      </c>
      <c r="EY799" s="1">
        <v>0</v>
      </c>
      <c r="EZ799" s="1">
        <v>0</v>
      </c>
      <c r="FA799" s="1">
        <v>0</v>
      </c>
      <c r="FB799" s="1">
        <v>0</v>
      </c>
      <c r="FC799" s="1">
        <v>1</v>
      </c>
      <c r="FD799" s="1">
        <v>0</v>
      </c>
      <c r="FE799" s="1">
        <v>0</v>
      </c>
      <c r="FG799" s="1">
        <v>1</v>
      </c>
      <c r="FH799" s="1">
        <v>6</v>
      </c>
      <c r="FI799" s="1">
        <v>1</v>
      </c>
      <c r="FJ799" s="1">
        <v>0</v>
      </c>
      <c r="FK799" s="1">
        <v>0</v>
      </c>
      <c r="FL799" s="1">
        <v>0</v>
      </c>
      <c r="FM799" s="1">
        <v>0</v>
      </c>
      <c r="FN799" s="1">
        <v>0</v>
      </c>
      <c r="FO799" s="1">
        <v>0</v>
      </c>
      <c r="FP799" s="1">
        <v>0</v>
      </c>
      <c r="FQ799" s="1">
        <v>0</v>
      </c>
      <c r="FR799" s="1">
        <v>0</v>
      </c>
      <c r="FT799" s="1">
        <v>2</v>
      </c>
      <c r="FU799" s="1">
        <v>2</v>
      </c>
      <c r="FV799" s="1">
        <v>1</v>
      </c>
      <c r="FW799" s="1">
        <v>0</v>
      </c>
      <c r="FX799" s="1">
        <v>0</v>
      </c>
      <c r="FY799" s="1">
        <v>0</v>
      </c>
      <c r="FZ799" s="1">
        <v>0</v>
      </c>
      <c r="GA799" s="1">
        <v>0</v>
      </c>
      <c r="GB799" s="1">
        <v>0</v>
      </c>
      <c r="GC799" s="1">
        <v>0</v>
      </c>
      <c r="GF799" s="1">
        <v>2</v>
      </c>
      <c r="GG799" s="1">
        <v>0</v>
      </c>
      <c r="GH799" s="1">
        <v>0</v>
      </c>
      <c r="GI799" s="1">
        <v>1</v>
      </c>
      <c r="GJ799" s="1">
        <v>0</v>
      </c>
      <c r="GK799" s="1">
        <v>0</v>
      </c>
      <c r="GL799" s="1">
        <v>0</v>
      </c>
      <c r="GM799" s="1">
        <v>0</v>
      </c>
      <c r="GN799" s="1">
        <v>0</v>
      </c>
      <c r="GP799" s="1">
        <v>0</v>
      </c>
      <c r="GQ799" s="1">
        <v>0</v>
      </c>
      <c r="GR799" s="1">
        <v>0</v>
      </c>
      <c r="GS799" s="1">
        <v>0</v>
      </c>
      <c r="GT799" s="1">
        <v>0</v>
      </c>
      <c r="GU799" s="1">
        <v>0</v>
      </c>
      <c r="GV799" s="1">
        <v>1</v>
      </c>
      <c r="GW799" s="1">
        <v>0</v>
      </c>
      <c r="GY799" s="1">
        <v>2</v>
      </c>
      <c r="HA799" s="1">
        <v>2</v>
      </c>
      <c r="HB799" s="1">
        <v>2</v>
      </c>
      <c r="HC799" s="1">
        <v>1</v>
      </c>
      <c r="HE799" s="1">
        <v>2</v>
      </c>
      <c r="HG799" s="1">
        <v>2</v>
      </c>
      <c r="HH799" s="1">
        <v>0</v>
      </c>
      <c r="HI799" s="1">
        <v>0</v>
      </c>
      <c r="HJ799" s="1">
        <v>0</v>
      </c>
      <c r="HK799" s="1">
        <v>0</v>
      </c>
      <c r="HL799" s="1">
        <v>0</v>
      </c>
      <c r="HM799" s="1">
        <v>0</v>
      </c>
      <c r="HN799" s="1">
        <v>1</v>
      </c>
      <c r="HO799" s="1">
        <v>0</v>
      </c>
      <c r="HP799" s="1">
        <v>1</v>
      </c>
      <c r="HQ799" s="1">
        <v>0</v>
      </c>
      <c r="HR799" s="1">
        <v>0</v>
      </c>
      <c r="IF799" s="1">
        <v>3</v>
      </c>
      <c r="IG799" s="1">
        <v>3</v>
      </c>
      <c r="IH799" s="1">
        <v>3</v>
      </c>
      <c r="II799" s="1">
        <v>3</v>
      </c>
      <c r="IJ799" s="1">
        <v>4</v>
      </c>
      <c r="IK799" s="1">
        <v>3</v>
      </c>
      <c r="IL799" s="1">
        <v>3</v>
      </c>
      <c r="IM799" s="1">
        <v>3</v>
      </c>
      <c r="IN799" s="1">
        <v>3</v>
      </c>
      <c r="IO799" s="1">
        <v>3</v>
      </c>
      <c r="IP799" s="1">
        <v>3</v>
      </c>
      <c r="IQ799" s="1">
        <v>2</v>
      </c>
      <c r="IR799" s="1">
        <v>2</v>
      </c>
      <c r="IS799" s="1">
        <v>2</v>
      </c>
      <c r="IT799" s="1">
        <v>2</v>
      </c>
      <c r="IU799" s="1">
        <v>1</v>
      </c>
      <c r="IV799" s="1">
        <v>3</v>
      </c>
      <c r="IW799" s="1">
        <v>2</v>
      </c>
      <c r="IX799" s="1">
        <v>2</v>
      </c>
      <c r="IY799" s="1">
        <v>2</v>
      </c>
      <c r="IZ799" s="1">
        <v>2</v>
      </c>
      <c r="JA799" s="1">
        <v>2</v>
      </c>
    </row>
    <row r="800" spans="1:261" x14ac:dyDescent="0.4">
      <c r="A800" s="1">
        <v>796</v>
      </c>
      <c r="C800" s="1">
        <v>1</v>
      </c>
      <c r="D800" s="1">
        <v>2</v>
      </c>
      <c r="E800" s="1">
        <v>9</v>
      </c>
      <c r="F800" s="1">
        <v>7</v>
      </c>
      <c r="G800" s="1">
        <v>4</v>
      </c>
      <c r="H800" s="1">
        <v>3</v>
      </c>
      <c r="J800" s="1">
        <v>20</v>
      </c>
      <c r="K800" s="1">
        <v>2</v>
      </c>
      <c r="L800" s="1">
        <v>2</v>
      </c>
      <c r="M800" s="1">
        <v>1</v>
      </c>
      <c r="N800" s="1">
        <v>0</v>
      </c>
      <c r="O800" s="1">
        <v>0</v>
      </c>
      <c r="P800" s="1">
        <v>0</v>
      </c>
      <c r="Q800" s="1">
        <v>0</v>
      </c>
      <c r="R800" s="1">
        <v>1</v>
      </c>
      <c r="S800" s="1">
        <v>0</v>
      </c>
      <c r="T800" s="1">
        <v>0</v>
      </c>
      <c r="U800" s="1">
        <v>0</v>
      </c>
      <c r="V800" s="1">
        <v>0</v>
      </c>
      <c r="W800" s="1">
        <v>0</v>
      </c>
      <c r="Y800" s="1">
        <v>1</v>
      </c>
      <c r="AB800" s="1">
        <v>2</v>
      </c>
      <c r="AC800" s="1">
        <v>5</v>
      </c>
      <c r="AD800" s="1">
        <v>5</v>
      </c>
      <c r="AE800" s="1">
        <v>1</v>
      </c>
      <c r="AF800" s="1">
        <v>0</v>
      </c>
      <c r="AG800" s="1">
        <v>0</v>
      </c>
      <c r="AH800" s="1">
        <v>0</v>
      </c>
      <c r="AI800" s="1">
        <v>0</v>
      </c>
      <c r="AJ800" s="1">
        <v>0</v>
      </c>
      <c r="AK800" s="1">
        <v>0</v>
      </c>
      <c r="AL800" s="1">
        <v>1</v>
      </c>
      <c r="AM800" s="1">
        <v>0</v>
      </c>
      <c r="AN800" s="1">
        <v>0</v>
      </c>
      <c r="AO800" s="1">
        <v>0</v>
      </c>
      <c r="AQ800" s="1">
        <v>2</v>
      </c>
      <c r="AR800" s="1">
        <v>2</v>
      </c>
      <c r="AS800" s="1">
        <v>2</v>
      </c>
      <c r="AT800" s="1">
        <v>2</v>
      </c>
      <c r="AU800" s="1">
        <v>1</v>
      </c>
      <c r="AV800" s="1">
        <v>1</v>
      </c>
      <c r="AW800" s="1">
        <v>1</v>
      </c>
      <c r="AX800" s="1">
        <v>1</v>
      </c>
      <c r="AY800" s="1">
        <v>0</v>
      </c>
      <c r="AZ800" s="1">
        <v>0</v>
      </c>
      <c r="BA800" s="1">
        <v>0</v>
      </c>
      <c r="BB800" s="1">
        <v>0</v>
      </c>
      <c r="BC800" s="1">
        <v>0</v>
      </c>
      <c r="BD800" s="1">
        <v>0</v>
      </c>
      <c r="BE800" s="1">
        <v>0</v>
      </c>
      <c r="BG800" s="1">
        <v>0</v>
      </c>
      <c r="BH800" s="1">
        <v>0</v>
      </c>
      <c r="BI800" s="1">
        <v>0</v>
      </c>
      <c r="BJ800" s="1">
        <v>1</v>
      </c>
      <c r="BK800" s="1">
        <v>1</v>
      </c>
      <c r="BL800" s="1">
        <v>0</v>
      </c>
      <c r="BM800" s="1">
        <v>0</v>
      </c>
      <c r="BN800" s="1">
        <v>0</v>
      </c>
      <c r="BO800" s="1">
        <v>0</v>
      </c>
      <c r="BP800" s="1">
        <v>0</v>
      </c>
      <c r="BQ800" s="1">
        <v>0</v>
      </c>
      <c r="BS800" s="1">
        <v>1</v>
      </c>
      <c r="BT800" s="1">
        <v>0</v>
      </c>
      <c r="BU800" s="1">
        <v>0</v>
      </c>
      <c r="BV800" s="1">
        <v>0</v>
      </c>
      <c r="BW800" s="1">
        <v>0</v>
      </c>
      <c r="BX800" s="1">
        <v>0</v>
      </c>
      <c r="BY800" s="1">
        <v>0</v>
      </c>
      <c r="BZ800" s="1">
        <v>0</v>
      </c>
      <c r="CA800" s="1">
        <v>0</v>
      </c>
      <c r="CB800" s="1">
        <v>0</v>
      </c>
      <c r="CD800" s="1">
        <v>2</v>
      </c>
      <c r="CE800" s="1">
        <v>16</v>
      </c>
      <c r="CG800" s="1">
        <v>6</v>
      </c>
      <c r="CH800" s="1">
        <v>2</v>
      </c>
      <c r="CI800" s="1">
        <v>2</v>
      </c>
      <c r="CJ800" s="1">
        <v>2</v>
      </c>
      <c r="CP800" s="1">
        <v>5</v>
      </c>
      <c r="CQ800" s="1">
        <v>7</v>
      </c>
      <c r="CR800" s="1">
        <v>5</v>
      </c>
      <c r="DV800" s="1">
        <v>3</v>
      </c>
      <c r="DX800" s="1">
        <v>1</v>
      </c>
      <c r="EL800" s="1">
        <v>1</v>
      </c>
      <c r="EN800" s="1">
        <v>1</v>
      </c>
      <c r="EO800" s="1">
        <v>3</v>
      </c>
      <c r="EP800" s="1">
        <v>3</v>
      </c>
      <c r="EQ800" s="1">
        <v>3</v>
      </c>
      <c r="ER800" s="1">
        <v>3</v>
      </c>
      <c r="ES800" s="1">
        <v>3</v>
      </c>
      <c r="ET800" s="1">
        <v>3</v>
      </c>
      <c r="EU800" s="1">
        <v>0</v>
      </c>
      <c r="EV800" s="1">
        <v>0</v>
      </c>
      <c r="EW800" s="1">
        <v>0</v>
      </c>
      <c r="EX800" s="1">
        <v>0</v>
      </c>
      <c r="EY800" s="1">
        <v>0</v>
      </c>
      <c r="EZ800" s="1">
        <v>0</v>
      </c>
      <c r="FA800" s="1">
        <v>0</v>
      </c>
      <c r="FB800" s="1">
        <v>0</v>
      </c>
      <c r="FC800" s="1">
        <v>1</v>
      </c>
      <c r="FD800" s="1">
        <v>0</v>
      </c>
      <c r="FE800" s="1">
        <v>0</v>
      </c>
      <c r="FG800" s="1">
        <v>5</v>
      </c>
      <c r="FH800" s="1">
        <v>5</v>
      </c>
      <c r="FI800" s="1">
        <v>1</v>
      </c>
      <c r="FJ800" s="1">
        <v>0</v>
      </c>
      <c r="FK800" s="1">
        <v>0</v>
      </c>
      <c r="FL800" s="1">
        <v>0</v>
      </c>
      <c r="FM800" s="1">
        <v>0</v>
      </c>
      <c r="FN800" s="1">
        <v>0</v>
      </c>
      <c r="FO800" s="1">
        <v>0</v>
      </c>
      <c r="FP800" s="1">
        <v>0</v>
      </c>
      <c r="FQ800" s="1">
        <v>0</v>
      </c>
      <c r="FR800" s="1">
        <v>0</v>
      </c>
      <c r="FT800" s="1">
        <v>2</v>
      </c>
      <c r="FU800" s="1">
        <v>2</v>
      </c>
      <c r="FV800" s="1">
        <v>1</v>
      </c>
      <c r="FW800" s="1">
        <v>0</v>
      </c>
      <c r="FX800" s="1">
        <v>0</v>
      </c>
      <c r="FY800" s="1">
        <v>0</v>
      </c>
      <c r="FZ800" s="1">
        <v>0</v>
      </c>
      <c r="GA800" s="1">
        <v>0</v>
      </c>
      <c r="GB800" s="1">
        <v>0</v>
      </c>
      <c r="GC800" s="1">
        <v>0</v>
      </c>
      <c r="GF800" s="1">
        <v>1</v>
      </c>
      <c r="GG800" s="1">
        <v>0</v>
      </c>
      <c r="GH800" s="1">
        <v>0</v>
      </c>
      <c r="GI800" s="1">
        <v>1</v>
      </c>
      <c r="GJ800" s="1">
        <v>0</v>
      </c>
      <c r="GK800" s="1">
        <v>0</v>
      </c>
      <c r="GL800" s="1">
        <v>0</v>
      </c>
      <c r="GM800" s="1">
        <v>0</v>
      </c>
      <c r="GN800" s="1">
        <v>0</v>
      </c>
      <c r="GP800" s="1">
        <v>0</v>
      </c>
      <c r="GQ800" s="1">
        <v>0</v>
      </c>
      <c r="GR800" s="1">
        <v>0</v>
      </c>
      <c r="GS800" s="1">
        <v>0</v>
      </c>
      <c r="GT800" s="1">
        <v>0</v>
      </c>
      <c r="GU800" s="1">
        <v>0</v>
      </c>
      <c r="GV800" s="1">
        <v>1</v>
      </c>
      <c r="GW800" s="1">
        <v>0</v>
      </c>
      <c r="GY800" s="1">
        <v>2</v>
      </c>
      <c r="HA800" s="1">
        <v>2</v>
      </c>
      <c r="HB800" s="1">
        <v>3</v>
      </c>
      <c r="HE800" s="1">
        <v>2</v>
      </c>
      <c r="HG800" s="1">
        <v>2</v>
      </c>
      <c r="HH800" s="1">
        <v>0</v>
      </c>
      <c r="HI800" s="1">
        <v>0</v>
      </c>
      <c r="HJ800" s="1">
        <v>1</v>
      </c>
      <c r="HK800" s="1">
        <v>0</v>
      </c>
      <c r="HL800" s="1">
        <v>0</v>
      </c>
      <c r="HM800" s="1">
        <v>1</v>
      </c>
      <c r="HN800" s="1">
        <v>0</v>
      </c>
      <c r="HO800" s="1">
        <v>0</v>
      </c>
      <c r="HP800" s="1">
        <v>0</v>
      </c>
      <c r="HQ800" s="1">
        <v>0</v>
      </c>
      <c r="HR800" s="1">
        <v>0</v>
      </c>
      <c r="IF800" s="1">
        <v>2</v>
      </c>
      <c r="IG800" s="1">
        <v>2</v>
      </c>
      <c r="IH800" s="1">
        <v>2</v>
      </c>
      <c r="II800" s="1">
        <v>2</v>
      </c>
      <c r="IJ800" s="1">
        <v>2</v>
      </c>
      <c r="IK800" s="1">
        <v>2</v>
      </c>
      <c r="IL800" s="1">
        <v>2</v>
      </c>
      <c r="IM800" s="1">
        <v>2</v>
      </c>
      <c r="IN800" s="1">
        <v>2</v>
      </c>
      <c r="IO800" s="1">
        <v>2</v>
      </c>
      <c r="IP800" s="1">
        <v>2</v>
      </c>
      <c r="IQ800" s="1">
        <v>3</v>
      </c>
      <c r="IR800" s="1">
        <v>3</v>
      </c>
      <c r="IS800" s="1">
        <v>3</v>
      </c>
      <c r="IT800" s="1">
        <v>3</v>
      </c>
      <c r="IU800" s="1">
        <v>3</v>
      </c>
      <c r="IV800" s="1">
        <v>3</v>
      </c>
      <c r="IW800" s="1">
        <v>3</v>
      </c>
      <c r="IX800" s="1">
        <v>3</v>
      </c>
      <c r="IY800" s="1">
        <v>3</v>
      </c>
      <c r="IZ800" s="1">
        <v>3</v>
      </c>
      <c r="JA800" s="1">
        <v>3</v>
      </c>
    </row>
    <row r="801" spans="1:261" x14ac:dyDescent="0.4">
      <c r="A801" s="1">
        <v>797</v>
      </c>
      <c r="C801" s="1">
        <v>1</v>
      </c>
      <c r="D801" s="1">
        <v>1</v>
      </c>
      <c r="E801" s="1">
        <v>9</v>
      </c>
      <c r="F801" s="1">
        <v>7</v>
      </c>
      <c r="G801" s="1">
        <v>4</v>
      </c>
      <c r="H801" s="1">
        <v>2</v>
      </c>
      <c r="J801" s="1">
        <v>2</v>
      </c>
      <c r="K801" s="1">
        <v>1</v>
      </c>
      <c r="L801" s="1">
        <v>3</v>
      </c>
      <c r="M801" s="1">
        <v>0</v>
      </c>
      <c r="N801" s="1">
        <v>0</v>
      </c>
      <c r="O801" s="1">
        <v>0</v>
      </c>
      <c r="P801" s="1">
        <v>0</v>
      </c>
      <c r="Q801" s="1">
        <v>0</v>
      </c>
      <c r="R801" s="1">
        <v>1</v>
      </c>
      <c r="S801" s="1">
        <v>0</v>
      </c>
      <c r="T801" s="1">
        <v>0</v>
      </c>
      <c r="U801" s="1">
        <v>0</v>
      </c>
      <c r="V801" s="1">
        <v>0</v>
      </c>
      <c r="W801" s="1">
        <v>0</v>
      </c>
      <c r="Y801" s="1">
        <v>1</v>
      </c>
      <c r="AB801" s="1">
        <v>3</v>
      </c>
      <c r="AC801" s="1">
        <v>2</v>
      </c>
      <c r="AD801" s="1">
        <v>5</v>
      </c>
      <c r="AE801" s="1">
        <v>2</v>
      </c>
      <c r="AR801" s="1">
        <v>2</v>
      </c>
      <c r="AS801" s="1">
        <v>1</v>
      </c>
      <c r="AT801" s="1">
        <v>3</v>
      </c>
      <c r="AU801" s="1">
        <v>2</v>
      </c>
      <c r="BG801" s="1">
        <v>1</v>
      </c>
      <c r="BH801" s="1">
        <v>0</v>
      </c>
      <c r="BI801" s="1">
        <v>0</v>
      </c>
      <c r="BJ801" s="1">
        <v>1</v>
      </c>
      <c r="BK801" s="1">
        <v>1</v>
      </c>
      <c r="BL801" s="1">
        <v>0</v>
      </c>
      <c r="BM801" s="1">
        <v>0</v>
      </c>
      <c r="BN801" s="1">
        <v>0</v>
      </c>
      <c r="BO801" s="1">
        <v>0</v>
      </c>
      <c r="BP801" s="1">
        <v>0</v>
      </c>
      <c r="BQ801" s="1">
        <v>0</v>
      </c>
      <c r="BS801" s="1">
        <v>1</v>
      </c>
      <c r="BT801" s="1">
        <v>0</v>
      </c>
      <c r="BU801" s="1">
        <v>0</v>
      </c>
      <c r="BV801" s="1">
        <v>0</v>
      </c>
      <c r="BW801" s="1">
        <v>0</v>
      </c>
      <c r="BX801" s="1">
        <v>0</v>
      </c>
      <c r="BY801" s="1">
        <v>1</v>
      </c>
      <c r="BZ801" s="1">
        <v>0</v>
      </c>
      <c r="CA801" s="1">
        <v>0</v>
      </c>
      <c r="CB801" s="1">
        <v>0</v>
      </c>
      <c r="CD801" s="1">
        <v>3</v>
      </c>
      <c r="CE801" s="1">
        <v>7</v>
      </c>
      <c r="CG801" s="1">
        <v>3</v>
      </c>
      <c r="CH801" s="1">
        <v>2</v>
      </c>
      <c r="CI801" s="1">
        <v>2</v>
      </c>
      <c r="CJ801" s="1">
        <v>2</v>
      </c>
      <c r="CP801" s="1">
        <v>5</v>
      </c>
      <c r="CQ801" s="1">
        <v>7</v>
      </c>
      <c r="CR801" s="1">
        <v>5</v>
      </c>
      <c r="DV801" s="1">
        <v>4</v>
      </c>
      <c r="DX801" s="1">
        <v>1</v>
      </c>
      <c r="EL801" s="1">
        <v>1</v>
      </c>
      <c r="EN801" s="1">
        <v>1</v>
      </c>
      <c r="EO801" s="1">
        <v>3</v>
      </c>
      <c r="EP801" s="1">
        <v>3</v>
      </c>
      <c r="EQ801" s="1">
        <v>3</v>
      </c>
      <c r="ER801" s="1">
        <v>3</v>
      </c>
      <c r="ES801" s="1">
        <v>3</v>
      </c>
      <c r="ET801" s="1">
        <v>3</v>
      </c>
      <c r="EU801" s="1">
        <v>0</v>
      </c>
      <c r="EV801" s="1">
        <v>0</v>
      </c>
      <c r="EW801" s="1">
        <v>0</v>
      </c>
      <c r="EX801" s="1">
        <v>0</v>
      </c>
      <c r="EY801" s="1">
        <v>0</v>
      </c>
      <c r="EZ801" s="1">
        <v>0</v>
      </c>
      <c r="FA801" s="1">
        <v>0</v>
      </c>
      <c r="FB801" s="1">
        <v>0</v>
      </c>
      <c r="FC801" s="1">
        <v>1</v>
      </c>
      <c r="FD801" s="1">
        <v>0</v>
      </c>
      <c r="FE801" s="1">
        <v>0</v>
      </c>
      <c r="FG801" s="1">
        <v>6</v>
      </c>
      <c r="FH801" s="1">
        <v>6</v>
      </c>
      <c r="FI801" s="1">
        <v>1</v>
      </c>
      <c r="FJ801" s="1">
        <v>0</v>
      </c>
      <c r="FK801" s="1">
        <v>0</v>
      </c>
      <c r="FL801" s="1">
        <v>0</v>
      </c>
      <c r="FM801" s="1">
        <v>0</v>
      </c>
      <c r="FN801" s="1">
        <v>1</v>
      </c>
      <c r="FO801" s="1">
        <v>1</v>
      </c>
      <c r="FP801" s="1">
        <v>0</v>
      </c>
      <c r="FQ801" s="1">
        <v>0</v>
      </c>
      <c r="FR801" s="1">
        <v>0</v>
      </c>
      <c r="FT801" s="1">
        <v>2</v>
      </c>
      <c r="FU801" s="1">
        <v>2</v>
      </c>
      <c r="FV801" s="1">
        <v>1</v>
      </c>
      <c r="FW801" s="1">
        <v>0</v>
      </c>
      <c r="FX801" s="1">
        <v>0</v>
      </c>
      <c r="FY801" s="1">
        <v>0</v>
      </c>
      <c r="FZ801" s="1">
        <v>0</v>
      </c>
      <c r="GA801" s="1">
        <v>0</v>
      </c>
      <c r="GB801" s="1">
        <v>0</v>
      </c>
      <c r="GC801" s="1">
        <v>0</v>
      </c>
      <c r="GF801" s="1">
        <v>2</v>
      </c>
      <c r="GG801" s="1">
        <v>0</v>
      </c>
      <c r="GH801" s="1">
        <v>0</v>
      </c>
      <c r="GI801" s="1">
        <v>1</v>
      </c>
      <c r="GJ801" s="1">
        <v>0</v>
      </c>
      <c r="GK801" s="1">
        <v>0</v>
      </c>
      <c r="GL801" s="1">
        <v>0</v>
      </c>
      <c r="GM801" s="1">
        <v>0</v>
      </c>
      <c r="GN801" s="1">
        <v>0</v>
      </c>
      <c r="GP801" s="1">
        <v>0</v>
      </c>
      <c r="GQ801" s="1">
        <v>0</v>
      </c>
      <c r="GR801" s="1">
        <v>0</v>
      </c>
      <c r="GS801" s="1">
        <v>0</v>
      </c>
      <c r="GT801" s="1">
        <v>0</v>
      </c>
      <c r="GU801" s="1">
        <v>0</v>
      </c>
      <c r="GV801" s="1">
        <v>0</v>
      </c>
      <c r="GW801" s="1">
        <v>1</v>
      </c>
      <c r="GY801" s="1">
        <v>2</v>
      </c>
      <c r="HA801" s="1">
        <v>2</v>
      </c>
      <c r="HB801" s="1">
        <v>3</v>
      </c>
      <c r="HE801" s="1">
        <v>2</v>
      </c>
      <c r="HG801" s="1">
        <v>2</v>
      </c>
      <c r="HH801" s="1">
        <v>1</v>
      </c>
      <c r="HI801" s="1">
        <v>0</v>
      </c>
      <c r="HJ801" s="1">
        <v>1</v>
      </c>
      <c r="HK801" s="1">
        <v>0</v>
      </c>
      <c r="HL801" s="1">
        <v>0</v>
      </c>
      <c r="HM801" s="1">
        <v>1</v>
      </c>
      <c r="HN801" s="1">
        <v>0</v>
      </c>
      <c r="HO801" s="1">
        <v>0</v>
      </c>
      <c r="HP801" s="1">
        <v>0</v>
      </c>
      <c r="HQ801" s="1">
        <v>0</v>
      </c>
      <c r="HR801" s="1">
        <v>0</v>
      </c>
      <c r="IF801" s="1">
        <v>3</v>
      </c>
      <c r="IG801" s="1">
        <v>3</v>
      </c>
      <c r="IH801" s="1">
        <v>3</v>
      </c>
      <c r="II801" s="1">
        <v>6</v>
      </c>
      <c r="IJ801" s="1">
        <v>6</v>
      </c>
      <c r="IK801" s="1">
        <v>6</v>
      </c>
      <c r="IL801" s="1">
        <v>6</v>
      </c>
      <c r="IM801" s="1">
        <v>6</v>
      </c>
      <c r="IN801" s="1">
        <v>6</v>
      </c>
      <c r="IO801" s="1">
        <v>6</v>
      </c>
      <c r="IP801" s="1">
        <v>6</v>
      </c>
      <c r="IQ801" s="1">
        <v>3</v>
      </c>
      <c r="IR801" s="1">
        <v>3</v>
      </c>
      <c r="IS801" s="1">
        <v>3</v>
      </c>
      <c r="IT801" s="1">
        <v>6</v>
      </c>
      <c r="IU801" s="1">
        <v>6</v>
      </c>
      <c r="IV801" s="1">
        <v>6</v>
      </c>
      <c r="IW801" s="1">
        <v>6</v>
      </c>
      <c r="IX801" s="1">
        <v>6</v>
      </c>
      <c r="IY801" s="1">
        <v>6</v>
      </c>
      <c r="IZ801" s="1">
        <v>6</v>
      </c>
      <c r="JA801" s="1">
        <v>6</v>
      </c>
    </row>
    <row r="802" spans="1:261" x14ac:dyDescent="0.4">
      <c r="A802" s="1">
        <v>798</v>
      </c>
      <c r="C802" s="1">
        <v>1</v>
      </c>
      <c r="D802" s="1">
        <v>1</v>
      </c>
      <c r="E802" s="1">
        <v>7</v>
      </c>
      <c r="F802" s="1">
        <v>8</v>
      </c>
      <c r="G802" s="1">
        <v>4</v>
      </c>
      <c r="H802" s="1">
        <v>2</v>
      </c>
      <c r="J802" s="1">
        <v>1</v>
      </c>
      <c r="K802" s="1">
        <v>1</v>
      </c>
      <c r="L802" s="1">
        <v>3</v>
      </c>
      <c r="M802" s="1">
        <v>0</v>
      </c>
      <c r="N802" s="1">
        <v>1</v>
      </c>
      <c r="O802" s="1">
        <v>0</v>
      </c>
      <c r="P802" s="1">
        <v>0</v>
      </c>
      <c r="Q802" s="1">
        <v>0</v>
      </c>
      <c r="R802" s="1">
        <v>0</v>
      </c>
      <c r="S802" s="1">
        <v>0</v>
      </c>
      <c r="T802" s="1">
        <v>1</v>
      </c>
      <c r="U802" s="1">
        <v>0</v>
      </c>
      <c r="V802" s="1">
        <v>0</v>
      </c>
      <c r="W802" s="1">
        <v>0</v>
      </c>
      <c r="Y802" s="1">
        <v>3</v>
      </c>
      <c r="Z802" s="1">
        <v>6</v>
      </c>
      <c r="AA802" s="1" t="s">
        <v>2133</v>
      </c>
      <c r="AB802" s="1">
        <v>2</v>
      </c>
      <c r="AC802" s="1">
        <v>4</v>
      </c>
      <c r="AD802" s="1">
        <v>5</v>
      </c>
      <c r="AE802" s="1">
        <v>1</v>
      </c>
      <c r="AF802" s="1">
        <v>0</v>
      </c>
      <c r="AG802" s="1">
        <v>1</v>
      </c>
      <c r="AH802" s="1">
        <v>0</v>
      </c>
      <c r="AI802" s="1">
        <v>0</v>
      </c>
      <c r="AJ802" s="1">
        <v>1</v>
      </c>
      <c r="AK802" s="1">
        <v>0</v>
      </c>
      <c r="AL802" s="1">
        <v>0</v>
      </c>
      <c r="AM802" s="1">
        <v>0</v>
      </c>
      <c r="AN802" s="1">
        <v>0</v>
      </c>
      <c r="AO802" s="1">
        <v>0</v>
      </c>
      <c r="AQ802" s="1">
        <v>4</v>
      </c>
      <c r="AR802" s="1">
        <v>2</v>
      </c>
      <c r="AS802" s="1">
        <v>2</v>
      </c>
      <c r="AT802" s="1">
        <v>3</v>
      </c>
      <c r="AU802" s="1">
        <v>1</v>
      </c>
      <c r="AV802" s="1">
        <v>1</v>
      </c>
      <c r="AW802" s="1">
        <v>1</v>
      </c>
      <c r="AX802" s="1">
        <v>1</v>
      </c>
      <c r="AY802" s="1">
        <v>0</v>
      </c>
      <c r="AZ802" s="1">
        <v>0</v>
      </c>
      <c r="BA802" s="1">
        <v>0</v>
      </c>
      <c r="BB802" s="1">
        <v>0</v>
      </c>
      <c r="BC802" s="1">
        <v>1</v>
      </c>
      <c r="BD802" s="1">
        <v>0</v>
      </c>
      <c r="BE802" s="1">
        <v>0</v>
      </c>
      <c r="BG802" s="1">
        <v>1</v>
      </c>
      <c r="BH802" s="1">
        <v>0</v>
      </c>
      <c r="BI802" s="1">
        <v>0</v>
      </c>
      <c r="BJ802" s="1">
        <v>0</v>
      </c>
      <c r="BK802" s="1">
        <v>0</v>
      </c>
      <c r="BL802" s="1">
        <v>0</v>
      </c>
      <c r="BM802" s="1">
        <v>0</v>
      </c>
      <c r="BN802" s="1">
        <v>0</v>
      </c>
      <c r="BO802" s="1">
        <v>0</v>
      </c>
      <c r="BP802" s="1">
        <v>0</v>
      </c>
      <c r="BQ802" s="1">
        <v>0</v>
      </c>
      <c r="BS802" s="1">
        <v>0</v>
      </c>
      <c r="BT802" s="1">
        <v>0</v>
      </c>
      <c r="BU802" s="1">
        <v>0</v>
      </c>
      <c r="BV802" s="1">
        <v>0</v>
      </c>
      <c r="BW802" s="1">
        <v>0</v>
      </c>
      <c r="BX802" s="1">
        <v>1</v>
      </c>
      <c r="BY802" s="1">
        <v>1</v>
      </c>
      <c r="BZ802" s="1">
        <v>1</v>
      </c>
      <c r="CA802" s="1">
        <v>0</v>
      </c>
      <c r="CB802" s="1">
        <v>0</v>
      </c>
      <c r="CD802" s="1">
        <v>2</v>
      </c>
      <c r="CE802" s="1">
        <v>6</v>
      </c>
      <c r="CG802" s="1">
        <v>5</v>
      </c>
      <c r="CH802" s="1">
        <v>4</v>
      </c>
      <c r="CI802" s="1">
        <v>2</v>
      </c>
      <c r="CJ802" s="1">
        <v>2</v>
      </c>
      <c r="CP802" s="1">
        <v>5</v>
      </c>
      <c r="CQ802" s="1">
        <v>7</v>
      </c>
      <c r="CR802" s="1">
        <v>5</v>
      </c>
      <c r="DV802" s="1">
        <v>3</v>
      </c>
      <c r="DX802" s="1">
        <v>1</v>
      </c>
      <c r="EL802" s="1">
        <v>2</v>
      </c>
      <c r="EN802" s="1">
        <v>1</v>
      </c>
      <c r="EO802" s="1">
        <v>2</v>
      </c>
      <c r="EP802" s="1">
        <v>3</v>
      </c>
      <c r="EQ802" s="1">
        <v>2</v>
      </c>
      <c r="ER802" s="1">
        <v>3</v>
      </c>
      <c r="ES802" s="1">
        <v>3</v>
      </c>
      <c r="ET802" s="1">
        <v>3</v>
      </c>
      <c r="EU802" s="1">
        <v>0</v>
      </c>
      <c r="EV802" s="1">
        <v>0</v>
      </c>
      <c r="EW802" s="1">
        <v>0</v>
      </c>
      <c r="EX802" s="1">
        <v>0</v>
      </c>
      <c r="EY802" s="1">
        <v>0</v>
      </c>
      <c r="EZ802" s="1">
        <v>0</v>
      </c>
      <c r="FA802" s="1">
        <v>0</v>
      </c>
      <c r="FB802" s="1">
        <v>0</v>
      </c>
      <c r="FC802" s="1">
        <v>1</v>
      </c>
      <c r="FD802" s="1">
        <v>0</v>
      </c>
      <c r="FE802" s="1">
        <v>0</v>
      </c>
      <c r="FG802" s="1">
        <v>2</v>
      </c>
      <c r="FH802" s="1">
        <v>2</v>
      </c>
      <c r="FI802" s="1">
        <v>1</v>
      </c>
      <c r="FJ802" s="1">
        <v>0</v>
      </c>
      <c r="FK802" s="1">
        <v>0</v>
      </c>
      <c r="FL802" s="1">
        <v>0</v>
      </c>
      <c r="FM802" s="1">
        <v>0</v>
      </c>
      <c r="FN802" s="1">
        <v>0</v>
      </c>
      <c r="FO802" s="1">
        <v>0</v>
      </c>
      <c r="FP802" s="1">
        <v>0</v>
      </c>
      <c r="FQ802" s="1">
        <v>0</v>
      </c>
      <c r="FR802" s="1">
        <v>0</v>
      </c>
      <c r="FT802" s="1">
        <v>1</v>
      </c>
      <c r="FU802" s="1">
        <v>2</v>
      </c>
      <c r="FV802" s="1">
        <v>1</v>
      </c>
      <c r="FW802" s="1">
        <v>0</v>
      </c>
      <c r="FX802" s="1">
        <v>0</v>
      </c>
      <c r="FY802" s="1">
        <v>0</v>
      </c>
      <c r="FZ802" s="1">
        <v>0</v>
      </c>
      <c r="GA802" s="1">
        <v>0</v>
      </c>
      <c r="GB802" s="1">
        <v>0</v>
      </c>
      <c r="GC802" s="1">
        <v>0</v>
      </c>
      <c r="GF802" s="1">
        <v>3</v>
      </c>
      <c r="GG802" s="1">
        <v>0</v>
      </c>
      <c r="GH802" s="1">
        <v>0</v>
      </c>
      <c r="GI802" s="1">
        <v>1</v>
      </c>
      <c r="GJ802" s="1">
        <v>0</v>
      </c>
      <c r="GK802" s="1">
        <v>0</v>
      </c>
      <c r="GL802" s="1">
        <v>0</v>
      </c>
      <c r="GM802" s="1">
        <v>0</v>
      </c>
      <c r="GN802" s="1">
        <v>0</v>
      </c>
      <c r="GP802" s="1">
        <v>0</v>
      </c>
      <c r="GQ802" s="1">
        <v>0</v>
      </c>
      <c r="GR802" s="1">
        <v>0</v>
      </c>
      <c r="GS802" s="1">
        <v>0</v>
      </c>
      <c r="GT802" s="1">
        <v>0</v>
      </c>
      <c r="GU802" s="1">
        <v>0</v>
      </c>
      <c r="GV802" s="1">
        <v>1</v>
      </c>
      <c r="GW802" s="1">
        <v>0</v>
      </c>
      <c r="GY802" s="1">
        <v>2</v>
      </c>
      <c r="GZ802" s="1" t="s">
        <v>576</v>
      </c>
      <c r="HA802" s="1">
        <v>2</v>
      </c>
      <c r="HB802" s="1">
        <v>3</v>
      </c>
      <c r="HE802" s="1">
        <v>2</v>
      </c>
      <c r="HF802" s="1" t="s">
        <v>576</v>
      </c>
      <c r="HG802" s="1">
        <v>2</v>
      </c>
      <c r="HH802" s="1">
        <v>0</v>
      </c>
      <c r="HI802" s="1">
        <v>0</v>
      </c>
      <c r="HJ802" s="1">
        <v>0</v>
      </c>
      <c r="HK802" s="1">
        <v>0</v>
      </c>
      <c r="HL802" s="1">
        <v>0</v>
      </c>
      <c r="HM802" s="1">
        <v>0</v>
      </c>
      <c r="HN802" s="1">
        <v>0</v>
      </c>
      <c r="HO802" s="1">
        <v>0</v>
      </c>
      <c r="HP802" s="1">
        <v>0</v>
      </c>
      <c r="HQ802" s="1">
        <v>1</v>
      </c>
      <c r="HR802" s="1">
        <v>0</v>
      </c>
      <c r="HS802" s="1" t="s">
        <v>576</v>
      </c>
      <c r="IF802" s="1">
        <v>3</v>
      </c>
      <c r="IG802" s="1">
        <v>4</v>
      </c>
      <c r="IH802" s="1">
        <v>4</v>
      </c>
      <c r="II802" s="1">
        <v>5</v>
      </c>
      <c r="IJ802" s="1">
        <v>5</v>
      </c>
      <c r="IK802" s="1">
        <v>5</v>
      </c>
      <c r="IL802" s="1">
        <v>3</v>
      </c>
      <c r="IM802" s="1">
        <v>6</v>
      </c>
      <c r="IN802" s="1">
        <v>6</v>
      </c>
      <c r="IO802" s="1">
        <v>6</v>
      </c>
      <c r="IP802" s="1">
        <v>6</v>
      </c>
      <c r="IQ802" s="1">
        <v>6</v>
      </c>
      <c r="IR802" s="1">
        <v>6</v>
      </c>
      <c r="IS802" s="1">
        <v>6</v>
      </c>
      <c r="IT802" s="1">
        <v>6</v>
      </c>
      <c r="IU802" s="1">
        <v>6</v>
      </c>
      <c r="IV802" s="1">
        <v>6</v>
      </c>
      <c r="IW802" s="1">
        <v>6</v>
      </c>
      <c r="IX802" s="1">
        <v>3</v>
      </c>
      <c r="IY802" s="1">
        <v>3</v>
      </c>
      <c r="IZ802" s="1">
        <v>3</v>
      </c>
      <c r="JA802" s="1">
        <v>3</v>
      </c>
    </row>
    <row r="803" spans="1:261" x14ac:dyDescent="0.4">
      <c r="A803" s="1">
        <v>799</v>
      </c>
      <c r="C803" s="1">
        <v>1</v>
      </c>
      <c r="D803" s="1">
        <v>2</v>
      </c>
      <c r="E803" s="1">
        <v>4</v>
      </c>
      <c r="F803" s="1">
        <v>3</v>
      </c>
      <c r="G803" s="1">
        <v>2</v>
      </c>
      <c r="H803" s="1">
        <v>3</v>
      </c>
      <c r="J803" s="1">
        <v>33</v>
      </c>
      <c r="K803" s="1">
        <v>2</v>
      </c>
      <c r="L803" s="1">
        <v>2</v>
      </c>
      <c r="M803" s="1">
        <v>1</v>
      </c>
      <c r="N803" s="1">
        <v>1</v>
      </c>
      <c r="O803" s="1">
        <v>0</v>
      </c>
      <c r="P803" s="1">
        <v>0</v>
      </c>
      <c r="Q803" s="1">
        <v>0</v>
      </c>
      <c r="R803" s="1">
        <v>1</v>
      </c>
      <c r="S803" s="1">
        <v>1</v>
      </c>
      <c r="T803" s="1">
        <v>0</v>
      </c>
      <c r="U803" s="1">
        <v>0</v>
      </c>
      <c r="V803" s="1">
        <v>0</v>
      </c>
      <c r="W803" s="1">
        <v>0</v>
      </c>
      <c r="Y803" s="1">
        <v>1</v>
      </c>
      <c r="AB803" s="1">
        <v>1</v>
      </c>
      <c r="AC803" s="1">
        <v>2</v>
      </c>
      <c r="AD803" s="1">
        <v>2</v>
      </c>
      <c r="AE803" s="1">
        <v>1</v>
      </c>
      <c r="AF803" s="1">
        <v>0</v>
      </c>
      <c r="AG803" s="1">
        <v>1</v>
      </c>
      <c r="AH803" s="1">
        <v>1</v>
      </c>
      <c r="AI803" s="1">
        <v>1</v>
      </c>
      <c r="AJ803" s="1">
        <v>0</v>
      </c>
      <c r="AK803" s="1">
        <v>0</v>
      </c>
      <c r="AL803" s="1">
        <v>1</v>
      </c>
      <c r="AM803" s="1">
        <v>1</v>
      </c>
      <c r="AN803" s="1">
        <v>0</v>
      </c>
      <c r="AO803" s="1">
        <v>0</v>
      </c>
      <c r="AQ803" s="1">
        <v>3</v>
      </c>
      <c r="AR803" s="1">
        <v>2</v>
      </c>
      <c r="AS803" s="1">
        <v>2</v>
      </c>
      <c r="AT803" s="1">
        <v>2</v>
      </c>
      <c r="AU803" s="1">
        <v>1</v>
      </c>
      <c r="AV803" s="1">
        <v>1</v>
      </c>
      <c r="AW803" s="1">
        <v>1</v>
      </c>
      <c r="AX803" s="1">
        <v>0</v>
      </c>
      <c r="AY803" s="1">
        <v>0</v>
      </c>
      <c r="AZ803" s="1">
        <v>0</v>
      </c>
      <c r="BA803" s="1">
        <v>0</v>
      </c>
      <c r="BB803" s="1">
        <v>1</v>
      </c>
      <c r="BC803" s="1">
        <v>1</v>
      </c>
      <c r="BD803" s="1">
        <v>0</v>
      </c>
      <c r="BE803" s="1">
        <v>0</v>
      </c>
      <c r="BG803" s="1">
        <v>1</v>
      </c>
      <c r="BH803" s="1">
        <v>0</v>
      </c>
      <c r="BI803" s="1">
        <v>1</v>
      </c>
      <c r="BJ803" s="1">
        <v>0</v>
      </c>
      <c r="BK803" s="1">
        <v>0</v>
      </c>
      <c r="BL803" s="1">
        <v>0</v>
      </c>
      <c r="BM803" s="1">
        <v>0</v>
      </c>
      <c r="BN803" s="1">
        <v>0</v>
      </c>
      <c r="BO803" s="1">
        <v>0</v>
      </c>
      <c r="BP803" s="1">
        <v>1</v>
      </c>
      <c r="BQ803" s="1">
        <v>0</v>
      </c>
      <c r="BR803" s="1" t="s">
        <v>2134</v>
      </c>
      <c r="BS803" s="1">
        <v>1</v>
      </c>
      <c r="BT803" s="1">
        <v>0</v>
      </c>
      <c r="BU803" s="1">
        <v>0</v>
      </c>
      <c r="BV803" s="1">
        <v>1</v>
      </c>
      <c r="BW803" s="1">
        <v>1</v>
      </c>
      <c r="BX803" s="1">
        <v>0</v>
      </c>
      <c r="BY803" s="1">
        <v>0</v>
      </c>
      <c r="BZ803" s="1">
        <v>0</v>
      </c>
      <c r="CA803" s="1">
        <v>0</v>
      </c>
      <c r="CB803" s="1">
        <v>0</v>
      </c>
      <c r="CD803" s="1">
        <v>2</v>
      </c>
      <c r="CE803" s="1">
        <v>1</v>
      </c>
      <c r="CG803" s="1">
        <v>1</v>
      </c>
      <c r="CH803" s="1">
        <v>1</v>
      </c>
      <c r="CI803" s="1">
        <v>1</v>
      </c>
      <c r="CJ803" s="1">
        <v>1</v>
      </c>
      <c r="CK803" s="1">
        <v>0</v>
      </c>
      <c r="CL803" s="1">
        <v>1</v>
      </c>
      <c r="CM803" s="1">
        <v>0</v>
      </c>
      <c r="CN803" s="1">
        <v>0</v>
      </c>
      <c r="CO803" s="1">
        <v>0</v>
      </c>
      <c r="CP803" s="1">
        <v>5</v>
      </c>
      <c r="CQ803" s="1">
        <v>6</v>
      </c>
      <c r="CR803" s="1">
        <v>1</v>
      </c>
      <c r="CS803" s="1">
        <v>2</v>
      </c>
      <c r="CT803" s="1">
        <v>1</v>
      </c>
      <c r="CU803" s="1">
        <v>0</v>
      </c>
      <c r="CV803" s="1">
        <v>0</v>
      </c>
      <c r="CW803" s="1">
        <v>0</v>
      </c>
      <c r="CX803" s="1">
        <v>0</v>
      </c>
      <c r="CY803" s="1">
        <v>0</v>
      </c>
      <c r="CZ803" s="1">
        <v>0</v>
      </c>
      <c r="DA803" s="1">
        <v>1</v>
      </c>
      <c r="DB803" s="1">
        <v>1</v>
      </c>
      <c r="DC803" s="1">
        <v>0</v>
      </c>
      <c r="DD803" s="1">
        <v>0</v>
      </c>
      <c r="DE803" s="1">
        <v>0</v>
      </c>
      <c r="DF803" s="1">
        <v>0</v>
      </c>
      <c r="DV803" s="1">
        <v>2</v>
      </c>
      <c r="DW803" s="1">
        <v>2</v>
      </c>
      <c r="DX803" s="1">
        <v>2</v>
      </c>
      <c r="DY803" s="1">
        <v>0</v>
      </c>
      <c r="DZ803" s="1">
        <v>0</v>
      </c>
      <c r="EA803" s="1">
        <v>0</v>
      </c>
      <c r="EB803" s="1">
        <v>0</v>
      </c>
      <c r="EC803" s="1">
        <v>0</v>
      </c>
      <c r="ED803" s="1">
        <v>0</v>
      </c>
      <c r="EE803" s="1">
        <v>0</v>
      </c>
      <c r="EF803" s="1">
        <v>0</v>
      </c>
      <c r="EG803" s="1">
        <v>1</v>
      </c>
      <c r="EH803" s="1">
        <v>0</v>
      </c>
      <c r="EI803" s="1">
        <v>0</v>
      </c>
      <c r="EJ803" s="1">
        <v>0</v>
      </c>
      <c r="EL803" s="1">
        <v>3</v>
      </c>
      <c r="EM803" s="1" t="s">
        <v>2135</v>
      </c>
      <c r="EN803" s="1">
        <v>1</v>
      </c>
      <c r="EO803" s="1">
        <v>2</v>
      </c>
      <c r="EP803" s="1">
        <v>3</v>
      </c>
      <c r="EQ803" s="1">
        <v>2</v>
      </c>
      <c r="ER803" s="1">
        <v>3</v>
      </c>
      <c r="ES803" s="1">
        <v>2</v>
      </c>
      <c r="ET803" s="1">
        <v>1</v>
      </c>
      <c r="EU803" s="1">
        <v>0</v>
      </c>
      <c r="EV803" s="1">
        <v>0</v>
      </c>
      <c r="EW803" s="1">
        <v>0</v>
      </c>
      <c r="EX803" s="1">
        <v>0</v>
      </c>
      <c r="EY803" s="1">
        <v>0</v>
      </c>
      <c r="EZ803" s="1">
        <v>0</v>
      </c>
      <c r="FA803" s="1">
        <v>0</v>
      </c>
      <c r="FB803" s="1">
        <v>0</v>
      </c>
      <c r="FC803" s="1">
        <v>1</v>
      </c>
      <c r="FD803" s="1">
        <v>0</v>
      </c>
      <c r="FE803" s="1">
        <v>0</v>
      </c>
      <c r="FG803" s="1">
        <v>3</v>
      </c>
      <c r="FH803" s="1">
        <v>4</v>
      </c>
      <c r="FI803" s="1">
        <v>0</v>
      </c>
      <c r="FJ803" s="1">
        <v>0</v>
      </c>
      <c r="FK803" s="1">
        <v>0</v>
      </c>
      <c r="FL803" s="1">
        <v>0</v>
      </c>
      <c r="FM803" s="1">
        <v>0</v>
      </c>
      <c r="FN803" s="1">
        <v>0</v>
      </c>
      <c r="FO803" s="1">
        <v>0</v>
      </c>
      <c r="FP803" s="1">
        <v>0</v>
      </c>
      <c r="FQ803" s="1">
        <v>0</v>
      </c>
      <c r="FR803" s="1">
        <v>1</v>
      </c>
      <c r="FT803" s="1">
        <v>3</v>
      </c>
      <c r="GE803" s="1" t="s">
        <v>2136</v>
      </c>
      <c r="GF803" s="1">
        <v>3</v>
      </c>
      <c r="GG803" s="1">
        <v>0</v>
      </c>
      <c r="GH803" s="1">
        <v>0</v>
      </c>
      <c r="GI803" s="1">
        <v>0</v>
      </c>
      <c r="GJ803" s="1">
        <v>0</v>
      </c>
      <c r="GK803" s="1">
        <v>0</v>
      </c>
      <c r="GL803" s="1">
        <v>0</v>
      </c>
      <c r="GM803" s="1">
        <v>0</v>
      </c>
      <c r="GN803" s="1">
        <v>1</v>
      </c>
      <c r="GP803" s="1">
        <v>0</v>
      </c>
      <c r="GQ803" s="1">
        <v>0</v>
      </c>
      <c r="GR803" s="1">
        <v>0</v>
      </c>
      <c r="GS803" s="1">
        <v>0</v>
      </c>
      <c r="GT803" s="1">
        <v>0</v>
      </c>
      <c r="GU803" s="1">
        <v>0</v>
      </c>
      <c r="GV803" s="1">
        <v>1</v>
      </c>
      <c r="GW803" s="1">
        <v>0</v>
      </c>
      <c r="GY803" s="1">
        <v>2</v>
      </c>
      <c r="HA803" s="1">
        <v>2</v>
      </c>
      <c r="HB803" s="1">
        <v>2</v>
      </c>
      <c r="HC803" s="1">
        <v>1</v>
      </c>
      <c r="HE803" s="1">
        <v>2</v>
      </c>
      <c r="HF803" s="1" t="s">
        <v>2137</v>
      </c>
      <c r="HG803" s="1">
        <v>1</v>
      </c>
      <c r="HH803" s="1">
        <v>1</v>
      </c>
      <c r="HI803" s="1">
        <v>0</v>
      </c>
      <c r="HJ803" s="1">
        <v>0</v>
      </c>
      <c r="HK803" s="1">
        <v>1</v>
      </c>
      <c r="HL803" s="1">
        <v>0</v>
      </c>
      <c r="HM803" s="1">
        <v>0</v>
      </c>
      <c r="HN803" s="1">
        <v>0</v>
      </c>
      <c r="HO803" s="1">
        <v>1</v>
      </c>
      <c r="HP803" s="1">
        <v>0</v>
      </c>
      <c r="HQ803" s="1">
        <v>0</v>
      </c>
      <c r="HR803" s="1">
        <v>0</v>
      </c>
      <c r="IF803" s="1">
        <v>1</v>
      </c>
      <c r="IG803" s="1">
        <v>3</v>
      </c>
      <c r="IH803" s="1">
        <v>3</v>
      </c>
      <c r="II803" s="1">
        <v>2</v>
      </c>
      <c r="IJ803" s="1">
        <v>2</v>
      </c>
      <c r="IK803" s="1">
        <v>2</v>
      </c>
      <c r="IL803" s="1">
        <v>2</v>
      </c>
      <c r="IM803" s="1">
        <v>3</v>
      </c>
      <c r="IN803" s="1">
        <v>3</v>
      </c>
      <c r="IO803" s="1">
        <v>2</v>
      </c>
      <c r="IP803" s="1">
        <v>2</v>
      </c>
      <c r="IQ803" s="1">
        <v>6</v>
      </c>
      <c r="IR803" s="1">
        <v>6</v>
      </c>
      <c r="IS803" s="1">
        <v>6</v>
      </c>
      <c r="IT803" s="1">
        <v>6</v>
      </c>
      <c r="IU803" s="1">
        <v>6</v>
      </c>
      <c r="IV803" s="1">
        <v>6</v>
      </c>
      <c r="IW803" s="1">
        <v>6</v>
      </c>
      <c r="IX803" s="1">
        <v>6</v>
      </c>
      <c r="IY803" s="1">
        <v>6</v>
      </c>
      <c r="IZ803" s="1">
        <v>6</v>
      </c>
      <c r="JA803" s="1">
        <v>6</v>
      </c>
    </row>
    <row r="804" spans="1:261" x14ac:dyDescent="0.4">
      <c r="A804" s="1">
        <v>800</v>
      </c>
      <c r="C804" s="1">
        <v>1</v>
      </c>
      <c r="D804" s="1">
        <v>2</v>
      </c>
      <c r="E804" s="1">
        <v>8</v>
      </c>
      <c r="F804" s="1">
        <v>7</v>
      </c>
      <c r="G804" s="1">
        <v>4</v>
      </c>
      <c r="H804" s="1">
        <v>3</v>
      </c>
      <c r="J804" s="1">
        <v>10</v>
      </c>
      <c r="K804" s="1">
        <v>1</v>
      </c>
      <c r="L804" s="1">
        <v>2</v>
      </c>
      <c r="M804" s="1">
        <v>0</v>
      </c>
      <c r="N804" s="1">
        <v>0</v>
      </c>
      <c r="O804" s="1">
        <v>0</v>
      </c>
      <c r="P804" s="1">
        <v>0</v>
      </c>
      <c r="Q804" s="1">
        <v>0</v>
      </c>
      <c r="R804" s="1">
        <v>0</v>
      </c>
      <c r="S804" s="1">
        <v>1</v>
      </c>
      <c r="T804" s="1">
        <v>0</v>
      </c>
      <c r="U804" s="1">
        <v>0</v>
      </c>
      <c r="V804" s="1">
        <v>0</v>
      </c>
      <c r="W804" s="1">
        <v>0</v>
      </c>
      <c r="Y804" s="1">
        <v>2</v>
      </c>
      <c r="AB804" s="1">
        <v>2</v>
      </c>
      <c r="AC804" s="1">
        <v>5</v>
      </c>
      <c r="AD804" s="1">
        <v>5</v>
      </c>
      <c r="AE804" s="1">
        <v>2</v>
      </c>
      <c r="AR804" s="1">
        <v>3</v>
      </c>
      <c r="AS804" s="1">
        <v>3</v>
      </c>
      <c r="AT804" s="1">
        <v>3</v>
      </c>
      <c r="AU804" s="1">
        <v>1</v>
      </c>
      <c r="AV804" s="1">
        <v>1</v>
      </c>
      <c r="AW804" s="1">
        <v>0</v>
      </c>
      <c r="AX804" s="1">
        <v>0</v>
      </c>
      <c r="AY804" s="1">
        <v>0</v>
      </c>
      <c r="AZ804" s="1">
        <v>0</v>
      </c>
      <c r="BA804" s="1">
        <v>1</v>
      </c>
      <c r="BB804" s="1">
        <v>0</v>
      </c>
      <c r="BC804" s="1">
        <v>1</v>
      </c>
      <c r="BD804" s="1">
        <v>0</v>
      </c>
      <c r="BE804" s="1">
        <v>0</v>
      </c>
      <c r="BG804" s="1">
        <v>0</v>
      </c>
      <c r="BH804" s="1">
        <v>0</v>
      </c>
      <c r="BI804" s="1">
        <v>0</v>
      </c>
      <c r="BJ804" s="1">
        <v>0</v>
      </c>
      <c r="BK804" s="1">
        <v>1</v>
      </c>
      <c r="BL804" s="1">
        <v>0</v>
      </c>
      <c r="BM804" s="1">
        <v>0</v>
      </c>
      <c r="BN804" s="1">
        <v>0</v>
      </c>
      <c r="BO804" s="1">
        <v>0</v>
      </c>
      <c r="BP804" s="1">
        <v>0</v>
      </c>
      <c r="BQ804" s="1">
        <v>0</v>
      </c>
      <c r="BS804" s="1">
        <v>1</v>
      </c>
      <c r="BT804" s="1">
        <v>1</v>
      </c>
      <c r="BU804" s="1">
        <v>0</v>
      </c>
      <c r="BV804" s="1">
        <v>0</v>
      </c>
      <c r="BW804" s="1">
        <v>0</v>
      </c>
      <c r="BX804" s="1">
        <v>0</v>
      </c>
      <c r="BY804" s="1">
        <v>0</v>
      </c>
      <c r="BZ804" s="1">
        <v>0</v>
      </c>
      <c r="CA804" s="1">
        <v>0</v>
      </c>
      <c r="CB804" s="1">
        <v>0</v>
      </c>
      <c r="CD804" s="1">
        <v>2</v>
      </c>
      <c r="CE804" s="1">
        <v>7</v>
      </c>
      <c r="CG804" s="1">
        <v>6</v>
      </c>
      <c r="CH804" s="1">
        <v>2</v>
      </c>
      <c r="CI804" s="1">
        <v>3</v>
      </c>
      <c r="CJ804" s="1">
        <v>2</v>
      </c>
      <c r="CP804" s="1">
        <v>5</v>
      </c>
      <c r="CQ804" s="1">
        <v>7</v>
      </c>
      <c r="CR804" s="1">
        <v>5</v>
      </c>
      <c r="DV804" s="1">
        <v>1</v>
      </c>
      <c r="DW804" s="1">
        <v>2</v>
      </c>
      <c r="DX804" s="1">
        <v>1</v>
      </c>
      <c r="EL804" s="1">
        <v>2</v>
      </c>
      <c r="EN804" s="1">
        <v>6</v>
      </c>
      <c r="EO804" s="1">
        <v>6</v>
      </c>
      <c r="EP804" s="1">
        <v>6</v>
      </c>
      <c r="EQ804" s="1">
        <v>6</v>
      </c>
      <c r="ER804" s="1">
        <v>6</v>
      </c>
      <c r="ES804" s="1">
        <v>6</v>
      </c>
      <c r="ET804" s="1">
        <v>6</v>
      </c>
      <c r="EU804" s="1">
        <v>0</v>
      </c>
      <c r="EV804" s="1">
        <v>0</v>
      </c>
      <c r="EW804" s="1">
        <v>0</v>
      </c>
      <c r="EX804" s="1">
        <v>0</v>
      </c>
      <c r="EY804" s="1">
        <v>0</v>
      </c>
      <c r="EZ804" s="1">
        <v>0</v>
      </c>
      <c r="FA804" s="1">
        <v>0</v>
      </c>
      <c r="FB804" s="1">
        <v>0</v>
      </c>
      <c r="FC804" s="1">
        <v>0</v>
      </c>
      <c r="FD804" s="1">
        <v>0</v>
      </c>
      <c r="FE804" s="1">
        <v>1</v>
      </c>
      <c r="FG804" s="1">
        <v>3</v>
      </c>
      <c r="FH804" s="1">
        <v>3</v>
      </c>
      <c r="FI804" s="1">
        <v>1</v>
      </c>
      <c r="FJ804" s="1">
        <v>0</v>
      </c>
      <c r="FK804" s="1">
        <v>0</v>
      </c>
      <c r="FL804" s="1">
        <v>0</v>
      </c>
      <c r="FM804" s="1">
        <v>0</v>
      </c>
      <c r="FN804" s="1">
        <v>0</v>
      </c>
      <c r="FO804" s="1">
        <v>0</v>
      </c>
      <c r="FP804" s="1">
        <v>0</v>
      </c>
      <c r="FQ804" s="1">
        <v>0</v>
      </c>
      <c r="FR804" s="1">
        <v>0</v>
      </c>
      <c r="FT804" s="1">
        <v>2</v>
      </c>
      <c r="FU804" s="1">
        <v>2</v>
      </c>
      <c r="FV804" s="1">
        <v>1</v>
      </c>
      <c r="FW804" s="1">
        <v>0</v>
      </c>
      <c r="FX804" s="1">
        <v>0</v>
      </c>
      <c r="FY804" s="1">
        <v>0</v>
      </c>
      <c r="FZ804" s="1">
        <v>0</v>
      </c>
      <c r="GA804" s="1">
        <v>0</v>
      </c>
      <c r="GB804" s="1">
        <v>0</v>
      </c>
      <c r="GC804" s="1">
        <v>0</v>
      </c>
      <c r="GF804" s="1">
        <v>3</v>
      </c>
      <c r="GG804" s="1">
        <v>0</v>
      </c>
      <c r="GH804" s="1">
        <v>0</v>
      </c>
      <c r="GI804" s="1">
        <v>0</v>
      </c>
      <c r="GJ804" s="1">
        <v>0</v>
      </c>
      <c r="GK804" s="1">
        <v>0</v>
      </c>
      <c r="GL804" s="1">
        <v>0</v>
      </c>
      <c r="GM804" s="1">
        <v>0</v>
      </c>
      <c r="GN804" s="1">
        <v>1</v>
      </c>
      <c r="GP804" s="1">
        <v>0</v>
      </c>
      <c r="GQ804" s="1">
        <v>0</v>
      </c>
      <c r="GR804" s="1">
        <v>0</v>
      </c>
      <c r="GS804" s="1">
        <v>0</v>
      </c>
      <c r="GT804" s="1">
        <v>0</v>
      </c>
      <c r="GU804" s="1">
        <v>0</v>
      </c>
      <c r="GV804" s="1">
        <v>1</v>
      </c>
      <c r="GW804" s="1">
        <v>0</v>
      </c>
      <c r="GY804" s="1">
        <v>2</v>
      </c>
      <c r="HA804" s="1">
        <v>1</v>
      </c>
      <c r="HB804" s="1">
        <v>2</v>
      </c>
      <c r="HC804" s="1">
        <v>2</v>
      </c>
      <c r="HE804" s="1">
        <v>2</v>
      </c>
      <c r="HF804" s="1" t="s">
        <v>2138</v>
      </c>
      <c r="HG804" s="1">
        <v>2</v>
      </c>
      <c r="HH804" s="1">
        <v>1</v>
      </c>
      <c r="HI804" s="1">
        <v>0</v>
      </c>
      <c r="HJ804" s="1">
        <v>1</v>
      </c>
      <c r="HK804" s="1">
        <v>0</v>
      </c>
      <c r="HL804" s="1">
        <v>0</v>
      </c>
      <c r="HM804" s="1">
        <v>1</v>
      </c>
      <c r="HN804" s="1">
        <v>0</v>
      </c>
      <c r="HO804" s="1">
        <v>0</v>
      </c>
      <c r="HP804" s="1">
        <v>0</v>
      </c>
      <c r="HQ804" s="1">
        <v>0</v>
      </c>
      <c r="HR804" s="1">
        <v>0</v>
      </c>
      <c r="IF804" s="1">
        <v>3</v>
      </c>
      <c r="IG804" s="1">
        <v>3</v>
      </c>
      <c r="IH804" s="1">
        <v>3</v>
      </c>
      <c r="II804" s="1">
        <v>3</v>
      </c>
      <c r="IJ804" s="1">
        <v>4</v>
      </c>
      <c r="IK804" s="1">
        <v>3</v>
      </c>
      <c r="IL804" s="1">
        <v>3</v>
      </c>
      <c r="IM804" s="1">
        <v>3</v>
      </c>
      <c r="IN804" s="1">
        <v>3</v>
      </c>
      <c r="IO804" s="1">
        <v>3</v>
      </c>
      <c r="IP804" s="1">
        <v>3</v>
      </c>
      <c r="IQ804" s="1">
        <v>6</v>
      </c>
      <c r="IR804" s="1">
        <v>6</v>
      </c>
      <c r="IS804" s="1">
        <v>6</v>
      </c>
      <c r="IT804" s="1">
        <v>6</v>
      </c>
      <c r="IU804" s="1">
        <v>6</v>
      </c>
      <c r="IV804" s="1">
        <v>6</v>
      </c>
      <c r="IW804" s="1">
        <v>6</v>
      </c>
      <c r="IX804" s="1">
        <v>6</v>
      </c>
      <c r="IY804" s="1">
        <v>6</v>
      </c>
      <c r="IZ804" s="1">
        <v>6</v>
      </c>
      <c r="JA804" s="1">
        <v>6</v>
      </c>
    </row>
    <row r="805" spans="1:261" x14ac:dyDescent="0.4">
      <c r="A805" s="1">
        <v>801</v>
      </c>
      <c r="C805" s="1">
        <v>1</v>
      </c>
      <c r="D805" s="1">
        <v>2</v>
      </c>
      <c r="E805" s="1">
        <v>4</v>
      </c>
      <c r="F805" s="1">
        <v>7</v>
      </c>
      <c r="G805" s="1">
        <v>4</v>
      </c>
      <c r="H805" s="1">
        <v>3</v>
      </c>
      <c r="J805" s="1">
        <v>40</v>
      </c>
      <c r="K805" s="1">
        <v>3</v>
      </c>
      <c r="L805" s="1">
        <v>2</v>
      </c>
      <c r="M805" s="1">
        <v>1</v>
      </c>
      <c r="N805" s="1">
        <v>0</v>
      </c>
      <c r="O805" s="1">
        <v>0</v>
      </c>
      <c r="P805" s="1">
        <v>0</v>
      </c>
      <c r="Q805" s="1">
        <v>0</v>
      </c>
      <c r="R805" s="1">
        <v>1</v>
      </c>
      <c r="S805" s="1">
        <v>0</v>
      </c>
      <c r="T805" s="1">
        <v>0</v>
      </c>
      <c r="U805" s="1">
        <v>0</v>
      </c>
      <c r="V805" s="1">
        <v>0</v>
      </c>
      <c r="W805" s="1">
        <v>0</v>
      </c>
      <c r="Y805" s="1">
        <v>1</v>
      </c>
      <c r="AB805" s="1">
        <v>2</v>
      </c>
      <c r="AC805" s="1">
        <v>4</v>
      </c>
      <c r="AD805" s="1">
        <v>5</v>
      </c>
      <c r="AE805" s="1">
        <v>2</v>
      </c>
      <c r="AR805" s="1">
        <v>3</v>
      </c>
      <c r="AS805" s="1">
        <v>4</v>
      </c>
      <c r="AT805" s="1">
        <v>4</v>
      </c>
      <c r="AU805" s="1">
        <v>1</v>
      </c>
      <c r="AV805" s="1">
        <v>1</v>
      </c>
      <c r="AW805" s="1">
        <v>1</v>
      </c>
      <c r="AX805" s="1">
        <v>1</v>
      </c>
      <c r="AY805" s="1">
        <v>0</v>
      </c>
      <c r="AZ805" s="1">
        <v>0</v>
      </c>
      <c r="BA805" s="1">
        <v>0</v>
      </c>
      <c r="BB805" s="1">
        <v>0</v>
      </c>
      <c r="BC805" s="1">
        <v>0</v>
      </c>
      <c r="BD805" s="1">
        <v>0</v>
      </c>
      <c r="BE805" s="1">
        <v>0</v>
      </c>
      <c r="BG805" s="1">
        <v>0</v>
      </c>
      <c r="BH805" s="1">
        <v>0</v>
      </c>
      <c r="BI805" s="1">
        <v>1</v>
      </c>
      <c r="BJ805" s="1">
        <v>1</v>
      </c>
      <c r="BK805" s="1">
        <v>1</v>
      </c>
      <c r="BL805" s="1">
        <v>0</v>
      </c>
      <c r="BM805" s="1">
        <v>0</v>
      </c>
      <c r="BN805" s="1">
        <v>0</v>
      </c>
      <c r="BO805" s="1">
        <v>0</v>
      </c>
      <c r="BP805" s="1">
        <v>0</v>
      </c>
      <c r="BQ805" s="1">
        <v>0</v>
      </c>
      <c r="BS805" s="1">
        <v>1</v>
      </c>
      <c r="BT805" s="1">
        <v>1</v>
      </c>
      <c r="BU805" s="1">
        <v>1</v>
      </c>
      <c r="BV805" s="1">
        <v>1</v>
      </c>
      <c r="BW805" s="1">
        <v>0</v>
      </c>
      <c r="BX805" s="1">
        <v>1</v>
      </c>
      <c r="BY805" s="1">
        <v>1</v>
      </c>
      <c r="BZ805" s="1">
        <v>0</v>
      </c>
      <c r="CA805" s="1">
        <v>0</v>
      </c>
      <c r="CB805" s="1">
        <v>0</v>
      </c>
      <c r="CD805" s="1">
        <v>4</v>
      </c>
      <c r="CE805" s="1">
        <v>3</v>
      </c>
      <c r="CG805" s="1">
        <v>4</v>
      </c>
      <c r="CH805" s="1">
        <v>3</v>
      </c>
      <c r="CI805" s="1">
        <v>2</v>
      </c>
      <c r="CJ805" s="1">
        <v>2</v>
      </c>
      <c r="CP805" s="1">
        <v>5</v>
      </c>
      <c r="CQ805" s="1">
        <v>7</v>
      </c>
      <c r="CR805" s="1">
        <v>5</v>
      </c>
      <c r="DV805" s="1">
        <v>2</v>
      </c>
      <c r="DW805" s="1">
        <v>2</v>
      </c>
      <c r="DX805" s="1">
        <v>1</v>
      </c>
      <c r="EL805" s="1">
        <v>2</v>
      </c>
      <c r="EN805" s="1">
        <v>1</v>
      </c>
      <c r="EO805" s="1">
        <v>1</v>
      </c>
      <c r="EP805" s="1">
        <v>1</v>
      </c>
      <c r="EQ805" s="1">
        <v>1</v>
      </c>
      <c r="ER805" s="1">
        <v>2</v>
      </c>
      <c r="ES805" s="1">
        <v>1</v>
      </c>
      <c r="ET805" s="1">
        <v>1</v>
      </c>
      <c r="EU805" s="1">
        <v>0</v>
      </c>
      <c r="EV805" s="1">
        <v>0</v>
      </c>
      <c r="EW805" s="1">
        <v>0</v>
      </c>
      <c r="EX805" s="1">
        <v>0</v>
      </c>
      <c r="EY805" s="1">
        <v>0</v>
      </c>
      <c r="EZ805" s="1">
        <v>0</v>
      </c>
      <c r="FA805" s="1">
        <v>0</v>
      </c>
      <c r="FB805" s="1">
        <v>0</v>
      </c>
      <c r="FC805" s="1">
        <v>1</v>
      </c>
      <c r="FD805" s="1">
        <v>0</v>
      </c>
      <c r="FE805" s="1">
        <v>0</v>
      </c>
      <c r="FG805" s="1">
        <v>5</v>
      </c>
      <c r="FH805" s="1">
        <v>5</v>
      </c>
      <c r="FI805" s="1">
        <v>1</v>
      </c>
      <c r="FJ805" s="1">
        <v>1</v>
      </c>
      <c r="FK805" s="1">
        <v>0</v>
      </c>
      <c r="FL805" s="1">
        <v>0</v>
      </c>
      <c r="FM805" s="1">
        <v>0</v>
      </c>
      <c r="FN805" s="1">
        <v>0</v>
      </c>
      <c r="FO805" s="1">
        <v>0</v>
      </c>
      <c r="FP805" s="1">
        <v>0</v>
      </c>
      <c r="FQ805" s="1">
        <v>0</v>
      </c>
      <c r="FR805" s="1">
        <v>0</v>
      </c>
      <c r="FT805" s="1">
        <v>2</v>
      </c>
      <c r="FU805" s="1">
        <v>3</v>
      </c>
      <c r="FV805" s="1">
        <v>1</v>
      </c>
      <c r="FW805" s="1">
        <v>0</v>
      </c>
      <c r="FX805" s="1">
        <v>0</v>
      </c>
      <c r="FY805" s="1">
        <v>0</v>
      </c>
      <c r="FZ805" s="1">
        <v>0</v>
      </c>
      <c r="GA805" s="1">
        <v>0</v>
      </c>
      <c r="GB805" s="1">
        <v>0</v>
      </c>
      <c r="GC805" s="1">
        <v>0</v>
      </c>
      <c r="GF805" s="1">
        <v>3</v>
      </c>
      <c r="GG805" s="1">
        <v>0</v>
      </c>
      <c r="GH805" s="1">
        <v>0</v>
      </c>
      <c r="GI805" s="1">
        <v>1</v>
      </c>
      <c r="GJ805" s="1">
        <v>0</v>
      </c>
      <c r="GK805" s="1">
        <v>0</v>
      </c>
      <c r="GL805" s="1">
        <v>0</v>
      </c>
      <c r="GM805" s="1">
        <v>0</v>
      </c>
      <c r="GN805" s="1">
        <v>0</v>
      </c>
      <c r="GP805" s="1">
        <v>0</v>
      </c>
      <c r="GQ805" s="1">
        <v>0</v>
      </c>
      <c r="GR805" s="1">
        <v>0</v>
      </c>
      <c r="GS805" s="1">
        <v>0</v>
      </c>
      <c r="GT805" s="1">
        <v>0</v>
      </c>
      <c r="GU805" s="1">
        <v>0</v>
      </c>
      <c r="GV805" s="1">
        <v>1</v>
      </c>
      <c r="GW805" s="1">
        <v>0</v>
      </c>
      <c r="GY805" s="1">
        <v>3</v>
      </c>
      <c r="HA805" s="1">
        <v>2</v>
      </c>
      <c r="HB805" s="1">
        <v>3</v>
      </c>
      <c r="HE805" s="1">
        <v>2</v>
      </c>
      <c r="HG805" s="1">
        <v>3</v>
      </c>
      <c r="HT805" s="1">
        <v>1</v>
      </c>
      <c r="HU805" s="1">
        <v>0</v>
      </c>
      <c r="HV805" s="1">
        <v>1</v>
      </c>
      <c r="HW805" s="1">
        <v>1</v>
      </c>
      <c r="HX805" s="1">
        <v>0</v>
      </c>
      <c r="HY805" s="1">
        <v>1</v>
      </c>
      <c r="HZ805" s="1">
        <v>0</v>
      </c>
      <c r="IA805" s="1">
        <v>0</v>
      </c>
      <c r="IB805" s="1">
        <v>1</v>
      </c>
      <c r="IC805" s="1">
        <v>0</v>
      </c>
      <c r="ID805" s="1">
        <v>0</v>
      </c>
      <c r="IF805" s="1">
        <v>3</v>
      </c>
      <c r="IG805" s="1">
        <v>3</v>
      </c>
      <c r="IH805" s="1">
        <v>3</v>
      </c>
      <c r="II805" s="1">
        <v>4</v>
      </c>
      <c r="IJ805" s="1">
        <v>5</v>
      </c>
      <c r="IK805" s="1">
        <v>5</v>
      </c>
      <c r="IL805" s="1">
        <v>3</v>
      </c>
      <c r="IM805" s="1">
        <v>3</v>
      </c>
      <c r="IN805" s="1">
        <v>3</v>
      </c>
      <c r="IO805" s="1">
        <v>3</v>
      </c>
      <c r="IP805" s="1">
        <v>3</v>
      </c>
      <c r="IQ805" s="1">
        <v>1</v>
      </c>
      <c r="IR805" s="1">
        <v>2</v>
      </c>
      <c r="IS805" s="1">
        <v>2</v>
      </c>
      <c r="IT805" s="1">
        <v>1</v>
      </c>
      <c r="IU805" s="1">
        <v>1</v>
      </c>
      <c r="IV805" s="1">
        <v>1</v>
      </c>
      <c r="IW805" s="1">
        <v>1</v>
      </c>
      <c r="IX805" s="1">
        <v>2</v>
      </c>
      <c r="IY805" s="1">
        <v>1</v>
      </c>
      <c r="IZ805" s="1">
        <v>1</v>
      </c>
      <c r="JA805" s="1">
        <v>3</v>
      </c>
    </row>
    <row r="806" spans="1:261" x14ac:dyDescent="0.4">
      <c r="A806" s="1">
        <v>802</v>
      </c>
      <c r="C806" s="1">
        <v>1</v>
      </c>
      <c r="D806" s="1">
        <v>1</v>
      </c>
      <c r="E806" s="1">
        <v>9</v>
      </c>
      <c r="F806" s="1">
        <v>8</v>
      </c>
      <c r="G806" s="1">
        <v>4</v>
      </c>
      <c r="H806" s="1">
        <v>3</v>
      </c>
      <c r="J806" s="1">
        <v>48</v>
      </c>
      <c r="K806" s="1">
        <v>4</v>
      </c>
      <c r="L806" s="1">
        <v>1</v>
      </c>
      <c r="M806" s="1">
        <v>1</v>
      </c>
      <c r="N806" s="1">
        <v>0</v>
      </c>
      <c r="O806" s="1">
        <v>1</v>
      </c>
      <c r="P806" s="1">
        <v>1</v>
      </c>
      <c r="Q806" s="1">
        <v>1</v>
      </c>
      <c r="R806" s="1">
        <v>1</v>
      </c>
      <c r="S806" s="1">
        <v>1</v>
      </c>
      <c r="T806" s="1">
        <v>0</v>
      </c>
      <c r="U806" s="1">
        <v>0</v>
      </c>
      <c r="V806" s="1">
        <v>0</v>
      </c>
      <c r="W806" s="1">
        <v>0</v>
      </c>
      <c r="Y806" s="1">
        <v>1</v>
      </c>
      <c r="AB806" s="1">
        <v>1</v>
      </c>
      <c r="AC806" s="1">
        <v>1</v>
      </c>
      <c r="AD806" s="1">
        <v>2</v>
      </c>
      <c r="AE806" s="1">
        <v>1</v>
      </c>
      <c r="AF806" s="1">
        <v>0</v>
      </c>
      <c r="AG806" s="1">
        <v>1</v>
      </c>
      <c r="AH806" s="1">
        <v>1</v>
      </c>
      <c r="AI806" s="1">
        <v>1</v>
      </c>
      <c r="AJ806" s="1">
        <v>0</v>
      </c>
      <c r="AK806" s="1">
        <v>0</v>
      </c>
      <c r="AL806" s="1">
        <v>0</v>
      </c>
      <c r="AM806" s="1">
        <v>0</v>
      </c>
      <c r="AN806" s="1">
        <v>0</v>
      </c>
      <c r="AO806" s="1">
        <v>0</v>
      </c>
      <c r="AQ806" s="1">
        <v>2</v>
      </c>
      <c r="AR806" s="1">
        <v>2</v>
      </c>
      <c r="AS806" s="1">
        <v>2</v>
      </c>
      <c r="AT806" s="1">
        <v>2</v>
      </c>
      <c r="AU806" s="1">
        <v>1</v>
      </c>
      <c r="AV806" s="1">
        <v>1</v>
      </c>
      <c r="AW806" s="1">
        <v>0</v>
      </c>
      <c r="AX806" s="1">
        <v>1</v>
      </c>
      <c r="AY806" s="1">
        <v>0</v>
      </c>
      <c r="AZ806" s="1">
        <v>1</v>
      </c>
      <c r="BA806" s="1">
        <v>0</v>
      </c>
      <c r="BB806" s="1">
        <v>1</v>
      </c>
      <c r="BC806" s="1">
        <v>1</v>
      </c>
      <c r="BD806" s="1">
        <v>0</v>
      </c>
      <c r="BE806" s="1">
        <v>0</v>
      </c>
      <c r="BG806" s="1">
        <v>1</v>
      </c>
      <c r="BH806" s="1">
        <v>0</v>
      </c>
      <c r="BI806" s="1">
        <v>1</v>
      </c>
      <c r="BJ806" s="1">
        <v>1</v>
      </c>
      <c r="BK806" s="1">
        <v>0</v>
      </c>
      <c r="BL806" s="1">
        <v>0</v>
      </c>
      <c r="BM806" s="1">
        <v>0</v>
      </c>
      <c r="BN806" s="1">
        <v>0</v>
      </c>
      <c r="BO806" s="1">
        <v>0</v>
      </c>
      <c r="BP806" s="1">
        <v>0</v>
      </c>
      <c r="BQ806" s="1">
        <v>0</v>
      </c>
      <c r="BS806" s="1">
        <v>1</v>
      </c>
      <c r="BT806" s="1">
        <v>1</v>
      </c>
      <c r="BU806" s="1">
        <v>0</v>
      </c>
      <c r="BV806" s="1">
        <v>0</v>
      </c>
      <c r="BW806" s="1">
        <v>0</v>
      </c>
      <c r="BX806" s="1">
        <v>0</v>
      </c>
      <c r="BY806" s="1">
        <v>0</v>
      </c>
      <c r="BZ806" s="1">
        <v>0</v>
      </c>
      <c r="CA806" s="1">
        <v>0</v>
      </c>
      <c r="CB806" s="1">
        <v>0</v>
      </c>
      <c r="CD806" s="1">
        <v>2</v>
      </c>
      <c r="CE806" s="1">
        <v>12</v>
      </c>
      <c r="CG806" s="1">
        <v>1</v>
      </c>
      <c r="CH806" s="1">
        <v>1</v>
      </c>
      <c r="CI806" s="1">
        <v>2</v>
      </c>
      <c r="CJ806" s="1">
        <v>2</v>
      </c>
      <c r="CP806" s="1">
        <v>5</v>
      </c>
      <c r="CQ806" s="1">
        <v>7</v>
      </c>
      <c r="CR806" s="1">
        <v>5</v>
      </c>
      <c r="DV806" s="1">
        <v>3</v>
      </c>
      <c r="DX806" s="1">
        <v>1</v>
      </c>
      <c r="EL806" s="1">
        <v>1</v>
      </c>
      <c r="EN806" s="1">
        <v>1</v>
      </c>
      <c r="EO806" s="1">
        <v>2</v>
      </c>
      <c r="EP806" s="1">
        <v>3</v>
      </c>
      <c r="EQ806" s="1">
        <v>2</v>
      </c>
      <c r="ER806" s="1">
        <v>3</v>
      </c>
      <c r="ES806" s="1">
        <v>1</v>
      </c>
      <c r="ET806" s="1">
        <v>2</v>
      </c>
      <c r="EU806" s="1">
        <v>0</v>
      </c>
      <c r="EV806" s="1">
        <v>0</v>
      </c>
      <c r="EW806" s="1">
        <v>0</v>
      </c>
      <c r="EX806" s="1">
        <v>0</v>
      </c>
      <c r="EY806" s="1">
        <v>0</v>
      </c>
      <c r="EZ806" s="1">
        <v>0</v>
      </c>
      <c r="FA806" s="1">
        <v>0</v>
      </c>
      <c r="FB806" s="1">
        <v>0</v>
      </c>
      <c r="FC806" s="1">
        <v>1</v>
      </c>
      <c r="FD806" s="1">
        <v>0</v>
      </c>
      <c r="FE806" s="1">
        <v>0</v>
      </c>
      <c r="FG806" s="1">
        <v>4</v>
      </c>
      <c r="FH806" s="1">
        <v>4</v>
      </c>
      <c r="FI806" s="1">
        <v>1</v>
      </c>
      <c r="FJ806" s="1">
        <v>0</v>
      </c>
      <c r="FK806" s="1">
        <v>1</v>
      </c>
      <c r="FL806" s="1">
        <v>0</v>
      </c>
      <c r="FM806" s="1">
        <v>0</v>
      </c>
      <c r="FN806" s="1">
        <v>1</v>
      </c>
      <c r="FO806" s="1">
        <v>0</v>
      </c>
      <c r="FP806" s="1">
        <v>0</v>
      </c>
      <c r="FQ806" s="1">
        <v>0</v>
      </c>
      <c r="FR806" s="1">
        <v>0</v>
      </c>
      <c r="FT806" s="1">
        <v>1</v>
      </c>
      <c r="FU806" s="1">
        <v>1</v>
      </c>
      <c r="FV806" s="1">
        <v>1</v>
      </c>
      <c r="FW806" s="1">
        <v>0</v>
      </c>
      <c r="FX806" s="1">
        <v>0</v>
      </c>
      <c r="FY806" s="1">
        <v>0</v>
      </c>
      <c r="FZ806" s="1">
        <v>0</v>
      </c>
      <c r="GA806" s="1">
        <v>0</v>
      </c>
      <c r="GB806" s="1">
        <v>0</v>
      </c>
      <c r="GC806" s="1">
        <v>0</v>
      </c>
      <c r="GF806" s="1">
        <v>2</v>
      </c>
      <c r="GG806" s="1">
        <v>0</v>
      </c>
      <c r="GH806" s="1">
        <v>0</v>
      </c>
      <c r="GI806" s="1">
        <v>1</v>
      </c>
      <c r="GJ806" s="1">
        <v>0</v>
      </c>
      <c r="GK806" s="1">
        <v>0</v>
      </c>
      <c r="GL806" s="1">
        <v>0</v>
      </c>
      <c r="GM806" s="1">
        <v>0</v>
      </c>
      <c r="GN806" s="1">
        <v>0</v>
      </c>
      <c r="GP806" s="1">
        <v>0</v>
      </c>
      <c r="GQ806" s="1">
        <v>0</v>
      </c>
      <c r="GR806" s="1">
        <v>1</v>
      </c>
      <c r="GS806" s="1">
        <v>0</v>
      </c>
      <c r="GT806" s="1">
        <v>0</v>
      </c>
      <c r="GU806" s="1">
        <v>0</v>
      </c>
      <c r="GV806" s="1">
        <v>0</v>
      </c>
      <c r="GW806" s="1">
        <v>0</v>
      </c>
      <c r="GY806" s="1">
        <v>1</v>
      </c>
      <c r="HA806" s="1">
        <v>2</v>
      </c>
      <c r="HB806" s="1">
        <v>3</v>
      </c>
      <c r="HE806" s="1">
        <v>1</v>
      </c>
      <c r="HG806" s="1">
        <v>1</v>
      </c>
      <c r="HH806" s="1">
        <v>1</v>
      </c>
      <c r="HI806" s="1">
        <v>1</v>
      </c>
      <c r="HJ806" s="1">
        <v>1</v>
      </c>
      <c r="HK806" s="1">
        <v>0</v>
      </c>
      <c r="HL806" s="1">
        <v>0</v>
      </c>
      <c r="HM806" s="1">
        <v>0</v>
      </c>
      <c r="HN806" s="1">
        <v>0</v>
      </c>
      <c r="HO806" s="1">
        <v>0</v>
      </c>
      <c r="HP806" s="1">
        <v>0</v>
      </c>
      <c r="HQ806" s="1">
        <v>0</v>
      </c>
      <c r="HR806" s="1">
        <v>0</v>
      </c>
      <c r="IF806" s="1">
        <v>2</v>
      </c>
      <c r="IG806" s="1">
        <v>2</v>
      </c>
      <c r="IH806" s="1">
        <v>2</v>
      </c>
      <c r="II806" s="1">
        <v>2</v>
      </c>
      <c r="IJ806" s="1">
        <v>2</v>
      </c>
      <c r="IK806" s="1">
        <v>2</v>
      </c>
      <c r="IL806" s="1">
        <v>2</v>
      </c>
      <c r="IM806" s="1">
        <v>3</v>
      </c>
      <c r="IN806" s="1">
        <v>3</v>
      </c>
      <c r="IO806" s="1">
        <v>2</v>
      </c>
      <c r="IP806" s="1">
        <v>2</v>
      </c>
      <c r="IQ806" s="1">
        <v>6</v>
      </c>
      <c r="IR806" s="1">
        <v>6</v>
      </c>
      <c r="IS806" s="1">
        <v>6</v>
      </c>
      <c r="IT806" s="1">
        <v>6</v>
      </c>
      <c r="IU806" s="1">
        <v>6</v>
      </c>
      <c r="IV806" s="1">
        <v>6</v>
      </c>
      <c r="IW806" s="1">
        <v>6</v>
      </c>
      <c r="IX806" s="1">
        <v>6</v>
      </c>
      <c r="IY806" s="1">
        <v>6</v>
      </c>
      <c r="IZ806" s="1">
        <v>6</v>
      </c>
      <c r="JA806" s="1">
        <v>6</v>
      </c>
    </row>
    <row r="807" spans="1:261" x14ac:dyDescent="0.4">
      <c r="A807" s="1">
        <v>803</v>
      </c>
      <c r="C807" s="1">
        <v>1</v>
      </c>
      <c r="D807" s="1">
        <v>2</v>
      </c>
      <c r="E807" s="1">
        <v>5</v>
      </c>
      <c r="F807" s="1">
        <v>3</v>
      </c>
      <c r="G807" s="1">
        <v>5</v>
      </c>
      <c r="H807" s="1">
        <v>6</v>
      </c>
      <c r="J807" s="1">
        <v>43</v>
      </c>
      <c r="K807" s="1">
        <v>3</v>
      </c>
      <c r="L807" s="1">
        <v>1</v>
      </c>
      <c r="M807" s="1">
        <v>0</v>
      </c>
      <c r="N807" s="1">
        <v>1</v>
      </c>
      <c r="O807" s="1">
        <v>0</v>
      </c>
      <c r="P807" s="1">
        <v>0</v>
      </c>
      <c r="Q807" s="1">
        <v>0</v>
      </c>
      <c r="R807" s="1">
        <v>1</v>
      </c>
      <c r="S807" s="1">
        <v>0</v>
      </c>
      <c r="T807" s="1">
        <v>1</v>
      </c>
      <c r="U807" s="1">
        <v>0</v>
      </c>
      <c r="V807" s="1">
        <v>0</v>
      </c>
      <c r="W807" s="1">
        <v>0</v>
      </c>
      <c r="Y807" s="1">
        <v>1</v>
      </c>
      <c r="AB807" s="1">
        <v>1</v>
      </c>
      <c r="AC807" s="1">
        <v>2</v>
      </c>
      <c r="AD807" s="1">
        <v>5</v>
      </c>
      <c r="AE807" s="1">
        <v>1</v>
      </c>
      <c r="AF807" s="1">
        <v>0</v>
      </c>
      <c r="AG807" s="1">
        <v>0</v>
      </c>
      <c r="AH807" s="1">
        <v>0</v>
      </c>
      <c r="AI807" s="1">
        <v>0</v>
      </c>
      <c r="AJ807" s="1">
        <v>0</v>
      </c>
      <c r="AK807" s="1">
        <v>0</v>
      </c>
      <c r="AL807" s="1">
        <v>0</v>
      </c>
      <c r="AM807" s="1">
        <v>1</v>
      </c>
      <c r="AN807" s="1">
        <v>0</v>
      </c>
      <c r="AO807" s="1">
        <v>0</v>
      </c>
      <c r="AQ807" s="1">
        <v>2</v>
      </c>
      <c r="AR807" s="1">
        <v>2</v>
      </c>
      <c r="AS807" s="1">
        <v>2</v>
      </c>
      <c r="AT807" s="1">
        <v>2</v>
      </c>
      <c r="AU807" s="1">
        <v>1</v>
      </c>
      <c r="AV807" s="1">
        <v>1</v>
      </c>
      <c r="AW807" s="1">
        <v>0</v>
      </c>
      <c r="AX807" s="1">
        <v>0</v>
      </c>
      <c r="AY807" s="1">
        <v>0</v>
      </c>
      <c r="AZ807" s="1">
        <v>0</v>
      </c>
      <c r="BA807" s="1">
        <v>0</v>
      </c>
      <c r="BB807" s="1">
        <v>0</v>
      </c>
      <c r="BC807" s="1">
        <v>0</v>
      </c>
      <c r="BD807" s="1">
        <v>0</v>
      </c>
      <c r="BE807" s="1">
        <v>0</v>
      </c>
      <c r="BG807" s="1">
        <v>0</v>
      </c>
      <c r="BH807" s="1">
        <v>1</v>
      </c>
      <c r="BI807" s="1">
        <v>1</v>
      </c>
      <c r="BJ807" s="1">
        <v>0</v>
      </c>
      <c r="BK807" s="1">
        <v>1</v>
      </c>
      <c r="BL807" s="1">
        <v>0</v>
      </c>
      <c r="BM807" s="1">
        <v>0</v>
      </c>
      <c r="BN807" s="1">
        <v>0</v>
      </c>
      <c r="BO807" s="1">
        <v>0</v>
      </c>
      <c r="BP807" s="1">
        <v>0</v>
      </c>
      <c r="BQ807" s="1">
        <v>0</v>
      </c>
      <c r="BS807" s="1">
        <v>1</v>
      </c>
      <c r="BT807" s="1">
        <v>0</v>
      </c>
      <c r="BU807" s="1">
        <v>0</v>
      </c>
      <c r="BV807" s="1">
        <v>0</v>
      </c>
      <c r="BW807" s="1">
        <v>0</v>
      </c>
      <c r="BX807" s="1">
        <v>1</v>
      </c>
      <c r="BY807" s="1">
        <v>0</v>
      </c>
      <c r="BZ807" s="1">
        <v>0</v>
      </c>
      <c r="CA807" s="1">
        <v>0</v>
      </c>
      <c r="CB807" s="1">
        <v>0</v>
      </c>
      <c r="CD807" s="1">
        <v>2</v>
      </c>
      <c r="CE807" s="1">
        <v>4</v>
      </c>
      <c r="CG807" s="1">
        <v>2</v>
      </c>
      <c r="CH807" s="1">
        <v>2</v>
      </c>
      <c r="CI807" s="1">
        <v>2</v>
      </c>
      <c r="CJ807" s="1">
        <v>2</v>
      </c>
      <c r="CP807" s="1">
        <v>5</v>
      </c>
      <c r="CQ807" s="1">
        <v>7</v>
      </c>
      <c r="CR807" s="1">
        <v>5</v>
      </c>
      <c r="DV807" s="1">
        <v>2</v>
      </c>
      <c r="DW807" s="1">
        <v>1</v>
      </c>
      <c r="DX807" s="1">
        <v>1</v>
      </c>
      <c r="EL807" s="1">
        <v>2</v>
      </c>
      <c r="EN807" s="1">
        <v>1</v>
      </c>
      <c r="EO807" s="1">
        <v>2</v>
      </c>
      <c r="EP807" s="1">
        <v>2</v>
      </c>
      <c r="EQ807" s="1">
        <v>2</v>
      </c>
      <c r="ER807" s="1">
        <v>3</v>
      </c>
      <c r="ES807" s="1">
        <v>2</v>
      </c>
      <c r="ET807" s="1">
        <v>2</v>
      </c>
      <c r="EU807" s="1">
        <v>0</v>
      </c>
      <c r="EV807" s="1">
        <v>0</v>
      </c>
      <c r="EW807" s="1">
        <v>0</v>
      </c>
      <c r="EX807" s="1">
        <v>0</v>
      </c>
      <c r="EY807" s="1">
        <v>0</v>
      </c>
      <c r="EZ807" s="1">
        <v>0</v>
      </c>
      <c r="FA807" s="1">
        <v>0</v>
      </c>
      <c r="FB807" s="1">
        <v>0</v>
      </c>
      <c r="FC807" s="1">
        <v>1</v>
      </c>
      <c r="FD807" s="1">
        <v>0</v>
      </c>
      <c r="FE807" s="1">
        <v>0</v>
      </c>
      <c r="FG807" s="1">
        <v>4</v>
      </c>
      <c r="FH807" s="1">
        <v>5</v>
      </c>
      <c r="FI807" s="1">
        <v>0</v>
      </c>
      <c r="FJ807" s="1">
        <v>0</v>
      </c>
      <c r="FK807" s="1">
        <v>1</v>
      </c>
      <c r="FL807" s="1">
        <v>0</v>
      </c>
      <c r="FM807" s="1">
        <v>0</v>
      </c>
      <c r="FN807" s="1">
        <v>0</v>
      </c>
      <c r="FO807" s="1">
        <v>0</v>
      </c>
      <c r="FP807" s="1">
        <v>0</v>
      </c>
      <c r="FQ807" s="1">
        <v>0</v>
      </c>
      <c r="FR807" s="1">
        <v>0</v>
      </c>
      <c r="FT807" s="1">
        <v>2</v>
      </c>
      <c r="FU807" s="1">
        <v>1</v>
      </c>
      <c r="FV807" s="1">
        <v>0</v>
      </c>
      <c r="FW807" s="1">
        <v>0</v>
      </c>
      <c r="FX807" s="1">
        <v>1</v>
      </c>
      <c r="FY807" s="1">
        <v>0</v>
      </c>
      <c r="FZ807" s="1">
        <v>0</v>
      </c>
      <c r="GA807" s="1">
        <v>0</v>
      </c>
      <c r="GB807" s="1">
        <v>0</v>
      </c>
      <c r="GC807" s="1">
        <v>0</v>
      </c>
      <c r="GF807" s="1">
        <v>3</v>
      </c>
      <c r="GG807" s="1">
        <v>0</v>
      </c>
      <c r="GH807" s="1">
        <v>0</v>
      </c>
      <c r="GI807" s="1">
        <v>0</v>
      </c>
      <c r="GJ807" s="1">
        <v>0</v>
      </c>
      <c r="GK807" s="1">
        <v>0</v>
      </c>
      <c r="GL807" s="1">
        <v>0</v>
      </c>
      <c r="GM807" s="1">
        <v>1</v>
      </c>
      <c r="GN807" s="1">
        <v>0</v>
      </c>
      <c r="GP807" s="1">
        <v>0</v>
      </c>
      <c r="GQ807" s="1">
        <v>0</v>
      </c>
      <c r="GR807" s="1">
        <v>0</v>
      </c>
      <c r="GS807" s="1">
        <v>0</v>
      </c>
      <c r="GT807" s="1">
        <v>0</v>
      </c>
      <c r="GU807" s="1">
        <v>0</v>
      </c>
      <c r="GV807" s="1">
        <v>1</v>
      </c>
      <c r="GW807" s="1">
        <v>0</v>
      </c>
      <c r="GY807" s="1">
        <v>2</v>
      </c>
      <c r="HA807" s="1">
        <v>2</v>
      </c>
      <c r="HB807" s="1">
        <v>2</v>
      </c>
      <c r="HC807" s="1">
        <v>1</v>
      </c>
      <c r="HE807" s="1">
        <v>2</v>
      </c>
      <c r="HG807" s="1">
        <v>1</v>
      </c>
      <c r="HH807" s="1">
        <v>1</v>
      </c>
      <c r="HI807" s="1">
        <v>0</v>
      </c>
      <c r="HJ807" s="1">
        <v>0</v>
      </c>
      <c r="HK807" s="1">
        <v>0</v>
      </c>
      <c r="HL807" s="1">
        <v>0</v>
      </c>
      <c r="HM807" s="1">
        <v>1</v>
      </c>
      <c r="HN807" s="1">
        <v>0</v>
      </c>
      <c r="HO807" s="1">
        <v>0</v>
      </c>
      <c r="HP807" s="1">
        <v>0</v>
      </c>
      <c r="HQ807" s="1">
        <v>1</v>
      </c>
      <c r="HR807" s="1">
        <v>0</v>
      </c>
      <c r="HS807" s="1" t="s">
        <v>2139</v>
      </c>
      <c r="IF807" s="1">
        <v>1</v>
      </c>
      <c r="IG807" s="1">
        <v>1</v>
      </c>
      <c r="IH807" s="1">
        <v>3</v>
      </c>
      <c r="II807" s="1">
        <v>3</v>
      </c>
      <c r="IJ807" s="1">
        <v>3</v>
      </c>
      <c r="IK807" s="1">
        <v>3</v>
      </c>
      <c r="IL807" s="1">
        <v>3</v>
      </c>
      <c r="IM807" s="1">
        <v>3</v>
      </c>
      <c r="IN807" s="1">
        <v>3</v>
      </c>
      <c r="IO807" s="1">
        <v>2</v>
      </c>
      <c r="IP807" s="1">
        <v>2</v>
      </c>
      <c r="IQ807" s="1">
        <v>3</v>
      </c>
      <c r="IR807" s="1">
        <v>3</v>
      </c>
      <c r="IS807" s="1">
        <v>3</v>
      </c>
      <c r="IT807" s="1">
        <v>3</v>
      </c>
      <c r="IU807" s="1">
        <v>3</v>
      </c>
      <c r="IV807" s="1">
        <v>3</v>
      </c>
      <c r="IW807" s="1">
        <v>3</v>
      </c>
      <c r="IX807" s="1">
        <v>3</v>
      </c>
      <c r="IY807" s="1">
        <v>3</v>
      </c>
      <c r="IZ807" s="1">
        <v>3</v>
      </c>
      <c r="JA807" s="1">
        <v>3</v>
      </c>
    </row>
    <row r="808" spans="1:261" x14ac:dyDescent="0.4">
      <c r="A808" s="1">
        <v>804</v>
      </c>
      <c r="C808" s="1">
        <v>1</v>
      </c>
      <c r="D808" s="1">
        <v>2</v>
      </c>
      <c r="E808" s="1">
        <v>2</v>
      </c>
      <c r="F808" s="1">
        <v>7</v>
      </c>
      <c r="G808" s="1">
        <v>2</v>
      </c>
      <c r="H808" s="1">
        <v>3</v>
      </c>
      <c r="J808" s="1">
        <v>47</v>
      </c>
      <c r="K808" s="1">
        <v>3</v>
      </c>
      <c r="L808" s="1">
        <v>1</v>
      </c>
      <c r="M808" s="1">
        <v>0</v>
      </c>
      <c r="N808" s="1">
        <v>0</v>
      </c>
      <c r="O808" s="1">
        <v>0</v>
      </c>
      <c r="P808" s="1">
        <v>0</v>
      </c>
      <c r="Q808" s="1">
        <v>0</v>
      </c>
      <c r="R808" s="1">
        <v>0</v>
      </c>
      <c r="S808" s="1">
        <v>0</v>
      </c>
      <c r="T808" s="1">
        <v>0</v>
      </c>
      <c r="U808" s="1">
        <v>0</v>
      </c>
      <c r="V808" s="1">
        <v>1</v>
      </c>
      <c r="W808" s="1">
        <v>0</v>
      </c>
      <c r="Y808" s="1">
        <v>2</v>
      </c>
      <c r="AB808" s="1">
        <v>1</v>
      </c>
      <c r="AC808" s="1">
        <v>4</v>
      </c>
      <c r="AD808" s="1">
        <v>5</v>
      </c>
      <c r="AE808" s="1">
        <v>2</v>
      </c>
      <c r="AR808" s="1">
        <v>2</v>
      </c>
      <c r="AS808" s="1">
        <v>2</v>
      </c>
      <c r="AT808" s="1">
        <v>3</v>
      </c>
      <c r="AU808" s="1">
        <v>2</v>
      </c>
      <c r="BG808" s="1">
        <v>1</v>
      </c>
      <c r="BH808" s="1">
        <v>1</v>
      </c>
      <c r="BI808" s="1">
        <v>0</v>
      </c>
      <c r="BJ808" s="1">
        <v>0</v>
      </c>
      <c r="BK808" s="1">
        <v>1</v>
      </c>
      <c r="BL808" s="1">
        <v>0</v>
      </c>
      <c r="BM808" s="1">
        <v>0</v>
      </c>
      <c r="BN808" s="1">
        <v>0</v>
      </c>
      <c r="BO808" s="1">
        <v>0</v>
      </c>
      <c r="BP808" s="1">
        <v>0</v>
      </c>
      <c r="BQ808" s="1">
        <v>0</v>
      </c>
      <c r="BS808" s="1">
        <v>1</v>
      </c>
      <c r="BT808" s="1">
        <v>0</v>
      </c>
      <c r="BU808" s="1">
        <v>0</v>
      </c>
      <c r="BV808" s="1">
        <v>0</v>
      </c>
      <c r="BW808" s="1">
        <v>0</v>
      </c>
      <c r="BX808" s="1">
        <v>1</v>
      </c>
      <c r="BY808" s="1">
        <v>1</v>
      </c>
      <c r="BZ808" s="1">
        <v>0</v>
      </c>
      <c r="CA808" s="1">
        <v>0</v>
      </c>
      <c r="CB808" s="1">
        <v>0</v>
      </c>
      <c r="CD808" s="1">
        <v>3</v>
      </c>
      <c r="CE808" s="1">
        <v>16</v>
      </c>
      <c r="CG808" s="1">
        <v>6</v>
      </c>
      <c r="CH808" s="1">
        <v>2</v>
      </c>
      <c r="CI808" s="1">
        <v>2</v>
      </c>
      <c r="CJ808" s="1">
        <v>1</v>
      </c>
      <c r="CK808" s="1">
        <v>1</v>
      </c>
      <c r="CL808" s="1">
        <v>0</v>
      </c>
      <c r="CM808" s="1">
        <v>0</v>
      </c>
      <c r="CN808" s="1">
        <v>0</v>
      </c>
      <c r="CO808" s="1">
        <v>0</v>
      </c>
      <c r="CP808" s="1">
        <v>2</v>
      </c>
      <c r="CQ808" s="1">
        <v>6</v>
      </c>
      <c r="CR808" s="1">
        <v>3</v>
      </c>
      <c r="CS808" s="1">
        <v>3</v>
      </c>
      <c r="DH808" s="1">
        <v>0</v>
      </c>
      <c r="DI808" s="1">
        <v>0</v>
      </c>
      <c r="DJ808" s="1">
        <v>0</v>
      </c>
      <c r="DK808" s="1">
        <v>0</v>
      </c>
      <c r="DL808" s="1">
        <v>0</v>
      </c>
      <c r="DM808" s="1">
        <v>0</v>
      </c>
      <c r="DN808" s="1">
        <v>0</v>
      </c>
      <c r="DO808" s="1">
        <v>0</v>
      </c>
      <c r="DP808" s="1">
        <v>0</v>
      </c>
      <c r="DQ808" s="1">
        <v>0</v>
      </c>
      <c r="DR808" s="1">
        <v>0</v>
      </c>
      <c r="DS808" s="1">
        <v>1</v>
      </c>
      <c r="DT808" s="1">
        <v>0</v>
      </c>
      <c r="DU808" s="1" t="s">
        <v>2140</v>
      </c>
      <c r="DV808" s="1">
        <v>3</v>
      </c>
      <c r="DX808" s="1">
        <v>2</v>
      </c>
      <c r="DY808" s="1">
        <v>1</v>
      </c>
      <c r="DZ808" s="1">
        <v>0</v>
      </c>
      <c r="EA808" s="1">
        <v>0</v>
      </c>
      <c r="EB808" s="1">
        <v>0</v>
      </c>
      <c r="EC808" s="1">
        <v>0</v>
      </c>
      <c r="ED808" s="1">
        <v>1</v>
      </c>
      <c r="EE808" s="1">
        <v>1</v>
      </c>
      <c r="EF808" s="1">
        <v>0</v>
      </c>
      <c r="EG808" s="1">
        <v>0</v>
      </c>
      <c r="EH808" s="1">
        <v>0</v>
      </c>
      <c r="EI808" s="1">
        <v>0</v>
      </c>
      <c r="EJ808" s="1">
        <v>0</v>
      </c>
      <c r="EL808" s="1">
        <v>2</v>
      </c>
      <c r="EN808" s="1">
        <v>1</v>
      </c>
      <c r="EO808" s="1">
        <v>2</v>
      </c>
      <c r="EP808" s="1">
        <v>3</v>
      </c>
      <c r="EQ808" s="1">
        <v>2</v>
      </c>
      <c r="ER808" s="1">
        <v>2</v>
      </c>
      <c r="ES808" s="1">
        <v>3</v>
      </c>
      <c r="ET808" s="1">
        <v>2</v>
      </c>
      <c r="EU808" s="1">
        <v>0</v>
      </c>
      <c r="EV808" s="1">
        <v>0</v>
      </c>
      <c r="EW808" s="1">
        <v>0</v>
      </c>
      <c r="EX808" s="1">
        <v>0</v>
      </c>
      <c r="EY808" s="1">
        <v>0</v>
      </c>
      <c r="EZ808" s="1">
        <v>0</v>
      </c>
      <c r="FA808" s="1">
        <v>0</v>
      </c>
      <c r="FB808" s="1">
        <v>0</v>
      </c>
      <c r="FC808" s="1">
        <v>1</v>
      </c>
      <c r="FD808" s="1">
        <v>0</v>
      </c>
      <c r="FE808" s="1">
        <v>0</v>
      </c>
      <c r="FG808" s="1">
        <v>5</v>
      </c>
      <c r="FH808" s="1">
        <v>5</v>
      </c>
      <c r="FI808" s="1">
        <v>0</v>
      </c>
      <c r="FJ808" s="1">
        <v>0</v>
      </c>
      <c r="FK808" s="1">
        <v>1</v>
      </c>
      <c r="FL808" s="1">
        <v>0</v>
      </c>
      <c r="FM808" s="1">
        <v>0</v>
      </c>
      <c r="FN808" s="1">
        <v>0</v>
      </c>
      <c r="FO808" s="1">
        <v>0</v>
      </c>
      <c r="FP808" s="1">
        <v>0</v>
      </c>
      <c r="FQ808" s="1">
        <v>0</v>
      </c>
      <c r="FR808" s="1">
        <v>0</v>
      </c>
      <c r="FT808" s="1">
        <v>4</v>
      </c>
      <c r="GF808" s="1">
        <v>4</v>
      </c>
      <c r="GG808" s="1">
        <v>0</v>
      </c>
      <c r="GH808" s="1">
        <v>0</v>
      </c>
      <c r="GI808" s="1">
        <v>0</v>
      </c>
      <c r="GJ808" s="1">
        <v>0</v>
      </c>
      <c r="GK808" s="1">
        <v>1</v>
      </c>
      <c r="GL808" s="1">
        <v>0</v>
      </c>
      <c r="GM808" s="1">
        <v>0</v>
      </c>
      <c r="GN808" s="1">
        <v>0</v>
      </c>
      <c r="GP808" s="1">
        <v>0</v>
      </c>
      <c r="GQ808" s="1">
        <v>0</v>
      </c>
      <c r="GR808" s="1">
        <v>0</v>
      </c>
      <c r="GS808" s="1">
        <v>0</v>
      </c>
      <c r="GT808" s="1">
        <v>0</v>
      </c>
      <c r="GU808" s="1">
        <v>0</v>
      </c>
      <c r="GV808" s="1">
        <v>1</v>
      </c>
      <c r="GW808" s="1">
        <v>0</v>
      </c>
      <c r="GY808" s="1">
        <v>2</v>
      </c>
      <c r="HA808" s="1">
        <v>2</v>
      </c>
      <c r="HB808" s="1">
        <v>3</v>
      </c>
      <c r="HE808" s="1">
        <v>2</v>
      </c>
      <c r="HF808" s="1" t="s">
        <v>2141</v>
      </c>
      <c r="HG808" s="1">
        <v>2</v>
      </c>
      <c r="HH808" s="1">
        <v>1</v>
      </c>
      <c r="HI808" s="1">
        <v>0</v>
      </c>
      <c r="HJ808" s="1">
        <v>0</v>
      </c>
      <c r="HK808" s="1">
        <v>0</v>
      </c>
      <c r="HL808" s="1">
        <v>0</v>
      </c>
      <c r="HM808" s="1">
        <v>1</v>
      </c>
      <c r="HN808" s="1">
        <v>0</v>
      </c>
      <c r="HO808" s="1">
        <v>0</v>
      </c>
      <c r="HP808" s="1">
        <v>0</v>
      </c>
      <c r="HQ808" s="1">
        <v>0</v>
      </c>
      <c r="HR808" s="1">
        <v>0</v>
      </c>
      <c r="IF808" s="1">
        <v>3</v>
      </c>
      <c r="IG808" s="1">
        <v>4</v>
      </c>
      <c r="IH808" s="1">
        <v>3</v>
      </c>
      <c r="II808" s="1">
        <v>2</v>
      </c>
      <c r="IJ808" s="1">
        <v>5</v>
      </c>
      <c r="IK808" s="1">
        <v>3</v>
      </c>
      <c r="IL808" s="1">
        <v>3</v>
      </c>
      <c r="IM808" s="1">
        <v>3</v>
      </c>
      <c r="IN808" s="1">
        <v>3</v>
      </c>
      <c r="IO808" s="1">
        <v>3</v>
      </c>
      <c r="IP808" s="1">
        <v>3</v>
      </c>
      <c r="IQ808" s="1">
        <v>2</v>
      </c>
      <c r="IR808" s="1">
        <v>1</v>
      </c>
      <c r="IS808" s="1">
        <v>3</v>
      </c>
      <c r="IT808" s="1">
        <v>2</v>
      </c>
      <c r="IU808" s="1">
        <v>1</v>
      </c>
      <c r="IV808" s="1">
        <v>6</v>
      </c>
      <c r="IW808" s="1">
        <v>3</v>
      </c>
      <c r="IX808" s="1">
        <v>3</v>
      </c>
      <c r="IY808" s="1">
        <v>3</v>
      </c>
      <c r="IZ808" s="1">
        <v>3</v>
      </c>
      <c r="JA808" s="1">
        <v>3</v>
      </c>
    </row>
    <row r="809" spans="1:261" x14ac:dyDescent="0.4">
      <c r="A809" s="1">
        <v>805</v>
      </c>
      <c r="C809" s="1">
        <v>1</v>
      </c>
      <c r="D809" s="1">
        <v>2</v>
      </c>
      <c r="E809" s="1">
        <v>7</v>
      </c>
      <c r="F809" s="1">
        <v>7</v>
      </c>
      <c r="G809" s="1">
        <v>4</v>
      </c>
      <c r="H809" s="1">
        <v>3</v>
      </c>
      <c r="J809" s="1">
        <v>1</v>
      </c>
      <c r="K809" s="1">
        <v>1</v>
      </c>
      <c r="L809" s="1">
        <v>1</v>
      </c>
      <c r="M809" s="1">
        <v>1</v>
      </c>
      <c r="N809" s="1">
        <v>0</v>
      </c>
      <c r="O809" s="1">
        <v>0</v>
      </c>
      <c r="P809" s="1">
        <v>0</v>
      </c>
      <c r="Q809" s="1">
        <v>0</v>
      </c>
      <c r="R809" s="1">
        <v>0</v>
      </c>
      <c r="S809" s="1">
        <v>0</v>
      </c>
      <c r="T809" s="1">
        <v>0</v>
      </c>
      <c r="U809" s="1">
        <v>0</v>
      </c>
      <c r="V809" s="1">
        <v>0</v>
      </c>
      <c r="W809" s="1">
        <v>0</v>
      </c>
      <c r="Y809" s="1">
        <v>1</v>
      </c>
      <c r="AB809" s="1">
        <v>3</v>
      </c>
      <c r="AC809" s="1">
        <v>5</v>
      </c>
      <c r="AD809" s="1">
        <v>5</v>
      </c>
      <c r="AE809" s="1">
        <v>1</v>
      </c>
      <c r="AF809" s="1">
        <v>0</v>
      </c>
      <c r="AG809" s="1">
        <v>0</v>
      </c>
      <c r="AH809" s="1">
        <v>0</v>
      </c>
      <c r="AI809" s="1">
        <v>0</v>
      </c>
      <c r="AJ809" s="1">
        <v>0</v>
      </c>
      <c r="AK809" s="1">
        <v>0</v>
      </c>
      <c r="AL809" s="1">
        <v>0</v>
      </c>
      <c r="AM809" s="1">
        <v>1</v>
      </c>
      <c r="AN809" s="1">
        <v>0</v>
      </c>
      <c r="AO809" s="1">
        <v>0</v>
      </c>
      <c r="AQ809" s="1">
        <v>2</v>
      </c>
      <c r="AR809" s="1">
        <v>2</v>
      </c>
      <c r="AS809" s="1">
        <v>3</v>
      </c>
      <c r="AT809" s="1">
        <v>4</v>
      </c>
      <c r="AU809" s="1">
        <v>1</v>
      </c>
      <c r="AV809" s="1">
        <v>0</v>
      </c>
      <c r="AW809" s="1">
        <v>1</v>
      </c>
      <c r="AX809" s="1">
        <v>1</v>
      </c>
      <c r="AY809" s="1">
        <v>0</v>
      </c>
      <c r="AZ809" s="1">
        <v>1</v>
      </c>
      <c r="BA809" s="1">
        <v>0</v>
      </c>
      <c r="BB809" s="1">
        <v>0</v>
      </c>
      <c r="BC809" s="1">
        <v>0</v>
      </c>
      <c r="BD809" s="1">
        <v>0</v>
      </c>
      <c r="BE809" s="1">
        <v>0</v>
      </c>
      <c r="BG809" s="1">
        <v>0</v>
      </c>
      <c r="BH809" s="1">
        <v>0</v>
      </c>
      <c r="BI809" s="1">
        <v>1</v>
      </c>
      <c r="BJ809" s="1">
        <v>1</v>
      </c>
      <c r="BK809" s="1">
        <v>1</v>
      </c>
      <c r="BL809" s="1">
        <v>0</v>
      </c>
      <c r="BM809" s="1">
        <v>0</v>
      </c>
      <c r="BN809" s="1">
        <v>0</v>
      </c>
      <c r="BO809" s="1">
        <v>0</v>
      </c>
      <c r="BP809" s="1">
        <v>0</v>
      </c>
      <c r="BQ809" s="1">
        <v>0</v>
      </c>
      <c r="BS809" s="1">
        <v>1</v>
      </c>
      <c r="BT809" s="1">
        <v>0</v>
      </c>
      <c r="BU809" s="1">
        <v>0</v>
      </c>
      <c r="BV809" s="1">
        <v>0</v>
      </c>
      <c r="BW809" s="1">
        <v>0</v>
      </c>
      <c r="BX809" s="1">
        <v>1</v>
      </c>
      <c r="BY809" s="1">
        <v>1</v>
      </c>
      <c r="BZ809" s="1">
        <v>0</v>
      </c>
      <c r="CA809" s="1">
        <v>0</v>
      </c>
      <c r="CB809" s="1">
        <v>0</v>
      </c>
      <c r="CD809" s="1">
        <v>1</v>
      </c>
      <c r="CE809" s="1">
        <v>7</v>
      </c>
      <c r="CG809" s="1">
        <v>1</v>
      </c>
      <c r="CH809" s="1">
        <v>2</v>
      </c>
      <c r="CI809" s="1">
        <v>2</v>
      </c>
      <c r="CJ809" s="1">
        <v>2</v>
      </c>
      <c r="CP809" s="1">
        <v>5</v>
      </c>
      <c r="CQ809" s="1">
        <v>7</v>
      </c>
      <c r="CR809" s="1">
        <v>5</v>
      </c>
      <c r="DV809" s="1">
        <v>3</v>
      </c>
      <c r="DX809" s="1">
        <v>1</v>
      </c>
      <c r="EL809" s="1">
        <v>1</v>
      </c>
      <c r="EN809" s="1">
        <v>1</v>
      </c>
      <c r="EO809" s="1">
        <v>1</v>
      </c>
      <c r="EP809" s="1">
        <v>3</v>
      </c>
      <c r="EQ809" s="1">
        <v>1</v>
      </c>
      <c r="ER809" s="1">
        <v>3</v>
      </c>
      <c r="ES809" s="1">
        <v>2</v>
      </c>
      <c r="ET809" s="1">
        <v>2</v>
      </c>
      <c r="EU809" s="1">
        <v>0</v>
      </c>
      <c r="EV809" s="1">
        <v>0</v>
      </c>
      <c r="EW809" s="1">
        <v>0</v>
      </c>
      <c r="EX809" s="1">
        <v>0</v>
      </c>
      <c r="EY809" s="1">
        <v>0</v>
      </c>
      <c r="EZ809" s="1">
        <v>0</v>
      </c>
      <c r="FA809" s="1">
        <v>0</v>
      </c>
      <c r="FB809" s="1">
        <v>0</v>
      </c>
      <c r="FC809" s="1">
        <v>1</v>
      </c>
      <c r="FD809" s="1">
        <v>0</v>
      </c>
      <c r="FE809" s="1">
        <v>0</v>
      </c>
      <c r="FG809" s="1">
        <v>4</v>
      </c>
      <c r="FH809" s="1">
        <v>4</v>
      </c>
      <c r="FI809" s="1">
        <v>1</v>
      </c>
      <c r="FJ809" s="1">
        <v>0</v>
      </c>
      <c r="FK809" s="1">
        <v>0</v>
      </c>
      <c r="FL809" s="1">
        <v>0</v>
      </c>
      <c r="FM809" s="1">
        <v>0</v>
      </c>
      <c r="FN809" s="1">
        <v>0</v>
      </c>
      <c r="FO809" s="1">
        <v>0</v>
      </c>
      <c r="FP809" s="1">
        <v>0</v>
      </c>
      <c r="FQ809" s="1">
        <v>0</v>
      </c>
      <c r="FR809" s="1">
        <v>0</v>
      </c>
      <c r="FT809" s="1">
        <v>2</v>
      </c>
      <c r="FU809" s="1">
        <v>5</v>
      </c>
      <c r="FV809" s="1">
        <v>1</v>
      </c>
      <c r="FW809" s="1">
        <v>0</v>
      </c>
      <c r="FX809" s="1">
        <v>0</v>
      </c>
      <c r="FY809" s="1">
        <v>0</v>
      </c>
      <c r="FZ809" s="1">
        <v>0</v>
      </c>
      <c r="GA809" s="1">
        <v>0</v>
      </c>
      <c r="GB809" s="1">
        <v>0</v>
      </c>
      <c r="GC809" s="1">
        <v>0</v>
      </c>
      <c r="GF809" s="1">
        <v>3</v>
      </c>
      <c r="GG809" s="1">
        <v>0</v>
      </c>
      <c r="GH809" s="1">
        <v>0</v>
      </c>
      <c r="GI809" s="1">
        <v>1</v>
      </c>
      <c r="GJ809" s="1">
        <v>0</v>
      </c>
      <c r="GK809" s="1">
        <v>0</v>
      </c>
      <c r="GL809" s="1">
        <v>0</v>
      </c>
      <c r="GM809" s="1">
        <v>0</v>
      </c>
      <c r="GN809" s="1">
        <v>0</v>
      </c>
      <c r="GP809" s="1">
        <v>0</v>
      </c>
      <c r="GQ809" s="1">
        <v>0</v>
      </c>
      <c r="GR809" s="1">
        <v>0</v>
      </c>
      <c r="GS809" s="1">
        <v>0</v>
      </c>
      <c r="GT809" s="1">
        <v>0</v>
      </c>
      <c r="GU809" s="1">
        <v>0</v>
      </c>
      <c r="GV809" s="1">
        <v>1</v>
      </c>
      <c r="GW809" s="1">
        <v>0</v>
      </c>
      <c r="GY809" s="1">
        <v>1</v>
      </c>
      <c r="GZ809" s="1" t="s">
        <v>2142</v>
      </c>
      <c r="HA809" s="1">
        <v>2</v>
      </c>
      <c r="HB809" s="1">
        <v>3</v>
      </c>
      <c r="HE809" s="1">
        <v>2</v>
      </c>
      <c r="HF809" s="1" t="s">
        <v>2143</v>
      </c>
      <c r="HG809" s="1">
        <v>1</v>
      </c>
      <c r="HH809" s="1">
        <v>0</v>
      </c>
      <c r="HI809" s="1">
        <v>0</v>
      </c>
      <c r="HJ809" s="1">
        <v>0</v>
      </c>
      <c r="HK809" s="1">
        <v>0</v>
      </c>
      <c r="HL809" s="1">
        <v>0</v>
      </c>
      <c r="HM809" s="1">
        <v>0</v>
      </c>
      <c r="HN809" s="1">
        <v>0</v>
      </c>
      <c r="HO809" s="1">
        <v>0</v>
      </c>
      <c r="HP809" s="1">
        <v>0</v>
      </c>
      <c r="HQ809" s="1">
        <v>1</v>
      </c>
      <c r="HR809" s="1">
        <v>0</v>
      </c>
      <c r="HS809" s="1" t="s">
        <v>2144</v>
      </c>
      <c r="IF809" s="1">
        <v>3</v>
      </c>
      <c r="IG809" s="1">
        <v>3</v>
      </c>
      <c r="IH809" s="1">
        <v>2</v>
      </c>
      <c r="II809" s="1">
        <v>4</v>
      </c>
      <c r="IJ809" s="1">
        <v>3</v>
      </c>
      <c r="IK809" s="1">
        <v>4</v>
      </c>
      <c r="IL809" s="1">
        <v>1</v>
      </c>
      <c r="IM809" s="1">
        <v>3</v>
      </c>
      <c r="IN809" s="1">
        <v>3</v>
      </c>
      <c r="IO809" s="1">
        <v>4</v>
      </c>
      <c r="IP809" s="1">
        <v>5</v>
      </c>
      <c r="IQ809" s="1">
        <v>1</v>
      </c>
      <c r="IR809" s="1">
        <v>3</v>
      </c>
      <c r="IS809" s="1">
        <v>3</v>
      </c>
      <c r="IT809" s="1">
        <v>2</v>
      </c>
      <c r="IU809" s="1">
        <v>1</v>
      </c>
      <c r="IV809" s="1">
        <v>1</v>
      </c>
      <c r="IW809" s="1">
        <v>3</v>
      </c>
      <c r="IX809" s="1">
        <v>3</v>
      </c>
      <c r="IY809" s="1">
        <v>3</v>
      </c>
      <c r="IZ809" s="1">
        <v>2</v>
      </c>
      <c r="JA809" s="1">
        <v>1</v>
      </c>
    </row>
    <row r="810" spans="1:261" x14ac:dyDescent="0.4">
      <c r="A810" s="1">
        <v>806</v>
      </c>
      <c r="C810" s="1">
        <v>1</v>
      </c>
      <c r="D810" s="1">
        <v>1</v>
      </c>
      <c r="E810" s="1">
        <v>7</v>
      </c>
      <c r="F810" s="1">
        <v>7</v>
      </c>
      <c r="G810" s="1">
        <v>4</v>
      </c>
      <c r="H810" s="1">
        <v>2</v>
      </c>
      <c r="J810" s="1">
        <v>46</v>
      </c>
      <c r="K810" s="1">
        <v>3</v>
      </c>
      <c r="L810" s="1">
        <v>1</v>
      </c>
      <c r="M810" s="1">
        <v>1</v>
      </c>
      <c r="N810" s="1">
        <v>1</v>
      </c>
      <c r="O810" s="1">
        <v>0</v>
      </c>
      <c r="P810" s="1">
        <v>0</v>
      </c>
      <c r="Q810" s="1">
        <v>0</v>
      </c>
      <c r="R810" s="1">
        <v>0</v>
      </c>
      <c r="S810" s="1">
        <v>0</v>
      </c>
      <c r="T810" s="1">
        <v>0</v>
      </c>
      <c r="U810" s="1">
        <v>0</v>
      </c>
      <c r="V810" s="1">
        <v>0</v>
      </c>
      <c r="W810" s="1">
        <v>0</v>
      </c>
      <c r="Y810" s="1">
        <v>3</v>
      </c>
      <c r="Z810" s="1">
        <v>2</v>
      </c>
      <c r="AB810" s="1">
        <v>2</v>
      </c>
      <c r="AC810" s="1">
        <v>1</v>
      </c>
      <c r="AD810" s="1">
        <v>2</v>
      </c>
      <c r="AE810" s="1">
        <v>1</v>
      </c>
      <c r="AF810" s="1">
        <v>0</v>
      </c>
      <c r="AG810" s="1">
        <v>0</v>
      </c>
      <c r="AH810" s="1">
        <v>1</v>
      </c>
      <c r="AI810" s="1">
        <v>1</v>
      </c>
      <c r="AJ810" s="1">
        <v>0</v>
      </c>
      <c r="AK810" s="1">
        <v>0</v>
      </c>
      <c r="AL810" s="1">
        <v>0</v>
      </c>
      <c r="AM810" s="1">
        <v>0</v>
      </c>
      <c r="AN810" s="1">
        <v>0</v>
      </c>
      <c r="AO810" s="1">
        <v>0</v>
      </c>
      <c r="AQ810" s="1">
        <v>2</v>
      </c>
      <c r="AR810" s="1">
        <v>1</v>
      </c>
      <c r="AS810" s="1">
        <v>1</v>
      </c>
      <c r="AT810" s="1">
        <v>1</v>
      </c>
      <c r="AU810" s="1">
        <v>1</v>
      </c>
      <c r="AV810" s="1">
        <v>0</v>
      </c>
      <c r="AW810" s="1">
        <v>1</v>
      </c>
      <c r="AX810" s="1">
        <v>0</v>
      </c>
      <c r="AY810" s="1">
        <v>0</v>
      </c>
      <c r="AZ810" s="1">
        <v>1</v>
      </c>
      <c r="BA810" s="1">
        <v>0</v>
      </c>
      <c r="BB810" s="1">
        <v>0</v>
      </c>
      <c r="BC810" s="1">
        <v>0</v>
      </c>
      <c r="BD810" s="1">
        <v>0</v>
      </c>
      <c r="BE810" s="1">
        <v>0</v>
      </c>
      <c r="BG810" s="1">
        <v>1</v>
      </c>
      <c r="BH810" s="1">
        <v>0</v>
      </c>
      <c r="BI810" s="1">
        <v>0</v>
      </c>
      <c r="BJ810" s="1">
        <v>0</v>
      </c>
      <c r="BK810" s="1">
        <v>1</v>
      </c>
      <c r="BL810" s="1">
        <v>0</v>
      </c>
      <c r="BM810" s="1">
        <v>0</v>
      </c>
      <c r="BN810" s="1">
        <v>0</v>
      </c>
      <c r="BO810" s="1">
        <v>0</v>
      </c>
      <c r="BP810" s="1">
        <v>0</v>
      </c>
      <c r="BQ810" s="1">
        <v>0</v>
      </c>
      <c r="BS810" s="1">
        <v>1</v>
      </c>
      <c r="BT810" s="1">
        <v>1</v>
      </c>
      <c r="BU810" s="1">
        <v>0</v>
      </c>
      <c r="BV810" s="1">
        <v>0</v>
      </c>
      <c r="BW810" s="1">
        <v>0</v>
      </c>
      <c r="BX810" s="1">
        <v>0</v>
      </c>
      <c r="BY810" s="1">
        <v>0</v>
      </c>
      <c r="BZ810" s="1">
        <v>0</v>
      </c>
      <c r="CA810" s="1">
        <v>0</v>
      </c>
      <c r="CB810" s="1">
        <v>0</v>
      </c>
      <c r="CD810" s="1">
        <v>2</v>
      </c>
      <c r="CE810" s="1">
        <v>5</v>
      </c>
      <c r="CG810" s="1">
        <v>3</v>
      </c>
      <c r="CH810" s="1">
        <v>2</v>
      </c>
      <c r="CI810" s="1">
        <v>2</v>
      </c>
      <c r="CJ810" s="1">
        <v>2</v>
      </c>
      <c r="CP810" s="1">
        <v>5</v>
      </c>
      <c r="CQ810" s="1">
        <v>7</v>
      </c>
      <c r="CR810" s="1">
        <v>5</v>
      </c>
      <c r="DV810" s="1">
        <v>3</v>
      </c>
      <c r="DX810" s="1">
        <v>1</v>
      </c>
      <c r="EL810" s="1">
        <v>2</v>
      </c>
      <c r="EN810" s="1">
        <v>1</v>
      </c>
      <c r="EO810" s="1">
        <v>2</v>
      </c>
      <c r="EP810" s="1">
        <v>2</v>
      </c>
      <c r="EQ810" s="1">
        <v>3</v>
      </c>
      <c r="ER810" s="1">
        <v>3</v>
      </c>
      <c r="ES810" s="1">
        <v>2</v>
      </c>
      <c r="ET810" s="1">
        <v>2</v>
      </c>
      <c r="EU810" s="1">
        <v>1</v>
      </c>
      <c r="EV810" s="1">
        <v>0</v>
      </c>
      <c r="EW810" s="1">
        <v>0</v>
      </c>
      <c r="EX810" s="1">
        <v>0</v>
      </c>
      <c r="EY810" s="1">
        <v>0</v>
      </c>
      <c r="EZ810" s="1">
        <v>1</v>
      </c>
      <c r="FA810" s="1">
        <v>1</v>
      </c>
      <c r="FB810" s="1">
        <v>0</v>
      </c>
      <c r="FC810" s="1">
        <v>0</v>
      </c>
      <c r="FD810" s="1">
        <v>0</v>
      </c>
      <c r="FE810" s="1">
        <v>0</v>
      </c>
      <c r="FG810" s="1">
        <v>3</v>
      </c>
      <c r="FH810" s="1">
        <v>2</v>
      </c>
      <c r="FI810" s="1">
        <v>0</v>
      </c>
      <c r="FJ810" s="1">
        <v>0</v>
      </c>
      <c r="FK810" s="1">
        <v>1</v>
      </c>
      <c r="FL810" s="1">
        <v>0</v>
      </c>
      <c r="FM810" s="1">
        <v>0</v>
      </c>
      <c r="FN810" s="1">
        <v>0</v>
      </c>
      <c r="FO810" s="1">
        <v>0</v>
      </c>
      <c r="FP810" s="1">
        <v>0</v>
      </c>
      <c r="FQ810" s="1">
        <v>0</v>
      </c>
      <c r="FR810" s="1">
        <v>0</v>
      </c>
      <c r="FT810" s="1">
        <v>3</v>
      </c>
      <c r="GE810" s="1" t="s">
        <v>2145</v>
      </c>
      <c r="GF810" s="1">
        <v>2</v>
      </c>
      <c r="GG810" s="1">
        <v>0</v>
      </c>
      <c r="GH810" s="1">
        <v>0</v>
      </c>
      <c r="GI810" s="1">
        <v>1</v>
      </c>
      <c r="GJ810" s="1">
        <v>0</v>
      </c>
      <c r="GK810" s="1">
        <v>0</v>
      </c>
      <c r="GL810" s="1">
        <v>0</v>
      </c>
      <c r="GM810" s="1">
        <v>0</v>
      </c>
      <c r="GN810" s="1">
        <v>0</v>
      </c>
      <c r="GP810" s="1">
        <v>0</v>
      </c>
      <c r="GQ810" s="1">
        <v>0</v>
      </c>
      <c r="GR810" s="1">
        <v>0</v>
      </c>
      <c r="GS810" s="1">
        <v>0</v>
      </c>
      <c r="GT810" s="1">
        <v>0</v>
      </c>
      <c r="GU810" s="1">
        <v>0</v>
      </c>
      <c r="GV810" s="1">
        <v>0</v>
      </c>
      <c r="GW810" s="1">
        <v>1</v>
      </c>
      <c r="GY810" s="1">
        <v>2</v>
      </c>
      <c r="HA810" s="1">
        <v>2</v>
      </c>
      <c r="HB810" s="1">
        <v>2</v>
      </c>
      <c r="HC810" s="1">
        <v>3</v>
      </c>
      <c r="HE810" s="1">
        <v>1</v>
      </c>
      <c r="HF810" s="1" t="s">
        <v>2146</v>
      </c>
      <c r="HG810" s="1">
        <v>1</v>
      </c>
      <c r="HH810" s="1">
        <v>1</v>
      </c>
      <c r="HI810" s="1">
        <v>0</v>
      </c>
      <c r="HJ810" s="1">
        <v>1</v>
      </c>
      <c r="HK810" s="1">
        <v>0</v>
      </c>
      <c r="HL810" s="1">
        <v>0</v>
      </c>
      <c r="HM810" s="1">
        <v>1</v>
      </c>
      <c r="HN810" s="1">
        <v>0</v>
      </c>
      <c r="HO810" s="1">
        <v>0</v>
      </c>
      <c r="HP810" s="1">
        <v>0</v>
      </c>
      <c r="HQ810" s="1">
        <v>0</v>
      </c>
      <c r="HR810" s="1">
        <v>0</v>
      </c>
      <c r="IF810" s="1">
        <v>1</v>
      </c>
      <c r="IG810" s="1">
        <v>3</v>
      </c>
      <c r="IH810" s="1">
        <v>3</v>
      </c>
      <c r="II810" s="1">
        <v>3</v>
      </c>
      <c r="IJ810" s="1">
        <v>3</v>
      </c>
      <c r="IK810" s="1">
        <v>3</v>
      </c>
      <c r="IL810" s="1">
        <v>3</v>
      </c>
      <c r="IM810" s="1">
        <v>3</v>
      </c>
      <c r="IN810" s="1">
        <v>3</v>
      </c>
      <c r="IO810" s="1">
        <v>3</v>
      </c>
      <c r="IP810" s="1">
        <v>2</v>
      </c>
      <c r="IQ810" s="1">
        <v>6</v>
      </c>
      <c r="IR810" s="1">
        <v>6</v>
      </c>
      <c r="IS810" s="1">
        <v>6</v>
      </c>
      <c r="IT810" s="1">
        <v>6</v>
      </c>
      <c r="IU810" s="1">
        <v>6</v>
      </c>
      <c r="IV810" s="1">
        <v>6</v>
      </c>
      <c r="IW810" s="1">
        <v>6</v>
      </c>
      <c r="IX810" s="1">
        <v>6</v>
      </c>
      <c r="IY810" s="1">
        <v>6</v>
      </c>
      <c r="IZ810" s="1">
        <v>6</v>
      </c>
      <c r="JA810" s="1">
        <v>6</v>
      </c>
    </row>
    <row r="811" spans="1:261" x14ac:dyDescent="0.4">
      <c r="A811" s="1">
        <v>807</v>
      </c>
      <c r="C811" s="1">
        <v>1</v>
      </c>
      <c r="D811" s="1">
        <v>2</v>
      </c>
      <c r="E811" s="1">
        <v>8</v>
      </c>
      <c r="F811" s="1">
        <v>7</v>
      </c>
      <c r="G811" s="1">
        <v>4</v>
      </c>
      <c r="H811" s="1">
        <v>2</v>
      </c>
      <c r="J811" s="1">
        <v>10</v>
      </c>
      <c r="K811" s="1">
        <v>1</v>
      </c>
      <c r="L811" s="1">
        <v>2</v>
      </c>
      <c r="M811" s="1">
        <v>1</v>
      </c>
      <c r="N811" s="1">
        <v>0</v>
      </c>
      <c r="O811" s="1">
        <v>1</v>
      </c>
      <c r="P811" s="1">
        <v>0</v>
      </c>
      <c r="Q811" s="1">
        <v>0</v>
      </c>
      <c r="R811" s="1">
        <v>1</v>
      </c>
      <c r="S811" s="1">
        <v>1</v>
      </c>
      <c r="T811" s="1">
        <v>1</v>
      </c>
      <c r="U811" s="1">
        <v>0</v>
      </c>
      <c r="V811" s="1">
        <v>0</v>
      </c>
      <c r="W811" s="1">
        <v>0</v>
      </c>
      <c r="Y811" s="1">
        <v>1</v>
      </c>
      <c r="AB811" s="1">
        <v>2</v>
      </c>
      <c r="AC811" s="1">
        <v>5</v>
      </c>
      <c r="AD811" s="1">
        <v>2</v>
      </c>
      <c r="AE811" s="1">
        <v>2</v>
      </c>
      <c r="AR811" s="1">
        <v>1</v>
      </c>
      <c r="AS811" s="1">
        <v>3</v>
      </c>
      <c r="AT811" s="1">
        <v>2</v>
      </c>
      <c r="AU811" s="1">
        <v>1</v>
      </c>
      <c r="AV811" s="1">
        <v>0</v>
      </c>
      <c r="AW811" s="1">
        <v>1</v>
      </c>
      <c r="AX811" s="1">
        <v>1</v>
      </c>
      <c r="AY811" s="1">
        <v>0</v>
      </c>
      <c r="AZ811" s="1">
        <v>0</v>
      </c>
      <c r="BA811" s="1">
        <v>1</v>
      </c>
      <c r="BB811" s="1">
        <v>0</v>
      </c>
      <c r="BC811" s="1">
        <v>1</v>
      </c>
      <c r="BD811" s="1">
        <v>0</v>
      </c>
      <c r="BE811" s="1">
        <v>0</v>
      </c>
      <c r="BG811" s="1">
        <v>0</v>
      </c>
      <c r="BH811" s="1">
        <v>0</v>
      </c>
      <c r="BI811" s="1">
        <v>0</v>
      </c>
      <c r="BJ811" s="1">
        <v>1</v>
      </c>
      <c r="BK811" s="1">
        <v>0</v>
      </c>
      <c r="BL811" s="1">
        <v>1</v>
      </c>
      <c r="BM811" s="1">
        <v>0</v>
      </c>
      <c r="BN811" s="1">
        <v>0</v>
      </c>
      <c r="BO811" s="1">
        <v>0</v>
      </c>
      <c r="BP811" s="1">
        <v>0</v>
      </c>
      <c r="BQ811" s="1">
        <v>0</v>
      </c>
      <c r="BS811" s="1">
        <v>1</v>
      </c>
      <c r="BT811" s="1">
        <v>0</v>
      </c>
      <c r="BU811" s="1">
        <v>0</v>
      </c>
      <c r="BV811" s="1">
        <v>0</v>
      </c>
      <c r="BW811" s="1">
        <v>0</v>
      </c>
      <c r="BX811" s="1">
        <v>0</v>
      </c>
      <c r="BY811" s="1">
        <v>1</v>
      </c>
      <c r="BZ811" s="1">
        <v>0</v>
      </c>
      <c r="CA811" s="1">
        <v>0</v>
      </c>
      <c r="CB811" s="1">
        <v>0</v>
      </c>
      <c r="CD811" s="1">
        <v>2</v>
      </c>
      <c r="CE811" s="1">
        <v>7</v>
      </c>
      <c r="CG811" s="1">
        <v>3</v>
      </c>
      <c r="CH811" s="1">
        <v>2</v>
      </c>
      <c r="CI811" s="1">
        <v>3</v>
      </c>
      <c r="CJ811" s="1">
        <v>2</v>
      </c>
      <c r="CP811" s="1">
        <v>5</v>
      </c>
      <c r="CQ811" s="1">
        <v>7</v>
      </c>
      <c r="CR811" s="1">
        <v>5</v>
      </c>
      <c r="DV811" s="1">
        <v>4</v>
      </c>
      <c r="DX811" s="1">
        <v>1</v>
      </c>
      <c r="EL811" s="1">
        <v>2</v>
      </c>
      <c r="EN811" s="1">
        <v>1</v>
      </c>
      <c r="EO811" s="1">
        <v>6</v>
      </c>
      <c r="EP811" s="1">
        <v>6</v>
      </c>
      <c r="EQ811" s="1">
        <v>6</v>
      </c>
      <c r="ER811" s="1">
        <v>6</v>
      </c>
      <c r="ES811" s="1">
        <v>6</v>
      </c>
      <c r="ET811" s="1">
        <v>6</v>
      </c>
      <c r="EU811" s="1">
        <v>1</v>
      </c>
      <c r="EV811" s="1">
        <v>0</v>
      </c>
      <c r="EW811" s="1">
        <v>0</v>
      </c>
      <c r="EX811" s="1">
        <v>0</v>
      </c>
      <c r="EY811" s="1">
        <v>0</v>
      </c>
      <c r="EZ811" s="1">
        <v>1</v>
      </c>
      <c r="FA811" s="1">
        <v>0</v>
      </c>
      <c r="FB811" s="1">
        <v>0</v>
      </c>
      <c r="FC811" s="1">
        <v>0</v>
      </c>
      <c r="FD811" s="1">
        <v>0</v>
      </c>
      <c r="FE811" s="1">
        <v>0</v>
      </c>
      <c r="FG811" s="1">
        <v>3</v>
      </c>
      <c r="FH811" s="1">
        <v>3</v>
      </c>
      <c r="FI811" s="1">
        <v>1</v>
      </c>
      <c r="FJ811" s="1">
        <v>0</v>
      </c>
      <c r="FK811" s="1">
        <v>0</v>
      </c>
      <c r="FL811" s="1">
        <v>0</v>
      </c>
      <c r="FM811" s="1">
        <v>0</v>
      </c>
      <c r="FN811" s="1">
        <v>1</v>
      </c>
      <c r="FO811" s="1">
        <v>0</v>
      </c>
      <c r="FP811" s="1">
        <v>0</v>
      </c>
      <c r="FQ811" s="1">
        <v>0</v>
      </c>
      <c r="FR811" s="1">
        <v>0</v>
      </c>
      <c r="FT811" s="1">
        <v>1</v>
      </c>
      <c r="FU811" s="1">
        <v>1</v>
      </c>
      <c r="FV811" s="1">
        <v>1</v>
      </c>
      <c r="FW811" s="1">
        <v>0</v>
      </c>
      <c r="FX811" s="1">
        <v>0</v>
      </c>
      <c r="FY811" s="1">
        <v>0</v>
      </c>
      <c r="FZ811" s="1">
        <v>0</v>
      </c>
      <c r="GA811" s="1">
        <v>0</v>
      </c>
      <c r="GB811" s="1">
        <v>0</v>
      </c>
      <c r="GC811" s="1">
        <v>0</v>
      </c>
      <c r="GF811" s="1">
        <v>1</v>
      </c>
      <c r="GG811" s="1">
        <v>0</v>
      </c>
      <c r="GH811" s="1">
        <v>0</v>
      </c>
      <c r="GI811" s="1">
        <v>1</v>
      </c>
      <c r="GJ811" s="1">
        <v>0</v>
      </c>
      <c r="GK811" s="1">
        <v>0</v>
      </c>
      <c r="GL811" s="1">
        <v>0</v>
      </c>
      <c r="GM811" s="1">
        <v>0</v>
      </c>
      <c r="GN811" s="1">
        <v>0</v>
      </c>
      <c r="GP811" s="1">
        <v>0</v>
      </c>
      <c r="GQ811" s="1">
        <v>0</v>
      </c>
      <c r="GR811" s="1">
        <v>1</v>
      </c>
      <c r="GS811" s="1">
        <v>0</v>
      </c>
      <c r="GT811" s="1">
        <v>0</v>
      </c>
      <c r="GU811" s="1">
        <v>0</v>
      </c>
      <c r="GV811" s="1">
        <v>0</v>
      </c>
      <c r="GW811" s="1">
        <v>0</v>
      </c>
      <c r="GY811" s="1">
        <v>2</v>
      </c>
      <c r="HA811" s="1">
        <v>2</v>
      </c>
      <c r="HB811" s="1">
        <v>3</v>
      </c>
      <c r="HE811" s="1">
        <v>2</v>
      </c>
      <c r="HG811" s="1">
        <v>1</v>
      </c>
      <c r="HH811" s="1">
        <v>1</v>
      </c>
      <c r="HI811" s="1">
        <v>0</v>
      </c>
      <c r="HJ811" s="1">
        <v>1</v>
      </c>
      <c r="HK811" s="1">
        <v>0</v>
      </c>
      <c r="HL811" s="1">
        <v>0</v>
      </c>
      <c r="HM811" s="1">
        <v>0</v>
      </c>
      <c r="HN811" s="1">
        <v>0</v>
      </c>
      <c r="HO811" s="1">
        <v>0</v>
      </c>
      <c r="HP811" s="1">
        <v>1</v>
      </c>
      <c r="HQ811" s="1">
        <v>0</v>
      </c>
      <c r="HR811" s="1">
        <v>0</v>
      </c>
      <c r="IF811" s="1">
        <v>1</v>
      </c>
      <c r="IG811" s="1">
        <v>2</v>
      </c>
      <c r="IH811" s="1">
        <v>3</v>
      </c>
      <c r="II811" s="1">
        <v>3</v>
      </c>
      <c r="IJ811" s="1">
        <v>4</v>
      </c>
      <c r="IK811" s="1">
        <v>3</v>
      </c>
      <c r="IL811" s="1">
        <v>2</v>
      </c>
      <c r="IM811" s="1">
        <v>6</v>
      </c>
      <c r="IN811" s="1">
        <v>6</v>
      </c>
      <c r="IO811" s="1">
        <v>2</v>
      </c>
      <c r="IP811" s="1">
        <v>1</v>
      </c>
      <c r="IQ811" s="1">
        <v>2</v>
      </c>
      <c r="IR811" s="1">
        <v>2</v>
      </c>
      <c r="IS811" s="1">
        <v>1</v>
      </c>
      <c r="IT811" s="1">
        <v>1</v>
      </c>
      <c r="IU811" s="1">
        <v>1</v>
      </c>
      <c r="IV811" s="1">
        <v>3</v>
      </c>
      <c r="IW811" s="1">
        <v>1</v>
      </c>
      <c r="IX811" s="1">
        <v>6</v>
      </c>
      <c r="IY811" s="1">
        <v>6</v>
      </c>
      <c r="IZ811" s="1">
        <v>1</v>
      </c>
      <c r="JA811" s="1">
        <v>1</v>
      </c>
    </row>
    <row r="812" spans="1:261" x14ac:dyDescent="0.4">
      <c r="A812" s="1">
        <v>808</v>
      </c>
      <c r="C812" s="1">
        <v>1</v>
      </c>
      <c r="D812" s="1">
        <v>1</v>
      </c>
      <c r="E812" s="1">
        <v>1</v>
      </c>
      <c r="F812" s="1">
        <v>8</v>
      </c>
      <c r="G812" s="1">
        <v>3</v>
      </c>
      <c r="H812" s="1">
        <v>3</v>
      </c>
      <c r="J812" s="1">
        <v>31</v>
      </c>
      <c r="K812" s="1">
        <v>2</v>
      </c>
      <c r="L812" s="1">
        <v>2</v>
      </c>
      <c r="M812" s="1">
        <v>0</v>
      </c>
      <c r="N812" s="1">
        <v>0</v>
      </c>
      <c r="O812" s="1">
        <v>0</v>
      </c>
      <c r="P812" s="1">
        <v>0</v>
      </c>
      <c r="Q812" s="1">
        <v>0</v>
      </c>
      <c r="R812" s="1">
        <v>1</v>
      </c>
      <c r="S812" s="1">
        <v>0</v>
      </c>
      <c r="T812" s="1">
        <v>0</v>
      </c>
      <c r="U812" s="1">
        <v>0</v>
      </c>
      <c r="V812" s="1">
        <v>0</v>
      </c>
      <c r="W812" s="1">
        <v>0</v>
      </c>
      <c r="Y812" s="1">
        <v>1</v>
      </c>
      <c r="AB812" s="1">
        <v>4</v>
      </c>
      <c r="AC812" s="1">
        <v>5</v>
      </c>
      <c r="AD812" s="1">
        <v>2</v>
      </c>
      <c r="AE812" s="1">
        <v>1</v>
      </c>
      <c r="AF812" s="1">
        <v>0</v>
      </c>
      <c r="AG812" s="1">
        <v>0</v>
      </c>
      <c r="AH812" s="1">
        <v>1</v>
      </c>
      <c r="AI812" s="1">
        <v>0</v>
      </c>
      <c r="AJ812" s="1">
        <v>0</v>
      </c>
      <c r="AK812" s="1">
        <v>0</v>
      </c>
      <c r="AL812" s="1">
        <v>0</v>
      </c>
      <c r="AM812" s="1">
        <v>0</v>
      </c>
      <c r="AN812" s="1">
        <v>0</v>
      </c>
      <c r="AO812" s="1">
        <v>0</v>
      </c>
      <c r="AQ812" s="1">
        <v>3</v>
      </c>
      <c r="AR812" s="1">
        <v>1</v>
      </c>
      <c r="AS812" s="1">
        <v>2</v>
      </c>
      <c r="AT812" s="1">
        <v>3</v>
      </c>
      <c r="AU812" s="1">
        <v>2</v>
      </c>
      <c r="BG812" s="1">
        <v>0</v>
      </c>
      <c r="BH812" s="1">
        <v>0</v>
      </c>
      <c r="BI812" s="1">
        <v>0</v>
      </c>
      <c r="BJ812" s="1">
        <v>0</v>
      </c>
      <c r="BK812" s="1">
        <v>1</v>
      </c>
      <c r="BL812" s="1">
        <v>0</v>
      </c>
      <c r="BM812" s="1">
        <v>0</v>
      </c>
      <c r="BN812" s="1">
        <v>0</v>
      </c>
      <c r="BO812" s="1">
        <v>0</v>
      </c>
      <c r="BP812" s="1">
        <v>0</v>
      </c>
      <c r="BQ812" s="1">
        <v>0</v>
      </c>
      <c r="BS812" s="1">
        <v>1</v>
      </c>
      <c r="BT812" s="1">
        <v>1</v>
      </c>
      <c r="BU812" s="1">
        <v>0</v>
      </c>
      <c r="BV812" s="1">
        <v>0</v>
      </c>
      <c r="BW812" s="1">
        <v>0</v>
      </c>
      <c r="BX812" s="1">
        <v>0</v>
      </c>
      <c r="BY812" s="1">
        <v>0</v>
      </c>
      <c r="BZ812" s="1">
        <v>1</v>
      </c>
      <c r="CA812" s="1">
        <v>0</v>
      </c>
      <c r="CB812" s="1">
        <v>0</v>
      </c>
      <c r="CD812" s="1">
        <v>1</v>
      </c>
      <c r="CE812" s="1">
        <v>1</v>
      </c>
      <c r="CG812" s="1">
        <v>1</v>
      </c>
      <c r="CH812" s="1">
        <v>2</v>
      </c>
      <c r="CI812" s="1">
        <v>2</v>
      </c>
      <c r="CJ812" s="1">
        <v>2</v>
      </c>
      <c r="CP812" s="1">
        <v>5</v>
      </c>
      <c r="CQ812" s="1">
        <v>7</v>
      </c>
      <c r="CR812" s="1">
        <v>5</v>
      </c>
      <c r="DV812" s="1">
        <v>3</v>
      </c>
      <c r="DX812" s="1">
        <v>2</v>
      </c>
      <c r="DY812" s="1">
        <v>1</v>
      </c>
      <c r="DZ812" s="1">
        <v>0</v>
      </c>
      <c r="EA812" s="1">
        <v>0</v>
      </c>
      <c r="EB812" s="1">
        <v>1</v>
      </c>
      <c r="EC812" s="1">
        <v>0</v>
      </c>
      <c r="ED812" s="1">
        <v>0</v>
      </c>
      <c r="EE812" s="1">
        <v>1</v>
      </c>
      <c r="EF812" s="1">
        <v>0</v>
      </c>
      <c r="EG812" s="1">
        <v>0</v>
      </c>
      <c r="EH812" s="1">
        <v>0</v>
      </c>
      <c r="EI812" s="1">
        <v>0</v>
      </c>
      <c r="EJ812" s="1">
        <v>0</v>
      </c>
      <c r="EL812" s="1">
        <v>1</v>
      </c>
      <c r="EN812" s="1">
        <v>1</v>
      </c>
      <c r="EO812" s="1">
        <v>3</v>
      </c>
      <c r="EP812" s="1">
        <v>3</v>
      </c>
      <c r="EQ812" s="1">
        <v>3</v>
      </c>
      <c r="ER812" s="1">
        <v>3</v>
      </c>
      <c r="ES812" s="1">
        <v>4</v>
      </c>
      <c r="ET812" s="1">
        <v>4</v>
      </c>
      <c r="EU812" s="1">
        <v>1</v>
      </c>
      <c r="EV812" s="1">
        <v>0</v>
      </c>
      <c r="EW812" s="1">
        <v>0</v>
      </c>
      <c r="EX812" s="1">
        <v>0</v>
      </c>
      <c r="EY812" s="1">
        <v>0</v>
      </c>
      <c r="EZ812" s="1">
        <v>1</v>
      </c>
      <c r="FA812" s="1">
        <v>1</v>
      </c>
      <c r="FB812" s="1">
        <v>1</v>
      </c>
      <c r="FC812" s="1">
        <v>0</v>
      </c>
      <c r="FD812" s="1">
        <v>0</v>
      </c>
      <c r="FE812" s="1">
        <v>0</v>
      </c>
      <c r="FG812" s="1">
        <v>2</v>
      </c>
      <c r="FH812" s="1">
        <v>2</v>
      </c>
      <c r="FI812" s="1">
        <v>0</v>
      </c>
      <c r="FJ812" s="1">
        <v>0</v>
      </c>
      <c r="FK812" s="1">
        <v>1</v>
      </c>
      <c r="FL812" s="1">
        <v>0</v>
      </c>
      <c r="FM812" s="1">
        <v>0</v>
      </c>
      <c r="FN812" s="1">
        <v>0</v>
      </c>
      <c r="FO812" s="1">
        <v>0</v>
      </c>
      <c r="FP812" s="1">
        <v>0</v>
      </c>
      <c r="FQ812" s="1">
        <v>0</v>
      </c>
      <c r="FR812" s="1">
        <v>0</v>
      </c>
      <c r="FT812" s="1">
        <v>4</v>
      </c>
      <c r="GF812" s="1">
        <v>4</v>
      </c>
      <c r="GG812" s="1">
        <v>0</v>
      </c>
      <c r="GH812" s="1">
        <v>0</v>
      </c>
      <c r="GI812" s="1">
        <v>0</v>
      </c>
      <c r="GJ812" s="1">
        <v>0</v>
      </c>
      <c r="GK812" s="1">
        <v>0</v>
      </c>
      <c r="GL812" s="1">
        <v>0</v>
      </c>
      <c r="GM812" s="1">
        <v>1</v>
      </c>
      <c r="GN812" s="1">
        <v>0</v>
      </c>
      <c r="GP812" s="1">
        <v>0</v>
      </c>
      <c r="GQ812" s="1">
        <v>0</v>
      </c>
      <c r="GR812" s="1">
        <v>0</v>
      </c>
      <c r="GS812" s="1">
        <v>0</v>
      </c>
      <c r="GT812" s="1">
        <v>0</v>
      </c>
      <c r="GU812" s="1">
        <v>0</v>
      </c>
      <c r="GV812" s="1">
        <v>1</v>
      </c>
      <c r="GW812" s="1">
        <v>0</v>
      </c>
      <c r="GY812" s="1">
        <v>2</v>
      </c>
      <c r="GZ812" s="1" t="s">
        <v>2147</v>
      </c>
      <c r="HA812" s="1">
        <v>2</v>
      </c>
      <c r="HB812" s="1">
        <v>3</v>
      </c>
      <c r="HE812" s="1">
        <v>1</v>
      </c>
      <c r="HF812" s="1" t="s">
        <v>2148</v>
      </c>
      <c r="HG812" s="1">
        <v>2</v>
      </c>
      <c r="HH812" s="1">
        <v>0</v>
      </c>
      <c r="HI812" s="1">
        <v>0</v>
      </c>
      <c r="HJ812" s="1">
        <v>1</v>
      </c>
      <c r="HK812" s="1">
        <v>0</v>
      </c>
      <c r="HL812" s="1">
        <v>0</v>
      </c>
      <c r="HM812" s="1">
        <v>1</v>
      </c>
      <c r="HN812" s="1">
        <v>0</v>
      </c>
      <c r="HO812" s="1">
        <v>0</v>
      </c>
      <c r="HP812" s="1">
        <v>1</v>
      </c>
      <c r="HQ812" s="1">
        <v>0</v>
      </c>
      <c r="HR812" s="1">
        <v>0</v>
      </c>
      <c r="IF812" s="1">
        <v>1</v>
      </c>
      <c r="IG812" s="1">
        <v>3</v>
      </c>
      <c r="IH812" s="1">
        <v>3</v>
      </c>
      <c r="II812" s="1">
        <v>2</v>
      </c>
      <c r="IJ812" s="1">
        <v>1</v>
      </c>
      <c r="IK812" s="1">
        <v>1</v>
      </c>
      <c r="IL812" s="1">
        <v>1</v>
      </c>
      <c r="IM812" s="1">
        <v>3</v>
      </c>
      <c r="IN812" s="1">
        <v>3</v>
      </c>
      <c r="IO812" s="1">
        <v>1</v>
      </c>
      <c r="IP812" s="1">
        <v>2</v>
      </c>
      <c r="IQ812" s="1">
        <v>3</v>
      </c>
      <c r="IR812" s="1">
        <v>3</v>
      </c>
      <c r="IS812" s="1">
        <v>3</v>
      </c>
      <c r="IT812" s="1">
        <v>3</v>
      </c>
      <c r="IU812" s="1">
        <v>3</v>
      </c>
      <c r="IV812" s="1">
        <v>3</v>
      </c>
      <c r="IW812" s="1">
        <v>3</v>
      </c>
      <c r="IX812" s="1">
        <v>3</v>
      </c>
      <c r="IY812" s="1">
        <v>3</v>
      </c>
      <c r="IZ812" s="1">
        <v>3</v>
      </c>
      <c r="JA812" s="1">
        <v>3</v>
      </c>
    </row>
    <row r="813" spans="1:261" x14ac:dyDescent="0.4">
      <c r="A813" s="1">
        <v>809</v>
      </c>
      <c r="C813" s="1">
        <v>1</v>
      </c>
      <c r="D813" s="1">
        <v>2</v>
      </c>
      <c r="E813" s="1">
        <v>7</v>
      </c>
      <c r="F813" s="1">
        <v>7</v>
      </c>
      <c r="G813" s="1">
        <v>4</v>
      </c>
      <c r="H813" s="1">
        <v>2</v>
      </c>
      <c r="J813" s="1">
        <v>51</v>
      </c>
      <c r="K813" s="1">
        <v>4</v>
      </c>
      <c r="L813" s="1">
        <v>2</v>
      </c>
      <c r="M813" s="1">
        <v>0</v>
      </c>
      <c r="N813" s="1">
        <v>0</v>
      </c>
      <c r="O813" s="1">
        <v>0</v>
      </c>
      <c r="P813" s="1">
        <v>1</v>
      </c>
      <c r="Q813" s="1">
        <v>0</v>
      </c>
      <c r="R813" s="1">
        <v>1</v>
      </c>
      <c r="S813" s="1">
        <v>1</v>
      </c>
      <c r="T813" s="1">
        <v>1</v>
      </c>
      <c r="U813" s="1">
        <v>0</v>
      </c>
      <c r="V813" s="1">
        <v>0</v>
      </c>
      <c r="W813" s="1">
        <v>0</v>
      </c>
      <c r="Y813" s="1">
        <v>1</v>
      </c>
      <c r="AB813" s="1">
        <v>2</v>
      </c>
      <c r="AC813" s="1">
        <v>3</v>
      </c>
      <c r="AD813" s="1">
        <v>3</v>
      </c>
      <c r="AE813" s="1">
        <v>1</v>
      </c>
      <c r="AF813" s="1">
        <v>0</v>
      </c>
      <c r="AG813" s="1">
        <v>0</v>
      </c>
      <c r="AH813" s="1">
        <v>1</v>
      </c>
      <c r="AI813" s="1">
        <v>0</v>
      </c>
      <c r="AJ813" s="1">
        <v>0</v>
      </c>
      <c r="AK813" s="1">
        <v>0</v>
      </c>
      <c r="AL813" s="1">
        <v>0</v>
      </c>
      <c r="AM813" s="1">
        <v>0</v>
      </c>
      <c r="AN813" s="1">
        <v>0</v>
      </c>
      <c r="AO813" s="1">
        <v>0</v>
      </c>
      <c r="AQ813" s="1">
        <v>3</v>
      </c>
      <c r="AR813" s="1">
        <v>2</v>
      </c>
      <c r="AS813" s="1">
        <v>2</v>
      </c>
      <c r="AT813" s="1">
        <v>3</v>
      </c>
      <c r="AU813" s="1">
        <v>1</v>
      </c>
      <c r="AV813" s="1">
        <v>1</v>
      </c>
      <c r="AW813" s="1">
        <v>0</v>
      </c>
      <c r="AX813" s="1">
        <v>1</v>
      </c>
      <c r="AY813" s="1">
        <v>0</v>
      </c>
      <c r="AZ813" s="1">
        <v>0</v>
      </c>
      <c r="BA813" s="1">
        <v>0</v>
      </c>
      <c r="BB813" s="1">
        <v>1</v>
      </c>
      <c r="BC813" s="1">
        <v>1</v>
      </c>
      <c r="BD813" s="1">
        <v>0</v>
      </c>
      <c r="BE813" s="1">
        <v>0</v>
      </c>
      <c r="BG813" s="1">
        <v>0</v>
      </c>
      <c r="BH813" s="1">
        <v>0</v>
      </c>
      <c r="BI813" s="1">
        <v>0</v>
      </c>
      <c r="BJ813" s="1">
        <v>1</v>
      </c>
      <c r="BK813" s="1">
        <v>1</v>
      </c>
      <c r="BL813" s="1">
        <v>0</v>
      </c>
      <c r="BM813" s="1">
        <v>0</v>
      </c>
      <c r="BN813" s="1">
        <v>0</v>
      </c>
      <c r="BO813" s="1">
        <v>1</v>
      </c>
      <c r="BP813" s="1">
        <v>0</v>
      </c>
      <c r="BQ813" s="1">
        <v>0</v>
      </c>
      <c r="BS813" s="1">
        <v>1</v>
      </c>
      <c r="BT813" s="1">
        <v>0</v>
      </c>
      <c r="BU813" s="1">
        <v>0</v>
      </c>
      <c r="BV813" s="1">
        <v>0</v>
      </c>
      <c r="BW813" s="1">
        <v>0</v>
      </c>
      <c r="BX813" s="1">
        <v>1</v>
      </c>
      <c r="BY813" s="1">
        <v>1</v>
      </c>
      <c r="BZ813" s="1">
        <v>0</v>
      </c>
      <c r="CA813" s="1">
        <v>0</v>
      </c>
      <c r="CB813" s="1">
        <v>0</v>
      </c>
      <c r="CD813" s="1">
        <v>3</v>
      </c>
      <c r="CE813" s="1">
        <v>13</v>
      </c>
      <c r="CG813" s="1">
        <v>3</v>
      </c>
      <c r="CH813" s="1">
        <v>3</v>
      </c>
      <c r="CI813" s="1">
        <v>2</v>
      </c>
      <c r="CJ813" s="1">
        <v>2</v>
      </c>
      <c r="CP813" s="1">
        <v>5</v>
      </c>
      <c r="CQ813" s="1">
        <v>7</v>
      </c>
      <c r="CR813" s="1">
        <v>5</v>
      </c>
      <c r="DV813" s="1">
        <v>3</v>
      </c>
      <c r="DX813" s="1">
        <v>1</v>
      </c>
      <c r="EL813" s="1">
        <v>3</v>
      </c>
      <c r="EM813" s="1" t="s">
        <v>2149</v>
      </c>
      <c r="EN813" s="1">
        <v>1</v>
      </c>
      <c r="EO813" s="1">
        <v>2</v>
      </c>
      <c r="EP813" s="1">
        <v>2</v>
      </c>
      <c r="EQ813" s="1">
        <v>2</v>
      </c>
      <c r="ER813" s="1">
        <v>3</v>
      </c>
      <c r="ES813" s="1">
        <v>3</v>
      </c>
      <c r="ET813" s="1">
        <v>2</v>
      </c>
      <c r="EU813" s="1">
        <v>1</v>
      </c>
      <c r="EV813" s="1">
        <v>1</v>
      </c>
      <c r="EW813" s="1">
        <v>0</v>
      </c>
      <c r="EX813" s="1">
        <v>0</v>
      </c>
      <c r="EY813" s="1">
        <v>0</v>
      </c>
      <c r="EZ813" s="1">
        <v>0</v>
      </c>
      <c r="FA813" s="1">
        <v>0</v>
      </c>
      <c r="FB813" s="1">
        <v>0</v>
      </c>
      <c r="FC813" s="1">
        <v>0</v>
      </c>
      <c r="FD813" s="1">
        <v>0</v>
      </c>
      <c r="FE813" s="1">
        <v>0</v>
      </c>
      <c r="FG813" s="1">
        <v>3</v>
      </c>
      <c r="FH813" s="1">
        <v>3</v>
      </c>
      <c r="FI813" s="1">
        <v>1</v>
      </c>
      <c r="FJ813" s="1">
        <v>0</v>
      </c>
      <c r="FK813" s="1">
        <v>0</v>
      </c>
      <c r="FL813" s="1">
        <v>0</v>
      </c>
      <c r="FM813" s="1">
        <v>0</v>
      </c>
      <c r="FN813" s="1">
        <v>1</v>
      </c>
      <c r="FO813" s="1">
        <v>0</v>
      </c>
      <c r="FP813" s="1">
        <v>0</v>
      </c>
      <c r="FQ813" s="1">
        <v>0</v>
      </c>
      <c r="FR813" s="1">
        <v>0</v>
      </c>
      <c r="FT813" s="1">
        <v>1</v>
      </c>
      <c r="FU813" s="1">
        <v>3</v>
      </c>
      <c r="FV813" s="1">
        <v>1</v>
      </c>
      <c r="FW813" s="1">
        <v>0</v>
      </c>
      <c r="FX813" s="1">
        <v>0</v>
      </c>
      <c r="FY813" s="1">
        <v>0</v>
      </c>
      <c r="FZ813" s="1">
        <v>0</v>
      </c>
      <c r="GA813" s="1">
        <v>0</v>
      </c>
      <c r="GB813" s="1">
        <v>0</v>
      </c>
      <c r="GC813" s="1">
        <v>0</v>
      </c>
      <c r="GF813" s="1">
        <v>2</v>
      </c>
      <c r="GG813" s="1">
        <v>0</v>
      </c>
      <c r="GH813" s="1">
        <v>0</v>
      </c>
      <c r="GI813" s="1">
        <v>1</v>
      </c>
      <c r="GJ813" s="1">
        <v>0</v>
      </c>
      <c r="GK813" s="1">
        <v>0</v>
      </c>
      <c r="GL813" s="1">
        <v>0</v>
      </c>
      <c r="GM813" s="1">
        <v>0</v>
      </c>
      <c r="GN813" s="1">
        <v>0</v>
      </c>
      <c r="GP813" s="1">
        <v>0</v>
      </c>
      <c r="GQ813" s="1">
        <v>0</v>
      </c>
      <c r="GR813" s="1">
        <v>1</v>
      </c>
      <c r="GS813" s="1">
        <v>0</v>
      </c>
      <c r="GT813" s="1">
        <v>0</v>
      </c>
      <c r="GU813" s="1">
        <v>0</v>
      </c>
      <c r="GV813" s="1">
        <v>0</v>
      </c>
      <c r="GW813" s="1">
        <v>0</v>
      </c>
      <c r="GY813" s="1">
        <v>3</v>
      </c>
      <c r="GZ813" s="1" t="s">
        <v>2150</v>
      </c>
      <c r="HA813" s="1">
        <v>1</v>
      </c>
      <c r="HB813" s="1">
        <v>2</v>
      </c>
      <c r="HC813" s="1">
        <v>2</v>
      </c>
      <c r="HE813" s="1">
        <v>3</v>
      </c>
      <c r="HF813" s="1" t="s">
        <v>2151</v>
      </c>
      <c r="HG813" s="1">
        <v>2</v>
      </c>
      <c r="HH813" s="1">
        <v>0</v>
      </c>
      <c r="HI813" s="1">
        <v>1</v>
      </c>
      <c r="HJ813" s="1">
        <v>0</v>
      </c>
      <c r="HK813" s="1">
        <v>0</v>
      </c>
      <c r="HL813" s="1">
        <v>0</v>
      </c>
      <c r="HM813" s="1">
        <v>0</v>
      </c>
      <c r="HN813" s="1">
        <v>0</v>
      </c>
      <c r="HO813" s="1">
        <v>0</v>
      </c>
      <c r="HP813" s="1">
        <v>0</v>
      </c>
      <c r="HQ813" s="1">
        <v>0</v>
      </c>
      <c r="HR813" s="1">
        <v>0</v>
      </c>
      <c r="IF813" s="1">
        <v>3</v>
      </c>
      <c r="IG813" s="1">
        <v>3</v>
      </c>
      <c r="IH813" s="1">
        <v>3</v>
      </c>
      <c r="II813" s="1">
        <v>4</v>
      </c>
      <c r="IJ813" s="1">
        <v>5</v>
      </c>
      <c r="IK813" s="1">
        <v>4</v>
      </c>
      <c r="IL813" s="1">
        <v>3</v>
      </c>
      <c r="IM813" s="1">
        <v>5</v>
      </c>
      <c r="IN813" s="1">
        <v>5</v>
      </c>
      <c r="IO813" s="1">
        <v>3</v>
      </c>
      <c r="IP813" s="1">
        <v>3</v>
      </c>
      <c r="IQ813" s="1">
        <v>3</v>
      </c>
      <c r="IR813" s="1">
        <v>3</v>
      </c>
      <c r="IS813" s="1">
        <v>3</v>
      </c>
      <c r="IT813" s="1">
        <v>2</v>
      </c>
      <c r="IU813" s="1">
        <v>1</v>
      </c>
      <c r="IV813" s="1">
        <v>2</v>
      </c>
      <c r="IW813" s="1">
        <v>3</v>
      </c>
      <c r="IX813" s="1">
        <v>2</v>
      </c>
      <c r="IY813" s="1">
        <v>1</v>
      </c>
      <c r="IZ813" s="1">
        <v>3</v>
      </c>
      <c r="JA813" s="1">
        <v>3</v>
      </c>
    </row>
    <row r="814" spans="1:261" x14ac:dyDescent="0.4">
      <c r="A814" s="1">
        <v>810</v>
      </c>
      <c r="C814" s="1">
        <v>1</v>
      </c>
      <c r="D814" s="1">
        <v>2</v>
      </c>
      <c r="E814" s="1">
        <v>5</v>
      </c>
      <c r="F814" s="1">
        <v>7</v>
      </c>
      <c r="G814" s="1">
        <v>4</v>
      </c>
      <c r="H814" s="1">
        <v>4</v>
      </c>
      <c r="J814" s="1">
        <v>39</v>
      </c>
      <c r="K814" s="1">
        <v>3</v>
      </c>
      <c r="L814" s="1">
        <v>2</v>
      </c>
      <c r="M814" s="1">
        <v>1</v>
      </c>
      <c r="N814" s="1">
        <v>1</v>
      </c>
      <c r="O814" s="1">
        <v>0</v>
      </c>
      <c r="P814" s="1">
        <v>0</v>
      </c>
      <c r="Q814" s="1">
        <v>1</v>
      </c>
      <c r="R814" s="1">
        <v>1</v>
      </c>
      <c r="S814" s="1">
        <v>1</v>
      </c>
      <c r="T814" s="1">
        <v>0</v>
      </c>
      <c r="U814" s="1">
        <v>0</v>
      </c>
      <c r="V814" s="1">
        <v>0</v>
      </c>
      <c r="W814" s="1">
        <v>0</v>
      </c>
      <c r="Y814" s="1">
        <v>1</v>
      </c>
      <c r="AB814" s="1">
        <v>2</v>
      </c>
      <c r="AC814" s="1">
        <v>3</v>
      </c>
      <c r="AD814" s="1">
        <v>3</v>
      </c>
      <c r="AE814" s="1">
        <v>1</v>
      </c>
      <c r="AF814" s="1">
        <v>0</v>
      </c>
      <c r="AG814" s="1">
        <v>0</v>
      </c>
      <c r="AH814" s="1">
        <v>0</v>
      </c>
      <c r="AI814" s="1">
        <v>1</v>
      </c>
      <c r="AJ814" s="1">
        <v>0</v>
      </c>
      <c r="AK814" s="1">
        <v>0</v>
      </c>
      <c r="AL814" s="1">
        <v>0</v>
      </c>
      <c r="AM814" s="1">
        <v>1</v>
      </c>
      <c r="AN814" s="1">
        <v>0</v>
      </c>
      <c r="AO814" s="1">
        <v>0</v>
      </c>
      <c r="AQ814" s="1">
        <v>3</v>
      </c>
      <c r="AR814" s="1">
        <v>4</v>
      </c>
      <c r="AS814" s="1">
        <v>3</v>
      </c>
      <c r="AT814" s="1">
        <v>3</v>
      </c>
      <c r="AU814" s="1">
        <v>1</v>
      </c>
      <c r="AV814" s="1">
        <v>1</v>
      </c>
      <c r="AW814" s="1">
        <v>1</v>
      </c>
      <c r="AX814" s="1">
        <v>0</v>
      </c>
      <c r="AY814" s="1">
        <v>0</v>
      </c>
      <c r="AZ814" s="1">
        <v>1</v>
      </c>
      <c r="BA814" s="1">
        <v>1</v>
      </c>
      <c r="BB814" s="1">
        <v>0</v>
      </c>
      <c r="BC814" s="1">
        <v>1</v>
      </c>
      <c r="BD814" s="1">
        <v>0</v>
      </c>
      <c r="BE814" s="1">
        <v>0</v>
      </c>
      <c r="BG814" s="1">
        <v>1</v>
      </c>
      <c r="BH814" s="1">
        <v>1</v>
      </c>
      <c r="BI814" s="1">
        <v>0</v>
      </c>
      <c r="BJ814" s="1">
        <v>0</v>
      </c>
      <c r="BK814" s="1">
        <v>1</v>
      </c>
      <c r="BL814" s="1">
        <v>1</v>
      </c>
      <c r="BM814" s="1">
        <v>0</v>
      </c>
      <c r="BN814" s="1">
        <v>1</v>
      </c>
      <c r="BO814" s="1">
        <v>0</v>
      </c>
      <c r="BP814" s="1">
        <v>0</v>
      </c>
      <c r="BQ814" s="1">
        <v>0</v>
      </c>
      <c r="BS814" s="1">
        <v>1</v>
      </c>
      <c r="BT814" s="1">
        <v>0</v>
      </c>
      <c r="BU814" s="1">
        <v>0</v>
      </c>
      <c r="BV814" s="1">
        <v>0</v>
      </c>
      <c r="BW814" s="1">
        <v>0</v>
      </c>
      <c r="BX814" s="1">
        <v>0</v>
      </c>
      <c r="BY814" s="1">
        <v>1</v>
      </c>
      <c r="BZ814" s="1">
        <v>1</v>
      </c>
      <c r="CA814" s="1">
        <v>0</v>
      </c>
      <c r="CB814" s="1">
        <v>0</v>
      </c>
      <c r="CD814" s="1">
        <v>2</v>
      </c>
      <c r="CE814" s="1">
        <v>11</v>
      </c>
      <c r="CG814" s="1">
        <v>2</v>
      </c>
      <c r="CH814" s="1">
        <v>2</v>
      </c>
      <c r="CI814" s="1">
        <v>2</v>
      </c>
      <c r="CJ814" s="1">
        <v>2</v>
      </c>
      <c r="CP814" s="1">
        <v>5</v>
      </c>
      <c r="CQ814" s="1">
        <v>7</v>
      </c>
      <c r="CR814" s="1">
        <v>5</v>
      </c>
      <c r="DV814" s="1">
        <v>3</v>
      </c>
      <c r="DX814" s="1">
        <v>1</v>
      </c>
      <c r="EL814" s="1">
        <v>2</v>
      </c>
      <c r="EN814" s="1">
        <v>1</v>
      </c>
      <c r="EO814" s="1">
        <v>2</v>
      </c>
      <c r="EP814" s="1">
        <v>3</v>
      </c>
      <c r="EQ814" s="1">
        <v>4</v>
      </c>
      <c r="ER814" s="1">
        <v>3</v>
      </c>
      <c r="ES814" s="1">
        <v>3</v>
      </c>
      <c r="ET814" s="1">
        <v>2</v>
      </c>
      <c r="EU814" s="1">
        <v>1</v>
      </c>
      <c r="EV814" s="1">
        <v>0</v>
      </c>
      <c r="EW814" s="1">
        <v>0</v>
      </c>
      <c r="EX814" s="1">
        <v>0</v>
      </c>
      <c r="EY814" s="1">
        <v>0</v>
      </c>
      <c r="EZ814" s="1">
        <v>0</v>
      </c>
      <c r="FA814" s="1">
        <v>0</v>
      </c>
      <c r="FB814" s="1">
        <v>0</v>
      </c>
      <c r="FC814" s="1">
        <v>0</v>
      </c>
      <c r="FD814" s="1">
        <v>0</v>
      </c>
      <c r="FE814" s="1">
        <v>0</v>
      </c>
      <c r="FG814" s="1">
        <v>5</v>
      </c>
      <c r="FH814" s="1">
        <v>5</v>
      </c>
      <c r="FI814" s="1">
        <v>1</v>
      </c>
      <c r="FJ814" s="1">
        <v>1</v>
      </c>
      <c r="FK814" s="1">
        <v>1</v>
      </c>
      <c r="FL814" s="1">
        <v>0</v>
      </c>
      <c r="FM814" s="1">
        <v>0</v>
      </c>
      <c r="FN814" s="1">
        <v>0</v>
      </c>
      <c r="FO814" s="1">
        <v>0</v>
      </c>
      <c r="FP814" s="1">
        <v>0</v>
      </c>
      <c r="FQ814" s="1">
        <v>0</v>
      </c>
      <c r="FR814" s="1">
        <v>0</v>
      </c>
      <c r="FT814" s="1">
        <v>2</v>
      </c>
      <c r="FU814" s="1">
        <v>3</v>
      </c>
      <c r="FV814" s="1">
        <v>0</v>
      </c>
      <c r="FW814" s="1">
        <v>0</v>
      </c>
      <c r="FX814" s="1">
        <v>0</v>
      </c>
      <c r="FY814" s="1">
        <v>0</v>
      </c>
      <c r="FZ814" s="1">
        <v>1</v>
      </c>
      <c r="GA814" s="1">
        <v>0</v>
      </c>
      <c r="GB814" s="1">
        <v>0</v>
      </c>
      <c r="GC814" s="1">
        <v>0</v>
      </c>
      <c r="GF814" s="1">
        <v>3</v>
      </c>
      <c r="GG814" s="1">
        <v>0</v>
      </c>
      <c r="GH814" s="1">
        <v>0</v>
      </c>
      <c r="GI814" s="1">
        <v>1</v>
      </c>
      <c r="GJ814" s="1">
        <v>0</v>
      </c>
      <c r="GK814" s="1">
        <v>0</v>
      </c>
      <c r="GL814" s="1">
        <v>0</v>
      </c>
      <c r="GM814" s="1">
        <v>0</v>
      </c>
      <c r="GN814" s="1">
        <v>0</v>
      </c>
      <c r="GP814" s="1">
        <v>0</v>
      </c>
      <c r="GQ814" s="1">
        <v>0</v>
      </c>
      <c r="GR814" s="1">
        <v>0</v>
      </c>
      <c r="GS814" s="1">
        <v>0</v>
      </c>
      <c r="GT814" s="1">
        <v>0</v>
      </c>
      <c r="GU814" s="1">
        <v>0</v>
      </c>
      <c r="GV814" s="1">
        <v>1</v>
      </c>
      <c r="GW814" s="1">
        <v>0</v>
      </c>
      <c r="GY814" s="1">
        <v>2</v>
      </c>
      <c r="GZ814" s="1" t="s">
        <v>2152</v>
      </c>
      <c r="HA814" s="1">
        <v>2</v>
      </c>
      <c r="HB814" s="1">
        <v>3</v>
      </c>
      <c r="HE814" s="1">
        <v>2</v>
      </c>
      <c r="HF814" s="1" t="s">
        <v>2153</v>
      </c>
      <c r="HG814" s="1">
        <v>2</v>
      </c>
      <c r="HH814" s="1">
        <v>1</v>
      </c>
      <c r="HI814" s="1">
        <v>0</v>
      </c>
      <c r="HJ814" s="1">
        <v>1</v>
      </c>
      <c r="HK814" s="1">
        <v>1</v>
      </c>
      <c r="HL814" s="1">
        <v>0</v>
      </c>
      <c r="HM814" s="1">
        <v>1</v>
      </c>
      <c r="HN814" s="1">
        <v>0</v>
      </c>
      <c r="HO814" s="1">
        <v>0</v>
      </c>
      <c r="HP814" s="1">
        <v>1</v>
      </c>
      <c r="HQ814" s="1">
        <v>0</v>
      </c>
      <c r="HR814" s="1">
        <v>0</v>
      </c>
      <c r="IF814" s="1">
        <v>2</v>
      </c>
      <c r="IG814" s="1">
        <v>3</v>
      </c>
      <c r="IH814" s="1">
        <v>3</v>
      </c>
      <c r="II814" s="1">
        <v>3</v>
      </c>
      <c r="IJ814" s="1">
        <v>3</v>
      </c>
      <c r="IK814" s="1">
        <v>3</v>
      </c>
      <c r="IL814" s="1">
        <v>2</v>
      </c>
      <c r="IM814" s="1">
        <v>3</v>
      </c>
      <c r="IN814" s="1">
        <v>3</v>
      </c>
      <c r="IO814" s="1">
        <v>3</v>
      </c>
      <c r="IP814" s="1">
        <v>4</v>
      </c>
      <c r="IQ814" s="1">
        <v>2</v>
      </c>
      <c r="IR814" s="1">
        <v>2</v>
      </c>
      <c r="IS814" s="1">
        <v>2</v>
      </c>
      <c r="IT814" s="1">
        <v>2</v>
      </c>
      <c r="IU814" s="1">
        <v>2</v>
      </c>
      <c r="IV814" s="1">
        <v>1</v>
      </c>
      <c r="IW814" s="1">
        <v>1</v>
      </c>
      <c r="IX814" s="1">
        <v>2</v>
      </c>
      <c r="IY814" s="1">
        <v>2</v>
      </c>
      <c r="IZ814" s="1">
        <v>3</v>
      </c>
      <c r="JA814" s="1">
        <v>3</v>
      </c>
    </row>
    <row r="815" spans="1:261" x14ac:dyDescent="0.4">
      <c r="A815" s="1">
        <v>811</v>
      </c>
      <c r="C815" s="1">
        <v>1</v>
      </c>
      <c r="D815" s="1">
        <v>1</v>
      </c>
      <c r="E815" s="1">
        <v>4</v>
      </c>
      <c r="F815" s="1">
        <v>3</v>
      </c>
      <c r="G815" s="1">
        <v>4</v>
      </c>
      <c r="H815" s="1">
        <v>1</v>
      </c>
      <c r="J815" s="1">
        <v>1</v>
      </c>
      <c r="K815" s="1">
        <v>1</v>
      </c>
      <c r="L815" s="1">
        <v>2</v>
      </c>
      <c r="M815" s="1">
        <v>0</v>
      </c>
      <c r="N815" s="1">
        <v>0</v>
      </c>
      <c r="O815" s="1">
        <v>0</v>
      </c>
      <c r="P815" s="1">
        <v>0</v>
      </c>
      <c r="Q815" s="1">
        <v>0</v>
      </c>
      <c r="R815" s="1">
        <v>0</v>
      </c>
      <c r="S815" s="1">
        <v>0</v>
      </c>
      <c r="T815" s="1">
        <v>0</v>
      </c>
      <c r="U815" s="1">
        <v>0</v>
      </c>
      <c r="V815" s="1">
        <v>1</v>
      </c>
      <c r="W815" s="1">
        <v>0</v>
      </c>
      <c r="Y815" s="1">
        <v>3</v>
      </c>
      <c r="Z815" s="1">
        <v>4</v>
      </c>
      <c r="AB815" s="1">
        <v>4</v>
      </c>
      <c r="AC815" s="1">
        <v>2</v>
      </c>
      <c r="AD815" s="1">
        <v>5</v>
      </c>
      <c r="AE815" s="1">
        <v>2</v>
      </c>
      <c r="AR815" s="1">
        <v>3</v>
      </c>
      <c r="AS815" s="1">
        <v>2</v>
      </c>
      <c r="AT815" s="1">
        <v>2</v>
      </c>
      <c r="AU815" s="1">
        <v>2</v>
      </c>
      <c r="BG815" s="1">
        <v>0</v>
      </c>
      <c r="BH815" s="1">
        <v>0</v>
      </c>
      <c r="BI815" s="1">
        <v>1</v>
      </c>
      <c r="BJ815" s="1">
        <v>1</v>
      </c>
      <c r="BK815" s="1">
        <v>1</v>
      </c>
      <c r="BL815" s="1">
        <v>0</v>
      </c>
      <c r="BM815" s="1">
        <v>0</v>
      </c>
      <c r="BN815" s="1">
        <v>0</v>
      </c>
      <c r="BO815" s="1">
        <v>0</v>
      </c>
      <c r="BP815" s="1">
        <v>0</v>
      </c>
      <c r="BQ815" s="1">
        <v>0</v>
      </c>
      <c r="BS815" s="1">
        <v>1</v>
      </c>
      <c r="BT815" s="1">
        <v>0</v>
      </c>
      <c r="BU815" s="1">
        <v>0</v>
      </c>
      <c r="BV815" s="1">
        <v>0</v>
      </c>
      <c r="BW815" s="1">
        <v>0</v>
      </c>
      <c r="BX815" s="1">
        <v>0</v>
      </c>
      <c r="BY815" s="1">
        <v>1</v>
      </c>
      <c r="BZ815" s="1">
        <v>0</v>
      </c>
      <c r="CA815" s="1">
        <v>0</v>
      </c>
      <c r="CB815" s="1">
        <v>0</v>
      </c>
      <c r="CD815" s="1">
        <v>2</v>
      </c>
      <c r="CE815" s="1">
        <v>16</v>
      </c>
      <c r="CG815" s="1">
        <v>6</v>
      </c>
      <c r="CH815" s="1">
        <v>3</v>
      </c>
      <c r="CI815" s="1">
        <v>2</v>
      </c>
      <c r="CJ815" s="1">
        <v>2</v>
      </c>
      <c r="CP815" s="1">
        <v>5</v>
      </c>
      <c r="CQ815" s="1">
        <v>7</v>
      </c>
      <c r="CR815" s="1">
        <v>5</v>
      </c>
      <c r="DV815" s="1">
        <v>2</v>
      </c>
      <c r="DW815" s="1">
        <v>3</v>
      </c>
      <c r="DX815" s="1">
        <v>2</v>
      </c>
      <c r="DY815" s="1">
        <v>1</v>
      </c>
      <c r="DZ815" s="1">
        <v>0</v>
      </c>
      <c r="EA815" s="1">
        <v>1</v>
      </c>
      <c r="EB815" s="1">
        <v>1</v>
      </c>
      <c r="EC815" s="1">
        <v>0</v>
      </c>
      <c r="ED815" s="1">
        <v>0</v>
      </c>
      <c r="EE815" s="1">
        <v>0</v>
      </c>
      <c r="EF815" s="1">
        <v>0</v>
      </c>
      <c r="EG815" s="1">
        <v>0</v>
      </c>
      <c r="EH815" s="1">
        <v>0</v>
      </c>
      <c r="EI815" s="1">
        <v>0</v>
      </c>
      <c r="EJ815" s="1">
        <v>0</v>
      </c>
      <c r="EL815" s="1">
        <v>2</v>
      </c>
      <c r="EN815" s="1">
        <v>1</v>
      </c>
      <c r="EO815" s="1">
        <v>4</v>
      </c>
      <c r="EP815" s="1">
        <v>4</v>
      </c>
      <c r="EQ815" s="1">
        <v>2</v>
      </c>
      <c r="ER815" s="1">
        <v>3</v>
      </c>
      <c r="ES815" s="1">
        <v>3</v>
      </c>
      <c r="ET815" s="1">
        <v>2</v>
      </c>
      <c r="EU815" s="1">
        <v>0</v>
      </c>
      <c r="EV815" s="1">
        <v>0</v>
      </c>
      <c r="EW815" s="1">
        <v>0</v>
      </c>
      <c r="EX815" s="1">
        <v>0</v>
      </c>
      <c r="EY815" s="1">
        <v>0</v>
      </c>
      <c r="EZ815" s="1">
        <v>1</v>
      </c>
      <c r="FA815" s="1">
        <v>0</v>
      </c>
      <c r="FB815" s="1">
        <v>1</v>
      </c>
      <c r="FC815" s="1">
        <v>0</v>
      </c>
      <c r="FD815" s="1">
        <v>0</v>
      </c>
      <c r="FE815" s="1">
        <v>0</v>
      </c>
      <c r="FG815" s="1">
        <v>2</v>
      </c>
      <c r="FH815" s="1">
        <v>2</v>
      </c>
      <c r="FI815" s="1">
        <v>0</v>
      </c>
      <c r="FJ815" s="1">
        <v>0</v>
      </c>
      <c r="FK815" s="1">
        <v>1</v>
      </c>
      <c r="FL815" s="1">
        <v>0</v>
      </c>
      <c r="FM815" s="1">
        <v>0</v>
      </c>
      <c r="FN815" s="1">
        <v>0</v>
      </c>
      <c r="FO815" s="1">
        <v>0</v>
      </c>
      <c r="FP815" s="1">
        <v>0</v>
      </c>
      <c r="FQ815" s="1">
        <v>0</v>
      </c>
      <c r="FR815" s="1">
        <v>0</v>
      </c>
      <c r="FT815" s="1">
        <v>3</v>
      </c>
      <c r="GE815" s="1" t="s">
        <v>2081</v>
      </c>
      <c r="GF815" s="1">
        <v>3</v>
      </c>
      <c r="GG815" s="1">
        <v>0</v>
      </c>
      <c r="GH815" s="1">
        <v>0</v>
      </c>
      <c r="GI815" s="1">
        <v>0</v>
      </c>
      <c r="GJ815" s="1">
        <v>0</v>
      </c>
      <c r="GK815" s="1">
        <v>0</v>
      </c>
      <c r="GL815" s="1">
        <v>0</v>
      </c>
      <c r="GM815" s="1">
        <v>1</v>
      </c>
      <c r="GN815" s="1">
        <v>0</v>
      </c>
      <c r="GP815" s="1">
        <v>0</v>
      </c>
      <c r="GQ815" s="1">
        <v>0</v>
      </c>
      <c r="GR815" s="1">
        <v>0</v>
      </c>
      <c r="GS815" s="1">
        <v>0</v>
      </c>
      <c r="GT815" s="1">
        <v>0</v>
      </c>
      <c r="GU815" s="1">
        <v>0</v>
      </c>
      <c r="GV815" s="1">
        <v>1</v>
      </c>
      <c r="GW815" s="1">
        <v>0</v>
      </c>
      <c r="GY815" s="1">
        <v>3</v>
      </c>
      <c r="GZ815" s="1" t="s">
        <v>2154</v>
      </c>
      <c r="HA815" s="1">
        <v>2</v>
      </c>
      <c r="HB815" s="1">
        <v>3</v>
      </c>
      <c r="HE815" s="1">
        <v>1</v>
      </c>
      <c r="HF815" s="1" t="s">
        <v>2155</v>
      </c>
      <c r="HG815" s="1">
        <v>2</v>
      </c>
      <c r="HH815" s="1">
        <v>1</v>
      </c>
      <c r="HI815" s="1">
        <v>0</v>
      </c>
      <c r="HJ815" s="1">
        <v>0</v>
      </c>
      <c r="HK815" s="1">
        <v>0</v>
      </c>
      <c r="HL815" s="1">
        <v>0</v>
      </c>
      <c r="HM815" s="1">
        <v>1</v>
      </c>
      <c r="HN815" s="1">
        <v>0</v>
      </c>
      <c r="HO815" s="1">
        <v>0</v>
      </c>
      <c r="HP815" s="1">
        <v>0</v>
      </c>
      <c r="HQ815" s="1">
        <v>0</v>
      </c>
      <c r="HR815" s="1">
        <v>0</v>
      </c>
      <c r="IF815" s="1">
        <v>2</v>
      </c>
      <c r="IG815" s="1">
        <v>4</v>
      </c>
      <c r="IH815" s="1">
        <v>3</v>
      </c>
      <c r="II815" s="1">
        <v>4</v>
      </c>
      <c r="IJ815" s="1">
        <v>4</v>
      </c>
      <c r="IK815" s="1">
        <v>3</v>
      </c>
      <c r="IL815" s="1">
        <v>2</v>
      </c>
      <c r="IM815" s="1">
        <v>3</v>
      </c>
      <c r="IN815" s="1">
        <v>3</v>
      </c>
      <c r="IO815" s="1">
        <v>2</v>
      </c>
      <c r="IP815" s="1">
        <v>2</v>
      </c>
      <c r="IQ815" s="1">
        <v>2</v>
      </c>
      <c r="IR815" s="1">
        <v>1</v>
      </c>
      <c r="IS815" s="1">
        <v>3</v>
      </c>
      <c r="IT815" s="1">
        <v>2</v>
      </c>
      <c r="IU815" s="1">
        <v>2</v>
      </c>
      <c r="IV815" s="1">
        <v>3</v>
      </c>
      <c r="IW815" s="1">
        <v>2</v>
      </c>
      <c r="IX815" s="1">
        <v>3</v>
      </c>
      <c r="IY815" s="1">
        <v>3</v>
      </c>
      <c r="IZ815" s="1">
        <v>1</v>
      </c>
      <c r="JA815" s="1">
        <v>1</v>
      </c>
    </row>
    <row r="816" spans="1:261" x14ac:dyDescent="0.4">
      <c r="A816" s="1">
        <v>812</v>
      </c>
      <c r="C816" s="1">
        <v>1</v>
      </c>
      <c r="D816" s="1">
        <v>1</v>
      </c>
      <c r="E816" s="1">
        <v>6</v>
      </c>
      <c r="F816" s="1">
        <v>2</v>
      </c>
      <c r="G816" s="1">
        <v>4</v>
      </c>
      <c r="H816" s="1">
        <v>4</v>
      </c>
      <c r="J816" s="1">
        <v>11</v>
      </c>
      <c r="K816" s="1">
        <v>1</v>
      </c>
      <c r="L816" s="1">
        <v>2</v>
      </c>
      <c r="M816" s="1">
        <v>0</v>
      </c>
      <c r="N816" s="1">
        <v>0</v>
      </c>
      <c r="O816" s="1">
        <v>0</v>
      </c>
      <c r="P816" s="1">
        <v>0</v>
      </c>
      <c r="Q816" s="1">
        <v>1</v>
      </c>
      <c r="R816" s="1">
        <v>1</v>
      </c>
      <c r="S816" s="1">
        <v>0</v>
      </c>
      <c r="T816" s="1">
        <v>0</v>
      </c>
      <c r="U816" s="1">
        <v>0</v>
      </c>
      <c r="V816" s="1">
        <v>0</v>
      </c>
      <c r="W816" s="1">
        <v>0</v>
      </c>
      <c r="Y816" s="1">
        <v>1</v>
      </c>
      <c r="AB816" s="1">
        <v>2</v>
      </c>
      <c r="AC816" s="1">
        <v>2</v>
      </c>
      <c r="AD816" s="1">
        <v>3</v>
      </c>
      <c r="AE816" s="1">
        <v>2</v>
      </c>
      <c r="AR816" s="1">
        <v>3</v>
      </c>
      <c r="AS816" s="1">
        <v>3</v>
      </c>
      <c r="AT816" s="1">
        <v>3</v>
      </c>
      <c r="AU816" s="1">
        <v>2</v>
      </c>
      <c r="BG816" s="1">
        <v>0</v>
      </c>
      <c r="BH816" s="1">
        <v>0</v>
      </c>
      <c r="BI816" s="1">
        <v>1</v>
      </c>
      <c r="BJ816" s="1">
        <v>1</v>
      </c>
      <c r="BK816" s="1">
        <v>0</v>
      </c>
      <c r="BL816" s="1">
        <v>1</v>
      </c>
      <c r="BM816" s="1">
        <v>0</v>
      </c>
      <c r="BN816" s="1">
        <v>0</v>
      </c>
      <c r="BO816" s="1">
        <v>0</v>
      </c>
      <c r="BP816" s="1">
        <v>0</v>
      </c>
      <c r="BQ816" s="1">
        <v>0</v>
      </c>
      <c r="BS816" s="1">
        <v>1</v>
      </c>
      <c r="BT816" s="1">
        <v>0</v>
      </c>
      <c r="BU816" s="1">
        <v>0</v>
      </c>
      <c r="BV816" s="1">
        <v>0</v>
      </c>
      <c r="BW816" s="1">
        <v>0</v>
      </c>
      <c r="BX816" s="1">
        <v>0</v>
      </c>
      <c r="BY816" s="1">
        <v>0</v>
      </c>
      <c r="BZ816" s="1">
        <v>0</v>
      </c>
      <c r="CA816" s="1">
        <v>0</v>
      </c>
      <c r="CB816" s="1">
        <v>0</v>
      </c>
      <c r="CD816" s="1">
        <v>2</v>
      </c>
      <c r="CE816" s="1">
        <v>7</v>
      </c>
      <c r="CG816" s="1">
        <v>3</v>
      </c>
      <c r="CH816" s="1">
        <v>3</v>
      </c>
      <c r="CI816" s="1">
        <v>2</v>
      </c>
      <c r="CJ816" s="1">
        <v>2</v>
      </c>
      <c r="CP816" s="1">
        <v>5</v>
      </c>
      <c r="CQ816" s="1">
        <v>7</v>
      </c>
      <c r="CR816" s="1">
        <v>5</v>
      </c>
      <c r="DV816" s="1">
        <v>1</v>
      </c>
      <c r="DW816" s="1">
        <v>1</v>
      </c>
      <c r="DX816" s="1">
        <v>1</v>
      </c>
      <c r="EL816" s="1">
        <v>2</v>
      </c>
      <c r="EN816" s="1">
        <v>1</v>
      </c>
      <c r="EO816" s="1">
        <v>1</v>
      </c>
      <c r="EP816" s="1">
        <v>3</v>
      </c>
      <c r="EQ816" s="1">
        <v>2</v>
      </c>
      <c r="ER816" s="1">
        <v>2</v>
      </c>
      <c r="ES816" s="1">
        <v>2</v>
      </c>
      <c r="ET816" s="1">
        <v>2</v>
      </c>
      <c r="EU816" s="1">
        <v>1</v>
      </c>
      <c r="EV816" s="1">
        <v>0</v>
      </c>
      <c r="EW816" s="1">
        <v>0</v>
      </c>
      <c r="EX816" s="1">
        <v>0</v>
      </c>
      <c r="EY816" s="1">
        <v>0</v>
      </c>
      <c r="EZ816" s="1">
        <v>0</v>
      </c>
      <c r="FA816" s="1">
        <v>0</v>
      </c>
      <c r="FB816" s="1">
        <v>0</v>
      </c>
      <c r="FC816" s="1">
        <v>0</v>
      </c>
      <c r="FD816" s="1">
        <v>0</v>
      </c>
      <c r="FE816" s="1">
        <v>0</v>
      </c>
      <c r="FG816" s="1">
        <v>2</v>
      </c>
      <c r="FH816" s="1">
        <v>3</v>
      </c>
      <c r="FI816" s="1">
        <v>1</v>
      </c>
      <c r="FJ816" s="1">
        <v>0</v>
      </c>
      <c r="FK816" s="1">
        <v>0</v>
      </c>
      <c r="FL816" s="1">
        <v>0</v>
      </c>
      <c r="FM816" s="1">
        <v>0</v>
      </c>
      <c r="FN816" s="1">
        <v>0</v>
      </c>
      <c r="FO816" s="1">
        <v>0</v>
      </c>
      <c r="FP816" s="1">
        <v>0</v>
      </c>
      <c r="FQ816" s="1">
        <v>0</v>
      </c>
      <c r="FR816" s="1">
        <v>0</v>
      </c>
      <c r="FT816" s="1">
        <v>1</v>
      </c>
      <c r="FU816" s="1">
        <v>2</v>
      </c>
      <c r="FV816" s="1">
        <v>1</v>
      </c>
      <c r="FW816" s="1">
        <v>0</v>
      </c>
      <c r="FX816" s="1">
        <v>0</v>
      </c>
      <c r="FY816" s="1">
        <v>0</v>
      </c>
      <c r="FZ816" s="1">
        <v>0</v>
      </c>
      <c r="GA816" s="1">
        <v>0</v>
      </c>
      <c r="GB816" s="1">
        <v>0</v>
      </c>
      <c r="GC816" s="1">
        <v>0</v>
      </c>
      <c r="GF816" s="1">
        <v>1</v>
      </c>
      <c r="GG816" s="1">
        <v>0</v>
      </c>
      <c r="GH816" s="1">
        <v>0</v>
      </c>
      <c r="GI816" s="1">
        <v>1</v>
      </c>
      <c r="GJ816" s="1">
        <v>0</v>
      </c>
      <c r="GK816" s="1">
        <v>0</v>
      </c>
      <c r="GL816" s="1">
        <v>0</v>
      </c>
      <c r="GM816" s="1">
        <v>0</v>
      </c>
      <c r="GN816" s="1">
        <v>0</v>
      </c>
      <c r="GP816" s="1">
        <v>0</v>
      </c>
      <c r="GQ816" s="1">
        <v>0</v>
      </c>
      <c r="GR816" s="1">
        <v>1</v>
      </c>
      <c r="GS816" s="1">
        <v>0</v>
      </c>
      <c r="GT816" s="1">
        <v>0</v>
      </c>
      <c r="GU816" s="1">
        <v>0</v>
      </c>
      <c r="GV816" s="1">
        <v>0</v>
      </c>
      <c r="GW816" s="1">
        <v>0</v>
      </c>
      <c r="GY816" s="1">
        <v>3</v>
      </c>
      <c r="GZ816" s="1" t="s">
        <v>2156</v>
      </c>
      <c r="HA816" s="1">
        <v>1</v>
      </c>
      <c r="HB816" s="1">
        <v>2</v>
      </c>
      <c r="HC816" s="1">
        <v>2</v>
      </c>
      <c r="HE816" s="1">
        <v>3</v>
      </c>
      <c r="HF816" s="1" t="s">
        <v>2156</v>
      </c>
      <c r="HG816" s="1">
        <v>2</v>
      </c>
      <c r="HH816" s="1">
        <v>0</v>
      </c>
      <c r="HI816" s="1">
        <v>0</v>
      </c>
      <c r="HJ816" s="1">
        <v>0</v>
      </c>
      <c r="HK816" s="1">
        <v>0</v>
      </c>
      <c r="HL816" s="1">
        <v>0</v>
      </c>
      <c r="HM816" s="1">
        <v>0</v>
      </c>
      <c r="HN816" s="1">
        <v>0</v>
      </c>
      <c r="HO816" s="1">
        <v>0</v>
      </c>
      <c r="HP816" s="1">
        <v>0</v>
      </c>
      <c r="HQ816" s="1">
        <v>1</v>
      </c>
      <c r="HR816" s="1">
        <v>0</v>
      </c>
      <c r="HS816" s="1" t="s">
        <v>2157</v>
      </c>
      <c r="IF816" s="1">
        <v>2</v>
      </c>
      <c r="IG816" s="1">
        <v>4</v>
      </c>
      <c r="IH816" s="1">
        <v>4</v>
      </c>
      <c r="II816" s="1">
        <v>3</v>
      </c>
      <c r="IJ816" s="1">
        <v>4</v>
      </c>
      <c r="IK816" s="1">
        <v>3</v>
      </c>
      <c r="IL816" s="1">
        <v>3</v>
      </c>
      <c r="IM816" s="1">
        <v>4</v>
      </c>
      <c r="IN816" s="1">
        <v>4</v>
      </c>
      <c r="IO816" s="1">
        <v>3</v>
      </c>
      <c r="IP816" s="1">
        <v>4</v>
      </c>
      <c r="IQ816" s="1">
        <v>2</v>
      </c>
      <c r="IR816" s="1">
        <v>1</v>
      </c>
      <c r="IS816" s="1">
        <v>1</v>
      </c>
      <c r="IT816" s="1">
        <v>2</v>
      </c>
      <c r="IU816" s="1">
        <v>1</v>
      </c>
      <c r="IV816" s="1">
        <v>2</v>
      </c>
      <c r="IW816" s="1">
        <v>2</v>
      </c>
      <c r="IX816" s="1">
        <v>2</v>
      </c>
      <c r="IY816" s="1">
        <v>2</v>
      </c>
      <c r="IZ816" s="1">
        <v>2</v>
      </c>
      <c r="JA816" s="1">
        <v>2</v>
      </c>
    </row>
    <row r="817" spans="1:261" x14ac:dyDescent="0.4">
      <c r="A817" s="1">
        <v>813</v>
      </c>
      <c r="C817" s="1">
        <v>1</v>
      </c>
      <c r="D817" s="1">
        <v>1</v>
      </c>
      <c r="E817" s="1">
        <v>8</v>
      </c>
      <c r="F817" s="1">
        <v>8</v>
      </c>
      <c r="G817" s="1">
        <v>4</v>
      </c>
      <c r="H817" s="1">
        <v>2</v>
      </c>
      <c r="J817" s="1">
        <v>55</v>
      </c>
      <c r="K817" s="1">
        <v>4</v>
      </c>
      <c r="L817" s="1">
        <v>2</v>
      </c>
      <c r="M817" s="1">
        <v>1</v>
      </c>
      <c r="N817" s="1">
        <v>0</v>
      </c>
      <c r="O817" s="1">
        <v>0</v>
      </c>
      <c r="P817" s="1">
        <v>0</v>
      </c>
      <c r="Q817" s="1">
        <v>0</v>
      </c>
      <c r="R817" s="1">
        <v>1</v>
      </c>
      <c r="S817" s="1">
        <v>1</v>
      </c>
      <c r="T817" s="1">
        <v>0</v>
      </c>
      <c r="U817" s="1">
        <v>0</v>
      </c>
      <c r="V817" s="1">
        <v>0</v>
      </c>
      <c r="W817" s="1">
        <v>0</v>
      </c>
      <c r="Y817" s="1">
        <v>1</v>
      </c>
      <c r="AB817" s="1">
        <v>2</v>
      </c>
      <c r="AC817" s="1">
        <v>3</v>
      </c>
      <c r="AD817" s="1">
        <v>6</v>
      </c>
      <c r="AE817" s="1">
        <v>2</v>
      </c>
      <c r="AR817" s="1">
        <v>3</v>
      </c>
      <c r="AS817" s="1">
        <v>3</v>
      </c>
      <c r="AT817" s="1">
        <v>3</v>
      </c>
      <c r="AU817" s="1">
        <v>2</v>
      </c>
      <c r="BG817" s="1">
        <v>0</v>
      </c>
      <c r="BH817" s="1">
        <v>0</v>
      </c>
      <c r="BI817" s="1">
        <v>1</v>
      </c>
      <c r="BJ817" s="1">
        <v>0</v>
      </c>
      <c r="BK817" s="1">
        <v>1</v>
      </c>
      <c r="BL817" s="1">
        <v>0</v>
      </c>
      <c r="BM817" s="1">
        <v>0</v>
      </c>
      <c r="BN817" s="1">
        <v>0</v>
      </c>
      <c r="BO817" s="1">
        <v>0</v>
      </c>
      <c r="BP817" s="1">
        <v>0</v>
      </c>
      <c r="BQ817" s="1">
        <v>0</v>
      </c>
      <c r="BS817" s="1">
        <v>1</v>
      </c>
      <c r="BT817" s="1">
        <v>0</v>
      </c>
      <c r="BU817" s="1">
        <v>0</v>
      </c>
      <c r="BV817" s="1">
        <v>0</v>
      </c>
      <c r="BW817" s="1">
        <v>0</v>
      </c>
      <c r="BX817" s="1">
        <v>0</v>
      </c>
      <c r="BY817" s="1">
        <v>1</v>
      </c>
      <c r="BZ817" s="1">
        <v>0</v>
      </c>
      <c r="CA817" s="1">
        <v>0</v>
      </c>
      <c r="CB817" s="1">
        <v>0</v>
      </c>
      <c r="CD817" s="1">
        <v>3</v>
      </c>
      <c r="CE817" s="1">
        <v>9</v>
      </c>
      <c r="CG817" s="1">
        <v>3</v>
      </c>
      <c r="CH817" s="1">
        <v>4</v>
      </c>
      <c r="CI817" s="1">
        <v>2</v>
      </c>
      <c r="CJ817" s="1">
        <v>2</v>
      </c>
      <c r="CP817" s="1">
        <v>5</v>
      </c>
      <c r="CQ817" s="1">
        <v>7</v>
      </c>
      <c r="CR817" s="1">
        <v>5</v>
      </c>
      <c r="DV817" s="1">
        <v>3</v>
      </c>
      <c r="DX817" s="1">
        <v>1</v>
      </c>
      <c r="EL817" s="1">
        <v>1</v>
      </c>
      <c r="EN817" s="1">
        <v>2</v>
      </c>
      <c r="EO817" s="1">
        <v>2</v>
      </c>
      <c r="EP817" s="1">
        <v>2</v>
      </c>
      <c r="EQ817" s="1">
        <v>3</v>
      </c>
      <c r="ER817" s="1">
        <v>3</v>
      </c>
      <c r="ES817" s="1">
        <v>3</v>
      </c>
      <c r="ET817" s="1">
        <v>3</v>
      </c>
      <c r="EU817" s="1">
        <v>0</v>
      </c>
      <c r="EV817" s="1">
        <v>0</v>
      </c>
      <c r="EW817" s="1">
        <v>0</v>
      </c>
      <c r="EX817" s="1">
        <v>0</v>
      </c>
      <c r="EY817" s="1">
        <v>0</v>
      </c>
      <c r="EZ817" s="1">
        <v>0</v>
      </c>
      <c r="FA817" s="1">
        <v>0</v>
      </c>
      <c r="FB817" s="1">
        <v>0</v>
      </c>
      <c r="FC817" s="1">
        <v>1</v>
      </c>
      <c r="FD817" s="1">
        <v>0</v>
      </c>
      <c r="FE817" s="1">
        <v>0</v>
      </c>
      <c r="FG817" s="1">
        <v>1</v>
      </c>
      <c r="FH817" s="1">
        <v>6</v>
      </c>
      <c r="FI817" s="1">
        <v>1</v>
      </c>
      <c r="FJ817" s="1">
        <v>0</v>
      </c>
      <c r="FK817" s="1">
        <v>0</v>
      </c>
      <c r="FL817" s="1">
        <v>0</v>
      </c>
      <c r="FM817" s="1">
        <v>0</v>
      </c>
      <c r="FN817" s="1">
        <v>0</v>
      </c>
      <c r="FO817" s="1">
        <v>0</v>
      </c>
      <c r="FP817" s="1">
        <v>0</v>
      </c>
      <c r="FQ817" s="1">
        <v>0</v>
      </c>
      <c r="FR817" s="1">
        <v>0</v>
      </c>
      <c r="FT817" s="1">
        <v>2</v>
      </c>
      <c r="FU817" s="1">
        <v>2</v>
      </c>
      <c r="FV817" s="1">
        <v>0</v>
      </c>
      <c r="FW817" s="1">
        <v>0</v>
      </c>
      <c r="FX817" s="1">
        <v>0</v>
      </c>
      <c r="FY817" s="1">
        <v>0</v>
      </c>
      <c r="FZ817" s="1">
        <v>0</v>
      </c>
      <c r="GA817" s="1">
        <v>1</v>
      </c>
      <c r="GB817" s="1">
        <v>0</v>
      </c>
      <c r="GC817" s="1">
        <v>0</v>
      </c>
      <c r="GF817" s="1">
        <v>3</v>
      </c>
      <c r="GG817" s="1">
        <v>0</v>
      </c>
      <c r="GH817" s="1">
        <v>0</v>
      </c>
      <c r="GI817" s="1">
        <v>0</v>
      </c>
      <c r="GJ817" s="1">
        <v>0</v>
      </c>
      <c r="GK817" s="1">
        <v>0</v>
      </c>
      <c r="GL817" s="1">
        <v>0</v>
      </c>
      <c r="GM817" s="1">
        <v>1</v>
      </c>
      <c r="GN817" s="1">
        <v>0</v>
      </c>
      <c r="GP817" s="1">
        <v>0</v>
      </c>
      <c r="GQ817" s="1">
        <v>1</v>
      </c>
      <c r="GR817" s="1">
        <v>0</v>
      </c>
      <c r="GS817" s="1">
        <v>0</v>
      </c>
      <c r="GT817" s="1">
        <v>0</v>
      </c>
      <c r="GU817" s="1">
        <v>0</v>
      </c>
      <c r="GV817" s="1">
        <v>0</v>
      </c>
      <c r="GW817" s="1">
        <v>0</v>
      </c>
      <c r="GY817" s="1">
        <v>2</v>
      </c>
      <c r="HA817" s="1">
        <v>2</v>
      </c>
      <c r="HB817" s="1">
        <v>3</v>
      </c>
      <c r="HE817" s="1">
        <v>2</v>
      </c>
      <c r="HG817" s="1">
        <v>2</v>
      </c>
      <c r="HH817" s="1">
        <v>0</v>
      </c>
      <c r="HI817" s="1">
        <v>1</v>
      </c>
      <c r="HJ817" s="1">
        <v>0</v>
      </c>
      <c r="HK817" s="1">
        <v>0</v>
      </c>
      <c r="HL817" s="1">
        <v>0</v>
      </c>
      <c r="HM817" s="1">
        <v>0</v>
      </c>
      <c r="HN817" s="1">
        <v>0</v>
      </c>
      <c r="HO817" s="1">
        <v>0</v>
      </c>
      <c r="HP817" s="1">
        <v>0</v>
      </c>
      <c r="HQ817" s="1">
        <v>0</v>
      </c>
      <c r="HR817" s="1">
        <v>0</v>
      </c>
      <c r="IF817" s="1">
        <v>3</v>
      </c>
      <c r="IG817" s="1">
        <v>3</v>
      </c>
      <c r="IH817" s="1">
        <v>3</v>
      </c>
      <c r="II817" s="1">
        <v>4</v>
      </c>
      <c r="IJ817" s="1">
        <v>4</v>
      </c>
      <c r="IK817" s="1">
        <v>4</v>
      </c>
      <c r="IL817" s="1">
        <v>3</v>
      </c>
      <c r="IM817" s="1">
        <v>3</v>
      </c>
      <c r="IN817" s="1">
        <v>3</v>
      </c>
      <c r="IO817" s="1">
        <v>3</v>
      </c>
      <c r="IP817" s="1">
        <v>1</v>
      </c>
      <c r="IQ817" s="1">
        <v>2</v>
      </c>
      <c r="IR817" s="1">
        <v>2</v>
      </c>
      <c r="IS817" s="1">
        <v>3</v>
      </c>
      <c r="IT817" s="1">
        <v>2</v>
      </c>
      <c r="IU817" s="1">
        <v>1</v>
      </c>
      <c r="IV817" s="1">
        <v>2</v>
      </c>
      <c r="IW817" s="1">
        <v>3</v>
      </c>
      <c r="IX817" s="1">
        <v>3</v>
      </c>
      <c r="IY817" s="1">
        <v>3</v>
      </c>
      <c r="IZ817" s="1">
        <v>2</v>
      </c>
      <c r="JA817" s="1">
        <v>2</v>
      </c>
    </row>
    <row r="818" spans="1:261" x14ac:dyDescent="0.4">
      <c r="A818" s="1">
        <v>814</v>
      </c>
      <c r="C818" s="1">
        <v>1</v>
      </c>
      <c r="D818" s="1">
        <v>2</v>
      </c>
      <c r="E818" s="1">
        <v>4</v>
      </c>
      <c r="F818" s="1">
        <v>3</v>
      </c>
      <c r="G818" s="1">
        <v>4</v>
      </c>
      <c r="H818" s="1">
        <v>3</v>
      </c>
      <c r="J818" s="1">
        <v>35</v>
      </c>
      <c r="K818" s="1">
        <v>3</v>
      </c>
      <c r="L818" s="1">
        <v>2</v>
      </c>
      <c r="M818" s="1">
        <v>0</v>
      </c>
      <c r="N818" s="1">
        <v>0</v>
      </c>
      <c r="O818" s="1">
        <v>0</v>
      </c>
      <c r="P818" s="1">
        <v>1</v>
      </c>
      <c r="Q818" s="1">
        <v>1</v>
      </c>
      <c r="R818" s="1">
        <v>0</v>
      </c>
      <c r="S818" s="1">
        <v>0</v>
      </c>
      <c r="T818" s="1">
        <v>0</v>
      </c>
      <c r="U818" s="1">
        <v>0</v>
      </c>
      <c r="V818" s="1">
        <v>0</v>
      </c>
      <c r="W818" s="1">
        <v>0</v>
      </c>
      <c r="Y818" s="1">
        <v>1</v>
      </c>
      <c r="AB818" s="1">
        <v>2</v>
      </c>
      <c r="AC818" s="1">
        <v>2</v>
      </c>
      <c r="AD818" s="1">
        <v>2</v>
      </c>
      <c r="AE818" s="1">
        <v>2</v>
      </c>
      <c r="AR818" s="1">
        <v>2</v>
      </c>
      <c r="AS818" s="1">
        <v>2</v>
      </c>
      <c r="AT818" s="1">
        <v>2</v>
      </c>
      <c r="AU818" s="1">
        <v>2</v>
      </c>
      <c r="BG818" s="1">
        <v>0</v>
      </c>
      <c r="BH818" s="1">
        <v>0</v>
      </c>
      <c r="BI818" s="1">
        <v>1</v>
      </c>
      <c r="BJ818" s="1">
        <v>1</v>
      </c>
      <c r="BK818" s="1">
        <v>1</v>
      </c>
      <c r="BL818" s="1">
        <v>0</v>
      </c>
      <c r="BM818" s="1">
        <v>0</v>
      </c>
      <c r="BN818" s="1">
        <v>0</v>
      </c>
      <c r="BO818" s="1">
        <v>0</v>
      </c>
      <c r="BP818" s="1">
        <v>0</v>
      </c>
      <c r="BQ818" s="1">
        <v>0</v>
      </c>
      <c r="BS818" s="1">
        <v>1</v>
      </c>
      <c r="BT818" s="1">
        <v>0</v>
      </c>
      <c r="BU818" s="1">
        <v>1</v>
      </c>
      <c r="BV818" s="1">
        <v>0</v>
      </c>
      <c r="BW818" s="1">
        <v>0</v>
      </c>
      <c r="BX818" s="1">
        <v>0</v>
      </c>
      <c r="BY818" s="1">
        <v>1</v>
      </c>
      <c r="BZ818" s="1">
        <v>0</v>
      </c>
      <c r="CA818" s="1">
        <v>0</v>
      </c>
      <c r="CB818" s="1">
        <v>0</v>
      </c>
      <c r="CD818" s="1">
        <v>2</v>
      </c>
      <c r="CE818" s="1">
        <v>1</v>
      </c>
      <c r="CG818" s="1">
        <v>2</v>
      </c>
      <c r="CH818" s="1">
        <v>2</v>
      </c>
      <c r="CI818" s="1">
        <v>2</v>
      </c>
      <c r="CJ818" s="1">
        <v>2</v>
      </c>
      <c r="CP818" s="1">
        <v>5</v>
      </c>
      <c r="CQ818" s="1">
        <v>7</v>
      </c>
      <c r="CR818" s="1">
        <v>5</v>
      </c>
      <c r="DV818" s="1">
        <v>1</v>
      </c>
      <c r="DW818" s="1">
        <v>2</v>
      </c>
      <c r="DX818" s="1">
        <v>1</v>
      </c>
      <c r="EL818" s="1">
        <v>2</v>
      </c>
      <c r="EN818" s="1">
        <v>1</v>
      </c>
      <c r="EO818" s="1">
        <v>2</v>
      </c>
      <c r="EP818" s="1">
        <v>3</v>
      </c>
      <c r="EQ818" s="1">
        <v>1</v>
      </c>
      <c r="ER818" s="1">
        <v>3</v>
      </c>
      <c r="ES818" s="1">
        <v>3</v>
      </c>
      <c r="ET818" s="1">
        <v>3</v>
      </c>
      <c r="EU818" s="1">
        <v>1</v>
      </c>
      <c r="EV818" s="1">
        <v>0</v>
      </c>
      <c r="EW818" s="1">
        <v>0</v>
      </c>
      <c r="EX818" s="1">
        <v>0</v>
      </c>
      <c r="EY818" s="1">
        <v>0</v>
      </c>
      <c r="EZ818" s="1">
        <v>0</v>
      </c>
      <c r="FA818" s="1">
        <v>0</v>
      </c>
      <c r="FB818" s="1">
        <v>1</v>
      </c>
      <c r="FC818" s="1">
        <v>0</v>
      </c>
      <c r="FD818" s="1">
        <v>0</v>
      </c>
      <c r="FE818" s="1">
        <v>0</v>
      </c>
      <c r="FG818" s="1">
        <v>3</v>
      </c>
      <c r="FH818" s="1">
        <v>3</v>
      </c>
      <c r="FI818" s="1">
        <v>1</v>
      </c>
      <c r="FJ818" s="1">
        <v>0</v>
      </c>
      <c r="FK818" s="1">
        <v>0</v>
      </c>
      <c r="FL818" s="1">
        <v>0</v>
      </c>
      <c r="FM818" s="1">
        <v>1</v>
      </c>
      <c r="FN818" s="1">
        <v>0</v>
      </c>
      <c r="FO818" s="1">
        <v>0</v>
      </c>
      <c r="FP818" s="1">
        <v>0</v>
      </c>
      <c r="FQ818" s="1">
        <v>0</v>
      </c>
      <c r="FR818" s="1">
        <v>0</v>
      </c>
      <c r="FT818" s="1">
        <v>3</v>
      </c>
      <c r="GE818" s="1" t="s">
        <v>2158</v>
      </c>
      <c r="GF818" s="1">
        <v>4</v>
      </c>
      <c r="GG818" s="1">
        <v>0</v>
      </c>
      <c r="GH818" s="1">
        <v>0</v>
      </c>
      <c r="GI818" s="1">
        <v>0</v>
      </c>
      <c r="GJ818" s="1">
        <v>0</v>
      </c>
      <c r="GK818" s="1">
        <v>0</v>
      </c>
      <c r="GL818" s="1">
        <v>0</v>
      </c>
      <c r="GM818" s="1">
        <v>1</v>
      </c>
      <c r="GN818" s="1">
        <v>0</v>
      </c>
      <c r="GP818" s="1">
        <v>0</v>
      </c>
      <c r="GQ818" s="1">
        <v>0</v>
      </c>
      <c r="GR818" s="1">
        <v>0</v>
      </c>
      <c r="GS818" s="1">
        <v>0</v>
      </c>
      <c r="GT818" s="1">
        <v>0</v>
      </c>
      <c r="GU818" s="1">
        <v>0</v>
      </c>
      <c r="GV818" s="1">
        <v>1</v>
      </c>
      <c r="GW818" s="1">
        <v>0</v>
      </c>
      <c r="GY818" s="1">
        <v>2</v>
      </c>
      <c r="HA818" s="1">
        <v>2</v>
      </c>
      <c r="HB818" s="1">
        <v>3</v>
      </c>
      <c r="HE818" s="1">
        <v>1</v>
      </c>
      <c r="HF818" s="1" t="s">
        <v>2159</v>
      </c>
      <c r="HG818" s="1">
        <v>1</v>
      </c>
      <c r="HH818" s="1">
        <v>0</v>
      </c>
      <c r="HI818" s="1">
        <v>1</v>
      </c>
      <c r="HJ818" s="1">
        <v>0</v>
      </c>
      <c r="HK818" s="1">
        <v>0</v>
      </c>
      <c r="HL818" s="1">
        <v>0</v>
      </c>
      <c r="HM818" s="1">
        <v>1</v>
      </c>
      <c r="HN818" s="1">
        <v>1</v>
      </c>
      <c r="HO818" s="1">
        <v>0</v>
      </c>
      <c r="HP818" s="1">
        <v>0</v>
      </c>
      <c r="HQ818" s="1">
        <v>0</v>
      </c>
      <c r="HR818" s="1">
        <v>0</v>
      </c>
      <c r="IF818" s="1">
        <v>2</v>
      </c>
      <c r="IG818" s="1">
        <v>2</v>
      </c>
      <c r="IH818" s="1">
        <v>2</v>
      </c>
      <c r="II818" s="1">
        <v>2</v>
      </c>
      <c r="IJ818" s="1">
        <v>2</v>
      </c>
      <c r="IK818" s="1">
        <v>2</v>
      </c>
      <c r="IL818" s="1">
        <v>2</v>
      </c>
      <c r="IM818" s="1">
        <v>3</v>
      </c>
      <c r="IN818" s="1">
        <v>3</v>
      </c>
      <c r="IO818" s="1">
        <v>2</v>
      </c>
      <c r="IP818" s="1">
        <v>2</v>
      </c>
      <c r="IQ818" s="1">
        <v>3</v>
      </c>
      <c r="IR818" s="1">
        <v>2</v>
      </c>
      <c r="IS818" s="1">
        <v>2</v>
      </c>
      <c r="IT818" s="1">
        <v>2</v>
      </c>
      <c r="IU818" s="1">
        <v>2</v>
      </c>
      <c r="IV818" s="1">
        <v>2</v>
      </c>
      <c r="IW818" s="1">
        <v>2</v>
      </c>
      <c r="IX818" s="1">
        <v>3</v>
      </c>
      <c r="IY818" s="1">
        <v>3</v>
      </c>
      <c r="IZ818" s="1">
        <v>2</v>
      </c>
      <c r="JA818" s="1">
        <v>2</v>
      </c>
    </row>
    <row r="819" spans="1:261" x14ac:dyDescent="0.4">
      <c r="A819" s="1">
        <v>815</v>
      </c>
      <c r="C819" s="1">
        <v>1</v>
      </c>
      <c r="D819" s="1">
        <v>1</v>
      </c>
      <c r="E819" s="1">
        <v>6</v>
      </c>
      <c r="F819" s="1">
        <v>3</v>
      </c>
      <c r="G819" s="1">
        <v>4</v>
      </c>
      <c r="H819" s="1">
        <v>2</v>
      </c>
      <c r="J819" s="1">
        <v>20</v>
      </c>
      <c r="K819" s="1">
        <v>2</v>
      </c>
      <c r="L819" s="1">
        <v>2</v>
      </c>
      <c r="M819" s="1">
        <v>1</v>
      </c>
      <c r="N819" s="1">
        <v>0</v>
      </c>
      <c r="O819" s="1">
        <v>0</v>
      </c>
      <c r="P819" s="1">
        <v>0</v>
      </c>
      <c r="Q819" s="1">
        <v>0</v>
      </c>
      <c r="R819" s="1">
        <v>1</v>
      </c>
      <c r="S819" s="1">
        <v>1</v>
      </c>
      <c r="T819" s="1">
        <v>0</v>
      </c>
      <c r="U819" s="1">
        <v>0</v>
      </c>
      <c r="V819" s="1">
        <v>0</v>
      </c>
      <c r="W819" s="1">
        <v>0</v>
      </c>
      <c r="Y819" s="1">
        <v>1</v>
      </c>
      <c r="AB819" s="1">
        <v>2</v>
      </c>
      <c r="AC819" s="1">
        <v>3</v>
      </c>
      <c r="AD819" s="1">
        <v>3</v>
      </c>
      <c r="AE819" s="1">
        <v>2</v>
      </c>
      <c r="AR819" s="1">
        <v>2</v>
      </c>
      <c r="AS819" s="1">
        <v>2</v>
      </c>
      <c r="AT819" s="1">
        <v>4</v>
      </c>
      <c r="AU819" s="1">
        <v>1</v>
      </c>
      <c r="AV819" s="1">
        <v>0</v>
      </c>
      <c r="AW819" s="1">
        <v>1</v>
      </c>
      <c r="AX819" s="1">
        <v>0</v>
      </c>
      <c r="AY819" s="1">
        <v>1</v>
      </c>
      <c r="AZ819" s="1">
        <v>0</v>
      </c>
      <c r="BA819" s="1">
        <v>0</v>
      </c>
      <c r="BB819" s="1">
        <v>0</v>
      </c>
      <c r="BC819" s="1">
        <v>0</v>
      </c>
      <c r="BD819" s="1">
        <v>0</v>
      </c>
      <c r="BE819" s="1">
        <v>0</v>
      </c>
      <c r="BG819" s="1">
        <v>0</v>
      </c>
      <c r="BH819" s="1">
        <v>1</v>
      </c>
      <c r="BI819" s="1">
        <v>1</v>
      </c>
      <c r="BJ819" s="1">
        <v>1</v>
      </c>
      <c r="BK819" s="1">
        <v>0</v>
      </c>
      <c r="BL819" s="1">
        <v>0</v>
      </c>
      <c r="BM819" s="1">
        <v>0</v>
      </c>
      <c r="BN819" s="1">
        <v>0</v>
      </c>
      <c r="BO819" s="1">
        <v>0</v>
      </c>
      <c r="BP819" s="1">
        <v>0</v>
      </c>
      <c r="BQ819" s="1">
        <v>0</v>
      </c>
      <c r="BS819" s="1">
        <v>1</v>
      </c>
      <c r="BT819" s="1">
        <v>0</v>
      </c>
      <c r="BU819" s="1">
        <v>0</v>
      </c>
      <c r="BV819" s="1">
        <v>0</v>
      </c>
      <c r="BW819" s="1">
        <v>0</v>
      </c>
      <c r="BX819" s="1">
        <v>1</v>
      </c>
      <c r="BY819" s="1">
        <v>1</v>
      </c>
      <c r="BZ819" s="1">
        <v>0</v>
      </c>
      <c r="CA819" s="1">
        <v>0</v>
      </c>
      <c r="CB819" s="1">
        <v>0</v>
      </c>
      <c r="CD819" s="1">
        <v>3</v>
      </c>
      <c r="CE819" s="1">
        <v>7</v>
      </c>
      <c r="CG819" s="1">
        <v>1</v>
      </c>
      <c r="CH819" s="1">
        <v>2</v>
      </c>
      <c r="CI819" s="1">
        <v>2</v>
      </c>
      <c r="CJ819" s="1">
        <v>2</v>
      </c>
      <c r="CP819" s="1">
        <v>5</v>
      </c>
      <c r="CQ819" s="1">
        <v>7</v>
      </c>
      <c r="CR819" s="1">
        <v>5</v>
      </c>
      <c r="DV819" s="1">
        <v>2</v>
      </c>
      <c r="DW819" s="1">
        <v>2</v>
      </c>
      <c r="DX819" s="1">
        <v>1</v>
      </c>
      <c r="EL819" s="1">
        <v>1</v>
      </c>
      <c r="EN819" s="1">
        <v>1</v>
      </c>
      <c r="EO819" s="1">
        <v>2</v>
      </c>
      <c r="EP819" s="1">
        <v>2</v>
      </c>
      <c r="EQ819" s="1">
        <v>2</v>
      </c>
      <c r="ER819" s="1">
        <v>2</v>
      </c>
      <c r="ES819" s="1">
        <v>2</v>
      </c>
      <c r="ET819" s="1">
        <v>2</v>
      </c>
      <c r="EU819" s="1">
        <v>0</v>
      </c>
      <c r="EV819" s="1">
        <v>0</v>
      </c>
      <c r="EW819" s="1">
        <v>0</v>
      </c>
      <c r="EX819" s="1">
        <v>0</v>
      </c>
      <c r="EY819" s="1">
        <v>0</v>
      </c>
      <c r="EZ819" s="1">
        <v>1</v>
      </c>
      <c r="FA819" s="1">
        <v>0</v>
      </c>
      <c r="FB819" s="1">
        <v>0</v>
      </c>
      <c r="FC819" s="1">
        <v>0</v>
      </c>
      <c r="FD819" s="1">
        <v>0</v>
      </c>
      <c r="FE819" s="1">
        <v>0</v>
      </c>
      <c r="FG819" s="1">
        <v>1</v>
      </c>
      <c r="FH819" s="1">
        <v>1</v>
      </c>
      <c r="FI819" s="1">
        <v>0</v>
      </c>
      <c r="FJ819" s="1">
        <v>0</v>
      </c>
      <c r="FK819" s="1">
        <v>0</v>
      </c>
      <c r="FL819" s="1">
        <v>0</v>
      </c>
      <c r="FM819" s="1">
        <v>0</v>
      </c>
      <c r="FN819" s="1">
        <v>0</v>
      </c>
      <c r="FO819" s="1">
        <v>0</v>
      </c>
      <c r="FP819" s="1">
        <v>0</v>
      </c>
      <c r="FQ819" s="1">
        <v>0</v>
      </c>
      <c r="FR819" s="1">
        <v>1</v>
      </c>
      <c r="FT819" s="1">
        <v>3</v>
      </c>
      <c r="GE819" s="1" t="s">
        <v>2160</v>
      </c>
      <c r="GF819" s="1">
        <v>3</v>
      </c>
      <c r="GG819" s="1">
        <v>0</v>
      </c>
      <c r="GH819" s="1">
        <v>0</v>
      </c>
      <c r="GI819" s="1">
        <v>0</v>
      </c>
      <c r="GJ819" s="1">
        <v>0</v>
      </c>
      <c r="GK819" s="1">
        <v>0</v>
      </c>
      <c r="GL819" s="1">
        <v>0</v>
      </c>
      <c r="GM819" s="1">
        <v>1</v>
      </c>
      <c r="GN819" s="1">
        <v>0</v>
      </c>
      <c r="GP819" s="1">
        <v>1</v>
      </c>
      <c r="GQ819" s="1">
        <v>0</v>
      </c>
      <c r="GR819" s="1">
        <v>0</v>
      </c>
      <c r="GS819" s="1">
        <v>0</v>
      </c>
      <c r="GT819" s="1">
        <v>0</v>
      </c>
      <c r="GU819" s="1">
        <v>0</v>
      </c>
      <c r="GV819" s="1">
        <v>0</v>
      </c>
      <c r="GW819" s="1">
        <v>0</v>
      </c>
      <c r="GY819" s="1">
        <v>3</v>
      </c>
      <c r="GZ819" s="1" t="s">
        <v>2161</v>
      </c>
      <c r="HA819" s="1">
        <v>1</v>
      </c>
      <c r="HB819" s="1">
        <v>2</v>
      </c>
      <c r="HC819" s="1">
        <v>1</v>
      </c>
      <c r="HE819" s="1">
        <v>2</v>
      </c>
      <c r="HF819" s="1" t="s">
        <v>2162</v>
      </c>
      <c r="HG819" s="1">
        <v>2</v>
      </c>
      <c r="HH819" s="1">
        <v>0</v>
      </c>
      <c r="HI819" s="1">
        <v>0</v>
      </c>
      <c r="HJ819" s="1">
        <v>1</v>
      </c>
      <c r="HK819" s="1">
        <v>0</v>
      </c>
      <c r="HL819" s="1">
        <v>0</v>
      </c>
      <c r="HM819" s="1">
        <v>1</v>
      </c>
      <c r="HN819" s="1">
        <v>0</v>
      </c>
      <c r="HO819" s="1">
        <v>0</v>
      </c>
      <c r="HP819" s="1">
        <v>0</v>
      </c>
      <c r="HQ819" s="1">
        <v>0</v>
      </c>
      <c r="HR819" s="1">
        <v>0</v>
      </c>
      <c r="IF819" s="1">
        <v>5</v>
      </c>
      <c r="IG819" s="1">
        <v>2</v>
      </c>
      <c r="IH819" s="1">
        <v>4</v>
      </c>
      <c r="II819" s="1">
        <v>3</v>
      </c>
      <c r="IJ819" s="1">
        <v>3</v>
      </c>
      <c r="IK819" s="1">
        <v>2</v>
      </c>
      <c r="IL819" s="1">
        <v>3</v>
      </c>
      <c r="IM819" s="1">
        <v>3</v>
      </c>
      <c r="IN819" s="1">
        <v>3</v>
      </c>
      <c r="IO819" s="1">
        <v>3</v>
      </c>
      <c r="IP819" s="1">
        <v>3</v>
      </c>
      <c r="IQ819" s="1">
        <v>1</v>
      </c>
      <c r="IR819" s="1">
        <v>3</v>
      </c>
      <c r="IS819" s="1">
        <v>2</v>
      </c>
      <c r="IT819" s="1">
        <v>2</v>
      </c>
      <c r="IU819" s="1">
        <v>2</v>
      </c>
      <c r="IV819" s="1">
        <v>3</v>
      </c>
      <c r="IW819" s="1">
        <v>2</v>
      </c>
      <c r="IX819" s="1">
        <v>2</v>
      </c>
      <c r="IY819" s="1">
        <v>2</v>
      </c>
      <c r="IZ819" s="1">
        <v>2</v>
      </c>
      <c r="JA819" s="1">
        <v>3</v>
      </c>
    </row>
    <row r="820" spans="1:261" x14ac:dyDescent="0.4">
      <c r="A820" s="1">
        <v>816</v>
      </c>
      <c r="C820" s="1">
        <v>1</v>
      </c>
      <c r="D820" s="1">
        <v>1</v>
      </c>
      <c r="E820" s="1">
        <v>9</v>
      </c>
      <c r="F820" s="1">
        <v>7</v>
      </c>
      <c r="G820" s="1">
        <v>4</v>
      </c>
      <c r="H820" s="1">
        <v>2</v>
      </c>
      <c r="J820" s="1">
        <v>6</v>
      </c>
      <c r="K820" s="1">
        <v>1</v>
      </c>
      <c r="L820" s="1">
        <v>2</v>
      </c>
      <c r="M820" s="1">
        <v>0</v>
      </c>
      <c r="N820" s="1">
        <v>0</v>
      </c>
      <c r="O820" s="1">
        <v>0</v>
      </c>
      <c r="P820" s="1">
        <v>0</v>
      </c>
      <c r="Q820" s="1">
        <v>0</v>
      </c>
      <c r="R820" s="1">
        <v>1</v>
      </c>
      <c r="S820" s="1">
        <v>0</v>
      </c>
      <c r="T820" s="1">
        <v>0</v>
      </c>
      <c r="U820" s="1">
        <v>0</v>
      </c>
      <c r="V820" s="1">
        <v>0</v>
      </c>
      <c r="W820" s="1">
        <v>0</v>
      </c>
      <c r="Y820" s="1">
        <v>1</v>
      </c>
      <c r="AB820" s="1">
        <v>2</v>
      </c>
      <c r="AC820" s="1">
        <v>2</v>
      </c>
      <c r="AD820" s="1">
        <v>1</v>
      </c>
      <c r="AE820" s="1">
        <v>2</v>
      </c>
      <c r="AR820" s="1">
        <v>5</v>
      </c>
      <c r="AS820" s="1">
        <v>5</v>
      </c>
      <c r="AT820" s="1">
        <v>5</v>
      </c>
      <c r="AU820" s="1">
        <v>1</v>
      </c>
      <c r="AV820" s="1">
        <v>1</v>
      </c>
      <c r="AW820" s="1">
        <v>1</v>
      </c>
      <c r="AX820" s="1">
        <v>0</v>
      </c>
      <c r="AY820" s="1">
        <v>1</v>
      </c>
      <c r="AZ820" s="1">
        <v>0</v>
      </c>
      <c r="BA820" s="1">
        <v>1</v>
      </c>
      <c r="BB820" s="1">
        <v>1</v>
      </c>
      <c r="BC820" s="1">
        <v>0</v>
      </c>
      <c r="BD820" s="1">
        <v>0</v>
      </c>
      <c r="BE820" s="1">
        <v>0</v>
      </c>
      <c r="BG820" s="1">
        <v>0</v>
      </c>
      <c r="BH820" s="1">
        <v>0</v>
      </c>
      <c r="BI820" s="1">
        <v>1</v>
      </c>
      <c r="BJ820" s="1">
        <v>0</v>
      </c>
      <c r="BK820" s="1">
        <v>1</v>
      </c>
      <c r="BL820" s="1">
        <v>0</v>
      </c>
      <c r="BM820" s="1">
        <v>0</v>
      </c>
      <c r="BN820" s="1">
        <v>1</v>
      </c>
      <c r="BO820" s="1">
        <v>0</v>
      </c>
      <c r="BP820" s="1">
        <v>0</v>
      </c>
      <c r="BQ820" s="1">
        <v>0</v>
      </c>
      <c r="BS820" s="1">
        <v>1</v>
      </c>
      <c r="BT820" s="1">
        <v>0</v>
      </c>
      <c r="BU820" s="1">
        <v>0</v>
      </c>
      <c r="BV820" s="1">
        <v>0</v>
      </c>
      <c r="BW820" s="1">
        <v>0</v>
      </c>
      <c r="BX820" s="1">
        <v>0</v>
      </c>
      <c r="BY820" s="1">
        <v>0</v>
      </c>
      <c r="BZ820" s="1">
        <v>0</v>
      </c>
      <c r="CA820" s="1">
        <v>0</v>
      </c>
      <c r="CB820" s="1">
        <v>0</v>
      </c>
      <c r="CD820" s="1">
        <v>5</v>
      </c>
      <c r="CE820" s="1">
        <v>7</v>
      </c>
      <c r="CG820" s="1">
        <v>3</v>
      </c>
      <c r="CH820" s="1">
        <v>2</v>
      </c>
      <c r="CI820" s="1">
        <v>1</v>
      </c>
      <c r="CJ820" s="1">
        <v>2</v>
      </c>
      <c r="CP820" s="1">
        <v>5</v>
      </c>
      <c r="CQ820" s="1">
        <v>7</v>
      </c>
      <c r="CR820" s="1">
        <v>5</v>
      </c>
      <c r="DV820" s="1">
        <v>3</v>
      </c>
      <c r="DX820" s="1">
        <v>1</v>
      </c>
      <c r="EL820" s="1">
        <v>2</v>
      </c>
      <c r="EN820" s="1">
        <v>1</v>
      </c>
      <c r="EO820" s="1">
        <v>3</v>
      </c>
      <c r="EP820" s="1">
        <v>3</v>
      </c>
      <c r="EQ820" s="1">
        <v>3</v>
      </c>
      <c r="ER820" s="1">
        <v>6</v>
      </c>
      <c r="ES820" s="1">
        <v>2</v>
      </c>
      <c r="ET820" s="1">
        <v>6</v>
      </c>
      <c r="EU820" s="1">
        <v>1</v>
      </c>
      <c r="EV820" s="1">
        <v>0</v>
      </c>
      <c r="EW820" s="1">
        <v>0</v>
      </c>
      <c r="EX820" s="1">
        <v>0</v>
      </c>
      <c r="EY820" s="1">
        <v>0</v>
      </c>
      <c r="EZ820" s="1">
        <v>0</v>
      </c>
      <c r="FA820" s="1">
        <v>0</v>
      </c>
      <c r="FB820" s="1">
        <v>0</v>
      </c>
      <c r="FC820" s="1">
        <v>0</v>
      </c>
      <c r="FD820" s="1">
        <v>0</v>
      </c>
      <c r="FE820" s="1">
        <v>0</v>
      </c>
      <c r="FG820" s="1">
        <v>1</v>
      </c>
      <c r="FH820" s="1">
        <v>6</v>
      </c>
      <c r="FI820" s="1">
        <v>1</v>
      </c>
      <c r="FJ820" s="1">
        <v>0</v>
      </c>
      <c r="FK820" s="1">
        <v>0</v>
      </c>
      <c r="FL820" s="1">
        <v>0</v>
      </c>
      <c r="FM820" s="1">
        <v>0</v>
      </c>
      <c r="FN820" s="1">
        <v>0</v>
      </c>
      <c r="FO820" s="1">
        <v>0</v>
      </c>
      <c r="FP820" s="1">
        <v>0</v>
      </c>
      <c r="FQ820" s="1">
        <v>0</v>
      </c>
      <c r="FR820" s="1">
        <v>0</v>
      </c>
      <c r="FT820" s="1">
        <v>1</v>
      </c>
      <c r="FU820" s="1">
        <v>2</v>
      </c>
      <c r="FV820" s="1">
        <v>1</v>
      </c>
      <c r="FW820" s="1">
        <v>0</v>
      </c>
      <c r="FX820" s="1">
        <v>0</v>
      </c>
      <c r="FY820" s="1">
        <v>0</v>
      </c>
      <c r="FZ820" s="1">
        <v>0</v>
      </c>
      <c r="GA820" s="1">
        <v>0</v>
      </c>
      <c r="GB820" s="1">
        <v>0</v>
      </c>
      <c r="GC820" s="1">
        <v>0</v>
      </c>
      <c r="GF820" s="1">
        <v>5</v>
      </c>
      <c r="GG820" s="1">
        <v>0</v>
      </c>
      <c r="GH820" s="1">
        <v>0</v>
      </c>
      <c r="GI820" s="1">
        <v>1</v>
      </c>
      <c r="GJ820" s="1">
        <v>0</v>
      </c>
      <c r="GK820" s="1">
        <v>0</v>
      </c>
      <c r="GL820" s="1">
        <v>0</v>
      </c>
      <c r="GM820" s="1">
        <v>0</v>
      </c>
      <c r="GN820" s="1">
        <v>0</v>
      </c>
      <c r="GP820" s="1">
        <v>0</v>
      </c>
      <c r="GQ820" s="1">
        <v>0</v>
      </c>
      <c r="GR820" s="1">
        <v>1</v>
      </c>
      <c r="GS820" s="1">
        <v>0</v>
      </c>
      <c r="GT820" s="1">
        <v>0</v>
      </c>
      <c r="GU820" s="1">
        <v>0</v>
      </c>
      <c r="GV820" s="1">
        <v>0</v>
      </c>
      <c r="GW820" s="1">
        <v>0</v>
      </c>
      <c r="GY820" s="1">
        <v>2</v>
      </c>
      <c r="HA820" s="1">
        <v>1</v>
      </c>
      <c r="HB820" s="1">
        <v>2</v>
      </c>
      <c r="HC820" s="1">
        <v>2</v>
      </c>
      <c r="HE820" s="1">
        <v>2</v>
      </c>
      <c r="HF820" s="1" t="s">
        <v>2163</v>
      </c>
      <c r="HG820" s="1">
        <v>2</v>
      </c>
      <c r="HH820" s="1">
        <v>1</v>
      </c>
      <c r="HI820" s="1">
        <v>0</v>
      </c>
      <c r="HJ820" s="1">
        <v>0</v>
      </c>
      <c r="HK820" s="1">
        <v>0</v>
      </c>
      <c r="HL820" s="1">
        <v>0</v>
      </c>
      <c r="HM820" s="1">
        <v>1</v>
      </c>
      <c r="HN820" s="1">
        <v>1</v>
      </c>
      <c r="HO820" s="1">
        <v>0</v>
      </c>
      <c r="HP820" s="1">
        <v>0</v>
      </c>
      <c r="HQ820" s="1">
        <v>0</v>
      </c>
      <c r="HR820" s="1">
        <v>0</v>
      </c>
      <c r="IF820" s="1">
        <v>1</v>
      </c>
      <c r="IG820" s="1">
        <v>2</v>
      </c>
      <c r="IH820" s="1">
        <v>2</v>
      </c>
      <c r="II820" s="1">
        <v>3</v>
      </c>
      <c r="IJ820" s="1">
        <v>3</v>
      </c>
      <c r="IK820" s="1">
        <v>4</v>
      </c>
      <c r="IL820" s="1">
        <v>2</v>
      </c>
      <c r="IM820" s="1">
        <v>3</v>
      </c>
      <c r="IN820" s="1">
        <v>3</v>
      </c>
      <c r="IO820" s="1">
        <v>3</v>
      </c>
      <c r="IP820" s="1">
        <v>2</v>
      </c>
      <c r="IQ820" s="1">
        <v>6</v>
      </c>
      <c r="IR820" s="1">
        <v>6</v>
      </c>
      <c r="IS820" s="1">
        <v>6</v>
      </c>
      <c r="IT820" s="1">
        <v>6</v>
      </c>
      <c r="IU820" s="1">
        <v>6</v>
      </c>
      <c r="IV820" s="1">
        <v>6</v>
      </c>
      <c r="IW820" s="1">
        <v>6</v>
      </c>
      <c r="IX820" s="1">
        <v>6</v>
      </c>
      <c r="IY820" s="1">
        <v>6</v>
      </c>
      <c r="IZ820" s="1">
        <v>6</v>
      </c>
      <c r="JA820" s="1">
        <v>6</v>
      </c>
    </row>
    <row r="821" spans="1:261" x14ac:dyDescent="0.4">
      <c r="A821" s="1">
        <v>817</v>
      </c>
      <c r="C821" s="1">
        <v>1</v>
      </c>
      <c r="D821" s="1">
        <v>2</v>
      </c>
      <c r="E821" s="1">
        <v>4</v>
      </c>
      <c r="F821" s="1">
        <v>4</v>
      </c>
      <c r="G821" s="1">
        <v>4</v>
      </c>
      <c r="H821" s="1">
        <v>3</v>
      </c>
      <c r="J821" s="1">
        <v>48</v>
      </c>
      <c r="K821" s="1">
        <v>4</v>
      </c>
      <c r="L821" s="1">
        <v>3</v>
      </c>
      <c r="M821" s="1">
        <v>0</v>
      </c>
      <c r="N821" s="1">
        <v>0</v>
      </c>
      <c r="O821" s="1">
        <v>0</v>
      </c>
      <c r="P821" s="1">
        <v>0</v>
      </c>
      <c r="Q821" s="1">
        <v>0</v>
      </c>
      <c r="R821" s="1">
        <v>0</v>
      </c>
      <c r="S821" s="1">
        <v>1</v>
      </c>
      <c r="T821" s="1">
        <v>0</v>
      </c>
      <c r="U821" s="1">
        <v>0</v>
      </c>
      <c r="V821" s="1">
        <v>0</v>
      </c>
      <c r="W821" s="1">
        <v>0</v>
      </c>
      <c r="Y821" s="1">
        <v>1</v>
      </c>
      <c r="AB821" s="1">
        <v>3</v>
      </c>
      <c r="AC821" s="1">
        <v>4</v>
      </c>
      <c r="AD821" s="1">
        <v>3</v>
      </c>
      <c r="AE821" s="1">
        <v>2</v>
      </c>
      <c r="AR821" s="1">
        <v>3</v>
      </c>
      <c r="AS821" s="1">
        <v>2</v>
      </c>
      <c r="AT821" s="1">
        <v>2</v>
      </c>
      <c r="AU821" s="1">
        <v>1</v>
      </c>
      <c r="AV821" s="1">
        <v>1</v>
      </c>
      <c r="AW821" s="1">
        <v>0</v>
      </c>
      <c r="AX821" s="1">
        <v>0</v>
      </c>
      <c r="AY821" s="1">
        <v>0</v>
      </c>
      <c r="AZ821" s="1">
        <v>0</v>
      </c>
      <c r="BA821" s="1">
        <v>0</v>
      </c>
      <c r="BB821" s="1">
        <v>1</v>
      </c>
      <c r="BC821" s="1">
        <v>1</v>
      </c>
      <c r="BD821" s="1">
        <v>0</v>
      </c>
      <c r="BE821" s="1">
        <v>0</v>
      </c>
      <c r="BG821" s="1">
        <v>1</v>
      </c>
      <c r="BH821" s="1">
        <v>0</v>
      </c>
      <c r="BI821" s="1">
        <v>0</v>
      </c>
      <c r="BJ821" s="1">
        <v>1</v>
      </c>
      <c r="BK821" s="1">
        <v>0</v>
      </c>
      <c r="BL821" s="1">
        <v>0</v>
      </c>
      <c r="BM821" s="1">
        <v>1</v>
      </c>
      <c r="BN821" s="1">
        <v>0</v>
      </c>
      <c r="BO821" s="1">
        <v>0</v>
      </c>
      <c r="BP821" s="1">
        <v>0</v>
      </c>
      <c r="BQ821" s="1">
        <v>0</v>
      </c>
      <c r="BS821" s="1">
        <v>1</v>
      </c>
      <c r="BT821" s="1">
        <v>0</v>
      </c>
      <c r="BU821" s="1">
        <v>0</v>
      </c>
      <c r="BV821" s="1">
        <v>0</v>
      </c>
      <c r="BW821" s="1">
        <v>0</v>
      </c>
      <c r="BX821" s="1">
        <v>0</v>
      </c>
      <c r="BY821" s="1">
        <v>1</v>
      </c>
      <c r="BZ821" s="1">
        <v>1</v>
      </c>
      <c r="CA821" s="1">
        <v>0</v>
      </c>
      <c r="CB821" s="1">
        <v>0</v>
      </c>
      <c r="CD821" s="1">
        <v>2</v>
      </c>
      <c r="CE821" s="1">
        <v>3</v>
      </c>
      <c r="CG821" s="1">
        <v>3</v>
      </c>
      <c r="CH821" s="1">
        <v>3</v>
      </c>
      <c r="CI821" s="1">
        <v>2</v>
      </c>
      <c r="CJ821" s="1">
        <v>2</v>
      </c>
      <c r="CP821" s="1">
        <v>5</v>
      </c>
      <c r="CQ821" s="1">
        <v>7</v>
      </c>
      <c r="CR821" s="1">
        <v>5</v>
      </c>
      <c r="DV821" s="1">
        <v>1</v>
      </c>
      <c r="DW821" s="1">
        <v>3</v>
      </c>
      <c r="DX821" s="1">
        <v>1</v>
      </c>
      <c r="EL821" s="1">
        <v>5</v>
      </c>
      <c r="EN821" s="1">
        <v>1</v>
      </c>
      <c r="EO821" s="1">
        <v>2</v>
      </c>
      <c r="EP821" s="1">
        <v>2</v>
      </c>
      <c r="EQ821" s="1">
        <v>2</v>
      </c>
      <c r="ER821" s="1">
        <v>2</v>
      </c>
      <c r="ES821" s="1">
        <v>2</v>
      </c>
      <c r="ET821" s="1">
        <v>1</v>
      </c>
      <c r="EU821" s="1">
        <v>1</v>
      </c>
      <c r="EV821" s="1">
        <v>0</v>
      </c>
      <c r="EW821" s="1">
        <v>0</v>
      </c>
      <c r="EX821" s="1">
        <v>0</v>
      </c>
      <c r="EY821" s="1">
        <v>0</v>
      </c>
      <c r="EZ821" s="1">
        <v>1</v>
      </c>
      <c r="FA821" s="1">
        <v>0</v>
      </c>
      <c r="FB821" s="1">
        <v>0</v>
      </c>
      <c r="FC821" s="1">
        <v>0</v>
      </c>
      <c r="FD821" s="1">
        <v>0</v>
      </c>
      <c r="FE821" s="1">
        <v>0</v>
      </c>
      <c r="FG821" s="1">
        <v>4</v>
      </c>
      <c r="FH821" s="1">
        <v>5</v>
      </c>
      <c r="FI821" s="1">
        <v>1</v>
      </c>
      <c r="FJ821" s="1">
        <v>0</v>
      </c>
      <c r="FK821" s="1">
        <v>0</v>
      </c>
      <c r="FL821" s="1">
        <v>0</v>
      </c>
      <c r="FM821" s="1">
        <v>0</v>
      </c>
      <c r="FN821" s="1">
        <v>0</v>
      </c>
      <c r="FO821" s="1">
        <v>0</v>
      </c>
      <c r="FP821" s="1">
        <v>0</v>
      </c>
      <c r="FQ821" s="1">
        <v>0</v>
      </c>
      <c r="FR821" s="1">
        <v>0</v>
      </c>
      <c r="FT821" s="1">
        <v>2</v>
      </c>
      <c r="FU821" s="1">
        <v>3</v>
      </c>
      <c r="FV821" s="1">
        <v>0</v>
      </c>
      <c r="FW821" s="1">
        <v>0</v>
      </c>
      <c r="FX821" s="1">
        <v>0</v>
      </c>
      <c r="FY821" s="1">
        <v>0</v>
      </c>
      <c r="FZ821" s="1">
        <v>0</v>
      </c>
      <c r="GA821" s="1">
        <v>0</v>
      </c>
      <c r="GB821" s="1">
        <v>1</v>
      </c>
      <c r="GC821" s="1">
        <v>0</v>
      </c>
      <c r="GD821" s="1" t="s">
        <v>542</v>
      </c>
      <c r="GF821" s="1">
        <v>3</v>
      </c>
      <c r="GG821" s="1">
        <v>0</v>
      </c>
      <c r="GH821" s="1">
        <v>0</v>
      </c>
      <c r="GI821" s="1">
        <v>0</v>
      </c>
      <c r="GJ821" s="1">
        <v>0</v>
      </c>
      <c r="GK821" s="1">
        <v>0</v>
      </c>
      <c r="GL821" s="1">
        <v>0</v>
      </c>
      <c r="GM821" s="1">
        <v>1</v>
      </c>
      <c r="GN821" s="1">
        <v>0</v>
      </c>
      <c r="GP821" s="1">
        <v>1</v>
      </c>
      <c r="GQ821" s="1">
        <v>0</v>
      </c>
      <c r="GR821" s="1">
        <v>0</v>
      </c>
      <c r="GS821" s="1">
        <v>0</v>
      </c>
      <c r="GT821" s="1">
        <v>0</v>
      </c>
      <c r="GU821" s="1">
        <v>0</v>
      </c>
      <c r="GV821" s="1">
        <v>0</v>
      </c>
      <c r="GW821" s="1">
        <v>0</v>
      </c>
      <c r="GY821" s="1">
        <v>3</v>
      </c>
      <c r="HA821" s="1">
        <v>1</v>
      </c>
      <c r="HB821" s="1">
        <v>2</v>
      </c>
      <c r="HC821" s="1">
        <v>5</v>
      </c>
      <c r="HD821" s="1" t="s">
        <v>542</v>
      </c>
      <c r="HE821" s="1">
        <v>2</v>
      </c>
      <c r="HG821" s="1">
        <v>2</v>
      </c>
      <c r="HH821" s="1">
        <v>0</v>
      </c>
      <c r="HI821" s="1">
        <v>0</v>
      </c>
      <c r="HJ821" s="1">
        <v>0</v>
      </c>
      <c r="HK821" s="1">
        <v>0</v>
      </c>
      <c r="HL821" s="1">
        <v>0</v>
      </c>
      <c r="HM821" s="1">
        <v>0</v>
      </c>
      <c r="HN821" s="1">
        <v>0</v>
      </c>
      <c r="HO821" s="1">
        <v>0</v>
      </c>
      <c r="HP821" s="1">
        <v>0</v>
      </c>
      <c r="HQ821" s="1">
        <v>1</v>
      </c>
      <c r="HR821" s="1">
        <v>0</v>
      </c>
      <c r="HS821" s="1" t="s">
        <v>2164</v>
      </c>
      <c r="IF821" s="1">
        <v>3</v>
      </c>
      <c r="IG821" s="1">
        <v>3</v>
      </c>
      <c r="IH821" s="1">
        <v>3</v>
      </c>
      <c r="II821" s="1">
        <v>4</v>
      </c>
      <c r="IJ821" s="1">
        <v>4</v>
      </c>
      <c r="IK821" s="1">
        <v>3</v>
      </c>
      <c r="IL821" s="1">
        <v>3</v>
      </c>
      <c r="IM821" s="1">
        <v>3</v>
      </c>
      <c r="IN821" s="1">
        <v>3</v>
      </c>
      <c r="IO821" s="1">
        <v>3</v>
      </c>
      <c r="IP821" s="1">
        <v>3</v>
      </c>
      <c r="IQ821" s="1">
        <v>2</v>
      </c>
      <c r="IR821" s="1">
        <v>3</v>
      </c>
      <c r="IS821" s="1">
        <v>3</v>
      </c>
      <c r="IT821" s="1">
        <v>2</v>
      </c>
      <c r="IU821" s="1">
        <v>2</v>
      </c>
      <c r="IV821" s="1">
        <v>3</v>
      </c>
      <c r="IW821" s="1">
        <v>3</v>
      </c>
      <c r="IX821" s="1">
        <v>3</v>
      </c>
      <c r="IY821" s="1">
        <v>3</v>
      </c>
      <c r="IZ821" s="1">
        <v>3</v>
      </c>
      <c r="JA821" s="1">
        <v>3</v>
      </c>
    </row>
    <row r="822" spans="1:261" x14ac:dyDescent="0.4">
      <c r="A822" s="1">
        <v>818</v>
      </c>
      <c r="C822" s="1">
        <v>1</v>
      </c>
      <c r="D822" s="1">
        <v>2</v>
      </c>
      <c r="E822" s="1">
        <v>9</v>
      </c>
      <c r="F822" s="1">
        <v>7</v>
      </c>
      <c r="G822" s="1">
        <v>4</v>
      </c>
      <c r="H822" s="1">
        <v>2</v>
      </c>
      <c r="J822" s="1">
        <v>42</v>
      </c>
      <c r="K822" s="1">
        <v>3</v>
      </c>
      <c r="L822" s="1">
        <v>2</v>
      </c>
      <c r="M822" s="1">
        <v>0</v>
      </c>
      <c r="N822" s="1">
        <v>0</v>
      </c>
      <c r="O822" s="1">
        <v>0</v>
      </c>
      <c r="P822" s="1">
        <v>0</v>
      </c>
      <c r="Q822" s="1">
        <v>0</v>
      </c>
      <c r="R822" s="1">
        <v>0</v>
      </c>
      <c r="S822" s="1">
        <v>0</v>
      </c>
      <c r="T822" s="1">
        <v>0</v>
      </c>
      <c r="U822" s="1">
        <v>0</v>
      </c>
      <c r="V822" s="1">
        <v>1</v>
      </c>
      <c r="W822" s="1">
        <v>0</v>
      </c>
      <c r="Y822" s="1">
        <v>3</v>
      </c>
      <c r="Z822" s="1">
        <v>2</v>
      </c>
      <c r="AB822" s="1">
        <v>3</v>
      </c>
      <c r="AC822" s="1">
        <v>5</v>
      </c>
      <c r="AD822" s="1">
        <v>5</v>
      </c>
      <c r="AE822" s="1">
        <v>2</v>
      </c>
      <c r="AR822" s="1">
        <v>5</v>
      </c>
      <c r="AS822" s="1">
        <v>5</v>
      </c>
      <c r="AT822" s="1">
        <v>5</v>
      </c>
      <c r="AU822" s="1">
        <v>2</v>
      </c>
      <c r="BG822" s="1">
        <v>0</v>
      </c>
      <c r="BH822" s="1">
        <v>0</v>
      </c>
      <c r="BI822" s="1">
        <v>0</v>
      </c>
      <c r="BJ822" s="1">
        <v>0</v>
      </c>
      <c r="BK822" s="1">
        <v>0</v>
      </c>
      <c r="BL822" s="1">
        <v>0</v>
      </c>
      <c r="BM822" s="1">
        <v>0</v>
      </c>
      <c r="BN822" s="1">
        <v>0</v>
      </c>
      <c r="BO822" s="1">
        <v>0</v>
      </c>
      <c r="BP822" s="1">
        <v>0</v>
      </c>
      <c r="BQ822" s="1">
        <v>1</v>
      </c>
      <c r="BS822" s="1">
        <v>1</v>
      </c>
      <c r="BT822" s="1">
        <v>0</v>
      </c>
      <c r="BU822" s="1">
        <v>0</v>
      </c>
      <c r="BV822" s="1">
        <v>0</v>
      </c>
      <c r="BW822" s="1">
        <v>0</v>
      </c>
      <c r="BX822" s="1">
        <v>0</v>
      </c>
      <c r="BY822" s="1">
        <v>0</v>
      </c>
      <c r="BZ822" s="1">
        <v>0</v>
      </c>
      <c r="CA822" s="1">
        <v>0</v>
      </c>
      <c r="CB822" s="1">
        <v>0</v>
      </c>
      <c r="CD822" s="1">
        <v>2</v>
      </c>
      <c r="CE822" s="1">
        <v>11</v>
      </c>
      <c r="CG822" s="1">
        <v>1</v>
      </c>
      <c r="CH822" s="1">
        <v>5</v>
      </c>
      <c r="CI822" s="1">
        <v>3</v>
      </c>
      <c r="CJ822" s="1">
        <v>2</v>
      </c>
      <c r="CP822" s="1">
        <v>5</v>
      </c>
      <c r="CQ822" s="1">
        <v>7</v>
      </c>
      <c r="CR822" s="1">
        <v>5</v>
      </c>
      <c r="DV822" s="1">
        <v>4</v>
      </c>
      <c r="DX822" s="1">
        <v>1</v>
      </c>
      <c r="EL822" s="1">
        <v>2</v>
      </c>
      <c r="EN822" s="1">
        <v>6</v>
      </c>
      <c r="EO822" s="1">
        <v>6</v>
      </c>
      <c r="EP822" s="1">
        <v>6</v>
      </c>
      <c r="EQ822" s="1">
        <v>6</v>
      </c>
      <c r="ER822" s="1">
        <v>6</v>
      </c>
      <c r="ES822" s="1">
        <v>6</v>
      </c>
      <c r="ET822" s="1">
        <v>6</v>
      </c>
      <c r="EU822" s="1">
        <v>0</v>
      </c>
      <c r="EV822" s="1">
        <v>0</v>
      </c>
      <c r="EW822" s="1">
        <v>0</v>
      </c>
      <c r="EX822" s="1">
        <v>0</v>
      </c>
      <c r="EY822" s="1">
        <v>0</v>
      </c>
      <c r="EZ822" s="1">
        <v>0</v>
      </c>
      <c r="FA822" s="1">
        <v>0</v>
      </c>
      <c r="FB822" s="1">
        <v>0</v>
      </c>
      <c r="FC822" s="1">
        <v>0</v>
      </c>
      <c r="FD822" s="1">
        <v>0</v>
      </c>
      <c r="FE822" s="1">
        <v>1</v>
      </c>
      <c r="FG822" s="1">
        <v>6</v>
      </c>
      <c r="FH822" s="1">
        <v>6</v>
      </c>
      <c r="FI822" s="1">
        <v>1</v>
      </c>
      <c r="FJ822" s="1">
        <v>0</v>
      </c>
      <c r="FK822" s="1">
        <v>0</v>
      </c>
      <c r="FL822" s="1">
        <v>0</v>
      </c>
      <c r="FM822" s="1">
        <v>0</v>
      </c>
      <c r="FN822" s="1">
        <v>0</v>
      </c>
      <c r="FO822" s="1">
        <v>0</v>
      </c>
      <c r="FP822" s="1">
        <v>0</v>
      </c>
      <c r="FQ822" s="1">
        <v>0</v>
      </c>
      <c r="FR822" s="1">
        <v>0</v>
      </c>
      <c r="FT822" s="1">
        <v>1</v>
      </c>
      <c r="FU822" s="1">
        <v>2</v>
      </c>
      <c r="FV822" s="1">
        <v>1</v>
      </c>
      <c r="FW822" s="1">
        <v>0</v>
      </c>
      <c r="FX822" s="1">
        <v>0</v>
      </c>
      <c r="FY822" s="1">
        <v>0</v>
      </c>
      <c r="FZ822" s="1">
        <v>0</v>
      </c>
      <c r="GA822" s="1">
        <v>0</v>
      </c>
      <c r="GB822" s="1">
        <v>0</v>
      </c>
      <c r="GC822" s="1">
        <v>0</v>
      </c>
      <c r="GF822" s="1">
        <v>5</v>
      </c>
      <c r="GG822" s="1">
        <v>0</v>
      </c>
      <c r="GH822" s="1">
        <v>0</v>
      </c>
      <c r="GI822" s="1">
        <v>0</v>
      </c>
      <c r="GJ822" s="1">
        <v>0</v>
      </c>
      <c r="GK822" s="1">
        <v>0</v>
      </c>
      <c r="GL822" s="1">
        <v>0</v>
      </c>
      <c r="GM822" s="1">
        <v>0</v>
      </c>
      <c r="GN822" s="1">
        <v>1</v>
      </c>
      <c r="GP822" s="1">
        <v>0</v>
      </c>
      <c r="GQ822" s="1">
        <v>0</v>
      </c>
      <c r="GR822" s="1">
        <v>0</v>
      </c>
      <c r="GS822" s="1">
        <v>0</v>
      </c>
      <c r="GT822" s="1">
        <v>0</v>
      </c>
      <c r="GU822" s="1">
        <v>0</v>
      </c>
      <c r="GV822" s="1">
        <v>0</v>
      </c>
      <c r="GW822" s="1">
        <v>1</v>
      </c>
      <c r="GY822" s="1">
        <v>2</v>
      </c>
      <c r="HA822" s="1">
        <v>3</v>
      </c>
      <c r="HB822" s="1">
        <v>4</v>
      </c>
      <c r="HE822" s="1">
        <v>2</v>
      </c>
      <c r="HG822" s="1">
        <v>1</v>
      </c>
      <c r="HH822" s="1">
        <v>0</v>
      </c>
      <c r="HI822" s="1">
        <v>0</v>
      </c>
      <c r="HJ822" s="1">
        <v>0</v>
      </c>
      <c r="HK822" s="1">
        <v>0</v>
      </c>
      <c r="HL822" s="1">
        <v>0</v>
      </c>
      <c r="HM822" s="1">
        <v>1</v>
      </c>
      <c r="HN822" s="1">
        <v>0</v>
      </c>
      <c r="HO822" s="1">
        <v>0</v>
      </c>
      <c r="HP822" s="1">
        <v>0</v>
      </c>
      <c r="HQ822" s="1">
        <v>0</v>
      </c>
      <c r="HR822" s="1">
        <v>0</v>
      </c>
      <c r="IF822" s="1">
        <v>6</v>
      </c>
      <c r="IG822" s="1">
        <v>6</v>
      </c>
      <c r="IH822" s="1">
        <v>6</v>
      </c>
      <c r="II822" s="1">
        <v>6</v>
      </c>
      <c r="IJ822" s="1">
        <v>6</v>
      </c>
      <c r="IK822" s="1">
        <v>6</v>
      </c>
      <c r="IL822" s="1">
        <v>6</v>
      </c>
      <c r="IM822" s="1">
        <v>6</v>
      </c>
      <c r="IN822" s="1">
        <v>6</v>
      </c>
      <c r="IO822" s="1">
        <v>6</v>
      </c>
      <c r="IP822" s="1">
        <v>6</v>
      </c>
      <c r="IQ822" s="1">
        <v>6</v>
      </c>
      <c r="IR822" s="1">
        <v>6</v>
      </c>
      <c r="IS822" s="1">
        <v>6</v>
      </c>
      <c r="IT822" s="1">
        <v>6</v>
      </c>
      <c r="IU822" s="1">
        <v>6</v>
      </c>
      <c r="IV822" s="1">
        <v>6</v>
      </c>
      <c r="IW822" s="1">
        <v>6</v>
      </c>
      <c r="IX822" s="1">
        <v>6</v>
      </c>
      <c r="IY822" s="1">
        <v>6</v>
      </c>
      <c r="IZ822" s="1">
        <v>6</v>
      </c>
      <c r="JA822" s="1">
        <v>6</v>
      </c>
    </row>
    <row r="823" spans="1:261" x14ac:dyDescent="0.4">
      <c r="A823" s="1">
        <v>819</v>
      </c>
      <c r="C823" s="1">
        <v>1</v>
      </c>
      <c r="D823" s="1">
        <v>2</v>
      </c>
      <c r="E823" s="1">
        <v>7</v>
      </c>
      <c r="F823" s="1">
        <v>7</v>
      </c>
      <c r="G823" s="1">
        <v>2</v>
      </c>
      <c r="H823" s="1">
        <v>3</v>
      </c>
      <c r="J823" s="1">
        <v>62</v>
      </c>
      <c r="K823" s="1">
        <v>4</v>
      </c>
      <c r="L823" s="1">
        <v>2</v>
      </c>
      <c r="M823" s="1">
        <v>1</v>
      </c>
      <c r="N823" s="1">
        <v>0</v>
      </c>
      <c r="O823" s="1">
        <v>1</v>
      </c>
      <c r="P823" s="1">
        <v>0</v>
      </c>
      <c r="Q823" s="1">
        <v>0</v>
      </c>
      <c r="R823" s="1">
        <v>1</v>
      </c>
      <c r="S823" s="1">
        <v>1</v>
      </c>
      <c r="T823" s="1">
        <v>0</v>
      </c>
      <c r="U823" s="1">
        <v>0</v>
      </c>
      <c r="V823" s="1">
        <v>0</v>
      </c>
      <c r="W823" s="1">
        <v>0</v>
      </c>
      <c r="Y823" s="1">
        <v>1</v>
      </c>
      <c r="AB823" s="1">
        <v>1</v>
      </c>
      <c r="AC823" s="1">
        <v>4</v>
      </c>
      <c r="AD823" s="1">
        <v>4</v>
      </c>
      <c r="AE823" s="1">
        <v>2</v>
      </c>
      <c r="AR823" s="1">
        <v>3</v>
      </c>
      <c r="AS823" s="1">
        <v>3</v>
      </c>
      <c r="AT823" s="1">
        <v>3</v>
      </c>
      <c r="AU823" s="1">
        <v>2</v>
      </c>
      <c r="BG823" s="1">
        <v>1</v>
      </c>
      <c r="BH823" s="1">
        <v>0</v>
      </c>
      <c r="BI823" s="1">
        <v>0</v>
      </c>
      <c r="BJ823" s="1">
        <v>0</v>
      </c>
      <c r="BK823" s="1">
        <v>1</v>
      </c>
      <c r="BL823" s="1">
        <v>0</v>
      </c>
      <c r="BM823" s="1">
        <v>1</v>
      </c>
      <c r="BN823" s="1">
        <v>0</v>
      </c>
      <c r="BO823" s="1">
        <v>0</v>
      </c>
      <c r="BP823" s="1">
        <v>0</v>
      </c>
      <c r="BQ823" s="1">
        <v>0</v>
      </c>
      <c r="BS823" s="1">
        <v>1</v>
      </c>
      <c r="BT823" s="1">
        <v>0</v>
      </c>
      <c r="BU823" s="1">
        <v>1</v>
      </c>
      <c r="BV823" s="1">
        <v>0</v>
      </c>
      <c r="BW823" s="1">
        <v>0</v>
      </c>
      <c r="BX823" s="1">
        <v>0</v>
      </c>
      <c r="BY823" s="1">
        <v>1</v>
      </c>
      <c r="BZ823" s="1">
        <v>0</v>
      </c>
      <c r="CA823" s="1">
        <v>0</v>
      </c>
      <c r="CB823" s="1">
        <v>0</v>
      </c>
      <c r="CD823" s="1">
        <v>2</v>
      </c>
      <c r="CE823" s="1">
        <v>15</v>
      </c>
      <c r="CF823" s="1" t="s">
        <v>542</v>
      </c>
      <c r="CG823" s="1">
        <v>5</v>
      </c>
      <c r="CH823" s="1">
        <v>4</v>
      </c>
      <c r="CI823" s="1">
        <v>2</v>
      </c>
      <c r="CJ823" s="1">
        <v>2</v>
      </c>
      <c r="CP823" s="1">
        <v>5</v>
      </c>
      <c r="CQ823" s="1">
        <v>7</v>
      </c>
      <c r="CR823" s="1">
        <v>5</v>
      </c>
      <c r="DG823" s="1" t="s">
        <v>2165</v>
      </c>
      <c r="DV823" s="1">
        <v>3</v>
      </c>
      <c r="DX823" s="1">
        <v>2</v>
      </c>
      <c r="DY823" s="1">
        <v>0</v>
      </c>
      <c r="DZ823" s="1">
        <v>0</v>
      </c>
      <c r="EA823" s="1">
        <v>0</v>
      </c>
      <c r="EB823" s="1">
        <v>0</v>
      </c>
      <c r="EC823" s="1">
        <v>1</v>
      </c>
      <c r="ED823" s="1">
        <v>0</v>
      </c>
      <c r="EE823" s="1">
        <v>0</v>
      </c>
      <c r="EF823" s="1">
        <v>0</v>
      </c>
      <c r="EG823" s="1">
        <v>0</v>
      </c>
      <c r="EH823" s="1">
        <v>0</v>
      </c>
      <c r="EI823" s="1">
        <v>0</v>
      </c>
      <c r="EJ823" s="1">
        <v>0</v>
      </c>
      <c r="EL823" s="1">
        <v>3</v>
      </c>
      <c r="EN823" s="1">
        <v>1</v>
      </c>
      <c r="EO823" s="1">
        <v>1</v>
      </c>
      <c r="EP823" s="1">
        <v>1</v>
      </c>
      <c r="EQ823" s="1">
        <v>1</v>
      </c>
      <c r="ER823" s="1">
        <v>1</v>
      </c>
      <c r="ES823" s="1">
        <v>2</v>
      </c>
      <c r="ET823" s="1">
        <v>2</v>
      </c>
      <c r="EU823" s="1">
        <v>0</v>
      </c>
      <c r="EV823" s="1">
        <v>0</v>
      </c>
      <c r="EW823" s="1">
        <v>0</v>
      </c>
      <c r="EX823" s="1">
        <v>0</v>
      </c>
      <c r="EY823" s="1">
        <v>0</v>
      </c>
      <c r="EZ823" s="1">
        <v>0</v>
      </c>
      <c r="FA823" s="1">
        <v>1</v>
      </c>
      <c r="FB823" s="1">
        <v>1</v>
      </c>
      <c r="FC823" s="1">
        <v>0</v>
      </c>
      <c r="FD823" s="1">
        <v>0</v>
      </c>
      <c r="FE823" s="1">
        <v>0</v>
      </c>
      <c r="FG823" s="1">
        <v>6</v>
      </c>
      <c r="FH823" s="1">
        <v>6</v>
      </c>
      <c r="FI823" s="1">
        <v>1</v>
      </c>
      <c r="FJ823" s="1">
        <v>0</v>
      </c>
      <c r="FK823" s="1">
        <v>0</v>
      </c>
      <c r="FL823" s="1">
        <v>0</v>
      </c>
      <c r="FM823" s="1">
        <v>0</v>
      </c>
      <c r="FN823" s="1">
        <v>0</v>
      </c>
      <c r="FO823" s="1">
        <v>0</v>
      </c>
      <c r="FP823" s="1">
        <v>0</v>
      </c>
      <c r="FQ823" s="1">
        <v>0</v>
      </c>
      <c r="FR823" s="1">
        <v>0</v>
      </c>
      <c r="FT823" s="1">
        <v>2</v>
      </c>
      <c r="FU823" s="1">
        <v>3</v>
      </c>
      <c r="FV823" s="1">
        <v>0</v>
      </c>
      <c r="FW823" s="1">
        <v>0</v>
      </c>
      <c r="FX823" s="1">
        <v>0</v>
      </c>
      <c r="FY823" s="1">
        <v>0</v>
      </c>
      <c r="FZ823" s="1">
        <v>1</v>
      </c>
      <c r="GA823" s="1">
        <v>0</v>
      </c>
      <c r="GB823" s="1">
        <v>0</v>
      </c>
      <c r="GC823" s="1">
        <v>0</v>
      </c>
      <c r="GF823" s="1">
        <v>3</v>
      </c>
      <c r="GG823" s="1">
        <v>0</v>
      </c>
      <c r="GH823" s="1">
        <v>0</v>
      </c>
      <c r="GI823" s="1">
        <v>0</v>
      </c>
      <c r="GJ823" s="1">
        <v>0</v>
      </c>
      <c r="GK823" s="1">
        <v>0</v>
      </c>
      <c r="GL823" s="1">
        <v>0</v>
      </c>
      <c r="GM823" s="1">
        <v>0</v>
      </c>
      <c r="GN823" s="1">
        <v>1</v>
      </c>
      <c r="GP823" s="1">
        <v>0</v>
      </c>
      <c r="GQ823" s="1">
        <v>0</v>
      </c>
      <c r="GR823" s="1">
        <v>0</v>
      </c>
      <c r="GS823" s="1">
        <v>0</v>
      </c>
      <c r="GT823" s="1">
        <v>0</v>
      </c>
      <c r="GU823" s="1">
        <v>0</v>
      </c>
      <c r="GV823" s="1">
        <v>0</v>
      </c>
      <c r="GW823" s="1">
        <v>1</v>
      </c>
      <c r="GY823" s="1">
        <v>5</v>
      </c>
      <c r="HA823" s="1">
        <v>2</v>
      </c>
      <c r="HB823" s="1">
        <v>2</v>
      </c>
      <c r="HC823" s="1">
        <v>1</v>
      </c>
      <c r="HE823" s="1">
        <v>3</v>
      </c>
      <c r="HG823" s="1">
        <v>3</v>
      </c>
      <c r="HT823" s="1">
        <v>0</v>
      </c>
      <c r="HU823" s="1">
        <v>0</v>
      </c>
      <c r="HV823" s="1">
        <v>1</v>
      </c>
      <c r="HW823" s="1">
        <v>0</v>
      </c>
      <c r="HX823" s="1">
        <v>0</v>
      </c>
      <c r="HY823" s="1">
        <v>1</v>
      </c>
      <c r="HZ823" s="1">
        <v>0</v>
      </c>
      <c r="IA823" s="1">
        <v>0</v>
      </c>
      <c r="IB823" s="1">
        <v>0</v>
      </c>
      <c r="IC823" s="1">
        <v>0</v>
      </c>
      <c r="ID823" s="1">
        <v>0</v>
      </c>
      <c r="IF823" s="1">
        <v>2</v>
      </c>
      <c r="IG823" s="1">
        <v>2</v>
      </c>
      <c r="IH823" s="1">
        <v>3</v>
      </c>
      <c r="II823" s="1">
        <v>3</v>
      </c>
      <c r="IJ823" s="1">
        <v>4</v>
      </c>
      <c r="IK823" s="1">
        <v>4</v>
      </c>
      <c r="IL823" s="1">
        <v>4</v>
      </c>
      <c r="IM823" s="1">
        <v>3</v>
      </c>
      <c r="IN823" s="1">
        <v>4</v>
      </c>
      <c r="IO823" s="1">
        <v>4</v>
      </c>
      <c r="IP823" s="1">
        <v>3</v>
      </c>
      <c r="IQ823" s="1">
        <v>2</v>
      </c>
      <c r="IR823" s="1">
        <v>2</v>
      </c>
      <c r="IS823" s="1">
        <v>2</v>
      </c>
      <c r="IT823" s="1">
        <v>2</v>
      </c>
      <c r="IU823" s="1">
        <v>2</v>
      </c>
      <c r="IV823" s="1">
        <v>2</v>
      </c>
      <c r="IW823" s="1">
        <v>2</v>
      </c>
      <c r="IX823" s="1">
        <v>2</v>
      </c>
      <c r="IY823" s="1">
        <v>1</v>
      </c>
      <c r="IZ823" s="1">
        <v>2</v>
      </c>
      <c r="JA823" s="1">
        <v>2</v>
      </c>
    </row>
    <row r="824" spans="1:261" x14ac:dyDescent="0.4">
      <c r="A824" s="1">
        <v>820</v>
      </c>
      <c r="C824" s="1">
        <v>1</v>
      </c>
      <c r="D824" s="1">
        <v>2</v>
      </c>
      <c r="E824" s="1">
        <v>6</v>
      </c>
      <c r="F824" s="1">
        <v>7</v>
      </c>
      <c r="G824" s="1">
        <v>4</v>
      </c>
      <c r="H824" s="1">
        <v>3</v>
      </c>
      <c r="J824" s="1">
        <v>44</v>
      </c>
      <c r="K824" s="1">
        <v>3</v>
      </c>
      <c r="L824" s="1">
        <v>2</v>
      </c>
      <c r="M824" s="1">
        <v>1</v>
      </c>
      <c r="N824" s="1">
        <v>0</v>
      </c>
      <c r="O824" s="1">
        <v>0</v>
      </c>
      <c r="P824" s="1">
        <v>0</v>
      </c>
      <c r="Q824" s="1">
        <v>0</v>
      </c>
      <c r="R824" s="1">
        <v>0</v>
      </c>
      <c r="S824" s="1">
        <v>1</v>
      </c>
      <c r="T824" s="1">
        <v>0</v>
      </c>
      <c r="U824" s="1">
        <v>0</v>
      </c>
      <c r="V824" s="1">
        <v>0</v>
      </c>
      <c r="W824" s="1">
        <v>0</v>
      </c>
      <c r="Y824" s="1">
        <v>4</v>
      </c>
      <c r="AB824" s="1">
        <v>2</v>
      </c>
      <c r="AC824" s="1">
        <v>3</v>
      </c>
      <c r="AD824" s="1">
        <v>3</v>
      </c>
      <c r="AE824" s="1">
        <v>2</v>
      </c>
      <c r="AR824" s="1">
        <v>3</v>
      </c>
      <c r="AS824" s="1">
        <v>3</v>
      </c>
      <c r="AT824" s="1">
        <v>3</v>
      </c>
      <c r="AU824" s="1">
        <v>2</v>
      </c>
      <c r="BG824" s="1">
        <v>0</v>
      </c>
      <c r="BH824" s="1">
        <v>0</v>
      </c>
      <c r="BI824" s="1">
        <v>1</v>
      </c>
      <c r="BJ824" s="1">
        <v>0</v>
      </c>
      <c r="BK824" s="1">
        <v>1</v>
      </c>
      <c r="BL824" s="1">
        <v>0</v>
      </c>
      <c r="BM824" s="1">
        <v>0</v>
      </c>
      <c r="BN824" s="1">
        <v>1</v>
      </c>
      <c r="BO824" s="1">
        <v>0</v>
      </c>
      <c r="BP824" s="1">
        <v>0</v>
      </c>
      <c r="BQ824" s="1">
        <v>0</v>
      </c>
      <c r="BS824" s="1">
        <v>1</v>
      </c>
      <c r="BT824" s="1">
        <v>0</v>
      </c>
      <c r="BU824" s="1">
        <v>0</v>
      </c>
      <c r="BV824" s="1">
        <v>0</v>
      </c>
      <c r="BW824" s="1">
        <v>0</v>
      </c>
      <c r="BX824" s="1">
        <v>0</v>
      </c>
      <c r="BY824" s="1">
        <v>1</v>
      </c>
      <c r="BZ824" s="1">
        <v>1</v>
      </c>
      <c r="CA824" s="1">
        <v>0</v>
      </c>
      <c r="CB824" s="1">
        <v>0</v>
      </c>
      <c r="CD824" s="1">
        <v>1</v>
      </c>
      <c r="CE824" s="1">
        <v>5</v>
      </c>
      <c r="CG824" s="1">
        <v>2</v>
      </c>
      <c r="CH824" s="1">
        <v>2</v>
      </c>
      <c r="CI824" s="1">
        <v>2</v>
      </c>
      <c r="CJ824" s="1">
        <v>2</v>
      </c>
      <c r="CP824" s="1">
        <v>5</v>
      </c>
      <c r="CQ824" s="1">
        <v>7</v>
      </c>
      <c r="CR824" s="1">
        <v>5</v>
      </c>
      <c r="DV824" s="1">
        <v>3</v>
      </c>
      <c r="DX824" s="1">
        <v>1</v>
      </c>
      <c r="EL824" s="1">
        <v>2</v>
      </c>
      <c r="EN824" s="1">
        <v>1</v>
      </c>
      <c r="EO824" s="1">
        <v>3</v>
      </c>
      <c r="EP824" s="1">
        <v>3</v>
      </c>
      <c r="EQ824" s="1">
        <v>3</v>
      </c>
      <c r="ER824" s="1">
        <v>3</v>
      </c>
      <c r="ES824" s="1">
        <v>3</v>
      </c>
      <c r="ET824" s="1">
        <v>3</v>
      </c>
      <c r="EU824" s="1">
        <v>1</v>
      </c>
      <c r="EV824" s="1">
        <v>0</v>
      </c>
      <c r="EW824" s="1">
        <v>0</v>
      </c>
      <c r="EX824" s="1">
        <v>1</v>
      </c>
      <c r="EY824" s="1">
        <v>0</v>
      </c>
      <c r="EZ824" s="1">
        <v>0</v>
      </c>
      <c r="FA824" s="1">
        <v>0</v>
      </c>
      <c r="FB824" s="1">
        <v>0</v>
      </c>
      <c r="FC824" s="1">
        <v>0</v>
      </c>
      <c r="FD824" s="1">
        <v>0</v>
      </c>
      <c r="FE824" s="1">
        <v>0</v>
      </c>
      <c r="FG824" s="1">
        <v>4</v>
      </c>
      <c r="FH824" s="1">
        <v>4</v>
      </c>
      <c r="FI824" s="1">
        <v>1</v>
      </c>
      <c r="FJ824" s="1">
        <v>0</v>
      </c>
      <c r="FK824" s="1">
        <v>0</v>
      </c>
      <c r="FL824" s="1">
        <v>0</v>
      </c>
      <c r="FM824" s="1">
        <v>0</v>
      </c>
      <c r="FN824" s="1">
        <v>1</v>
      </c>
      <c r="FO824" s="1">
        <v>0</v>
      </c>
      <c r="FP824" s="1">
        <v>0</v>
      </c>
      <c r="FQ824" s="1">
        <v>0</v>
      </c>
      <c r="FR824" s="1">
        <v>0</v>
      </c>
      <c r="FT824" s="1">
        <v>2</v>
      </c>
      <c r="FU824" s="1">
        <v>3</v>
      </c>
      <c r="FV824" s="1">
        <v>1</v>
      </c>
      <c r="FW824" s="1">
        <v>0</v>
      </c>
      <c r="FX824" s="1">
        <v>0</v>
      </c>
      <c r="FY824" s="1">
        <v>0</v>
      </c>
      <c r="FZ824" s="1">
        <v>0</v>
      </c>
      <c r="GA824" s="1">
        <v>0</v>
      </c>
      <c r="GB824" s="1">
        <v>0</v>
      </c>
      <c r="GC824" s="1">
        <v>0</v>
      </c>
      <c r="GF824" s="1">
        <v>3</v>
      </c>
      <c r="GG824" s="1">
        <v>0</v>
      </c>
      <c r="GH824" s="1">
        <v>0</v>
      </c>
      <c r="GI824" s="1">
        <v>1</v>
      </c>
      <c r="GJ824" s="1">
        <v>0</v>
      </c>
      <c r="GK824" s="1">
        <v>0</v>
      </c>
      <c r="GL824" s="1">
        <v>0</v>
      </c>
      <c r="GM824" s="1">
        <v>0</v>
      </c>
      <c r="GN824" s="1">
        <v>0</v>
      </c>
      <c r="GP824" s="1">
        <v>0</v>
      </c>
      <c r="GQ824" s="1">
        <v>0</v>
      </c>
      <c r="GR824" s="1">
        <v>0</v>
      </c>
      <c r="GS824" s="1">
        <v>0</v>
      </c>
      <c r="GT824" s="1">
        <v>0</v>
      </c>
      <c r="GU824" s="1">
        <v>0</v>
      </c>
      <c r="GV824" s="1">
        <v>0</v>
      </c>
      <c r="GW824" s="1">
        <v>1</v>
      </c>
      <c r="GY824" s="1">
        <v>2</v>
      </c>
      <c r="HA824" s="1">
        <v>3</v>
      </c>
      <c r="HB824" s="1">
        <v>3</v>
      </c>
      <c r="HE824" s="1">
        <v>1</v>
      </c>
      <c r="HG824" s="1">
        <v>2</v>
      </c>
      <c r="HH824" s="1">
        <v>0</v>
      </c>
      <c r="HI824" s="1">
        <v>0</v>
      </c>
      <c r="HJ824" s="1">
        <v>1</v>
      </c>
      <c r="HK824" s="1">
        <v>0</v>
      </c>
      <c r="HL824" s="1">
        <v>1</v>
      </c>
      <c r="HM824" s="1">
        <v>0</v>
      </c>
      <c r="HN824" s="1">
        <v>0</v>
      </c>
      <c r="HO824" s="1">
        <v>0</v>
      </c>
      <c r="HP824" s="1">
        <v>1</v>
      </c>
      <c r="HQ824" s="1">
        <v>0</v>
      </c>
      <c r="HR824" s="1">
        <v>0</v>
      </c>
      <c r="IF824" s="1">
        <v>3</v>
      </c>
      <c r="IG824" s="1">
        <v>3</v>
      </c>
      <c r="IH824" s="1">
        <v>3</v>
      </c>
      <c r="II824" s="1">
        <v>3</v>
      </c>
      <c r="IJ824" s="1">
        <v>2</v>
      </c>
      <c r="IK824" s="1">
        <v>1</v>
      </c>
      <c r="IL824" s="1">
        <v>1</v>
      </c>
      <c r="IM824" s="1">
        <v>2</v>
      </c>
      <c r="IN824" s="1">
        <v>3</v>
      </c>
      <c r="IO824" s="1">
        <v>3</v>
      </c>
      <c r="IP824" s="1">
        <v>2</v>
      </c>
      <c r="IQ824" s="1">
        <v>2</v>
      </c>
      <c r="IR824" s="1">
        <v>2</v>
      </c>
      <c r="IS824" s="1">
        <v>2</v>
      </c>
      <c r="IT824" s="1">
        <v>3</v>
      </c>
      <c r="IU824" s="1">
        <v>2</v>
      </c>
      <c r="IV824" s="1">
        <v>4</v>
      </c>
      <c r="IW824" s="1">
        <v>3</v>
      </c>
      <c r="IX824" s="1">
        <v>3</v>
      </c>
      <c r="IY824" s="1">
        <v>3</v>
      </c>
      <c r="IZ824" s="1">
        <v>3</v>
      </c>
      <c r="JA824" s="1">
        <v>3</v>
      </c>
    </row>
    <row r="825" spans="1:261" x14ac:dyDescent="0.4">
      <c r="A825" s="1">
        <v>821</v>
      </c>
      <c r="C825" s="1">
        <v>1</v>
      </c>
      <c r="D825" s="1">
        <v>1</v>
      </c>
      <c r="E825" s="1">
        <v>9</v>
      </c>
      <c r="F825" s="1">
        <v>8</v>
      </c>
      <c r="G825" s="1">
        <v>4</v>
      </c>
      <c r="H825" s="1">
        <v>3</v>
      </c>
      <c r="J825" s="1">
        <v>46</v>
      </c>
      <c r="K825" s="1">
        <v>3</v>
      </c>
      <c r="L825" s="1">
        <v>5</v>
      </c>
      <c r="M825" s="1">
        <v>0</v>
      </c>
      <c r="N825" s="1">
        <v>0</v>
      </c>
      <c r="O825" s="1">
        <v>0</v>
      </c>
      <c r="P825" s="1">
        <v>0</v>
      </c>
      <c r="Q825" s="1">
        <v>1</v>
      </c>
      <c r="R825" s="1">
        <v>1</v>
      </c>
      <c r="S825" s="1">
        <v>1</v>
      </c>
      <c r="T825" s="1">
        <v>0</v>
      </c>
      <c r="U825" s="1">
        <v>0</v>
      </c>
      <c r="V825" s="1">
        <v>0</v>
      </c>
      <c r="W825" s="1">
        <v>0</v>
      </c>
      <c r="Y825" s="1">
        <v>1</v>
      </c>
      <c r="AB825" s="1">
        <v>1</v>
      </c>
      <c r="AC825" s="1">
        <v>4</v>
      </c>
      <c r="AD825" s="1">
        <v>4</v>
      </c>
      <c r="AE825" s="1">
        <v>2</v>
      </c>
      <c r="AR825" s="1">
        <v>4</v>
      </c>
      <c r="AS825" s="1">
        <v>4</v>
      </c>
      <c r="AT825" s="1">
        <v>2</v>
      </c>
      <c r="AU825" s="1">
        <v>2</v>
      </c>
      <c r="BG825" s="1">
        <v>0</v>
      </c>
      <c r="BH825" s="1">
        <v>1</v>
      </c>
      <c r="BI825" s="1">
        <v>0</v>
      </c>
      <c r="BJ825" s="1">
        <v>0</v>
      </c>
      <c r="BK825" s="1">
        <v>0</v>
      </c>
      <c r="BL825" s="1">
        <v>0</v>
      </c>
      <c r="BM825" s="1">
        <v>0</v>
      </c>
      <c r="BN825" s="1">
        <v>0</v>
      </c>
      <c r="BO825" s="1">
        <v>0</v>
      </c>
      <c r="BP825" s="1">
        <v>0</v>
      </c>
      <c r="BQ825" s="1">
        <v>0</v>
      </c>
      <c r="BS825" s="1">
        <v>1</v>
      </c>
      <c r="BT825" s="1">
        <v>0</v>
      </c>
      <c r="BU825" s="1">
        <v>0</v>
      </c>
      <c r="BV825" s="1">
        <v>0</v>
      </c>
      <c r="BW825" s="1">
        <v>0</v>
      </c>
      <c r="BX825" s="1">
        <v>0</v>
      </c>
      <c r="BY825" s="1">
        <v>0</v>
      </c>
      <c r="BZ825" s="1">
        <v>0</v>
      </c>
      <c r="CA825" s="1">
        <v>0</v>
      </c>
      <c r="CB825" s="1">
        <v>0</v>
      </c>
      <c r="CD825" s="1">
        <v>1</v>
      </c>
      <c r="CE825" s="1">
        <v>17</v>
      </c>
      <c r="CG825" s="1">
        <v>4</v>
      </c>
      <c r="CH825" s="1">
        <v>4</v>
      </c>
      <c r="CI825" s="1">
        <v>2</v>
      </c>
      <c r="CJ825" s="1">
        <v>2</v>
      </c>
      <c r="CP825" s="1">
        <v>5</v>
      </c>
      <c r="CQ825" s="1">
        <v>6</v>
      </c>
      <c r="CR825" s="1">
        <v>5</v>
      </c>
      <c r="DV825" s="1">
        <v>1</v>
      </c>
      <c r="DW825" s="1">
        <v>2</v>
      </c>
      <c r="DX825" s="1">
        <v>2</v>
      </c>
      <c r="DY825" s="1">
        <v>0</v>
      </c>
      <c r="DZ825" s="1">
        <v>0</v>
      </c>
      <c r="EA825" s="1">
        <v>0</v>
      </c>
      <c r="EB825" s="1">
        <v>0</v>
      </c>
      <c r="EC825" s="1">
        <v>1</v>
      </c>
      <c r="ED825" s="1">
        <v>0</v>
      </c>
      <c r="EE825" s="1">
        <v>0</v>
      </c>
      <c r="EF825" s="1">
        <v>0</v>
      </c>
      <c r="EG825" s="1">
        <v>0</v>
      </c>
      <c r="EH825" s="1">
        <v>0</v>
      </c>
      <c r="EI825" s="1">
        <v>0</v>
      </c>
      <c r="EJ825" s="1">
        <v>0</v>
      </c>
      <c r="EL825" s="1">
        <v>5</v>
      </c>
      <c r="EN825" s="1">
        <v>6</v>
      </c>
      <c r="EO825" s="1">
        <v>6</v>
      </c>
      <c r="EP825" s="1">
        <v>6</v>
      </c>
      <c r="EQ825" s="1">
        <v>6</v>
      </c>
      <c r="ER825" s="1">
        <v>6</v>
      </c>
      <c r="ES825" s="1">
        <v>6</v>
      </c>
      <c r="ET825" s="1">
        <v>6</v>
      </c>
      <c r="EU825" s="1">
        <v>0</v>
      </c>
      <c r="EV825" s="1">
        <v>0</v>
      </c>
      <c r="EW825" s="1">
        <v>0</v>
      </c>
      <c r="EX825" s="1">
        <v>0</v>
      </c>
      <c r="EY825" s="1">
        <v>0</v>
      </c>
      <c r="EZ825" s="1">
        <v>0</v>
      </c>
      <c r="FA825" s="1">
        <v>0</v>
      </c>
      <c r="FB825" s="1">
        <v>0</v>
      </c>
      <c r="FC825" s="1">
        <v>0</v>
      </c>
      <c r="FD825" s="1">
        <v>0</v>
      </c>
      <c r="FE825" s="1">
        <v>1</v>
      </c>
      <c r="FG825" s="1">
        <v>1</v>
      </c>
      <c r="FH825" s="1">
        <v>1</v>
      </c>
      <c r="FI825" s="1">
        <v>1</v>
      </c>
      <c r="FJ825" s="1">
        <v>0</v>
      </c>
      <c r="FK825" s="1">
        <v>0</v>
      </c>
      <c r="FL825" s="1">
        <v>0</v>
      </c>
      <c r="FM825" s="1">
        <v>0</v>
      </c>
      <c r="FN825" s="1">
        <v>0</v>
      </c>
      <c r="FO825" s="1">
        <v>0</v>
      </c>
      <c r="FP825" s="1">
        <v>0</v>
      </c>
      <c r="FQ825" s="1">
        <v>0</v>
      </c>
      <c r="FR825" s="1">
        <v>0</v>
      </c>
      <c r="FT825" s="1">
        <v>2</v>
      </c>
      <c r="FU825" s="1">
        <v>5</v>
      </c>
      <c r="FV825" s="1">
        <v>1</v>
      </c>
      <c r="FW825" s="1">
        <v>0</v>
      </c>
      <c r="FX825" s="1">
        <v>0</v>
      </c>
      <c r="FY825" s="1">
        <v>0</v>
      </c>
      <c r="FZ825" s="1">
        <v>0</v>
      </c>
      <c r="GA825" s="1">
        <v>0</v>
      </c>
      <c r="GB825" s="1">
        <v>0</v>
      </c>
      <c r="GC825" s="1">
        <v>0</v>
      </c>
      <c r="GF825" s="1">
        <v>3</v>
      </c>
      <c r="GG825" s="1">
        <v>0</v>
      </c>
      <c r="GH825" s="1">
        <v>0</v>
      </c>
      <c r="GI825" s="1">
        <v>1</v>
      </c>
      <c r="GJ825" s="1">
        <v>0</v>
      </c>
      <c r="GK825" s="1">
        <v>0</v>
      </c>
      <c r="GL825" s="1">
        <v>0</v>
      </c>
      <c r="GM825" s="1">
        <v>0</v>
      </c>
      <c r="GN825" s="1">
        <v>0</v>
      </c>
      <c r="GP825" s="1">
        <v>0</v>
      </c>
      <c r="GQ825" s="1">
        <v>0</v>
      </c>
      <c r="GR825" s="1">
        <v>1</v>
      </c>
      <c r="GS825" s="1">
        <v>0</v>
      </c>
      <c r="GT825" s="1">
        <v>0</v>
      </c>
      <c r="GU825" s="1">
        <v>0</v>
      </c>
      <c r="GV825" s="1">
        <v>0</v>
      </c>
      <c r="GW825" s="1">
        <v>0</v>
      </c>
      <c r="GY825" s="1">
        <v>5</v>
      </c>
      <c r="HA825" s="1">
        <v>2</v>
      </c>
      <c r="HB825" s="1">
        <v>3</v>
      </c>
      <c r="HE825" s="1">
        <v>2</v>
      </c>
      <c r="HG825" s="1">
        <v>1</v>
      </c>
      <c r="HH825" s="1">
        <v>0</v>
      </c>
      <c r="HI825" s="1">
        <v>0</v>
      </c>
      <c r="HJ825" s="1">
        <v>0</v>
      </c>
      <c r="HK825" s="1">
        <v>0</v>
      </c>
      <c r="HL825" s="1">
        <v>0</v>
      </c>
      <c r="HM825" s="1">
        <v>0</v>
      </c>
      <c r="HN825" s="1">
        <v>0</v>
      </c>
      <c r="HO825" s="1">
        <v>0</v>
      </c>
      <c r="HP825" s="1">
        <v>1</v>
      </c>
      <c r="HQ825" s="1">
        <v>0</v>
      </c>
      <c r="HR825" s="1">
        <v>0</v>
      </c>
      <c r="IF825" s="1">
        <v>3</v>
      </c>
      <c r="IG825" s="1">
        <v>3</v>
      </c>
      <c r="IH825" s="1">
        <v>6</v>
      </c>
      <c r="II825" s="1">
        <v>6</v>
      </c>
      <c r="IJ825" s="1">
        <v>6</v>
      </c>
      <c r="IK825" s="1">
        <v>6</v>
      </c>
      <c r="IL825" s="1">
        <v>6</v>
      </c>
      <c r="IM825" s="1">
        <v>6</v>
      </c>
      <c r="IN825" s="1">
        <v>6</v>
      </c>
      <c r="IO825" s="1">
        <v>6</v>
      </c>
      <c r="IP825" s="1">
        <v>6</v>
      </c>
      <c r="IQ825" s="1">
        <v>6</v>
      </c>
      <c r="IR825" s="1">
        <v>6</v>
      </c>
      <c r="IS825" s="1">
        <v>6</v>
      </c>
      <c r="IT825" s="1">
        <v>6</v>
      </c>
      <c r="IU825" s="1">
        <v>6</v>
      </c>
      <c r="IV825" s="1">
        <v>6</v>
      </c>
      <c r="IW825" s="1">
        <v>6</v>
      </c>
      <c r="IX825" s="1">
        <v>6</v>
      </c>
      <c r="IY825" s="1">
        <v>6</v>
      </c>
      <c r="IZ825" s="1">
        <v>6</v>
      </c>
      <c r="JA825" s="1">
        <v>6</v>
      </c>
    </row>
    <row r="826" spans="1:261" x14ac:dyDescent="0.4">
      <c r="A826" s="1">
        <v>822</v>
      </c>
      <c r="C826" s="1">
        <v>1</v>
      </c>
      <c r="D826" s="1">
        <v>2</v>
      </c>
      <c r="E826" s="1">
        <v>8</v>
      </c>
      <c r="F826" s="1">
        <v>7</v>
      </c>
      <c r="G826" s="1">
        <v>4</v>
      </c>
      <c r="H826" s="1">
        <v>2</v>
      </c>
      <c r="J826" s="1">
        <v>40</v>
      </c>
      <c r="K826" s="1">
        <v>3</v>
      </c>
      <c r="L826" s="1">
        <v>2</v>
      </c>
      <c r="M826" s="1">
        <v>1</v>
      </c>
      <c r="N826" s="1">
        <v>0</v>
      </c>
      <c r="O826" s="1">
        <v>1</v>
      </c>
      <c r="P826" s="1">
        <v>0</v>
      </c>
      <c r="Q826" s="1">
        <v>0</v>
      </c>
      <c r="R826" s="1">
        <v>0</v>
      </c>
      <c r="S826" s="1">
        <v>0</v>
      </c>
      <c r="T826" s="1">
        <v>0</v>
      </c>
      <c r="U826" s="1">
        <v>0</v>
      </c>
      <c r="V826" s="1">
        <v>0</v>
      </c>
      <c r="W826" s="1">
        <v>0</v>
      </c>
      <c r="Y826" s="1">
        <v>2</v>
      </c>
      <c r="AB826" s="1">
        <v>2</v>
      </c>
      <c r="AC826" s="1">
        <v>2</v>
      </c>
      <c r="AD826" s="1">
        <v>3</v>
      </c>
      <c r="AE826" s="1">
        <v>2</v>
      </c>
      <c r="AR826" s="1">
        <v>3</v>
      </c>
      <c r="AS826" s="1">
        <v>3</v>
      </c>
      <c r="AT826" s="1">
        <v>2</v>
      </c>
      <c r="AU826" s="1">
        <v>1</v>
      </c>
      <c r="AV826" s="1">
        <v>1</v>
      </c>
      <c r="AW826" s="1">
        <v>0</v>
      </c>
      <c r="AX826" s="1">
        <v>0</v>
      </c>
      <c r="AY826" s="1">
        <v>0</v>
      </c>
      <c r="AZ826" s="1">
        <v>0</v>
      </c>
      <c r="BA826" s="1">
        <v>0</v>
      </c>
      <c r="BB826" s="1">
        <v>1</v>
      </c>
      <c r="BC826" s="1">
        <v>0</v>
      </c>
      <c r="BD826" s="1">
        <v>0</v>
      </c>
      <c r="BE826" s="1">
        <v>0</v>
      </c>
      <c r="BG826" s="1">
        <v>0</v>
      </c>
      <c r="BH826" s="1">
        <v>0</v>
      </c>
      <c r="BI826" s="1">
        <v>1</v>
      </c>
      <c r="BJ826" s="1">
        <v>0</v>
      </c>
      <c r="BK826" s="1">
        <v>1</v>
      </c>
      <c r="BL826" s="1">
        <v>0</v>
      </c>
      <c r="BM826" s="1">
        <v>0</v>
      </c>
      <c r="BN826" s="1">
        <v>0</v>
      </c>
      <c r="BO826" s="1">
        <v>0</v>
      </c>
      <c r="BP826" s="1">
        <v>0</v>
      </c>
      <c r="BQ826" s="1">
        <v>0</v>
      </c>
      <c r="BS826" s="1">
        <v>1</v>
      </c>
      <c r="BT826" s="1">
        <v>0</v>
      </c>
      <c r="BU826" s="1">
        <v>0</v>
      </c>
      <c r="BV826" s="1">
        <v>0</v>
      </c>
      <c r="BW826" s="1">
        <v>0</v>
      </c>
      <c r="BX826" s="1">
        <v>0</v>
      </c>
      <c r="BY826" s="1">
        <v>0</v>
      </c>
      <c r="BZ826" s="1">
        <v>0</v>
      </c>
      <c r="CA826" s="1">
        <v>0</v>
      </c>
      <c r="CB826" s="1">
        <v>0</v>
      </c>
      <c r="CD826" s="1">
        <v>2</v>
      </c>
      <c r="CE826" s="1">
        <v>17</v>
      </c>
      <c r="CG826" s="1">
        <v>6</v>
      </c>
      <c r="CH826" s="1">
        <v>2</v>
      </c>
      <c r="CI826" s="1">
        <v>2</v>
      </c>
      <c r="CJ826" s="1">
        <v>2</v>
      </c>
      <c r="CP826" s="1">
        <v>5</v>
      </c>
      <c r="CQ826" s="1">
        <v>7</v>
      </c>
      <c r="CR826" s="1">
        <v>5</v>
      </c>
      <c r="DV826" s="1">
        <v>3</v>
      </c>
      <c r="DX826" s="1">
        <v>1</v>
      </c>
      <c r="EL826" s="1">
        <v>2</v>
      </c>
      <c r="EN826" s="1">
        <v>1</v>
      </c>
      <c r="EO826" s="1">
        <v>2</v>
      </c>
      <c r="EP826" s="1">
        <v>3</v>
      </c>
      <c r="EQ826" s="1">
        <v>2</v>
      </c>
      <c r="ER826" s="1">
        <v>3</v>
      </c>
      <c r="ES826" s="1">
        <v>3</v>
      </c>
      <c r="ET826" s="1">
        <v>2</v>
      </c>
      <c r="EU826" s="1">
        <v>0</v>
      </c>
      <c r="EV826" s="1">
        <v>0</v>
      </c>
      <c r="EW826" s="1">
        <v>0</v>
      </c>
      <c r="EX826" s="1">
        <v>0</v>
      </c>
      <c r="EY826" s="1">
        <v>0</v>
      </c>
      <c r="EZ826" s="1">
        <v>0</v>
      </c>
      <c r="FA826" s="1">
        <v>0</v>
      </c>
      <c r="FB826" s="1">
        <v>0</v>
      </c>
      <c r="FC826" s="1">
        <v>1</v>
      </c>
      <c r="FD826" s="1">
        <v>0</v>
      </c>
      <c r="FE826" s="1">
        <v>0</v>
      </c>
      <c r="FG826" s="1">
        <v>4</v>
      </c>
      <c r="FH826" s="1">
        <v>4</v>
      </c>
      <c r="FI826" s="1">
        <v>1</v>
      </c>
      <c r="FJ826" s="1">
        <v>0</v>
      </c>
      <c r="FK826" s="1">
        <v>0</v>
      </c>
      <c r="FL826" s="1">
        <v>0</v>
      </c>
      <c r="FM826" s="1">
        <v>0</v>
      </c>
      <c r="FN826" s="1">
        <v>0</v>
      </c>
      <c r="FO826" s="1">
        <v>0</v>
      </c>
      <c r="FP826" s="1">
        <v>0</v>
      </c>
      <c r="FQ826" s="1">
        <v>0</v>
      </c>
      <c r="FR826" s="1">
        <v>0</v>
      </c>
      <c r="FT826" s="1">
        <v>1</v>
      </c>
      <c r="FU826" s="1">
        <v>2</v>
      </c>
      <c r="FV826" s="1">
        <v>1</v>
      </c>
      <c r="FW826" s="1">
        <v>0</v>
      </c>
      <c r="FX826" s="1">
        <v>0</v>
      </c>
      <c r="FY826" s="1">
        <v>0</v>
      </c>
      <c r="FZ826" s="1">
        <v>0</v>
      </c>
      <c r="GA826" s="1">
        <v>0</v>
      </c>
      <c r="GB826" s="1">
        <v>0</v>
      </c>
      <c r="GC826" s="1">
        <v>0</v>
      </c>
      <c r="GF826" s="1">
        <v>2</v>
      </c>
      <c r="GG826" s="1">
        <v>0</v>
      </c>
      <c r="GH826" s="1">
        <v>0</v>
      </c>
      <c r="GI826" s="1">
        <v>1</v>
      </c>
      <c r="GJ826" s="1">
        <v>0</v>
      </c>
      <c r="GK826" s="1">
        <v>0</v>
      </c>
      <c r="GL826" s="1">
        <v>0</v>
      </c>
      <c r="GM826" s="1">
        <v>0</v>
      </c>
      <c r="GN826" s="1">
        <v>0</v>
      </c>
      <c r="GP826" s="1">
        <v>0</v>
      </c>
      <c r="GQ826" s="1">
        <v>1</v>
      </c>
      <c r="GR826" s="1">
        <v>0</v>
      </c>
      <c r="GS826" s="1">
        <v>0</v>
      </c>
      <c r="GT826" s="1">
        <v>0</v>
      </c>
      <c r="GU826" s="1">
        <v>0</v>
      </c>
      <c r="GV826" s="1">
        <v>0</v>
      </c>
      <c r="GW826" s="1">
        <v>0</v>
      </c>
      <c r="GY826" s="1">
        <v>2</v>
      </c>
      <c r="HA826" s="1">
        <v>2</v>
      </c>
      <c r="HB826" s="1">
        <v>2</v>
      </c>
      <c r="HC826" s="1">
        <v>4</v>
      </c>
      <c r="HE826" s="1">
        <v>5</v>
      </c>
      <c r="HG826" s="1">
        <v>2</v>
      </c>
      <c r="HH826" s="1">
        <v>0</v>
      </c>
      <c r="HI826" s="1">
        <v>1</v>
      </c>
      <c r="HJ826" s="1">
        <v>0</v>
      </c>
      <c r="HK826" s="1">
        <v>0</v>
      </c>
      <c r="HL826" s="1">
        <v>0</v>
      </c>
      <c r="HM826" s="1">
        <v>0</v>
      </c>
      <c r="HN826" s="1">
        <v>0</v>
      </c>
      <c r="HO826" s="1">
        <v>0</v>
      </c>
      <c r="HP826" s="1">
        <v>0</v>
      </c>
      <c r="HQ826" s="1">
        <v>0</v>
      </c>
      <c r="HR826" s="1">
        <v>0</v>
      </c>
      <c r="IF826" s="1">
        <v>3</v>
      </c>
      <c r="IG826" s="1">
        <v>4</v>
      </c>
      <c r="IH826" s="1">
        <v>4</v>
      </c>
      <c r="II826" s="1">
        <v>3</v>
      </c>
      <c r="IJ826" s="1">
        <v>4</v>
      </c>
      <c r="IK826" s="1">
        <v>3</v>
      </c>
      <c r="IL826" s="1">
        <v>3</v>
      </c>
      <c r="IM826" s="1">
        <v>3</v>
      </c>
      <c r="IN826" s="1">
        <v>3</v>
      </c>
      <c r="IO826" s="1">
        <v>3</v>
      </c>
      <c r="IP826" s="1">
        <v>3</v>
      </c>
      <c r="IQ826" s="1">
        <v>3</v>
      </c>
      <c r="IR826" s="1">
        <v>2</v>
      </c>
      <c r="IS826" s="1">
        <v>2</v>
      </c>
      <c r="IT826" s="1">
        <v>2</v>
      </c>
      <c r="IU826" s="1">
        <v>2</v>
      </c>
      <c r="IV826" s="1">
        <v>2</v>
      </c>
      <c r="IW826" s="1">
        <v>2</v>
      </c>
      <c r="IX826" s="1">
        <v>3</v>
      </c>
      <c r="IY826" s="1">
        <v>3</v>
      </c>
      <c r="IZ826" s="1">
        <v>3</v>
      </c>
      <c r="JA826" s="1">
        <v>3</v>
      </c>
    </row>
    <row r="827" spans="1:261" x14ac:dyDescent="0.4">
      <c r="A827" s="1">
        <v>823</v>
      </c>
      <c r="C827" s="1">
        <v>1</v>
      </c>
      <c r="D827" s="1">
        <v>1</v>
      </c>
      <c r="E827" s="1">
        <v>4</v>
      </c>
      <c r="F827" s="1">
        <v>2</v>
      </c>
      <c r="G827" s="1">
        <v>4</v>
      </c>
      <c r="H827" s="1">
        <v>2</v>
      </c>
      <c r="J827" s="1">
        <v>46</v>
      </c>
      <c r="K827" s="1">
        <v>3</v>
      </c>
      <c r="L827" s="1">
        <v>2</v>
      </c>
      <c r="M827" s="1">
        <v>0</v>
      </c>
      <c r="N827" s="1">
        <v>0</v>
      </c>
      <c r="O827" s="1">
        <v>0</v>
      </c>
      <c r="P827" s="1">
        <v>0</v>
      </c>
      <c r="Q827" s="1">
        <v>0</v>
      </c>
      <c r="R827" s="1">
        <v>1</v>
      </c>
      <c r="S827" s="1">
        <v>0</v>
      </c>
      <c r="T827" s="1">
        <v>0</v>
      </c>
      <c r="U827" s="1">
        <v>0</v>
      </c>
      <c r="V827" s="1">
        <v>0</v>
      </c>
      <c r="W827" s="1">
        <v>0</v>
      </c>
      <c r="Y827" s="1">
        <v>1</v>
      </c>
      <c r="AB827" s="1">
        <v>2</v>
      </c>
      <c r="AC827" s="1">
        <v>3</v>
      </c>
      <c r="AD827" s="1">
        <v>3</v>
      </c>
      <c r="AE827" s="1">
        <v>2</v>
      </c>
      <c r="AR827" s="1">
        <v>3</v>
      </c>
      <c r="AS827" s="1">
        <v>3</v>
      </c>
      <c r="AT827" s="1">
        <v>2</v>
      </c>
      <c r="AU827" s="1">
        <v>2</v>
      </c>
      <c r="BG827" s="1">
        <v>0</v>
      </c>
      <c r="BH827" s="1">
        <v>1</v>
      </c>
      <c r="BI827" s="1">
        <v>1</v>
      </c>
      <c r="BJ827" s="1">
        <v>0</v>
      </c>
      <c r="BK827" s="1">
        <v>1</v>
      </c>
      <c r="BL827" s="1">
        <v>0</v>
      </c>
      <c r="BM827" s="1">
        <v>0</v>
      </c>
      <c r="BN827" s="1">
        <v>0</v>
      </c>
      <c r="BO827" s="1">
        <v>0</v>
      </c>
      <c r="BP827" s="1">
        <v>0</v>
      </c>
      <c r="BQ827" s="1">
        <v>0</v>
      </c>
      <c r="BS827" s="1">
        <v>1</v>
      </c>
      <c r="BT827" s="1">
        <v>0</v>
      </c>
      <c r="BU827" s="1">
        <v>0</v>
      </c>
      <c r="BV827" s="1">
        <v>0</v>
      </c>
      <c r="BW827" s="1">
        <v>0</v>
      </c>
      <c r="BX827" s="1">
        <v>1</v>
      </c>
      <c r="BY827" s="1">
        <v>1</v>
      </c>
      <c r="BZ827" s="1">
        <v>0</v>
      </c>
      <c r="CA827" s="1">
        <v>0</v>
      </c>
      <c r="CB827" s="1">
        <v>0</v>
      </c>
      <c r="CD827" s="1">
        <v>3</v>
      </c>
      <c r="CE827" s="1">
        <v>16</v>
      </c>
      <c r="CG827" s="1">
        <v>6</v>
      </c>
      <c r="CH827" s="1">
        <v>3</v>
      </c>
      <c r="CI827" s="1">
        <v>2</v>
      </c>
      <c r="CJ827" s="1">
        <v>2</v>
      </c>
      <c r="CP827" s="1">
        <v>5</v>
      </c>
      <c r="CQ827" s="1">
        <v>7</v>
      </c>
      <c r="CR827" s="1">
        <v>5</v>
      </c>
      <c r="DV827" s="1">
        <v>2</v>
      </c>
      <c r="DW827" s="1">
        <v>2</v>
      </c>
      <c r="DX827" s="1">
        <v>1</v>
      </c>
      <c r="EL827" s="1">
        <v>2</v>
      </c>
      <c r="EN827" s="1">
        <v>1</v>
      </c>
      <c r="EO827" s="1">
        <v>2</v>
      </c>
      <c r="EP827" s="1">
        <v>4</v>
      </c>
      <c r="EQ827" s="1">
        <v>2</v>
      </c>
      <c r="ER827" s="1">
        <v>3</v>
      </c>
      <c r="ES827" s="1">
        <v>2</v>
      </c>
      <c r="ET827" s="1">
        <v>2</v>
      </c>
      <c r="EU827" s="1">
        <v>0</v>
      </c>
      <c r="EV827" s="1">
        <v>0</v>
      </c>
      <c r="EW827" s="1">
        <v>0</v>
      </c>
      <c r="EX827" s="1">
        <v>0</v>
      </c>
      <c r="EY827" s="1">
        <v>0</v>
      </c>
      <c r="EZ827" s="1">
        <v>0</v>
      </c>
      <c r="FA827" s="1">
        <v>0</v>
      </c>
      <c r="FB827" s="1">
        <v>0</v>
      </c>
      <c r="FC827" s="1">
        <v>1</v>
      </c>
      <c r="FD827" s="1">
        <v>0</v>
      </c>
      <c r="FE827" s="1">
        <v>0</v>
      </c>
      <c r="FG827" s="1">
        <v>1</v>
      </c>
      <c r="FH827" s="1">
        <v>1</v>
      </c>
      <c r="FI827" s="1">
        <v>0</v>
      </c>
      <c r="FJ827" s="1">
        <v>0</v>
      </c>
      <c r="FK827" s="1">
        <v>1</v>
      </c>
      <c r="FL827" s="1">
        <v>0</v>
      </c>
      <c r="FM827" s="1">
        <v>0</v>
      </c>
      <c r="FN827" s="1">
        <v>0</v>
      </c>
      <c r="FO827" s="1">
        <v>0</v>
      </c>
      <c r="FP827" s="1">
        <v>0</v>
      </c>
      <c r="FQ827" s="1">
        <v>0</v>
      </c>
      <c r="FR827" s="1">
        <v>0</v>
      </c>
      <c r="FT827" s="1">
        <v>3</v>
      </c>
      <c r="GE827" s="1" t="s">
        <v>2166</v>
      </c>
      <c r="GF827" s="1">
        <v>3</v>
      </c>
      <c r="GG827" s="1">
        <v>0</v>
      </c>
      <c r="GH827" s="1">
        <v>0</v>
      </c>
      <c r="GI827" s="1">
        <v>0</v>
      </c>
      <c r="GJ827" s="1">
        <v>0</v>
      </c>
      <c r="GK827" s="1">
        <v>0</v>
      </c>
      <c r="GL827" s="1">
        <v>0</v>
      </c>
      <c r="GM827" s="1">
        <v>1</v>
      </c>
      <c r="GN827" s="1">
        <v>0</v>
      </c>
      <c r="GP827" s="1">
        <v>0</v>
      </c>
      <c r="GQ827" s="1">
        <v>0</v>
      </c>
      <c r="GR827" s="1">
        <v>0</v>
      </c>
      <c r="GS827" s="1">
        <v>0</v>
      </c>
      <c r="GT827" s="1">
        <v>0</v>
      </c>
      <c r="GU827" s="1">
        <v>0</v>
      </c>
      <c r="GV827" s="1">
        <v>1</v>
      </c>
      <c r="GW827" s="1">
        <v>0</v>
      </c>
      <c r="GY827" s="1">
        <v>3</v>
      </c>
      <c r="HA827" s="1">
        <v>2</v>
      </c>
      <c r="HB827" s="1">
        <v>3</v>
      </c>
      <c r="HE827" s="1">
        <v>2</v>
      </c>
      <c r="HG827" s="1">
        <v>1</v>
      </c>
      <c r="HH827" s="1">
        <v>0</v>
      </c>
      <c r="HI827" s="1">
        <v>0</v>
      </c>
      <c r="HJ827" s="1">
        <v>1</v>
      </c>
      <c r="HK827" s="1">
        <v>0</v>
      </c>
      <c r="HL827" s="1">
        <v>0</v>
      </c>
      <c r="HM827" s="1">
        <v>1</v>
      </c>
      <c r="HN827" s="1">
        <v>0</v>
      </c>
      <c r="HO827" s="1">
        <v>0</v>
      </c>
      <c r="HP827" s="1">
        <v>0</v>
      </c>
      <c r="HQ827" s="1">
        <v>0</v>
      </c>
      <c r="HR827" s="1">
        <v>0</v>
      </c>
      <c r="IF827" s="1">
        <v>4</v>
      </c>
      <c r="IG827" s="1">
        <v>4</v>
      </c>
      <c r="IH827" s="1">
        <v>3</v>
      </c>
      <c r="II827" s="1">
        <v>4</v>
      </c>
      <c r="IJ827" s="1">
        <v>4</v>
      </c>
      <c r="IK827" s="1">
        <v>2</v>
      </c>
      <c r="IL827" s="1">
        <v>3</v>
      </c>
      <c r="IM827" s="1">
        <v>4</v>
      </c>
      <c r="IN827" s="1">
        <v>4</v>
      </c>
      <c r="IO827" s="1">
        <v>3</v>
      </c>
      <c r="IP827" s="1">
        <v>3</v>
      </c>
      <c r="IQ827" s="1">
        <v>6</v>
      </c>
      <c r="IR827" s="1">
        <v>6</v>
      </c>
      <c r="IS827" s="1">
        <v>6</v>
      </c>
      <c r="IT827" s="1">
        <v>6</v>
      </c>
      <c r="IU827" s="1">
        <v>6</v>
      </c>
      <c r="IV827" s="1">
        <v>6</v>
      </c>
      <c r="IW827" s="1">
        <v>6</v>
      </c>
      <c r="IX827" s="1">
        <v>6</v>
      </c>
      <c r="IY827" s="1">
        <v>6</v>
      </c>
      <c r="IZ827" s="1">
        <v>6</v>
      </c>
      <c r="JA827" s="1">
        <v>6</v>
      </c>
    </row>
    <row r="828" spans="1:261" x14ac:dyDescent="0.4">
      <c r="A828" s="1">
        <v>824</v>
      </c>
      <c r="C828" s="1">
        <v>1</v>
      </c>
      <c r="D828" s="1">
        <v>2</v>
      </c>
      <c r="E828" s="1">
        <v>7</v>
      </c>
      <c r="F828" s="1">
        <v>8</v>
      </c>
      <c r="G828" s="1">
        <v>2</v>
      </c>
      <c r="H828" s="1">
        <v>4</v>
      </c>
      <c r="J828" s="1">
        <v>1</v>
      </c>
      <c r="K828" s="1">
        <v>1</v>
      </c>
      <c r="L828" s="1">
        <v>4</v>
      </c>
      <c r="M828" s="1">
        <v>1</v>
      </c>
      <c r="N828" s="1">
        <v>0</v>
      </c>
      <c r="O828" s="1">
        <v>0</v>
      </c>
      <c r="P828" s="1">
        <v>0</v>
      </c>
      <c r="Q828" s="1">
        <v>0</v>
      </c>
      <c r="R828" s="1">
        <v>1</v>
      </c>
      <c r="S828" s="1">
        <v>0</v>
      </c>
      <c r="T828" s="1">
        <v>0</v>
      </c>
      <c r="U828" s="1">
        <v>0</v>
      </c>
      <c r="V828" s="1">
        <v>0</v>
      </c>
      <c r="W828" s="1">
        <v>0</v>
      </c>
      <c r="Y828" s="1">
        <v>1</v>
      </c>
      <c r="AB828" s="1">
        <v>3</v>
      </c>
      <c r="AC828" s="1">
        <v>3</v>
      </c>
      <c r="AD828" s="1">
        <v>3</v>
      </c>
      <c r="AE828" s="1">
        <v>2</v>
      </c>
      <c r="AR828" s="1">
        <v>2</v>
      </c>
      <c r="AS828" s="1">
        <v>2</v>
      </c>
      <c r="AT828" s="1">
        <v>2</v>
      </c>
      <c r="AU828" s="1">
        <v>1</v>
      </c>
      <c r="AV828" s="1">
        <v>1</v>
      </c>
      <c r="AW828" s="1">
        <v>0</v>
      </c>
      <c r="AX828" s="1">
        <v>1</v>
      </c>
      <c r="AY828" s="1">
        <v>0</v>
      </c>
      <c r="AZ828" s="1">
        <v>0</v>
      </c>
      <c r="BA828" s="1">
        <v>0</v>
      </c>
      <c r="BB828" s="1">
        <v>0</v>
      </c>
      <c r="BC828" s="1">
        <v>1</v>
      </c>
      <c r="BD828" s="1">
        <v>0</v>
      </c>
      <c r="BE828" s="1">
        <v>0</v>
      </c>
      <c r="BG828" s="1">
        <v>1</v>
      </c>
      <c r="BH828" s="1">
        <v>0</v>
      </c>
      <c r="BI828" s="1">
        <v>1</v>
      </c>
      <c r="BJ828" s="1">
        <v>1</v>
      </c>
      <c r="BK828" s="1">
        <v>0</v>
      </c>
      <c r="BL828" s="1">
        <v>0</v>
      </c>
      <c r="BM828" s="1">
        <v>1</v>
      </c>
      <c r="BN828" s="1">
        <v>0</v>
      </c>
      <c r="BO828" s="1">
        <v>0</v>
      </c>
      <c r="BP828" s="1">
        <v>0</v>
      </c>
      <c r="BQ828" s="1">
        <v>0</v>
      </c>
      <c r="BS828" s="1">
        <v>1</v>
      </c>
      <c r="BT828" s="1">
        <v>0</v>
      </c>
      <c r="BU828" s="1">
        <v>0</v>
      </c>
      <c r="BV828" s="1">
        <v>0</v>
      </c>
      <c r="BW828" s="1">
        <v>0</v>
      </c>
      <c r="BX828" s="1">
        <v>0</v>
      </c>
      <c r="BY828" s="1">
        <v>1</v>
      </c>
      <c r="BZ828" s="1">
        <v>0</v>
      </c>
      <c r="CA828" s="1">
        <v>0</v>
      </c>
      <c r="CB828" s="1">
        <v>0</v>
      </c>
      <c r="CD828" s="1">
        <v>2</v>
      </c>
      <c r="CE828" s="1">
        <v>6</v>
      </c>
      <c r="CG828" s="1">
        <v>5</v>
      </c>
      <c r="CH828" s="1">
        <v>3</v>
      </c>
      <c r="CI828" s="1">
        <v>2</v>
      </c>
      <c r="CJ828" s="1">
        <v>2</v>
      </c>
      <c r="CP828" s="1">
        <v>5</v>
      </c>
      <c r="CQ828" s="1">
        <v>7</v>
      </c>
      <c r="CR828" s="1">
        <v>5</v>
      </c>
      <c r="DV828" s="1">
        <v>3</v>
      </c>
      <c r="DX828" s="1">
        <v>1</v>
      </c>
      <c r="EL828" s="1">
        <v>3</v>
      </c>
      <c r="EN828" s="1">
        <v>1</v>
      </c>
      <c r="EO828" s="1">
        <v>2</v>
      </c>
      <c r="EP828" s="1">
        <v>3</v>
      </c>
      <c r="EQ828" s="1">
        <v>6</v>
      </c>
      <c r="ER828" s="1">
        <v>6</v>
      </c>
      <c r="ES828" s="1">
        <v>6</v>
      </c>
      <c r="ET828" s="1">
        <v>2</v>
      </c>
      <c r="EU828" s="1">
        <v>0</v>
      </c>
      <c r="EV828" s="1">
        <v>0</v>
      </c>
      <c r="EW828" s="1">
        <v>0</v>
      </c>
      <c r="EX828" s="1">
        <v>0</v>
      </c>
      <c r="EY828" s="1">
        <v>0</v>
      </c>
      <c r="EZ828" s="1">
        <v>0</v>
      </c>
      <c r="FA828" s="1">
        <v>1</v>
      </c>
      <c r="FB828" s="1">
        <v>0</v>
      </c>
      <c r="FC828" s="1">
        <v>0</v>
      </c>
      <c r="FD828" s="1">
        <v>0</v>
      </c>
      <c r="FE828" s="1">
        <v>0</v>
      </c>
      <c r="FG828" s="1">
        <v>4</v>
      </c>
      <c r="FH828" s="1">
        <v>2</v>
      </c>
      <c r="FI828" s="1">
        <v>0</v>
      </c>
      <c r="FJ828" s="1">
        <v>0</v>
      </c>
      <c r="FK828" s="1">
        <v>0</v>
      </c>
      <c r="FL828" s="1">
        <v>0</v>
      </c>
      <c r="FM828" s="1">
        <v>0</v>
      </c>
      <c r="FN828" s="1">
        <v>0</v>
      </c>
      <c r="FO828" s="1">
        <v>1</v>
      </c>
      <c r="FP828" s="1">
        <v>0</v>
      </c>
      <c r="FQ828" s="1">
        <v>0</v>
      </c>
      <c r="FR828" s="1">
        <v>0</v>
      </c>
      <c r="FT828" s="1">
        <v>3</v>
      </c>
      <c r="GF828" s="1">
        <v>3</v>
      </c>
      <c r="GG828" s="1">
        <v>0</v>
      </c>
      <c r="GH828" s="1">
        <v>0</v>
      </c>
      <c r="GI828" s="1">
        <v>0</v>
      </c>
      <c r="GJ828" s="1">
        <v>0</v>
      </c>
      <c r="GK828" s="1">
        <v>0</v>
      </c>
      <c r="GL828" s="1">
        <v>0</v>
      </c>
      <c r="GM828" s="1">
        <v>1</v>
      </c>
      <c r="GN828" s="1">
        <v>0</v>
      </c>
      <c r="GP828" s="1">
        <v>0</v>
      </c>
      <c r="GQ828" s="1">
        <v>0</v>
      </c>
      <c r="GR828" s="1">
        <v>0</v>
      </c>
      <c r="GS828" s="1">
        <v>0</v>
      </c>
      <c r="GT828" s="1">
        <v>0</v>
      </c>
      <c r="GU828" s="1">
        <v>0</v>
      </c>
      <c r="GV828" s="1">
        <v>1</v>
      </c>
      <c r="GW828" s="1">
        <v>0</v>
      </c>
      <c r="GY828" s="1">
        <v>1</v>
      </c>
      <c r="HA828" s="1">
        <v>2</v>
      </c>
      <c r="HB828" s="1">
        <v>2</v>
      </c>
      <c r="HC828" s="1">
        <v>2</v>
      </c>
      <c r="HE828" s="1">
        <v>1</v>
      </c>
      <c r="HG828" s="1">
        <v>2</v>
      </c>
      <c r="HH828" s="1">
        <v>1</v>
      </c>
      <c r="HI828" s="1">
        <v>0</v>
      </c>
      <c r="HJ828" s="1">
        <v>0</v>
      </c>
      <c r="HK828" s="1">
        <v>0</v>
      </c>
      <c r="HL828" s="1">
        <v>0</v>
      </c>
      <c r="HM828" s="1">
        <v>1</v>
      </c>
      <c r="HN828" s="1">
        <v>0</v>
      </c>
      <c r="HO828" s="1">
        <v>0</v>
      </c>
      <c r="HP828" s="1">
        <v>0</v>
      </c>
      <c r="HQ828" s="1">
        <v>0</v>
      </c>
      <c r="HR828" s="1">
        <v>0</v>
      </c>
      <c r="IF828" s="1">
        <v>1</v>
      </c>
      <c r="IG828" s="1">
        <v>1</v>
      </c>
      <c r="IH828" s="1">
        <v>1</v>
      </c>
      <c r="II828" s="1">
        <v>2</v>
      </c>
      <c r="IJ828" s="1">
        <v>4</v>
      </c>
      <c r="IK828" s="1">
        <v>3</v>
      </c>
      <c r="IL828" s="1">
        <v>2</v>
      </c>
      <c r="IM828" s="1">
        <v>3</v>
      </c>
      <c r="IN828" s="1">
        <v>3</v>
      </c>
      <c r="IO828" s="1">
        <v>2</v>
      </c>
      <c r="IP828" s="1">
        <v>3</v>
      </c>
      <c r="IQ828" s="1">
        <v>6</v>
      </c>
      <c r="IR828" s="1">
        <v>6</v>
      </c>
      <c r="IS828" s="1">
        <v>6</v>
      </c>
      <c r="IT828" s="1">
        <v>6</v>
      </c>
      <c r="IU828" s="1">
        <v>6</v>
      </c>
      <c r="IV828" s="1">
        <v>6</v>
      </c>
      <c r="IW828" s="1">
        <v>6</v>
      </c>
      <c r="IX828" s="1">
        <v>6</v>
      </c>
      <c r="IY828" s="1">
        <v>6</v>
      </c>
      <c r="IZ828" s="1">
        <v>6</v>
      </c>
      <c r="JA828" s="1">
        <v>6</v>
      </c>
    </row>
    <row r="829" spans="1:261" x14ac:dyDescent="0.4">
      <c r="A829" s="1">
        <v>825</v>
      </c>
      <c r="C829" s="1">
        <v>1</v>
      </c>
      <c r="D829" s="1">
        <v>1</v>
      </c>
      <c r="E829" s="1">
        <v>5</v>
      </c>
      <c r="F829" s="1">
        <v>3</v>
      </c>
      <c r="G829" s="1">
        <v>4</v>
      </c>
      <c r="H829" s="1">
        <v>3</v>
      </c>
      <c r="J829" s="1">
        <v>59</v>
      </c>
      <c r="K829" s="1">
        <v>4</v>
      </c>
      <c r="L829" s="1">
        <v>1</v>
      </c>
      <c r="M829" s="1">
        <v>1</v>
      </c>
      <c r="N829" s="1">
        <v>1</v>
      </c>
      <c r="O829" s="1">
        <v>0</v>
      </c>
      <c r="P829" s="1">
        <v>1</v>
      </c>
      <c r="Q829" s="1">
        <v>0</v>
      </c>
      <c r="R829" s="1">
        <v>1</v>
      </c>
      <c r="S829" s="1">
        <v>1</v>
      </c>
      <c r="T829" s="1">
        <v>0</v>
      </c>
      <c r="U829" s="1">
        <v>0</v>
      </c>
      <c r="V829" s="1">
        <v>0</v>
      </c>
      <c r="W829" s="1">
        <v>0</v>
      </c>
      <c r="Y829" s="1">
        <v>1</v>
      </c>
      <c r="AB829" s="1">
        <v>1</v>
      </c>
      <c r="AC829" s="1">
        <v>2</v>
      </c>
      <c r="AD829" s="1">
        <v>2</v>
      </c>
      <c r="AE829" s="1">
        <v>1</v>
      </c>
      <c r="AF829" s="1">
        <v>0</v>
      </c>
      <c r="AG829" s="1">
        <v>0</v>
      </c>
      <c r="AH829" s="1">
        <v>0</v>
      </c>
      <c r="AI829" s="1">
        <v>0</v>
      </c>
      <c r="AJ829" s="1">
        <v>0</v>
      </c>
      <c r="AK829" s="1">
        <v>0</v>
      </c>
      <c r="AL829" s="1">
        <v>1</v>
      </c>
      <c r="AM829" s="1">
        <v>1</v>
      </c>
      <c r="AN829" s="1">
        <v>0</v>
      </c>
      <c r="AO829" s="1">
        <v>0</v>
      </c>
      <c r="AQ829" s="1">
        <v>2</v>
      </c>
      <c r="AR829" s="1">
        <v>2</v>
      </c>
      <c r="AS829" s="1">
        <v>3</v>
      </c>
      <c r="AT829" s="1">
        <v>2</v>
      </c>
      <c r="AU829" s="1">
        <v>1</v>
      </c>
      <c r="AV829" s="1">
        <v>0</v>
      </c>
      <c r="AW829" s="1">
        <v>1</v>
      </c>
      <c r="AX829" s="1">
        <v>0</v>
      </c>
      <c r="AY829" s="1">
        <v>0</v>
      </c>
      <c r="AZ829" s="1">
        <v>0</v>
      </c>
      <c r="BA829" s="1">
        <v>0</v>
      </c>
      <c r="BB829" s="1">
        <v>0</v>
      </c>
      <c r="BC829" s="1">
        <v>0</v>
      </c>
      <c r="BD829" s="1">
        <v>0</v>
      </c>
      <c r="BE829" s="1">
        <v>0</v>
      </c>
      <c r="BG829" s="1">
        <v>1</v>
      </c>
      <c r="BH829" s="1">
        <v>0</v>
      </c>
      <c r="BI829" s="1">
        <v>0</v>
      </c>
      <c r="BJ829" s="1">
        <v>1</v>
      </c>
      <c r="BK829" s="1">
        <v>0</v>
      </c>
      <c r="BL829" s="1">
        <v>0</v>
      </c>
      <c r="BM829" s="1">
        <v>1</v>
      </c>
      <c r="BN829" s="1">
        <v>0</v>
      </c>
      <c r="BO829" s="1">
        <v>0</v>
      </c>
      <c r="BP829" s="1">
        <v>0</v>
      </c>
      <c r="BQ829" s="1">
        <v>0</v>
      </c>
      <c r="BS829" s="1">
        <v>1</v>
      </c>
      <c r="BT829" s="1">
        <v>0</v>
      </c>
      <c r="BU829" s="1">
        <v>0</v>
      </c>
      <c r="BV829" s="1">
        <v>1</v>
      </c>
      <c r="BW829" s="1">
        <v>0</v>
      </c>
      <c r="BX829" s="1">
        <v>0</v>
      </c>
      <c r="BY829" s="1">
        <v>1</v>
      </c>
      <c r="BZ829" s="1">
        <v>0</v>
      </c>
      <c r="CA829" s="1">
        <v>0</v>
      </c>
      <c r="CB829" s="1">
        <v>0</v>
      </c>
      <c r="CD829" s="1">
        <v>2</v>
      </c>
      <c r="CE829" s="1">
        <v>13</v>
      </c>
      <c r="CG829" s="1">
        <v>2</v>
      </c>
      <c r="CH829" s="1">
        <v>2</v>
      </c>
      <c r="CI829" s="1">
        <v>1</v>
      </c>
      <c r="CJ829" s="1">
        <v>2</v>
      </c>
      <c r="CP829" s="1">
        <v>5</v>
      </c>
      <c r="CQ829" s="1">
        <v>7</v>
      </c>
      <c r="CR829" s="1">
        <v>5</v>
      </c>
      <c r="DV829" s="1">
        <v>2</v>
      </c>
      <c r="DW829" s="1">
        <v>2</v>
      </c>
      <c r="DX829" s="1">
        <v>1</v>
      </c>
      <c r="EL829" s="1">
        <v>2</v>
      </c>
      <c r="EN829" s="1">
        <v>1</v>
      </c>
      <c r="EO829" s="1">
        <v>2</v>
      </c>
      <c r="EP829" s="1">
        <v>2</v>
      </c>
      <c r="EQ829" s="1">
        <v>2</v>
      </c>
      <c r="ER829" s="1">
        <v>3</v>
      </c>
      <c r="ES829" s="1">
        <v>3</v>
      </c>
      <c r="ET829" s="1">
        <v>2</v>
      </c>
      <c r="EU829" s="1">
        <v>0</v>
      </c>
      <c r="EV829" s="1">
        <v>0</v>
      </c>
      <c r="EW829" s="1">
        <v>0</v>
      </c>
      <c r="EX829" s="1">
        <v>0</v>
      </c>
      <c r="EY829" s="1">
        <v>0</v>
      </c>
      <c r="EZ829" s="1">
        <v>0</v>
      </c>
      <c r="FA829" s="1">
        <v>0</v>
      </c>
      <c r="FB829" s="1">
        <v>0</v>
      </c>
      <c r="FC829" s="1">
        <v>1</v>
      </c>
      <c r="FD829" s="1">
        <v>0</v>
      </c>
      <c r="FE829" s="1">
        <v>0</v>
      </c>
      <c r="FG829" s="1">
        <v>2</v>
      </c>
      <c r="FH829" s="1">
        <v>3</v>
      </c>
      <c r="FI829" s="1">
        <v>1</v>
      </c>
      <c r="FJ829" s="1">
        <v>1</v>
      </c>
      <c r="FK829" s="1">
        <v>0</v>
      </c>
      <c r="FL829" s="1">
        <v>0</v>
      </c>
      <c r="FM829" s="1">
        <v>0</v>
      </c>
      <c r="FN829" s="1">
        <v>0</v>
      </c>
      <c r="FO829" s="1">
        <v>0</v>
      </c>
      <c r="FP829" s="1">
        <v>0</v>
      </c>
      <c r="FQ829" s="1">
        <v>0</v>
      </c>
      <c r="FR829" s="1">
        <v>0</v>
      </c>
      <c r="FT829" s="1">
        <v>1</v>
      </c>
      <c r="FU829" s="1">
        <v>2</v>
      </c>
      <c r="FV829" s="1">
        <v>1</v>
      </c>
      <c r="FW829" s="1">
        <v>0</v>
      </c>
      <c r="FX829" s="1">
        <v>0</v>
      </c>
      <c r="FY829" s="1">
        <v>0</v>
      </c>
      <c r="FZ829" s="1">
        <v>0</v>
      </c>
      <c r="GA829" s="1">
        <v>0</v>
      </c>
      <c r="GB829" s="1">
        <v>0</v>
      </c>
      <c r="GC829" s="1">
        <v>0</v>
      </c>
      <c r="GF829" s="1">
        <v>1</v>
      </c>
      <c r="GG829" s="1">
        <v>0</v>
      </c>
      <c r="GH829" s="1">
        <v>0</v>
      </c>
      <c r="GI829" s="1">
        <v>1</v>
      </c>
      <c r="GJ829" s="1">
        <v>0</v>
      </c>
      <c r="GK829" s="1">
        <v>0</v>
      </c>
      <c r="GL829" s="1">
        <v>0</v>
      </c>
      <c r="GM829" s="1">
        <v>0</v>
      </c>
      <c r="GN829" s="1">
        <v>0</v>
      </c>
      <c r="GP829" s="1">
        <v>0</v>
      </c>
      <c r="GQ829" s="1">
        <v>0</v>
      </c>
      <c r="GR829" s="1">
        <v>1</v>
      </c>
      <c r="GS829" s="1">
        <v>0</v>
      </c>
      <c r="GT829" s="1">
        <v>0</v>
      </c>
      <c r="GU829" s="1">
        <v>0</v>
      </c>
      <c r="GV829" s="1">
        <v>0</v>
      </c>
      <c r="GW829" s="1">
        <v>0</v>
      </c>
      <c r="GY829" s="1">
        <v>1</v>
      </c>
      <c r="GZ829" s="1" t="s">
        <v>2167</v>
      </c>
      <c r="HA829" s="1">
        <v>1</v>
      </c>
      <c r="HB829" s="1">
        <v>2</v>
      </c>
      <c r="HC829" s="1">
        <v>1</v>
      </c>
      <c r="HE829" s="1">
        <v>1</v>
      </c>
      <c r="HF829" s="1" t="s">
        <v>2168</v>
      </c>
      <c r="HG829" s="1">
        <v>1</v>
      </c>
      <c r="HH829" s="1">
        <v>1</v>
      </c>
      <c r="HI829" s="1">
        <v>1</v>
      </c>
      <c r="HJ829" s="1">
        <v>1</v>
      </c>
      <c r="HK829" s="1">
        <v>0</v>
      </c>
      <c r="HL829" s="1">
        <v>0</v>
      </c>
      <c r="HM829" s="1">
        <v>0</v>
      </c>
      <c r="HN829" s="1">
        <v>0</v>
      </c>
      <c r="HO829" s="1">
        <v>0</v>
      </c>
      <c r="HP829" s="1">
        <v>0</v>
      </c>
      <c r="HQ829" s="1">
        <v>0</v>
      </c>
      <c r="HR829" s="1">
        <v>0</v>
      </c>
      <c r="IF829" s="1">
        <v>2</v>
      </c>
      <c r="IG829" s="1">
        <v>2</v>
      </c>
      <c r="IH829" s="1">
        <v>3</v>
      </c>
      <c r="II829" s="1">
        <v>2</v>
      </c>
      <c r="IJ829" s="1">
        <v>2</v>
      </c>
      <c r="IK829" s="1">
        <v>2</v>
      </c>
      <c r="IL829" s="1">
        <v>2</v>
      </c>
      <c r="IM829" s="1">
        <v>3</v>
      </c>
      <c r="IN829" s="1">
        <v>3</v>
      </c>
      <c r="IO829" s="1">
        <v>2</v>
      </c>
      <c r="IP829" s="1">
        <v>2</v>
      </c>
      <c r="IQ829" s="1">
        <v>1</v>
      </c>
      <c r="IR829" s="1">
        <v>1</v>
      </c>
      <c r="IS829" s="1">
        <v>2</v>
      </c>
      <c r="IT829" s="1">
        <v>1</v>
      </c>
      <c r="IU829" s="1">
        <v>2</v>
      </c>
      <c r="IV829" s="1">
        <v>2</v>
      </c>
      <c r="IW829" s="1">
        <v>3</v>
      </c>
      <c r="IX829" s="1">
        <v>2</v>
      </c>
      <c r="IY829" s="1">
        <v>2</v>
      </c>
      <c r="IZ829" s="1">
        <v>1</v>
      </c>
      <c r="JA829" s="1">
        <v>1</v>
      </c>
    </row>
    <row r="830" spans="1:261" x14ac:dyDescent="0.4">
      <c r="A830" s="1">
        <v>826</v>
      </c>
      <c r="C830" s="1">
        <v>1</v>
      </c>
      <c r="D830" s="1">
        <v>2</v>
      </c>
      <c r="E830" s="1">
        <v>5</v>
      </c>
      <c r="F830" s="1">
        <v>7</v>
      </c>
      <c r="G830" s="1">
        <v>4</v>
      </c>
      <c r="H830" s="1">
        <v>3</v>
      </c>
      <c r="J830" s="1">
        <v>45</v>
      </c>
      <c r="K830" s="1">
        <v>3</v>
      </c>
      <c r="L830" s="1">
        <v>2</v>
      </c>
      <c r="M830" s="1">
        <v>0</v>
      </c>
      <c r="N830" s="1">
        <v>0</v>
      </c>
      <c r="O830" s="1">
        <v>1</v>
      </c>
      <c r="P830" s="1">
        <v>0</v>
      </c>
      <c r="Q830" s="1">
        <v>0</v>
      </c>
      <c r="R830" s="1">
        <v>1</v>
      </c>
      <c r="S830" s="1">
        <v>0</v>
      </c>
      <c r="T830" s="1">
        <v>0</v>
      </c>
      <c r="U830" s="1">
        <v>0</v>
      </c>
      <c r="V830" s="1">
        <v>0</v>
      </c>
      <c r="W830" s="1">
        <v>0</v>
      </c>
      <c r="Y830" s="1">
        <v>1</v>
      </c>
      <c r="AB830" s="1">
        <v>2</v>
      </c>
      <c r="AC830" s="1">
        <v>2</v>
      </c>
      <c r="AD830" s="1">
        <v>2</v>
      </c>
      <c r="AE830" s="1">
        <v>2</v>
      </c>
      <c r="AR830" s="1">
        <v>2</v>
      </c>
      <c r="AS830" s="1">
        <v>2</v>
      </c>
      <c r="AT830" s="1">
        <v>2</v>
      </c>
      <c r="AU830" s="1">
        <v>2</v>
      </c>
      <c r="BG830" s="1">
        <v>0</v>
      </c>
      <c r="BH830" s="1">
        <v>0</v>
      </c>
      <c r="BI830" s="1">
        <v>1</v>
      </c>
      <c r="BJ830" s="1">
        <v>0</v>
      </c>
      <c r="BK830" s="1">
        <v>0</v>
      </c>
      <c r="BL830" s="1">
        <v>0</v>
      </c>
      <c r="BM830" s="1">
        <v>0</v>
      </c>
      <c r="BN830" s="1">
        <v>0</v>
      </c>
      <c r="BO830" s="1">
        <v>0</v>
      </c>
      <c r="BP830" s="1">
        <v>0</v>
      </c>
      <c r="BQ830" s="1">
        <v>0</v>
      </c>
      <c r="BS830" s="1">
        <v>1</v>
      </c>
      <c r="BT830" s="1">
        <v>0</v>
      </c>
      <c r="BU830" s="1">
        <v>0</v>
      </c>
      <c r="BV830" s="1">
        <v>0</v>
      </c>
      <c r="BW830" s="1">
        <v>0</v>
      </c>
      <c r="BX830" s="1">
        <v>0</v>
      </c>
      <c r="BY830" s="1">
        <v>0</v>
      </c>
      <c r="BZ830" s="1">
        <v>0</v>
      </c>
      <c r="CA830" s="1">
        <v>0</v>
      </c>
      <c r="CB830" s="1">
        <v>0</v>
      </c>
      <c r="CD830" s="1">
        <v>2</v>
      </c>
      <c r="CE830" s="1">
        <v>3</v>
      </c>
      <c r="CG830" s="1">
        <v>2</v>
      </c>
      <c r="CH830" s="1">
        <v>2</v>
      </c>
      <c r="CI830" s="1">
        <v>3</v>
      </c>
      <c r="CJ830" s="1">
        <v>3</v>
      </c>
      <c r="CP830" s="1">
        <v>5</v>
      </c>
      <c r="CQ830" s="1">
        <v>7</v>
      </c>
      <c r="CR830" s="1">
        <v>5</v>
      </c>
      <c r="DV830" s="1">
        <v>3</v>
      </c>
      <c r="DX830" s="1">
        <v>1</v>
      </c>
      <c r="EL830" s="1">
        <v>2</v>
      </c>
      <c r="EN830" s="1">
        <v>1</v>
      </c>
      <c r="EO830" s="1">
        <v>2</v>
      </c>
      <c r="EP830" s="1">
        <v>3</v>
      </c>
      <c r="EQ830" s="1">
        <v>2</v>
      </c>
      <c r="ER830" s="1">
        <v>2</v>
      </c>
      <c r="ES830" s="1">
        <v>2</v>
      </c>
      <c r="ET830" s="1">
        <v>2</v>
      </c>
      <c r="EU830" s="1">
        <v>0</v>
      </c>
      <c r="EV830" s="1">
        <v>0</v>
      </c>
      <c r="EW830" s="1">
        <v>0</v>
      </c>
      <c r="EX830" s="1">
        <v>0</v>
      </c>
      <c r="EY830" s="1">
        <v>0</v>
      </c>
      <c r="EZ830" s="1">
        <v>0</v>
      </c>
      <c r="FA830" s="1">
        <v>0</v>
      </c>
      <c r="FB830" s="1">
        <v>0</v>
      </c>
      <c r="FC830" s="1">
        <v>1</v>
      </c>
      <c r="FD830" s="1">
        <v>0</v>
      </c>
      <c r="FE830" s="1">
        <v>0</v>
      </c>
      <c r="FG830" s="1">
        <v>4</v>
      </c>
      <c r="FH830" s="1">
        <v>6</v>
      </c>
      <c r="FI830" s="1">
        <v>1</v>
      </c>
      <c r="FJ830" s="1">
        <v>0</v>
      </c>
      <c r="FK830" s="1">
        <v>0</v>
      </c>
      <c r="FL830" s="1">
        <v>0</v>
      </c>
      <c r="FM830" s="1">
        <v>0</v>
      </c>
      <c r="FN830" s="1">
        <v>0</v>
      </c>
      <c r="FO830" s="1">
        <v>0</v>
      </c>
      <c r="FP830" s="1">
        <v>0</v>
      </c>
      <c r="FQ830" s="1">
        <v>0</v>
      </c>
      <c r="FR830" s="1">
        <v>0</v>
      </c>
      <c r="FT830" s="1">
        <v>1</v>
      </c>
      <c r="FU830" s="1">
        <v>2</v>
      </c>
      <c r="FV830" s="1">
        <v>1</v>
      </c>
      <c r="FW830" s="1">
        <v>0</v>
      </c>
      <c r="FX830" s="1">
        <v>0</v>
      </c>
      <c r="FY830" s="1">
        <v>0</v>
      </c>
      <c r="FZ830" s="1">
        <v>0</v>
      </c>
      <c r="GA830" s="1">
        <v>0</v>
      </c>
      <c r="GB830" s="1">
        <v>0</v>
      </c>
      <c r="GC830" s="1">
        <v>0</v>
      </c>
      <c r="GF830" s="1">
        <v>3</v>
      </c>
      <c r="GG830" s="1">
        <v>0</v>
      </c>
      <c r="GH830" s="1">
        <v>0</v>
      </c>
      <c r="GI830" s="1">
        <v>1</v>
      </c>
      <c r="GJ830" s="1">
        <v>0</v>
      </c>
      <c r="GK830" s="1">
        <v>0</v>
      </c>
      <c r="GL830" s="1">
        <v>0</v>
      </c>
      <c r="GM830" s="1">
        <v>0</v>
      </c>
      <c r="GN830" s="1">
        <v>0</v>
      </c>
      <c r="GP830" s="1">
        <v>0</v>
      </c>
      <c r="GQ830" s="1">
        <v>0</v>
      </c>
      <c r="GR830" s="1">
        <v>1</v>
      </c>
      <c r="GS830" s="1">
        <v>0</v>
      </c>
      <c r="GT830" s="1">
        <v>0</v>
      </c>
      <c r="GU830" s="1">
        <v>0</v>
      </c>
      <c r="GV830" s="1">
        <v>0</v>
      </c>
      <c r="GW830" s="1">
        <v>0</v>
      </c>
      <c r="GY830" s="1">
        <v>1</v>
      </c>
      <c r="HA830" s="1">
        <v>2</v>
      </c>
      <c r="HB830" s="1">
        <v>3</v>
      </c>
      <c r="HE830" s="1">
        <v>1</v>
      </c>
      <c r="HG830" s="1">
        <v>1</v>
      </c>
      <c r="HH830" s="1">
        <v>0</v>
      </c>
      <c r="HI830" s="1">
        <v>0</v>
      </c>
      <c r="HJ830" s="1">
        <v>1</v>
      </c>
      <c r="HK830" s="1">
        <v>0</v>
      </c>
      <c r="HL830" s="1">
        <v>0</v>
      </c>
      <c r="HM830" s="1">
        <v>0</v>
      </c>
      <c r="HN830" s="1">
        <v>0</v>
      </c>
      <c r="HO830" s="1">
        <v>0</v>
      </c>
      <c r="HP830" s="1">
        <v>0</v>
      </c>
      <c r="HQ830" s="1">
        <v>0</v>
      </c>
      <c r="HR830" s="1">
        <v>0</v>
      </c>
      <c r="IF830" s="1">
        <v>2</v>
      </c>
      <c r="IG830" s="1">
        <v>3</v>
      </c>
      <c r="IH830" s="1">
        <v>3</v>
      </c>
      <c r="II830" s="1">
        <v>3</v>
      </c>
      <c r="IJ830" s="1">
        <v>3</v>
      </c>
      <c r="IK830" s="1">
        <v>2</v>
      </c>
      <c r="IL830" s="1">
        <v>2</v>
      </c>
      <c r="IM830" s="1">
        <v>3</v>
      </c>
      <c r="IN830" s="1">
        <v>3</v>
      </c>
      <c r="IO830" s="1">
        <v>3</v>
      </c>
      <c r="IP830" s="1">
        <v>3</v>
      </c>
      <c r="IQ830" s="1">
        <v>6</v>
      </c>
      <c r="IR830" s="1">
        <v>6</v>
      </c>
      <c r="IS830" s="1">
        <v>6</v>
      </c>
      <c r="IT830" s="1">
        <v>6</v>
      </c>
      <c r="IU830" s="1">
        <v>6</v>
      </c>
      <c r="IV830" s="1">
        <v>6</v>
      </c>
      <c r="IW830" s="1">
        <v>6</v>
      </c>
      <c r="IX830" s="1">
        <v>6</v>
      </c>
      <c r="IY830" s="1">
        <v>6</v>
      </c>
      <c r="IZ830" s="1">
        <v>6</v>
      </c>
      <c r="JA830" s="1">
        <v>6</v>
      </c>
    </row>
    <row r="831" spans="1:261" x14ac:dyDescent="0.4">
      <c r="A831" s="1">
        <v>827</v>
      </c>
      <c r="C831" s="1">
        <v>1</v>
      </c>
      <c r="D831" s="1">
        <v>2</v>
      </c>
      <c r="E831" s="1">
        <v>5</v>
      </c>
      <c r="F831" s="1">
        <v>3</v>
      </c>
      <c r="G831" s="1">
        <v>3</v>
      </c>
      <c r="H831" s="1">
        <v>1</v>
      </c>
      <c r="J831" s="1">
        <v>5</v>
      </c>
      <c r="K831" s="1">
        <v>1</v>
      </c>
      <c r="L831" s="1">
        <v>2</v>
      </c>
      <c r="M831" s="1">
        <v>1</v>
      </c>
      <c r="N831" s="1">
        <v>0</v>
      </c>
      <c r="O831" s="1">
        <v>0</v>
      </c>
      <c r="P831" s="1">
        <v>0</v>
      </c>
      <c r="Q831" s="1">
        <v>0</v>
      </c>
      <c r="R831" s="1">
        <v>1</v>
      </c>
      <c r="S831" s="1">
        <v>1</v>
      </c>
      <c r="T831" s="1">
        <v>0</v>
      </c>
      <c r="U831" s="1">
        <v>0</v>
      </c>
      <c r="V831" s="1">
        <v>0</v>
      </c>
      <c r="W831" s="1">
        <v>0</v>
      </c>
      <c r="Y831" s="1">
        <v>1</v>
      </c>
      <c r="AB831" s="1">
        <v>2</v>
      </c>
      <c r="AC831" s="1">
        <v>5</v>
      </c>
      <c r="AD831" s="1">
        <v>5</v>
      </c>
      <c r="AE831" s="1">
        <v>2</v>
      </c>
      <c r="AR831" s="1">
        <v>2</v>
      </c>
      <c r="AS831" s="1">
        <v>2</v>
      </c>
      <c r="AT831" s="1">
        <v>2</v>
      </c>
      <c r="AU831" s="1">
        <v>1</v>
      </c>
      <c r="AV831" s="1">
        <v>1</v>
      </c>
      <c r="AW831" s="1">
        <v>1</v>
      </c>
      <c r="AX831" s="1">
        <v>1</v>
      </c>
      <c r="AY831" s="1">
        <v>0</v>
      </c>
      <c r="AZ831" s="1">
        <v>0</v>
      </c>
      <c r="BA831" s="1">
        <v>0</v>
      </c>
      <c r="BB831" s="1">
        <v>0</v>
      </c>
      <c r="BC831" s="1">
        <v>0</v>
      </c>
      <c r="BD831" s="1">
        <v>0</v>
      </c>
      <c r="BE831" s="1">
        <v>0</v>
      </c>
      <c r="BG831" s="1">
        <v>0</v>
      </c>
      <c r="BH831" s="1">
        <v>0</v>
      </c>
      <c r="BI831" s="1">
        <v>1</v>
      </c>
      <c r="BJ831" s="1">
        <v>1</v>
      </c>
      <c r="BK831" s="1">
        <v>1</v>
      </c>
      <c r="BL831" s="1">
        <v>0</v>
      </c>
      <c r="BM831" s="1">
        <v>0</v>
      </c>
      <c r="BN831" s="1">
        <v>0</v>
      </c>
      <c r="BO831" s="1">
        <v>0</v>
      </c>
      <c r="BP831" s="1">
        <v>0</v>
      </c>
      <c r="BQ831" s="1">
        <v>0</v>
      </c>
      <c r="BS831" s="1">
        <v>1</v>
      </c>
      <c r="BT831" s="1">
        <v>0</v>
      </c>
      <c r="BU831" s="1">
        <v>0</v>
      </c>
      <c r="BV831" s="1">
        <v>0</v>
      </c>
      <c r="BW831" s="1">
        <v>0</v>
      </c>
      <c r="BX831" s="1">
        <v>1</v>
      </c>
      <c r="BY831" s="1">
        <v>0</v>
      </c>
      <c r="BZ831" s="1">
        <v>0</v>
      </c>
      <c r="CA831" s="1">
        <v>0</v>
      </c>
      <c r="CB831" s="1">
        <v>0</v>
      </c>
      <c r="CD831" s="1">
        <v>2</v>
      </c>
      <c r="CE831" s="1">
        <v>7</v>
      </c>
      <c r="CG831" s="1">
        <v>2</v>
      </c>
      <c r="CH831" s="1">
        <v>4</v>
      </c>
      <c r="CI831" s="1">
        <v>2</v>
      </c>
      <c r="CJ831" s="1">
        <v>2</v>
      </c>
      <c r="CP831" s="1">
        <v>5</v>
      </c>
      <c r="CQ831" s="1">
        <v>7</v>
      </c>
      <c r="CR831" s="1">
        <v>5</v>
      </c>
      <c r="DV831" s="1">
        <v>1</v>
      </c>
      <c r="DW831" s="1">
        <v>2</v>
      </c>
      <c r="DX831" s="1">
        <v>2</v>
      </c>
      <c r="DY831" s="1">
        <v>0</v>
      </c>
      <c r="DZ831" s="1">
        <v>0</v>
      </c>
      <c r="EA831" s="1">
        <v>0</v>
      </c>
      <c r="EB831" s="1">
        <v>0</v>
      </c>
      <c r="EC831" s="1">
        <v>0</v>
      </c>
      <c r="ED831" s="1">
        <v>0</v>
      </c>
      <c r="EE831" s="1">
        <v>0</v>
      </c>
      <c r="EF831" s="1">
        <v>0</v>
      </c>
      <c r="EG831" s="1">
        <v>1</v>
      </c>
      <c r="EH831" s="1">
        <v>0</v>
      </c>
      <c r="EI831" s="1">
        <v>0</v>
      </c>
      <c r="EJ831" s="1">
        <v>0</v>
      </c>
      <c r="EL831" s="1">
        <v>2</v>
      </c>
      <c r="EN831" s="1">
        <v>1</v>
      </c>
      <c r="EO831" s="1">
        <v>2</v>
      </c>
      <c r="EP831" s="1">
        <v>1</v>
      </c>
      <c r="EQ831" s="1">
        <v>3</v>
      </c>
      <c r="ER831" s="1">
        <v>6</v>
      </c>
      <c r="ES831" s="1">
        <v>2</v>
      </c>
      <c r="ET831" s="1">
        <v>2</v>
      </c>
      <c r="EU831" s="1">
        <v>0</v>
      </c>
      <c r="EV831" s="1">
        <v>0</v>
      </c>
      <c r="EW831" s="1">
        <v>0</v>
      </c>
      <c r="EX831" s="1">
        <v>0</v>
      </c>
      <c r="EY831" s="1">
        <v>0</v>
      </c>
      <c r="EZ831" s="1">
        <v>0</v>
      </c>
      <c r="FA831" s="1">
        <v>0</v>
      </c>
      <c r="FB831" s="1">
        <v>0</v>
      </c>
      <c r="FC831" s="1">
        <v>1</v>
      </c>
      <c r="FD831" s="1">
        <v>0</v>
      </c>
      <c r="FE831" s="1">
        <v>0</v>
      </c>
      <c r="FG831" s="1">
        <v>2</v>
      </c>
      <c r="FH831" s="1">
        <v>3</v>
      </c>
      <c r="FI831" s="1">
        <v>0</v>
      </c>
      <c r="FJ831" s="1">
        <v>0</v>
      </c>
      <c r="FK831" s="1">
        <v>0</v>
      </c>
      <c r="FL831" s="1">
        <v>0</v>
      </c>
      <c r="FM831" s="1">
        <v>0</v>
      </c>
      <c r="FN831" s="1">
        <v>0</v>
      </c>
      <c r="FO831" s="1">
        <v>0</v>
      </c>
      <c r="FP831" s="1">
        <v>0</v>
      </c>
      <c r="FQ831" s="1">
        <v>1</v>
      </c>
      <c r="FR831" s="1">
        <v>0</v>
      </c>
      <c r="FS831" s="1" t="s">
        <v>542</v>
      </c>
      <c r="FT831" s="1">
        <v>3</v>
      </c>
      <c r="GE831" s="1" t="s">
        <v>2169</v>
      </c>
      <c r="GF831" s="1">
        <v>3</v>
      </c>
      <c r="GG831" s="1">
        <v>0</v>
      </c>
      <c r="GH831" s="1">
        <v>0</v>
      </c>
      <c r="GI831" s="1">
        <v>0</v>
      </c>
      <c r="GJ831" s="1">
        <v>0</v>
      </c>
      <c r="GK831" s="1">
        <v>0</v>
      </c>
      <c r="GL831" s="1">
        <v>0</v>
      </c>
      <c r="GM831" s="1">
        <v>0</v>
      </c>
      <c r="GN831" s="1">
        <v>1</v>
      </c>
      <c r="GP831" s="1">
        <v>0</v>
      </c>
      <c r="GQ831" s="1">
        <v>0</v>
      </c>
      <c r="GR831" s="1">
        <v>1</v>
      </c>
      <c r="GS831" s="1">
        <v>0</v>
      </c>
      <c r="GT831" s="1">
        <v>0</v>
      </c>
      <c r="GU831" s="1">
        <v>0</v>
      </c>
      <c r="GV831" s="1">
        <v>0</v>
      </c>
      <c r="GW831" s="1">
        <v>0</v>
      </c>
      <c r="GY831" s="1">
        <v>2</v>
      </c>
      <c r="GZ831" s="1" t="s">
        <v>2170</v>
      </c>
      <c r="HA831" s="1">
        <v>2</v>
      </c>
      <c r="HB831" s="1">
        <v>3</v>
      </c>
      <c r="HE831" s="1">
        <v>2</v>
      </c>
      <c r="HF831" s="1" t="s">
        <v>2170</v>
      </c>
      <c r="HG831" s="1">
        <v>1</v>
      </c>
      <c r="HH831" s="1">
        <v>0</v>
      </c>
      <c r="HI831" s="1">
        <v>1</v>
      </c>
      <c r="HJ831" s="1">
        <v>1</v>
      </c>
      <c r="HK831" s="1">
        <v>0</v>
      </c>
      <c r="HL831" s="1">
        <v>0</v>
      </c>
      <c r="HM831" s="1">
        <v>1</v>
      </c>
      <c r="HN831" s="1">
        <v>0</v>
      </c>
      <c r="HO831" s="1">
        <v>0</v>
      </c>
      <c r="HP831" s="1">
        <v>0</v>
      </c>
      <c r="HQ831" s="1">
        <v>1</v>
      </c>
      <c r="HR831" s="1">
        <v>0</v>
      </c>
      <c r="HS831" s="1" t="s">
        <v>2171</v>
      </c>
      <c r="IF831" s="1">
        <v>1</v>
      </c>
      <c r="IG831" s="1">
        <v>3</v>
      </c>
      <c r="IH831" s="1">
        <v>3</v>
      </c>
      <c r="II831" s="1">
        <v>4</v>
      </c>
      <c r="IJ831" s="1">
        <v>3</v>
      </c>
      <c r="IK831" s="1">
        <v>2</v>
      </c>
      <c r="IL831" s="1">
        <v>3</v>
      </c>
      <c r="IM831" s="1">
        <v>3</v>
      </c>
      <c r="IN831" s="1">
        <v>3</v>
      </c>
      <c r="IO831" s="1">
        <v>2</v>
      </c>
      <c r="IP831" s="1">
        <v>1</v>
      </c>
      <c r="IQ831" s="1">
        <v>3</v>
      </c>
      <c r="IR831" s="1">
        <v>2</v>
      </c>
      <c r="IS831" s="1">
        <v>2</v>
      </c>
      <c r="IT831" s="1">
        <v>2</v>
      </c>
      <c r="IU831" s="1">
        <v>2</v>
      </c>
      <c r="IV831" s="1">
        <v>3</v>
      </c>
      <c r="IW831" s="1">
        <v>3</v>
      </c>
      <c r="IX831" s="1">
        <v>3</v>
      </c>
      <c r="IY831" s="1">
        <v>3</v>
      </c>
      <c r="IZ831" s="1">
        <v>3</v>
      </c>
      <c r="JA831" s="1">
        <v>3</v>
      </c>
    </row>
    <row r="832" spans="1:261" x14ac:dyDescent="0.4">
      <c r="A832" s="1">
        <v>828</v>
      </c>
      <c r="C832" s="1">
        <v>1</v>
      </c>
      <c r="D832" s="1">
        <v>1</v>
      </c>
      <c r="E832" s="1">
        <v>3</v>
      </c>
      <c r="F832" s="1">
        <v>3</v>
      </c>
      <c r="G832" s="1">
        <v>3</v>
      </c>
      <c r="H832" s="1">
        <v>3</v>
      </c>
      <c r="J832" s="1">
        <v>45</v>
      </c>
      <c r="K832" s="1">
        <v>3</v>
      </c>
      <c r="L832" s="1">
        <v>4</v>
      </c>
      <c r="M832" s="1">
        <v>1</v>
      </c>
      <c r="N832" s="1">
        <v>0</v>
      </c>
      <c r="O832" s="1">
        <v>0</v>
      </c>
      <c r="P832" s="1">
        <v>1</v>
      </c>
      <c r="Q832" s="1">
        <v>1</v>
      </c>
      <c r="R832" s="1">
        <v>1</v>
      </c>
      <c r="S832" s="1">
        <v>0</v>
      </c>
      <c r="T832" s="1">
        <v>0</v>
      </c>
      <c r="U832" s="1">
        <v>0</v>
      </c>
      <c r="V832" s="1">
        <v>0</v>
      </c>
      <c r="W832" s="1">
        <v>0</v>
      </c>
      <c r="Y832" s="1">
        <v>1</v>
      </c>
      <c r="AB832" s="1">
        <v>2</v>
      </c>
      <c r="AC832" s="1">
        <v>2</v>
      </c>
      <c r="AD832" s="1">
        <v>3</v>
      </c>
      <c r="AE832" s="1">
        <v>2</v>
      </c>
      <c r="AR832" s="1">
        <v>2</v>
      </c>
      <c r="AS832" s="1">
        <v>2</v>
      </c>
      <c r="AT832" s="1">
        <v>2</v>
      </c>
      <c r="AU832" s="1">
        <v>1</v>
      </c>
      <c r="AV832" s="1">
        <v>1</v>
      </c>
      <c r="AW832" s="1">
        <v>1</v>
      </c>
      <c r="AX832" s="1">
        <v>1</v>
      </c>
      <c r="AY832" s="1">
        <v>0</v>
      </c>
      <c r="AZ832" s="1">
        <v>1</v>
      </c>
      <c r="BA832" s="1">
        <v>0</v>
      </c>
      <c r="BB832" s="1">
        <v>1</v>
      </c>
      <c r="BC832" s="1">
        <v>1</v>
      </c>
      <c r="BD832" s="1">
        <v>0</v>
      </c>
      <c r="BE832" s="1">
        <v>0</v>
      </c>
      <c r="BG832" s="1">
        <v>0</v>
      </c>
      <c r="BH832" s="1">
        <v>0</v>
      </c>
      <c r="BI832" s="1">
        <v>1</v>
      </c>
      <c r="BJ832" s="1">
        <v>1</v>
      </c>
      <c r="BK832" s="1">
        <v>0</v>
      </c>
      <c r="BL832" s="1">
        <v>0</v>
      </c>
      <c r="BM832" s="1">
        <v>0</v>
      </c>
      <c r="BN832" s="1">
        <v>0</v>
      </c>
      <c r="BO832" s="1">
        <v>0</v>
      </c>
      <c r="BP832" s="1">
        <v>0</v>
      </c>
      <c r="BQ832" s="1">
        <v>0</v>
      </c>
      <c r="BS832" s="1">
        <v>1</v>
      </c>
      <c r="BT832" s="1">
        <v>0</v>
      </c>
      <c r="BU832" s="1">
        <v>0</v>
      </c>
      <c r="BV832" s="1">
        <v>0</v>
      </c>
      <c r="BW832" s="1">
        <v>0</v>
      </c>
      <c r="BX832" s="1">
        <v>1</v>
      </c>
      <c r="BY832" s="1">
        <v>1</v>
      </c>
      <c r="BZ832" s="1">
        <v>0</v>
      </c>
      <c r="CA832" s="1">
        <v>0</v>
      </c>
      <c r="CB832" s="1">
        <v>0</v>
      </c>
      <c r="CD832" s="1">
        <v>2</v>
      </c>
      <c r="CE832" s="1">
        <v>3</v>
      </c>
      <c r="CG832" s="1">
        <v>4</v>
      </c>
      <c r="CH832" s="1">
        <v>3</v>
      </c>
      <c r="CI832" s="1">
        <v>1</v>
      </c>
      <c r="CJ832" s="1">
        <v>1</v>
      </c>
      <c r="CK832" s="1">
        <v>0</v>
      </c>
      <c r="CL832" s="1">
        <v>1</v>
      </c>
      <c r="CM832" s="1">
        <v>0</v>
      </c>
      <c r="CN832" s="1">
        <v>1</v>
      </c>
      <c r="CO832" s="1">
        <v>0</v>
      </c>
      <c r="CP832" s="1">
        <v>5</v>
      </c>
      <c r="CQ832" s="1">
        <v>4</v>
      </c>
      <c r="CR832" s="1">
        <v>2</v>
      </c>
      <c r="CS832" s="1">
        <v>3</v>
      </c>
      <c r="DH832" s="1">
        <v>0</v>
      </c>
      <c r="DI832" s="1">
        <v>0</v>
      </c>
      <c r="DJ832" s="1">
        <v>0</v>
      </c>
      <c r="DK832" s="1">
        <v>0</v>
      </c>
      <c r="DL832" s="1">
        <v>0</v>
      </c>
      <c r="DM832" s="1">
        <v>0</v>
      </c>
      <c r="DN832" s="1">
        <v>0</v>
      </c>
      <c r="DO832" s="1">
        <v>1</v>
      </c>
      <c r="DP832" s="1">
        <v>1</v>
      </c>
      <c r="DQ832" s="1">
        <v>0</v>
      </c>
      <c r="DR832" s="1">
        <v>0</v>
      </c>
      <c r="DS832" s="1">
        <v>1</v>
      </c>
      <c r="DT832" s="1">
        <v>0</v>
      </c>
      <c r="DU832" s="1" t="s">
        <v>2172</v>
      </c>
      <c r="DV832" s="1">
        <v>2</v>
      </c>
      <c r="DW832" s="1">
        <v>3</v>
      </c>
      <c r="DX832" s="1">
        <v>1</v>
      </c>
      <c r="EL832" s="1">
        <v>3</v>
      </c>
      <c r="EM832" s="1" t="s">
        <v>2173</v>
      </c>
      <c r="EN832" s="1">
        <v>1</v>
      </c>
      <c r="EO832" s="1">
        <v>5</v>
      </c>
      <c r="EP832" s="1">
        <v>2</v>
      </c>
      <c r="EQ832" s="1">
        <v>5</v>
      </c>
      <c r="ER832" s="1">
        <v>3</v>
      </c>
      <c r="ES832" s="1">
        <v>3</v>
      </c>
      <c r="ET832" s="1">
        <v>4</v>
      </c>
      <c r="EU832" s="1">
        <v>0</v>
      </c>
      <c r="EV832" s="1">
        <v>0</v>
      </c>
      <c r="EW832" s="1">
        <v>0</v>
      </c>
      <c r="EX832" s="1">
        <v>1</v>
      </c>
      <c r="EY832" s="1">
        <v>0</v>
      </c>
      <c r="EZ832" s="1">
        <v>0</v>
      </c>
      <c r="FA832" s="1">
        <v>0</v>
      </c>
      <c r="FB832" s="1">
        <v>0</v>
      </c>
      <c r="FC832" s="1">
        <v>0</v>
      </c>
      <c r="FD832" s="1">
        <v>0</v>
      </c>
      <c r="FE832" s="1">
        <v>0</v>
      </c>
      <c r="FG832" s="1">
        <v>3</v>
      </c>
      <c r="FH832" s="1">
        <v>5</v>
      </c>
      <c r="FI832" s="1">
        <v>1</v>
      </c>
      <c r="FJ832" s="1">
        <v>1</v>
      </c>
      <c r="FK832" s="1">
        <v>0</v>
      </c>
      <c r="FL832" s="1">
        <v>0</v>
      </c>
      <c r="FM832" s="1">
        <v>0</v>
      </c>
      <c r="FN832" s="1">
        <v>0</v>
      </c>
      <c r="FO832" s="1">
        <v>0</v>
      </c>
      <c r="FP832" s="1">
        <v>0</v>
      </c>
      <c r="FQ832" s="1">
        <v>0</v>
      </c>
      <c r="FR832" s="1">
        <v>0</v>
      </c>
      <c r="FT832" s="1">
        <v>2</v>
      </c>
      <c r="FU832" s="1">
        <v>5</v>
      </c>
      <c r="FV832" s="1">
        <v>0</v>
      </c>
      <c r="FW832" s="1">
        <v>0</v>
      </c>
      <c r="FX832" s="1">
        <v>0</v>
      </c>
      <c r="FY832" s="1">
        <v>0</v>
      </c>
      <c r="FZ832" s="1">
        <v>1</v>
      </c>
      <c r="GA832" s="1">
        <v>0</v>
      </c>
      <c r="GB832" s="1">
        <v>0</v>
      </c>
      <c r="GC832" s="1">
        <v>0</v>
      </c>
      <c r="GF832" s="1">
        <v>3</v>
      </c>
      <c r="GG832" s="1">
        <v>0</v>
      </c>
      <c r="GH832" s="1">
        <v>0</v>
      </c>
      <c r="GI832" s="1">
        <v>0</v>
      </c>
      <c r="GJ832" s="1">
        <v>0</v>
      </c>
      <c r="GK832" s="1">
        <v>0</v>
      </c>
      <c r="GL832" s="1">
        <v>0</v>
      </c>
      <c r="GM832" s="1">
        <v>1</v>
      </c>
      <c r="GN832" s="1">
        <v>0</v>
      </c>
      <c r="GP832" s="1">
        <v>0</v>
      </c>
      <c r="GQ832" s="1">
        <v>0</v>
      </c>
      <c r="GR832" s="1">
        <v>0</v>
      </c>
      <c r="GS832" s="1">
        <v>0</v>
      </c>
      <c r="GT832" s="1">
        <v>0</v>
      </c>
      <c r="GU832" s="1">
        <v>0</v>
      </c>
      <c r="GV832" s="1">
        <v>1</v>
      </c>
      <c r="GW832" s="1">
        <v>0</v>
      </c>
      <c r="GY832" s="1">
        <v>3</v>
      </c>
      <c r="GZ832" s="1" t="s">
        <v>2174</v>
      </c>
      <c r="HA832" s="1">
        <v>2</v>
      </c>
      <c r="HB832" s="1">
        <v>2</v>
      </c>
      <c r="HC832" s="1">
        <v>2</v>
      </c>
      <c r="HE832" s="1">
        <v>3</v>
      </c>
      <c r="HF832" s="1" t="s">
        <v>2175</v>
      </c>
      <c r="HG832" s="1">
        <v>3</v>
      </c>
      <c r="HT832" s="1">
        <v>1</v>
      </c>
      <c r="HU832" s="1">
        <v>1</v>
      </c>
      <c r="HV832" s="1">
        <v>0</v>
      </c>
      <c r="HW832" s="1">
        <v>0</v>
      </c>
      <c r="HX832" s="1">
        <v>0</v>
      </c>
      <c r="HY832" s="1">
        <v>0</v>
      </c>
      <c r="HZ832" s="1">
        <v>1</v>
      </c>
      <c r="IA832" s="1">
        <v>0</v>
      </c>
      <c r="IB832" s="1">
        <v>0</v>
      </c>
      <c r="IC832" s="1">
        <v>0</v>
      </c>
      <c r="ID832" s="1">
        <v>0</v>
      </c>
      <c r="IF832" s="1">
        <v>5</v>
      </c>
      <c r="IG832" s="1">
        <v>4</v>
      </c>
      <c r="IH832" s="1">
        <v>3</v>
      </c>
      <c r="II832" s="1">
        <v>4</v>
      </c>
      <c r="IJ832" s="1">
        <v>2</v>
      </c>
      <c r="IK832" s="1">
        <v>1</v>
      </c>
      <c r="IL832" s="1">
        <v>3</v>
      </c>
      <c r="IM832" s="1">
        <v>3</v>
      </c>
      <c r="IN832" s="1">
        <v>3</v>
      </c>
      <c r="IO832" s="1">
        <v>3</v>
      </c>
      <c r="IP832" s="1">
        <v>3</v>
      </c>
      <c r="IQ832" s="1">
        <v>1</v>
      </c>
      <c r="IR832" s="1">
        <v>1</v>
      </c>
      <c r="IS832" s="1">
        <v>3</v>
      </c>
      <c r="IT832" s="1">
        <v>2</v>
      </c>
      <c r="IU832" s="1">
        <v>2</v>
      </c>
      <c r="IV832" s="1">
        <v>3</v>
      </c>
      <c r="IW832" s="1">
        <v>3</v>
      </c>
      <c r="IX832" s="1">
        <v>4</v>
      </c>
      <c r="IY832" s="1">
        <v>3</v>
      </c>
      <c r="IZ832" s="1">
        <v>4</v>
      </c>
      <c r="JA832" s="1">
        <v>3</v>
      </c>
    </row>
    <row r="833" spans="1:262" x14ac:dyDescent="0.4">
      <c r="A833" s="1">
        <v>829</v>
      </c>
      <c r="C833" s="1">
        <v>1</v>
      </c>
      <c r="D833" s="1">
        <v>2</v>
      </c>
      <c r="E833" s="1">
        <v>8</v>
      </c>
      <c r="F833" s="1">
        <v>7</v>
      </c>
      <c r="G833" s="1">
        <v>5</v>
      </c>
      <c r="H833" s="1">
        <v>3</v>
      </c>
      <c r="J833" s="1">
        <v>60</v>
      </c>
      <c r="K833" s="1">
        <v>4</v>
      </c>
      <c r="L833" s="1">
        <v>2</v>
      </c>
      <c r="M833" s="1">
        <v>1</v>
      </c>
      <c r="N833" s="1">
        <v>0</v>
      </c>
      <c r="O833" s="1">
        <v>1</v>
      </c>
      <c r="P833" s="1">
        <v>0</v>
      </c>
      <c r="Q833" s="1">
        <v>0</v>
      </c>
      <c r="R833" s="1">
        <v>0</v>
      </c>
      <c r="S833" s="1">
        <v>1</v>
      </c>
      <c r="T833" s="1">
        <v>0</v>
      </c>
      <c r="U833" s="1">
        <v>0</v>
      </c>
      <c r="V833" s="1">
        <v>0</v>
      </c>
      <c r="W833" s="1">
        <v>0</v>
      </c>
      <c r="Y833" s="1">
        <v>4</v>
      </c>
      <c r="AB833" s="1">
        <v>5</v>
      </c>
      <c r="AC833" s="1">
        <v>2</v>
      </c>
      <c r="AD833" s="1">
        <v>4</v>
      </c>
      <c r="AE833" s="1">
        <v>2</v>
      </c>
      <c r="AR833" s="1">
        <v>3</v>
      </c>
      <c r="AS833" s="1">
        <v>3</v>
      </c>
      <c r="AT833" s="1">
        <v>2</v>
      </c>
      <c r="AU833" s="1">
        <v>1</v>
      </c>
      <c r="AV833" s="1">
        <v>1</v>
      </c>
      <c r="AW833" s="1">
        <v>0</v>
      </c>
      <c r="AX833" s="1">
        <v>0</v>
      </c>
      <c r="AY833" s="1">
        <v>0</v>
      </c>
      <c r="AZ833" s="1">
        <v>0</v>
      </c>
      <c r="BA833" s="1">
        <v>0</v>
      </c>
      <c r="BB833" s="1">
        <v>0</v>
      </c>
      <c r="BC833" s="1">
        <v>0</v>
      </c>
      <c r="BD833" s="1">
        <v>0</v>
      </c>
      <c r="BE833" s="1">
        <v>0</v>
      </c>
      <c r="BG833" s="1">
        <v>0</v>
      </c>
      <c r="BH833" s="1">
        <v>0</v>
      </c>
      <c r="BI833" s="1">
        <v>0</v>
      </c>
      <c r="BJ833" s="1">
        <v>0</v>
      </c>
      <c r="BK833" s="1">
        <v>0</v>
      </c>
      <c r="BL833" s="1">
        <v>0</v>
      </c>
      <c r="BM833" s="1">
        <v>0</v>
      </c>
      <c r="BN833" s="1">
        <v>0</v>
      </c>
      <c r="BO833" s="1">
        <v>0</v>
      </c>
      <c r="BP833" s="1">
        <v>0</v>
      </c>
      <c r="BQ833" s="1">
        <v>1</v>
      </c>
      <c r="BS833" s="1">
        <v>1</v>
      </c>
      <c r="BT833" s="1">
        <v>0</v>
      </c>
      <c r="BU833" s="1">
        <v>0</v>
      </c>
      <c r="BV833" s="1">
        <v>0</v>
      </c>
      <c r="BW833" s="1">
        <v>0</v>
      </c>
      <c r="BX833" s="1">
        <v>0</v>
      </c>
      <c r="BY833" s="1">
        <v>0</v>
      </c>
      <c r="BZ833" s="1">
        <v>0</v>
      </c>
      <c r="CA833" s="1">
        <v>0</v>
      </c>
      <c r="CB833" s="1">
        <v>0</v>
      </c>
      <c r="CD833" s="1">
        <v>3</v>
      </c>
      <c r="CE833" s="1">
        <v>13</v>
      </c>
      <c r="CG833" s="1">
        <v>1</v>
      </c>
      <c r="CH833" s="1">
        <v>2</v>
      </c>
      <c r="CI833" s="1">
        <v>2</v>
      </c>
      <c r="CJ833" s="1">
        <v>2</v>
      </c>
      <c r="CP833" s="1">
        <v>5</v>
      </c>
      <c r="CQ833" s="1">
        <v>7</v>
      </c>
      <c r="CR833" s="1">
        <v>5</v>
      </c>
      <c r="DV833" s="1">
        <v>3</v>
      </c>
      <c r="DX833" s="1">
        <v>1</v>
      </c>
      <c r="EL833" s="1">
        <v>2</v>
      </c>
      <c r="EN833" s="1">
        <v>1</v>
      </c>
      <c r="EO833" s="1">
        <v>2</v>
      </c>
      <c r="EP833" s="1">
        <v>1</v>
      </c>
      <c r="EQ833" s="1">
        <v>1</v>
      </c>
      <c r="ER833" s="1">
        <v>2</v>
      </c>
      <c r="ES833" s="1">
        <v>1</v>
      </c>
      <c r="ET833" s="1">
        <v>1</v>
      </c>
      <c r="EU833" s="1">
        <v>0</v>
      </c>
      <c r="EV833" s="1">
        <v>0</v>
      </c>
      <c r="EW833" s="1">
        <v>0</v>
      </c>
      <c r="EX833" s="1">
        <v>0</v>
      </c>
      <c r="EY833" s="1">
        <v>0</v>
      </c>
      <c r="EZ833" s="1">
        <v>0</v>
      </c>
      <c r="FA833" s="1">
        <v>0</v>
      </c>
      <c r="FB833" s="1">
        <v>0</v>
      </c>
      <c r="FC833" s="1">
        <v>1</v>
      </c>
      <c r="FD833" s="1">
        <v>0</v>
      </c>
      <c r="FE833" s="1">
        <v>0</v>
      </c>
      <c r="FG833" s="1">
        <v>5</v>
      </c>
      <c r="FH833" s="1">
        <v>5</v>
      </c>
      <c r="FI833" s="1">
        <v>1</v>
      </c>
      <c r="FJ833" s="1">
        <v>0</v>
      </c>
      <c r="FK833" s="1">
        <v>0</v>
      </c>
      <c r="FL833" s="1">
        <v>0</v>
      </c>
      <c r="FM833" s="1">
        <v>0</v>
      </c>
      <c r="FN833" s="1">
        <v>1</v>
      </c>
      <c r="FO833" s="1">
        <v>0</v>
      </c>
      <c r="FP833" s="1">
        <v>0</v>
      </c>
      <c r="FQ833" s="1">
        <v>0</v>
      </c>
      <c r="FR833" s="1">
        <v>0</v>
      </c>
      <c r="FT833" s="1">
        <v>1</v>
      </c>
      <c r="FU833" s="1">
        <v>3</v>
      </c>
      <c r="FV833" s="1">
        <v>1</v>
      </c>
      <c r="FW833" s="1">
        <v>0</v>
      </c>
      <c r="FX833" s="1">
        <v>0</v>
      </c>
      <c r="FY833" s="1">
        <v>0</v>
      </c>
      <c r="FZ833" s="1">
        <v>0</v>
      </c>
      <c r="GA833" s="1">
        <v>0</v>
      </c>
      <c r="GB833" s="1">
        <v>0</v>
      </c>
      <c r="GC833" s="1">
        <v>0</v>
      </c>
      <c r="GF833" s="1">
        <v>1</v>
      </c>
      <c r="GG833" s="1">
        <v>0</v>
      </c>
      <c r="GH833" s="1">
        <v>0</v>
      </c>
      <c r="GI833" s="1">
        <v>1</v>
      </c>
      <c r="GJ833" s="1">
        <v>0</v>
      </c>
      <c r="GK833" s="1">
        <v>0</v>
      </c>
      <c r="GL833" s="1">
        <v>0</v>
      </c>
      <c r="GM833" s="1">
        <v>0</v>
      </c>
      <c r="GN833" s="1">
        <v>0</v>
      </c>
      <c r="GP833" s="1">
        <v>0</v>
      </c>
      <c r="GQ833" s="1">
        <v>0</v>
      </c>
      <c r="GR833" s="1">
        <v>0</v>
      </c>
      <c r="GS833" s="1">
        <v>0</v>
      </c>
      <c r="GT833" s="1">
        <v>0</v>
      </c>
      <c r="GU833" s="1">
        <v>0</v>
      </c>
      <c r="GV833" s="1">
        <v>0</v>
      </c>
      <c r="GW833" s="1">
        <v>1</v>
      </c>
      <c r="GY833" s="1">
        <v>2</v>
      </c>
      <c r="HA833" s="1">
        <v>2</v>
      </c>
      <c r="HB833" s="1">
        <v>2</v>
      </c>
      <c r="HC833" s="1">
        <v>3</v>
      </c>
      <c r="HE833" s="1">
        <v>2</v>
      </c>
      <c r="HG833" s="1">
        <v>1</v>
      </c>
      <c r="HH833" s="1">
        <v>0</v>
      </c>
      <c r="HI833" s="1">
        <v>0</v>
      </c>
      <c r="HJ833" s="1">
        <v>1</v>
      </c>
      <c r="HK833" s="1">
        <v>0</v>
      </c>
      <c r="HL833" s="1">
        <v>0</v>
      </c>
      <c r="HM833" s="1">
        <v>1</v>
      </c>
      <c r="HN833" s="1">
        <v>0</v>
      </c>
      <c r="HO833" s="1">
        <v>0</v>
      </c>
      <c r="HP833" s="1">
        <v>0</v>
      </c>
      <c r="HQ833" s="1">
        <v>0</v>
      </c>
      <c r="HR833" s="1">
        <v>0</v>
      </c>
      <c r="IF833" s="1">
        <v>3</v>
      </c>
      <c r="IG833" s="1">
        <v>4</v>
      </c>
      <c r="IH833" s="1">
        <v>3</v>
      </c>
      <c r="II833" s="1">
        <v>3</v>
      </c>
      <c r="IJ833" s="1">
        <v>4</v>
      </c>
      <c r="IK833" s="1">
        <v>4</v>
      </c>
      <c r="IL833" s="1">
        <v>2</v>
      </c>
      <c r="IM833" s="1">
        <v>3</v>
      </c>
      <c r="IN833" s="1">
        <v>2</v>
      </c>
      <c r="IO833" s="1">
        <v>3</v>
      </c>
      <c r="IP833" s="1">
        <v>4</v>
      </c>
      <c r="IQ833" s="1">
        <v>2</v>
      </c>
      <c r="IR833" s="1">
        <v>2</v>
      </c>
      <c r="IS833" s="1">
        <v>3</v>
      </c>
      <c r="IT833" s="1">
        <v>2</v>
      </c>
      <c r="IU833" s="1">
        <v>2</v>
      </c>
      <c r="IV833" s="1">
        <v>2</v>
      </c>
      <c r="IW833" s="1">
        <v>3</v>
      </c>
      <c r="IX833" s="1">
        <v>2</v>
      </c>
      <c r="IY833" s="1">
        <v>2</v>
      </c>
      <c r="IZ833" s="1">
        <v>1</v>
      </c>
      <c r="JA833" s="1">
        <v>1</v>
      </c>
    </row>
    <row r="834" spans="1:262" x14ac:dyDescent="0.4">
      <c r="A834" s="1">
        <v>830</v>
      </c>
      <c r="C834" s="1">
        <v>1</v>
      </c>
      <c r="D834" s="1">
        <v>2</v>
      </c>
      <c r="E834" s="1">
        <v>7</v>
      </c>
      <c r="F834" s="1">
        <v>7</v>
      </c>
      <c r="G834" s="1">
        <v>4</v>
      </c>
      <c r="H834" s="1">
        <v>2</v>
      </c>
      <c r="J834" s="1">
        <v>38</v>
      </c>
      <c r="K834" s="1">
        <v>3</v>
      </c>
      <c r="L834" s="1">
        <v>2</v>
      </c>
      <c r="M834" s="1">
        <v>1</v>
      </c>
      <c r="N834" s="1">
        <v>0</v>
      </c>
      <c r="O834" s="1">
        <v>0</v>
      </c>
      <c r="P834" s="1">
        <v>0</v>
      </c>
      <c r="Q834" s="1">
        <v>0</v>
      </c>
      <c r="R834" s="1">
        <v>1</v>
      </c>
      <c r="S834" s="1">
        <v>0</v>
      </c>
      <c r="T834" s="1">
        <v>0</v>
      </c>
      <c r="U834" s="1">
        <v>0</v>
      </c>
      <c r="V834" s="1">
        <v>0</v>
      </c>
      <c r="W834" s="1">
        <v>0</v>
      </c>
      <c r="Y834" s="1">
        <v>1</v>
      </c>
      <c r="AB834" s="1">
        <v>2</v>
      </c>
      <c r="AC834" s="1">
        <v>3</v>
      </c>
      <c r="AD834" s="1">
        <v>2</v>
      </c>
      <c r="AE834" s="1">
        <v>2</v>
      </c>
      <c r="AR834" s="1">
        <v>5</v>
      </c>
      <c r="AS834" s="1">
        <v>5</v>
      </c>
      <c r="AT834" s="1">
        <v>5</v>
      </c>
      <c r="AU834" s="1">
        <v>2</v>
      </c>
      <c r="BG834" s="1">
        <v>1</v>
      </c>
      <c r="BH834" s="1">
        <v>0</v>
      </c>
      <c r="BI834" s="1">
        <v>1</v>
      </c>
      <c r="BJ834" s="1">
        <v>1</v>
      </c>
      <c r="BK834" s="1">
        <v>1</v>
      </c>
      <c r="BL834" s="1">
        <v>0</v>
      </c>
      <c r="BM834" s="1">
        <v>0</v>
      </c>
      <c r="BN834" s="1">
        <v>0</v>
      </c>
      <c r="BO834" s="1">
        <v>0</v>
      </c>
      <c r="BP834" s="1">
        <v>0</v>
      </c>
      <c r="BQ834" s="1">
        <v>0</v>
      </c>
      <c r="BS834" s="1">
        <v>1</v>
      </c>
      <c r="BT834" s="1">
        <v>0</v>
      </c>
      <c r="BU834" s="1">
        <v>0</v>
      </c>
      <c r="BV834" s="1">
        <v>1</v>
      </c>
      <c r="BW834" s="1">
        <v>0</v>
      </c>
      <c r="BX834" s="1">
        <v>0</v>
      </c>
      <c r="BY834" s="1">
        <v>1</v>
      </c>
      <c r="BZ834" s="1">
        <v>0</v>
      </c>
      <c r="CA834" s="1">
        <v>0</v>
      </c>
      <c r="CB834" s="1">
        <v>0</v>
      </c>
      <c r="CD834" s="1">
        <v>3</v>
      </c>
      <c r="CE834" s="1">
        <v>4</v>
      </c>
      <c r="CG834" s="1">
        <v>2</v>
      </c>
      <c r="CH834" s="1">
        <v>3</v>
      </c>
      <c r="CI834" s="1">
        <v>2</v>
      </c>
      <c r="CJ834" s="1">
        <v>2</v>
      </c>
      <c r="CP834" s="1">
        <v>5</v>
      </c>
      <c r="CQ834" s="1">
        <v>7</v>
      </c>
      <c r="CR834" s="1">
        <v>5</v>
      </c>
      <c r="DV834" s="1">
        <v>3</v>
      </c>
      <c r="DX834" s="1">
        <v>1</v>
      </c>
      <c r="EL834" s="1">
        <v>3</v>
      </c>
      <c r="EN834" s="1">
        <v>1</v>
      </c>
      <c r="EO834" s="1">
        <v>2</v>
      </c>
      <c r="EP834" s="1">
        <v>1</v>
      </c>
      <c r="EQ834" s="1">
        <v>3</v>
      </c>
      <c r="ER834" s="1">
        <v>3</v>
      </c>
      <c r="ES834" s="1">
        <v>2</v>
      </c>
      <c r="ET834" s="1">
        <v>2</v>
      </c>
      <c r="EU834" s="1">
        <v>1</v>
      </c>
      <c r="EV834" s="1">
        <v>0</v>
      </c>
      <c r="EW834" s="1">
        <v>0</v>
      </c>
      <c r="EX834" s="1">
        <v>0</v>
      </c>
      <c r="EY834" s="1">
        <v>0</v>
      </c>
      <c r="EZ834" s="1">
        <v>0</v>
      </c>
      <c r="FA834" s="1">
        <v>1</v>
      </c>
      <c r="FB834" s="1">
        <v>0</v>
      </c>
      <c r="FC834" s="1">
        <v>0</v>
      </c>
      <c r="FD834" s="1">
        <v>0</v>
      </c>
      <c r="FE834" s="1">
        <v>0</v>
      </c>
      <c r="FG834" s="1">
        <v>4</v>
      </c>
      <c r="FH834" s="1">
        <v>4</v>
      </c>
      <c r="FI834" s="1">
        <v>1</v>
      </c>
      <c r="FJ834" s="1">
        <v>1</v>
      </c>
      <c r="FK834" s="1">
        <v>0</v>
      </c>
      <c r="FL834" s="1">
        <v>0</v>
      </c>
      <c r="FM834" s="1">
        <v>0</v>
      </c>
      <c r="FN834" s="1">
        <v>0</v>
      </c>
      <c r="FO834" s="1">
        <v>0</v>
      </c>
      <c r="FP834" s="1">
        <v>0</v>
      </c>
      <c r="FQ834" s="1">
        <v>0</v>
      </c>
      <c r="FR834" s="1">
        <v>0</v>
      </c>
      <c r="FT834" s="1">
        <v>1</v>
      </c>
      <c r="FU834" s="1">
        <v>2</v>
      </c>
      <c r="FV834" s="1">
        <v>1</v>
      </c>
      <c r="FW834" s="1">
        <v>0</v>
      </c>
      <c r="FX834" s="1">
        <v>0</v>
      </c>
      <c r="FY834" s="1">
        <v>0</v>
      </c>
      <c r="FZ834" s="1">
        <v>0</v>
      </c>
      <c r="GA834" s="1">
        <v>0</v>
      </c>
      <c r="GB834" s="1">
        <v>0</v>
      </c>
      <c r="GC834" s="1">
        <v>0</v>
      </c>
      <c r="GF834" s="1">
        <v>1</v>
      </c>
      <c r="GG834" s="1">
        <v>0</v>
      </c>
      <c r="GH834" s="1">
        <v>0</v>
      </c>
      <c r="GI834" s="1">
        <v>1</v>
      </c>
      <c r="GJ834" s="1">
        <v>0</v>
      </c>
      <c r="GK834" s="1">
        <v>0</v>
      </c>
      <c r="GL834" s="1">
        <v>0</v>
      </c>
      <c r="GM834" s="1">
        <v>0</v>
      </c>
      <c r="GN834" s="1">
        <v>0</v>
      </c>
      <c r="GP834" s="1">
        <v>0</v>
      </c>
      <c r="GQ834" s="1">
        <v>0</v>
      </c>
      <c r="GR834" s="1">
        <v>0</v>
      </c>
      <c r="GS834" s="1">
        <v>0</v>
      </c>
      <c r="GT834" s="1">
        <v>0</v>
      </c>
      <c r="GU834" s="1">
        <v>0</v>
      </c>
      <c r="GV834" s="1">
        <v>0</v>
      </c>
      <c r="GW834" s="1">
        <v>1</v>
      </c>
      <c r="GY834" s="1">
        <v>5</v>
      </c>
      <c r="HA834" s="1">
        <v>2</v>
      </c>
      <c r="HB834" s="1">
        <v>2</v>
      </c>
      <c r="HC834" s="1">
        <v>1</v>
      </c>
      <c r="HE834" s="1">
        <v>5</v>
      </c>
      <c r="HG834" s="1">
        <v>2</v>
      </c>
      <c r="HH834" s="1">
        <v>0</v>
      </c>
      <c r="HI834" s="1">
        <v>0</v>
      </c>
      <c r="HJ834" s="1">
        <v>1</v>
      </c>
      <c r="HK834" s="1">
        <v>0</v>
      </c>
      <c r="HL834" s="1">
        <v>0</v>
      </c>
      <c r="HM834" s="1">
        <v>0</v>
      </c>
      <c r="HN834" s="1">
        <v>0</v>
      </c>
      <c r="HO834" s="1">
        <v>0</v>
      </c>
      <c r="HP834" s="1">
        <v>0</v>
      </c>
      <c r="HQ834" s="1">
        <v>0</v>
      </c>
      <c r="HR834" s="1">
        <v>0</v>
      </c>
      <c r="IF834" s="1">
        <v>4</v>
      </c>
      <c r="IG834" s="1">
        <v>3</v>
      </c>
      <c r="IH834" s="1">
        <v>4</v>
      </c>
      <c r="II834" s="1">
        <v>3</v>
      </c>
      <c r="IJ834" s="1">
        <v>3</v>
      </c>
      <c r="IK834" s="1">
        <v>3</v>
      </c>
      <c r="IL834" s="1">
        <v>3</v>
      </c>
      <c r="IM834" s="1">
        <v>3</v>
      </c>
      <c r="IN834" s="1">
        <v>3</v>
      </c>
      <c r="IO834" s="1">
        <v>3</v>
      </c>
      <c r="IP834" s="1">
        <v>3</v>
      </c>
      <c r="IQ834" s="1">
        <v>2</v>
      </c>
      <c r="IR834" s="1">
        <v>3</v>
      </c>
      <c r="IS834" s="1">
        <v>2</v>
      </c>
      <c r="IT834" s="1">
        <v>3</v>
      </c>
      <c r="IU834" s="1">
        <v>3</v>
      </c>
      <c r="IV834" s="1">
        <v>3</v>
      </c>
      <c r="IW834" s="1">
        <v>3</v>
      </c>
      <c r="IX834" s="1">
        <v>3</v>
      </c>
      <c r="IY834" s="1">
        <v>3</v>
      </c>
      <c r="IZ834" s="1">
        <v>3</v>
      </c>
      <c r="JA834" s="1">
        <v>3</v>
      </c>
    </row>
    <row r="835" spans="1:262" x14ac:dyDescent="0.4">
      <c r="A835" s="1">
        <v>831</v>
      </c>
      <c r="C835" s="1">
        <v>1</v>
      </c>
      <c r="D835" s="1">
        <v>2</v>
      </c>
      <c r="E835" s="1">
        <v>2</v>
      </c>
      <c r="F835" s="1">
        <v>4</v>
      </c>
      <c r="G835" s="1">
        <v>1</v>
      </c>
      <c r="H835" s="1">
        <v>5</v>
      </c>
      <c r="I835" s="1" t="s">
        <v>2176</v>
      </c>
      <c r="J835" s="1">
        <v>30</v>
      </c>
      <c r="K835" s="1">
        <v>2</v>
      </c>
      <c r="L835" s="1">
        <v>4</v>
      </c>
      <c r="M835" s="1">
        <v>0</v>
      </c>
      <c r="N835" s="1">
        <v>0</v>
      </c>
      <c r="O835" s="1">
        <v>0</v>
      </c>
      <c r="P835" s="1">
        <v>0</v>
      </c>
      <c r="Q835" s="1">
        <v>0</v>
      </c>
      <c r="R835" s="1">
        <v>0</v>
      </c>
      <c r="S835" s="1">
        <v>0</v>
      </c>
      <c r="T835" s="1">
        <v>0</v>
      </c>
      <c r="U835" s="1">
        <v>0</v>
      </c>
      <c r="V835" s="1">
        <v>1</v>
      </c>
      <c r="W835" s="1">
        <v>0</v>
      </c>
      <c r="Y835" s="1">
        <v>3</v>
      </c>
      <c r="Z835" s="1">
        <v>4</v>
      </c>
      <c r="AB835" s="1">
        <v>2</v>
      </c>
      <c r="AC835" s="1">
        <v>2</v>
      </c>
      <c r="AD835" s="1">
        <v>5</v>
      </c>
      <c r="AE835" s="1">
        <v>2</v>
      </c>
      <c r="AR835" s="1">
        <v>1</v>
      </c>
      <c r="AS835" s="1">
        <v>2</v>
      </c>
      <c r="AT835" s="1">
        <v>2</v>
      </c>
      <c r="AU835" s="1">
        <v>2</v>
      </c>
      <c r="BG835" s="1">
        <v>0</v>
      </c>
      <c r="BH835" s="1">
        <v>0</v>
      </c>
      <c r="BI835" s="1">
        <v>1</v>
      </c>
      <c r="BJ835" s="1">
        <v>0</v>
      </c>
      <c r="BK835" s="1">
        <v>0</v>
      </c>
      <c r="BL835" s="1">
        <v>1</v>
      </c>
      <c r="BM835" s="1">
        <v>1</v>
      </c>
      <c r="BN835" s="1">
        <v>0</v>
      </c>
      <c r="BO835" s="1">
        <v>0</v>
      </c>
      <c r="BP835" s="1">
        <v>0</v>
      </c>
      <c r="BQ835" s="1">
        <v>0</v>
      </c>
      <c r="BS835" s="1">
        <v>0</v>
      </c>
      <c r="BT835" s="1">
        <v>0</v>
      </c>
      <c r="BU835" s="1">
        <v>1</v>
      </c>
      <c r="BV835" s="1">
        <v>0</v>
      </c>
      <c r="BW835" s="1">
        <v>0</v>
      </c>
      <c r="BX835" s="1">
        <v>0</v>
      </c>
      <c r="BY835" s="1">
        <v>1</v>
      </c>
      <c r="BZ835" s="1">
        <v>0</v>
      </c>
      <c r="CA835" s="1">
        <v>0</v>
      </c>
      <c r="CB835" s="1">
        <v>0</v>
      </c>
      <c r="CD835" s="1">
        <v>1</v>
      </c>
      <c r="CE835" s="1">
        <v>1</v>
      </c>
      <c r="CG835" s="1">
        <v>1</v>
      </c>
      <c r="CH835" s="1">
        <v>2</v>
      </c>
      <c r="CI835" s="1">
        <v>2</v>
      </c>
      <c r="CJ835" s="1">
        <v>2</v>
      </c>
      <c r="CP835" s="1">
        <v>5</v>
      </c>
      <c r="CQ835" s="1">
        <v>7</v>
      </c>
      <c r="CR835" s="1">
        <v>5</v>
      </c>
      <c r="DV835" s="1">
        <v>1</v>
      </c>
      <c r="DW835" s="1">
        <v>4</v>
      </c>
      <c r="DX835" s="1">
        <v>2</v>
      </c>
      <c r="DY835" s="1">
        <v>1</v>
      </c>
      <c r="DZ835" s="1">
        <v>1</v>
      </c>
      <c r="EA835" s="1">
        <v>1</v>
      </c>
      <c r="EB835" s="1">
        <v>0</v>
      </c>
      <c r="EC835" s="1">
        <v>0</v>
      </c>
      <c r="ED835" s="1">
        <v>0</v>
      </c>
      <c r="EE835" s="1">
        <v>0</v>
      </c>
      <c r="EF835" s="1">
        <v>0</v>
      </c>
      <c r="EG835" s="1">
        <v>0</v>
      </c>
      <c r="EH835" s="1">
        <v>0</v>
      </c>
      <c r="EI835" s="1">
        <v>0</v>
      </c>
      <c r="EJ835" s="1">
        <v>0</v>
      </c>
      <c r="EL835" s="1">
        <v>2</v>
      </c>
      <c r="EN835" s="1">
        <v>1</v>
      </c>
      <c r="EO835" s="1">
        <v>2</v>
      </c>
      <c r="EP835" s="1">
        <v>2</v>
      </c>
      <c r="EQ835" s="1">
        <v>2</v>
      </c>
      <c r="ER835" s="1">
        <v>3</v>
      </c>
      <c r="ES835" s="1">
        <v>2</v>
      </c>
      <c r="ET835" s="1">
        <v>3</v>
      </c>
      <c r="EU835" s="1">
        <v>0</v>
      </c>
      <c r="EV835" s="1">
        <v>0</v>
      </c>
      <c r="EW835" s="1">
        <v>0</v>
      </c>
      <c r="EX835" s="1">
        <v>0</v>
      </c>
      <c r="EY835" s="1">
        <v>0</v>
      </c>
      <c r="EZ835" s="1">
        <v>0</v>
      </c>
      <c r="FA835" s="1">
        <v>0</v>
      </c>
      <c r="FB835" s="1">
        <v>0</v>
      </c>
      <c r="FC835" s="1">
        <v>1</v>
      </c>
      <c r="FD835" s="1">
        <v>0</v>
      </c>
      <c r="FE835" s="1">
        <v>0</v>
      </c>
      <c r="FG835" s="1">
        <v>3</v>
      </c>
      <c r="FH835" s="1">
        <v>3</v>
      </c>
      <c r="FI835" s="1">
        <v>0</v>
      </c>
      <c r="FJ835" s="1">
        <v>0</v>
      </c>
      <c r="FK835" s="1">
        <v>1</v>
      </c>
      <c r="FL835" s="1">
        <v>0</v>
      </c>
      <c r="FM835" s="1">
        <v>0</v>
      </c>
      <c r="FN835" s="1">
        <v>0</v>
      </c>
      <c r="FO835" s="1">
        <v>0</v>
      </c>
      <c r="FP835" s="1">
        <v>0</v>
      </c>
      <c r="FQ835" s="1">
        <v>0</v>
      </c>
      <c r="FR835" s="1">
        <v>0</v>
      </c>
      <c r="FT835" s="1">
        <v>3</v>
      </c>
      <c r="GE835" s="1" t="s">
        <v>2177</v>
      </c>
      <c r="GF835" s="1">
        <v>4</v>
      </c>
      <c r="GG835" s="1">
        <v>0</v>
      </c>
      <c r="GH835" s="1">
        <v>0</v>
      </c>
      <c r="GI835" s="1">
        <v>0</v>
      </c>
      <c r="GJ835" s="1">
        <v>0</v>
      </c>
      <c r="GK835" s="1">
        <v>0</v>
      </c>
      <c r="GL835" s="1">
        <v>0</v>
      </c>
      <c r="GM835" s="1">
        <v>0</v>
      </c>
      <c r="GN835" s="1">
        <v>1</v>
      </c>
      <c r="GP835" s="1">
        <v>0</v>
      </c>
      <c r="GQ835" s="1">
        <v>0</v>
      </c>
      <c r="GR835" s="1">
        <v>0</v>
      </c>
      <c r="GS835" s="1">
        <v>0</v>
      </c>
      <c r="GT835" s="1">
        <v>0</v>
      </c>
      <c r="GU835" s="1">
        <v>0</v>
      </c>
      <c r="GV835" s="1">
        <v>1</v>
      </c>
      <c r="GW835" s="1">
        <v>0</v>
      </c>
      <c r="GY835" s="1">
        <v>1</v>
      </c>
      <c r="GZ835" s="1" t="s">
        <v>2178</v>
      </c>
      <c r="HA835" s="1">
        <v>2</v>
      </c>
      <c r="HB835" s="1">
        <v>2</v>
      </c>
      <c r="HC835" s="1">
        <v>1</v>
      </c>
      <c r="HE835" s="1">
        <v>1</v>
      </c>
      <c r="HF835" s="1" t="s">
        <v>2179</v>
      </c>
      <c r="HG835" s="1">
        <v>2</v>
      </c>
      <c r="HH835" s="1">
        <v>1</v>
      </c>
      <c r="HI835" s="1">
        <v>0</v>
      </c>
      <c r="HJ835" s="1">
        <v>1</v>
      </c>
      <c r="HK835" s="1">
        <v>0</v>
      </c>
      <c r="HL835" s="1">
        <v>0</v>
      </c>
      <c r="HM835" s="1">
        <v>1</v>
      </c>
      <c r="HN835" s="1">
        <v>0</v>
      </c>
      <c r="HO835" s="1">
        <v>0</v>
      </c>
      <c r="HP835" s="1">
        <v>0</v>
      </c>
      <c r="HQ835" s="1">
        <v>0</v>
      </c>
      <c r="HR835" s="1">
        <v>0</v>
      </c>
      <c r="IF835" s="1">
        <v>1</v>
      </c>
      <c r="IG835" s="1">
        <v>1</v>
      </c>
      <c r="IH835" s="1">
        <v>3</v>
      </c>
      <c r="II835" s="1">
        <v>1</v>
      </c>
      <c r="IJ835" s="1">
        <v>1</v>
      </c>
      <c r="IK835" s="1">
        <v>1</v>
      </c>
      <c r="IL835" s="1">
        <v>3</v>
      </c>
      <c r="IM835" s="1">
        <v>3</v>
      </c>
      <c r="IN835" s="1">
        <v>1</v>
      </c>
      <c r="IO835" s="1">
        <v>1</v>
      </c>
      <c r="IP835" s="1">
        <v>1</v>
      </c>
      <c r="IQ835" s="1">
        <v>1</v>
      </c>
      <c r="IR835" s="1">
        <v>3</v>
      </c>
      <c r="IS835" s="1">
        <v>1</v>
      </c>
      <c r="IT835" s="1">
        <v>3</v>
      </c>
      <c r="IU835" s="1">
        <v>3</v>
      </c>
      <c r="IV835" s="1">
        <v>3</v>
      </c>
      <c r="IW835" s="1">
        <v>3</v>
      </c>
      <c r="IX835" s="1">
        <v>3</v>
      </c>
      <c r="IY835" s="1">
        <v>3</v>
      </c>
      <c r="IZ835" s="1">
        <v>3</v>
      </c>
      <c r="JA835" s="1">
        <v>3</v>
      </c>
    </row>
    <row r="836" spans="1:262" x14ac:dyDescent="0.4">
      <c r="A836" s="1">
        <v>832</v>
      </c>
      <c r="C836" s="1">
        <v>1</v>
      </c>
      <c r="D836" s="1">
        <v>1</v>
      </c>
      <c r="E836" s="1">
        <v>6</v>
      </c>
      <c r="F836" s="1">
        <v>8</v>
      </c>
      <c r="G836" s="1">
        <v>4</v>
      </c>
      <c r="H836" s="1">
        <v>2</v>
      </c>
      <c r="J836" s="1">
        <v>20</v>
      </c>
      <c r="K836" s="1">
        <v>2</v>
      </c>
      <c r="L836" s="1">
        <v>2</v>
      </c>
      <c r="M836" s="1">
        <v>0</v>
      </c>
      <c r="N836" s="1">
        <v>1</v>
      </c>
      <c r="O836" s="1">
        <v>1</v>
      </c>
      <c r="P836" s="1">
        <v>1</v>
      </c>
      <c r="Q836" s="1">
        <v>0</v>
      </c>
      <c r="R836" s="1">
        <v>1</v>
      </c>
      <c r="S836" s="1">
        <v>1</v>
      </c>
      <c r="T836" s="1">
        <v>0</v>
      </c>
      <c r="U836" s="1">
        <v>0</v>
      </c>
      <c r="V836" s="1">
        <v>0</v>
      </c>
      <c r="W836" s="1">
        <v>0</v>
      </c>
      <c r="Y836" s="1">
        <v>1</v>
      </c>
      <c r="AB836" s="1">
        <v>2</v>
      </c>
      <c r="AC836" s="1">
        <v>2</v>
      </c>
      <c r="AD836" s="1">
        <v>2</v>
      </c>
      <c r="AE836" s="1">
        <v>1</v>
      </c>
      <c r="AF836" s="1">
        <v>0</v>
      </c>
      <c r="AG836" s="1">
        <v>0</v>
      </c>
      <c r="AH836" s="1">
        <v>0</v>
      </c>
      <c r="AI836" s="1">
        <v>0</v>
      </c>
      <c r="AJ836" s="1">
        <v>0</v>
      </c>
      <c r="AK836" s="1">
        <v>0</v>
      </c>
      <c r="AL836" s="1">
        <v>0</v>
      </c>
      <c r="AM836" s="1">
        <v>1</v>
      </c>
      <c r="AN836" s="1">
        <v>0</v>
      </c>
      <c r="AO836" s="1">
        <v>0</v>
      </c>
      <c r="AQ836" s="1">
        <v>5</v>
      </c>
      <c r="AR836" s="1">
        <v>2</v>
      </c>
      <c r="AS836" s="1">
        <v>5</v>
      </c>
      <c r="AT836" s="1">
        <v>5</v>
      </c>
      <c r="AU836" s="1">
        <v>2</v>
      </c>
      <c r="BG836" s="1">
        <v>0</v>
      </c>
      <c r="BH836" s="1">
        <v>0</v>
      </c>
      <c r="BI836" s="1">
        <v>0</v>
      </c>
      <c r="BJ836" s="1">
        <v>0</v>
      </c>
      <c r="BK836" s="1">
        <v>0</v>
      </c>
      <c r="BL836" s="1">
        <v>0</v>
      </c>
      <c r="BM836" s="1">
        <v>0</v>
      </c>
      <c r="BN836" s="1">
        <v>0</v>
      </c>
      <c r="BO836" s="1">
        <v>0</v>
      </c>
      <c r="BP836" s="1">
        <v>0</v>
      </c>
      <c r="BQ836" s="1">
        <v>1</v>
      </c>
      <c r="BS836" s="1">
        <v>0</v>
      </c>
      <c r="BT836" s="1">
        <v>0</v>
      </c>
      <c r="BU836" s="1">
        <v>0</v>
      </c>
      <c r="BV836" s="1">
        <v>0</v>
      </c>
      <c r="BW836" s="1">
        <v>0</v>
      </c>
      <c r="BX836" s="1">
        <v>0</v>
      </c>
      <c r="BY836" s="1">
        <v>0</v>
      </c>
      <c r="BZ836" s="1">
        <v>0</v>
      </c>
      <c r="CA836" s="1">
        <v>0</v>
      </c>
      <c r="CB836" s="1">
        <v>1</v>
      </c>
      <c r="CD836" s="1">
        <v>2</v>
      </c>
      <c r="CE836" s="1">
        <v>8</v>
      </c>
      <c r="CG836" s="1">
        <v>4</v>
      </c>
      <c r="CH836" s="1">
        <v>3</v>
      </c>
      <c r="CI836" s="1">
        <v>2</v>
      </c>
      <c r="CJ836" s="1">
        <v>2</v>
      </c>
      <c r="CP836" s="1">
        <v>5</v>
      </c>
      <c r="CQ836" s="1">
        <v>7</v>
      </c>
      <c r="CR836" s="1">
        <v>5</v>
      </c>
      <c r="DV836" s="1">
        <v>3</v>
      </c>
      <c r="DX836" s="1">
        <v>1</v>
      </c>
      <c r="EL836" s="1">
        <v>2</v>
      </c>
      <c r="EN836" s="1">
        <v>1</v>
      </c>
      <c r="EO836" s="1">
        <v>3</v>
      </c>
      <c r="EP836" s="1">
        <v>4</v>
      </c>
      <c r="EQ836" s="1">
        <v>3</v>
      </c>
      <c r="ER836" s="1">
        <v>3</v>
      </c>
      <c r="ES836" s="1">
        <v>3</v>
      </c>
      <c r="ET836" s="1">
        <v>4</v>
      </c>
      <c r="EU836" s="1">
        <v>1</v>
      </c>
      <c r="EV836" s="1">
        <v>0</v>
      </c>
      <c r="EW836" s="1">
        <v>0</v>
      </c>
      <c r="EX836" s="1">
        <v>0</v>
      </c>
      <c r="EY836" s="1">
        <v>0</v>
      </c>
      <c r="EZ836" s="1">
        <v>0</v>
      </c>
      <c r="FA836" s="1">
        <v>0</v>
      </c>
      <c r="FB836" s="1">
        <v>0</v>
      </c>
      <c r="FC836" s="1">
        <v>0</v>
      </c>
      <c r="FD836" s="1">
        <v>0</v>
      </c>
      <c r="FE836" s="1">
        <v>0</v>
      </c>
      <c r="FG836" s="1">
        <v>3</v>
      </c>
      <c r="FH836" s="1">
        <v>3</v>
      </c>
      <c r="FI836" s="1">
        <v>1</v>
      </c>
      <c r="FJ836" s="1">
        <v>0</v>
      </c>
      <c r="FK836" s="1">
        <v>0</v>
      </c>
      <c r="FL836" s="1">
        <v>0</v>
      </c>
      <c r="FM836" s="1">
        <v>0</v>
      </c>
      <c r="FN836" s="1">
        <v>0</v>
      </c>
      <c r="FO836" s="1">
        <v>0</v>
      </c>
      <c r="FP836" s="1">
        <v>0</v>
      </c>
      <c r="FQ836" s="1">
        <v>0</v>
      </c>
      <c r="FR836" s="1">
        <v>0</v>
      </c>
      <c r="FT836" s="1">
        <v>2</v>
      </c>
      <c r="FU836" s="1">
        <v>3</v>
      </c>
      <c r="FV836" s="1">
        <v>0</v>
      </c>
      <c r="FW836" s="1">
        <v>0</v>
      </c>
      <c r="FX836" s="1">
        <v>0</v>
      </c>
      <c r="FY836" s="1">
        <v>0</v>
      </c>
      <c r="FZ836" s="1">
        <v>0</v>
      </c>
      <c r="GA836" s="1">
        <v>0</v>
      </c>
      <c r="GB836" s="1">
        <v>1</v>
      </c>
      <c r="GC836" s="1">
        <v>0</v>
      </c>
      <c r="GD836" s="1" t="s">
        <v>2180</v>
      </c>
      <c r="GF836" s="1">
        <v>3</v>
      </c>
      <c r="GG836" s="1">
        <v>1</v>
      </c>
      <c r="GH836" s="1">
        <v>0</v>
      </c>
      <c r="GI836" s="1">
        <v>1</v>
      </c>
      <c r="GJ836" s="1">
        <v>0</v>
      </c>
      <c r="GK836" s="1">
        <v>0</v>
      </c>
      <c r="GL836" s="1">
        <v>0</v>
      </c>
      <c r="GM836" s="1">
        <v>0</v>
      </c>
      <c r="GN836" s="1">
        <v>0</v>
      </c>
      <c r="GP836" s="1">
        <v>1</v>
      </c>
      <c r="GQ836" s="1">
        <v>0</v>
      </c>
      <c r="GR836" s="1">
        <v>1</v>
      </c>
      <c r="GS836" s="1">
        <v>0</v>
      </c>
      <c r="GT836" s="1">
        <v>0</v>
      </c>
      <c r="GU836" s="1">
        <v>0</v>
      </c>
      <c r="GV836" s="1">
        <v>0</v>
      </c>
      <c r="GW836" s="1">
        <v>0</v>
      </c>
      <c r="GY836" s="1">
        <v>3</v>
      </c>
      <c r="GZ836" s="1" t="s">
        <v>2181</v>
      </c>
      <c r="HA836" s="1">
        <v>2</v>
      </c>
      <c r="HB836" s="1">
        <v>3</v>
      </c>
      <c r="HE836" s="1">
        <v>2</v>
      </c>
      <c r="HF836" s="1" t="s">
        <v>2182</v>
      </c>
      <c r="HG836" s="1">
        <v>2</v>
      </c>
      <c r="HH836" s="1">
        <v>1</v>
      </c>
      <c r="HI836" s="1">
        <v>1</v>
      </c>
      <c r="HJ836" s="1">
        <v>1</v>
      </c>
      <c r="HK836" s="1">
        <v>0</v>
      </c>
      <c r="HL836" s="1">
        <v>0</v>
      </c>
      <c r="HM836" s="1">
        <v>0</v>
      </c>
      <c r="HN836" s="1">
        <v>0</v>
      </c>
      <c r="HO836" s="1">
        <v>0</v>
      </c>
      <c r="HP836" s="1">
        <v>0</v>
      </c>
      <c r="HQ836" s="1">
        <v>0</v>
      </c>
      <c r="HR836" s="1">
        <v>0</v>
      </c>
      <c r="IF836" s="1">
        <v>2</v>
      </c>
      <c r="IG836" s="1">
        <v>3</v>
      </c>
      <c r="IH836" s="1">
        <v>3</v>
      </c>
      <c r="II836" s="1">
        <v>3</v>
      </c>
      <c r="IJ836" s="1">
        <v>4</v>
      </c>
      <c r="IK836" s="1">
        <v>2</v>
      </c>
      <c r="IL836" s="1">
        <v>3</v>
      </c>
      <c r="IM836" s="1">
        <v>3</v>
      </c>
      <c r="IN836" s="1">
        <v>3</v>
      </c>
      <c r="IO836" s="1">
        <v>3</v>
      </c>
      <c r="IP836" s="1">
        <v>3</v>
      </c>
      <c r="IQ836" s="1">
        <v>1</v>
      </c>
      <c r="IR836" s="1">
        <v>2</v>
      </c>
      <c r="IS836" s="1">
        <v>2</v>
      </c>
      <c r="IT836" s="1">
        <v>2</v>
      </c>
      <c r="IU836" s="1">
        <v>2</v>
      </c>
      <c r="IV836" s="1">
        <v>2</v>
      </c>
      <c r="IW836" s="1">
        <v>3</v>
      </c>
      <c r="IX836" s="1">
        <v>2</v>
      </c>
      <c r="IY836" s="1">
        <v>2</v>
      </c>
      <c r="IZ836" s="1">
        <v>2</v>
      </c>
      <c r="JA836" s="1">
        <v>2</v>
      </c>
      <c r="JB836" s="1" t="s">
        <v>2183</v>
      </c>
    </row>
    <row r="837" spans="1:262" x14ac:dyDescent="0.4">
      <c r="A837" s="1">
        <v>833</v>
      </c>
      <c r="C837" s="1">
        <v>1</v>
      </c>
      <c r="D837" s="1">
        <v>2</v>
      </c>
      <c r="E837" s="1">
        <v>8</v>
      </c>
      <c r="F837" s="1">
        <v>7</v>
      </c>
      <c r="G837" s="1">
        <v>4</v>
      </c>
      <c r="H837" s="1">
        <v>2</v>
      </c>
      <c r="J837" s="1">
        <v>22</v>
      </c>
      <c r="K837" s="1">
        <v>2</v>
      </c>
      <c r="L837" s="1">
        <v>2</v>
      </c>
      <c r="M837" s="1">
        <v>1</v>
      </c>
      <c r="N837" s="1">
        <v>0</v>
      </c>
      <c r="O837" s="1">
        <v>0</v>
      </c>
      <c r="P837" s="1">
        <v>0</v>
      </c>
      <c r="Q837" s="1">
        <v>0</v>
      </c>
      <c r="R837" s="1">
        <v>0</v>
      </c>
      <c r="S837" s="1">
        <v>0</v>
      </c>
      <c r="T837" s="1">
        <v>0</v>
      </c>
      <c r="U837" s="1">
        <v>0</v>
      </c>
      <c r="V837" s="1">
        <v>0</v>
      </c>
      <c r="W837" s="1">
        <v>0</v>
      </c>
      <c r="Y837" s="1">
        <v>2</v>
      </c>
      <c r="AB837" s="1">
        <v>2</v>
      </c>
      <c r="AC837" s="1">
        <v>2</v>
      </c>
      <c r="AD837" s="1">
        <v>4</v>
      </c>
      <c r="AE837" s="1">
        <v>1</v>
      </c>
      <c r="AF837" s="1">
        <v>0</v>
      </c>
      <c r="AG837" s="1">
        <v>0</v>
      </c>
      <c r="AH837" s="1">
        <v>0</v>
      </c>
      <c r="AI837" s="1">
        <v>1</v>
      </c>
      <c r="AJ837" s="1">
        <v>0</v>
      </c>
      <c r="AK837" s="1">
        <v>0</v>
      </c>
      <c r="AL837" s="1">
        <v>0</v>
      </c>
      <c r="AM837" s="1">
        <v>0</v>
      </c>
      <c r="AN837" s="1">
        <v>0</v>
      </c>
      <c r="AO837" s="1">
        <v>0</v>
      </c>
      <c r="AQ837" s="1">
        <v>4</v>
      </c>
      <c r="AR837" s="1">
        <v>1</v>
      </c>
      <c r="AS837" s="1">
        <v>3</v>
      </c>
      <c r="AT837" s="1">
        <v>2</v>
      </c>
      <c r="AU837" s="1">
        <v>1</v>
      </c>
      <c r="AV837" s="1">
        <v>1</v>
      </c>
      <c r="AW837" s="1">
        <v>0</v>
      </c>
      <c r="AX837" s="1">
        <v>1</v>
      </c>
      <c r="AY837" s="1">
        <v>0</v>
      </c>
      <c r="AZ837" s="1">
        <v>0</v>
      </c>
      <c r="BA837" s="1">
        <v>0</v>
      </c>
      <c r="BB837" s="1">
        <v>0</v>
      </c>
      <c r="BC837" s="1">
        <v>1</v>
      </c>
      <c r="BD837" s="1">
        <v>0</v>
      </c>
      <c r="BE837" s="1">
        <v>0</v>
      </c>
      <c r="BG837" s="1">
        <v>0</v>
      </c>
      <c r="BH837" s="1">
        <v>0</v>
      </c>
      <c r="BI837" s="1">
        <v>0</v>
      </c>
      <c r="BJ837" s="1">
        <v>1</v>
      </c>
      <c r="BK837" s="1">
        <v>1</v>
      </c>
      <c r="BL837" s="1">
        <v>0</v>
      </c>
      <c r="BM837" s="1">
        <v>0</v>
      </c>
      <c r="BN837" s="1">
        <v>0</v>
      </c>
      <c r="BO837" s="1">
        <v>1</v>
      </c>
      <c r="BP837" s="1">
        <v>0</v>
      </c>
      <c r="BQ837" s="1">
        <v>0</v>
      </c>
      <c r="BS837" s="1">
        <v>1</v>
      </c>
      <c r="BT837" s="1">
        <v>0</v>
      </c>
      <c r="BU837" s="1">
        <v>0</v>
      </c>
      <c r="BV837" s="1">
        <v>0</v>
      </c>
      <c r="BW837" s="1">
        <v>0</v>
      </c>
      <c r="BX837" s="1">
        <v>0</v>
      </c>
      <c r="BY837" s="1">
        <v>0</v>
      </c>
      <c r="BZ837" s="1">
        <v>0</v>
      </c>
      <c r="CA837" s="1">
        <v>0</v>
      </c>
      <c r="CB837" s="1">
        <v>0</v>
      </c>
      <c r="CD837" s="1">
        <v>1</v>
      </c>
      <c r="CE837" s="1">
        <v>1</v>
      </c>
      <c r="CG837" s="1">
        <v>1</v>
      </c>
      <c r="CH837" s="1">
        <v>1</v>
      </c>
      <c r="CI837" s="1">
        <v>2</v>
      </c>
      <c r="CJ837" s="1">
        <v>2</v>
      </c>
      <c r="CP837" s="1">
        <v>5</v>
      </c>
      <c r="CQ837" s="1">
        <v>7</v>
      </c>
      <c r="CR837" s="1">
        <v>5</v>
      </c>
      <c r="DV837" s="1">
        <v>3</v>
      </c>
      <c r="DX837" s="1">
        <v>1</v>
      </c>
      <c r="EL837" s="1">
        <v>1</v>
      </c>
      <c r="EN837" s="1">
        <v>1</v>
      </c>
      <c r="EO837" s="1">
        <v>3</v>
      </c>
      <c r="EP837" s="1">
        <v>1</v>
      </c>
      <c r="EQ837" s="1">
        <v>2</v>
      </c>
      <c r="ER837" s="1">
        <v>2</v>
      </c>
      <c r="ES837" s="1">
        <v>2</v>
      </c>
      <c r="ET837" s="1">
        <v>1</v>
      </c>
      <c r="EU837" s="1">
        <v>1</v>
      </c>
      <c r="EV837" s="1">
        <v>0</v>
      </c>
      <c r="EW837" s="1">
        <v>0</v>
      </c>
      <c r="EX837" s="1">
        <v>0</v>
      </c>
      <c r="EY837" s="1">
        <v>0</v>
      </c>
      <c r="EZ837" s="1">
        <v>0</v>
      </c>
      <c r="FA837" s="1">
        <v>0</v>
      </c>
      <c r="FB837" s="1">
        <v>0</v>
      </c>
      <c r="FC837" s="1">
        <v>0</v>
      </c>
      <c r="FD837" s="1">
        <v>0</v>
      </c>
      <c r="FE837" s="1">
        <v>0</v>
      </c>
      <c r="FG837" s="1">
        <v>3</v>
      </c>
      <c r="FH837" s="1">
        <v>3</v>
      </c>
      <c r="FI837" s="1">
        <v>1</v>
      </c>
      <c r="FJ837" s="1">
        <v>0</v>
      </c>
      <c r="FK837" s="1">
        <v>0</v>
      </c>
      <c r="FL837" s="1">
        <v>0</v>
      </c>
      <c r="FM837" s="1">
        <v>0</v>
      </c>
      <c r="FN837" s="1">
        <v>0</v>
      </c>
      <c r="FO837" s="1">
        <v>0</v>
      </c>
      <c r="FP837" s="1">
        <v>0</v>
      </c>
      <c r="FQ837" s="1">
        <v>0</v>
      </c>
      <c r="FR837" s="1">
        <v>0</v>
      </c>
      <c r="FT837" s="1">
        <v>2</v>
      </c>
      <c r="FU837" s="1">
        <v>1</v>
      </c>
      <c r="FV837" s="1">
        <v>1</v>
      </c>
      <c r="FW837" s="1">
        <v>0</v>
      </c>
      <c r="FX837" s="1">
        <v>0</v>
      </c>
      <c r="FY837" s="1">
        <v>0</v>
      </c>
      <c r="FZ837" s="1">
        <v>0</v>
      </c>
      <c r="GA837" s="1">
        <v>0</v>
      </c>
      <c r="GB837" s="1">
        <v>0</v>
      </c>
      <c r="GC837" s="1">
        <v>0</v>
      </c>
      <c r="GF837" s="1">
        <v>2</v>
      </c>
      <c r="GG837" s="1">
        <v>0</v>
      </c>
      <c r="GH837" s="1">
        <v>0</v>
      </c>
      <c r="GI837" s="1">
        <v>1</v>
      </c>
      <c r="GJ837" s="1">
        <v>0</v>
      </c>
      <c r="GK837" s="1">
        <v>0</v>
      </c>
      <c r="GL837" s="1">
        <v>0</v>
      </c>
      <c r="GM837" s="1">
        <v>0</v>
      </c>
      <c r="GN837" s="1">
        <v>0</v>
      </c>
      <c r="GP837" s="1">
        <v>0</v>
      </c>
      <c r="GQ837" s="1">
        <v>0</v>
      </c>
      <c r="GR837" s="1">
        <v>1</v>
      </c>
      <c r="GS837" s="1">
        <v>0</v>
      </c>
      <c r="GT837" s="1">
        <v>0</v>
      </c>
      <c r="GU837" s="1">
        <v>0</v>
      </c>
      <c r="GV837" s="1">
        <v>0</v>
      </c>
      <c r="GW837" s="1">
        <v>0</v>
      </c>
      <c r="GY837" s="1">
        <v>1</v>
      </c>
      <c r="HA837" s="1">
        <v>2</v>
      </c>
      <c r="HB837" s="1">
        <v>2</v>
      </c>
      <c r="HC837" s="1">
        <v>2</v>
      </c>
      <c r="HE837" s="1">
        <v>1</v>
      </c>
      <c r="HG837" s="1">
        <v>1</v>
      </c>
      <c r="HH837" s="1">
        <v>0</v>
      </c>
      <c r="HI837" s="1">
        <v>1</v>
      </c>
      <c r="HJ837" s="1">
        <v>1</v>
      </c>
      <c r="HK837" s="1">
        <v>0</v>
      </c>
      <c r="HL837" s="1">
        <v>0</v>
      </c>
      <c r="HM837" s="1">
        <v>0</v>
      </c>
      <c r="HN837" s="1">
        <v>1</v>
      </c>
      <c r="HO837" s="1">
        <v>0</v>
      </c>
      <c r="HP837" s="1">
        <v>0</v>
      </c>
      <c r="HQ837" s="1">
        <v>0</v>
      </c>
      <c r="HR837" s="1">
        <v>0</v>
      </c>
      <c r="IF837" s="1">
        <v>1</v>
      </c>
      <c r="IG837" s="1">
        <v>6</v>
      </c>
      <c r="IH837" s="1">
        <v>3</v>
      </c>
      <c r="II837" s="1">
        <v>3</v>
      </c>
      <c r="IJ837" s="1">
        <v>2</v>
      </c>
      <c r="IK837" s="1">
        <v>2</v>
      </c>
      <c r="IL837" s="1">
        <v>3</v>
      </c>
      <c r="IM837" s="1">
        <v>6</v>
      </c>
      <c r="IN837" s="1">
        <v>6</v>
      </c>
      <c r="IO837" s="1">
        <v>2</v>
      </c>
      <c r="IP837" s="1">
        <v>2</v>
      </c>
      <c r="IQ837" s="1">
        <v>6</v>
      </c>
      <c r="IR837" s="1">
        <v>2</v>
      </c>
      <c r="IS837" s="1">
        <v>6</v>
      </c>
      <c r="IT837" s="1">
        <v>6</v>
      </c>
      <c r="IU837" s="1">
        <v>6</v>
      </c>
      <c r="IV837" s="1">
        <v>6</v>
      </c>
      <c r="IW837" s="1">
        <v>6</v>
      </c>
      <c r="IX837" s="1">
        <v>3</v>
      </c>
      <c r="IY837" s="1">
        <v>3</v>
      </c>
      <c r="IZ837" s="1">
        <v>6</v>
      </c>
      <c r="JA837" s="1">
        <v>6</v>
      </c>
      <c r="JB837" s="1" t="s">
        <v>3726</v>
      </c>
    </row>
    <row r="838" spans="1:262" x14ac:dyDescent="0.4">
      <c r="A838" s="1">
        <v>834</v>
      </c>
      <c r="C838" s="1">
        <v>1</v>
      </c>
      <c r="D838" s="1">
        <v>2</v>
      </c>
      <c r="E838" s="1">
        <v>5</v>
      </c>
      <c r="F838" s="1">
        <v>4</v>
      </c>
      <c r="G838" s="1">
        <v>1</v>
      </c>
      <c r="H838" s="1">
        <v>3</v>
      </c>
      <c r="J838" s="1">
        <v>55</v>
      </c>
      <c r="K838" s="1">
        <v>4</v>
      </c>
      <c r="L838" s="1">
        <v>1</v>
      </c>
      <c r="M838" s="1">
        <v>1</v>
      </c>
      <c r="N838" s="1">
        <v>0</v>
      </c>
      <c r="O838" s="1">
        <v>1</v>
      </c>
      <c r="P838" s="1">
        <v>0</v>
      </c>
      <c r="Q838" s="1">
        <v>0</v>
      </c>
      <c r="R838" s="1">
        <v>1</v>
      </c>
      <c r="S838" s="1">
        <v>0</v>
      </c>
      <c r="T838" s="1">
        <v>0</v>
      </c>
      <c r="U838" s="1">
        <v>1</v>
      </c>
      <c r="V838" s="1">
        <v>0</v>
      </c>
      <c r="W838" s="1">
        <v>0</v>
      </c>
      <c r="X838" s="1" t="s">
        <v>2184</v>
      </c>
      <c r="Y838" s="1">
        <v>1</v>
      </c>
      <c r="AB838" s="1">
        <v>2</v>
      </c>
      <c r="AC838" s="1">
        <v>2</v>
      </c>
      <c r="AD838" s="1">
        <v>2</v>
      </c>
      <c r="AE838" s="1">
        <v>1</v>
      </c>
      <c r="AF838" s="1">
        <v>0</v>
      </c>
      <c r="AG838" s="1">
        <v>1</v>
      </c>
      <c r="AH838" s="1">
        <v>0</v>
      </c>
      <c r="AI838" s="1">
        <v>0</v>
      </c>
      <c r="AJ838" s="1">
        <v>0</v>
      </c>
      <c r="AK838" s="1">
        <v>0</v>
      </c>
      <c r="AL838" s="1">
        <v>0</v>
      </c>
      <c r="AM838" s="1">
        <v>1</v>
      </c>
      <c r="AN838" s="1">
        <v>1</v>
      </c>
      <c r="AO838" s="1">
        <v>0</v>
      </c>
      <c r="AP838" s="1" t="s">
        <v>2185</v>
      </c>
      <c r="AQ838" s="1">
        <v>3</v>
      </c>
      <c r="AR838" s="1">
        <v>1</v>
      </c>
      <c r="AS838" s="1">
        <v>2</v>
      </c>
      <c r="AT838" s="1">
        <v>2</v>
      </c>
      <c r="AU838" s="1">
        <v>1</v>
      </c>
      <c r="AV838" s="1">
        <v>0</v>
      </c>
      <c r="AW838" s="1">
        <v>1</v>
      </c>
      <c r="AX838" s="1">
        <v>0</v>
      </c>
      <c r="AY838" s="1">
        <v>0</v>
      </c>
      <c r="AZ838" s="1">
        <v>0</v>
      </c>
      <c r="BA838" s="1">
        <v>0</v>
      </c>
      <c r="BB838" s="1">
        <v>0</v>
      </c>
      <c r="BC838" s="1">
        <v>0</v>
      </c>
      <c r="BD838" s="1">
        <v>1</v>
      </c>
      <c r="BE838" s="1">
        <v>0</v>
      </c>
      <c r="BF838" s="1" t="s">
        <v>2186</v>
      </c>
      <c r="BG838" s="1">
        <v>0</v>
      </c>
      <c r="BH838" s="1">
        <v>0</v>
      </c>
      <c r="BI838" s="1">
        <v>0</v>
      </c>
      <c r="BJ838" s="1">
        <v>1</v>
      </c>
      <c r="BK838" s="1">
        <v>1</v>
      </c>
      <c r="BL838" s="1">
        <v>0</v>
      </c>
      <c r="BM838" s="1">
        <v>0</v>
      </c>
      <c r="BN838" s="1">
        <v>0</v>
      </c>
      <c r="BO838" s="1">
        <v>0</v>
      </c>
      <c r="BP838" s="1">
        <v>1</v>
      </c>
      <c r="BQ838" s="1">
        <v>0</v>
      </c>
      <c r="BR838" s="1" t="s">
        <v>2187</v>
      </c>
      <c r="BS838" s="1">
        <v>1</v>
      </c>
      <c r="BT838" s="1">
        <v>0</v>
      </c>
      <c r="BU838" s="1">
        <v>0</v>
      </c>
      <c r="BV838" s="1">
        <v>0</v>
      </c>
      <c r="BW838" s="1">
        <v>0</v>
      </c>
      <c r="BX838" s="1">
        <v>1</v>
      </c>
      <c r="BY838" s="1">
        <v>0</v>
      </c>
      <c r="BZ838" s="1">
        <v>0</v>
      </c>
      <c r="CA838" s="1">
        <v>0</v>
      </c>
      <c r="CB838" s="1">
        <v>0</v>
      </c>
      <c r="CD838" s="1">
        <v>1</v>
      </c>
      <c r="CE838" s="1">
        <v>1</v>
      </c>
      <c r="CG838" s="1">
        <v>1</v>
      </c>
      <c r="CH838" s="1">
        <v>2</v>
      </c>
      <c r="CI838" s="1">
        <v>2</v>
      </c>
      <c r="CJ838" s="1">
        <v>3</v>
      </c>
      <c r="CP838" s="1">
        <v>5</v>
      </c>
      <c r="CQ838" s="1">
        <v>7</v>
      </c>
      <c r="CR838" s="1">
        <v>5</v>
      </c>
      <c r="DV838" s="1">
        <v>2</v>
      </c>
      <c r="DW838" s="1">
        <v>1</v>
      </c>
      <c r="DX838" s="1">
        <v>1</v>
      </c>
      <c r="EL838" s="1">
        <v>1</v>
      </c>
      <c r="EN838" s="1">
        <v>1</v>
      </c>
      <c r="EO838" s="1">
        <v>1</v>
      </c>
      <c r="EP838" s="1">
        <v>1</v>
      </c>
      <c r="EQ838" s="1">
        <v>3</v>
      </c>
      <c r="ER838" s="1">
        <v>3</v>
      </c>
      <c r="ES838" s="1">
        <v>3</v>
      </c>
      <c r="ET838" s="1">
        <v>3</v>
      </c>
      <c r="EU838" s="1">
        <v>0</v>
      </c>
      <c r="EV838" s="1">
        <v>0</v>
      </c>
      <c r="EW838" s="1">
        <v>0</v>
      </c>
      <c r="EX838" s="1">
        <v>0</v>
      </c>
      <c r="EY838" s="1">
        <v>0</v>
      </c>
      <c r="EZ838" s="1">
        <v>0</v>
      </c>
      <c r="FA838" s="1">
        <v>0</v>
      </c>
      <c r="FB838" s="1">
        <v>0</v>
      </c>
      <c r="FC838" s="1">
        <v>1</v>
      </c>
      <c r="FD838" s="1">
        <v>0</v>
      </c>
      <c r="FE838" s="1">
        <v>0</v>
      </c>
      <c r="FG838" s="1">
        <v>3</v>
      </c>
      <c r="FH838" s="1">
        <v>3</v>
      </c>
      <c r="FI838" s="1">
        <v>1</v>
      </c>
      <c r="FJ838" s="1">
        <v>0</v>
      </c>
      <c r="FK838" s="1">
        <v>0</v>
      </c>
      <c r="FL838" s="1">
        <v>0</v>
      </c>
      <c r="FM838" s="1">
        <v>0</v>
      </c>
      <c r="FN838" s="1">
        <v>0</v>
      </c>
      <c r="FO838" s="1">
        <v>0</v>
      </c>
      <c r="FP838" s="1">
        <v>0</v>
      </c>
      <c r="FQ838" s="1">
        <v>0</v>
      </c>
      <c r="FR838" s="1">
        <v>0</v>
      </c>
      <c r="FT838" s="1">
        <v>1</v>
      </c>
      <c r="FU838" s="1">
        <v>2</v>
      </c>
      <c r="FV838" s="1">
        <v>1</v>
      </c>
      <c r="FW838" s="1">
        <v>0</v>
      </c>
      <c r="FX838" s="1">
        <v>0</v>
      </c>
      <c r="FY838" s="1">
        <v>0</v>
      </c>
      <c r="FZ838" s="1">
        <v>0</v>
      </c>
      <c r="GA838" s="1">
        <v>0</v>
      </c>
      <c r="GB838" s="1">
        <v>0</v>
      </c>
      <c r="GC838" s="1">
        <v>0</v>
      </c>
      <c r="GF838" s="1">
        <v>2</v>
      </c>
      <c r="GG838" s="1">
        <v>0</v>
      </c>
      <c r="GH838" s="1">
        <v>0</v>
      </c>
      <c r="GI838" s="1">
        <v>1</v>
      </c>
      <c r="GJ838" s="1">
        <v>0</v>
      </c>
      <c r="GK838" s="1">
        <v>0</v>
      </c>
      <c r="GL838" s="1">
        <v>0</v>
      </c>
      <c r="GM838" s="1">
        <v>0</v>
      </c>
      <c r="GN838" s="1">
        <v>0</v>
      </c>
      <c r="GP838" s="1">
        <v>0</v>
      </c>
      <c r="GQ838" s="1">
        <v>0</v>
      </c>
      <c r="GR838" s="1">
        <v>0</v>
      </c>
      <c r="GS838" s="1">
        <v>0</v>
      </c>
      <c r="GT838" s="1">
        <v>0</v>
      </c>
      <c r="GU838" s="1">
        <v>0</v>
      </c>
      <c r="GV838" s="1">
        <v>1</v>
      </c>
      <c r="GW838" s="1">
        <v>0</v>
      </c>
      <c r="GY838" s="1">
        <v>1</v>
      </c>
      <c r="HA838" s="1">
        <v>2</v>
      </c>
      <c r="HB838" s="1">
        <v>3</v>
      </c>
      <c r="HE838" s="1">
        <v>1</v>
      </c>
      <c r="HF838" s="1" t="s">
        <v>2188</v>
      </c>
      <c r="HG838" s="1">
        <v>1</v>
      </c>
      <c r="HH838" s="1">
        <v>0</v>
      </c>
      <c r="HI838" s="1">
        <v>0</v>
      </c>
      <c r="HJ838" s="1">
        <v>1</v>
      </c>
      <c r="HK838" s="1">
        <v>1</v>
      </c>
      <c r="HL838" s="1">
        <v>0</v>
      </c>
      <c r="HM838" s="1">
        <v>1</v>
      </c>
      <c r="HN838" s="1">
        <v>0</v>
      </c>
      <c r="HO838" s="1">
        <v>0</v>
      </c>
      <c r="HP838" s="1">
        <v>0</v>
      </c>
      <c r="HQ838" s="1">
        <v>0</v>
      </c>
      <c r="HR838" s="1">
        <v>0</v>
      </c>
      <c r="IF838" s="1">
        <v>1</v>
      </c>
      <c r="IG838" s="1">
        <v>5</v>
      </c>
      <c r="IH838" s="1">
        <v>5</v>
      </c>
      <c r="II838" s="1">
        <v>1</v>
      </c>
      <c r="IJ838" s="1">
        <v>3</v>
      </c>
      <c r="IK838" s="1">
        <v>1</v>
      </c>
      <c r="IL838" s="1">
        <v>1</v>
      </c>
      <c r="IM838" s="1">
        <v>3</v>
      </c>
      <c r="IN838" s="1">
        <v>3</v>
      </c>
      <c r="IO838" s="1">
        <v>1</v>
      </c>
      <c r="IP838" s="1">
        <v>3</v>
      </c>
      <c r="IQ838" s="1">
        <v>4</v>
      </c>
      <c r="IR838" s="1">
        <v>1</v>
      </c>
      <c r="IS838" s="1">
        <v>1</v>
      </c>
      <c r="IT838" s="1">
        <v>4</v>
      </c>
      <c r="IU838" s="1">
        <v>3</v>
      </c>
      <c r="IV838" s="1">
        <v>4</v>
      </c>
      <c r="IW838" s="1">
        <v>4</v>
      </c>
      <c r="IX838" s="1">
        <v>3</v>
      </c>
      <c r="IY838" s="1">
        <v>3</v>
      </c>
      <c r="IZ838" s="1">
        <v>3</v>
      </c>
      <c r="JA838" s="1">
        <v>2</v>
      </c>
      <c r="JB838" s="1" t="s">
        <v>2189</v>
      </c>
    </row>
    <row r="839" spans="1:262" x14ac:dyDescent="0.4">
      <c r="A839" s="1">
        <v>835</v>
      </c>
      <c r="C839" s="1">
        <v>1</v>
      </c>
      <c r="D839" s="1">
        <v>1</v>
      </c>
      <c r="E839" s="1">
        <v>6</v>
      </c>
      <c r="F839" s="1">
        <v>8</v>
      </c>
      <c r="G839" s="1">
        <v>4</v>
      </c>
      <c r="H839" s="1">
        <v>2</v>
      </c>
      <c r="J839" s="1">
        <v>55</v>
      </c>
      <c r="K839" s="1">
        <v>4</v>
      </c>
      <c r="L839" s="1">
        <v>2</v>
      </c>
      <c r="M839" s="1">
        <v>1</v>
      </c>
      <c r="N839" s="1">
        <v>0</v>
      </c>
      <c r="O839" s="1">
        <v>1</v>
      </c>
      <c r="P839" s="1">
        <v>0</v>
      </c>
      <c r="Q839" s="1">
        <v>0</v>
      </c>
      <c r="R839" s="1">
        <v>1</v>
      </c>
      <c r="S839" s="1">
        <v>1</v>
      </c>
      <c r="T839" s="1">
        <v>0</v>
      </c>
      <c r="U839" s="1">
        <v>0</v>
      </c>
      <c r="V839" s="1">
        <v>0</v>
      </c>
      <c r="W839" s="1">
        <v>0</v>
      </c>
      <c r="Y839" s="1">
        <v>1</v>
      </c>
      <c r="AB839" s="1">
        <v>2</v>
      </c>
      <c r="AC839" s="1">
        <v>2</v>
      </c>
      <c r="AD839" s="1">
        <v>3</v>
      </c>
      <c r="AE839" s="1">
        <v>2</v>
      </c>
      <c r="AR839" s="1">
        <v>2</v>
      </c>
      <c r="AS839" s="1">
        <v>2</v>
      </c>
      <c r="AT839" s="1">
        <v>2</v>
      </c>
      <c r="AU839" s="1">
        <v>1</v>
      </c>
      <c r="AV839" s="1">
        <v>1</v>
      </c>
      <c r="AW839" s="1">
        <v>1</v>
      </c>
      <c r="AX839" s="1">
        <v>0</v>
      </c>
      <c r="AY839" s="1">
        <v>0</v>
      </c>
      <c r="AZ839" s="1">
        <v>0</v>
      </c>
      <c r="BA839" s="1">
        <v>0</v>
      </c>
      <c r="BB839" s="1">
        <v>1</v>
      </c>
      <c r="BC839" s="1">
        <v>0</v>
      </c>
      <c r="BD839" s="1">
        <v>0</v>
      </c>
      <c r="BE839" s="1">
        <v>0</v>
      </c>
      <c r="BG839" s="1">
        <v>1</v>
      </c>
      <c r="BH839" s="1">
        <v>0</v>
      </c>
      <c r="BI839" s="1">
        <v>1</v>
      </c>
      <c r="BJ839" s="1">
        <v>1</v>
      </c>
      <c r="BK839" s="1">
        <v>1</v>
      </c>
      <c r="BL839" s="1">
        <v>1</v>
      </c>
      <c r="BM839" s="1">
        <v>0</v>
      </c>
      <c r="BN839" s="1">
        <v>0</v>
      </c>
      <c r="BO839" s="1">
        <v>0</v>
      </c>
      <c r="BP839" s="1">
        <v>0</v>
      </c>
      <c r="BQ839" s="1">
        <v>0</v>
      </c>
      <c r="BS839" s="1">
        <v>1</v>
      </c>
      <c r="BT839" s="1">
        <v>0</v>
      </c>
      <c r="BU839" s="1">
        <v>0</v>
      </c>
      <c r="BV839" s="1">
        <v>0</v>
      </c>
      <c r="BW839" s="1">
        <v>0</v>
      </c>
      <c r="BX839" s="1">
        <v>1</v>
      </c>
      <c r="BY839" s="1">
        <v>0</v>
      </c>
      <c r="BZ839" s="1">
        <v>1</v>
      </c>
      <c r="CA839" s="1">
        <v>0</v>
      </c>
      <c r="CB839" s="1">
        <v>0</v>
      </c>
      <c r="CD839" s="1">
        <v>2</v>
      </c>
      <c r="CE839" s="1">
        <v>9</v>
      </c>
      <c r="CG839" s="1">
        <v>6</v>
      </c>
      <c r="CH839" s="1">
        <v>4</v>
      </c>
      <c r="CI839" s="1">
        <v>2</v>
      </c>
      <c r="CJ839" s="1">
        <v>2</v>
      </c>
      <c r="CP839" s="1">
        <v>5</v>
      </c>
      <c r="CQ839" s="1">
        <v>7</v>
      </c>
      <c r="CR839" s="1">
        <v>5</v>
      </c>
      <c r="DV839" s="1">
        <v>3</v>
      </c>
      <c r="DX839" s="1">
        <v>1</v>
      </c>
      <c r="EL839" s="1">
        <v>2</v>
      </c>
      <c r="EN839" s="1">
        <v>1</v>
      </c>
      <c r="EO839" s="1">
        <v>2</v>
      </c>
      <c r="EP839" s="1">
        <v>2</v>
      </c>
      <c r="EQ839" s="1">
        <v>4</v>
      </c>
      <c r="ER839" s="1">
        <v>4</v>
      </c>
      <c r="ES839" s="1">
        <v>3</v>
      </c>
      <c r="ET839" s="1">
        <v>2</v>
      </c>
      <c r="EU839" s="1">
        <v>1</v>
      </c>
      <c r="EV839" s="1">
        <v>1</v>
      </c>
      <c r="EW839" s="1">
        <v>0</v>
      </c>
      <c r="EX839" s="1">
        <v>1</v>
      </c>
      <c r="EY839" s="1">
        <v>0</v>
      </c>
      <c r="EZ839" s="1">
        <v>0</v>
      </c>
      <c r="FA839" s="1">
        <v>0</v>
      </c>
      <c r="FB839" s="1">
        <v>0</v>
      </c>
      <c r="FC839" s="1">
        <v>0</v>
      </c>
      <c r="FD839" s="1">
        <v>0</v>
      </c>
      <c r="FE839" s="1">
        <v>0</v>
      </c>
      <c r="FG839" s="1">
        <v>3</v>
      </c>
      <c r="FH839" s="1">
        <v>3</v>
      </c>
      <c r="FI839" s="1">
        <v>1</v>
      </c>
      <c r="FJ839" s="1">
        <v>0</v>
      </c>
      <c r="FK839" s="1">
        <v>0</v>
      </c>
      <c r="FL839" s="1">
        <v>0</v>
      </c>
      <c r="FM839" s="1">
        <v>0</v>
      </c>
      <c r="FN839" s="1">
        <v>1</v>
      </c>
      <c r="FO839" s="1">
        <v>0</v>
      </c>
      <c r="FP839" s="1">
        <v>0</v>
      </c>
      <c r="FQ839" s="1">
        <v>0</v>
      </c>
      <c r="FR839" s="1">
        <v>0</v>
      </c>
      <c r="FT839" s="1">
        <v>1</v>
      </c>
      <c r="FU839" s="1">
        <v>2</v>
      </c>
      <c r="FV839" s="1">
        <v>1</v>
      </c>
      <c r="FW839" s="1">
        <v>0</v>
      </c>
      <c r="FX839" s="1">
        <v>0</v>
      </c>
      <c r="FY839" s="1">
        <v>0</v>
      </c>
      <c r="FZ839" s="1">
        <v>0</v>
      </c>
      <c r="GA839" s="1">
        <v>0</v>
      </c>
      <c r="GB839" s="1">
        <v>0</v>
      </c>
      <c r="GC839" s="1">
        <v>0</v>
      </c>
      <c r="GF839" s="1">
        <v>1</v>
      </c>
      <c r="GG839" s="1">
        <v>0</v>
      </c>
      <c r="GH839" s="1">
        <v>0</v>
      </c>
      <c r="GI839" s="1">
        <v>1</v>
      </c>
      <c r="GJ839" s="1">
        <v>0</v>
      </c>
      <c r="GK839" s="1">
        <v>0</v>
      </c>
      <c r="GL839" s="1">
        <v>0</v>
      </c>
      <c r="GM839" s="1">
        <v>0</v>
      </c>
      <c r="GN839" s="1">
        <v>0</v>
      </c>
      <c r="GP839" s="1">
        <v>0</v>
      </c>
      <c r="GQ839" s="1">
        <v>0</v>
      </c>
      <c r="GR839" s="1">
        <v>1</v>
      </c>
      <c r="GS839" s="1">
        <v>0</v>
      </c>
      <c r="GT839" s="1">
        <v>0</v>
      </c>
      <c r="GU839" s="1">
        <v>0</v>
      </c>
      <c r="GV839" s="1">
        <v>0</v>
      </c>
      <c r="GW839" s="1">
        <v>0</v>
      </c>
      <c r="GY839" s="1">
        <v>2</v>
      </c>
      <c r="GZ839" s="1" t="s">
        <v>2190</v>
      </c>
      <c r="HA839" s="1">
        <v>1</v>
      </c>
      <c r="HB839" s="1">
        <v>2</v>
      </c>
      <c r="HC839" s="1">
        <v>4</v>
      </c>
      <c r="HE839" s="1">
        <v>2</v>
      </c>
      <c r="HF839" s="1" t="s">
        <v>2191</v>
      </c>
      <c r="HG839" s="1">
        <v>3</v>
      </c>
      <c r="HT839" s="1">
        <v>0</v>
      </c>
      <c r="HU839" s="1">
        <v>0</v>
      </c>
      <c r="HV839" s="1">
        <v>0</v>
      </c>
      <c r="HW839" s="1">
        <v>0</v>
      </c>
      <c r="HX839" s="1">
        <v>0</v>
      </c>
      <c r="HY839" s="1">
        <v>0</v>
      </c>
      <c r="HZ839" s="1">
        <v>0</v>
      </c>
      <c r="IA839" s="1">
        <v>0</v>
      </c>
      <c r="IB839" s="1">
        <v>0</v>
      </c>
      <c r="IC839" s="1">
        <v>1</v>
      </c>
      <c r="ID839" s="1">
        <v>0</v>
      </c>
      <c r="IE839" s="1" t="s">
        <v>2192</v>
      </c>
      <c r="IF839" s="1">
        <v>2</v>
      </c>
      <c r="IG839" s="1">
        <v>2</v>
      </c>
      <c r="IH839" s="1">
        <v>2</v>
      </c>
      <c r="II839" s="1">
        <v>3</v>
      </c>
      <c r="IJ839" s="1">
        <v>4</v>
      </c>
      <c r="IK839" s="1">
        <v>2</v>
      </c>
      <c r="IL839" s="1">
        <v>2</v>
      </c>
      <c r="IM839" s="1">
        <v>3</v>
      </c>
      <c r="IN839" s="1">
        <v>3</v>
      </c>
      <c r="IO839" s="1">
        <v>2</v>
      </c>
      <c r="IP839" s="1">
        <v>4</v>
      </c>
      <c r="IQ839" s="1">
        <v>6</v>
      </c>
      <c r="IR839" s="1">
        <v>6</v>
      </c>
      <c r="IS839" s="1">
        <v>6</v>
      </c>
      <c r="IT839" s="1">
        <v>6</v>
      </c>
      <c r="IU839" s="1">
        <v>6</v>
      </c>
      <c r="IV839" s="1">
        <v>6</v>
      </c>
      <c r="IW839" s="1">
        <v>6</v>
      </c>
      <c r="IX839" s="1">
        <v>6</v>
      </c>
      <c r="IY839" s="1">
        <v>6</v>
      </c>
      <c r="IZ839" s="1">
        <v>6</v>
      </c>
      <c r="JA839" s="1">
        <v>6</v>
      </c>
      <c r="JB839" s="1" t="s">
        <v>2193</v>
      </c>
    </row>
    <row r="840" spans="1:262" x14ac:dyDescent="0.4">
      <c r="A840" s="1">
        <v>836</v>
      </c>
      <c r="C840" s="1">
        <v>1</v>
      </c>
      <c r="D840" s="1">
        <v>2</v>
      </c>
      <c r="E840" s="1">
        <v>8</v>
      </c>
      <c r="F840" s="1">
        <v>7</v>
      </c>
      <c r="G840" s="1">
        <v>4</v>
      </c>
      <c r="H840" s="1">
        <v>2</v>
      </c>
      <c r="J840" s="1">
        <v>43</v>
      </c>
      <c r="K840" s="1">
        <v>3</v>
      </c>
      <c r="L840" s="1">
        <v>1</v>
      </c>
      <c r="M840" s="1">
        <v>1</v>
      </c>
      <c r="N840" s="1">
        <v>0</v>
      </c>
      <c r="O840" s="1">
        <v>1</v>
      </c>
      <c r="P840" s="1">
        <v>0</v>
      </c>
      <c r="Q840" s="1">
        <v>0</v>
      </c>
      <c r="R840" s="1">
        <v>1</v>
      </c>
      <c r="S840" s="1">
        <v>1</v>
      </c>
      <c r="T840" s="1">
        <v>1</v>
      </c>
      <c r="U840" s="1">
        <v>0</v>
      </c>
      <c r="V840" s="1">
        <v>0</v>
      </c>
      <c r="W840" s="1">
        <v>0</v>
      </c>
      <c r="Y840" s="1">
        <v>1</v>
      </c>
      <c r="AB840" s="1">
        <v>1</v>
      </c>
      <c r="AC840" s="1">
        <v>5</v>
      </c>
      <c r="AD840" s="1">
        <v>5</v>
      </c>
      <c r="AE840" s="1">
        <v>1</v>
      </c>
      <c r="AF840" s="1">
        <v>0</v>
      </c>
      <c r="AG840" s="1">
        <v>0</v>
      </c>
      <c r="AH840" s="1">
        <v>1</v>
      </c>
      <c r="AI840" s="1">
        <v>0</v>
      </c>
      <c r="AJ840" s="1">
        <v>0</v>
      </c>
      <c r="AK840" s="1">
        <v>0</v>
      </c>
      <c r="AL840" s="1">
        <v>1</v>
      </c>
      <c r="AM840" s="1">
        <v>0</v>
      </c>
      <c r="AN840" s="1">
        <v>0</v>
      </c>
      <c r="AO840" s="1">
        <v>0</v>
      </c>
      <c r="AQ840" s="1">
        <v>2</v>
      </c>
      <c r="AR840" s="1">
        <v>4</v>
      </c>
      <c r="AS840" s="1">
        <v>4</v>
      </c>
      <c r="AT840" s="1">
        <v>4</v>
      </c>
      <c r="AU840" s="1">
        <v>1</v>
      </c>
      <c r="AV840" s="1">
        <v>1</v>
      </c>
      <c r="AW840" s="1">
        <v>0</v>
      </c>
      <c r="AX840" s="1">
        <v>0</v>
      </c>
      <c r="AY840" s="1">
        <v>1</v>
      </c>
      <c r="AZ840" s="1">
        <v>0</v>
      </c>
      <c r="BA840" s="1">
        <v>0</v>
      </c>
      <c r="BB840" s="1">
        <v>1</v>
      </c>
      <c r="BC840" s="1">
        <v>1</v>
      </c>
      <c r="BD840" s="1">
        <v>0</v>
      </c>
      <c r="BE840" s="1">
        <v>0</v>
      </c>
      <c r="BG840" s="1">
        <v>1</v>
      </c>
      <c r="BH840" s="1">
        <v>0</v>
      </c>
      <c r="BI840" s="1">
        <v>1</v>
      </c>
      <c r="BJ840" s="1">
        <v>0</v>
      </c>
      <c r="BK840" s="1">
        <v>1</v>
      </c>
      <c r="BL840" s="1">
        <v>0</v>
      </c>
      <c r="BM840" s="1">
        <v>1</v>
      </c>
      <c r="BN840" s="1">
        <v>0</v>
      </c>
      <c r="BO840" s="1">
        <v>1</v>
      </c>
      <c r="BP840" s="1">
        <v>0</v>
      </c>
      <c r="BQ840" s="1">
        <v>0</v>
      </c>
      <c r="BS840" s="1">
        <v>1</v>
      </c>
      <c r="BT840" s="1">
        <v>1</v>
      </c>
      <c r="BU840" s="1">
        <v>0</v>
      </c>
      <c r="BV840" s="1">
        <v>0</v>
      </c>
      <c r="BW840" s="1">
        <v>0</v>
      </c>
      <c r="BX840" s="1">
        <v>0</v>
      </c>
      <c r="BY840" s="1">
        <v>0</v>
      </c>
      <c r="BZ840" s="1">
        <v>0</v>
      </c>
      <c r="CA840" s="1">
        <v>0</v>
      </c>
      <c r="CB840" s="1">
        <v>0</v>
      </c>
      <c r="CD840" s="1">
        <v>1</v>
      </c>
      <c r="CE840" s="1">
        <v>15</v>
      </c>
      <c r="CF840" s="1" t="s">
        <v>2194</v>
      </c>
      <c r="CG840" s="1">
        <v>5</v>
      </c>
      <c r="CH840" s="1">
        <v>3</v>
      </c>
      <c r="CI840" s="1">
        <v>2</v>
      </c>
      <c r="CJ840" s="1">
        <v>2</v>
      </c>
      <c r="CP840" s="1">
        <v>5</v>
      </c>
      <c r="CQ840" s="1">
        <v>7</v>
      </c>
      <c r="CR840" s="1">
        <v>5</v>
      </c>
      <c r="DV840" s="1">
        <v>3</v>
      </c>
      <c r="DX840" s="1">
        <v>1</v>
      </c>
      <c r="EL840" s="1">
        <v>2</v>
      </c>
      <c r="EN840" s="1">
        <v>2</v>
      </c>
      <c r="EO840" s="1">
        <v>4</v>
      </c>
      <c r="EP840" s="1">
        <v>3</v>
      </c>
      <c r="EQ840" s="1">
        <v>4</v>
      </c>
      <c r="ER840" s="1">
        <v>4</v>
      </c>
      <c r="ES840" s="1">
        <v>2</v>
      </c>
      <c r="ET840" s="1">
        <v>2</v>
      </c>
      <c r="EU840" s="1">
        <v>1</v>
      </c>
      <c r="EV840" s="1">
        <v>0</v>
      </c>
      <c r="EW840" s="1">
        <v>0</v>
      </c>
      <c r="EX840" s="1">
        <v>0</v>
      </c>
      <c r="EY840" s="1">
        <v>0</v>
      </c>
      <c r="EZ840" s="1">
        <v>0</v>
      </c>
      <c r="FA840" s="1">
        <v>0</v>
      </c>
      <c r="FB840" s="1">
        <v>0</v>
      </c>
      <c r="FC840" s="1">
        <v>0</v>
      </c>
      <c r="FD840" s="1">
        <v>0</v>
      </c>
      <c r="FE840" s="1">
        <v>0</v>
      </c>
      <c r="FG840" s="1">
        <v>5</v>
      </c>
      <c r="FH840" s="1">
        <v>5</v>
      </c>
      <c r="FI840" s="1">
        <v>1</v>
      </c>
      <c r="FJ840" s="1">
        <v>0</v>
      </c>
      <c r="FK840" s="1">
        <v>0</v>
      </c>
      <c r="FL840" s="1">
        <v>0</v>
      </c>
      <c r="FM840" s="1">
        <v>1</v>
      </c>
      <c r="FN840" s="1">
        <v>1</v>
      </c>
      <c r="FO840" s="1">
        <v>0</v>
      </c>
      <c r="FP840" s="1">
        <v>0</v>
      </c>
      <c r="FQ840" s="1">
        <v>0</v>
      </c>
      <c r="FR840" s="1">
        <v>0</v>
      </c>
      <c r="FT840" s="1">
        <v>1</v>
      </c>
      <c r="FU840" s="1">
        <v>1</v>
      </c>
      <c r="FV840" s="1">
        <v>1</v>
      </c>
      <c r="FW840" s="1">
        <v>0</v>
      </c>
      <c r="FX840" s="1">
        <v>0</v>
      </c>
      <c r="FY840" s="1">
        <v>0</v>
      </c>
      <c r="FZ840" s="1">
        <v>1</v>
      </c>
      <c r="GA840" s="1">
        <v>0</v>
      </c>
      <c r="GB840" s="1">
        <v>0</v>
      </c>
      <c r="GC840" s="1">
        <v>0</v>
      </c>
      <c r="GF840" s="1">
        <v>3</v>
      </c>
      <c r="GG840" s="1">
        <v>0</v>
      </c>
      <c r="GH840" s="1">
        <v>0</v>
      </c>
      <c r="GI840" s="1">
        <v>1</v>
      </c>
      <c r="GJ840" s="1">
        <v>0</v>
      </c>
      <c r="GK840" s="1">
        <v>0</v>
      </c>
      <c r="GL840" s="1">
        <v>0</v>
      </c>
      <c r="GM840" s="1">
        <v>0</v>
      </c>
      <c r="GN840" s="1">
        <v>0</v>
      </c>
      <c r="GP840" s="1">
        <v>0</v>
      </c>
      <c r="GQ840" s="1">
        <v>0</v>
      </c>
      <c r="GR840" s="1">
        <v>1</v>
      </c>
      <c r="GS840" s="1">
        <v>0</v>
      </c>
      <c r="GT840" s="1">
        <v>0</v>
      </c>
      <c r="GU840" s="1">
        <v>0</v>
      </c>
      <c r="GV840" s="1">
        <v>0</v>
      </c>
      <c r="GW840" s="1">
        <v>0</v>
      </c>
      <c r="GY840" s="1">
        <v>5</v>
      </c>
      <c r="HA840" s="1">
        <v>3</v>
      </c>
      <c r="HB840" s="1">
        <v>1</v>
      </c>
      <c r="HE840" s="1">
        <v>3</v>
      </c>
      <c r="HF840" s="1" t="s">
        <v>2195</v>
      </c>
      <c r="HG840" s="1">
        <v>1</v>
      </c>
      <c r="HH840" s="1">
        <v>0</v>
      </c>
      <c r="HI840" s="1">
        <v>0</v>
      </c>
      <c r="HJ840" s="1">
        <v>0</v>
      </c>
      <c r="HK840" s="1">
        <v>0</v>
      </c>
      <c r="HL840" s="1">
        <v>0</v>
      </c>
      <c r="HM840" s="1">
        <v>0</v>
      </c>
      <c r="HN840" s="1">
        <v>0</v>
      </c>
      <c r="HO840" s="1">
        <v>0</v>
      </c>
      <c r="HP840" s="1">
        <v>1</v>
      </c>
      <c r="HQ840" s="1">
        <v>0</v>
      </c>
      <c r="HR840" s="1">
        <v>0</v>
      </c>
      <c r="IF840" s="1">
        <v>5</v>
      </c>
      <c r="IG840" s="1">
        <v>3</v>
      </c>
      <c r="IH840" s="1">
        <v>3</v>
      </c>
      <c r="II840" s="1">
        <v>4</v>
      </c>
      <c r="IJ840" s="1">
        <v>2</v>
      </c>
      <c r="IK840" s="1">
        <v>5</v>
      </c>
      <c r="IL840" s="1">
        <v>2</v>
      </c>
      <c r="IM840" s="1">
        <v>3</v>
      </c>
      <c r="IN840" s="1">
        <v>3</v>
      </c>
      <c r="IO840" s="1">
        <v>4</v>
      </c>
      <c r="IP840" s="1">
        <v>1</v>
      </c>
      <c r="IQ840" s="1">
        <v>3</v>
      </c>
      <c r="IR840" s="1">
        <v>3</v>
      </c>
      <c r="IS840" s="1">
        <v>3</v>
      </c>
      <c r="IT840" s="1">
        <v>2</v>
      </c>
      <c r="IU840" s="1">
        <v>3</v>
      </c>
      <c r="IV840" s="1">
        <v>1</v>
      </c>
      <c r="IW840" s="1">
        <v>2</v>
      </c>
      <c r="IX840" s="1">
        <v>2</v>
      </c>
      <c r="IY840" s="1">
        <v>1</v>
      </c>
      <c r="IZ840" s="1">
        <v>2</v>
      </c>
      <c r="JA840" s="1">
        <v>3</v>
      </c>
      <c r="JB840" s="1" t="s">
        <v>2196</v>
      </c>
    </row>
    <row r="841" spans="1:262" x14ac:dyDescent="0.4">
      <c r="A841" s="1">
        <v>837</v>
      </c>
      <c r="C841" s="1">
        <v>1</v>
      </c>
      <c r="D841" s="1">
        <v>1</v>
      </c>
      <c r="E841" s="1">
        <v>7</v>
      </c>
      <c r="F841" s="1">
        <v>8</v>
      </c>
      <c r="G841" s="1">
        <v>4</v>
      </c>
      <c r="H841" s="1">
        <v>3</v>
      </c>
      <c r="J841" s="1">
        <v>20</v>
      </c>
      <c r="K841" s="1">
        <v>2</v>
      </c>
      <c r="L841" s="1">
        <v>6</v>
      </c>
      <c r="M841" s="1">
        <v>0</v>
      </c>
      <c r="N841" s="1">
        <v>0</v>
      </c>
      <c r="O841" s="1">
        <v>0</v>
      </c>
      <c r="P841" s="1">
        <v>0</v>
      </c>
      <c r="Q841" s="1">
        <v>0</v>
      </c>
      <c r="R841" s="1">
        <v>1</v>
      </c>
      <c r="S841" s="1">
        <v>1</v>
      </c>
      <c r="T841" s="1">
        <v>1</v>
      </c>
      <c r="U841" s="1">
        <v>0</v>
      </c>
      <c r="V841" s="1">
        <v>0</v>
      </c>
      <c r="W841" s="1">
        <v>0</v>
      </c>
      <c r="Y841" s="1">
        <v>1</v>
      </c>
      <c r="AB841" s="1">
        <v>3</v>
      </c>
      <c r="AC841" s="1">
        <v>4</v>
      </c>
      <c r="AD841" s="1">
        <v>2</v>
      </c>
      <c r="AE841" s="1">
        <v>2</v>
      </c>
      <c r="AR841" s="1">
        <v>4</v>
      </c>
      <c r="AS841" s="1">
        <v>4</v>
      </c>
      <c r="AT841" s="1">
        <v>4</v>
      </c>
      <c r="AU841" s="1">
        <v>2</v>
      </c>
      <c r="BG841" s="1">
        <v>0</v>
      </c>
      <c r="BH841" s="1">
        <v>0</v>
      </c>
      <c r="BI841" s="1">
        <v>1</v>
      </c>
      <c r="BJ841" s="1">
        <v>1</v>
      </c>
      <c r="BK841" s="1">
        <v>1</v>
      </c>
      <c r="BL841" s="1">
        <v>0</v>
      </c>
      <c r="BM841" s="1">
        <v>0</v>
      </c>
      <c r="BN841" s="1">
        <v>0</v>
      </c>
      <c r="BO841" s="1">
        <v>0</v>
      </c>
      <c r="BP841" s="1">
        <v>0</v>
      </c>
      <c r="BQ841" s="1">
        <v>0</v>
      </c>
      <c r="BS841" s="1">
        <v>1</v>
      </c>
      <c r="BT841" s="1">
        <v>0</v>
      </c>
      <c r="BU841" s="1">
        <v>0</v>
      </c>
      <c r="BV841" s="1">
        <v>0</v>
      </c>
      <c r="BW841" s="1">
        <v>0</v>
      </c>
      <c r="BX841" s="1">
        <v>0</v>
      </c>
      <c r="BY841" s="1">
        <v>0</v>
      </c>
      <c r="BZ841" s="1">
        <v>0</v>
      </c>
      <c r="CA841" s="1">
        <v>0</v>
      </c>
      <c r="CB841" s="1">
        <v>0</v>
      </c>
      <c r="CD841" s="1">
        <v>2</v>
      </c>
      <c r="CE841" s="1">
        <v>16</v>
      </c>
      <c r="CG841" s="1">
        <v>6</v>
      </c>
      <c r="CH841" s="1">
        <v>3</v>
      </c>
      <c r="CI841" s="1">
        <v>2</v>
      </c>
      <c r="CJ841" s="1">
        <v>2</v>
      </c>
      <c r="CP841" s="1">
        <v>5</v>
      </c>
      <c r="CQ841" s="1">
        <v>7</v>
      </c>
      <c r="CR841" s="1">
        <v>5</v>
      </c>
      <c r="DV841" s="1">
        <v>3</v>
      </c>
      <c r="DX841" s="1">
        <v>1</v>
      </c>
      <c r="EL841" s="1">
        <v>3</v>
      </c>
      <c r="EN841" s="1">
        <v>1</v>
      </c>
      <c r="EO841" s="1">
        <v>1</v>
      </c>
      <c r="EP841" s="1">
        <v>1</v>
      </c>
      <c r="EQ841" s="1">
        <v>1</v>
      </c>
      <c r="ER841" s="1">
        <v>1</v>
      </c>
      <c r="ES841" s="1">
        <v>1</v>
      </c>
      <c r="ET841" s="1">
        <v>1</v>
      </c>
      <c r="EU841" s="1">
        <v>0</v>
      </c>
      <c r="EV841" s="1">
        <v>0</v>
      </c>
      <c r="EW841" s="1">
        <v>0</v>
      </c>
      <c r="EX841" s="1">
        <v>0</v>
      </c>
      <c r="EY841" s="1">
        <v>0</v>
      </c>
      <c r="EZ841" s="1">
        <v>0</v>
      </c>
      <c r="FA841" s="1">
        <v>0</v>
      </c>
      <c r="FB841" s="1">
        <v>0</v>
      </c>
      <c r="FC841" s="1">
        <v>1</v>
      </c>
      <c r="FD841" s="1">
        <v>0</v>
      </c>
      <c r="FE841" s="1">
        <v>0</v>
      </c>
      <c r="FG841" s="1">
        <v>2</v>
      </c>
      <c r="FH841" s="1">
        <v>2</v>
      </c>
      <c r="FI841" s="1">
        <v>0</v>
      </c>
      <c r="FJ841" s="1">
        <v>0</v>
      </c>
      <c r="FK841" s="1">
        <v>0</v>
      </c>
      <c r="FL841" s="1">
        <v>0</v>
      </c>
      <c r="FM841" s="1">
        <v>0</v>
      </c>
      <c r="FN841" s="1">
        <v>0</v>
      </c>
      <c r="FO841" s="1">
        <v>0</v>
      </c>
      <c r="FP841" s="1">
        <v>0</v>
      </c>
      <c r="FQ841" s="1">
        <v>0</v>
      </c>
      <c r="FR841" s="1">
        <v>1</v>
      </c>
      <c r="FT841" s="1">
        <v>3</v>
      </c>
      <c r="GF841" s="1">
        <v>4</v>
      </c>
      <c r="GG841" s="1">
        <v>0</v>
      </c>
      <c r="GH841" s="1">
        <v>0</v>
      </c>
      <c r="GI841" s="1">
        <v>0</v>
      </c>
      <c r="GJ841" s="1">
        <v>0</v>
      </c>
      <c r="GK841" s="1">
        <v>0</v>
      </c>
      <c r="GL841" s="1">
        <v>0</v>
      </c>
      <c r="GM841" s="1">
        <v>1</v>
      </c>
      <c r="GN841" s="1">
        <v>0</v>
      </c>
      <c r="GP841" s="1">
        <v>0</v>
      </c>
      <c r="GQ841" s="1">
        <v>0</v>
      </c>
      <c r="GR841" s="1">
        <v>0</v>
      </c>
      <c r="GS841" s="1">
        <v>0</v>
      </c>
      <c r="GT841" s="1">
        <v>0</v>
      </c>
      <c r="GU841" s="1">
        <v>0</v>
      </c>
      <c r="GV841" s="1">
        <v>1</v>
      </c>
      <c r="GW841" s="1">
        <v>0</v>
      </c>
      <c r="GY841" s="1">
        <v>4</v>
      </c>
      <c r="GZ841" s="1" t="s">
        <v>2197</v>
      </c>
      <c r="HA841" s="1">
        <v>2</v>
      </c>
      <c r="HB841" s="1">
        <v>3</v>
      </c>
      <c r="HE841" s="1">
        <v>4</v>
      </c>
      <c r="HF841" s="1" t="s">
        <v>2198</v>
      </c>
      <c r="HG841" s="1">
        <v>2</v>
      </c>
      <c r="HH841" s="1">
        <v>0</v>
      </c>
      <c r="HI841" s="1">
        <v>0</v>
      </c>
      <c r="HJ841" s="1">
        <v>0</v>
      </c>
      <c r="HK841" s="1">
        <v>0</v>
      </c>
      <c r="HL841" s="1">
        <v>0</v>
      </c>
      <c r="HM841" s="1">
        <v>0</v>
      </c>
      <c r="HN841" s="1">
        <v>0</v>
      </c>
      <c r="HO841" s="1">
        <v>0</v>
      </c>
      <c r="HP841" s="1">
        <v>0</v>
      </c>
      <c r="HQ841" s="1">
        <v>1</v>
      </c>
      <c r="HR841" s="1">
        <v>0</v>
      </c>
      <c r="HS841" s="1" t="s">
        <v>2199</v>
      </c>
      <c r="IF841" s="1">
        <v>3</v>
      </c>
      <c r="IG841" s="1">
        <v>5</v>
      </c>
      <c r="IH841" s="1">
        <v>4</v>
      </c>
      <c r="II841" s="1">
        <v>5</v>
      </c>
      <c r="IJ841" s="1">
        <v>5</v>
      </c>
      <c r="IK841" s="1">
        <v>5</v>
      </c>
      <c r="IL841" s="1">
        <v>3</v>
      </c>
      <c r="IM841" s="1">
        <v>3</v>
      </c>
      <c r="IN841" s="1">
        <v>3</v>
      </c>
      <c r="IO841" s="1">
        <v>4</v>
      </c>
      <c r="IP841" s="1">
        <v>3</v>
      </c>
      <c r="IQ841" s="1">
        <v>6</v>
      </c>
      <c r="IR841" s="1">
        <v>4</v>
      </c>
      <c r="IS841" s="1">
        <v>4</v>
      </c>
      <c r="IT841" s="1">
        <v>1</v>
      </c>
      <c r="IU841" s="1">
        <v>1</v>
      </c>
      <c r="IV841" s="1">
        <v>1</v>
      </c>
      <c r="IW841" s="1">
        <v>3</v>
      </c>
      <c r="IX841" s="1">
        <v>3</v>
      </c>
      <c r="IY841" s="1">
        <v>3</v>
      </c>
      <c r="IZ841" s="1">
        <v>4</v>
      </c>
      <c r="JA841" s="1">
        <v>2</v>
      </c>
      <c r="JB841" s="1" t="s">
        <v>2200</v>
      </c>
    </row>
    <row r="842" spans="1:262" x14ac:dyDescent="0.4">
      <c r="A842" s="1">
        <v>838</v>
      </c>
      <c r="C842" s="1">
        <v>1</v>
      </c>
      <c r="D842" s="1">
        <v>1</v>
      </c>
      <c r="E842" s="1">
        <v>8</v>
      </c>
      <c r="F842" s="1">
        <v>2</v>
      </c>
      <c r="G842" s="1">
        <v>4</v>
      </c>
      <c r="H842" s="1">
        <v>2</v>
      </c>
      <c r="J842" s="1">
        <v>43</v>
      </c>
      <c r="K842" s="1">
        <v>3</v>
      </c>
      <c r="L842" s="1">
        <v>4</v>
      </c>
      <c r="M842" s="1">
        <v>0</v>
      </c>
      <c r="N842" s="1">
        <v>0</v>
      </c>
      <c r="O842" s="1">
        <v>0</v>
      </c>
      <c r="P842" s="1">
        <v>0</v>
      </c>
      <c r="Q842" s="1">
        <v>0</v>
      </c>
      <c r="R842" s="1">
        <v>0</v>
      </c>
      <c r="S842" s="1">
        <v>0</v>
      </c>
      <c r="T842" s="1">
        <v>0</v>
      </c>
      <c r="U842" s="1">
        <v>0</v>
      </c>
      <c r="V842" s="1">
        <v>1</v>
      </c>
      <c r="W842" s="1">
        <v>0</v>
      </c>
      <c r="Y842" s="1">
        <v>3</v>
      </c>
      <c r="Z842" s="1">
        <v>4</v>
      </c>
      <c r="AB842" s="1">
        <v>4</v>
      </c>
      <c r="AC842" s="1">
        <v>4</v>
      </c>
      <c r="AD842" s="1">
        <v>4</v>
      </c>
      <c r="AE842" s="1">
        <v>2</v>
      </c>
      <c r="AR842" s="1">
        <v>4</v>
      </c>
      <c r="AS842" s="1">
        <v>2</v>
      </c>
      <c r="AT842" s="1">
        <v>2</v>
      </c>
      <c r="AU842" s="1">
        <v>2</v>
      </c>
      <c r="BG842" s="1">
        <v>0</v>
      </c>
      <c r="BH842" s="1">
        <v>0</v>
      </c>
      <c r="BI842" s="1">
        <v>0</v>
      </c>
      <c r="BJ842" s="1">
        <v>0</v>
      </c>
      <c r="BK842" s="1">
        <v>0</v>
      </c>
      <c r="BL842" s="1">
        <v>0</v>
      </c>
      <c r="BM842" s="1">
        <v>0</v>
      </c>
      <c r="BN842" s="1">
        <v>0</v>
      </c>
      <c r="BO842" s="1">
        <v>0</v>
      </c>
      <c r="BP842" s="1">
        <v>0</v>
      </c>
      <c r="BQ842" s="1">
        <v>1</v>
      </c>
      <c r="BS842" s="1">
        <v>1</v>
      </c>
      <c r="BT842" s="1">
        <v>0</v>
      </c>
      <c r="BU842" s="1">
        <v>0</v>
      </c>
      <c r="BV842" s="1">
        <v>0</v>
      </c>
      <c r="BW842" s="1">
        <v>0</v>
      </c>
      <c r="BX842" s="1">
        <v>0</v>
      </c>
      <c r="BY842" s="1">
        <v>0</v>
      </c>
      <c r="BZ842" s="1">
        <v>0</v>
      </c>
      <c r="CA842" s="1">
        <v>0</v>
      </c>
      <c r="CB842" s="1">
        <v>0</v>
      </c>
      <c r="CD842" s="1">
        <v>1</v>
      </c>
      <c r="CE842" s="1">
        <v>16</v>
      </c>
      <c r="CG842" s="1">
        <v>6</v>
      </c>
      <c r="CH842" s="1">
        <v>4</v>
      </c>
      <c r="CI842" s="1">
        <v>2</v>
      </c>
      <c r="CJ842" s="1">
        <v>2</v>
      </c>
      <c r="CP842" s="1">
        <v>5</v>
      </c>
      <c r="CQ842" s="1">
        <v>7</v>
      </c>
      <c r="CR842" s="1">
        <v>5</v>
      </c>
      <c r="DV842" s="1">
        <v>1</v>
      </c>
      <c r="DW842" s="1">
        <v>5</v>
      </c>
      <c r="DX842" s="1">
        <v>2</v>
      </c>
      <c r="DY842" s="1">
        <v>1</v>
      </c>
      <c r="DZ842" s="1">
        <v>0</v>
      </c>
      <c r="EA842" s="1">
        <v>0</v>
      </c>
      <c r="EB842" s="1">
        <v>0</v>
      </c>
      <c r="EC842" s="1">
        <v>0</v>
      </c>
      <c r="ED842" s="1">
        <v>0</v>
      </c>
      <c r="EE842" s="1">
        <v>0</v>
      </c>
      <c r="EF842" s="1">
        <v>0</v>
      </c>
      <c r="EG842" s="1">
        <v>0</v>
      </c>
      <c r="EH842" s="1">
        <v>0</v>
      </c>
      <c r="EI842" s="1">
        <v>0</v>
      </c>
      <c r="EJ842" s="1">
        <v>0</v>
      </c>
      <c r="EL842" s="1">
        <v>1</v>
      </c>
      <c r="EN842" s="1">
        <v>1</v>
      </c>
      <c r="EO842" s="1">
        <v>3</v>
      </c>
      <c r="EP842" s="1">
        <v>3</v>
      </c>
      <c r="EQ842" s="1">
        <v>3</v>
      </c>
      <c r="ER842" s="1">
        <v>3</v>
      </c>
      <c r="ES842" s="1">
        <v>3</v>
      </c>
      <c r="ET842" s="1">
        <v>3</v>
      </c>
      <c r="EU842" s="1">
        <v>0</v>
      </c>
      <c r="EV842" s="1">
        <v>0</v>
      </c>
      <c r="EW842" s="1">
        <v>0</v>
      </c>
      <c r="EX842" s="1">
        <v>0</v>
      </c>
      <c r="EY842" s="1">
        <v>0</v>
      </c>
      <c r="EZ842" s="1">
        <v>0</v>
      </c>
      <c r="FA842" s="1">
        <v>0</v>
      </c>
      <c r="FB842" s="1">
        <v>0</v>
      </c>
      <c r="FC842" s="1">
        <v>0</v>
      </c>
      <c r="FD842" s="1">
        <v>0</v>
      </c>
      <c r="FE842" s="1">
        <v>1</v>
      </c>
      <c r="FG842" s="1">
        <v>1</v>
      </c>
      <c r="FH842" s="1">
        <v>1</v>
      </c>
      <c r="FI842" s="1">
        <v>1</v>
      </c>
      <c r="FJ842" s="1">
        <v>0</v>
      </c>
      <c r="FK842" s="1">
        <v>0</v>
      </c>
      <c r="FL842" s="1">
        <v>0</v>
      </c>
      <c r="FM842" s="1">
        <v>0</v>
      </c>
      <c r="FN842" s="1">
        <v>0</v>
      </c>
      <c r="FO842" s="1">
        <v>0</v>
      </c>
      <c r="FP842" s="1">
        <v>0</v>
      </c>
      <c r="FQ842" s="1">
        <v>0</v>
      </c>
      <c r="FR842" s="1">
        <v>0</v>
      </c>
      <c r="FT842" s="1">
        <v>1</v>
      </c>
      <c r="FU842" s="1">
        <v>3</v>
      </c>
      <c r="FV842" s="1">
        <v>1</v>
      </c>
      <c r="FW842" s="1">
        <v>0</v>
      </c>
      <c r="FX842" s="1">
        <v>0</v>
      </c>
      <c r="FY842" s="1">
        <v>0</v>
      </c>
      <c r="FZ842" s="1">
        <v>0</v>
      </c>
      <c r="GA842" s="1">
        <v>0</v>
      </c>
      <c r="GB842" s="1">
        <v>0</v>
      </c>
      <c r="GC842" s="1">
        <v>0</v>
      </c>
      <c r="GF842" s="1">
        <v>1</v>
      </c>
      <c r="GG842" s="1">
        <v>0</v>
      </c>
      <c r="GH842" s="1">
        <v>0</v>
      </c>
      <c r="GI842" s="1">
        <v>1</v>
      </c>
      <c r="GJ842" s="1">
        <v>0</v>
      </c>
      <c r="GK842" s="1">
        <v>0</v>
      </c>
      <c r="GL842" s="1">
        <v>0</v>
      </c>
      <c r="GM842" s="1">
        <v>0</v>
      </c>
      <c r="GN842" s="1">
        <v>0</v>
      </c>
      <c r="GP842" s="1">
        <v>0</v>
      </c>
      <c r="GQ842" s="1">
        <v>0</v>
      </c>
      <c r="GR842" s="1">
        <v>0</v>
      </c>
      <c r="GS842" s="1">
        <v>0</v>
      </c>
      <c r="GT842" s="1">
        <v>0</v>
      </c>
      <c r="GU842" s="1">
        <v>0</v>
      </c>
      <c r="GV842" s="1">
        <v>1</v>
      </c>
      <c r="GW842" s="1">
        <v>0</v>
      </c>
      <c r="GY842" s="1">
        <v>4</v>
      </c>
      <c r="GZ842" s="1" t="s">
        <v>2201</v>
      </c>
      <c r="HA842" s="1">
        <v>2</v>
      </c>
      <c r="HB842" s="1">
        <v>2</v>
      </c>
      <c r="HC842" s="1">
        <v>1</v>
      </c>
      <c r="HE842" s="1">
        <v>4</v>
      </c>
      <c r="HF842" s="1" t="s">
        <v>2202</v>
      </c>
      <c r="HG842" s="1">
        <v>3</v>
      </c>
      <c r="HT842" s="1">
        <v>0</v>
      </c>
      <c r="HU842" s="1">
        <v>0</v>
      </c>
      <c r="HV842" s="1">
        <v>0</v>
      </c>
      <c r="HW842" s="1">
        <v>0</v>
      </c>
      <c r="HX842" s="1">
        <v>1</v>
      </c>
      <c r="HY842" s="1">
        <v>0</v>
      </c>
      <c r="HZ842" s="1">
        <v>0</v>
      </c>
      <c r="IA842" s="1">
        <v>0</v>
      </c>
      <c r="IB842" s="1">
        <v>0</v>
      </c>
      <c r="IC842" s="1">
        <v>0</v>
      </c>
      <c r="ID842" s="1">
        <v>0</v>
      </c>
      <c r="IF842" s="1">
        <v>3</v>
      </c>
      <c r="IG842" s="1">
        <v>3</v>
      </c>
      <c r="IH842" s="1">
        <v>3</v>
      </c>
      <c r="II842" s="1">
        <v>3</v>
      </c>
      <c r="IJ842" s="1">
        <v>3</v>
      </c>
      <c r="IK842" s="1">
        <v>3</v>
      </c>
      <c r="IL842" s="1">
        <v>3</v>
      </c>
      <c r="IM842" s="1">
        <v>3</v>
      </c>
      <c r="IN842" s="1">
        <v>5</v>
      </c>
      <c r="IO842" s="1">
        <v>3</v>
      </c>
      <c r="IP842" s="1">
        <v>3</v>
      </c>
      <c r="IQ842" s="1">
        <v>3</v>
      </c>
      <c r="IR842" s="1">
        <v>3</v>
      </c>
      <c r="IS842" s="1">
        <v>3</v>
      </c>
      <c r="IT842" s="1">
        <v>3</v>
      </c>
      <c r="IU842" s="1">
        <v>3</v>
      </c>
      <c r="IV842" s="1">
        <v>3</v>
      </c>
      <c r="IW842" s="1">
        <v>3</v>
      </c>
      <c r="IX842" s="1">
        <v>3</v>
      </c>
      <c r="IY842" s="1">
        <v>1</v>
      </c>
      <c r="IZ842" s="1">
        <v>6</v>
      </c>
      <c r="JA842" s="1">
        <v>3</v>
      </c>
      <c r="JB842" s="1" t="s">
        <v>2203</v>
      </c>
    </row>
    <row r="843" spans="1:262" x14ac:dyDescent="0.4">
      <c r="A843" s="1">
        <v>839</v>
      </c>
      <c r="C843" s="1">
        <v>1</v>
      </c>
      <c r="D843" s="1">
        <v>2</v>
      </c>
      <c r="E843" s="1">
        <v>5</v>
      </c>
      <c r="F843" s="1">
        <v>8</v>
      </c>
      <c r="G843" s="1">
        <v>4</v>
      </c>
      <c r="H843" s="1">
        <v>3</v>
      </c>
      <c r="J843" s="1">
        <v>20</v>
      </c>
      <c r="K843" s="1">
        <v>2</v>
      </c>
      <c r="L843" s="1">
        <v>1</v>
      </c>
      <c r="M843" s="1">
        <v>1</v>
      </c>
      <c r="N843" s="1">
        <v>1</v>
      </c>
      <c r="O843" s="1">
        <v>0</v>
      </c>
      <c r="P843" s="1">
        <v>0</v>
      </c>
      <c r="Q843" s="1">
        <v>0</v>
      </c>
      <c r="R843" s="1">
        <v>1</v>
      </c>
      <c r="S843" s="1">
        <v>0</v>
      </c>
      <c r="T843" s="1">
        <v>0</v>
      </c>
      <c r="U843" s="1">
        <v>0</v>
      </c>
      <c r="V843" s="1">
        <v>0</v>
      </c>
      <c r="W843" s="1">
        <v>0</v>
      </c>
      <c r="Y843" s="1">
        <v>1</v>
      </c>
      <c r="AB843" s="1">
        <v>2</v>
      </c>
      <c r="AC843" s="1">
        <v>4</v>
      </c>
      <c r="AD843" s="1">
        <v>5</v>
      </c>
      <c r="AE843" s="1">
        <v>1</v>
      </c>
      <c r="AF843" s="1">
        <v>0</v>
      </c>
      <c r="AG843" s="1">
        <v>0</v>
      </c>
      <c r="AH843" s="1">
        <v>0</v>
      </c>
      <c r="AI843" s="1">
        <v>0</v>
      </c>
      <c r="AJ843" s="1">
        <v>0</v>
      </c>
      <c r="AK843" s="1">
        <v>0</v>
      </c>
      <c r="AL843" s="1">
        <v>0</v>
      </c>
      <c r="AM843" s="1">
        <v>1</v>
      </c>
      <c r="AN843" s="1">
        <v>0</v>
      </c>
      <c r="AO843" s="1">
        <v>0</v>
      </c>
      <c r="AQ843" s="1">
        <v>4</v>
      </c>
      <c r="AR843" s="1">
        <v>4</v>
      </c>
      <c r="AS843" s="1">
        <v>2</v>
      </c>
      <c r="AT843" s="1">
        <v>4</v>
      </c>
      <c r="AU843" s="1">
        <v>2</v>
      </c>
      <c r="BG843" s="1">
        <v>1</v>
      </c>
      <c r="BH843" s="1">
        <v>0</v>
      </c>
      <c r="BI843" s="1">
        <v>0</v>
      </c>
      <c r="BJ843" s="1">
        <v>1</v>
      </c>
      <c r="BK843" s="1">
        <v>1</v>
      </c>
      <c r="BL843" s="1">
        <v>0</v>
      </c>
      <c r="BM843" s="1">
        <v>0</v>
      </c>
      <c r="BN843" s="1">
        <v>0</v>
      </c>
      <c r="BO843" s="1">
        <v>0</v>
      </c>
      <c r="BP843" s="1">
        <v>0</v>
      </c>
      <c r="BQ843" s="1">
        <v>0</v>
      </c>
      <c r="BS843" s="1">
        <v>1</v>
      </c>
      <c r="BT843" s="1">
        <v>0</v>
      </c>
      <c r="BU843" s="1">
        <v>0</v>
      </c>
      <c r="BV843" s="1">
        <v>1</v>
      </c>
      <c r="BW843" s="1">
        <v>0</v>
      </c>
      <c r="BX843" s="1">
        <v>1</v>
      </c>
      <c r="BY843" s="1">
        <v>1</v>
      </c>
      <c r="BZ843" s="1">
        <v>0</v>
      </c>
      <c r="CA843" s="1">
        <v>0</v>
      </c>
      <c r="CB843" s="1">
        <v>0</v>
      </c>
      <c r="CD843" s="1">
        <v>2</v>
      </c>
      <c r="CE843" s="1">
        <v>1</v>
      </c>
      <c r="CG843" s="1">
        <v>3</v>
      </c>
      <c r="CH843" s="1">
        <v>3</v>
      </c>
      <c r="CI843" s="1">
        <v>2</v>
      </c>
      <c r="CJ843" s="1">
        <v>2</v>
      </c>
      <c r="CP843" s="1">
        <v>5</v>
      </c>
      <c r="CQ843" s="1">
        <v>7</v>
      </c>
      <c r="CR843" s="1">
        <v>5</v>
      </c>
      <c r="DV843" s="1">
        <v>2</v>
      </c>
      <c r="DW843" s="1">
        <v>2</v>
      </c>
      <c r="DX843" s="1">
        <v>1</v>
      </c>
      <c r="EL843" s="1">
        <v>2</v>
      </c>
      <c r="EN843" s="1">
        <v>1</v>
      </c>
      <c r="EO843" s="1">
        <v>2</v>
      </c>
      <c r="EP843" s="1">
        <v>3</v>
      </c>
      <c r="EQ843" s="1">
        <v>1</v>
      </c>
      <c r="ER843" s="1">
        <v>3</v>
      </c>
      <c r="ES843" s="1">
        <v>2</v>
      </c>
      <c r="ET843" s="1">
        <v>2</v>
      </c>
      <c r="EU843" s="1">
        <v>1</v>
      </c>
      <c r="EV843" s="1">
        <v>0</v>
      </c>
      <c r="EW843" s="1">
        <v>0</v>
      </c>
      <c r="EX843" s="1">
        <v>0</v>
      </c>
      <c r="EY843" s="1">
        <v>0</v>
      </c>
      <c r="EZ843" s="1">
        <v>0</v>
      </c>
      <c r="FA843" s="1">
        <v>0</v>
      </c>
      <c r="FB843" s="1">
        <v>0</v>
      </c>
      <c r="FC843" s="1">
        <v>0</v>
      </c>
      <c r="FD843" s="1">
        <v>0</v>
      </c>
      <c r="FE843" s="1">
        <v>0</v>
      </c>
      <c r="FG843" s="1">
        <v>2</v>
      </c>
      <c r="FH843" s="1">
        <v>3</v>
      </c>
      <c r="FI843" s="1">
        <v>1</v>
      </c>
      <c r="FJ843" s="1">
        <v>1</v>
      </c>
      <c r="FK843" s="1">
        <v>0</v>
      </c>
      <c r="FL843" s="1">
        <v>0</v>
      </c>
      <c r="FM843" s="1">
        <v>0</v>
      </c>
      <c r="FN843" s="1">
        <v>0</v>
      </c>
      <c r="FO843" s="1">
        <v>0</v>
      </c>
      <c r="FP843" s="1">
        <v>0</v>
      </c>
      <c r="FQ843" s="1">
        <v>0</v>
      </c>
      <c r="FR843" s="1">
        <v>0</v>
      </c>
      <c r="FT843" s="1">
        <v>1</v>
      </c>
      <c r="FU843" s="1">
        <v>2</v>
      </c>
      <c r="FV843" s="1">
        <v>1</v>
      </c>
      <c r="FW843" s="1">
        <v>0</v>
      </c>
      <c r="FX843" s="1">
        <v>0</v>
      </c>
      <c r="FY843" s="1">
        <v>0</v>
      </c>
      <c r="FZ843" s="1">
        <v>0</v>
      </c>
      <c r="GA843" s="1">
        <v>0</v>
      </c>
      <c r="GB843" s="1">
        <v>0</v>
      </c>
      <c r="GC843" s="1">
        <v>0</v>
      </c>
      <c r="GF843" s="1">
        <v>2</v>
      </c>
      <c r="GG843" s="1">
        <v>0</v>
      </c>
      <c r="GH843" s="1">
        <v>0</v>
      </c>
      <c r="GI843" s="1">
        <v>1</v>
      </c>
      <c r="GJ843" s="1">
        <v>0</v>
      </c>
      <c r="GK843" s="1">
        <v>0</v>
      </c>
      <c r="GL843" s="1">
        <v>0</v>
      </c>
      <c r="GM843" s="1">
        <v>0</v>
      </c>
      <c r="GN843" s="1">
        <v>0</v>
      </c>
      <c r="GP843" s="1">
        <v>0</v>
      </c>
      <c r="GQ843" s="1">
        <v>0</v>
      </c>
      <c r="GR843" s="1">
        <v>0</v>
      </c>
      <c r="GS843" s="1">
        <v>0</v>
      </c>
      <c r="GT843" s="1">
        <v>1</v>
      </c>
      <c r="GU843" s="1">
        <v>0</v>
      </c>
      <c r="GV843" s="1">
        <v>0</v>
      </c>
      <c r="GW843" s="1">
        <v>0</v>
      </c>
      <c r="GY843" s="1">
        <v>2</v>
      </c>
      <c r="HA843" s="1">
        <v>2</v>
      </c>
      <c r="HB843" s="1">
        <v>2</v>
      </c>
      <c r="HC843" s="1">
        <v>1</v>
      </c>
      <c r="HE843" s="1">
        <v>3</v>
      </c>
      <c r="HF843" s="1" t="s">
        <v>2204</v>
      </c>
      <c r="HG843" s="1">
        <v>2</v>
      </c>
      <c r="HH843" s="1">
        <v>0</v>
      </c>
      <c r="HI843" s="1">
        <v>0</v>
      </c>
      <c r="HJ843" s="1">
        <v>0</v>
      </c>
      <c r="HK843" s="1">
        <v>0</v>
      </c>
      <c r="HL843" s="1">
        <v>0</v>
      </c>
      <c r="HM843" s="1">
        <v>0</v>
      </c>
      <c r="HN843" s="1">
        <v>0</v>
      </c>
      <c r="HO843" s="1">
        <v>0</v>
      </c>
      <c r="HP843" s="1">
        <v>0</v>
      </c>
      <c r="HQ843" s="1">
        <v>1</v>
      </c>
      <c r="HR843" s="1">
        <v>0</v>
      </c>
      <c r="HS843" s="1" t="s">
        <v>2205</v>
      </c>
      <c r="IF843" s="1">
        <v>4</v>
      </c>
      <c r="IG843" s="1">
        <v>5</v>
      </c>
      <c r="IH843" s="1">
        <v>3</v>
      </c>
      <c r="II843" s="1">
        <v>5</v>
      </c>
      <c r="IJ843" s="1">
        <v>5</v>
      </c>
      <c r="IK843" s="1">
        <v>3</v>
      </c>
      <c r="IL843" s="1">
        <v>3</v>
      </c>
      <c r="IM843" s="1">
        <v>4</v>
      </c>
      <c r="IN843" s="1">
        <v>4</v>
      </c>
      <c r="IO843" s="1">
        <v>4</v>
      </c>
      <c r="IP843" s="1">
        <v>3</v>
      </c>
      <c r="IQ843" s="1">
        <v>2</v>
      </c>
      <c r="IR843" s="1">
        <v>2</v>
      </c>
      <c r="IS843" s="1">
        <v>3</v>
      </c>
      <c r="IT843" s="1">
        <v>2</v>
      </c>
      <c r="IU843" s="1">
        <v>2</v>
      </c>
      <c r="IV843" s="1">
        <v>3</v>
      </c>
      <c r="IW843" s="1">
        <v>3</v>
      </c>
      <c r="IX843" s="1">
        <v>2</v>
      </c>
      <c r="IY843" s="1">
        <v>2</v>
      </c>
      <c r="IZ843" s="1">
        <v>2</v>
      </c>
      <c r="JA843" s="1">
        <v>3</v>
      </c>
      <c r="JB843" s="1" t="s">
        <v>2206</v>
      </c>
    </row>
    <row r="844" spans="1:262" x14ac:dyDescent="0.4">
      <c r="A844" s="1">
        <v>840</v>
      </c>
      <c r="C844" s="1">
        <v>1</v>
      </c>
      <c r="D844" s="1">
        <v>1</v>
      </c>
      <c r="E844" s="1">
        <v>4</v>
      </c>
      <c r="F844" s="1">
        <v>3</v>
      </c>
      <c r="G844" s="1">
        <v>3</v>
      </c>
      <c r="H844" s="1">
        <v>3</v>
      </c>
      <c r="J844" s="1">
        <v>46</v>
      </c>
      <c r="K844" s="1">
        <v>3</v>
      </c>
      <c r="L844" s="1">
        <v>5</v>
      </c>
      <c r="M844" s="1">
        <v>1</v>
      </c>
      <c r="N844" s="1">
        <v>0</v>
      </c>
      <c r="O844" s="1">
        <v>0</v>
      </c>
      <c r="P844" s="1">
        <v>1</v>
      </c>
      <c r="Q844" s="1">
        <v>0</v>
      </c>
      <c r="R844" s="1">
        <v>1</v>
      </c>
      <c r="S844" s="1">
        <v>1</v>
      </c>
      <c r="T844" s="1">
        <v>1</v>
      </c>
      <c r="U844" s="1">
        <v>0</v>
      </c>
      <c r="V844" s="1">
        <v>0</v>
      </c>
      <c r="W844" s="1">
        <v>0</v>
      </c>
      <c r="Y844" s="1">
        <v>1</v>
      </c>
      <c r="AB844" s="1">
        <v>1</v>
      </c>
      <c r="AC844" s="1">
        <v>4</v>
      </c>
      <c r="AD844" s="1">
        <v>5</v>
      </c>
      <c r="AE844" s="1">
        <v>1</v>
      </c>
      <c r="AF844" s="1">
        <v>0</v>
      </c>
      <c r="AG844" s="1">
        <v>0</v>
      </c>
      <c r="AH844" s="1">
        <v>0</v>
      </c>
      <c r="AI844" s="1">
        <v>0</v>
      </c>
      <c r="AJ844" s="1">
        <v>0</v>
      </c>
      <c r="AK844" s="1">
        <v>0</v>
      </c>
      <c r="AL844" s="1">
        <v>0</v>
      </c>
      <c r="AM844" s="1">
        <v>1</v>
      </c>
      <c r="AN844" s="1">
        <v>0</v>
      </c>
      <c r="AO844" s="1">
        <v>0</v>
      </c>
      <c r="AQ844" s="1">
        <v>3</v>
      </c>
      <c r="AR844" s="1">
        <v>4</v>
      </c>
      <c r="AS844" s="1">
        <v>4</v>
      </c>
      <c r="AT844" s="1">
        <v>4</v>
      </c>
      <c r="AU844" s="1">
        <v>1</v>
      </c>
      <c r="AV844" s="1">
        <v>0</v>
      </c>
      <c r="AW844" s="1">
        <v>0</v>
      </c>
      <c r="AX844" s="1">
        <v>0</v>
      </c>
      <c r="AY844" s="1">
        <v>0</v>
      </c>
      <c r="AZ844" s="1">
        <v>1</v>
      </c>
      <c r="BA844" s="1">
        <v>0</v>
      </c>
      <c r="BB844" s="1">
        <v>1</v>
      </c>
      <c r="BC844" s="1">
        <v>0</v>
      </c>
      <c r="BD844" s="1">
        <v>0</v>
      </c>
      <c r="BE844" s="1">
        <v>0</v>
      </c>
      <c r="BG844" s="1">
        <v>1</v>
      </c>
      <c r="BH844" s="1">
        <v>0</v>
      </c>
      <c r="BI844" s="1">
        <v>1</v>
      </c>
      <c r="BJ844" s="1">
        <v>1</v>
      </c>
      <c r="BK844" s="1">
        <v>0</v>
      </c>
      <c r="BL844" s="1">
        <v>0</v>
      </c>
      <c r="BM844" s="1">
        <v>0</v>
      </c>
      <c r="BN844" s="1">
        <v>0</v>
      </c>
      <c r="BO844" s="1">
        <v>0</v>
      </c>
      <c r="BP844" s="1">
        <v>0</v>
      </c>
      <c r="BQ844" s="1">
        <v>0</v>
      </c>
      <c r="BS844" s="1">
        <v>1</v>
      </c>
      <c r="BT844" s="1">
        <v>0</v>
      </c>
      <c r="BU844" s="1">
        <v>1</v>
      </c>
      <c r="BV844" s="1">
        <v>1</v>
      </c>
      <c r="BW844" s="1">
        <v>0</v>
      </c>
      <c r="BX844" s="1">
        <v>1</v>
      </c>
      <c r="BY844" s="1">
        <v>1</v>
      </c>
      <c r="BZ844" s="1">
        <v>0</v>
      </c>
      <c r="CA844" s="1">
        <v>0</v>
      </c>
      <c r="CB844" s="1">
        <v>0</v>
      </c>
      <c r="CD844" s="1">
        <v>2</v>
      </c>
      <c r="CE844" s="1">
        <v>4</v>
      </c>
      <c r="CG844" s="1">
        <v>2</v>
      </c>
      <c r="CH844" s="1">
        <v>1</v>
      </c>
      <c r="CI844" s="1">
        <v>1</v>
      </c>
      <c r="CJ844" s="1">
        <v>1</v>
      </c>
      <c r="CK844" s="1">
        <v>0</v>
      </c>
      <c r="CL844" s="1">
        <v>1</v>
      </c>
      <c r="CM844" s="1">
        <v>0</v>
      </c>
      <c r="CN844" s="1">
        <v>0</v>
      </c>
      <c r="CO844" s="1">
        <v>0</v>
      </c>
      <c r="CP844" s="1">
        <v>5</v>
      </c>
      <c r="CQ844" s="1">
        <v>6</v>
      </c>
      <c r="CR844" s="1">
        <v>1</v>
      </c>
      <c r="CS844" s="1">
        <v>2</v>
      </c>
      <c r="CT844" s="1">
        <v>1</v>
      </c>
      <c r="CU844" s="1">
        <v>1</v>
      </c>
      <c r="CV844" s="1">
        <v>0</v>
      </c>
      <c r="CW844" s="1">
        <v>0</v>
      </c>
      <c r="CX844" s="1">
        <v>0</v>
      </c>
      <c r="CY844" s="1">
        <v>1</v>
      </c>
      <c r="CZ844" s="1">
        <v>0</v>
      </c>
      <c r="DA844" s="1">
        <v>0</v>
      </c>
      <c r="DB844" s="1">
        <v>0</v>
      </c>
      <c r="DC844" s="1">
        <v>0</v>
      </c>
      <c r="DD844" s="1">
        <v>0</v>
      </c>
      <c r="DE844" s="1">
        <v>0</v>
      </c>
      <c r="DF844" s="1">
        <v>0</v>
      </c>
      <c r="DV844" s="1">
        <v>2</v>
      </c>
      <c r="DW844" s="1">
        <v>2</v>
      </c>
      <c r="DX844" s="1">
        <v>1</v>
      </c>
      <c r="EL844" s="1">
        <v>2</v>
      </c>
      <c r="EN844" s="1">
        <v>1</v>
      </c>
      <c r="EO844" s="1">
        <v>2</v>
      </c>
      <c r="EP844" s="1">
        <v>3</v>
      </c>
      <c r="EQ844" s="1">
        <v>3</v>
      </c>
      <c r="ER844" s="1">
        <v>3</v>
      </c>
      <c r="ES844" s="1">
        <v>2</v>
      </c>
      <c r="ET844" s="1">
        <v>2</v>
      </c>
      <c r="EU844" s="1">
        <v>0</v>
      </c>
      <c r="EV844" s="1">
        <v>0</v>
      </c>
      <c r="EW844" s="1">
        <v>0</v>
      </c>
      <c r="EX844" s="1">
        <v>0</v>
      </c>
      <c r="EY844" s="1">
        <v>0</v>
      </c>
      <c r="EZ844" s="1">
        <v>0</v>
      </c>
      <c r="FA844" s="1">
        <v>0</v>
      </c>
      <c r="FB844" s="1">
        <v>0</v>
      </c>
      <c r="FC844" s="1">
        <v>1</v>
      </c>
      <c r="FD844" s="1">
        <v>0</v>
      </c>
      <c r="FE844" s="1">
        <v>0</v>
      </c>
      <c r="FG844" s="1">
        <v>2</v>
      </c>
      <c r="FH844" s="1">
        <v>5</v>
      </c>
      <c r="FI844" s="1">
        <v>1</v>
      </c>
      <c r="FJ844" s="1">
        <v>1</v>
      </c>
      <c r="FK844" s="1">
        <v>1</v>
      </c>
      <c r="FL844" s="1">
        <v>0</v>
      </c>
      <c r="FM844" s="1">
        <v>0</v>
      </c>
      <c r="FN844" s="1">
        <v>0</v>
      </c>
      <c r="FO844" s="1">
        <v>0</v>
      </c>
      <c r="FP844" s="1">
        <v>0</v>
      </c>
      <c r="FQ844" s="1">
        <v>0</v>
      </c>
      <c r="FR844" s="1">
        <v>0</v>
      </c>
      <c r="FT844" s="1">
        <v>1</v>
      </c>
      <c r="FU844" s="1">
        <v>2</v>
      </c>
      <c r="FV844" s="1">
        <v>0</v>
      </c>
      <c r="FW844" s="1">
        <v>0</v>
      </c>
      <c r="FX844" s="1">
        <v>0</v>
      </c>
      <c r="FY844" s="1">
        <v>0</v>
      </c>
      <c r="FZ844" s="1">
        <v>0</v>
      </c>
      <c r="GA844" s="1">
        <v>1</v>
      </c>
      <c r="GB844" s="1">
        <v>0</v>
      </c>
      <c r="GC844" s="1">
        <v>0</v>
      </c>
      <c r="GF844" s="1">
        <v>2</v>
      </c>
      <c r="GG844" s="1">
        <v>0</v>
      </c>
      <c r="GH844" s="1">
        <v>0</v>
      </c>
      <c r="GI844" s="1">
        <v>1</v>
      </c>
      <c r="GJ844" s="1">
        <v>0</v>
      </c>
      <c r="GK844" s="1">
        <v>0</v>
      </c>
      <c r="GL844" s="1">
        <v>0</v>
      </c>
      <c r="GM844" s="1">
        <v>0</v>
      </c>
      <c r="GN844" s="1">
        <v>0</v>
      </c>
      <c r="GP844" s="1">
        <v>0</v>
      </c>
      <c r="GQ844" s="1">
        <v>0</v>
      </c>
      <c r="GR844" s="1">
        <v>0</v>
      </c>
      <c r="GS844" s="1">
        <v>0</v>
      </c>
      <c r="GT844" s="1">
        <v>0</v>
      </c>
      <c r="GU844" s="1">
        <v>0</v>
      </c>
      <c r="GV844" s="1">
        <v>1</v>
      </c>
      <c r="GW844" s="1">
        <v>0</v>
      </c>
      <c r="GY844" s="1">
        <v>3</v>
      </c>
      <c r="HA844" s="1">
        <v>2</v>
      </c>
      <c r="HB844" s="1">
        <v>3</v>
      </c>
      <c r="HE844" s="1">
        <v>1</v>
      </c>
      <c r="HF844" s="1" t="s">
        <v>2207</v>
      </c>
      <c r="HG844" s="1">
        <v>1</v>
      </c>
      <c r="HH844" s="1">
        <v>0</v>
      </c>
      <c r="HI844" s="1">
        <v>1</v>
      </c>
      <c r="HJ844" s="1">
        <v>1</v>
      </c>
      <c r="HK844" s="1">
        <v>0</v>
      </c>
      <c r="HL844" s="1">
        <v>0</v>
      </c>
      <c r="HM844" s="1">
        <v>0</v>
      </c>
      <c r="HN844" s="1">
        <v>0</v>
      </c>
      <c r="HO844" s="1">
        <v>0</v>
      </c>
      <c r="HP844" s="1">
        <v>1</v>
      </c>
      <c r="HQ844" s="1">
        <v>0</v>
      </c>
      <c r="HR844" s="1">
        <v>0</v>
      </c>
      <c r="IF844" s="1">
        <v>2</v>
      </c>
      <c r="IG844" s="1">
        <v>2</v>
      </c>
      <c r="IH844" s="1">
        <v>3</v>
      </c>
      <c r="II844" s="1">
        <v>2</v>
      </c>
      <c r="IJ844" s="1">
        <v>2</v>
      </c>
      <c r="IK844" s="1">
        <v>2</v>
      </c>
      <c r="IL844" s="1">
        <v>3</v>
      </c>
      <c r="IM844" s="1">
        <v>4</v>
      </c>
      <c r="IN844" s="1">
        <v>4</v>
      </c>
      <c r="IO844" s="1">
        <v>1</v>
      </c>
      <c r="IP844" s="1">
        <v>2</v>
      </c>
      <c r="IQ844" s="1">
        <v>1</v>
      </c>
      <c r="IR844" s="1">
        <v>1</v>
      </c>
      <c r="IS844" s="1">
        <v>3</v>
      </c>
      <c r="IT844" s="1">
        <v>1</v>
      </c>
      <c r="IU844" s="1">
        <v>1</v>
      </c>
      <c r="IV844" s="1">
        <v>1</v>
      </c>
      <c r="IW844" s="1">
        <v>1</v>
      </c>
      <c r="IX844" s="1">
        <v>1</v>
      </c>
      <c r="IY844" s="1">
        <v>1</v>
      </c>
      <c r="IZ844" s="1">
        <v>1</v>
      </c>
      <c r="JA844" s="1">
        <v>3</v>
      </c>
      <c r="JB844" s="1" t="s">
        <v>2208</v>
      </c>
    </row>
    <row r="845" spans="1:262" x14ac:dyDescent="0.4">
      <c r="A845" s="1">
        <v>841</v>
      </c>
      <c r="C845" s="1">
        <v>1</v>
      </c>
      <c r="D845" s="1">
        <v>2</v>
      </c>
      <c r="E845" s="1">
        <v>9</v>
      </c>
      <c r="F845" s="1">
        <v>7</v>
      </c>
      <c r="G845" s="1">
        <v>4</v>
      </c>
      <c r="H845" s="1">
        <v>3</v>
      </c>
      <c r="J845" s="1">
        <v>59</v>
      </c>
      <c r="K845" s="1">
        <v>4</v>
      </c>
      <c r="L845" s="1">
        <v>1</v>
      </c>
      <c r="M845" s="1">
        <v>1</v>
      </c>
      <c r="N845" s="1">
        <v>1</v>
      </c>
      <c r="O845" s="1">
        <v>0</v>
      </c>
      <c r="P845" s="1">
        <v>0</v>
      </c>
      <c r="Q845" s="1">
        <v>0</v>
      </c>
      <c r="R845" s="1">
        <v>0</v>
      </c>
      <c r="S845" s="1">
        <v>0</v>
      </c>
      <c r="T845" s="1">
        <v>0</v>
      </c>
      <c r="U845" s="1">
        <v>0</v>
      </c>
      <c r="V845" s="1">
        <v>0</v>
      </c>
      <c r="W845" s="1">
        <v>0</v>
      </c>
      <c r="Y845" s="1">
        <v>1</v>
      </c>
      <c r="AB845" s="1">
        <v>1</v>
      </c>
      <c r="AC845" s="1">
        <v>4</v>
      </c>
      <c r="AD845" s="1">
        <v>3</v>
      </c>
      <c r="AE845" s="1">
        <v>1</v>
      </c>
      <c r="AF845" s="1">
        <v>0</v>
      </c>
      <c r="AG845" s="1">
        <v>0</v>
      </c>
      <c r="AH845" s="1">
        <v>0</v>
      </c>
      <c r="AI845" s="1">
        <v>0</v>
      </c>
      <c r="AJ845" s="1">
        <v>0</v>
      </c>
      <c r="AK845" s="1">
        <v>0</v>
      </c>
      <c r="AL845" s="1">
        <v>0</v>
      </c>
      <c r="AM845" s="1">
        <v>0</v>
      </c>
      <c r="AN845" s="1">
        <v>1</v>
      </c>
      <c r="AO845" s="1">
        <v>0</v>
      </c>
      <c r="AP845" s="1" t="s">
        <v>2209</v>
      </c>
      <c r="AQ845" s="1">
        <v>2</v>
      </c>
      <c r="AR845" s="1">
        <v>1</v>
      </c>
      <c r="AS845" s="1">
        <v>1</v>
      </c>
      <c r="AT845" s="1">
        <v>1</v>
      </c>
      <c r="AU845" s="1">
        <v>1</v>
      </c>
      <c r="AV845" s="1">
        <v>1</v>
      </c>
      <c r="AW845" s="1">
        <v>1</v>
      </c>
      <c r="AX845" s="1">
        <v>1</v>
      </c>
      <c r="AY845" s="1">
        <v>1</v>
      </c>
      <c r="AZ845" s="1">
        <v>0</v>
      </c>
      <c r="BA845" s="1">
        <v>1</v>
      </c>
      <c r="BB845" s="1">
        <v>0</v>
      </c>
      <c r="BC845" s="1">
        <v>1</v>
      </c>
      <c r="BD845" s="1">
        <v>0</v>
      </c>
      <c r="BE845" s="1">
        <v>0</v>
      </c>
      <c r="BG845" s="1">
        <v>0</v>
      </c>
      <c r="BH845" s="1">
        <v>0</v>
      </c>
      <c r="BI845" s="1">
        <v>1</v>
      </c>
      <c r="BJ845" s="1">
        <v>1</v>
      </c>
      <c r="BK845" s="1">
        <v>1</v>
      </c>
      <c r="BL845" s="1">
        <v>1</v>
      </c>
      <c r="BM845" s="1">
        <v>0</v>
      </c>
      <c r="BN845" s="1">
        <v>1</v>
      </c>
      <c r="BO845" s="1">
        <v>0</v>
      </c>
      <c r="BP845" s="1">
        <v>0</v>
      </c>
      <c r="BQ845" s="1">
        <v>0</v>
      </c>
      <c r="BS845" s="1">
        <v>1</v>
      </c>
      <c r="BT845" s="1">
        <v>1</v>
      </c>
      <c r="BU845" s="1">
        <v>0</v>
      </c>
      <c r="BV845" s="1">
        <v>0</v>
      </c>
      <c r="BW845" s="1">
        <v>0</v>
      </c>
      <c r="BX845" s="1">
        <v>1</v>
      </c>
      <c r="BY845" s="1">
        <v>0</v>
      </c>
      <c r="BZ845" s="1">
        <v>0</v>
      </c>
      <c r="CA845" s="1">
        <v>0</v>
      </c>
      <c r="CB845" s="1">
        <v>0</v>
      </c>
      <c r="CD845" s="1">
        <v>2</v>
      </c>
      <c r="CE845" s="1">
        <v>13</v>
      </c>
      <c r="CG845" s="1">
        <v>1</v>
      </c>
      <c r="CH845" s="1">
        <v>1</v>
      </c>
      <c r="CI845" s="1">
        <v>2</v>
      </c>
      <c r="CJ845" s="1">
        <v>2</v>
      </c>
      <c r="CP845" s="1">
        <v>5</v>
      </c>
      <c r="CQ845" s="1">
        <v>7</v>
      </c>
      <c r="CR845" s="1">
        <v>5</v>
      </c>
      <c r="DV845" s="1">
        <v>3</v>
      </c>
      <c r="DX845" s="1">
        <v>2</v>
      </c>
      <c r="DY845" s="1">
        <v>0</v>
      </c>
      <c r="DZ845" s="1">
        <v>0</v>
      </c>
      <c r="EA845" s="1">
        <v>0</v>
      </c>
      <c r="EB845" s="1">
        <v>0</v>
      </c>
      <c r="EC845" s="1">
        <v>1</v>
      </c>
      <c r="ED845" s="1">
        <v>0</v>
      </c>
      <c r="EE845" s="1">
        <v>0</v>
      </c>
      <c r="EF845" s="1">
        <v>0</v>
      </c>
      <c r="EG845" s="1">
        <v>0</v>
      </c>
      <c r="EH845" s="1">
        <v>0</v>
      </c>
      <c r="EI845" s="1">
        <v>0</v>
      </c>
      <c r="EJ845" s="1">
        <v>0</v>
      </c>
      <c r="EL845" s="1">
        <v>1</v>
      </c>
      <c r="EN845" s="1">
        <v>1</v>
      </c>
      <c r="EO845" s="1">
        <v>2</v>
      </c>
      <c r="EP845" s="1">
        <v>4</v>
      </c>
      <c r="EQ845" s="1">
        <v>2</v>
      </c>
      <c r="ER845" s="1">
        <v>3</v>
      </c>
      <c r="ES845" s="1">
        <v>3</v>
      </c>
      <c r="ET845" s="1">
        <v>3</v>
      </c>
      <c r="EU845" s="1">
        <v>0</v>
      </c>
      <c r="EV845" s="1">
        <v>1</v>
      </c>
      <c r="EW845" s="1">
        <v>0</v>
      </c>
      <c r="EX845" s="1">
        <v>0</v>
      </c>
      <c r="EY845" s="1">
        <v>0</v>
      </c>
      <c r="EZ845" s="1">
        <v>0</v>
      </c>
      <c r="FA845" s="1">
        <v>0</v>
      </c>
      <c r="FB845" s="1">
        <v>0</v>
      </c>
      <c r="FC845" s="1">
        <v>0</v>
      </c>
      <c r="FD845" s="1">
        <v>0</v>
      </c>
      <c r="FE845" s="1">
        <v>0</v>
      </c>
      <c r="FG845" s="1">
        <v>3</v>
      </c>
      <c r="FH845" s="1">
        <v>3</v>
      </c>
      <c r="FI845" s="1">
        <v>1</v>
      </c>
      <c r="FJ845" s="1">
        <v>0</v>
      </c>
      <c r="FK845" s="1">
        <v>1</v>
      </c>
      <c r="FL845" s="1">
        <v>0</v>
      </c>
      <c r="FM845" s="1">
        <v>0</v>
      </c>
      <c r="FN845" s="1">
        <v>0</v>
      </c>
      <c r="FO845" s="1">
        <v>1</v>
      </c>
      <c r="FP845" s="1">
        <v>0</v>
      </c>
      <c r="FQ845" s="1">
        <v>0</v>
      </c>
      <c r="FR845" s="1">
        <v>0</v>
      </c>
      <c r="FT845" s="1">
        <v>1</v>
      </c>
      <c r="FU845" s="1">
        <v>3</v>
      </c>
      <c r="FV845" s="1">
        <v>1</v>
      </c>
      <c r="FW845" s="1">
        <v>0</v>
      </c>
      <c r="FX845" s="1">
        <v>1</v>
      </c>
      <c r="FY845" s="1">
        <v>0</v>
      </c>
      <c r="FZ845" s="1">
        <v>0</v>
      </c>
      <c r="GA845" s="1">
        <v>0</v>
      </c>
      <c r="GB845" s="1">
        <v>0</v>
      </c>
      <c r="GC845" s="1">
        <v>0</v>
      </c>
      <c r="GF845" s="1">
        <v>2</v>
      </c>
      <c r="GG845" s="1">
        <v>0</v>
      </c>
      <c r="GH845" s="1">
        <v>0</v>
      </c>
      <c r="GI845" s="1">
        <v>1</v>
      </c>
      <c r="GJ845" s="1">
        <v>0</v>
      </c>
      <c r="GK845" s="1">
        <v>0</v>
      </c>
      <c r="GL845" s="1">
        <v>0</v>
      </c>
      <c r="GM845" s="1">
        <v>0</v>
      </c>
      <c r="GN845" s="1">
        <v>0</v>
      </c>
      <c r="GP845" s="1">
        <v>1</v>
      </c>
      <c r="GQ845" s="1">
        <v>0</v>
      </c>
      <c r="GR845" s="1">
        <v>0</v>
      </c>
      <c r="GS845" s="1">
        <v>0</v>
      </c>
      <c r="GT845" s="1">
        <v>0</v>
      </c>
      <c r="GU845" s="1">
        <v>0</v>
      </c>
      <c r="GV845" s="1">
        <v>0</v>
      </c>
      <c r="GW845" s="1">
        <v>0</v>
      </c>
      <c r="GY845" s="1">
        <v>2</v>
      </c>
      <c r="HA845" s="1">
        <v>1</v>
      </c>
      <c r="HB845" s="1">
        <v>1</v>
      </c>
      <c r="HE845" s="1">
        <v>1</v>
      </c>
      <c r="HG845" s="1">
        <v>2</v>
      </c>
      <c r="HH845" s="1">
        <v>1</v>
      </c>
      <c r="HI845" s="1">
        <v>0</v>
      </c>
      <c r="HJ845" s="1">
        <v>1</v>
      </c>
      <c r="HK845" s="1">
        <v>0</v>
      </c>
      <c r="HL845" s="1">
        <v>0</v>
      </c>
      <c r="HM845" s="1">
        <v>1</v>
      </c>
      <c r="HN845" s="1">
        <v>0</v>
      </c>
      <c r="HO845" s="1">
        <v>0</v>
      </c>
      <c r="HP845" s="1">
        <v>0</v>
      </c>
      <c r="HQ845" s="1">
        <v>0</v>
      </c>
      <c r="HR845" s="1">
        <v>0</v>
      </c>
      <c r="IF845" s="1">
        <v>6</v>
      </c>
      <c r="IG845" s="1">
        <v>6</v>
      </c>
      <c r="IH845" s="1">
        <v>3</v>
      </c>
      <c r="II845" s="1">
        <v>3</v>
      </c>
      <c r="IJ845" s="1">
        <v>3</v>
      </c>
      <c r="IK845" s="1">
        <v>3</v>
      </c>
      <c r="IL845" s="1">
        <v>3</v>
      </c>
      <c r="IM845" s="1">
        <v>3</v>
      </c>
      <c r="IN845" s="1">
        <v>3</v>
      </c>
      <c r="IO845" s="1">
        <v>3</v>
      </c>
      <c r="IP845" s="1">
        <v>4</v>
      </c>
      <c r="IQ845" s="1">
        <v>1</v>
      </c>
      <c r="IR845" s="1">
        <v>1</v>
      </c>
      <c r="IS845" s="1">
        <v>2</v>
      </c>
      <c r="IT845" s="1">
        <v>3</v>
      </c>
      <c r="IU845" s="1">
        <v>3</v>
      </c>
      <c r="IV845" s="1">
        <v>3</v>
      </c>
      <c r="IW845" s="1">
        <v>2</v>
      </c>
      <c r="IX845" s="1">
        <v>3</v>
      </c>
      <c r="IY845" s="1">
        <v>2</v>
      </c>
      <c r="IZ845" s="1">
        <v>2</v>
      </c>
      <c r="JA845" s="1">
        <v>1</v>
      </c>
      <c r="JB845" s="1" t="s">
        <v>2210</v>
      </c>
    </row>
    <row r="846" spans="1:262" x14ac:dyDescent="0.4">
      <c r="A846" s="1">
        <v>842</v>
      </c>
      <c r="C846" s="1">
        <v>1</v>
      </c>
      <c r="D846" s="1">
        <v>2</v>
      </c>
      <c r="E846" s="1">
        <v>3</v>
      </c>
      <c r="F846" s="1">
        <v>2</v>
      </c>
      <c r="G846" s="1">
        <v>4</v>
      </c>
      <c r="H846" s="1">
        <v>3</v>
      </c>
      <c r="J846" s="1">
        <v>15</v>
      </c>
      <c r="K846" s="1">
        <v>1</v>
      </c>
      <c r="L846" s="1">
        <v>2</v>
      </c>
      <c r="M846" s="1">
        <v>0</v>
      </c>
      <c r="N846" s="1">
        <v>1</v>
      </c>
      <c r="O846" s="1">
        <v>0</v>
      </c>
      <c r="P846" s="1">
        <v>1</v>
      </c>
      <c r="Q846" s="1">
        <v>0</v>
      </c>
      <c r="R846" s="1">
        <v>1</v>
      </c>
      <c r="S846" s="1">
        <v>0</v>
      </c>
      <c r="T846" s="1">
        <v>0</v>
      </c>
      <c r="U846" s="1">
        <v>0</v>
      </c>
      <c r="V846" s="1">
        <v>0</v>
      </c>
      <c r="W846" s="1">
        <v>0</v>
      </c>
      <c r="Y846" s="1">
        <v>2</v>
      </c>
      <c r="AB846" s="1">
        <v>2</v>
      </c>
      <c r="AC846" s="1">
        <v>2</v>
      </c>
      <c r="AD846" s="1">
        <v>5</v>
      </c>
      <c r="AE846" s="1">
        <v>1</v>
      </c>
      <c r="AF846" s="1">
        <v>0</v>
      </c>
      <c r="AG846" s="1">
        <v>1</v>
      </c>
      <c r="AH846" s="1">
        <v>1</v>
      </c>
      <c r="AI846" s="1">
        <v>0</v>
      </c>
      <c r="AJ846" s="1">
        <v>0</v>
      </c>
      <c r="AK846" s="1">
        <v>0</v>
      </c>
      <c r="AL846" s="1">
        <v>0</v>
      </c>
      <c r="AM846" s="1">
        <v>1</v>
      </c>
      <c r="AN846" s="1">
        <v>0</v>
      </c>
      <c r="AO846" s="1">
        <v>0</v>
      </c>
      <c r="AQ846" s="1">
        <v>2</v>
      </c>
      <c r="AR846" s="1">
        <v>2</v>
      </c>
      <c r="AS846" s="1">
        <v>2</v>
      </c>
      <c r="AT846" s="1">
        <v>3</v>
      </c>
      <c r="AU846" s="1">
        <v>2</v>
      </c>
      <c r="BG846" s="1">
        <v>0</v>
      </c>
      <c r="BH846" s="1">
        <v>0</v>
      </c>
      <c r="BI846" s="1">
        <v>0</v>
      </c>
      <c r="BJ846" s="1">
        <v>0</v>
      </c>
      <c r="BK846" s="1">
        <v>1</v>
      </c>
      <c r="BL846" s="1">
        <v>1</v>
      </c>
      <c r="BM846" s="1">
        <v>0</v>
      </c>
      <c r="BN846" s="1">
        <v>0</v>
      </c>
      <c r="BO846" s="1">
        <v>0</v>
      </c>
      <c r="BP846" s="1">
        <v>0</v>
      </c>
      <c r="BQ846" s="1">
        <v>0</v>
      </c>
      <c r="BS846" s="1">
        <v>1</v>
      </c>
      <c r="BT846" s="1">
        <v>0</v>
      </c>
      <c r="BU846" s="1">
        <v>0</v>
      </c>
      <c r="BV846" s="1">
        <v>0</v>
      </c>
      <c r="BW846" s="1">
        <v>0</v>
      </c>
      <c r="BX846" s="1">
        <v>0</v>
      </c>
      <c r="BY846" s="1">
        <v>1</v>
      </c>
      <c r="BZ846" s="1">
        <v>0</v>
      </c>
      <c r="CA846" s="1">
        <v>0</v>
      </c>
      <c r="CB846" s="1">
        <v>0</v>
      </c>
      <c r="CD846" s="1">
        <v>2</v>
      </c>
      <c r="CE846" s="1">
        <v>6</v>
      </c>
      <c r="CG846" s="1">
        <v>3</v>
      </c>
      <c r="CH846" s="1">
        <v>1</v>
      </c>
      <c r="CI846" s="1">
        <v>1</v>
      </c>
      <c r="CJ846" s="1">
        <v>2</v>
      </c>
      <c r="CP846" s="1">
        <v>5</v>
      </c>
      <c r="CQ846" s="1">
        <v>7</v>
      </c>
      <c r="CR846" s="1">
        <v>5</v>
      </c>
      <c r="DV846" s="1">
        <v>2</v>
      </c>
      <c r="DW846" s="1">
        <v>2</v>
      </c>
      <c r="DX846" s="1">
        <v>2</v>
      </c>
      <c r="DY846" s="1">
        <v>0</v>
      </c>
      <c r="DZ846" s="1">
        <v>0</v>
      </c>
      <c r="EA846" s="1">
        <v>0</v>
      </c>
      <c r="EB846" s="1">
        <v>0</v>
      </c>
      <c r="EC846" s="1">
        <v>0</v>
      </c>
      <c r="ED846" s="1">
        <v>1</v>
      </c>
      <c r="EE846" s="1">
        <v>0</v>
      </c>
      <c r="EF846" s="1">
        <v>0</v>
      </c>
      <c r="EG846" s="1">
        <v>0</v>
      </c>
      <c r="EH846" s="1">
        <v>0</v>
      </c>
      <c r="EI846" s="1">
        <v>0</v>
      </c>
      <c r="EJ846" s="1">
        <v>0</v>
      </c>
      <c r="EL846" s="1">
        <v>2</v>
      </c>
      <c r="EN846" s="1">
        <v>1</v>
      </c>
      <c r="EO846" s="1">
        <v>2</v>
      </c>
      <c r="EP846" s="1">
        <v>3</v>
      </c>
      <c r="EQ846" s="1">
        <v>2</v>
      </c>
      <c r="ER846" s="1">
        <v>2</v>
      </c>
      <c r="ES846" s="1">
        <v>2</v>
      </c>
      <c r="ET846" s="1">
        <v>2</v>
      </c>
      <c r="EU846" s="1">
        <v>0</v>
      </c>
      <c r="EV846" s="1">
        <v>0</v>
      </c>
      <c r="EW846" s="1">
        <v>0</v>
      </c>
      <c r="EX846" s="1">
        <v>0</v>
      </c>
      <c r="EY846" s="1">
        <v>0</v>
      </c>
      <c r="EZ846" s="1">
        <v>0</v>
      </c>
      <c r="FA846" s="1">
        <v>0</v>
      </c>
      <c r="FB846" s="1">
        <v>0</v>
      </c>
      <c r="FC846" s="1">
        <v>1</v>
      </c>
      <c r="FD846" s="1">
        <v>0</v>
      </c>
      <c r="FE846" s="1">
        <v>0</v>
      </c>
      <c r="FG846" s="1">
        <v>4</v>
      </c>
      <c r="FH846" s="1">
        <v>4</v>
      </c>
      <c r="FI846" s="1">
        <v>1</v>
      </c>
      <c r="FJ846" s="1">
        <v>0</v>
      </c>
      <c r="FK846" s="1">
        <v>0</v>
      </c>
      <c r="FL846" s="1">
        <v>0</v>
      </c>
      <c r="FM846" s="1">
        <v>0</v>
      </c>
      <c r="FN846" s="1">
        <v>0</v>
      </c>
      <c r="FO846" s="1">
        <v>0</v>
      </c>
      <c r="FP846" s="1">
        <v>0</v>
      </c>
      <c r="FQ846" s="1">
        <v>0</v>
      </c>
      <c r="FR846" s="1">
        <v>0</v>
      </c>
      <c r="FT846" s="1">
        <v>2</v>
      </c>
      <c r="FU846" s="1">
        <v>2</v>
      </c>
      <c r="FV846" s="1">
        <v>0</v>
      </c>
      <c r="FW846" s="1">
        <v>0</v>
      </c>
      <c r="FX846" s="1">
        <v>0</v>
      </c>
      <c r="FY846" s="1">
        <v>0</v>
      </c>
      <c r="FZ846" s="1">
        <v>1</v>
      </c>
      <c r="GA846" s="1">
        <v>0</v>
      </c>
      <c r="GB846" s="1">
        <v>0</v>
      </c>
      <c r="GC846" s="1">
        <v>0</v>
      </c>
      <c r="GF846" s="1">
        <v>3</v>
      </c>
      <c r="GG846" s="1">
        <v>0</v>
      </c>
      <c r="GH846" s="1">
        <v>0</v>
      </c>
      <c r="GI846" s="1">
        <v>0</v>
      </c>
      <c r="GJ846" s="1">
        <v>0</v>
      </c>
      <c r="GK846" s="1">
        <v>0</v>
      </c>
      <c r="GL846" s="1">
        <v>0</v>
      </c>
      <c r="GM846" s="1">
        <v>1</v>
      </c>
      <c r="GN846" s="1">
        <v>0</v>
      </c>
      <c r="GP846" s="1">
        <v>0</v>
      </c>
      <c r="GQ846" s="1">
        <v>0</v>
      </c>
      <c r="GR846" s="1">
        <v>0</v>
      </c>
      <c r="GS846" s="1">
        <v>0</v>
      </c>
      <c r="GT846" s="1">
        <v>0</v>
      </c>
      <c r="GU846" s="1">
        <v>0</v>
      </c>
      <c r="GV846" s="1">
        <v>1</v>
      </c>
      <c r="GW846" s="1">
        <v>0</v>
      </c>
      <c r="GY846" s="1">
        <v>2</v>
      </c>
      <c r="GZ846" s="1" t="s">
        <v>2211</v>
      </c>
      <c r="HA846" s="1">
        <v>2</v>
      </c>
      <c r="HB846" s="1">
        <v>2</v>
      </c>
      <c r="HC846" s="1">
        <v>3</v>
      </c>
      <c r="HE846" s="1">
        <v>2</v>
      </c>
      <c r="HF846" s="1" t="s">
        <v>2212</v>
      </c>
      <c r="HG846" s="1">
        <v>2</v>
      </c>
      <c r="HH846" s="1">
        <v>0</v>
      </c>
      <c r="HI846" s="1">
        <v>0</v>
      </c>
      <c r="HJ846" s="1">
        <v>0</v>
      </c>
      <c r="HK846" s="1">
        <v>1</v>
      </c>
      <c r="HL846" s="1">
        <v>0</v>
      </c>
      <c r="HM846" s="1">
        <v>0</v>
      </c>
      <c r="HN846" s="1">
        <v>1</v>
      </c>
      <c r="HO846" s="1">
        <v>0</v>
      </c>
      <c r="HP846" s="1">
        <v>1</v>
      </c>
      <c r="HQ846" s="1">
        <v>0</v>
      </c>
      <c r="HR846" s="1">
        <v>0</v>
      </c>
      <c r="IF846" s="1">
        <v>2</v>
      </c>
      <c r="IG846" s="1">
        <v>2</v>
      </c>
      <c r="IH846" s="1">
        <v>2</v>
      </c>
      <c r="II846" s="1">
        <v>2</v>
      </c>
      <c r="IJ846" s="1">
        <v>3</v>
      </c>
      <c r="IK846" s="1">
        <v>2</v>
      </c>
      <c r="IL846" s="1">
        <v>2</v>
      </c>
      <c r="IM846" s="1">
        <v>3</v>
      </c>
      <c r="IN846" s="1">
        <v>3</v>
      </c>
      <c r="IO846" s="1">
        <v>2</v>
      </c>
      <c r="IP846" s="1">
        <v>1</v>
      </c>
      <c r="IQ846" s="1">
        <v>3</v>
      </c>
      <c r="IR846" s="1">
        <v>1</v>
      </c>
      <c r="IS846" s="1">
        <v>2</v>
      </c>
      <c r="IT846" s="1">
        <v>3</v>
      </c>
      <c r="IU846" s="1">
        <v>1</v>
      </c>
      <c r="IV846" s="1">
        <v>2</v>
      </c>
      <c r="IW846" s="1">
        <v>1</v>
      </c>
      <c r="IX846" s="1">
        <v>2</v>
      </c>
      <c r="IY846" s="1">
        <v>2</v>
      </c>
      <c r="IZ846" s="1">
        <v>3</v>
      </c>
      <c r="JA846" s="1">
        <v>3</v>
      </c>
      <c r="JB846" s="1" t="s">
        <v>2213</v>
      </c>
    </row>
    <row r="847" spans="1:262" x14ac:dyDescent="0.4">
      <c r="A847" s="1">
        <v>843</v>
      </c>
      <c r="C847" s="1">
        <v>1</v>
      </c>
      <c r="D847" s="1">
        <v>5</v>
      </c>
      <c r="E847" s="1">
        <v>3</v>
      </c>
      <c r="F847" s="1">
        <v>4</v>
      </c>
      <c r="G847" s="1">
        <v>4</v>
      </c>
      <c r="H847" s="1">
        <v>3</v>
      </c>
      <c r="J847" s="1">
        <v>32</v>
      </c>
      <c r="K847" s="1">
        <v>2</v>
      </c>
      <c r="L847" s="1">
        <v>2</v>
      </c>
      <c r="M847" s="1">
        <v>0</v>
      </c>
      <c r="N847" s="1">
        <v>0</v>
      </c>
      <c r="O847" s="1">
        <v>0</v>
      </c>
      <c r="P847" s="1">
        <v>0</v>
      </c>
      <c r="Q847" s="1">
        <v>0</v>
      </c>
      <c r="R847" s="1">
        <v>1</v>
      </c>
      <c r="S847" s="1">
        <v>0</v>
      </c>
      <c r="T847" s="1">
        <v>0</v>
      </c>
      <c r="U847" s="1">
        <v>0</v>
      </c>
      <c r="V847" s="1">
        <v>0</v>
      </c>
      <c r="W847" s="1">
        <v>0</v>
      </c>
      <c r="Y847" s="1">
        <v>1</v>
      </c>
      <c r="AB847" s="1">
        <v>2</v>
      </c>
      <c r="AC847" s="1">
        <v>3</v>
      </c>
      <c r="AD847" s="1">
        <v>4</v>
      </c>
      <c r="AE847" s="1">
        <v>1</v>
      </c>
      <c r="AF847" s="1">
        <v>0</v>
      </c>
      <c r="AG847" s="1">
        <v>1</v>
      </c>
      <c r="AH847" s="1">
        <v>0</v>
      </c>
      <c r="AI847" s="1">
        <v>0</v>
      </c>
      <c r="AJ847" s="1">
        <v>0</v>
      </c>
      <c r="AK847" s="1">
        <v>0</v>
      </c>
      <c r="AL847" s="1">
        <v>0</v>
      </c>
      <c r="AM847" s="1">
        <v>0</v>
      </c>
      <c r="AN847" s="1">
        <v>0</v>
      </c>
      <c r="AO847" s="1">
        <v>0</v>
      </c>
      <c r="AQ847" s="1">
        <v>3</v>
      </c>
      <c r="AR847" s="1">
        <v>4</v>
      </c>
      <c r="AS847" s="1">
        <v>4</v>
      </c>
      <c r="AT847" s="1">
        <v>4</v>
      </c>
      <c r="AU847" s="1">
        <v>2</v>
      </c>
      <c r="BG847" s="1">
        <v>1</v>
      </c>
      <c r="BH847" s="1">
        <v>0</v>
      </c>
      <c r="BI847" s="1">
        <v>0</v>
      </c>
      <c r="BJ847" s="1">
        <v>0</v>
      </c>
      <c r="BK847" s="1">
        <v>0</v>
      </c>
      <c r="BL847" s="1">
        <v>1</v>
      </c>
      <c r="BM847" s="1">
        <v>1</v>
      </c>
      <c r="BN847" s="1">
        <v>0</v>
      </c>
      <c r="BO847" s="1">
        <v>0</v>
      </c>
      <c r="BP847" s="1">
        <v>0</v>
      </c>
      <c r="BQ847" s="1">
        <v>0</v>
      </c>
      <c r="BS847" s="1">
        <v>1</v>
      </c>
      <c r="BT847" s="1">
        <v>0</v>
      </c>
      <c r="BU847" s="1">
        <v>0</v>
      </c>
      <c r="BV847" s="1">
        <v>0</v>
      </c>
      <c r="BW847" s="1">
        <v>0</v>
      </c>
      <c r="BX847" s="1">
        <v>0</v>
      </c>
      <c r="BY847" s="1">
        <v>0</v>
      </c>
      <c r="BZ847" s="1">
        <v>0</v>
      </c>
      <c r="CA847" s="1">
        <v>0</v>
      </c>
      <c r="CB847" s="1">
        <v>0</v>
      </c>
      <c r="CD847" s="1">
        <v>3</v>
      </c>
      <c r="CE847" s="1">
        <v>1</v>
      </c>
      <c r="CG847" s="1">
        <v>3</v>
      </c>
      <c r="CH847" s="1">
        <v>4</v>
      </c>
      <c r="CI847" s="1">
        <v>2</v>
      </c>
      <c r="CJ847" s="1">
        <v>2</v>
      </c>
      <c r="CP847" s="1">
        <v>5</v>
      </c>
      <c r="CQ847" s="1">
        <v>7</v>
      </c>
      <c r="CR847" s="1">
        <v>5</v>
      </c>
      <c r="DV847" s="1">
        <v>2</v>
      </c>
      <c r="DW847" s="1">
        <v>2</v>
      </c>
      <c r="DX847" s="1">
        <v>1</v>
      </c>
      <c r="EL847" s="1">
        <v>3</v>
      </c>
      <c r="EM847" s="1" t="s">
        <v>2214</v>
      </c>
      <c r="EN847" s="1">
        <v>1</v>
      </c>
      <c r="EO847" s="1">
        <v>3</v>
      </c>
      <c r="EP847" s="1">
        <v>3</v>
      </c>
      <c r="EQ847" s="1">
        <v>3</v>
      </c>
      <c r="ER847" s="1">
        <v>3</v>
      </c>
      <c r="ES847" s="1">
        <v>3</v>
      </c>
      <c r="ET847" s="1">
        <v>3</v>
      </c>
      <c r="EU847" s="1">
        <v>0</v>
      </c>
      <c r="EV847" s="1">
        <v>0</v>
      </c>
      <c r="EW847" s="1">
        <v>0</v>
      </c>
      <c r="EX847" s="1">
        <v>0</v>
      </c>
      <c r="EY847" s="1">
        <v>0</v>
      </c>
      <c r="EZ847" s="1">
        <v>0</v>
      </c>
      <c r="FA847" s="1">
        <v>0</v>
      </c>
      <c r="FB847" s="1">
        <v>1</v>
      </c>
      <c r="FC847" s="1">
        <v>0</v>
      </c>
      <c r="FD847" s="1">
        <v>0</v>
      </c>
      <c r="FE847" s="1">
        <v>0</v>
      </c>
      <c r="FG847" s="1">
        <v>2</v>
      </c>
      <c r="FH847" s="1">
        <v>3</v>
      </c>
      <c r="FI847" s="1">
        <v>1</v>
      </c>
      <c r="FJ847" s="1">
        <v>0</v>
      </c>
      <c r="FK847" s="1">
        <v>0</v>
      </c>
      <c r="FL847" s="1">
        <v>0</v>
      </c>
      <c r="FM847" s="1">
        <v>0</v>
      </c>
      <c r="FN847" s="1">
        <v>0</v>
      </c>
      <c r="FO847" s="1">
        <v>0</v>
      </c>
      <c r="FP847" s="1">
        <v>0</v>
      </c>
      <c r="FQ847" s="1">
        <v>0</v>
      </c>
      <c r="FR847" s="1">
        <v>0</v>
      </c>
      <c r="FT847" s="1">
        <v>2</v>
      </c>
      <c r="FU847" s="1">
        <v>3</v>
      </c>
      <c r="FV847" s="1">
        <v>1</v>
      </c>
      <c r="FW847" s="1">
        <v>0</v>
      </c>
      <c r="FX847" s="1">
        <v>0</v>
      </c>
      <c r="FY847" s="1">
        <v>0</v>
      </c>
      <c r="FZ847" s="1">
        <v>0</v>
      </c>
      <c r="GA847" s="1">
        <v>0</v>
      </c>
      <c r="GB847" s="1">
        <v>0</v>
      </c>
      <c r="GC847" s="1">
        <v>0</v>
      </c>
      <c r="GF847" s="1">
        <v>4</v>
      </c>
      <c r="GG847" s="1">
        <v>0</v>
      </c>
      <c r="GH847" s="1">
        <v>0</v>
      </c>
      <c r="GI847" s="1">
        <v>0</v>
      </c>
      <c r="GJ847" s="1">
        <v>0</v>
      </c>
      <c r="GK847" s="1">
        <v>0</v>
      </c>
      <c r="GL847" s="1">
        <v>0</v>
      </c>
      <c r="GM847" s="1">
        <v>1</v>
      </c>
      <c r="GN847" s="1">
        <v>0</v>
      </c>
      <c r="GP847" s="1">
        <v>0</v>
      </c>
      <c r="GQ847" s="1">
        <v>0</v>
      </c>
      <c r="GR847" s="1">
        <v>0</v>
      </c>
      <c r="GS847" s="1">
        <v>0</v>
      </c>
      <c r="GT847" s="1">
        <v>0</v>
      </c>
      <c r="GU847" s="1">
        <v>0</v>
      </c>
      <c r="GV847" s="1">
        <v>0</v>
      </c>
      <c r="GW847" s="1">
        <v>1</v>
      </c>
      <c r="GY847" s="1">
        <v>4</v>
      </c>
      <c r="GZ847" s="1" t="s">
        <v>2215</v>
      </c>
      <c r="HA847" s="1">
        <v>2</v>
      </c>
      <c r="HB847" s="1">
        <v>2</v>
      </c>
      <c r="HC847" s="1">
        <v>3</v>
      </c>
      <c r="HE847" s="1">
        <v>3</v>
      </c>
      <c r="HF847" s="1" t="s">
        <v>2216</v>
      </c>
      <c r="HG847" s="1">
        <v>2</v>
      </c>
      <c r="HH847" s="1">
        <v>0</v>
      </c>
      <c r="HI847" s="1">
        <v>0</v>
      </c>
      <c r="HJ847" s="1">
        <v>1</v>
      </c>
      <c r="HK847" s="1">
        <v>0</v>
      </c>
      <c r="HL847" s="1">
        <v>0</v>
      </c>
      <c r="HM847" s="1">
        <v>0</v>
      </c>
      <c r="HN847" s="1">
        <v>0</v>
      </c>
      <c r="HO847" s="1">
        <v>0</v>
      </c>
      <c r="HP847" s="1">
        <v>0</v>
      </c>
      <c r="HQ847" s="1">
        <v>0</v>
      </c>
      <c r="HR847" s="1">
        <v>0</v>
      </c>
      <c r="IF847" s="1">
        <v>5</v>
      </c>
      <c r="IG847" s="1">
        <v>5</v>
      </c>
      <c r="IH847" s="1">
        <v>5</v>
      </c>
      <c r="II847" s="1">
        <v>5</v>
      </c>
      <c r="IJ847" s="1">
        <v>3</v>
      </c>
      <c r="IK847" s="1">
        <v>3</v>
      </c>
      <c r="IL847" s="1">
        <v>3</v>
      </c>
      <c r="IM847" s="1">
        <v>4</v>
      </c>
      <c r="IN847" s="1">
        <v>5</v>
      </c>
      <c r="IO847" s="1">
        <v>3</v>
      </c>
      <c r="IP847" s="1">
        <v>3</v>
      </c>
      <c r="IQ847" s="1">
        <v>1</v>
      </c>
      <c r="IR847" s="1">
        <v>2</v>
      </c>
      <c r="IS847" s="1">
        <v>1</v>
      </c>
      <c r="IT847" s="1">
        <v>5</v>
      </c>
      <c r="IU847" s="1">
        <v>5</v>
      </c>
      <c r="IV847" s="1">
        <v>3</v>
      </c>
      <c r="IW847" s="1">
        <v>3</v>
      </c>
      <c r="IX847" s="1">
        <v>2</v>
      </c>
      <c r="IY847" s="1">
        <v>2</v>
      </c>
      <c r="IZ847" s="1">
        <v>4</v>
      </c>
      <c r="JA847" s="1">
        <v>5</v>
      </c>
      <c r="JB847" s="1" t="s">
        <v>2217</v>
      </c>
    </row>
    <row r="848" spans="1:262" x14ac:dyDescent="0.4">
      <c r="A848" s="1">
        <v>844</v>
      </c>
      <c r="C848" s="1">
        <v>1</v>
      </c>
      <c r="D848" s="1">
        <v>2</v>
      </c>
      <c r="E848" s="1">
        <v>4</v>
      </c>
      <c r="F848" s="1">
        <v>3</v>
      </c>
      <c r="G848" s="1">
        <v>4</v>
      </c>
      <c r="H848" s="1">
        <v>3</v>
      </c>
      <c r="J848" s="1">
        <v>30</v>
      </c>
      <c r="K848" s="1">
        <v>2</v>
      </c>
      <c r="L848" s="1">
        <v>2</v>
      </c>
      <c r="M848" s="1">
        <v>1</v>
      </c>
      <c r="N848" s="1">
        <v>0</v>
      </c>
      <c r="O848" s="1">
        <v>0</v>
      </c>
      <c r="P848" s="1">
        <v>0</v>
      </c>
      <c r="Q848" s="1">
        <v>0</v>
      </c>
      <c r="R848" s="1">
        <v>1</v>
      </c>
      <c r="S848" s="1">
        <v>1</v>
      </c>
      <c r="T848" s="1">
        <v>0</v>
      </c>
      <c r="U848" s="1">
        <v>0</v>
      </c>
      <c r="V848" s="1">
        <v>0</v>
      </c>
      <c r="W848" s="1">
        <v>0</v>
      </c>
      <c r="Y848" s="1">
        <v>1</v>
      </c>
      <c r="AB848" s="1">
        <v>2</v>
      </c>
      <c r="AC848" s="1">
        <v>4</v>
      </c>
      <c r="AD848" s="1">
        <v>4</v>
      </c>
      <c r="AE848" s="1">
        <v>2</v>
      </c>
      <c r="AR848" s="1">
        <v>3</v>
      </c>
      <c r="AS848" s="1">
        <v>2</v>
      </c>
      <c r="AT848" s="1">
        <v>3</v>
      </c>
      <c r="AU848" s="1">
        <v>1</v>
      </c>
      <c r="AV848" s="1">
        <v>1</v>
      </c>
      <c r="AW848" s="1">
        <v>1</v>
      </c>
      <c r="AX848" s="1">
        <v>1</v>
      </c>
      <c r="AY848" s="1">
        <v>0</v>
      </c>
      <c r="AZ848" s="1">
        <v>0</v>
      </c>
      <c r="BA848" s="1">
        <v>0</v>
      </c>
      <c r="BB848" s="1">
        <v>1</v>
      </c>
      <c r="BC848" s="1">
        <v>0</v>
      </c>
      <c r="BD848" s="1">
        <v>0</v>
      </c>
      <c r="BE848" s="1">
        <v>0</v>
      </c>
      <c r="BG848" s="1">
        <v>1</v>
      </c>
      <c r="BH848" s="1">
        <v>0</v>
      </c>
      <c r="BI848" s="1">
        <v>1</v>
      </c>
      <c r="BJ848" s="1">
        <v>0</v>
      </c>
      <c r="BK848" s="1">
        <v>0</v>
      </c>
      <c r="BL848" s="1">
        <v>0</v>
      </c>
      <c r="BM848" s="1">
        <v>0</v>
      </c>
      <c r="BN848" s="1">
        <v>0</v>
      </c>
      <c r="BO848" s="1">
        <v>1</v>
      </c>
      <c r="BP848" s="1">
        <v>0</v>
      </c>
      <c r="BQ848" s="1">
        <v>0</v>
      </c>
      <c r="BS848" s="1">
        <v>1</v>
      </c>
      <c r="BT848" s="1">
        <v>0</v>
      </c>
      <c r="BU848" s="1">
        <v>1</v>
      </c>
      <c r="BV848" s="1">
        <v>1</v>
      </c>
      <c r="BW848" s="1">
        <v>0</v>
      </c>
      <c r="BX848" s="1">
        <v>1</v>
      </c>
      <c r="BY848" s="1">
        <v>0</v>
      </c>
      <c r="BZ848" s="1">
        <v>0</v>
      </c>
      <c r="CA848" s="1">
        <v>0</v>
      </c>
      <c r="CB848" s="1">
        <v>0</v>
      </c>
      <c r="CD848" s="1">
        <v>1</v>
      </c>
      <c r="CE848" s="1">
        <v>1</v>
      </c>
      <c r="CG848" s="1">
        <v>2</v>
      </c>
      <c r="CH848" s="1">
        <v>2</v>
      </c>
      <c r="CI848" s="1">
        <v>2</v>
      </c>
      <c r="CJ848" s="1">
        <v>2</v>
      </c>
      <c r="CP848" s="1">
        <v>5</v>
      </c>
      <c r="CQ848" s="1">
        <v>7</v>
      </c>
      <c r="CR848" s="1">
        <v>5</v>
      </c>
      <c r="DV848" s="1">
        <v>2</v>
      </c>
      <c r="DW848" s="1">
        <v>2</v>
      </c>
      <c r="DX848" s="1">
        <v>2</v>
      </c>
      <c r="DY848" s="1">
        <v>1</v>
      </c>
      <c r="DZ848" s="1">
        <v>1</v>
      </c>
      <c r="EA848" s="1">
        <v>0</v>
      </c>
      <c r="EB848" s="1">
        <v>0</v>
      </c>
      <c r="EC848" s="1">
        <v>0</v>
      </c>
      <c r="ED848" s="1">
        <v>1</v>
      </c>
      <c r="EE848" s="1">
        <v>0</v>
      </c>
      <c r="EF848" s="1">
        <v>0</v>
      </c>
      <c r="EG848" s="1">
        <v>0</v>
      </c>
      <c r="EH848" s="1">
        <v>0</v>
      </c>
      <c r="EI848" s="1">
        <v>1</v>
      </c>
      <c r="EJ848" s="1">
        <v>0</v>
      </c>
      <c r="EK848" s="1" t="s">
        <v>2218</v>
      </c>
      <c r="EL848" s="1">
        <v>5</v>
      </c>
      <c r="EN848" s="1">
        <v>1</v>
      </c>
      <c r="EO848" s="1">
        <v>3</v>
      </c>
      <c r="EP848" s="1">
        <v>3</v>
      </c>
      <c r="EQ848" s="1">
        <v>3</v>
      </c>
      <c r="ER848" s="1">
        <v>3</v>
      </c>
      <c r="ES848" s="1">
        <v>3</v>
      </c>
      <c r="ET848" s="1">
        <v>3</v>
      </c>
      <c r="EU848" s="1">
        <v>1</v>
      </c>
      <c r="EV848" s="1">
        <v>0</v>
      </c>
      <c r="EW848" s="1">
        <v>0</v>
      </c>
      <c r="EX848" s="1">
        <v>0</v>
      </c>
      <c r="EY848" s="1">
        <v>0</v>
      </c>
      <c r="EZ848" s="1">
        <v>1</v>
      </c>
      <c r="FA848" s="1">
        <v>0</v>
      </c>
      <c r="FB848" s="1">
        <v>0</v>
      </c>
      <c r="FC848" s="1">
        <v>0</v>
      </c>
      <c r="FD848" s="1">
        <v>0</v>
      </c>
      <c r="FE848" s="1">
        <v>0</v>
      </c>
      <c r="FG848" s="1">
        <v>3</v>
      </c>
      <c r="FH848" s="1">
        <v>5</v>
      </c>
      <c r="FI848" s="1">
        <v>1</v>
      </c>
      <c r="FJ848" s="1">
        <v>1</v>
      </c>
      <c r="FK848" s="1">
        <v>0</v>
      </c>
      <c r="FL848" s="1">
        <v>0</v>
      </c>
      <c r="FM848" s="1">
        <v>0</v>
      </c>
      <c r="FN848" s="1">
        <v>0</v>
      </c>
      <c r="FO848" s="1">
        <v>0</v>
      </c>
      <c r="FP848" s="1">
        <v>0</v>
      </c>
      <c r="FQ848" s="1">
        <v>0</v>
      </c>
      <c r="FR848" s="1">
        <v>0</v>
      </c>
      <c r="FT848" s="1">
        <v>1</v>
      </c>
      <c r="FU848" s="1">
        <v>3</v>
      </c>
      <c r="FV848" s="1">
        <v>1</v>
      </c>
      <c r="FW848" s="1">
        <v>0</v>
      </c>
      <c r="FX848" s="1">
        <v>0</v>
      </c>
      <c r="FY848" s="1">
        <v>0</v>
      </c>
      <c r="FZ848" s="1">
        <v>0</v>
      </c>
      <c r="GA848" s="1">
        <v>0</v>
      </c>
      <c r="GB848" s="1">
        <v>0</v>
      </c>
      <c r="GC848" s="1">
        <v>0</v>
      </c>
      <c r="GF848" s="1">
        <v>2</v>
      </c>
      <c r="GG848" s="1">
        <v>1</v>
      </c>
      <c r="GH848" s="1">
        <v>0</v>
      </c>
      <c r="GI848" s="1">
        <v>0</v>
      </c>
      <c r="GJ848" s="1">
        <v>0</v>
      </c>
      <c r="GK848" s="1">
        <v>0</v>
      </c>
      <c r="GL848" s="1">
        <v>0</v>
      </c>
      <c r="GM848" s="1">
        <v>0</v>
      </c>
      <c r="GN848" s="1">
        <v>0</v>
      </c>
      <c r="GP848" s="1">
        <v>1</v>
      </c>
      <c r="GQ848" s="1">
        <v>0</v>
      </c>
      <c r="GR848" s="1">
        <v>0</v>
      </c>
      <c r="GS848" s="1">
        <v>1</v>
      </c>
      <c r="GT848" s="1">
        <v>0</v>
      </c>
      <c r="GU848" s="1">
        <v>0</v>
      </c>
      <c r="GV848" s="1">
        <v>0</v>
      </c>
      <c r="GW848" s="1">
        <v>0</v>
      </c>
      <c r="GY848" s="1">
        <v>2</v>
      </c>
      <c r="HA848" s="1">
        <v>2</v>
      </c>
      <c r="HB848" s="1">
        <v>2</v>
      </c>
      <c r="HC848" s="1">
        <v>1</v>
      </c>
      <c r="HE848" s="1">
        <v>2</v>
      </c>
      <c r="HG848" s="1">
        <v>2</v>
      </c>
      <c r="HH848" s="1">
        <v>1</v>
      </c>
      <c r="HI848" s="1">
        <v>0</v>
      </c>
      <c r="HJ848" s="1">
        <v>1</v>
      </c>
      <c r="HK848" s="1">
        <v>1</v>
      </c>
      <c r="HL848" s="1">
        <v>0</v>
      </c>
      <c r="HM848" s="1">
        <v>1</v>
      </c>
      <c r="HN848" s="1">
        <v>0</v>
      </c>
      <c r="HO848" s="1">
        <v>0</v>
      </c>
      <c r="HP848" s="1">
        <v>0</v>
      </c>
      <c r="HQ848" s="1">
        <v>0</v>
      </c>
      <c r="HR848" s="1">
        <v>0</v>
      </c>
      <c r="IF848" s="1">
        <v>2</v>
      </c>
      <c r="IG848" s="1">
        <v>2</v>
      </c>
      <c r="IH848" s="1">
        <v>3</v>
      </c>
      <c r="II848" s="1">
        <v>4</v>
      </c>
      <c r="IJ848" s="1">
        <v>4</v>
      </c>
      <c r="IK848" s="1">
        <v>4</v>
      </c>
      <c r="IL848" s="1">
        <v>3</v>
      </c>
      <c r="IM848" s="1">
        <v>3</v>
      </c>
      <c r="IN848" s="1">
        <v>4</v>
      </c>
      <c r="IO848" s="1">
        <v>2</v>
      </c>
      <c r="IP848" s="1">
        <v>2</v>
      </c>
      <c r="IQ848" s="1">
        <v>2</v>
      </c>
      <c r="IR848" s="1">
        <v>3</v>
      </c>
      <c r="IS848" s="1">
        <v>2</v>
      </c>
      <c r="IT848" s="1">
        <v>1</v>
      </c>
      <c r="IU848" s="1">
        <v>1</v>
      </c>
      <c r="IV848" s="1">
        <v>1</v>
      </c>
      <c r="IW848" s="1">
        <v>3</v>
      </c>
      <c r="IX848" s="1">
        <v>2</v>
      </c>
      <c r="IY848" s="1">
        <v>2</v>
      </c>
      <c r="IZ848" s="1">
        <v>2</v>
      </c>
      <c r="JA848" s="1">
        <v>2</v>
      </c>
      <c r="JB848" s="1" t="s">
        <v>2219</v>
      </c>
    </row>
    <row r="849" spans="1:262" x14ac:dyDescent="0.4">
      <c r="A849" s="1">
        <v>845</v>
      </c>
      <c r="C849" s="1">
        <v>1</v>
      </c>
      <c r="D849" s="1">
        <v>2</v>
      </c>
      <c r="E849" s="1">
        <v>4</v>
      </c>
      <c r="F849" s="1">
        <v>4</v>
      </c>
      <c r="G849" s="1">
        <v>4</v>
      </c>
      <c r="H849" s="1">
        <v>3</v>
      </c>
      <c r="J849" s="1">
        <v>50</v>
      </c>
      <c r="K849" s="1">
        <v>4</v>
      </c>
      <c r="L849" s="1">
        <v>4</v>
      </c>
      <c r="M849" s="1">
        <v>0</v>
      </c>
      <c r="N849" s="1">
        <v>0</v>
      </c>
      <c r="O849" s="1">
        <v>0</v>
      </c>
      <c r="P849" s="1">
        <v>0</v>
      </c>
      <c r="Q849" s="1">
        <v>0</v>
      </c>
      <c r="R849" s="1">
        <v>1</v>
      </c>
      <c r="S849" s="1">
        <v>0</v>
      </c>
      <c r="T849" s="1">
        <v>0</v>
      </c>
      <c r="U849" s="1">
        <v>0</v>
      </c>
      <c r="V849" s="1">
        <v>0</v>
      </c>
      <c r="W849" s="1">
        <v>0</v>
      </c>
      <c r="Y849" s="1">
        <v>1</v>
      </c>
      <c r="AB849" s="1">
        <v>4</v>
      </c>
      <c r="AC849" s="1">
        <v>4</v>
      </c>
      <c r="AD849" s="1">
        <v>5</v>
      </c>
      <c r="AE849" s="1">
        <v>2</v>
      </c>
      <c r="AR849" s="1">
        <v>4</v>
      </c>
      <c r="AS849" s="1">
        <v>4</v>
      </c>
      <c r="AT849" s="1">
        <v>4</v>
      </c>
      <c r="AU849" s="1">
        <v>2</v>
      </c>
      <c r="BG849" s="1">
        <v>0</v>
      </c>
      <c r="BH849" s="1">
        <v>0</v>
      </c>
      <c r="BI849" s="1">
        <v>1</v>
      </c>
      <c r="BJ849" s="1">
        <v>1</v>
      </c>
      <c r="BK849" s="1">
        <v>0</v>
      </c>
      <c r="BL849" s="1">
        <v>1</v>
      </c>
      <c r="BM849" s="1">
        <v>0</v>
      </c>
      <c r="BN849" s="1">
        <v>0</v>
      </c>
      <c r="BO849" s="1">
        <v>0</v>
      </c>
      <c r="BP849" s="1">
        <v>0</v>
      </c>
      <c r="BQ849" s="1">
        <v>0</v>
      </c>
      <c r="BS849" s="1">
        <v>1</v>
      </c>
      <c r="BT849" s="1">
        <v>0</v>
      </c>
      <c r="BU849" s="1">
        <v>0</v>
      </c>
      <c r="BV849" s="1">
        <v>1</v>
      </c>
      <c r="BW849" s="1">
        <v>0</v>
      </c>
      <c r="BX849" s="1">
        <v>0</v>
      </c>
      <c r="BY849" s="1">
        <v>1</v>
      </c>
      <c r="BZ849" s="1">
        <v>0</v>
      </c>
      <c r="CA849" s="1">
        <v>0</v>
      </c>
      <c r="CB849" s="1">
        <v>0</v>
      </c>
      <c r="CD849" s="1">
        <v>3</v>
      </c>
      <c r="CE849" s="1">
        <v>9</v>
      </c>
      <c r="CG849" s="1">
        <v>5</v>
      </c>
      <c r="CH849" s="1">
        <v>4</v>
      </c>
      <c r="CI849" s="1">
        <v>2</v>
      </c>
      <c r="CJ849" s="1">
        <v>2</v>
      </c>
      <c r="CP849" s="1">
        <v>5</v>
      </c>
      <c r="CQ849" s="1">
        <v>7</v>
      </c>
      <c r="CR849" s="1">
        <v>5</v>
      </c>
      <c r="DV849" s="1">
        <v>1</v>
      </c>
      <c r="DW849" s="1">
        <v>2</v>
      </c>
      <c r="DX849" s="1">
        <v>1</v>
      </c>
      <c r="EL849" s="1">
        <v>2</v>
      </c>
      <c r="EN849" s="1">
        <v>1</v>
      </c>
      <c r="EO849" s="1">
        <v>2</v>
      </c>
      <c r="EP849" s="1">
        <v>3</v>
      </c>
      <c r="EQ849" s="1">
        <v>3</v>
      </c>
      <c r="ER849" s="1">
        <v>2</v>
      </c>
      <c r="ES849" s="1">
        <v>4</v>
      </c>
      <c r="ET849" s="1">
        <v>2</v>
      </c>
      <c r="EU849" s="1">
        <v>0</v>
      </c>
      <c r="EV849" s="1">
        <v>0</v>
      </c>
      <c r="EW849" s="1">
        <v>0</v>
      </c>
      <c r="EX849" s="1">
        <v>0</v>
      </c>
      <c r="EY849" s="1">
        <v>0</v>
      </c>
      <c r="EZ849" s="1">
        <v>0</v>
      </c>
      <c r="FA849" s="1">
        <v>0</v>
      </c>
      <c r="FB849" s="1">
        <v>0</v>
      </c>
      <c r="FC849" s="1">
        <v>1</v>
      </c>
      <c r="FD849" s="1">
        <v>0</v>
      </c>
      <c r="FE849" s="1">
        <v>0</v>
      </c>
      <c r="FG849" s="1">
        <v>3</v>
      </c>
      <c r="FH849" s="1">
        <v>4</v>
      </c>
      <c r="FI849" s="1">
        <v>0</v>
      </c>
      <c r="FJ849" s="1">
        <v>1</v>
      </c>
      <c r="FK849" s="1">
        <v>0</v>
      </c>
      <c r="FL849" s="1">
        <v>0</v>
      </c>
      <c r="FM849" s="1">
        <v>0</v>
      </c>
      <c r="FN849" s="1">
        <v>0</v>
      </c>
      <c r="FO849" s="1">
        <v>0</v>
      </c>
      <c r="FP849" s="1">
        <v>0</v>
      </c>
      <c r="FQ849" s="1">
        <v>0</v>
      </c>
      <c r="FR849" s="1">
        <v>0</v>
      </c>
      <c r="FT849" s="1">
        <v>3</v>
      </c>
      <c r="GE849" s="1" t="s">
        <v>2220</v>
      </c>
      <c r="GF849" s="1">
        <v>3</v>
      </c>
      <c r="GG849" s="1">
        <v>0</v>
      </c>
      <c r="GH849" s="1">
        <v>0</v>
      </c>
      <c r="GI849" s="1">
        <v>0</v>
      </c>
      <c r="GJ849" s="1">
        <v>0</v>
      </c>
      <c r="GK849" s="1">
        <v>0</v>
      </c>
      <c r="GL849" s="1">
        <v>0</v>
      </c>
      <c r="GM849" s="1">
        <v>1</v>
      </c>
      <c r="GN849" s="1">
        <v>0</v>
      </c>
      <c r="GP849" s="1">
        <v>0</v>
      </c>
      <c r="GQ849" s="1">
        <v>0</v>
      </c>
      <c r="GR849" s="1">
        <v>0</v>
      </c>
      <c r="GS849" s="1">
        <v>0</v>
      </c>
      <c r="GT849" s="1">
        <v>0</v>
      </c>
      <c r="GU849" s="1">
        <v>0</v>
      </c>
      <c r="GV849" s="1">
        <v>1</v>
      </c>
      <c r="GW849" s="1">
        <v>0</v>
      </c>
      <c r="GY849" s="1">
        <v>3</v>
      </c>
      <c r="HA849" s="1">
        <v>2</v>
      </c>
      <c r="HB849" s="1">
        <v>3</v>
      </c>
      <c r="HE849" s="1">
        <v>3</v>
      </c>
      <c r="HF849" s="1" t="s">
        <v>2221</v>
      </c>
      <c r="HG849" s="1">
        <v>2</v>
      </c>
      <c r="HH849" s="1">
        <v>0</v>
      </c>
      <c r="HI849" s="1">
        <v>0</v>
      </c>
      <c r="HJ849" s="1">
        <v>0</v>
      </c>
      <c r="HK849" s="1">
        <v>0</v>
      </c>
      <c r="HL849" s="1">
        <v>0</v>
      </c>
      <c r="HM849" s="1">
        <v>0</v>
      </c>
      <c r="HN849" s="1">
        <v>0</v>
      </c>
      <c r="HO849" s="1">
        <v>0</v>
      </c>
      <c r="HP849" s="1">
        <v>0</v>
      </c>
      <c r="HQ849" s="1">
        <v>1</v>
      </c>
      <c r="HR849" s="1">
        <v>0</v>
      </c>
      <c r="HS849" s="1" t="s">
        <v>2222</v>
      </c>
      <c r="IF849" s="1">
        <v>4</v>
      </c>
      <c r="IG849" s="1">
        <v>3</v>
      </c>
      <c r="IH849" s="1">
        <v>3</v>
      </c>
      <c r="II849" s="1">
        <v>4</v>
      </c>
      <c r="IJ849" s="1">
        <v>5</v>
      </c>
      <c r="IK849" s="1">
        <v>5</v>
      </c>
      <c r="IL849" s="1">
        <v>3</v>
      </c>
      <c r="IM849" s="1">
        <v>3</v>
      </c>
      <c r="IN849" s="1">
        <v>3</v>
      </c>
      <c r="IO849" s="1">
        <v>4</v>
      </c>
      <c r="IP849" s="1">
        <v>3</v>
      </c>
      <c r="IQ849" s="1">
        <v>1</v>
      </c>
      <c r="IR849" s="1">
        <v>3</v>
      </c>
      <c r="IS849" s="1">
        <v>2</v>
      </c>
      <c r="IT849" s="1">
        <v>2</v>
      </c>
      <c r="IU849" s="1">
        <v>1</v>
      </c>
      <c r="IV849" s="1">
        <v>1</v>
      </c>
      <c r="IW849" s="1">
        <v>3</v>
      </c>
      <c r="IX849" s="1">
        <v>3</v>
      </c>
      <c r="IY849" s="1">
        <v>2</v>
      </c>
      <c r="IZ849" s="1">
        <v>2</v>
      </c>
      <c r="JA849" s="1">
        <v>3</v>
      </c>
      <c r="JB849" s="1" t="s">
        <v>2223</v>
      </c>
    </row>
    <row r="850" spans="1:262" x14ac:dyDescent="0.4">
      <c r="A850" s="1">
        <v>846</v>
      </c>
      <c r="C850" s="1">
        <v>1</v>
      </c>
      <c r="D850" s="1">
        <v>1</v>
      </c>
      <c r="E850" s="1">
        <v>4</v>
      </c>
      <c r="F850" s="1">
        <v>8</v>
      </c>
      <c r="G850" s="1">
        <v>4</v>
      </c>
      <c r="H850" s="1">
        <v>3</v>
      </c>
      <c r="J850" s="1">
        <v>50</v>
      </c>
      <c r="K850" s="1">
        <v>4</v>
      </c>
      <c r="L850" s="1">
        <v>3</v>
      </c>
      <c r="M850" s="1">
        <v>1</v>
      </c>
      <c r="N850" s="1">
        <v>1</v>
      </c>
      <c r="O850" s="1">
        <v>1</v>
      </c>
      <c r="P850" s="1">
        <v>1</v>
      </c>
      <c r="Q850" s="1">
        <v>0</v>
      </c>
      <c r="R850" s="1">
        <v>0</v>
      </c>
      <c r="S850" s="1">
        <v>0</v>
      </c>
      <c r="T850" s="1">
        <v>0</v>
      </c>
      <c r="U850" s="1">
        <v>0</v>
      </c>
      <c r="V850" s="1">
        <v>0</v>
      </c>
      <c r="W850" s="1">
        <v>0</v>
      </c>
      <c r="Y850" s="1">
        <v>2</v>
      </c>
      <c r="AB850" s="1">
        <v>2</v>
      </c>
      <c r="AC850" s="1">
        <v>5</v>
      </c>
      <c r="AD850" s="1">
        <v>5</v>
      </c>
      <c r="AE850" s="1">
        <v>1</v>
      </c>
      <c r="AF850" s="1">
        <v>0</v>
      </c>
      <c r="AG850" s="1">
        <v>1</v>
      </c>
      <c r="AH850" s="1">
        <v>0</v>
      </c>
      <c r="AI850" s="1">
        <v>1</v>
      </c>
      <c r="AJ850" s="1">
        <v>1</v>
      </c>
      <c r="AK850" s="1">
        <v>0</v>
      </c>
      <c r="AL850" s="1">
        <v>0</v>
      </c>
      <c r="AM850" s="1">
        <v>0</v>
      </c>
      <c r="AN850" s="1">
        <v>0</v>
      </c>
      <c r="AO850" s="1">
        <v>0</v>
      </c>
      <c r="AQ850" s="1">
        <v>3</v>
      </c>
      <c r="AR850" s="1">
        <v>3</v>
      </c>
      <c r="AS850" s="1">
        <v>3</v>
      </c>
      <c r="AT850" s="1">
        <v>3</v>
      </c>
      <c r="AU850" s="1">
        <v>1</v>
      </c>
      <c r="AV850" s="1">
        <v>0</v>
      </c>
      <c r="AW850" s="1">
        <v>0</v>
      </c>
      <c r="AX850" s="1">
        <v>1</v>
      </c>
      <c r="AY850" s="1">
        <v>0</v>
      </c>
      <c r="AZ850" s="1">
        <v>0</v>
      </c>
      <c r="BA850" s="1">
        <v>0</v>
      </c>
      <c r="BB850" s="1">
        <v>0</v>
      </c>
      <c r="BC850" s="1">
        <v>0</v>
      </c>
      <c r="BD850" s="1">
        <v>0</v>
      </c>
      <c r="BE850" s="1">
        <v>0</v>
      </c>
      <c r="BG850" s="1">
        <v>1</v>
      </c>
      <c r="BH850" s="1">
        <v>0</v>
      </c>
      <c r="BI850" s="1">
        <v>0</v>
      </c>
      <c r="BJ850" s="1">
        <v>0</v>
      </c>
      <c r="BK850" s="1">
        <v>1</v>
      </c>
      <c r="BL850" s="1">
        <v>0</v>
      </c>
      <c r="BM850" s="1">
        <v>0</v>
      </c>
      <c r="BN850" s="1">
        <v>1</v>
      </c>
      <c r="BO850" s="1">
        <v>0</v>
      </c>
      <c r="BP850" s="1">
        <v>0</v>
      </c>
      <c r="BQ850" s="1">
        <v>0</v>
      </c>
      <c r="BS850" s="1">
        <v>1</v>
      </c>
      <c r="BT850" s="1">
        <v>0</v>
      </c>
      <c r="BU850" s="1">
        <v>0</v>
      </c>
      <c r="BV850" s="1">
        <v>0</v>
      </c>
      <c r="BW850" s="1">
        <v>0</v>
      </c>
      <c r="BX850" s="1">
        <v>1</v>
      </c>
      <c r="BY850" s="1">
        <v>0</v>
      </c>
      <c r="BZ850" s="1">
        <v>0</v>
      </c>
      <c r="CA850" s="1">
        <v>0</v>
      </c>
      <c r="CB850" s="1">
        <v>0</v>
      </c>
      <c r="CD850" s="1">
        <v>4</v>
      </c>
      <c r="CE850" s="1">
        <v>16</v>
      </c>
      <c r="CG850" s="1">
        <v>6</v>
      </c>
      <c r="CH850" s="1">
        <v>2</v>
      </c>
      <c r="CI850" s="1">
        <v>2</v>
      </c>
      <c r="CJ850" s="1">
        <v>2</v>
      </c>
      <c r="CP850" s="1">
        <v>5</v>
      </c>
      <c r="CQ850" s="1">
        <v>7</v>
      </c>
      <c r="CR850" s="1">
        <v>5</v>
      </c>
      <c r="DV850" s="1">
        <v>3</v>
      </c>
      <c r="DX850" s="1">
        <v>1</v>
      </c>
      <c r="EL850" s="1">
        <v>3</v>
      </c>
      <c r="EM850" s="1" t="s">
        <v>2224</v>
      </c>
      <c r="EN850" s="1">
        <v>1</v>
      </c>
      <c r="EO850" s="1">
        <v>6</v>
      </c>
      <c r="EP850" s="1">
        <v>4</v>
      </c>
      <c r="EQ850" s="1">
        <v>4</v>
      </c>
      <c r="ER850" s="1">
        <v>2</v>
      </c>
      <c r="ES850" s="1">
        <v>2</v>
      </c>
      <c r="ET850" s="1">
        <v>3</v>
      </c>
      <c r="EU850" s="1">
        <v>0</v>
      </c>
      <c r="EV850" s="1">
        <v>0</v>
      </c>
      <c r="EW850" s="1">
        <v>0</v>
      </c>
      <c r="EX850" s="1">
        <v>0</v>
      </c>
      <c r="EY850" s="1">
        <v>0</v>
      </c>
      <c r="EZ850" s="1">
        <v>0</v>
      </c>
      <c r="FA850" s="1">
        <v>0</v>
      </c>
      <c r="FB850" s="1">
        <v>0</v>
      </c>
      <c r="FC850" s="1">
        <v>1</v>
      </c>
      <c r="FD850" s="1">
        <v>0</v>
      </c>
      <c r="FE850" s="1">
        <v>0</v>
      </c>
      <c r="FG850" s="1">
        <v>4</v>
      </c>
      <c r="FH850" s="1">
        <v>6</v>
      </c>
      <c r="FI850" s="1">
        <v>1</v>
      </c>
      <c r="FJ850" s="1">
        <v>0</v>
      </c>
      <c r="FK850" s="1">
        <v>1</v>
      </c>
      <c r="FL850" s="1">
        <v>0</v>
      </c>
      <c r="FM850" s="1">
        <v>0</v>
      </c>
      <c r="FN850" s="1">
        <v>1</v>
      </c>
      <c r="FO850" s="1">
        <v>0</v>
      </c>
      <c r="FP850" s="1">
        <v>0</v>
      </c>
      <c r="FQ850" s="1">
        <v>0</v>
      </c>
      <c r="FR850" s="1">
        <v>0</v>
      </c>
      <c r="FT850" s="1">
        <v>2</v>
      </c>
      <c r="FU850" s="1">
        <v>2</v>
      </c>
      <c r="FV850" s="1">
        <v>1</v>
      </c>
      <c r="FW850" s="1">
        <v>0</v>
      </c>
      <c r="FX850" s="1">
        <v>0</v>
      </c>
      <c r="FY850" s="1">
        <v>0</v>
      </c>
      <c r="FZ850" s="1">
        <v>0</v>
      </c>
      <c r="GA850" s="1">
        <v>0</v>
      </c>
      <c r="GB850" s="1">
        <v>0</v>
      </c>
      <c r="GC850" s="1">
        <v>0</v>
      </c>
      <c r="GF850" s="1">
        <v>3</v>
      </c>
      <c r="GG850" s="1">
        <v>0</v>
      </c>
      <c r="GH850" s="1">
        <v>0</v>
      </c>
      <c r="GI850" s="1">
        <v>1</v>
      </c>
      <c r="GJ850" s="1">
        <v>0</v>
      </c>
      <c r="GK850" s="1">
        <v>0</v>
      </c>
      <c r="GL850" s="1">
        <v>0</v>
      </c>
      <c r="GM850" s="1">
        <v>0</v>
      </c>
      <c r="GN850" s="1">
        <v>0</v>
      </c>
      <c r="GP850" s="1">
        <v>0</v>
      </c>
      <c r="GQ850" s="1">
        <v>0</v>
      </c>
      <c r="GR850" s="1">
        <v>0</v>
      </c>
      <c r="GS850" s="1">
        <v>0</v>
      </c>
      <c r="GT850" s="1">
        <v>1</v>
      </c>
      <c r="GU850" s="1">
        <v>0</v>
      </c>
      <c r="GV850" s="1">
        <v>0</v>
      </c>
      <c r="GW850" s="1">
        <v>0</v>
      </c>
      <c r="GY850" s="1">
        <v>2</v>
      </c>
      <c r="GZ850" s="1" t="s">
        <v>2225</v>
      </c>
      <c r="HA850" s="1">
        <v>2</v>
      </c>
      <c r="HB850" s="1">
        <v>2</v>
      </c>
      <c r="HC850" s="1">
        <v>3</v>
      </c>
      <c r="HE850" s="1">
        <v>3</v>
      </c>
      <c r="HF850" s="1" t="s">
        <v>2226</v>
      </c>
      <c r="HG850" s="1">
        <v>1</v>
      </c>
      <c r="HH850" s="1">
        <v>0</v>
      </c>
      <c r="HI850" s="1">
        <v>1</v>
      </c>
      <c r="HJ850" s="1">
        <v>1</v>
      </c>
      <c r="HK850" s="1">
        <v>0</v>
      </c>
      <c r="HL850" s="1">
        <v>0</v>
      </c>
      <c r="HM850" s="1">
        <v>0</v>
      </c>
      <c r="HN850" s="1">
        <v>0</v>
      </c>
      <c r="HO850" s="1">
        <v>0</v>
      </c>
      <c r="HP850" s="1">
        <v>1</v>
      </c>
      <c r="HQ850" s="1">
        <v>0</v>
      </c>
      <c r="HR850" s="1">
        <v>0</v>
      </c>
      <c r="IF850" s="1">
        <v>3</v>
      </c>
      <c r="IG850" s="1">
        <v>2</v>
      </c>
      <c r="IH850" s="1">
        <v>2</v>
      </c>
      <c r="II850" s="1">
        <v>3</v>
      </c>
      <c r="IJ850" s="1">
        <v>2</v>
      </c>
      <c r="IK850" s="1">
        <v>1</v>
      </c>
      <c r="IL850" s="1">
        <v>4</v>
      </c>
      <c r="IM850" s="1">
        <v>3</v>
      </c>
      <c r="IN850" s="1">
        <v>3</v>
      </c>
      <c r="IO850" s="1">
        <v>2</v>
      </c>
      <c r="IP850" s="1">
        <v>3</v>
      </c>
      <c r="IQ850" s="1">
        <v>2</v>
      </c>
      <c r="IR850" s="1">
        <v>2</v>
      </c>
      <c r="IS850" s="1">
        <v>2</v>
      </c>
      <c r="IT850" s="1">
        <v>2</v>
      </c>
      <c r="IU850" s="1">
        <v>4</v>
      </c>
      <c r="IV850" s="1">
        <v>3</v>
      </c>
      <c r="IW850" s="1">
        <v>1</v>
      </c>
      <c r="IX850" s="1">
        <v>2</v>
      </c>
      <c r="IY850" s="1">
        <v>2</v>
      </c>
      <c r="IZ850" s="1">
        <v>3</v>
      </c>
      <c r="JA850" s="1">
        <v>4</v>
      </c>
      <c r="JB850" s="1" t="s">
        <v>2227</v>
      </c>
    </row>
    <row r="851" spans="1:262" x14ac:dyDescent="0.4">
      <c r="A851" s="1">
        <v>847</v>
      </c>
      <c r="C851" s="1">
        <v>1</v>
      </c>
      <c r="D851" s="1">
        <v>2</v>
      </c>
      <c r="E851" s="1">
        <v>2</v>
      </c>
      <c r="F851" s="1">
        <v>3</v>
      </c>
      <c r="G851" s="1">
        <v>1</v>
      </c>
      <c r="H851" s="1">
        <v>3</v>
      </c>
      <c r="J851" s="1">
        <v>33</v>
      </c>
      <c r="K851" s="1">
        <v>2</v>
      </c>
      <c r="L851" s="1">
        <v>1</v>
      </c>
      <c r="M851" s="1">
        <v>0</v>
      </c>
      <c r="N851" s="1">
        <v>0</v>
      </c>
      <c r="O851" s="1">
        <v>0</v>
      </c>
      <c r="P851" s="1">
        <v>1</v>
      </c>
      <c r="Q851" s="1">
        <v>1</v>
      </c>
      <c r="R851" s="1">
        <v>1</v>
      </c>
      <c r="S851" s="1">
        <v>0</v>
      </c>
      <c r="T851" s="1">
        <v>0</v>
      </c>
      <c r="U851" s="1">
        <v>0</v>
      </c>
      <c r="V851" s="1">
        <v>0</v>
      </c>
      <c r="W851" s="1">
        <v>0</v>
      </c>
      <c r="Y851" s="1">
        <v>1</v>
      </c>
      <c r="AB851" s="1">
        <v>3</v>
      </c>
      <c r="AC851" s="1">
        <v>1</v>
      </c>
      <c r="AD851" s="1">
        <v>5</v>
      </c>
      <c r="AE851" s="1">
        <v>2</v>
      </c>
      <c r="AR851" s="1">
        <v>1</v>
      </c>
      <c r="AS851" s="1">
        <v>1</v>
      </c>
      <c r="AT851" s="1">
        <v>1</v>
      </c>
      <c r="AU851" s="1">
        <v>1</v>
      </c>
      <c r="AV851" s="1">
        <v>0</v>
      </c>
      <c r="AW851" s="1">
        <v>1</v>
      </c>
      <c r="AX851" s="1">
        <v>0</v>
      </c>
      <c r="AY851" s="1">
        <v>0</v>
      </c>
      <c r="AZ851" s="1">
        <v>0</v>
      </c>
      <c r="BA851" s="1">
        <v>0</v>
      </c>
      <c r="BB851" s="1">
        <v>0</v>
      </c>
      <c r="BC851" s="1">
        <v>0</v>
      </c>
      <c r="BD851" s="1">
        <v>0</v>
      </c>
      <c r="BE851" s="1">
        <v>0</v>
      </c>
      <c r="BG851" s="1">
        <v>0</v>
      </c>
      <c r="BH851" s="1">
        <v>0</v>
      </c>
      <c r="BI851" s="1">
        <v>0</v>
      </c>
      <c r="BJ851" s="1">
        <v>0</v>
      </c>
      <c r="BK851" s="1">
        <v>0</v>
      </c>
      <c r="BL851" s="1">
        <v>1</v>
      </c>
      <c r="BM851" s="1">
        <v>0</v>
      </c>
      <c r="BN851" s="1">
        <v>1</v>
      </c>
      <c r="BO851" s="1">
        <v>0</v>
      </c>
      <c r="BP851" s="1">
        <v>0</v>
      </c>
      <c r="BQ851" s="1">
        <v>0</v>
      </c>
      <c r="BS851" s="1">
        <v>1</v>
      </c>
      <c r="BT851" s="1">
        <v>0</v>
      </c>
      <c r="BU851" s="1">
        <v>0</v>
      </c>
      <c r="BV851" s="1">
        <v>0</v>
      </c>
      <c r="BW851" s="1">
        <v>0</v>
      </c>
      <c r="BX851" s="1">
        <v>0</v>
      </c>
      <c r="BY851" s="1">
        <v>1</v>
      </c>
      <c r="BZ851" s="1">
        <v>0</v>
      </c>
      <c r="CA851" s="1">
        <v>0</v>
      </c>
      <c r="CB851" s="1">
        <v>0</v>
      </c>
      <c r="CD851" s="1">
        <v>2</v>
      </c>
      <c r="CE851" s="1">
        <v>1</v>
      </c>
      <c r="CG851" s="1">
        <v>1</v>
      </c>
      <c r="CH851" s="1">
        <v>1</v>
      </c>
      <c r="CI851" s="1">
        <v>2</v>
      </c>
      <c r="CJ851" s="1">
        <v>1</v>
      </c>
      <c r="CK851" s="1">
        <v>1</v>
      </c>
      <c r="CL851" s="1">
        <v>0</v>
      </c>
      <c r="CM851" s="1">
        <v>0</v>
      </c>
      <c r="CN851" s="1">
        <v>0</v>
      </c>
      <c r="CO851" s="1">
        <v>0</v>
      </c>
      <c r="CP851" s="1">
        <v>2</v>
      </c>
      <c r="CQ851" s="1">
        <v>1</v>
      </c>
      <c r="CR851" s="1">
        <v>2</v>
      </c>
      <c r="CS851" s="1">
        <v>2</v>
      </c>
      <c r="CT851" s="1">
        <v>0</v>
      </c>
      <c r="CU851" s="1">
        <v>0</v>
      </c>
      <c r="CV851" s="1">
        <v>0</v>
      </c>
      <c r="CW851" s="1">
        <v>0</v>
      </c>
      <c r="CX851" s="1">
        <v>0</v>
      </c>
      <c r="CY851" s="1">
        <v>1</v>
      </c>
      <c r="CZ851" s="1">
        <v>0</v>
      </c>
      <c r="DA851" s="1">
        <v>0</v>
      </c>
      <c r="DB851" s="1">
        <v>0</v>
      </c>
      <c r="DC851" s="1">
        <v>0</v>
      </c>
      <c r="DD851" s="1">
        <v>0</v>
      </c>
      <c r="DE851" s="1">
        <v>0</v>
      </c>
      <c r="DF851" s="1">
        <v>0</v>
      </c>
      <c r="DV851" s="1">
        <v>2</v>
      </c>
      <c r="DW851" s="1">
        <v>3</v>
      </c>
      <c r="DX851" s="1">
        <v>2</v>
      </c>
      <c r="DY851" s="1">
        <v>0</v>
      </c>
      <c r="DZ851" s="1">
        <v>0</v>
      </c>
      <c r="EA851" s="1">
        <v>0</v>
      </c>
      <c r="EB851" s="1">
        <v>0</v>
      </c>
      <c r="EC851" s="1">
        <v>0</v>
      </c>
      <c r="ED851" s="1">
        <v>0</v>
      </c>
      <c r="EE851" s="1">
        <v>0</v>
      </c>
      <c r="EF851" s="1">
        <v>0</v>
      </c>
      <c r="EG851" s="1">
        <v>1</v>
      </c>
      <c r="EH851" s="1">
        <v>0</v>
      </c>
      <c r="EI851" s="1">
        <v>0</v>
      </c>
      <c r="EJ851" s="1">
        <v>0</v>
      </c>
      <c r="EL851" s="1">
        <v>3</v>
      </c>
      <c r="EM851" s="1" t="s">
        <v>2228</v>
      </c>
      <c r="EN851" s="1">
        <v>1</v>
      </c>
      <c r="EO851" s="1">
        <v>4</v>
      </c>
      <c r="EP851" s="1">
        <v>2</v>
      </c>
      <c r="EQ851" s="1">
        <v>4</v>
      </c>
      <c r="ER851" s="1">
        <v>3</v>
      </c>
      <c r="ES851" s="1">
        <v>4</v>
      </c>
      <c r="ET851" s="1">
        <v>2</v>
      </c>
      <c r="EU851" s="1">
        <v>0</v>
      </c>
      <c r="EV851" s="1">
        <v>0</v>
      </c>
      <c r="EW851" s="1">
        <v>0</v>
      </c>
      <c r="EX851" s="1">
        <v>0</v>
      </c>
      <c r="EY851" s="1">
        <v>0</v>
      </c>
      <c r="EZ851" s="1">
        <v>0</v>
      </c>
      <c r="FA851" s="1">
        <v>0</v>
      </c>
      <c r="FB851" s="1">
        <v>0</v>
      </c>
      <c r="FC851" s="1">
        <v>1</v>
      </c>
      <c r="FD851" s="1">
        <v>0</v>
      </c>
      <c r="FE851" s="1">
        <v>0</v>
      </c>
      <c r="FG851" s="1">
        <v>5</v>
      </c>
      <c r="FH851" s="1">
        <v>5</v>
      </c>
      <c r="FI851" s="1">
        <v>0</v>
      </c>
      <c r="FJ851" s="1">
        <v>0</v>
      </c>
      <c r="FK851" s="1">
        <v>1</v>
      </c>
      <c r="FL851" s="1">
        <v>0</v>
      </c>
      <c r="FM851" s="1">
        <v>0</v>
      </c>
      <c r="FN851" s="1">
        <v>0</v>
      </c>
      <c r="FO851" s="1">
        <v>0</v>
      </c>
      <c r="FP851" s="1">
        <v>0</v>
      </c>
      <c r="FQ851" s="1">
        <v>0</v>
      </c>
      <c r="FR851" s="1">
        <v>0</v>
      </c>
      <c r="FT851" s="1">
        <v>4</v>
      </c>
      <c r="GF851" s="1">
        <v>4</v>
      </c>
      <c r="GG851" s="1">
        <v>0</v>
      </c>
      <c r="GH851" s="1">
        <v>0</v>
      </c>
      <c r="GI851" s="1">
        <v>0</v>
      </c>
      <c r="GJ851" s="1">
        <v>0</v>
      </c>
      <c r="GK851" s="1">
        <v>1</v>
      </c>
      <c r="GL851" s="1">
        <v>0</v>
      </c>
      <c r="GM851" s="1">
        <v>0</v>
      </c>
      <c r="GN851" s="1">
        <v>0</v>
      </c>
      <c r="GP851" s="1">
        <v>0</v>
      </c>
      <c r="GQ851" s="1">
        <v>0</v>
      </c>
      <c r="GR851" s="1">
        <v>0</v>
      </c>
      <c r="GS851" s="1">
        <v>1</v>
      </c>
      <c r="GT851" s="1">
        <v>0</v>
      </c>
      <c r="GU851" s="1">
        <v>0</v>
      </c>
      <c r="GV851" s="1">
        <v>0</v>
      </c>
      <c r="GW851" s="1">
        <v>0</v>
      </c>
      <c r="GY851" s="1">
        <v>3</v>
      </c>
      <c r="GZ851" s="1" t="s">
        <v>2229</v>
      </c>
      <c r="HA851" s="1">
        <v>2</v>
      </c>
      <c r="HB851" s="1">
        <v>2</v>
      </c>
      <c r="HC851" s="1">
        <v>1</v>
      </c>
      <c r="HE851" s="1">
        <v>1</v>
      </c>
      <c r="HF851" s="1" t="s">
        <v>2230</v>
      </c>
      <c r="HG851" s="1">
        <v>4</v>
      </c>
      <c r="HT851" s="1">
        <v>0</v>
      </c>
      <c r="HU851" s="1">
        <v>0</v>
      </c>
      <c r="HV851" s="1">
        <v>0</v>
      </c>
      <c r="HW851" s="1">
        <v>0</v>
      </c>
      <c r="HX851" s="1">
        <v>0</v>
      </c>
      <c r="HY851" s="1">
        <v>0</v>
      </c>
      <c r="HZ851" s="1">
        <v>1</v>
      </c>
      <c r="IA851" s="1">
        <v>0</v>
      </c>
      <c r="IB851" s="1">
        <v>0</v>
      </c>
      <c r="IC851" s="1">
        <v>0</v>
      </c>
      <c r="ID851" s="1">
        <v>0</v>
      </c>
      <c r="IF851" s="1">
        <v>1</v>
      </c>
      <c r="IG851" s="1">
        <v>1</v>
      </c>
      <c r="IH851" s="1">
        <v>1</v>
      </c>
      <c r="II851" s="1">
        <v>1</v>
      </c>
      <c r="IJ851" s="1">
        <v>4</v>
      </c>
      <c r="IK851" s="1">
        <v>3</v>
      </c>
      <c r="IL851" s="1">
        <v>1</v>
      </c>
      <c r="IM851" s="1">
        <v>3</v>
      </c>
      <c r="IN851" s="1">
        <v>3</v>
      </c>
      <c r="IO851" s="1">
        <v>1</v>
      </c>
      <c r="IP851" s="1">
        <v>1</v>
      </c>
      <c r="IQ851" s="1">
        <v>1</v>
      </c>
      <c r="IR851" s="1">
        <v>1</v>
      </c>
      <c r="IS851" s="1">
        <v>3</v>
      </c>
      <c r="IT851" s="1">
        <v>3</v>
      </c>
      <c r="IU851" s="1">
        <v>1</v>
      </c>
      <c r="IV851" s="1">
        <v>1</v>
      </c>
      <c r="IW851" s="1">
        <v>3</v>
      </c>
      <c r="IX851" s="1">
        <v>3</v>
      </c>
      <c r="IY851" s="1">
        <v>1</v>
      </c>
      <c r="IZ851" s="1">
        <v>3</v>
      </c>
      <c r="JA851" s="1">
        <v>3</v>
      </c>
      <c r="JB851" s="1" t="s">
        <v>2231</v>
      </c>
    </row>
    <row r="852" spans="1:262" x14ac:dyDescent="0.4">
      <c r="A852" s="1">
        <v>848</v>
      </c>
      <c r="C852" s="1">
        <v>1</v>
      </c>
      <c r="D852" s="1">
        <v>2</v>
      </c>
      <c r="E852" s="1">
        <v>4</v>
      </c>
      <c r="F852" s="1">
        <v>3</v>
      </c>
      <c r="G852" s="1">
        <v>4</v>
      </c>
      <c r="H852" s="1">
        <v>3</v>
      </c>
      <c r="J852" s="1">
        <v>40</v>
      </c>
      <c r="K852" s="1">
        <v>3</v>
      </c>
      <c r="L852" s="1">
        <v>3</v>
      </c>
      <c r="M852" s="1">
        <v>1</v>
      </c>
      <c r="N852" s="1">
        <v>1</v>
      </c>
      <c r="O852" s="1">
        <v>0</v>
      </c>
      <c r="P852" s="1">
        <v>0</v>
      </c>
      <c r="Q852" s="1">
        <v>0</v>
      </c>
      <c r="R852" s="1">
        <v>1</v>
      </c>
      <c r="S852" s="1">
        <v>1</v>
      </c>
      <c r="T852" s="1">
        <v>0</v>
      </c>
      <c r="U852" s="1">
        <v>0</v>
      </c>
      <c r="V852" s="1">
        <v>0</v>
      </c>
      <c r="W852" s="1">
        <v>0</v>
      </c>
      <c r="Y852" s="1">
        <v>1</v>
      </c>
      <c r="AB852" s="1">
        <v>3</v>
      </c>
      <c r="AC852" s="1">
        <v>4</v>
      </c>
      <c r="AD852" s="1">
        <v>4</v>
      </c>
      <c r="AE852" s="1">
        <v>1</v>
      </c>
      <c r="AF852" s="1">
        <v>0</v>
      </c>
      <c r="AG852" s="1">
        <v>0</v>
      </c>
      <c r="AH852" s="1">
        <v>0</v>
      </c>
      <c r="AI852" s="1">
        <v>1</v>
      </c>
      <c r="AJ852" s="1">
        <v>0</v>
      </c>
      <c r="AK852" s="1">
        <v>0</v>
      </c>
      <c r="AL852" s="1">
        <v>0</v>
      </c>
      <c r="AM852" s="1">
        <v>1</v>
      </c>
      <c r="AN852" s="1">
        <v>0</v>
      </c>
      <c r="AO852" s="1">
        <v>0</v>
      </c>
      <c r="AQ852" s="1">
        <v>3</v>
      </c>
      <c r="AR852" s="1">
        <v>3</v>
      </c>
      <c r="AS852" s="1">
        <v>3</v>
      </c>
      <c r="AT852" s="1">
        <v>4</v>
      </c>
      <c r="AU852" s="1">
        <v>1</v>
      </c>
      <c r="AV852" s="1">
        <v>1</v>
      </c>
      <c r="AW852" s="1">
        <v>0</v>
      </c>
      <c r="AX852" s="1">
        <v>1</v>
      </c>
      <c r="AY852" s="1">
        <v>0</v>
      </c>
      <c r="AZ852" s="1">
        <v>0</v>
      </c>
      <c r="BA852" s="1">
        <v>0</v>
      </c>
      <c r="BB852" s="1">
        <v>0</v>
      </c>
      <c r="BC852" s="1">
        <v>0</v>
      </c>
      <c r="BD852" s="1">
        <v>0</v>
      </c>
      <c r="BE852" s="1">
        <v>0</v>
      </c>
      <c r="BG852" s="1">
        <v>1</v>
      </c>
      <c r="BH852" s="1">
        <v>0</v>
      </c>
      <c r="BI852" s="1">
        <v>1</v>
      </c>
      <c r="BJ852" s="1">
        <v>1</v>
      </c>
      <c r="BK852" s="1">
        <v>1</v>
      </c>
      <c r="BL852" s="1">
        <v>0</v>
      </c>
      <c r="BM852" s="1">
        <v>0</v>
      </c>
      <c r="BN852" s="1">
        <v>0</v>
      </c>
      <c r="BO852" s="1">
        <v>0</v>
      </c>
      <c r="BP852" s="1">
        <v>0</v>
      </c>
      <c r="BQ852" s="1">
        <v>0</v>
      </c>
      <c r="BS852" s="1">
        <v>1</v>
      </c>
      <c r="BT852" s="1">
        <v>0</v>
      </c>
      <c r="BU852" s="1">
        <v>1</v>
      </c>
      <c r="BV852" s="1">
        <v>1</v>
      </c>
      <c r="BW852" s="1">
        <v>0</v>
      </c>
      <c r="BX852" s="1">
        <v>0</v>
      </c>
      <c r="BY852" s="1">
        <v>0</v>
      </c>
      <c r="BZ852" s="1">
        <v>0</v>
      </c>
      <c r="CA852" s="1">
        <v>0</v>
      </c>
      <c r="CB852" s="1">
        <v>0</v>
      </c>
      <c r="CD852" s="1">
        <v>3</v>
      </c>
      <c r="CE852" s="1">
        <v>3</v>
      </c>
      <c r="CG852" s="1">
        <v>5</v>
      </c>
      <c r="CH852" s="1">
        <v>4</v>
      </c>
      <c r="CI852" s="1">
        <v>2</v>
      </c>
      <c r="CJ852" s="1">
        <v>2</v>
      </c>
      <c r="CP852" s="1">
        <v>5</v>
      </c>
      <c r="CQ852" s="1">
        <v>7</v>
      </c>
      <c r="CR852" s="1">
        <v>5</v>
      </c>
      <c r="DV852" s="1">
        <v>2</v>
      </c>
      <c r="DW852" s="1">
        <v>3</v>
      </c>
      <c r="DX852" s="1">
        <v>2</v>
      </c>
      <c r="DY852" s="1">
        <v>0</v>
      </c>
      <c r="DZ852" s="1">
        <v>0</v>
      </c>
      <c r="EA852" s="1">
        <v>0</v>
      </c>
      <c r="EB852" s="1">
        <v>0</v>
      </c>
      <c r="EC852" s="1">
        <v>0</v>
      </c>
      <c r="ED852" s="1">
        <v>0</v>
      </c>
      <c r="EE852" s="1">
        <v>0</v>
      </c>
      <c r="EF852" s="1">
        <v>0</v>
      </c>
      <c r="EG852" s="1">
        <v>1</v>
      </c>
      <c r="EH852" s="1">
        <v>0</v>
      </c>
      <c r="EI852" s="1">
        <v>0</v>
      </c>
      <c r="EJ852" s="1">
        <v>0</v>
      </c>
      <c r="EL852" s="1">
        <v>2</v>
      </c>
      <c r="EN852" s="1">
        <v>1</v>
      </c>
      <c r="EO852" s="1">
        <v>3</v>
      </c>
      <c r="EP852" s="1">
        <v>3</v>
      </c>
      <c r="EQ852" s="1">
        <v>3</v>
      </c>
      <c r="ER852" s="1">
        <v>3</v>
      </c>
      <c r="ES852" s="1">
        <v>3</v>
      </c>
      <c r="ET852" s="1">
        <v>3</v>
      </c>
      <c r="EU852" s="1">
        <v>0</v>
      </c>
      <c r="EV852" s="1">
        <v>0</v>
      </c>
      <c r="EW852" s="1">
        <v>0</v>
      </c>
      <c r="EX852" s="1">
        <v>0</v>
      </c>
      <c r="EY852" s="1">
        <v>0</v>
      </c>
      <c r="EZ852" s="1">
        <v>0</v>
      </c>
      <c r="FA852" s="1">
        <v>0</v>
      </c>
      <c r="FB852" s="1">
        <v>0</v>
      </c>
      <c r="FC852" s="1">
        <v>1</v>
      </c>
      <c r="FD852" s="1">
        <v>0</v>
      </c>
      <c r="FE852" s="1">
        <v>0</v>
      </c>
      <c r="FG852" s="1">
        <v>2</v>
      </c>
      <c r="FH852" s="1">
        <v>2</v>
      </c>
      <c r="FI852" s="1">
        <v>1</v>
      </c>
      <c r="FJ852" s="1">
        <v>1</v>
      </c>
      <c r="FK852" s="1">
        <v>1</v>
      </c>
      <c r="FL852" s="1">
        <v>0</v>
      </c>
      <c r="FM852" s="1">
        <v>0</v>
      </c>
      <c r="FN852" s="1">
        <v>0</v>
      </c>
      <c r="FO852" s="1">
        <v>0</v>
      </c>
      <c r="FP852" s="1">
        <v>0</v>
      </c>
      <c r="FQ852" s="1">
        <v>0</v>
      </c>
      <c r="FR852" s="1">
        <v>0</v>
      </c>
      <c r="FT852" s="1">
        <v>2</v>
      </c>
      <c r="FU852" s="1">
        <v>5</v>
      </c>
      <c r="FV852" s="1">
        <v>0</v>
      </c>
      <c r="FW852" s="1">
        <v>1</v>
      </c>
      <c r="FX852" s="1">
        <v>0</v>
      </c>
      <c r="FY852" s="1">
        <v>0</v>
      </c>
      <c r="FZ852" s="1">
        <v>0</v>
      </c>
      <c r="GA852" s="1">
        <v>1</v>
      </c>
      <c r="GB852" s="1">
        <v>0</v>
      </c>
      <c r="GC852" s="1">
        <v>0</v>
      </c>
      <c r="GF852" s="1">
        <v>4</v>
      </c>
      <c r="GG852" s="1">
        <v>0</v>
      </c>
      <c r="GH852" s="1">
        <v>0</v>
      </c>
      <c r="GI852" s="1">
        <v>0</v>
      </c>
      <c r="GJ852" s="1">
        <v>0</v>
      </c>
      <c r="GK852" s="1">
        <v>0</v>
      </c>
      <c r="GL852" s="1">
        <v>0</v>
      </c>
      <c r="GM852" s="1">
        <v>1</v>
      </c>
      <c r="GN852" s="1">
        <v>0</v>
      </c>
      <c r="GP852" s="1">
        <v>0</v>
      </c>
      <c r="GQ852" s="1">
        <v>0</v>
      </c>
      <c r="GR852" s="1">
        <v>0</v>
      </c>
      <c r="GS852" s="1">
        <v>0</v>
      </c>
      <c r="GT852" s="1">
        <v>0</v>
      </c>
      <c r="GU852" s="1">
        <v>0</v>
      </c>
      <c r="GV852" s="1">
        <v>1</v>
      </c>
      <c r="GW852" s="1">
        <v>0</v>
      </c>
      <c r="GY852" s="1">
        <v>2</v>
      </c>
      <c r="GZ852" s="1" t="s">
        <v>2232</v>
      </c>
      <c r="HA852" s="1">
        <v>2</v>
      </c>
      <c r="HB852" s="1">
        <v>2</v>
      </c>
      <c r="HC852" s="1">
        <v>1</v>
      </c>
      <c r="HE852" s="1">
        <v>4</v>
      </c>
      <c r="HF852" s="1" t="s">
        <v>2233</v>
      </c>
      <c r="HG852" s="1">
        <v>3</v>
      </c>
      <c r="HT852" s="1">
        <v>1</v>
      </c>
      <c r="HU852" s="1">
        <v>0</v>
      </c>
      <c r="HV852" s="1">
        <v>1</v>
      </c>
      <c r="HW852" s="1">
        <v>0</v>
      </c>
      <c r="HX852" s="1">
        <v>0</v>
      </c>
      <c r="HY852" s="1">
        <v>1</v>
      </c>
      <c r="HZ852" s="1">
        <v>0</v>
      </c>
      <c r="IA852" s="1">
        <v>0</v>
      </c>
      <c r="IB852" s="1">
        <v>0</v>
      </c>
      <c r="IC852" s="1">
        <v>0</v>
      </c>
      <c r="ID852" s="1">
        <v>0</v>
      </c>
      <c r="IF852" s="1">
        <v>3</v>
      </c>
      <c r="IG852" s="1">
        <v>3</v>
      </c>
      <c r="IH852" s="1">
        <v>3</v>
      </c>
      <c r="II852" s="1">
        <v>4</v>
      </c>
      <c r="IJ852" s="1">
        <v>4</v>
      </c>
      <c r="IK852" s="1">
        <v>5</v>
      </c>
      <c r="IL852" s="1">
        <v>3</v>
      </c>
      <c r="IM852" s="1">
        <v>5</v>
      </c>
      <c r="IN852" s="1">
        <v>5</v>
      </c>
      <c r="IO852" s="1">
        <v>3</v>
      </c>
      <c r="IP852" s="1">
        <v>3</v>
      </c>
      <c r="IQ852" s="1">
        <v>2</v>
      </c>
      <c r="IR852" s="1">
        <v>3</v>
      </c>
      <c r="IS852" s="1">
        <v>3</v>
      </c>
      <c r="IT852" s="1">
        <v>2</v>
      </c>
      <c r="IU852" s="1">
        <v>2</v>
      </c>
      <c r="IV852" s="1">
        <v>1</v>
      </c>
      <c r="IW852" s="1">
        <v>2</v>
      </c>
      <c r="IX852" s="1">
        <v>1</v>
      </c>
      <c r="IY852" s="1">
        <v>1</v>
      </c>
      <c r="IZ852" s="1">
        <v>3</v>
      </c>
      <c r="JA852" s="1">
        <v>2</v>
      </c>
      <c r="JB852" s="1" t="s">
        <v>2234</v>
      </c>
    </row>
    <row r="853" spans="1:262" x14ac:dyDescent="0.4">
      <c r="A853" s="1">
        <v>849</v>
      </c>
      <c r="C853" s="1">
        <v>1</v>
      </c>
      <c r="D853" s="1">
        <v>2</v>
      </c>
      <c r="E853" s="1">
        <v>3</v>
      </c>
      <c r="F853" s="1">
        <v>3</v>
      </c>
      <c r="G853" s="1">
        <v>3</v>
      </c>
      <c r="H853" s="1">
        <v>3</v>
      </c>
      <c r="J853" s="1">
        <v>46</v>
      </c>
      <c r="K853" s="1">
        <v>3</v>
      </c>
      <c r="L853" s="1">
        <v>2</v>
      </c>
      <c r="M853" s="1">
        <v>0</v>
      </c>
      <c r="N853" s="1">
        <v>0</v>
      </c>
      <c r="O853" s="1">
        <v>0</v>
      </c>
      <c r="P853" s="1">
        <v>0</v>
      </c>
      <c r="Q853" s="1">
        <v>0</v>
      </c>
      <c r="R853" s="1">
        <v>0</v>
      </c>
      <c r="S853" s="1">
        <v>1</v>
      </c>
      <c r="T853" s="1">
        <v>0</v>
      </c>
      <c r="U853" s="1">
        <v>0</v>
      </c>
      <c r="V853" s="1">
        <v>0</v>
      </c>
      <c r="W853" s="1">
        <v>0</v>
      </c>
      <c r="Y853" s="1">
        <v>1</v>
      </c>
      <c r="AB853" s="1">
        <v>2</v>
      </c>
      <c r="AC853" s="1">
        <v>3</v>
      </c>
      <c r="AD853" s="1">
        <v>5</v>
      </c>
      <c r="AE853" s="1">
        <v>2</v>
      </c>
      <c r="AR853" s="1">
        <v>4</v>
      </c>
      <c r="AS853" s="1">
        <v>4</v>
      </c>
      <c r="AT853" s="1">
        <v>4</v>
      </c>
      <c r="AU853" s="1">
        <v>2</v>
      </c>
      <c r="BG853" s="1">
        <v>0</v>
      </c>
      <c r="BH853" s="1">
        <v>0</v>
      </c>
      <c r="BI853" s="1">
        <v>1</v>
      </c>
      <c r="BJ853" s="1">
        <v>1</v>
      </c>
      <c r="BK853" s="1">
        <v>1</v>
      </c>
      <c r="BL853" s="1">
        <v>0</v>
      </c>
      <c r="BM853" s="1">
        <v>0</v>
      </c>
      <c r="BN853" s="1">
        <v>0</v>
      </c>
      <c r="BO853" s="1">
        <v>0</v>
      </c>
      <c r="BP853" s="1">
        <v>0</v>
      </c>
      <c r="BQ853" s="1">
        <v>0</v>
      </c>
      <c r="BS853" s="1">
        <v>1</v>
      </c>
      <c r="BT853" s="1">
        <v>0</v>
      </c>
      <c r="BU853" s="1">
        <v>0</v>
      </c>
      <c r="BV853" s="1">
        <v>1</v>
      </c>
      <c r="BW853" s="1">
        <v>0</v>
      </c>
      <c r="BX853" s="1">
        <v>0</v>
      </c>
      <c r="BY853" s="1">
        <v>1</v>
      </c>
      <c r="BZ853" s="1">
        <v>1</v>
      </c>
      <c r="CA853" s="1">
        <v>0</v>
      </c>
      <c r="CB853" s="1">
        <v>0</v>
      </c>
      <c r="CD853" s="1">
        <v>2</v>
      </c>
      <c r="CE853" s="1">
        <v>4</v>
      </c>
      <c r="CG853" s="1">
        <v>4</v>
      </c>
      <c r="CH853" s="1">
        <v>4</v>
      </c>
      <c r="CI853" s="1">
        <v>2</v>
      </c>
      <c r="CJ853" s="1">
        <v>1</v>
      </c>
      <c r="CK853" s="1">
        <v>0</v>
      </c>
      <c r="CL853" s="1">
        <v>0</v>
      </c>
      <c r="CM853" s="1">
        <v>1</v>
      </c>
      <c r="CN853" s="1">
        <v>0</v>
      </c>
      <c r="CO853" s="1">
        <v>0</v>
      </c>
      <c r="CP853" s="1">
        <v>5</v>
      </c>
      <c r="CQ853" s="1">
        <v>7</v>
      </c>
      <c r="CR853" s="1">
        <v>2</v>
      </c>
      <c r="CS853" s="1">
        <v>2</v>
      </c>
      <c r="CT853" s="1">
        <v>1</v>
      </c>
      <c r="CU853" s="1">
        <v>0</v>
      </c>
      <c r="CV853" s="1">
        <v>0</v>
      </c>
      <c r="CW853" s="1">
        <v>0</v>
      </c>
      <c r="CX853" s="1">
        <v>0</v>
      </c>
      <c r="CY853" s="1">
        <v>0</v>
      </c>
      <c r="CZ853" s="1">
        <v>0</v>
      </c>
      <c r="DA853" s="1">
        <v>0</v>
      </c>
      <c r="DB853" s="1">
        <v>0</v>
      </c>
      <c r="DC853" s="1">
        <v>0</v>
      </c>
      <c r="DD853" s="1">
        <v>0</v>
      </c>
      <c r="DE853" s="1">
        <v>0</v>
      </c>
      <c r="DF853" s="1">
        <v>0</v>
      </c>
      <c r="DV853" s="1">
        <v>2</v>
      </c>
      <c r="DW853" s="1">
        <v>2</v>
      </c>
      <c r="DX853" s="1">
        <v>1</v>
      </c>
      <c r="EL853" s="1">
        <v>2</v>
      </c>
      <c r="EN853" s="1">
        <v>1</v>
      </c>
      <c r="EO853" s="1">
        <v>1</v>
      </c>
      <c r="EP853" s="1">
        <v>1</v>
      </c>
      <c r="EQ853" s="1">
        <v>6</v>
      </c>
      <c r="ER853" s="1">
        <v>3</v>
      </c>
      <c r="ES853" s="1">
        <v>6</v>
      </c>
      <c r="ET853" s="1">
        <v>1</v>
      </c>
      <c r="EU853" s="1">
        <v>0</v>
      </c>
      <c r="EV853" s="1">
        <v>0</v>
      </c>
      <c r="EW853" s="1">
        <v>0</v>
      </c>
      <c r="EX853" s="1">
        <v>0</v>
      </c>
      <c r="EY853" s="1">
        <v>0</v>
      </c>
      <c r="EZ853" s="1">
        <v>0</v>
      </c>
      <c r="FA853" s="1">
        <v>0</v>
      </c>
      <c r="FB853" s="1">
        <v>0</v>
      </c>
      <c r="FC853" s="1">
        <v>1</v>
      </c>
      <c r="FD853" s="1">
        <v>0</v>
      </c>
      <c r="FE853" s="1">
        <v>0</v>
      </c>
      <c r="FG853" s="1">
        <v>3</v>
      </c>
      <c r="FH853" s="1">
        <v>5</v>
      </c>
      <c r="FI853" s="1">
        <v>0</v>
      </c>
      <c r="FJ853" s="1">
        <v>1</v>
      </c>
      <c r="FK853" s="1">
        <v>0</v>
      </c>
      <c r="FL853" s="1">
        <v>0</v>
      </c>
      <c r="FM853" s="1">
        <v>0</v>
      </c>
      <c r="FN853" s="1">
        <v>0</v>
      </c>
      <c r="FO853" s="1">
        <v>0</v>
      </c>
      <c r="FP853" s="1">
        <v>0</v>
      </c>
      <c r="FQ853" s="1">
        <v>1</v>
      </c>
      <c r="FR853" s="1">
        <v>0</v>
      </c>
      <c r="FS853" s="1" t="s">
        <v>1095</v>
      </c>
      <c r="FT853" s="1">
        <v>2</v>
      </c>
      <c r="FU853" s="1">
        <v>2</v>
      </c>
      <c r="FV853" s="1">
        <v>0</v>
      </c>
      <c r="FW853" s="1">
        <v>0</v>
      </c>
      <c r="FX853" s="1">
        <v>1</v>
      </c>
      <c r="FY853" s="1">
        <v>0</v>
      </c>
      <c r="FZ853" s="1">
        <v>0</v>
      </c>
      <c r="GA853" s="1">
        <v>0</v>
      </c>
      <c r="GB853" s="1">
        <v>0</v>
      </c>
      <c r="GC853" s="1">
        <v>0</v>
      </c>
      <c r="GF853" s="1">
        <v>4</v>
      </c>
      <c r="GG853" s="1">
        <v>0</v>
      </c>
      <c r="GH853" s="1">
        <v>0</v>
      </c>
      <c r="GI853" s="1">
        <v>0</v>
      </c>
      <c r="GJ853" s="1">
        <v>0</v>
      </c>
      <c r="GK853" s="1">
        <v>0</v>
      </c>
      <c r="GL853" s="1">
        <v>0</v>
      </c>
      <c r="GM853" s="1">
        <v>0</v>
      </c>
      <c r="GN853" s="1">
        <v>1</v>
      </c>
      <c r="GP853" s="1">
        <v>0</v>
      </c>
      <c r="GQ853" s="1">
        <v>0</v>
      </c>
      <c r="GR853" s="1">
        <v>0</v>
      </c>
      <c r="GS853" s="1">
        <v>0</v>
      </c>
      <c r="GT853" s="1">
        <v>0</v>
      </c>
      <c r="GU853" s="1">
        <v>0</v>
      </c>
      <c r="GV853" s="1">
        <v>0</v>
      </c>
      <c r="GW853" s="1">
        <v>1</v>
      </c>
      <c r="GY853" s="1">
        <v>2</v>
      </c>
      <c r="HA853" s="1">
        <v>2</v>
      </c>
      <c r="HB853" s="1">
        <v>2</v>
      </c>
      <c r="HC853" s="1">
        <v>1</v>
      </c>
      <c r="HE853" s="1">
        <v>2</v>
      </c>
      <c r="HG853" s="1">
        <v>2</v>
      </c>
      <c r="HH853" s="1">
        <v>0</v>
      </c>
      <c r="HI853" s="1">
        <v>0</v>
      </c>
      <c r="HJ853" s="1">
        <v>1</v>
      </c>
      <c r="HK853" s="1">
        <v>0</v>
      </c>
      <c r="HL853" s="1">
        <v>0</v>
      </c>
      <c r="HM853" s="1">
        <v>0</v>
      </c>
      <c r="HN853" s="1">
        <v>1</v>
      </c>
      <c r="HO853" s="1">
        <v>0</v>
      </c>
      <c r="HP853" s="1">
        <v>1</v>
      </c>
      <c r="HQ853" s="1">
        <v>0</v>
      </c>
      <c r="HR853" s="1">
        <v>0</v>
      </c>
      <c r="IF853" s="1">
        <v>4</v>
      </c>
      <c r="IG853" s="1">
        <v>3</v>
      </c>
      <c r="IH853" s="1">
        <v>3</v>
      </c>
      <c r="II853" s="1">
        <v>4</v>
      </c>
      <c r="IJ853" s="1">
        <v>3</v>
      </c>
      <c r="IK853" s="1">
        <v>2</v>
      </c>
      <c r="IL853" s="1">
        <v>2</v>
      </c>
      <c r="IM853" s="1">
        <v>3</v>
      </c>
      <c r="IN853" s="1">
        <v>3</v>
      </c>
      <c r="IO853" s="1">
        <v>3</v>
      </c>
      <c r="IP853" s="1">
        <v>3</v>
      </c>
      <c r="IQ853" s="1">
        <v>2</v>
      </c>
      <c r="IR853" s="1">
        <v>1</v>
      </c>
      <c r="IS853" s="1">
        <v>2</v>
      </c>
      <c r="IT853" s="1">
        <v>1</v>
      </c>
      <c r="IU853" s="1">
        <v>2</v>
      </c>
      <c r="IV853" s="1">
        <v>3</v>
      </c>
      <c r="IW853" s="1">
        <v>3</v>
      </c>
      <c r="IX853" s="1">
        <v>3</v>
      </c>
      <c r="IY853" s="1">
        <v>3</v>
      </c>
      <c r="IZ853" s="1">
        <v>2</v>
      </c>
      <c r="JA853" s="1">
        <v>2</v>
      </c>
      <c r="JB853" s="1" t="s">
        <v>2235</v>
      </c>
    </row>
    <row r="854" spans="1:262" x14ac:dyDescent="0.4">
      <c r="A854" s="1">
        <v>850</v>
      </c>
      <c r="C854" s="1">
        <v>1</v>
      </c>
      <c r="D854" s="1">
        <v>1</v>
      </c>
      <c r="E854" s="1">
        <v>4</v>
      </c>
      <c r="F854" s="1">
        <v>3</v>
      </c>
      <c r="G854" s="1">
        <v>4</v>
      </c>
      <c r="H854" s="1">
        <v>3</v>
      </c>
      <c r="J854" s="1">
        <v>1</v>
      </c>
      <c r="K854" s="1">
        <v>1</v>
      </c>
      <c r="L854" s="1">
        <v>4</v>
      </c>
      <c r="M854" s="1">
        <v>0</v>
      </c>
      <c r="N854" s="1">
        <v>0</v>
      </c>
      <c r="O854" s="1">
        <v>0</v>
      </c>
      <c r="P854" s="1">
        <v>0</v>
      </c>
      <c r="Q854" s="1">
        <v>0</v>
      </c>
      <c r="R854" s="1">
        <v>0</v>
      </c>
      <c r="S854" s="1">
        <v>0</v>
      </c>
      <c r="T854" s="1">
        <v>0</v>
      </c>
      <c r="U854" s="1">
        <v>0</v>
      </c>
      <c r="V854" s="1">
        <v>1</v>
      </c>
      <c r="W854" s="1">
        <v>0</v>
      </c>
      <c r="Y854" s="1">
        <v>1</v>
      </c>
      <c r="AB854" s="1">
        <v>3</v>
      </c>
      <c r="AC854" s="1">
        <v>4</v>
      </c>
      <c r="AD854" s="1">
        <v>4</v>
      </c>
      <c r="AE854" s="1">
        <v>2</v>
      </c>
      <c r="AR854" s="1">
        <v>2</v>
      </c>
      <c r="AS854" s="1">
        <v>4</v>
      </c>
      <c r="AT854" s="1">
        <v>4</v>
      </c>
      <c r="AU854" s="1">
        <v>1</v>
      </c>
      <c r="AV854" s="1">
        <v>1</v>
      </c>
      <c r="AW854" s="1">
        <v>0</v>
      </c>
      <c r="AX854" s="1">
        <v>0</v>
      </c>
      <c r="AY854" s="1">
        <v>0</v>
      </c>
      <c r="AZ854" s="1">
        <v>0</v>
      </c>
      <c r="BA854" s="1">
        <v>0</v>
      </c>
      <c r="BB854" s="1">
        <v>0</v>
      </c>
      <c r="BC854" s="1">
        <v>0</v>
      </c>
      <c r="BD854" s="1">
        <v>0</v>
      </c>
      <c r="BE854" s="1">
        <v>0</v>
      </c>
      <c r="BG854" s="1">
        <v>0</v>
      </c>
      <c r="BH854" s="1">
        <v>0</v>
      </c>
      <c r="BI854" s="1">
        <v>1</v>
      </c>
      <c r="BJ854" s="1">
        <v>1</v>
      </c>
      <c r="BK854" s="1">
        <v>0</v>
      </c>
      <c r="BL854" s="1">
        <v>0</v>
      </c>
      <c r="BM854" s="1">
        <v>0</v>
      </c>
      <c r="BN854" s="1">
        <v>1</v>
      </c>
      <c r="BO854" s="1">
        <v>0</v>
      </c>
      <c r="BP854" s="1">
        <v>0</v>
      </c>
      <c r="BQ854" s="1">
        <v>0</v>
      </c>
      <c r="BS854" s="1">
        <v>1</v>
      </c>
      <c r="BT854" s="1">
        <v>0</v>
      </c>
      <c r="BU854" s="1">
        <v>0</v>
      </c>
      <c r="BV854" s="1">
        <v>0</v>
      </c>
      <c r="BW854" s="1">
        <v>0</v>
      </c>
      <c r="BX854" s="1">
        <v>0</v>
      </c>
      <c r="BY854" s="1">
        <v>0</v>
      </c>
      <c r="BZ854" s="1">
        <v>0</v>
      </c>
      <c r="CA854" s="1">
        <v>0</v>
      </c>
      <c r="CB854" s="1">
        <v>0</v>
      </c>
      <c r="CD854" s="1">
        <v>2</v>
      </c>
      <c r="CE854" s="1">
        <v>6</v>
      </c>
      <c r="CG854" s="1">
        <v>5</v>
      </c>
      <c r="CH854" s="1">
        <v>4</v>
      </c>
      <c r="CI854" s="1">
        <v>2</v>
      </c>
      <c r="CJ854" s="1">
        <v>2</v>
      </c>
      <c r="CP854" s="1">
        <v>5</v>
      </c>
      <c r="CQ854" s="1">
        <v>7</v>
      </c>
      <c r="CR854" s="1">
        <v>5</v>
      </c>
      <c r="DV854" s="1">
        <v>2</v>
      </c>
      <c r="DW854" s="1">
        <v>2</v>
      </c>
      <c r="DX854" s="1">
        <v>1</v>
      </c>
      <c r="EL854" s="1">
        <v>4</v>
      </c>
      <c r="EM854" s="1" t="s">
        <v>2236</v>
      </c>
      <c r="EN854" s="1">
        <v>1</v>
      </c>
      <c r="EO854" s="1">
        <v>4</v>
      </c>
      <c r="EP854" s="1">
        <v>3</v>
      </c>
      <c r="EQ854" s="1">
        <v>3</v>
      </c>
      <c r="ER854" s="1">
        <v>3</v>
      </c>
      <c r="ES854" s="1">
        <v>4</v>
      </c>
      <c r="ET854" s="1">
        <v>4</v>
      </c>
      <c r="EU854" s="1">
        <v>0</v>
      </c>
      <c r="EV854" s="1">
        <v>0</v>
      </c>
      <c r="EW854" s="1">
        <v>0</v>
      </c>
      <c r="EX854" s="1">
        <v>0</v>
      </c>
      <c r="EY854" s="1">
        <v>0</v>
      </c>
      <c r="EZ854" s="1">
        <v>1</v>
      </c>
      <c r="FA854" s="1">
        <v>0</v>
      </c>
      <c r="FB854" s="1">
        <v>0</v>
      </c>
      <c r="FC854" s="1">
        <v>0</v>
      </c>
      <c r="FD854" s="1">
        <v>0</v>
      </c>
      <c r="FE854" s="1">
        <v>0</v>
      </c>
      <c r="FG854" s="1">
        <v>2</v>
      </c>
      <c r="FH854" s="1">
        <v>3</v>
      </c>
      <c r="FI854" s="1">
        <v>0</v>
      </c>
      <c r="FJ854" s="1">
        <v>0</v>
      </c>
      <c r="FK854" s="1">
        <v>0</v>
      </c>
      <c r="FL854" s="1">
        <v>0</v>
      </c>
      <c r="FM854" s="1">
        <v>0</v>
      </c>
      <c r="FN854" s="1">
        <v>0</v>
      </c>
      <c r="FO854" s="1">
        <v>0</v>
      </c>
      <c r="FP854" s="1">
        <v>0</v>
      </c>
      <c r="FQ854" s="1">
        <v>1</v>
      </c>
      <c r="FR854" s="1">
        <v>0</v>
      </c>
      <c r="FS854" s="1" t="s">
        <v>2237</v>
      </c>
      <c r="FT854" s="1">
        <v>3</v>
      </c>
      <c r="GE854" s="1" t="s">
        <v>2238</v>
      </c>
      <c r="GF854" s="1">
        <v>3</v>
      </c>
      <c r="GG854" s="1">
        <v>0</v>
      </c>
      <c r="GH854" s="1">
        <v>0</v>
      </c>
      <c r="GI854" s="1">
        <v>0</v>
      </c>
      <c r="GJ854" s="1">
        <v>0</v>
      </c>
      <c r="GK854" s="1">
        <v>0</v>
      </c>
      <c r="GL854" s="1">
        <v>0</v>
      </c>
      <c r="GM854" s="1">
        <v>1</v>
      </c>
      <c r="GN854" s="1">
        <v>0</v>
      </c>
      <c r="GP854" s="1">
        <v>0</v>
      </c>
      <c r="GQ854" s="1">
        <v>0</v>
      </c>
      <c r="GR854" s="1">
        <v>0</v>
      </c>
      <c r="GS854" s="1">
        <v>0</v>
      </c>
      <c r="GT854" s="1">
        <v>1</v>
      </c>
      <c r="GU854" s="1">
        <v>0</v>
      </c>
      <c r="GV854" s="1">
        <v>0</v>
      </c>
      <c r="GW854" s="1">
        <v>0</v>
      </c>
      <c r="GY854" s="1">
        <v>3</v>
      </c>
      <c r="GZ854" s="1" t="s">
        <v>2239</v>
      </c>
      <c r="HA854" s="1">
        <v>2</v>
      </c>
      <c r="HB854" s="1">
        <v>3</v>
      </c>
      <c r="HE854" s="1">
        <v>2</v>
      </c>
      <c r="HF854" s="1" t="s">
        <v>2240</v>
      </c>
      <c r="HG854" s="1">
        <v>2</v>
      </c>
      <c r="HH854" s="1">
        <v>0</v>
      </c>
      <c r="HI854" s="1">
        <v>0</v>
      </c>
      <c r="HJ854" s="1">
        <v>0</v>
      </c>
      <c r="HK854" s="1">
        <v>0</v>
      </c>
      <c r="HL854" s="1">
        <v>0</v>
      </c>
      <c r="HM854" s="1">
        <v>1</v>
      </c>
      <c r="HN854" s="1">
        <v>0</v>
      </c>
      <c r="HO854" s="1">
        <v>0</v>
      </c>
      <c r="HP854" s="1">
        <v>0</v>
      </c>
      <c r="HQ854" s="1">
        <v>0</v>
      </c>
      <c r="HR854" s="1">
        <v>0</v>
      </c>
      <c r="IF854" s="1">
        <v>4</v>
      </c>
      <c r="IG854" s="1">
        <v>4</v>
      </c>
      <c r="IH854" s="1">
        <v>3</v>
      </c>
      <c r="II854" s="1">
        <v>3</v>
      </c>
      <c r="IJ854" s="1">
        <v>4</v>
      </c>
      <c r="IK854" s="1">
        <v>4</v>
      </c>
      <c r="IL854" s="1">
        <v>4</v>
      </c>
      <c r="IM854" s="1">
        <v>4</v>
      </c>
      <c r="IN854" s="1">
        <v>4</v>
      </c>
      <c r="IO854" s="1">
        <v>3</v>
      </c>
      <c r="IP854" s="1">
        <v>3</v>
      </c>
      <c r="IQ854" s="1">
        <v>2</v>
      </c>
      <c r="IR854" s="1">
        <v>2</v>
      </c>
      <c r="IS854" s="1">
        <v>2</v>
      </c>
      <c r="IT854" s="1">
        <v>3</v>
      </c>
      <c r="IU854" s="1">
        <v>1</v>
      </c>
      <c r="IV854" s="1">
        <v>2</v>
      </c>
      <c r="IW854" s="1">
        <v>1</v>
      </c>
      <c r="IX854" s="1">
        <v>2</v>
      </c>
      <c r="IY854" s="1">
        <v>1</v>
      </c>
      <c r="IZ854" s="1">
        <v>3</v>
      </c>
      <c r="JA854" s="1">
        <v>3</v>
      </c>
      <c r="JB854" s="1" t="s">
        <v>2241</v>
      </c>
    </row>
    <row r="855" spans="1:262" x14ac:dyDescent="0.4">
      <c r="A855" s="1">
        <v>851</v>
      </c>
      <c r="C855" s="1">
        <v>1</v>
      </c>
      <c r="D855" s="1">
        <v>1</v>
      </c>
      <c r="E855" s="1">
        <v>4</v>
      </c>
      <c r="F855" s="1">
        <v>3</v>
      </c>
      <c r="G855" s="1">
        <v>2</v>
      </c>
      <c r="H855" s="1">
        <v>2</v>
      </c>
      <c r="J855" s="1">
        <v>6</v>
      </c>
      <c r="K855" s="1">
        <v>1</v>
      </c>
      <c r="L855" s="1">
        <v>3</v>
      </c>
      <c r="M855" s="1">
        <v>1</v>
      </c>
      <c r="N855" s="1">
        <v>0</v>
      </c>
      <c r="O855" s="1">
        <v>0</v>
      </c>
      <c r="P855" s="1">
        <v>1</v>
      </c>
      <c r="Q855" s="1">
        <v>0</v>
      </c>
      <c r="R855" s="1">
        <v>1</v>
      </c>
      <c r="S855" s="1">
        <v>0</v>
      </c>
      <c r="T855" s="1">
        <v>0</v>
      </c>
      <c r="U855" s="1">
        <v>0</v>
      </c>
      <c r="V855" s="1">
        <v>0</v>
      </c>
      <c r="W855" s="1">
        <v>0</v>
      </c>
      <c r="Y855" s="1">
        <v>1</v>
      </c>
      <c r="AB855" s="1">
        <v>2</v>
      </c>
      <c r="AC855" s="1">
        <v>2</v>
      </c>
      <c r="AD855" s="1">
        <v>2</v>
      </c>
      <c r="AE855" s="1">
        <v>2</v>
      </c>
      <c r="AR855" s="1">
        <v>2</v>
      </c>
      <c r="AS855" s="1">
        <v>3</v>
      </c>
      <c r="AT855" s="1">
        <v>3</v>
      </c>
      <c r="AU855" s="1">
        <v>1</v>
      </c>
      <c r="AV855" s="1">
        <v>1</v>
      </c>
      <c r="AW855" s="1">
        <v>0</v>
      </c>
      <c r="AX855" s="1">
        <v>0</v>
      </c>
      <c r="AY855" s="1">
        <v>0</v>
      </c>
      <c r="AZ855" s="1">
        <v>0</v>
      </c>
      <c r="BA855" s="1">
        <v>0</v>
      </c>
      <c r="BB855" s="1">
        <v>1</v>
      </c>
      <c r="BC855" s="1">
        <v>1</v>
      </c>
      <c r="BD855" s="1">
        <v>0</v>
      </c>
      <c r="BE855" s="1">
        <v>0</v>
      </c>
      <c r="BG855" s="1">
        <v>0</v>
      </c>
      <c r="BH855" s="1">
        <v>0</v>
      </c>
      <c r="BI855" s="1">
        <v>1</v>
      </c>
      <c r="BJ855" s="1">
        <v>1</v>
      </c>
      <c r="BK855" s="1">
        <v>1</v>
      </c>
      <c r="BL855" s="1">
        <v>0</v>
      </c>
      <c r="BM855" s="1">
        <v>0</v>
      </c>
      <c r="BN855" s="1">
        <v>0</v>
      </c>
      <c r="BO855" s="1">
        <v>0</v>
      </c>
      <c r="BP855" s="1">
        <v>0</v>
      </c>
      <c r="BQ855" s="1">
        <v>0</v>
      </c>
      <c r="BS855" s="1">
        <v>1</v>
      </c>
      <c r="BT855" s="1">
        <v>1</v>
      </c>
      <c r="BU855" s="1">
        <v>0</v>
      </c>
      <c r="BV855" s="1">
        <v>0</v>
      </c>
      <c r="BW855" s="1">
        <v>0</v>
      </c>
      <c r="BX855" s="1">
        <v>1</v>
      </c>
      <c r="BY855" s="1">
        <v>0</v>
      </c>
      <c r="BZ855" s="1">
        <v>0</v>
      </c>
      <c r="CA855" s="1">
        <v>0</v>
      </c>
      <c r="CB855" s="1">
        <v>0</v>
      </c>
      <c r="CD855" s="1">
        <v>2</v>
      </c>
      <c r="CE855" s="1">
        <v>7</v>
      </c>
      <c r="CG855" s="1">
        <v>3</v>
      </c>
      <c r="CH855" s="1">
        <v>3</v>
      </c>
      <c r="CI855" s="1">
        <v>2</v>
      </c>
      <c r="CJ855" s="1">
        <v>2</v>
      </c>
      <c r="CP855" s="1">
        <v>5</v>
      </c>
      <c r="CQ855" s="1">
        <v>7</v>
      </c>
      <c r="CR855" s="1">
        <v>5</v>
      </c>
      <c r="DV855" s="1">
        <v>2</v>
      </c>
      <c r="DW855" s="1">
        <v>2</v>
      </c>
      <c r="DX855" s="1">
        <v>2</v>
      </c>
      <c r="DY855" s="1">
        <v>1</v>
      </c>
      <c r="DZ855" s="1">
        <v>1</v>
      </c>
      <c r="EA855" s="1">
        <v>1</v>
      </c>
      <c r="EB855" s="1">
        <v>1</v>
      </c>
      <c r="EC855" s="1">
        <v>0</v>
      </c>
      <c r="ED855" s="1">
        <v>1</v>
      </c>
      <c r="EE855" s="1">
        <v>1</v>
      </c>
      <c r="EF855" s="1">
        <v>1</v>
      </c>
      <c r="EG855" s="1">
        <v>1</v>
      </c>
      <c r="EH855" s="1">
        <v>0</v>
      </c>
      <c r="EI855" s="1">
        <v>0</v>
      </c>
      <c r="EJ855" s="1">
        <v>0</v>
      </c>
      <c r="EL855" s="1">
        <v>2</v>
      </c>
      <c r="EN855" s="1">
        <v>1</v>
      </c>
      <c r="EO855" s="1">
        <v>2</v>
      </c>
      <c r="EP855" s="1">
        <v>3</v>
      </c>
      <c r="EQ855" s="1">
        <v>2</v>
      </c>
      <c r="ER855" s="1">
        <v>3</v>
      </c>
      <c r="ES855" s="1">
        <v>2</v>
      </c>
      <c r="ET855" s="1">
        <v>2</v>
      </c>
      <c r="EU855" s="1">
        <v>0</v>
      </c>
      <c r="EV855" s="1">
        <v>0</v>
      </c>
      <c r="EW855" s="1">
        <v>0</v>
      </c>
      <c r="EX855" s="1">
        <v>0</v>
      </c>
      <c r="EY855" s="1">
        <v>0</v>
      </c>
      <c r="EZ855" s="1">
        <v>0</v>
      </c>
      <c r="FA855" s="1">
        <v>0</v>
      </c>
      <c r="FB855" s="1">
        <v>0</v>
      </c>
      <c r="FC855" s="1">
        <v>1</v>
      </c>
      <c r="FD855" s="1">
        <v>0</v>
      </c>
      <c r="FE855" s="1">
        <v>0</v>
      </c>
      <c r="FG855" s="1">
        <v>2</v>
      </c>
      <c r="FH855" s="1">
        <v>2</v>
      </c>
      <c r="FI855" s="1">
        <v>0</v>
      </c>
      <c r="FJ855" s="1">
        <v>0</v>
      </c>
      <c r="FK855" s="1">
        <v>0</v>
      </c>
      <c r="FL855" s="1">
        <v>0</v>
      </c>
      <c r="FM855" s="1">
        <v>0</v>
      </c>
      <c r="FN855" s="1">
        <v>0</v>
      </c>
      <c r="FO855" s="1">
        <v>0</v>
      </c>
      <c r="FP855" s="1">
        <v>0</v>
      </c>
      <c r="FQ855" s="1">
        <v>0</v>
      </c>
      <c r="FR855" s="1">
        <v>1</v>
      </c>
      <c r="FT855" s="1">
        <v>3</v>
      </c>
      <c r="GE855" s="1" t="s">
        <v>2242</v>
      </c>
      <c r="GF855" s="1">
        <v>4</v>
      </c>
      <c r="GG855" s="1">
        <v>0</v>
      </c>
      <c r="GH855" s="1">
        <v>0</v>
      </c>
      <c r="GI855" s="1">
        <v>0</v>
      </c>
      <c r="GJ855" s="1">
        <v>0</v>
      </c>
      <c r="GK855" s="1">
        <v>0</v>
      </c>
      <c r="GL855" s="1">
        <v>0</v>
      </c>
      <c r="GM855" s="1">
        <v>1</v>
      </c>
      <c r="GN855" s="1">
        <v>0</v>
      </c>
      <c r="GP855" s="1">
        <v>0</v>
      </c>
      <c r="GQ855" s="1">
        <v>0</v>
      </c>
      <c r="GR855" s="1">
        <v>0</v>
      </c>
      <c r="GS855" s="1">
        <v>0</v>
      </c>
      <c r="GT855" s="1">
        <v>0</v>
      </c>
      <c r="GU855" s="1">
        <v>0</v>
      </c>
      <c r="GV855" s="1">
        <v>1</v>
      </c>
      <c r="GW855" s="1">
        <v>0</v>
      </c>
      <c r="GY855" s="1">
        <v>3</v>
      </c>
      <c r="GZ855" s="1" t="s">
        <v>2243</v>
      </c>
      <c r="HA855" s="1">
        <v>2</v>
      </c>
      <c r="HB855" s="1">
        <v>2</v>
      </c>
      <c r="HC855" s="1">
        <v>3</v>
      </c>
      <c r="HE855" s="1">
        <v>2</v>
      </c>
      <c r="HF855" s="1" t="s">
        <v>2244</v>
      </c>
      <c r="HG855" s="1">
        <v>2</v>
      </c>
      <c r="HH855" s="1">
        <v>0</v>
      </c>
      <c r="HI855" s="1">
        <v>0</v>
      </c>
      <c r="HJ855" s="1">
        <v>1</v>
      </c>
      <c r="HK855" s="1">
        <v>0</v>
      </c>
      <c r="HL855" s="1">
        <v>0</v>
      </c>
      <c r="HM855" s="1">
        <v>1</v>
      </c>
      <c r="HN855" s="1">
        <v>0</v>
      </c>
      <c r="HO855" s="1">
        <v>0</v>
      </c>
      <c r="HP855" s="1">
        <v>0</v>
      </c>
      <c r="HQ855" s="1">
        <v>0</v>
      </c>
      <c r="HR855" s="1">
        <v>0</v>
      </c>
      <c r="IF855" s="1">
        <v>2</v>
      </c>
      <c r="IG855" s="1">
        <v>2</v>
      </c>
      <c r="IH855" s="1">
        <v>3</v>
      </c>
      <c r="II855" s="1">
        <v>3</v>
      </c>
      <c r="IJ855" s="1">
        <v>2</v>
      </c>
      <c r="IK855" s="1">
        <v>2</v>
      </c>
      <c r="IL855" s="1">
        <v>2</v>
      </c>
      <c r="IM855" s="1">
        <v>4</v>
      </c>
      <c r="IN855" s="1">
        <v>4</v>
      </c>
      <c r="IO855" s="1">
        <v>2</v>
      </c>
      <c r="IP855" s="1">
        <v>2</v>
      </c>
      <c r="IQ855" s="1">
        <v>3</v>
      </c>
      <c r="IR855" s="1">
        <v>3</v>
      </c>
      <c r="IS855" s="1">
        <v>3</v>
      </c>
      <c r="IT855" s="1">
        <v>3</v>
      </c>
      <c r="IU855" s="1">
        <v>3</v>
      </c>
      <c r="IV855" s="1">
        <v>3</v>
      </c>
      <c r="IW855" s="1">
        <v>6</v>
      </c>
      <c r="IX855" s="1">
        <v>2</v>
      </c>
      <c r="IY855" s="1">
        <v>2</v>
      </c>
      <c r="IZ855" s="1">
        <v>3</v>
      </c>
      <c r="JA855" s="1">
        <v>3</v>
      </c>
      <c r="JB855" s="1" t="s">
        <v>2245</v>
      </c>
    </row>
    <row r="856" spans="1:262" x14ac:dyDescent="0.4">
      <c r="A856" s="1">
        <v>852</v>
      </c>
      <c r="C856" s="1">
        <v>1</v>
      </c>
      <c r="D856" s="1">
        <v>2</v>
      </c>
      <c r="E856" s="1">
        <v>9</v>
      </c>
      <c r="F856" s="1">
        <v>7</v>
      </c>
      <c r="G856" s="1">
        <v>4</v>
      </c>
      <c r="H856" s="1">
        <v>3</v>
      </c>
      <c r="J856" s="1">
        <v>2</v>
      </c>
      <c r="K856" s="1">
        <v>1</v>
      </c>
      <c r="L856" s="1">
        <v>2</v>
      </c>
      <c r="M856" s="1">
        <v>1</v>
      </c>
      <c r="N856" s="1">
        <v>1</v>
      </c>
      <c r="O856" s="1">
        <v>1</v>
      </c>
      <c r="P856" s="1">
        <v>1</v>
      </c>
      <c r="Q856" s="1">
        <v>1</v>
      </c>
      <c r="R856" s="1">
        <v>0</v>
      </c>
      <c r="S856" s="1">
        <v>1</v>
      </c>
      <c r="T856" s="1">
        <v>1</v>
      </c>
      <c r="U856" s="1">
        <v>0</v>
      </c>
      <c r="V856" s="1">
        <v>0</v>
      </c>
      <c r="W856" s="1">
        <v>0</v>
      </c>
      <c r="Y856" s="1">
        <v>1</v>
      </c>
      <c r="AB856" s="1">
        <v>2</v>
      </c>
      <c r="AC856" s="1">
        <v>3</v>
      </c>
      <c r="AD856" s="1">
        <v>4</v>
      </c>
      <c r="AE856" s="1">
        <v>2</v>
      </c>
      <c r="AR856" s="1">
        <v>3</v>
      </c>
      <c r="AS856" s="1">
        <v>3</v>
      </c>
      <c r="AT856" s="1">
        <v>3</v>
      </c>
      <c r="AU856" s="1">
        <v>1</v>
      </c>
      <c r="AV856" s="1">
        <v>1</v>
      </c>
      <c r="AW856" s="1">
        <v>0</v>
      </c>
      <c r="AX856" s="1">
        <v>0</v>
      </c>
      <c r="AY856" s="1">
        <v>0</v>
      </c>
      <c r="AZ856" s="1">
        <v>1</v>
      </c>
      <c r="BA856" s="1">
        <v>0</v>
      </c>
      <c r="BB856" s="1">
        <v>0</v>
      </c>
      <c r="BC856" s="1">
        <v>0</v>
      </c>
      <c r="BD856" s="1">
        <v>0</v>
      </c>
      <c r="BE856" s="1">
        <v>0</v>
      </c>
      <c r="BG856" s="1">
        <v>1</v>
      </c>
      <c r="BH856" s="1">
        <v>0</v>
      </c>
      <c r="BI856" s="1">
        <v>1</v>
      </c>
      <c r="BJ856" s="1">
        <v>0</v>
      </c>
      <c r="BK856" s="1">
        <v>1</v>
      </c>
      <c r="BL856" s="1">
        <v>0</v>
      </c>
      <c r="BM856" s="1">
        <v>0</v>
      </c>
      <c r="BN856" s="1">
        <v>0</v>
      </c>
      <c r="BO856" s="1">
        <v>0</v>
      </c>
      <c r="BP856" s="1">
        <v>0</v>
      </c>
      <c r="BQ856" s="1">
        <v>0</v>
      </c>
      <c r="BS856" s="1">
        <v>1</v>
      </c>
      <c r="BT856" s="1">
        <v>0</v>
      </c>
      <c r="BU856" s="1">
        <v>1</v>
      </c>
      <c r="BV856" s="1">
        <v>1</v>
      </c>
      <c r="BW856" s="1">
        <v>0</v>
      </c>
      <c r="BX856" s="1">
        <v>0</v>
      </c>
      <c r="BY856" s="1">
        <v>1</v>
      </c>
      <c r="BZ856" s="1">
        <v>0</v>
      </c>
      <c r="CA856" s="1">
        <v>0</v>
      </c>
      <c r="CB856" s="1">
        <v>0</v>
      </c>
      <c r="CD856" s="1">
        <v>2</v>
      </c>
      <c r="CE856" s="1">
        <v>7</v>
      </c>
      <c r="CG856" s="1">
        <v>3</v>
      </c>
      <c r="CH856" s="1">
        <v>3</v>
      </c>
      <c r="CI856" s="1">
        <v>2</v>
      </c>
      <c r="CJ856" s="1">
        <v>2</v>
      </c>
      <c r="CP856" s="1">
        <v>5</v>
      </c>
      <c r="CQ856" s="1">
        <v>7</v>
      </c>
      <c r="CR856" s="1">
        <v>5</v>
      </c>
      <c r="DV856" s="1">
        <v>3</v>
      </c>
      <c r="DX856" s="1">
        <v>1</v>
      </c>
      <c r="EL856" s="1">
        <v>1</v>
      </c>
      <c r="EN856" s="1">
        <v>1</v>
      </c>
      <c r="EO856" s="1">
        <v>2</v>
      </c>
      <c r="EP856" s="1">
        <v>3</v>
      </c>
      <c r="EQ856" s="1">
        <v>3</v>
      </c>
      <c r="ER856" s="1">
        <v>3</v>
      </c>
      <c r="ES856" s="1">
        <v>3</v>
      </c>
      <c r="ET856" s="1">
        <v>2</v>
      </c>
      <c r="EU856" s="1">
        <v>1</v>
      </c>
      <c r="EV856" s="1">
        <v>0</v>
      </c>
      <c r="EW856" s="1">
        <v>0</v>
      </c>
      <c r="EX856" s="1">
        <v>0</v>
      </c>
      <c r="EY856" s="1">
        <v>0</v>
      </c>
      <c r="EZ856" s="1">
        <v>0</v>
      </c>
      <c r="FA856" s="1">
        <v>0</v>
      </c>
      <c r="FB856" s="1">
        <v>0</v>
      </c>
      <c r="FC856" s="1">
        <v>0</v>
      </c>
      <c r="FD856" s="1">
        <v>0</v>
      </c>
      <c r="FE856" s="1">
        <v>0</v>
      </c>
      <c r="FG856" s="1">
        <v>6</v>
      </c>
      <c r="FH856" s="1">
        <v>6</v>
      </c>
      <c r="FI856" s="1">
        <v>1</v>
      </c>
      <c r="FJ856" s="1">
        <v>1</v>
      </c>
      <c r="FK856" s="1">
        <v>1</v>
      </c>
      <c r="FL856" s="1">
        <v>0</v>
      </c>
      <c r="FM856" s="1">
        <v>0</v>
      </c>
      <c r="FN856" s="1">
        <v>0</v>
      </c>
      <c r="FO856" s="1">
        <v>0</v>
      </c>
      <c r="FP856" s="1">
        <v>0</v>
      </c>
      <c r="FQ856" s="1">
        <v>0</v>
      </c>
      <c r="FR856" s="1">
        <v>0</v>
      </c>
      <c r="FT856" s="1">
        <v>2</v>
      </c>
      <c r="FU856" s="1">
        <v>2</v>
      </c>
      <c r="FV856" s="1">
        <v>1</v>
      </c>
      <c r="FW856" s="1">
        <v>0</v>
      </c>
      <c r="FX856" s="1">
        <v>0</v>
      </c>
      <c r="FY856" s="1">
        <v>0</v>
      </c>
      <c r="FZ856" s="1">
        <v>0</v>
      </c>
      <c r="GA856" s="1">
        <v>0</v>
      </c>
      <c r="GB856" s="1">
        <v>0</v>
      </c>
      <c r="GC856" s="1">
        <v>0</v>
      </c>
      <c r="GF856" s="1">
        <v>2</v>
      </c>
      <c r="GG856" s="1">
        <v>0</v>
      </c>
      <c r="GH856" s="1">
        <v>0</v>
      </c>
      <c r="GI856" s="1">
        <v>1</v>
      </c>
      <c r="GJ856" s="1">
        <v>0</v>
      </c>
      <c r="GK856" s="1">
        <v>0</v>
      </c>
      <c r="GL856" s="1">
        <v>0</v>
      </c>
      <c r="GM856" s="1">
        <v>0</v>
      </c>
      <c r="GN856" s="1">
        <v>0</v>
      </c>
      <c r="GP856" s="1">
        <v>0</v>
      </c>
      <c r="GQ856" s="1">
        <v>0</v>
      </c>
      <c r="GR856" s="1">
        <v>0</v>
      </c>
      <c r="GS856" s="1">
        <v>0</v>
      </c>
      <c r="GT856" s="1">
        <v>0</v>
      </c>
      <c r="GU856" s="1">
        <v>0</v>
      </c>
      <c r="GV856" s="1">
        <v>1</v>
      </c>
      <c r="GW856" s="1">
        <v>0</v>
      </c>
      <c r="GY856" s="1">
        <v>5</v>
      </c>
      <c r="HA856" s="1">
        <v>2</v>
      </c>
      <c r="HB856" s="1">
        <v>2</v>
      </c>
      <c r="HC856" s="1">
        <v>5</v>
      </c>
      <c r="HD856" s="1" t="s">
        <v>2246</v>
      </c>
      <c r="HE856" s="1">
        <v>2</v>
      </c>
      <c r="HG856" s="1">
        <v>1</v>
      </c>
      <c r="HH856" s="1">
        <v>0</v>
      </c>
      <c r="HI856" s="1">
        <v>0</v>
      </c>
      <c r="HJ856" s="1">
        <v>0</v>
      </c>
      <c r="HK856" s="1">
        <v>0</v>
      </c>
      <c r="HL856" s="1">
        <v>0</v>
      </c>
      <c r="HM856" s="1">
        <v>0</v>
      </c>
      <c r="HN856" s="1">
        <v>0</v>
      </c>
      <c r="HO856" s="1">
        <v>0</v>
      </c>
      <c r="HP856" s="1">
        <v>0</v>
      </c>
      <c r="HQ856" s="1">
        <v>1</v>
      </c>
      <c r="HR856" s="1">
        <v>0</v>
      </c>
      <c r="HS856" s="1" t="s">
        <v>2247</v>
      </c>
      <c r="IF856" s="1">
        <v>4</v>
      </c>
      <c r="IG856" s="1">
        <v>4</v>
      </c>
      <c r="IH856" s="1">
        <v>4</v>
      </c>
      <c r="II856" s="1">
        <v>4</v>
      </c>
      <c r="IJ856" s="1">
        <v>4</v>
      </c>
      <c r="IK856" s="1">
        <v>3</v>
      </c>
      <c r="IL856" s="1">
        <v>3</v>
      </c>
      <c r="IM856" s="1">
        <v>5</v>
      </c>
      <c r="IN856" s="1">
        <v>5</v>
      </c>
      <c r="IO856" s="1">
        <v>3</v>
      </c>
      <c r="IP856" s="1">
        <v>4</v>
      </c>
      <c r="IQ856" s="1">
        <v>6</v>
      </c>
      <c r="IR856" s="1">
        <v>6</v>
      </c>
      <c r="IS856" s="1">
        <v>6</v>
      </c>
      <c r="IT856" s="1">
        <v>6</v>
      </c>
      <c r="IU856" s="1">
        <v>6</v>
      </c>
      <c r="IV856" s="1">
        <v>6</v>
      </c>
      <c r="IW856" s="1">
        <v>6</v>
      </c>
      <c r="IX856" s="1">
        <v>6</v>
      </c>
      <c r="IY856" s="1">
        <v>6</v>
      </c>
      <c r="IZ856" s="1">
        <v>6</v>
      </c>
      <c r="JA856" s="1">
        <v>6</v>
      </c>
      <c r="JB856" s="1" t="s">
        <v>2248</v>
      </c>
    </row>
    <row r="857" spans="1:262" x14ac:dyDescent="0.4">
      <c r="A857" s="1">
        <v>853</v>
      </c>
      <c r="C857" s="1">
        <v>1</v>
      </c>
      <c r="D857" s="1">
        <v>1</v>
      </c>
      <c r="E857" s="1">
        <v>6</v>
      </c>
      <c r="F857" s="1">
        <v>3</v>
      </c>
      <c r="G857" s="1">
        <v>2</v>
      </c>
      <c r="H857" s="1">
        <v>2</v>
      </c>
      <c r="J857" s="1">
        <v>32</v>
      </c>
      <c r="K857" s="1">
        <v>2</v>
      </c>
      <c r="L857" s="1">
        <v>1</v>
      </c>
      <c r="M857" s="1">
        <v>1</v>
      </c>
      <c r="N857" s="1">
        <v>0</v>
      </c>
      <c r="O857" s="1">
        <v>0</v>
      </c>
      <c r="P857" s="1">
        <v>0</v>
      </c>
      <c r="Q857" s="1">
        <v>1</v>
      </c>
      <c r="R857" s="1">
        <v>0</v>
      </c>
      <c r="S857" s="1">
        <v>1</v>
      </c>
      <c r="T857" s="1">
        <v>0</v>
      </c>
      <c r="U857" s="1">
        <v>0</v>
      </c>
      <c r="V857" s="1">
        <v>0</v>
      </c>
      <c r="W857" s="1">
        <v>0</v>
      </c>
      <c r="Y857" s="1">
        <v>1</v>
      </c>
      <c r="AB857" s="1">
        <v>1</v>
      </c>
      <c r="AC857" s="1">
        <v>1</v>
      </c>
      <c r="AD857" s="1">
        <v>5</v>
      </c>
      <c r="AE857" s="1">
        <v>1</v>
      </c>
      <c r="AF857" s="1">
        <v>0</v>
      </c>
      <c r="AG857" s="1">
        <v>0</v>
      </c>
      <c r="AH857" s="1">
        <v>0</v>
      </c>
      <c r="AI857" s="1">
        <v>0</v>
      </c>
      <c r="AJ857" s="1">
        <v>0</v>
      </c>
      <c r="AK857" s="1">
        <v>0</v>
      </c>
      <c r="AL857" s="1">
        <v>1</v>
      </c>
      <c r="AM857" s="1">
        <v>0</v>
      </c>
      <c r="AN857" s="1">
        <v>0</v>
      </c>
      <c r="AO857" s="1">
        <v>0</v>
      </c>
      <c r="AQ857" s="1">
        <v>1</v>
      </c>
      <c r="AR857" s="1">
        <v>1</v>
      </c>
      <c r="AS857" s="1">
        <v>1</v>
      </c>
      <c r="AT857" s="1">
        <v>2</v>
      </c>
      <c r="AU857" s="1">
        <v>1</v>
      </c>
      <c r="AV857" s="1">
        <v>1</v>
      </c>
      <c r="AW857" s="1">
        <v>0</v>
      </c>
      <c r="AX857" s="1">
        <v>0</v>
      </c>
      <c r="AY857" s="1">
        <v>0</v>
      </c>
      <c r="AZ857" s="1">
        <v>0</v>
      </c>
      <c r="BA857" s="1">
        <v>0</v>
      </c>
      <c r="BB857" s="1">
        <v>0</v>
      </c>
      <c r="BC857" s="1">
        <v>0</v>
      </c>
      <c r="BD857" s="1">
        <v>1</v>
      </c>
      <c r="BE857" s="1">
        <v>0</v>
      </c>
      <c r="BF857" s="1" t="s">
        <v>2249</v>
      </c>
      <c r="BG857" s="1">
        <v>0</v>
      </c>
      <c r="BH857" s="1">
        <v>0</v>
      </c>
      <c r="BI857" s="1">
        <v>0</v>
      </c>
      <c r="BJ857" s="1">
        <v>0</v>
      </c>
      <c r="BK857" s="1">
        <v>0</v>
      </c>
      <c r="BL857" s="1">
        <v>0</v>
      </c>
      <c r="BM857" s="1">
        <v>0</v>
      </c>
      <c r="BN857" s="1">
        <v>0</v>
      </c>
      <c r="BO857" s="1">
        <v>1</v>
      </c>
      <c r="BP857" s="1">
        <v>0</v>
      </c>
      <c r="BQ857" s="1">
        <v>0</v>
      </c>
      <c r="BS857" s="1">
        <v>0</v>
      </c>
      <c r="BT857" s="1">
        <v>0</v>
      </c>
      <c r="BU857" s="1">
        <v>0</v>
      </c>
      <c r="BV857" s="1">
        <v>0</v>
      </c>
      <c r="BW857" s="1">
        <v>0</v>
      </c>
      <c r="BX857" s="1">
        <v>1</v>
      </c>
      <c r="BY857" s="1">
        <v>0</v>
      </c>
      <c r="BZ857" s="1">
        <v>0</v>
      </c>
      <c r="CA857" s="1">
        <v>0</v>
      </c>
      <c r="CB857" s="1">
        <v>0</v>
      </c>
      <c r="CD857" s="1">
        <v>1</v>
      </c>
      <c r="CE857" s="1">
        <v>1</v>
      </c>
      <c r="CG857" s="1">
        <v>1</v>
      </c>
      <c r="CH857" s="1">
        <v>1</v>
      </c>
      <c r="CI857" s="1">
        <v>2</v>
      </c>
      <c r="CJ857" s="1">
        <v>2</v>
      </c>
      <c r="CP857" s="1">
        <v>5</v>
      </c>
      <c r="CQ857" s="1">
        <v>7</v>
      </c>
      <c r="CR857" s="1">
        <v>5</v>
      </c>
      <c r="DV857" s="1">
        <v>2</v>
      </c>
      <c r="DW857" s="1">
        <v>1</v>
      </c>
      <c r="DX857" s="1">
        <v>2</v>
      </c>
      <c r="DY857" s="1">
        <v>1</v>
      </c>
      <c r="DZ857" s="1">
        <v>0</v>
      </c>
      <c r="EA857" s="1">
        <v>0</v>
      </c>
      <c r="EB857" s="1">
        <v>0</v>
      </c>
      <c r="EC857" s="1">
        <v>0</v>
      </c>
      <c r="ED857" s="1">
        <v>0</v>
      </c>
      <c r="EE857" s="1">
        <v>0</v>
      </c>
      <c r="EF857" s="1">
        <v>0</v>
      </c>
      <c r="EG857" s="1">
        <v>1</v>
      </c>
      <c r="EH857" s="1">
        <v>0</v>
      </c>
      <c r="EI857" s="1">
        <v>0</v>
      </c>
      <c r="EJ857" s="1">
        <v>0</v>
      </c>
      <c r="EL857" s="1">
        <v>1</v>
      </c>
      <c r="EN857" s="1">
        <v>2</v>
      </c>
      <c r="EO857" s="1">
        <v>5</v>
      </c>
      <c r="EP857" s="1">
        <v>3</v>
      </c>
      <c r="EQ857" s="1">
        <v>3</v>
      </c>
      <c r="ER857" s="1">
        <v>3</v>
      </c>
      <c r="ES857" s="1">
        <v>3</v>
      </c>
      <c r="ET857" s="1">
        <v>3</v>
      </c>
      <c r="EU857" s="1">
        <v>0</v>
      </c>
      <c r="EV857" s="1">
        <v>0</v>
      </c>
      <c r="EW857" s="1">
        <v>0</v>
      </c>
      <c r="EX857" s="1">
        <v>0</v>
      </c>
      <c r="EY857" s="1">
        <v>0</v>
      </c>
      <c r="EZ857" s="1">
        <v>0</v>
      </c>
      <c r="FA857" s="1">
        <v>0</v>
      </c>
      <c r="FB857" s="1">
        <v>0</v>
      </c>
      <c r="FC857" s="1">
        <v>1</v>
      </c>
      <c r="FD857" s="1">
        <v>0</v>
      </c>
      <c r="FE857" s="1">
        <v>0</v>
      </c>
      <c r="FG857" s="1">
        <v>1</v>
      </c>
      <c r="FH857" s="1">
        <v>2</v>
      </c>
      <c r="FI857" s="1">
        <v>1</v>
      </c>
      <c r="FJ857" s="1">
        <v>0</v>
      </c>
      <c r="FK857" s="1">
        <v>1</v>
      </c>
      <c r="FL857" s="1">
        <v>0</v>
      </c>
      <c r="FM857" s="1">
        <v>0</v>
      </c>
      <c r="FN857" s="1">
        <v>0</v>
      </c>
      <c r="FO857" s="1">
        <v>0</v>
      </c>
      <c r="FP857" s="1">
        <v>0</v>
      </c>
      <c r="FQ857" s="1">
        <v>0</v>
      </c>
      <c r="FR857" s="1">
        <v>0</v>
      </c>
      <c r="FT857" s="1">
        <v>2</v>
      </c>
      <c r="FU857" s="1">
        <v>2</v>
      </c>
      <c r="FV857" s="1">
        <v>0</v>
      </c>
      <c r="FW857" s="1">
        <v>0</v>
      </c>
      <c r="FX857" s="1">
        <v>0</v>
      </c>
      <c r="FY857" s="1">
        <v>0</v>
      </c>
      <c r="FZ857" s="1">
        <v>1</v>
      </c>
      <c r="GA857" s="1">
        <v>0</v>
      </c>
      <c r="GB857" s="1">
        <v>0</v>
      </c>
      <c r="GC857" s="1">
        <v>0</v>
      </c>
      <c r="GF857" s="1">
        <v>3</v>
      </c>
      <c r="GG857" s="1">
        <v>0</v>
      </c>
      <c r="GH857" s="1">
        <v>0</v>
      </c>
      <c r="GI857" s="1">
        <v>1</v>
      </c>
      <c r="GJ857" s="1">
        <v>0</v>
      </c>
      <c r="GK857" s="1">
        <v>0</v>
      </c>
      <c r="GL857" s="1">
        <v>0</v>
      </c>
      <c r="GM857" s="1">
        <v>0</v>
      </c>
      <c r="GN857" s="1">
        <v>0</v>
      </c>
      <c r="GP857" s="1">
        <v>0</v>
      </c>
      <c r="GQ857" s="1">
        <v>0</v>
      </c>
      <c r="GR857" s="1">
        <v>0</v>
      </c>
      <c r="GS857" s="1">
        <v>0</v>
      </c>
      <c r="GT857" s="1">
        <v>1</v>
      </c>
      <c r="GU857" s="1">
        <v>0</v>
      </c>
      <c r="GV857" s="1">
        <v>0</v>
      </c>
      <c r="GW857" s="1">
        <v>0</v>
      </c>
      <c r="GY857" s="1">
        <v>1</v>
      </c>
      <c r="GZ857" s="1" t="s">
        <v>2250</v>
      </c>
      <c r="HA857" s="1">
        <v>2</v>
      </c>
      <c r="HB857" s="1">
        <v>2</v>
      </c>
      <c r="HC857" s="1">
        <v>2</v>
      </c>
      <c r="HE857" s="1">
        <v>1</v>
      </c>
      <c r="HF857" s="1" t="s">
        <v>2251</v>
      </c>
      <c r="HG857" s="1">
        <v>1</v>
      </c>
      <c r="HH857" s="1">
        <v>1</v>
      </c>
      <c r="HI857" s="1">
        <v>0</v>
      </c>
      <c r="HJ857" s="1">
        <v>1</v>
      </c>
      <c r="HK857" s="1">
        <v>0</v>
      </c>
      <c r="HL857" s="1">
        <v>0</v>
      </c>
      <c r="HM857" s="1">
        <v>1</v>
      </c>
      <c r="HN857" s="1">
        <v>0</v>
      </c>
      <c r="HO857" s="1">
        <v>0</v>
      </c>
      <c r="HP857" s="1">
        <v>0</v>
      </c>
      <c r="HQ857" s="1">
        <v>0</v>
      </c>
      <c r="HR857" s="1">
        <v>0</v>
      </c>
      <c r="IF857" s="1">
        <v>2</v>
      </c>
      <c r="IG857" s="1">
        <v>3</v>
      </c>
      <c r="IH857" s="1">
        <v>3</v>
      </c>
      <c r="II857" s="1">
        <v>1</v>
      </c>
      <c r="IJ857" s="1">
        <v>4</v>
      </c>
      <c r="IK857" s="1">
        <v>1</v>
      </c>
      <c r="IL857" s="1">
        <v>1</v>
      </c>
      <c r="IM857" s="1">
        <v>3</v>
      </c>
      <c r="IN857" s="1">
        <v>3</v>
      </c>
      <c r="IO857" s="1">
        <v>1</v>
      </c>
      <c r="IP857" s="1">
        <v>1</v>
      </c>
      <c r="IQ857" s="1">
        <v>1</v>
      </c>
      <c r="IR857" s="1">
        <v>3</v>
      </c>
      <c r="IS857" s="1">
        <v>3</v>
      </c>
      <c r="IT857" s="1">
        <v>3</v>
      </c>
      <c r="IU857" s="1">
        <v>2</v>
      </c>
      <c r="IV857" s="1">
        <v>3</v>
      </c>
      <c r="IW857" s="1">
        <v>3</v>
      </c>
      <c r="IX857" s="1">
        <v>3</v>
      </c>
      <c r="IY857" s="1">
        <v>3</v>
      </c>
      <c r="IZ857" s="1">
        <v>1</v>
      </c>
      <c r="JA857" s="1">
        <v>1</v>
      </c>
      <c r="JB857" s="1" t="s">
        <v>2252</v>
      </c>
    </row>
    <row r="858" spans="1:262" x14ac:dyDescent="0.4">
      <c r="A858" s="1">
        <v>854</v>
      </c>
      <c r="C858" s="1">
        <v>1</v>
      </c>
      <c r="D858" s="1">
        <v>2</v>
      </c>
      <c r="E858" s="1">
        <v>5</v>
      </c>
      <c r="F858" s="1">
        <v>7</v>
      </c>
      <c r="G858" s="1">
        <v>4</v>
      </c>
      <c r="H858" s="1">
        <v>2</v>
      </c>
      <c r="J858" s="1">
        <v>20</v>
      </c>
      <c r="K858" s="1">
        <v>2</v>
      </c>
      <c r="L858" s="1">
        <v>2</v>
      </c>
      <c r="M858" s="1">
        <v>1</v>
      </c>
      <c r="N858" s="1">
        <v>0</v>
      </c>
      <c r="O858" s="1">
        <v>0</v>
      </c>
      <c r="P858" s="1">
        <v>0</v>
      </c>
      <c r="Q858" s="1">
        <v>0</v>
      </c>
      <c r="R858" s="1">
        <v>1</v>
      </c>
      <c r="S858" s="1">
        <v>0</v>
      </c>
      <c r="T858" s="1">
        <v>0</v>
      </c>
      <c r="U858" s="1">
        <v>0</v>
      </c>
      <c r="V858" s="1">
        <v>0</v>
      </c>
      <c r="W858" s="1">
        <v>0</v>
      </c>
      <c r="Y858" s="1">
        <v>1</v>
      </c>
      <c r="AB858" s="1">
        <v>2</v>
      </c>
      <c r="AC858" s="1">
        <v>4</v>
      </c>
      <c r="AD858" s="1">
        <v>3</v>
      </c>
      <c r="AE858" s="1">
        <v>2</v>
      </c>
      <c r="AR858" s="1">
        <v>2</v>
      </c>
      <c r="AS858" s="1">
        <v>3</v>
      </c>
      <c r="AT858" s="1">
        <v>3</v>
      </c>
      <c r="AU858" s="1">
        <v>2</v>
      </c>
      <c r="BG858" s="1">
        <v>1</v>
      </c>
      <c r="BH858" s="1">
        <v>0</v>
      </c>
      <c r="BI858" s="1">
        <v>0</v>
      </c>
      <c r="BJ858" s="1">
        <v>0</v>
      </c>
      <c r="BK858" s="1">
        <v>0</v>
      </c>
      <c r="BL858" s="1">
        <v>1</v>
      </c>
      <c r="BM858" s="1">
        <v>0</v>
      </c>
      <c r="BN858" s="1">
        <v>0</v>
      </c>
      <c r="BO858" s="1">
        <v>0</v>
      </c>
      <c r="BP858" s="1">
        <v>0</v>
      </c>
      <c r="BQ858" s="1">
        <v>0</v>
      </c>
      <c r="BS858" s="1">
        <v>1</v>
      </c>
      <c r="BT858" s="1">
        <v>0</v>
      </c>
      <c r="BU858" s="1">
        <v>1</v>
      </c>
      <c r="BV858" s="1">
        <v>1</v>
      </c>
      <c r="BW858" s="1">
        <v>0</v>
      </c>
      <c r="BX858" s="1">
        <v>0</v>
      </c>
      <c r="BY858" s="1">
        <v>1</v>
      </c>
      <c r="BZ858" s="1">
        <v>1</v>
      </c>
      <c r="CA858" s="1">
        <v>0</v>
      </c>
      <c r="CB858" s="1">
        <v>0</v>
      </c>
      <c r="CD858" s="1">
        <v>3</v>
      </c>
      <c r="CE858" s="1">
        <v>8</v>
      </c>
      <c r="CG858" s="1">
        <v>4</v>
      </c>
      <c r="CH858" s="1">
        <v>3</v>
      </c>
      <c r="CI858" s="1">
        <v>2</v>
      </c>
      <c r="CJ858" s="1">
        <v>2</v>
      </c>
      <c r="CP858" s="1">
        <v>5</v>
      </c>
      <c r="CQ858" s="1">
        <v>7</v>
      </c>
      <c r="CR858" s="1">
        <v>5</v>
      </c>
      <c r="DV858" s="1">
        <v>1</v>
      </c>
      <c r="DW858" s="1">
        <v>3</v>
      </c>
      <c r="DX858" s="1">
        <v>1</v>
      </c>
      <c r="EL858" s="1">
        <v>2</v>
      </c>
      <c r="EN858" s="1">
        <v>1</v>
      </c>
      <c r="EO858" s="1">
        <v>2</v>
      </c>
      <c r="EP858" s="1">
        <v>1</v>
      </c>
      <c r="EQ858" s="1">
        <v>2</v>
      </c>
      <c r="ER858" s="1">
        <v>3</v>
      </c>
      <c r="ES858" s="1">
        <v>2</v>
      </c>
      <c r="ET858" s="1">
        <v>2</v>
      </c>
      <c r="EU858" s="1">
        <v>1</v>
      </c>
      <c r="EV858" s="1">
        <v>0</v>
      </c>
      <c r="EW858" s="1">
        <v>1</v>
      </c>
      <c r="EX858" s="1">
        <v>0</v>
      </c>
      <c r="EY858" s="1">
        <v>0</v>
      </c>
      <c r="EZ858" s="1">
        <v>1</v>
      </c>
      <c r="FA858" s="1">
        <v>1</v>
      </c>
      <c r="FB858" s="1">
        <v>1</v>
      </c>
      <c r="FC858" s="1">
        <v>0</v>
      </c>
      <c r="FD858" s="1">
        <v>0</v>
      </c>
      <c r="FE858" s="1">
        <v>0</v>
      </c>
      <c r="FG858" s="1">
        <v>4</v>
      </c>
      <c r="FH858" s="1">
        <v>4</v>
      </c>
      <c r="FI858" s="1">
        <v>1</v>
      </c>
      <c r="FJ858" s="1">
        <v>1</v>
      </c>
      <c r="FK858" s="1">
        <v>0</v>
      </c>
      <c r="FL858" s="1">
        <v>0</v>
      </c>
      <c r="FM858" s="1">
        <v>0</v>
      </c>
      <c r="FN858" s="1">
        <v>1</v>
      </c>
      <c r="FO858" s="1">
        <v>0</v>
      </c>
      <c r="FP858" s="1">
        <v>0</v>
      </c>
      <c r="FQ858" s="1">
        <v>0</v>
      </c>
      <c r="FR858" s="1">
        <v>0</v>
      </c>
      <c r="FT858" s="1">
        <v>1</v>
      </c>
      <c r="FU858" s="1">
        <v>3</v>
      </c>
      <c r="FV858" s="1">
        <v>1</v>
      </c>
      <c r="FW858" s="1">
        <v>0</v>
      </c>
      <c r="FX858" s="1">
        <v>0</v>
      </c>
      <c r="FY858" s="1">
        <v>0</v>
      </c>
      <c r="FZ858" s="1">
        <v>0</v>
      </c>
      <c r="GA858" s="1">
        <v>0</v>
      </c>
      <c r="GB858" s="1">
        <v>0</v>
      </c>
      <c r="GC858" s="1">
        <v>0</v>
      </c>
      <c r="GF858" s="1">
        <v>1</v>
      </c>
      <c r="GG858" s="1">
        <v>1</v>
      </c>
      <c r="GH858" s="1">
        <v>0</v>
      </c>
      <c r="GI858" s="1">
        <v>1</v>
      </c>
      <c r="GJ858" s="1">
        <v>0</v>
      </c>
      <c r="GK858" s="1">
        <v>0</v>
      </c>
      <c r="GL858" s="1">
        <v>0</v>
      </c>
      <c r="GM858" s="1">
        <v>0</v>
      </c>
      <c r="GN858" s="1">
        <v>0</v>
      </c>
      <c r="GP858" s="1">
        <v>1</v>
      </c>
      <c r="GQ858" s="1">
        <v>0</v>
      </c>
      <c r="GR858" s="1">
        <v>1</v>
      </c>
      <c r="GS858" s="1">
        <v>0</v>
      </c>
      <c r="GT858" s="1">
        <v>0</v>
      </c>
      <c r="GU858" s="1">
        <v>0</v>
      </c>
      <c r="GV858" s="1">
        <v>0</v>
      </c>
      <c r="GW858" s="1">
        <v>0</v>
      </c>
      <c r="GY858" s="1">
        <v>3</v>
      </c>
      <c r="HA858" s="1">
        <v>2</v>
      </c>
      <c r="HB858" s="1">
        <v>2</v>
      </c>
      <c r="HC858" s="1">
        <v>3</v>
      </c>
      <c r="HE858" s="1">
        <v>2</v>
      </c>
      <c r="HG858" s="1">
        <v>2</v>
      </c>
      <c r="HH858" s="1">
        <v>1</v>
      </c>
      <c r="HI858" s="1">
        <v>0</v>
      </c>
      <c r="HJ858" s="1">
        <v>1</v>
      </c>
      <c r="HK858" s="1">
        <v>0</v>
      </c>
      <c r="HL858" s="1">
        <v>0</v>
      </c>
      <c r="HM858" s="1">
        <v>0</v>
      </c>
      <c r="HN858" s="1">
        <v>0</v>
      </c>
      <c r="HO858" s="1">
        <v>0</v>
      </c>
      <c r="HP858" s="1">
        <v>0</v>
      </c>
      <c r="HQ858" s="1">
        <v>0</v>
      </c>
      <c r="HR858" s="1">
        <v>0</v>
      </c>
      <c r="IF858" s="1">
        <v>4</v>
      </c>
      <c r="IG858" s="1">
        <v>3</v>
      </c>
      <c r="IH858" s="1">
        <v>4</v>
      </c>
      <c r="II858" s="1">
        <v>3</v>
      </c>
      <c r="IJ858" s="1">
        <v>5</v>
      </c>
      <c r="IK858" s="1">
        <v>3</v>
      </c>
      <c r="IL858" s="1">
        <v>3</v>
      </c>
      <c r="IM858" s="1">
        <v>3</v>
      </c>
      <c r="IN858" s="1">
        <v>4</v>
      </c>
      <c r="IO858" s="1">
        <v>3</v>
      </c>
      <c r="IP858" s="1">
        <v>3</v>
      </c>
      <c r="IQ858" s="1">
        <v>2</v>
      </c>
      <c r="IR858" s="1">
        <v>2</v>
      </c>
      <c r="IS858" s="1">
        <v>2</v>
      </c>
      <c r="IT858" s="1">
        <v>2</v>
      </c>
      <c r="IU858" s="1">
        <v>1</v>
      </c>
      <c r="IV858" s="1">
        <v>3</v>
      </c>
      <c r="IW858" s="1">
        <v>3</v>
      </c>
      <c r="IX858" s="1">
        <v>3</v>
      </c>
      <c r="IY858" s="1">
        <v>2</v>
      </c>
      <c r="IZ858" s="1">
        <v>3</v>
      </c>
      <c r="JA858" s="1">
        <v>3</v>
      </c>
      <c r="JB858" s="1" t="s">
        <v>2253</v>
      </c>
    </row>
    <row r="859" spans="1:262" x14ac:dyDescent="0.4">
      <c r="A859" s="1">
        <v>855</v>
      </c>
      <c r="C859" s="1">
        <v>1</v>
      </c>
      <c r="D859" s="1">
        <v>2</v>
      </c>
      <c r="E859" s="1">
        <v>3</v>
      </c>
      <c r="F859" s="1">
        <v>4</v>
      </c>
      <c r="G859" s="1">
        <v>3</v>
      </c>
      <c r="H859" s="1">
        <v>4</v>
      </c>
      <c r="J859" s="1">
        <v>23</v>
      </c>
      <c r="K859" s="1">
        <v>2</v>
      </c>
      <c r="L859" s="1">
        <v>3</v>
      </c>
      <c r="M859" s="1">
        <v>1</v>
      </c>
      <c r="N859" s="1">
        <v>0</v>
      </c>
      <c r="O859" s="1">
        <v>1</v>
      </c>
      <c r="P859" s="1">
        <v>0</v>
      </c>
      <c r="Q859" s="1">
        <v>0</v>
      </c>
      <c r="R859" s="1">
        <v>1</v>
      </c>
      <c r="S859" s="1">
        <v>1</v>
      </c>
      <c r="T859" s="1">
        <v>0</v>
      </c>
      <c r="U859" s="1">
        <v>0</v>
      </c>
      <c r="V859" s="1">
        <v>0</v>
      </c>
      <c r="W859" s="1">
        <v>0</v>
      </c>
      <c r="Y859" s="1">
        <v>1</v>
      </c>
      <c r="AB859" s="1">
        <v>2</v>
      </c>
      <c r="AC859" s="1">
        <v>2</v>
      </c>
      <c r="AD859" s="1">
        <v>2</v>
      </c>
      <c r="AE859" s="1">
        <v>1</v>
      </c>
      <c r="AF859" s="1">
        <v>0</v>
      </c>
      <c r="AG859" s="1">
        <v>0</v>
      </c>
      <c r="AH859" s="1">
        <v>0</v>
      </c>
      <c r="AI859" s="1">
        <v>0</v>
      </c>
      <c r="AJ859" s="1">
        <v>0</v>
      </c>
      <c r="AK859" s="1">
        <v>1</v>
      </c>
      <c r="AL859" s="1">
        <v>0</v>
      </c>
      <c r="AM859" s="1">
        <v>1</v>
      </c>
      <c r="AN859" s="1">
        <v>0</v>
      </c>
      <c r="AO859" s="1">
        <v>0</v>
      </c>
      <c r="AQ859" s="1">
        <v>2</v>
      </c>
      <c r="AR859" s="1">
        <v>3</v>
      </c>
      <c r="AS859" s="1">
        <v>3</v>
      </c>
      <c r="AT859" s="1">
        <v>4</v>
      </c>
      <c r="AU859" s="1">
        <v>2</v>
      </c>
      <c r="BG859" s="1">
        <v>0</v>
      </c>
      <c r="BH859" s="1">
        <v>0</v>
      </c>
      <c r="BI859" s="1">
        <v>0</v>
      </c>
      <c r="BJ859" s="1">
        <v>1</v>
      </c>
      <c r="BK859" s="1">
        <v>1</v>
      </c>
      <c r="BL859" s="1">
        <v>1</v>
      </c>
      <c r="BM859" s="1">
        <v>0</v>
      </c>
      <c r="BN859" s="1">
        <v>0</v>
      </c>
      <c r="BO859" s="1">
        <v>0</v>
      </c>
      <c r="BP859" s="1">
        <v>0</v>
      </c>
      <c r="BQ859" s="1">
        <v>0</v>
      </c>
      <c r="BS859" s="1">
        <v>1</v>
      </c>
      <c r="BT859" s="1">
        <v>1</v>
      </c>
      <c r="BU859" s="1">
        <v>0</v>
      </c>
      <c r="BV859" s="1">
        <v>1</v>
      </c>
      <c r="BW859" s="1">
        <v>0</v>
      </c>
      <c r="BX859" s="1">
        <v>0</v>
      </c>
      <c r="BY859" s="1">
        <v>1</v>
      </c>
      <c r="BZ859" s="1">
        <v>0</v>
      </c>
      <c r="CA859" s="1">
        <v>0</v>
      </c>
      <c r="CB859" s="1">
        <v>0</v>
      </c>
      <c r="CD859" s="1">
        <v>2</v>
      </c>
      <c r="CE859" s="1">
        <v>1</v>
      </c>
      <c r="CG859" s="1">
        <v>2</v>
      </c>
      <c r="CH859" s="1">
        <v>2</v>
      </c>
      <c r="CI859" s="1">
        <v>1</v>
      </c>
      <c r="CJ859" s="1">
        <v>1</v>
      </c>
      <c r="CK859" s="1">
        <v>0</v>
      </c>
      <c r="CL859" s="1">
        <v>1</v>
      </c>
      <c r="CM859" s="1">
        <v>1</v>
      </c>
      <c r="CN859" s="1">
        <v>0</v>
      </c>
      <c r="CO859" s="1">
        <v>0</v>
      </c>
      <c r="CP859" s="1">
        <v>5</v>
      </c>
      <c r="CQ859" s="1">
        <v>6</v>
      </c>
      <c r="CR859" s="1">
        <v>2</v>
      </c>
      <c r="CS859" s="1">
        <v>2</v>
      </c>
      <c r="CT859" s="1">
        <v>1</v>
      </c>
      <c r="CU859" s="1">
        <v>1</v>
      </c>
      <c r="CV859" s="1">
        <v>0</v>
      </c>
      <c r="CW859" s="1">
        <v>0</v>
      </c>
      <c r="CX859" s="1">
        <v>0</v>
      </c>
      <c r="CY859" s="1">
        <v>0</v>
      </c>
      <c r="CZ859" s="1">
        <v>0</v>
      </c>
      <c r="DA859" s="1">
        <v>0</v>
      </c>
      <c r="DB859" s="1">
        <v>0</v>
      </c>
      <c r="DC859" s="1">
        <v>1</v>
      </c>
      <c r="DD859" s="1">
        <v>0</v>
      </c>
      <c r="DE859" s="1">
        <v>0</v>
      </c>
      <c r="DF859" s="1">
        <v>0</v>
      </c>
      <c r="DV859" s="1">
        <v>1</v>
      </c>
      <c r="DW859" s="1">
        <v>2</v>
      </c>
      <c r="DX859" s="1">
        <v>1</v>
      </c>
      <c r="EL859" s="1">
        <v>2</v>
      </c>
      <c r="EN859" s="1">
        <v>1</v>
      </c>
      <c r="EO859" s="1">
        <v>3</v>
      </c>
      <c r="EP859" s="1">
        <v>4</v>
      </c>
      <c r="EQ859" s="1">
        <v>3</v>
      </c>
      <c r="ER859" s="1">
        <v>3</v>
      </c>
      <c r="ES859" s="1">
        <v>3</v>
      </c>
      <c r="ET859" s="1">
        <v>3</v>
      </c>
      <c r="EU859" s="1">
        <v>1</v>
      </c>
      <c r="EV859" s="1">
        <v>0</v>
      </c>
      <c r="EW859" s="1">
        <v>0</v>
      </c>
      <c r="EX859" s="1">
        <v>0</v>
      </c>
      <c r="EY859" s="1">
        <v>0</v>
      </c>
      <c r="EZ859" s="1">
        <v>0</v>
      </c>
      <c r="FA859" s="1">
        <v>0</v>
      </c>
      <c r="FB859" s="1">
        <v>0</v>
      </c>
      <c r="FC859" s="1">
        <v>0</v>
      </c>
      <c r="FD859" s="1">
        <v>0</v>
      </c>
      <c r="FE859" s="1">
        <v>0</v>
      </c>
      <c r="FG859" s="1">
        <v>3</v>
      </c>
      <c r="FH859" s="1">
        <v>4</v>
      </c>
      <c r="FI859" s="1">
        <v>1</v>
      </c>
      <c r="FJ859" s="1">
        <v>0</v>
      </c>
      <c r="FK859" s="1">
        <v>0</v>
      </c>
      <c r="FL859" s="1">
        <v>0</v>
      </c>
      <c r="FM859" s="1">
        <v>0</v>
      </c>
      <c r="FN859" s="1">
        <v>0</v>
      </c>
      <c r="FO859" s="1">
        <v>0</v>
      </c>
      <c r="FP859" s="1">
        <v>0</v>
      </c>
      <c r="FQ859" s="1">
        <v>1</v>
      </c>
      <c r="FR859" s="1">
        <v>0</v>
      </c>
      <c r="FS859" s="1" t="s">
        <v>1095</v>
      </c>
      <c r="FT859" s="1">
        <v>2</v>
      </c>
      <c r="FU859" s="1">
        <v>2</v>
      </c>
      <c r="FV859" s="1">
        <v>0</v>
      </c>
      <c r="FW859" s="1">
        <v>0</v>
      </c>
      <c r="FX859" s="1">
        <v>0</v>
      </c>
      <c r="FY859" s="1">
        <v>0</v>
      </c>
      <c r="FZ859" s="1">
        <v>1</v>
      </c>
      <c r="GA859" s="1">
        <v>0</v>
      </c>
      <c r="GB859" s="1">
        <v>0</v>
      </c>
      <c r="GC859" s="1">
        <v>0</v>
      </c>
      <c r="GF859" s="1">
        <v>2</v>
      </c>
      <c r="GG859" s="1">
        <v>0</v>
      </c>
      <c r="GH859" s="1">
        <v>0</v>
      </c>
      <c r="GI859" s="1">
        <v>1</v>
      </c>
      <c r="GJ859" s="1">
        <v>0</v>
      </c>
      <c r="GK859" s="1">
        <v>0</v>
      </c>
      <c r="GL859" s="1">
        <v>0</v>
      </c>
      <c r="GM859" s="1">
        <v>0</v>
      </c>
      <c r="GN859" s="1">
        <v>0</v>
      </c>
      <c r="GP859" s="1">
        <v>1</v>
      </c>
      <c r="GQ859" s="1">
        <v>0</v>
      </c>
      <c r="GR859" s="1">
        <v>1</v>
      </c>
      <c r="GS859" s="1">
        <v>0</v>
      </c>
      <c r="GT859" s="1">
        <v>0</v>
      </c>
      <c r="GU859" s="1">
        <v>0</v>
      </c>
      <c r="GV859" s="1">
        <v>0</v>
      </c>
      <c r="GW859" s="1">
        <v>0</v>
      </c>
      <c r="GY859" s="1">
        <v>2</v>
      </c>
      <c r="GZ859" s="1" t="s">
        <v>2254</v>
      </c>
      <c r="HA859" s="1">
        <v>2</v>
      </c>
      <c r="HB859" s="1">
        <v>2</v>
      </c>
      <c r="HC859" s="1">
        <v>2</v>
      </c>
      <c r="HE859" s="1">
        <v>2</v>
      </c>
      <c r="HF859" s="1" t="s">
        <v>2255</v>
      </c>
      <c r="HG859" s="1">
        <v>2</v>
      </c>
      <c r="HH859" s="1">
        <v>1</v>
      </c>
      <c r="HI859" s="1">
        <v>0</v>
      </c>
      <c r="HJ859" s="1">
        <v>0</v>
      </c>
      <c r="HK859" s="1">
        <v>1</v>
      </c>
      <c r="HL859" s="1">
        <v>0</v>
      </c>
      <c r="HM859" s="1">
        <v>1</v>
      </c>
      <c r="HN859" s="1">
        <v>1</v>
      </c>
      <c r="HO859" s="1">
        <v>0</v>
      </c>
      <c r="HP859" s="1">
        <v>0</v>
      </c>
      <c r="HQ859" s="1">
        <v>0</v>
      </c>
      <c r="HR859" s="1">
        <v>0</v>
      </c>
      <c r="IF859" s="1">
        <v>3</v>
      </c>
      <c r="IG859" s="1">
        <v>3</v>
      </c>
      <c r="IH859" s="1">
        <v>3</v>
      </c>
      <c r="II859" s="1">
        <v>2</v>
      </c>
      <c r="IJ859" s="1">
        <v>3</v>
      </c>
      <c r="IK859" s="1">
        <v>2</v>
      </c>
      <c r="IL859" s="1">
        <v>3</v>
      </c>
      <c r="IM859" s="1">
        <v>3</v>
      </c>
      <c r="IN859" s="1">
        <v>3</v>
      </c>
      <c r="IO859" s="1">
        <v>2</v>
      </c>
      <c r="IP859" s="1">
        <v>3</v>
      </c>
      <c r="IQ859" s="1">
        <v>2</v>
      </c>
      <c r="IR859" s="1">
        <v>2</v>
      </c>
      <c r="IS859" s="1">
        <v>2</v>
      </c>
      <c r="IT859" s="1">
        <v>3</v>
      </c>
      <c r="IU859" s="1">
        <v>2</v>
      </c>
      <c r="IV859" s="1">
        <v>2</v>
      </c>
      <c r="IW859" s="1">
        <v>3</v>
      </c>
      <c r="IX859" s="1">
        <v>3</v>
      </c>
      <c r="IY859" s="1">
        <v>3</v>
      </c>
      <c r="IZ859" s="1">
        <v>2</v>
      </c>
      <c r="JA859" s="1">
        <v>3</v>
      </c>
      <c r="JB859" s="1" t="s">
        <v>2256</v>
      </c>
    </row>
    <row r="860" spans="1:262" x14ac:dyDescent="0.4">
      <c r="A860" s="1">
        <v>856</v>
      </c>
      <c r="C860" s="1">
        <v>1</v>
      </c>
      <c r="D860" s="1">
        <v>2</v>
      </c>
      <c r="E860" s="1">
        <v>1</v>
      </c>
      <c r="F860" s="1">
        <v>3</v>
      </c>
      <c r="G860" s="1">
        <v>3</v>
      </c>
      <c r="H860" s="1">
        <v>3</v>
      </c>
      <c r="J860" s="1">
        <v>47</v>
      </c>
      <c r="K860" s="1">
        <v>3</v>
      </c>
      <c r="L860" s="1">
        <v>1</v>
      </c>
      <c r="M860" s="1">
        <v>1</v>
      </c>
      <c r="N860" s="1">
        <v>0</v>
      </c>
      <c r="O860" s="1">
        <v>0</v>
      </c>
      <c r="P860" s="1">
        <v>1</v>
      </c>
      <c r="Q860" s="1">
        <v>0</v>
      </c>
      <c r="R860" s="1">
        <v>1</v>
      </c>
      <c r="S860" s="1">
        <v>1</v>
      </c>
      <c r="T860" s="1">
        <v>0</v>
      </c>
      <c r="U860" s="1">
        <v>0</v>
      </c>
      <c r="V860" s="1">
        <v>0</v>
      </c>
      <c r="W860" s="1">
        <v>0</v>
      </c>
      <c r="Y860" s="1">
        <v>1</v>
      </c>
      <c r="AB860" s="1">
        <v>1</v>
      </c>
      <c r="AC860" s="1">
        <v>2</v>
      </c>
      <c r="AD860" s="1">
        <v>2</v>
      </c>
      <c r="AE860" s="1">
        <v>1</v>
      </c>
      <c r="AF860" s="1">
        <v>0</v>
      </c>
      <c r="AG860" s="1">
        <v>0</v>
      </c>
      <c r="AH860" s="1">
        <v>0</v>
      </c>
      <c r="AI860" s="1">
        <v>1</v>
      </c>
      <c r="AJ860" s="1">
        <v>0</v>
      </c>
      <c r="AK860" s="1">
        <v>0</v>
      </c>
      <c r="AL860" s="1">
        <v>0</v>
      </c>
      <c r="AM860" s="1">
        <v>0</v>
      </c>
      <c r="AN860" s="1">
        <v>0</v>
      </c>
      <c r="AO860" s="1">
        <v>0</v>
      </c>
      <c r="AQ860" s="1">
        <v>3</v>
      </c>
      <c r="AR860" s="1">
        <v>3</v>
      </c>
      <c r="AS860" s="1">
        <v>2</v>
      </c>
      <c r="AT860" s="1">
        <v>2</v>
      </c>
      <c r="AU860" s="1">
        <v>1</v>
      </c>
      <c r="AV860" s="1">
        <v>1</v>
      </c>
      <c r="AW860" s="1">
        <v>0</v>
      </c>
      <c r="AX860" s="1">
        <v>1</v>
      </c>
      <c r="AY860" s="1">
        <v>0</v>
      </c>
      <c r="AZ860" s="1">
        <v>0</v>
      </c>
      <c r="BA860" s="1">
        <v>0</v>
      </c>
      <c r="BB860" s="1">
        <v>1</v>
      </c>
      <c r="BC860" s="1">
        <v>1</v>
      </c>
      <c r="BD860" s="1">
        <v>0</v>
      </c>
      <c r="BE860" s="1">
        <v>0</v>
      </c>
      <c r="BG860" s="1">
        <v>0</v>
      </c>
      <c r="BH860" s="1">
        <v>0</v>
      </c>
      <c r="BI860" s="1">
        <v>0</v>
      </c>
      <c r="BJ860" s="1">
        <v>0</v>
      </c>
      <c r="BK860" s="1">
        <v>1</v>
      </c>
      <c r="BL860" s="1">
        <v>0</v>
      </c>
      <c r="BM860" s="1">
        <v>0</v>
      </c>
      <c r="BN860" s="1">
        <v>0</v>
      </c>
      <c r="BO860" s="1">
        <v>0</v>
      </c>
      <c r="BP860" s="1">
        <v>0</v>
      </c>
      <c r="BQ860" s="1">
        <v>0</v>
      </c>
      <c r="BS860" s="1">
        <v>1</v>
      </c>
      <c r="BT860" s="1">
        <v>0</v>
      </c>
      <c r="BU860" s="1">
        <v>0</v>
      </c>
      <c r="BV860" s="1">
        <v>0</v>
      </c>
      <c r="BW860" s="1">
        <v>0</v>
      </c>
      <c r="BX860" s="1">
        <v>1</v>
      </c>
      <c r="BY860" s="1">
        <v>1</v>
      </c>
      <c r="BZ860" s="1">
        <v>0</v>
      </c>
      <c r="CA860" s="1">
        <v>0</v>
      </c>
      <c r="CB860" s="1">
        <v>0</v>
      </c>
      <c r="CD860" s="1">
        <v>1</v>
      </c>
      <c r="CE860" s="1">
        <v>4</v>
      </c>
      <c r="CG860" s="1">
        <v>2</v>
      </c>
      <c r="CH860" s="1">
        <v>1</v>
      </c>
      <c r="CI860" s="1">
        <v>2</v>
      </c>
      <c r="CJ860" s="1">
        <v>2</v>
      </c>
      <c r="CP860" s="1">
        <v>5</v>
      </c>
      <c r="CQ860" s="1">
        <v>7</v>
      </c>
      <c r="CR860" s="1">
        <v>5</v>
      </c>
      <c r="DV860" s="1">
        <v>2</v>
      </c>
      <c r="DW860" s="1">
        <v>1</v>
      </c>
      <c r="DX860" s="1">
        <v>2</v>
      </c>
      <c r="DY860" s="1">
        <v>0</v>
      </c>
      <c r="DZ860" s="1">
        <v>0</v>
      </c>
      <c r="EA860" s="1">
        <v>0</v>
      </c>
      <c r="EB860" s="1">
        <v>0</v>
      </c>
      <c r="EC860" s="1">
        <v>0</v>
      </c>
      <c r="ED860" s="1">
        <v>1</v>
      </c>
      <c r="EE860" s="1">
        <v>0</v>
      </c>
      <c r="EF860" s="1">
        <v>0</v>
      </c>
      <c r="EG860" s="1">
        <v>0</v>
      </c>
      <c r="EH860" s="1">
        <v>0</v>
      </c>
      <c r="EI860" s="1">
        <v>0</v>
      </c>
      <c r="EJ860" s="1">
        <v>0</v>
      </c>
      <c r="EL860" s="1">
        <v>1</v>
      </c>
      <c r="EN860" s="1">
        <v>1</v>
      </c>
      <c r="EO860" s="1">
        <v>3</v>
      </c>
      <c r="EP860" s="1">
        <v>3</v>
      </c>
      <c r="EQ860" s="1">
        <v>3</v>
      </c>
      <c r="ER860" s="1">
        <v>3</v>
      </c>
      <c r="ES860" s="1">
        <v>3</v>
      </c>
      <c r="ET860" s="1">
        <v>3</v>
      </c>
      <c r="EU860" s="1">
        <v>0</v>
      </c>
      <c r="EV860" s="1">
        <v>0</v>
      </c>
      <c r="EW860" s="1">
        <v>0</v>
      </c>
      <c r="EX860" s="1">
        <v>0</v>
      </c>
      <c r="EY860" s="1">
        <v>0</v>
      </c>
      <c r="EZ860" s="1">
        <v>0</v>
      </c>
      <c r="FA860" s="1">
        <v>0</v>
      </c>
      <c r="FB860" s="1">
        <v>0</v>
      </c>
      <c r="FC860" s="1">
        <v>1</v>
      </c>
      <c r="FD860" s="1">
        <v>0</v>
      </c>
      <c r="FE860" s="1">
        <v>0</v>
      </c>
      <c r="FG860" s="1">
        <v>2</v>
      </c>
      <c r="FH860" s="1">
        <v>6</v>
      </c>
      <c r="FI860" s="1">
        <v>0</v>
      </c>
      <c r="FJ860" s="1">
        <v>0</v>
      </c>
      <c r="FK860" s="1">
        <v>0</v>
      </c>
      <c r="FL860" s="1">
        <v>1</v>
      </c>
      <c r="FM860" s="1">
        <v>0</v>
      </c>
      <c r="FN860" s="1">
        <v>0</v>
      </c>
      <c r="FO860" s="1">
        <v>0</v>
      </c>
      <c r="FP860" s="1">
        <v>0</v>
      </c>
      <c r="FQ860" s="1">
        <v>0</v>
      </c>
      <c r="FR860" s="1">
        <v>0</v>
      </c>
      <c r="FT860" s="1">
        <v>3</v>
      </c>
      <c r="GF860" s="1">
        <v>4</v>
      </c>
      <c r="GG860" s="1">
        <v>0</v>
      </c>
      <c r="GH860" s="1">
        <v>0</v>
      </c>
      <c r="GI860" s="1">
        <v>0</v>
      </c>
      <c r="GJ860" s="1">
        <v>0</v>
      </c>
      <c r="GK860" s="1">
        <v>0</v>
      </c>
      <c r="GL860" s="1">
        <v>0</v>
      </c>
      <c r="GM860" s="1">
        <v>1</v>
      </c>
      <c r="GN860" s="1">
        <v>0</v>
      </c>
      <c r="GP860" s="1">
        <v>0</v>
      </c>
      <c r="GQ860" s="1">
        <v>0</v>
      </c>
      <c r="GR860" s="1">
        <v>0</v>
      </c>
      <c r="GS860" s="1">
        <v>0</v>
      </c>
      <c r="GT860" s="1">
        <v>0</v>
      </c>
      <c r="GU860" s="1">
        <v>0</v>
      </c>
      <c r="GV860" s="1">
        <v>1</v>
      </c>
      <c r="GW860" s="1">
        <v>0</v>
      </c>
      <c r="GY860" s="1">
        <v>1</v>
      </c>
      <c r="GZ860" s="1" t="s">
        <v>2257</v>
      </c>
      <c r="HA860" s="1">
        <v>2</v>
      </c>
      <c r="HB860" s="1">
        <v>2</v>
      </c>
      <c r="HC860" s="1">
        <v>1</v>
      </c>
      <c r="HE860" s="1">
        <v>1</v>
      </c>
      <c r="HF860" s="1" t="s">
        <v>2258</v>
      </c>
      <c r="HG860" s="1">
        <v>1</v>
      </c>
      <c r="HH860" s="1">
        <v>0</v>
      </c>
      <c r="HI860" s="1">
        <v>0</v>
      </c>
      <c r="HJ860" s="1">
        <v>0</v>
      </c>
      <c r="HK860" s="1">
        <v>0</v>
      </c>
      <c r="HL860" s="1">
        <v>0</v>
      </c>
      <c r="HM860" s="1">
        <v>0</v>
      </c>
      <c r="HN860" s="1">
        <v>1</v>
      </c>
      <c r="HO860" s="1">
        <v>1</v>
      </c>
      <c r="HP860" s="1">
        <v>1</v>
      </c>
      <c r="HQ860" s="1">
        <v>0</v>
      </c>
      <c r="HR860" s="1">
        <v>0</v>
      </c>
      <c r="IF860" s="1">
        <v>1</v>
      </c>
      <c r="IG860" s="1">
        <v>1</v>
      </c>
      <c r="IH860" s="1">
        <v>2</v>
      </c>
      <c r="II860" s="1">
        <v>1</v>
      </c>
      <c r="IJ860" s="1">
        <v>1</v>
      </c>
      <c r="IK860" s="1">
        <v>4</v>
      </c>
      <c r="IL860" s="1">
        <v>2</v>
      </c>
      <c r="IM860" s="1">
        <v>2</v>
      </c>
      <c r="IN860" s="1">
        <v>2</v>
      </c>
      <c r="IO860" s="1">
        <v>1</v>
      </c>
      <c r="IP860" s="1">
        <v>1</v>
      </c>
      <c r="IQ860" s="1">
        <v>1</v>
      </c>
      <c r="IR860" s="1">
        <v>1</v>
      </c>
      <c r="IS860" s="1">
        <v>1</v>
      </c>
      <c r="IT860" s="1">
        <v>1</v>
      </c>
      <c r="IU860" s="1">
        <v>1</v>
      </c>
      <c r="IV860" s="1">
        <v>1</v>
      </c>
      <c r="IW860" s="1">
        <v>1</v>
      </c>
      <c r="IX860" s="1">
        <v>1</v>
      </c>
      <c r="IY860" s="1">
        <v>1</v>
      </c>
      <c r="IZ860" s="1">
        <v>1</v>
      </c>
      <c r="JA860" s="1">
        <v>1</v>
      </c>
      <c r="JB860" s="1" t="s">
        <v>2259</v>
      </c>
    </row>
    <row r="861" spans="1:262" x14ac:dyDescent="0.4">
      <c r="A861" s="1">
        <v>857</v>
      </c>
      <c r="C861" s="1">
        <v>1</v>
      </c>
      <c r="D861" s="1">
        <v>1</v>
      </c>
      <c r="E861" s="1">
        <v>2</v>
      </c>
      <c r="F861" s="1">
        <v>3</v>
      </c>
      <c r="G861" s="1">
        <v>4</v>
      </c>
      <c r="H861" s="1">
        <v>4</v>
      </c>
      <c r="J861" s="1">
        <v>45</v>
      </c>
      <c r="K861" s="1">
        <v>3</v>
      </c>
      <c r="L861" s="1">
        <v>5</v>
      </c>
      <c r="M861" s="1">
        <v>1</v>
      </c>
      <c r="N861" s="1">
        <v>1</v>
      </c>
      <c r="O861" s="1">
        <v>1</v>
      </c>
      <c r="P861" s="1">
        <v>1</v>
      </c>
      <c r="Q861" s="1">
        <v>0</v>
      </c>
      <c r="R861" s="1">
        <v>1</v>
      </c>
      <c r="S861" s="1">
        <v>1</v>
      </c>
      <c r="T861" s="1">
        <v>0</v>
      </c>
      <c r="U861" s="1">
        <v>0</v>
      </c>
      <c r="V861" s="1">
        <v>0</v>
      </c>
      <c r="W861" s="1">
        <v>0</v>
      </c>
      <c r="Y861" s="1">
        <v>1</v>
      </c>
      <c r="AB861" s="1">
        <v>3</v>
      </c>
      <c r="AC861" s="1">
        <v>2</v>
      </c>
      <c r="AD861" s="1">
        <v>5</v>
      </c>
      <c r="AE861" s="1">
        <v>2</v>
      </c>
      <c r="AR861" s="1">
        <v>2</v>
      </c>
      <c r="AS861" s="1">
        <v>2</v>
      </c>
      <c r="AT861" s="1">
        <v>2</v>
      </c>
      <c r="AU861" s="1">
        <v>2</v>
      </c>
      <c r="BG861" s="1">
        <v>1</v>
      </c>
      <c r="BH861" s="1">
        <v>0</v>
      </c>
      <c r="BI861" s="1">
        <v>0</v>
      </c>
      <c r="BJ861" s="1">
        <v>0</v>
      </c>
      <c r="BK861" s="1">
        <v>0</v>
      </c>
      <c r="BL861" s="1">
        <v>1</v>
      </c>
      <c r="BM861" s="1">
        <v>0</v>
      </c>
      <c r="BN861" s="1">
        <v>1</v>
      </c>
      <c r="BO861" s="1">
        <v>0</v>
      </c>
      <c r="BP861" s="1">
        <v>0</v>
      </c>
      <c r="BQ861" s="1">
        <v>0</v>
      </c>
      <c r="BS861" s="1">
        <v>1</v>
      </c>
      <c r="BT861" s="1">
        <v>0</v>
      </c>
      <c r="BU861" s="1">
        <v>0</v>
      </c>
      <c r="BV861" s="1">
        <v>0</v>
      </c>
      <c r="BW861" s="1">
        <v>0</v>
      </c>
      <c r="BX861" s="1">
        <v>1</v>
      </c>
      <c r="BY861" s="1">
        <v>1</v>
      </c>
      <c r="BZ861" s="1">
        <v>0</v>
      </c>
      <c r="CA861" s="1">
        <v>0</v>
      </c>
      <c r="CB861" s="1">
        <v>0</v>
      </c>
      <c r="CD861" s="1">
        <v>2</v>
      </c>
      <c r="CE861" s="1">
        <v>1</v>
      </c>
      <c r="CG861" s="1">
        <v>3</v>
      </c>
      <c r="CH861" s="1">
        <v>3</v>
      </c>
      <c r="CI861" s="1">
        <v>2</v>
      </c>
      <c r="CJ861" s="1">
        <v>2</v>
      </c>
      <c r="CP861" s="1">
        <v>5</v>
      </c>
      <c r="CQ861" s="1">
        <v>7</v>
      </c>
      <c r="CR861" s="1">
        <v>5</v>
      </c>
      <c r="DV861" s="1">
        <v>2</v>
      </c>
      <c r="DW861" s="1">
        <v>4</v>
      </c>
      <c r="DX861" s="1">
        <v>1</v>
      </c>
      <c r="EL861" s="1">
        <v>3</v>
      </c>
      <c r="EM861" s="1" t="s">
        <v>2260</v>
      </c>
      <c r="EN861" s="1">
        <v>1</v>
      </c>
      <c r="EO861" s="1">
        <v>4</v>
      </c>
      <c r="EP861" s="1">
        <v>4</v>
      </c>
      <c r="EQ861" s="1">
        <v>4</v>
      </c>
      <c r="ER861" s="1">
        <v>4</v>
      </c>
      <c r="ES861" s="1">
        <v>4</v>
      </c>
      <c r="ET861" s="1">
        <v>4</v>
      </c>
      <c r="EU861" s="1">
        <v>0</v>
      </c>
      <c r="EV861" s="1">
        <v>0</v>
      </c>
      <c r="EW861" s="1">
        <v>0</v>
      </c>
      <c r="EX861" s="1">
        <v>0</v>
      </c>
      <c r="EY861" s="1">
        <v>0</v>
      </c>
      <c r="EZ861" s="1">
        <v>0</v>
      </c>
      <c r="FA861" s="1">
        <v>0</v>
      </c>
      <c r="FB861" s="1">
        <v>0</v>
      </c>
      <c r="FC861" s="1">
        <v>1</v>
      </c>
      <c r="FD861" s="1">
        <v>0</v>
      </c>
      <c r="FE861" s="1">
        <v>0</v>
      </c>
      <c r="FG861" s="1">
        <v>1</v>
      </c>
      <c r="FH861" s="1">
        <v>1</v>
      </c>
      <c r="FI861" s="1">
        <v>1</v>
      </c>
      <c r="FJ861" s="1">
        <v>0</v>
      </c>
      <c r="FK861" s="1">
        <v>1</v>
      </c>
      <c r="FL861" s="1">
        <v>0</v>
      </c>
      <c r="FM861" s="1">
        <v>0</v>
      </c>
      <c r="FN861" s="1">
        <v>0</v>
      </c>
      <c r="FO861" s="1">
        <v>0</v>
      </c>
      <c r="FP861" s="1">
        <v>0</v>
      </c>
      <c r="FQ861" s="1">
        <v>0</v>
      </c>
      <c r="FR861" s="1">
        <v>0</v>
      </c>
      <c r="FT861" s="1">
        <v>2</v>
      </c>
      <c r="FU861" s="1">
        <v>3</v>
      </c>
      <c r="FV861" s="1">
        <v>1</v>
      </c>
      <c r="FW861" s="1">
        <v>0</v>
      </c>
      <c r="FX861" s="1">
        <v>0</v>
      </c>
      <c r="FY861" s="1">
        <v>0</v>
      </c>
      <c r="FZ861" s="1">
        <v>0</v>
      </c>
      <c r="GA861" s="1">
        <v>0</v>
      </c>
      <c r="GB861" s="1">
        <v>0</v>
      </c>
      <c r="GC861" s="1">
        <v>0</v>
      </c>
      <c r="GF861" s="1">
        <v>3</v>
      </c>
      <c r="GG861" s="1">
        <v>0</v>
      </c>
      <c r="GH861" s="1">
        <v>0</v>
      </c>
      <c r="GI861" s="1">
        <v>0</v>
      </c>
      <c r="GJ861" s="1">
        <v>0</v>
      </c>
      <c r="GK861" s="1">
        <v>0</v>
      </c>
      <c r="GL861" s="1">
        <v>0</v>
      </c>
      <c r="GM861" s="1">
        <v>1</v>
      </c>
      <c r="GN861" s="1">
        <v>0</v>
      </c>
      <c r="GP861" s="1">
        <v>1</v>
      </c>
      <c r="GQ861" s="1">
        <v>0</v>
      </c>
      <c r="GR861" s="1">
        <v>1</v>
      </c>
      <c r="GS861" s="1">
        <v>0</v>
      </c>
      <c r="GT861" s="1">
        <v>0</v>
      </c>
      <c r="GU861" s="1">
        <v>0</v>
      </c>
      <c r="GV861" s="1">
        <v>0</v>
      </c>
      <c r="GW861" s="1">
        <v>0</v>
      </c>
      <c r="GY861" s="1">
        <v>3</v>
      </c>
      <c r="GZ861" s="1" t="s">
        <v>2261</v>
      </c>
      <c r="HA861" s="1">
        <v>2</v>
      </c>
      <c r="HB861" s="1">
        <v>2</v>
      </c>
      <c r="HC861" s="1">
        <v>3</v>
      </c>
      <c r="HE861" s="1">
        <v>2</v>
      </c>
      <c r="HF861" s="1" t="s">
        <v>2262</v>
      </c>
      <c r="HG861" s="1">
        <v>3</v>
      </c>
      <c r="HT861" s="1">
        <v>0</v>
      </c>
      <c r="HU861" s="1">
        <v>0</v>
      </c>
      <c r="HV861" s="1">
        <v>0</v>
      </c>
      <c r="HW861" s="1">
        <v>0</v>
      </c>
      <c r="HX861" s="1">
        <v>0</v>
      </c>
      <c r="HY861" s="1">
        <v>0</v>
      </c>
      <c r="HZ861" s="1">
        <v>0</v>
      </c>
      <c r="IA861" s="1">
        <v>0</v>
      </c>
      <c r="IB861" s="1">
        <v>0</v>
      </c>
      <c r="IC861" s="1">
        <v>1</v>
      </c>
      <c r="ID861" s="1">
        <v>0</v>
      </c>
      <c r="IE861" s="1" t="s">
        <v>2263</v>
      </c>
      <c r="IF861" s="1">
        <v>3</v>
      </c>
      <c r="IG861" s="1">
        <v>3</v>
      </c>
      <c r="IH861" s="1">
        <v>3</v>
      </c>
      <c r="II861" s="1">
        <v>3</v>
      </c>
      <c r="IJ861" s="1">
        <v>3</v>
      </c>
      <c r="IK861" s="1">
        <v>3</v>
      </c>
      <c r="IL861" s="1">
        <v>3</v>
      </c>
      <c r="IM861" s="1">
        <v>4</v>
      </c>
      <c r="IN861" s="1">
        <v>4</v>
      </c>
      <c r="IO861" s="1">
        <v>4</v>
      </c>
      <c r="IP861" s="1">
        <v>3</v>
      </c>
      <c r="IQ861" s="1">
        <v>3</v>
      </c>
      <c r="IR861" s="1">
        <v>3</v>
      </c>
      <c r="IS861" s="1">
        <v>3</v>
      </c>
      <c r="IT861" s="1">
        <v>1</v>
      </c>
      <c r="IU861" s="1">
        <v>3</v>
      </c>
      <c r="IV861" s="1">
        <v>3</v>
      </c>
      <c r="IW861" s="1">
        <v>3</v>
      </c>
      <c r="IX861" s="1">
        <v>1</v>
      </c>
      <c r="IY861" s="1">
        <v>1</v>
      </c>
      <c r="IZ861" s="1">
        <v>3</v>
      </c>
      <c r="JA861" s="1">
        <v>3</v>
      </c>
      <c r="JB861" s="1" t="s">
        <v>2264</v>
      </c>
    </row>
    <row r="862" spans="1:262" x14ac:dyDescent="0.4">
      <c r="A862" s="1">
        <v>858</v>
      </c>
      <c r="C862" s="1">
        <v>1</v>
      </c>
      <c r="D862" s="1">
        <v>1</v>
      </c>
      <c r="E862" s="1">
        <v>9</v>
      </c>
      <c r="F862" s="1">
        <v>7</v>
      </c>
      <c r="G862" s="1">
        <v>4</v>
      </c>
      <c r="H862" s="1">
        <v>2</v>
      </c>
      <c r="J862" s="1">
        <v>56</v>
      </c>
      <c r="K862" s="1">
        <v>4</v>
      </c>
      <c r="L862" s="1">
        <v>1</v>
      </c>
      <c r="M862" s="1">
        <v>0</v>
      </c>
      <c r="N862" s="1">
        <v>0</v>
      </c>
      <c r="O862" s="1">
        <v>0</v>
      </c>
      <c r="P862" s="1">
        <v>0</v>
      </c>
      <c r="Q862" s="1">
        <v>0</v>
      </c>
      <c r="R862" s="1">
        <v>0</v>
      </c>
      <c r="S862" s="1">
        <v>0</v>
      </c>
      <c r="T862" s="1">
        <v>0</v>
      </c>
      <c r="U862" s="1">
        <v>1</v>
      </c>
      <c r="V862" s="1">
        <v>0</v>
      </c>
      <c r="W862" s="1">
        <v>0</v>
      </c>
      <c r="X862" s="1" t="s">
        <v>2265</v>
      </c>
      <c r="Y862" s="1">
        <v>1</v>
      </c>
      <c r="AB862" s="1">
        <v>1</v>
      </c>
      <c r="AC862" s="1">
        <v>3</v>
      </c>
      <c r="AD862" s="1">
        <v>3</v>
      </c>
      <c r="AE862" s="1">
        <v>1</v>
      </c>
      <c r="AF862" s="1">
        <v>0</v>
      </c>
      <c r="AG862" s="1">
        <v>0</v>
      </c>
      <c r="AH862" s="1">
        <v>0</v>
      </c>
      <c r="AI862" s="1">
        <v>0</v>
      </c>
      <c r="AJ862" s="1">
        <v>0</v>
      </c>
      <c r="AK862" s="1">
        <v>0</v>
      </c>
      <c r="AL862" s="1">
        <v>0</v>
      </c>
      <c r="AM862" s="1">
        <v>1</v>
      </c>
      <c r="AN862" s="1">
        <v>0</v>
      </c>
      <c r="AO862" s="1">
        <v>0</v>
      </c>
      <c r="AQ862" s="1">
        <v>3</v>
      </c>
      <c r="AR862" s="1">
        <v>3</v>
      </c>
      <c r="AS862" s="1">
        <v>2</v>
      </c>
      <c r="AT862" s="1">
        <v>3</v>
      </c>
      <c r="AU862" s="1">
        <v>1</v>
      </c>
      <c r="AV862" s="1">
        <v>1</v>
      </c>
      <c r="AW862" s="1">
        <v>0</v>
      </c>
      <c r="AX862" s="1">
        <v>0</v>
      </c>
      <c r="AY862" s="1">
        <v>1</v>
      </c>
      <c r="AZ862" s="1">
        <v>1</v>
      </c>
      <c r="BA862" s="1">
        <v>0</v>
      </c>
      <c r="BB862" s="1">
        <v>1</v>
      </c>
      <c r="BC862" s="1">
        <v>0</v>
      </c>
      <c r="BD862" s="1">
        <v>0</v>
      </c>
      <c r="BE862" s="1">
        <v>0</v>
      </c>
      <c r="BG862" s="1">
        <v>1</v>
      </c>
      <c r="BH862" s="1">
        <v>0</v>
      </c>
      <c r="BI862" s="1">
        <v>1</v>
      </c>
      <c r="BJ862" s="1">
        <v>1</v>
      </c>
      <c r="BK862" s="1">
        <v>1</v>
      </c>
      <c r="BL862" s="1">
        <v>0</v>
      </c>
      <c r="BM862" s="1">
        <v>0</v>
      </c>
      <c r="BN862" s="1">
        <v>0</v>
      </c>
      <c r="BO862" s="1">
        <v>0</v>
      </c>
      <c r="BP862" s="1">
        <v>0</v>
      </c>
      <c r="BQ862" s="1">
        <v>0</v>
      </c>
      <c r="BS862" s="1">
        <v>1</v>
      </c>
      <c r="BT862" s="1">
        <v>0</v>
      </c>
      <c r="BU862" s="1">
        <v>0</v>
      </c>
      <c r="BV862" s="1">
        <v>0</v>
      </c>
      <c r="BW862" s="1">
        <v>0</v>
      </c>
      <c r="BX862" s="1">
        <v>0</v>
      </c>
      <c r="BY862" s="1">
        <v>0</v>
      </c>
      <c r="BZ862" s="1">
        <v>0</v>
      </c>
      <c r="CA862" s="1">
        <v>0</v>
      </c>
      <c r="CB862" s="1">
        <v>0</v>
      </c>
      <c r="CD862" s="1">
        <v>3</v>
      </c>
      <c r="CE862" s="1">
        <v>13</v>
      </c>
      <c r="CG862" s="1">
        <v>4</v>
      </c>
      <c r="CH862" s="1">
        <v>3</v>
      </c>
      <c r="CI862" s="1">
        <v>2</v>
      </c>
      <c r="CJ862" s="1">
        <v>2</v>
      </c>
      <c r="CP862" s="1">
        <v>5</v>
      </c>
      <c r="CQ862" s="1">
        <v>7</v>
      </c>
      <c r="CR862" s="1">
        <v>5</v>
      </c>
      <c r="DV862" s="1">
        <v>3</v>
      </c>
      <c r="DX862" s="1">
        <v>1</v>
      </c>
      <c r="EL862" s="1">
        <v>1</v>
      </c>
      <c r="EN862" s="1">
        <v>1</v>
      </c>
      <c r="EO862" s="1">
        <v>2</v>
      </c>
      <c r="EP862" s="1">
        <v>3</v>
      </c>
      <c r="EQ862" s="1">
        <v>2</v>
      </c>
      <c r="ER862" s="1">
        <v>2</v>
      </c>
      <c r="ES862" s="1">
        <v>2</v>
      </c>
      <c r="ET862" s="1">
        <v>2</v>
      </c>
      <c r="EU862" s="1">
        <v>0</v>
      </c>
      <c r="EV862" s="1">
        <v>0</v>
      </c>
      <c r="EW862" s="1">
        <v>0</v>
      </c>
      <c r="EX862" s="1">
        <v>0</v>
      </c>
      <c r="EY862" s="1">
        <v>0</v>
      </c>
      <c r="EZ862" s="1">
        <v>0</v>
      </c>
      <c r="FA862" s="1">
        <v>0</v>
      </c>
      <c r="FB862" s="1">
        <v>0</v>
      </c>
      <c r="FC862" s="1">
        <v>1</v>
      </c>
      <c r="FD862" s="1">
        <v>0</v>
      </c>
      <c r="FE862" s="1">
        <v>0</v>
      </c>
      <c r="FG862" s="1">
        <v>3</v>
      </c>
      <c r="FH862" s="1">
        <v>3</v>
      </c>
      <c r="FI862" s="1">
        <v>1</v>
      </c>
      <c r="FJ862" s="1">
        <v>0</v>
      </c>
      <c r="FK862" s="1">
        <v>0</v>
      </c>
      <c r="FL862" s="1">
        <v>0</v>
      </c>
      <c r="FM862" s="1">
        <v>0</v>
      </c>
      <c r="FN862" s="1">
        <v>0</v>
      </c>
      <c r="FO862" s="1">
        <v>0</v>
      </c>
      <c r="FP862" s="1">
        <v>0</v>
      </c>
      <c r="FQ862" s="1">
        <v>0</v>
      </c>
      <c r="FR862" s="1">
        <v>0</v>
      </c>
      <c r="FT862" s="1">
        <v>1</v>
      </c>
      <c r="FU862" s="1">
        <v>2</v>
      </c>
      <c r="FV862" s="1">
        <v>1</v>
      </c>
      <c r="FW862" s="1">
        <v>0</v>
      </c>
      <c r="FX862" s="1">
        <v>0</v>
      </c>
      <c r="FY862" s="1">
        <v>0</v>
      </c>
      <c r="FZ862" s="1">
        <v>0</v>
      </c>
      <c r="GA862" s="1">
        <v>0</v>
      </c>
      <c r="GB862" s="1">
        <v>0</v>
      </c>
      <c r="GC862" s="1">
        <v>0</v>
      </c>
      <c r="GF862" s="1">
        <v>2</v>
      </c>
      <c r="GG862" s="1">
        <v>0</v>
      </c>
      <c r="GH862" s="1">
        <v>0</v>
      </c>
      <c r="GI862" s="1">
        <v>1</v>
      </c>
      <c r="GJ862" s="1">
        <v>0</v>
      </c>
      <c r="GK862" s="1">
        <v>0</v>
      </c>
      <c r="GL862" s="1">
        <v>0</v>
      </c>
      <c r="GM862" s="1">
        <v>0</v>
      </c>
      <c r="GN862" s="1">
        <v>0</v>
      </c>
      <c r="GP862" s="1">
        <v>0</v>
      </c>
      <c r="GQ862" s="1">
        <v>0</v>
      </c>
      <c r="GR862" s="1">
        <v>1</v>
      </c>
      <c r="GS862" s="1">
        <v>0</v>
      </c>
      <c r="GT862" s="1">
        <v>0</v>
      </c>
      <c r="GU862" s="1">
        <v>0</v>
      </c>
      <c r="GV862" s="1">
        <v>0</v>
      </c>
      <c r="GW862" s="1">
        <v>0</v>
      </c>
      <c r="GY862" s="1">
        <v>3</v>
      </c>
      <c r="GZ862" s="1" t="s">
        <v>2266</v>
      </c>
      <c r="HA862" s="1">
        <v>2</v>
      </c>
      <c r="HB862" s="1">
        <v>2</v>
      </c>
      <c r="HC862" s="1">
        <v>3</v>
      </c>
      <c r="HE862" s="1">
        <v>3</v>
      </c>
      <c r="HF862" s="1" t="s">
        <v>2267</v>
      </c>
      <c r="HG862" s="1">
        <v>2</v>
      </c>
      <c r="HH862" s="1">
        <v>0</v>
      </c>
      <c r="HI862" s="1">
        <v>1</v>
      </c>
      <c r="HJ862" s="1">
        <v>0</v>
      </c>
      <c r="HK862" s="1">
        <v>0</v>
      </c>
      <c r="HL862" s="1">
        <v>0</v>
      </c>
      <c r="HM862" s="1">
        <v>0</v>
      </c>
      <c r="HN862" s="1">
        <v>0</v>
      </c>
      <c r="HO862" s="1">
        <v>0</v>
      </c>
      <c r="HP862" s="1">
        <v>0</v>
      </c>
      <c r="HQ862" s="1">
        <v>0</v>
      </c>
      <c r="HR862" s="1">
        <v>0</v>
      </c>
      <c r="IF862" s="1">
        <v>2</v>
      </c>
      <c r="IG862" s="1">
        <v>3</v>
      </c>
      <c r="IH862" s="1">
        <v>3</v>
      </c>
      <c r="II862" s="1">
        <v>3</v>
      </c>
      <c r="IJ862" s="1">
        <v>3</v>
      </c>
      <c r="IK862" s="1">
        <v>5</v>
      </c>
      <c r="IL862" s="1">
        <v>3</v>
      </c>
      <c r="IM862" s="1">
        <v>5</v>
      </c>
      <c r="IN862" s="1">
        <v>5</v>
      </c>
      <c r="IO862" s="1">
        <v>3</v>
      </c>
      <c r="IP862" s="1">
        <v>3</v>
      </c>
      <c r="IQ862" s="1">
        <v>3</v>
      </c>
      <c r="IR862" s="1">
        <v>3</v>
      </c>
      <c r="IS862" s="1">
        <v>2</v>
      </c>
      <c r="IT862" s="1">
        <v>2</v>
      </c>
      <c r="IU862" s="1">
        <v>3</v>
      </c>
      <c r="IV862" s="1">
        <v>1</v>
      </c>
      <c r="IW862" s="1">
        <v>3</v>
      </c>
      <c r="IX862" s="1">
        <v>1</v>
      </c>
      <c r="IY862" s="1">
        <v>1</v>
      </c>
      <c r="IZ862" s="1">
        <v>2</v>
      </c>
      <c r="JA862" s="1">
        <v>2</v>
      </c>
      <c r="JB862" s="1" t="s">
        <v>2268</v>
      </c>
    </row>
    <row r="863" spans="1:262" x14ac:dyDescent="0.4">
      <c r="A863" s="1">
        <v>859</v>
      </c>
      <c r="C863" s="1">
        <v>1</v>
      </c>
      <c r="D863" s="1">
        <v>2</v>
      </c>
      <c r="E863" s="1">
        <v>2</v>
      </c>
      <c r="F863" s="1">
        <v>7</v>
      </c>
      <c r="G863" s="1">
        <v>2</v>
      </c>
      <c r="H863" s="1">
        <v>3</v>
      </c>
      <c r="J863" s="1">
        <v>56</v>
      </c>
      <c r="K863" s="1">
        <v>4</v>
      </c>
      <c r="L863" s="1">
        <v>2</v>
      </c>
      <c r="M863" s="1">
        <v>1</v>
      </c>
      <c r="N863" s="1">
        <v>0</v>
      </c>
      <c r="O863" s="1">
        <v>1</v>
      </c>
      <c r="P863" s="1">
        <v>1</v>
      </c>
      <c r="Q863" s="1">
        <v>1</v>
      </c>
      <c r="R863" s="1">
        <v>0</v>
      </c>
      <c r="S863" s="1">
        <v>0</v>
      </c>
      <c r="T863" s="1">
        <v>1</v>
      </c>
      <c r="U863" s="1">
        <v>0</v>
      </c>
      <c r="V863" s="1">
        <v>0</v>
      </c>
      <c r="W863" s="1">
        <v>0</v>
      </c>
      <c r="Y863" s="1">
        <v>2</v>
      </c>
      <c r="AB863" s="1">
        <v>2</v>
      </c>
      <c r="AC863" s="1">
        <v>3</v>
      </c>
      <c r="AD863" s="1">
        <v>2</v>
      </c>
      <c r="AE863" s="1">
        <v>2</v>
      </c>
      <c r="AR863" s="1">
        <v>2</v>
      </c>
      <c r="AS863" s="1">
        <v>2</v>
      </c>
      <c r="AT863" s="1">
        <v>3</v>
      </c>
      <c r="AU863" s="1">
        <v>1</v>
      </c>
      <c r="AV863" s="1">
        <v>1</v>
      </c>
      <c r="AW863" s="1">
        <v>1</v>
      </c>
      <c r="AX863" s="1">
        <v>0</v>
      </c>
      <c r="AY863" s="1">
        <v>0</v>
      </c>
      <c r="AZ863" s="1">
        <v>0</v>
      </c>
      <c r="BA863" s="1">
        <v>0</v>
      </c>
      <c r="BB863" s="1">
        <v>0</v>
      </c>
      <c r="BC863" s="1">
        <v>0</v>
      </c>
      <c r="BD863" s="1">
        <v>0</v>
      </c>
      <c r="BE863" s="1">
        <v>0</v>
      </c>
      <c r="BG863" s="1">
        <v>0</v>
      </c>
      <c r="BH863" s="1">
        <v>0</v>
      </c>
      <c r="BI863" s="1">
        <v>1</v>
      </c>
      <c r="BJ863" s="1">
        <v>1</v>
      </c>
      <c r="BK863" s="1">
        <v>1</v>
      </c>
      <c r="BL863" s="1">
        <v>0</v>
      </c>
      <c r="BM863" s="1">
        <v>0</v>
      </c>
      <c r="BN863" s="1">
        <v>0</v>
      </c>
      <c r="BO863" s="1">
        <v>0</v>
      </c>
      <c r="BP863" s="1">
        <v>0</v>
      </c>
      <c r="BQ863" s="1">
        <v>0</v>
      </c>
      <c r="BS863" s="1">
        <v>1</v>
      </c>
      <c r="BT863" s="1">
        <v>0</v>
      </c>
      <c r="BU863" s="1">
        <v>0</v>
      </c>
      <c r="BV863" s="1">
        <v>0</v>
      </c>
      <c r="BW863" s="1">
        <v>0</v>
      </c>
      <c r="BX863" s="1">
        <v>0</v>
      </c>
      <c r="BY863" s="1">
        <v>1</v>
      </c>
      <c r="BZ863" s="1">
        <v>1</v>
      </c>
      <c r="CA863" s="1">
        <v>0</v>
      </c>
      <c r="CB863" s="1">
        <v>0</v>
      </c>
      <c r="CD863" s="1">
        <v>2</v>
      </c>
      <c r="CE863" s="1">
        <v>14</v>
      </c>
      <c r="CG863" s="1">
        <v>3</v>
      </c>
      <c r="CH863" s="1">
        <v>2</v>
      </c>
      <c r="CI863" s="1">
        <v>2</v>
      </c>
      <c r="CJ863" s="1">
        <v>1</v>
      </c>
      <c r="CK863" s="1">
        <v>1</v>
      </c>
      <c r="CL863" s="1">
        <v>0</v>
      </c>
      <c r="CM863" s="1">
        <v>0</v>
      </c>
      <c r="CN863" s="1">
        <v>0</v>
      </c>
      <c r="CO863" s="1">
        <v>0</v>
      </c>
      <c r="CP863" s="1">
        <v>3</v>
      </c>
      <c r="CQ863" s="1">
        <v>3</v>
      </c>
      <c r="CR863" s="1">
        <v>2</v>
      </c>
      <c r="CS863" s="1">
        <v>3</v>
      </c>
      <c r="DH863" s="1">
        <v>0</v>
      </c>
      <c r="DI863" s="1">
        <v>0</v>
      </c>
      <c r="DJ863" s="1">
        <v>0</v>
      </c>
      <c r="DK863" s="1">
        <v>0</v>
      </c>
      <c r="DL863" s="1">
        <v>0</v>
      </c>
      <c r="DM863" s="1">
        <v>0</v>
      </c>
      <c r="DN863" s="1">
        <v>0</v>
      </c>
      <c r="DO863" s="1">
        <v>0</v>
      </c>
      <c r="DP863" s="1">
        <v>1</v>
      </c>
      <c r="DQ863" s="1">
        <v>0</v>
      </c>
      <c r="DR863" s="1">
        <v>1</v>
      </c>
      <c r="DS863" s="1">
        <v>1</v>
      </c>
      <c r="DT863" s="1">
        <v>0</v>
      </c>
      <c r="DU863" s="1" t="s">
        <v>2269</v>
      </c>
      <c r="DV863" s="1">
        <v>3</v>
      </c>
      <c r="DX863" s="1">
        <v>1</v>
      </c>
      <c r="EL863" s="1">
        <v>2</v>
      </c>
      <c r="EN863" s="1">
        <v>2</v>
      </c>
      <c r="EO863" s="1">
        <v>2</v>
      </c>
      <c r="EP863" s="1">
        <v>4</v>
      </c>
      <c r="EQ863" s="1">
        <v>2</v>
      </c>
      <c r="ER863" s="1">
        <v>3</v>
      </c>
      <c r="ES863" s="1">
        <v>1</v>
      </c>
      <c r="ET863" s="1">
        <v>2</v>
      </c>
      <c r="EU863" s="1">
        <v>1</v>
      </c>
      <c r="EV863" s="1">
        <v>0</v>
      </c>
      <c r="EW863" s="1">
        <v>0</v>
      </c>
      <c r="EX863" s="1">
        <v>0</v>
      </c>
      <c r="EY863" s="1">
        <v>0</v>
      </c>
      <c r="EZ863" s="1">
        <v>0</v>
      </c>
      <c r="FA863" s="1">
        <v>0</v>
      </c>
      <c r="FB863" s="1">
        <v>0</v>
      </c>
      <c r="FC863" s="1">
        <v>0</v>
      </c>
      <c r="FD863" s="1">
        <v>0</v>
      </c>
      <c r="FE863" s="1">
        <v>0</v>
      </c>
      <c r="FG863" s="1">
        <v>5</v>
      </c>
      <c r="FH863" s="1">
        <v>5</v>
      </c>
      <c r="FI863" s="1">
        <v>1</v>
      </c>
      <c r="FJ863" s="1">
        <v>0</v>
      </c>
      <c r="FK863" s="1">
        <v>1</v>
      </c>
      <c r="FL863" s="1">
        <v>0</v>
      </c>
      <c r="FM863" s="1">
        <v>0</v>
      </c>
      <c r="FN863" s="1">
        <v>0</v>
      </c>
      <c r="FO863" s="1">
        <v>0</v>
      </c>
      <c r="FP863" s="1">
        <v>0</v>
      </c>
      <c r="FQ863" s="1">
        <v>0</v>
      </c>
      <c r="FR863" s="1">
        <v>0</v>
      </c>
      <c r="FT863" s="1">
        <v>2</v>
      </c>
      <c r="FU863" s="1">
        <v>2</v>
      </c>
      <c r="FV863" s="1">
        <v>0</v>
      </c>
      <c r="FW863" s="1">
        <v>0</v>
      </c>
      <c r="FX863" s="1">
        <v>0</v>
      </c>
      <c r="FY863" s="1">
        <v>0</v>
      </c>
      <c r="FZ863" s="1">
        <v>0</v>
      </c>
      <c r="GA863" s="1">
        <v>1</v>
      </c>
      <c r="GB863" s="1">
        <v>0</v>
      </c>
      <c r="GC863" s="1">
        <v>0</v>
      </c>
      <c r="GF863" s="1">
        <v>3</v>
      </c>
      <c r="GG863" s="1">
        <v>0</v>
      </c>
      <c r="GH863" s="1">
        <v>0</v>
      </c>
      <c r="GI863" s="1">
        <v>0</v>
      </c>
      <c r="GJ863" s="1">
        <v>0</v>
      </c>
      <c r="GK863" s="1">
        <v>0</v>
      </c>
      <c r="GL863" s="1">
        <v>0</v>
      </c>
      <c r="GM863" s="1">
        <v>1</v>
      </c>
      <c r="GN863" s="1">
        <v>0</v>
      </c>
      <c r="GP863" s="1">
        <v>1</v>
      </c>
      <c r="GQ863" s="1">
        <v>0</v>
      </c>
      <c r="GR863" s="1">
        <v>1</v>
      </c>
      <c r="GS863" s="1">
        <v>0</v>
      </c>
      <c r="GT863" s="1">
        <v>0</v>
      </c>
      <c r="GU863" s="1">
        <v>0</v>
      </c>
      <c r="GV863" s="1">
        <v>0</v>
      </c>
      <c r="GW863" s="1">
        <v>0</v>
      </c>
      <c r="GY863" s="1">
        <v>2</v>
      </c>
      <c r="HA863" s="1">
        <v>2</v>
      </c>
      <c r="HB863" s="1">
        <v>2</v>
      </c>
      <c r="HC863" s="1">
        <v>1</v>
      </c>
      <c r="HE863" s="1">
        <v>3</v>
      </c>
      <c r="HF863" s="1" t="s">
        <v>2270</v>
      </c>
      <c r="HG863" s="1">
        <v>3</v>
      </c>
      <c r="HT863" s="1">
        <v>0</v>
      </c>
      <c r="HU863" s="1">
        <v>0</v>
      </c>
      <c r="HV863" s="1">
        <v>1</v>
      </c>
      <c r="HW863" s="1">
        <v>0</v>
      </c>
      <c r="HX863" s="1">
        <v>0</v>
      </c>
      <c r="HY863" s="1">
        <v>0</v>
      </c>
      <c r="HZ863" s="1">
        <v>0</v>
      </c>
      <c r="IA863" s="1">
        <v>1</v>
      </c>
      <c r="IB863" s="1">
        <v>0</v>
      </c>
      <c r="IC863" s="1">
        <v>1</v>
      </c>
      <c r="ID863" s="1">
        <v>0</v>
      </c>
      <c r="IE863" s="1" t="s">
        <v>2271</v>
      </c>
      <c r="IF863" s="1">
        <v>2</v>
      </c>
      <c r="IG863" s="1">
        <v>2</v>
      </c>
      <c r="IH863" s="1">
        <v>3</v>
      </c>
      <c r="II863" s="1">
        <v>3</v>
      </c>
      <c r="IJ863" s="1">
        <v>3</v>
      </c>
      <c r="IK863" s="1">
        <v>3</v>
      </c>
      <c r="IL863" s="1">
        <v>3</v>
      </c>
      <c r="IM863" s="1">
        <v>3</v>
      </c>
      <c r="IN863" s="1">
        <v>3</v>
      </c>
      <c r="IO863" s="1">
        <v>2</v>
      </c>
      <c r="IP863" s="1">
        <v>2</v>
      </c>
      <c r="IQ863" s="1">
        <v>3</v>
      </c>
      <c r="IR863" s="1">
        <v>2</v>
      </c>
      <c r="IS863" s="1">
        <v>3</v>
      </c>
      <c r="IT863" s="1">
        <v>2</v>
      </c>
      <c r="IU863" s="1">
        <v>2</v>
      </c>
      <c r="IV863" s="1">
        <v>1</v>
      </c>
      <c r="IW863" s="1">
        <v>1</v>
      </c>
      <c r="IX863" s="1">
        <v>1</v>
      </c>
      <c r="IY863" s="1">
        <v>1</v>
      </c>
      <c r="IZ863" s="1">
        <v>2</v>
      </c>
      <c r="JA863" s="1">
        <v>2</v>
      </c>
      <c r="JB863" s="1" t="s">
        <v>2272</v>
      </c>
    </row>
    <row r="864" spans="1:262" x14ac:dyDescent="0.4">
      <c r="A864" s="1">
        <v>860</v>
      </c>
      <c r="C864" s="1">
        <v>1</v>
      </c>
      <c r="D864" s="1">
        <v>2</v>
      </c>
      <c r="E864" s="1">
        <v>3</v>
      </c>
      <c r="F864" s="1">
        <v>4</v>
      </c>
      <c r="G864" s="1">
        <v>4</v>
      </c>
      <c r="H864" s="1">
        <v>3</v>
      </c>
      <c r="J864" s="1">
        <v>44</v>
      </c>
      <c r="K864" s="1">
        <v>3</v>
      </c>
      <c r="L864" s="1">
        <v>3</v>
      </c>
      <c r="M864" s="1">
        <v>1</v>
      </c>
      <c r="N864" s="1">
        <v>1</v>
      </c>
      <c r="O864" s="1">
        <v>0</v>
      </c>
      <c r="P864" s="1">
        <v>0</v>
      </c>
      <c r="Q864" s="1">
        <v>1</v>
      </c>
      <c r="R864" s="1">
        <v>0</v>
      </c>
      <c r="S864" s="1">
        <v>1</v>
      </c>
      <c r="T864" s="1">
        <v>1</v>
      </c>
      <c r="U864" s="1">
        <v>0</v>
      </c>
      <c r="V864" s="1">
        <v>0</v>
      </c>
      <c r="W864" s="1">
        <v>0</v>
      </c>
      <c r="Y864" s="1">
        <v>1</v>
      </c>
      <c r="AB864" s="1">
        <v>2</v>
      </c>
      <c r="AC864" s="1">
        <v>3</v>
      </c>
      <c r="AD864" s="1">
        <v>3</v>
      </c>
      <c r="AE864" s="1">
        <v>2</v>
      </c>
      <c r="AR864" s="1">
        <v>3</v>
      </c>
      <c r="AS864" s="1">
        <v>3</v>
      </c>
      <c r="AT864" s="1">
        <v>4</v>
      </c>
      <c r="AU864" s="1">
        <v>1</v>
      </c>
      <c r="AV864" s="1">
        <v>0</v>
      </c>
      <c r="AW864" s="1">
        <v>1</v>
      </c>
      <c r="AX864" s="1">
        <v>0</v>
      </c>
      <c r="AY864" s="1">
        <v>0</v>
      </c>
      <c r="AZ864" s="1">
        <v>0</v>
      </c>
      <c r="BA864" s="1">
        <v>0</v>
      </c>
      <c r="BB864" s="1">
        <v>0</v>
      </c>
      <c r="BC864" s="1">
        <v>0</v>
      </c>
      <c r="BD864" s="1">
        <v>0</v>
      </c>
      <c r="BE864" s="1">
        <v>0</v>
      </c>
      <c r="BG864" s="1">
        <v>0</v>
      </c>
      <c r="BH864" s="1">
        <v>0</v>
      </c>
      <c r="BI864" s="1">
        <v>0</v>
      </c>
      <c r="BJ864" s="1">
        <v>0</v>
      </c>
      <c r="BK864" s="1">
        <v>0</v>
      </c>
      <c r="BL864" s="1">
        <v>0</v>
      </c>
      <c r="BM864" s="1">
        <v>0</v>
      </c>
      <c r="BN864" s="1">
        <v>0</v>
      </c>
      <c r="BO864" s="1">
        <v>1</v>
      </c>
      <c r="BP864" s="1">
        <v>0</v>
      </c>
      <c r="BQ864" s="1">
        <v>0</v>
      </c>
      <c r="BS864" s="1">
        <v>1</v>
      </c>
      <c r="BT864" s="1">
        <v>0</v>
      </c>
      <c r="BU864" s="1">
        <v>0</v>
      </c>
      <c r="BV864" s="1">
        <v>0</v>
      </c>
      <c r="BW864" s="1">
        <v>0</v>
      </c>
      <c r="BX864" s="1">
        <v>0</v>
      </c>
      <c r="BY864" s="1">
        <v>0</v>
      </c>
      <c r="BZ864" s="1">
        <v>0</v>
      </c>
      <c r="CA864" s="1">
        <v>1</v>
      </c>
      <c r="CB864" s="1">
        <v>0</v>
      </c>
      <c r="CC864" s="1" t="s">
        <v>713</v>
      </c>
      <c r="CD864" s="1">
        <v>3</v>
      </c>
      <c r="CE864" s="1">
        <v>12</v>
      </c>
      <c r="CG864" s="1">
        <v>4</v>
      </c>
      <c r="CH864" s="1">
        <v>3</v>
      </c>
      <c r="CI864" s="1">
        <v>2</v>
      </c>
      <c r="CJ864" s="1">
        <v>2</v>
      </c>
      <c r="CP864" s="1">
        <v>5</v>
      </c>
      <c r="CQ864" s="1">
        <v>7</v>
      </c>
      <c r="CR864" s="1">
        <v>5</v>
      </c>
      <c r="DV864" s="1">
        <v>2</v>
      </c>
      <c r="DW864" s="1">
        <v>5</v>
      </c>
      <c r="DX864" s="1">
        <v>2</v>
      </c>
      <c r="DY864" s="1">
        <v>0</v>
      </c>
      <c r="DZ864" s="1">
        <v>0</v>
      </c>
      <c r="EA864" s="1">
        <v>0</v>
      </c>
      <c r="EB864" s="1">
        <v>0</v>
      </c>
      <c r="EC864" s="1">
        <v>0</v>
      </c>
      <c r="ED864" s="1">
        <v>0</v>
      </c>
      <c r="EE864" s="1">
        <v>0</v>
      </c>
      <c r="EF864" s="1">
        <v>0</v>
      </c>
      <c r="EG864" s="1">
        <v>0</v>
      </c>
      <c r="EH864" s="1">
        <v>0</v>
      </c>
      <c r="EI864" s="1">
        <v>1</v>
      </c>
      <c r="EJ864" s="1">
        <v>0</v>
      </c>
      <c r="EK864" s="1" t="s">
        <v>2273</v>
      </c>
      <c r="EL864" s="1">
        <v>3</v>
      </c>
      <c r="EM864" s="1" t="s">
        <v>2274</v>
      </c>
      <c r="EN864" s="1">
        <v>1</v>
      </c>
      <c r="EO864" s="1">
        <v>6</v>
      </c>
      <c r="EP864" s="1">
        <v>2</v>
      </c>
      <c r="EQ864" s="1">
        <v>3</v>
      </c>
      <c r="ER864" s="1">
        <v>3</v>
      </c>
      <c r="ES864" s="1">
        <v>2</v>
      </c>
      <c r="ET864" s="1">
        <v>2</v>
      </c>
      <c r="EU864" s="1">
        <v>0</v>
      </c>
      <c r="EV864" s="1">
        <v>0</v>
      </c>
      <c r="EW864" s="1">
        <v>0</v>
      </c>
      <c r="EX864" s="1">
        <v>0</v>
      </c>
      <c r="EY864" s="1">
        <v>0</v>
      </c>
      <c r="EZ864" s="1">
        <v>0</v>
      </c>
      <c r="FA864" s="1">
        <v>0</v>
      </c>
      <c r="FB864" s="1">
        <v>0</v>
      </c>
      <c r="FC864" s="1">
        <v>0</v>
      </c>
      <c r="FD864" s="1">
        <v>1</v>
      </c>
      <c r="FE864" s="1">
        <v>0</v>
      </c>
      <c r="FF864" s="1" t="s">
        <v>542</v>
      </c>
      <c r="FG864" s="1">
        <v>2</v>
      </c>
      <c r="FH864" s="1">
        <v>6</v>
      </c>
      <c r="FI864" s="1">
        <v>0</v>
      </c>
      <c r="FJ864" s="1">
        <v>0</v>
      </c>
      <c r="FK864" s="1">
        <v>0</v>
      </c>
      <c r="FL864" s="1">
        <v>0</v>
      </c>
      <c r="FM864" s="1">
        <v>0</v>
      </c>
      <c r="FN864" s="1">
        <v>0</v>
      </c>
      <c r="FO864" s="1">
        <v>0</v>
      </c>
      <c r="FP864" s="1">
        <v>0</v>
      </c>
      <c r="FQ864" s="1">
        <v>0</v>
      </c>
      <c r="FR864" s="1">
        <v>1</v>
      </c>
      <c r="FT864" s="1">
        <v>3</v>
      </c>
      <c r="GE864" s="1" t="s">
        <v>1594</v>
      </c>
      <c r="GF864" s="1">
        <v>4</v>
      </c>
      <c r="GG864" s="1">
        <v>0</v>
      </c>
      <c r="GH864" s="1">
        <v>0</v>
      </c>
      <c r="GI864" s="1">
        <v>0</v>
      </c>
      <c r="GJ864" s="1">
        <v>0</v>
      </c>
      <c r="GK864" s="1">
        <v>0</v>
      </c>
      <c r="GL864" s="1">
        <v>0</v>
      </c>
      <c r="GM864" s="1">
        <v>0</v>
      </c>
      <c r="GN864" s="1">
        <v>1</v>
      </c>
      <c r="GP864" s="1">
        <v>0</v>
      </c>
      <c r="GQ864" s="1">
        <v>0</v>
      </c>
      <c r="GR864" s="1">
        <v>0</v>
      </c>
      <c r="GS864" s="1">
        <v>0</v>
      </c>
      <c r="GT864" s="1">
        <v>0</v>
      </c>
      <c r="GU864" s="1">
        <v>0</v>
      </c>
      <c r="GV864" s="1">
        <v>1</v>
      </c>
      <c r="GW864" s="1">
        <v>0</v>
      </c>
      <c r="GY864" s="1">
        <v>2</v>
      </c>
      <c r="GZ864" s="1" t="s">
        <v>2275</v>
      </c>
      <c r="HA864" s="1">
        <v>2</v>
      </c>
      <c r="HB864" s="1">
        <v>2</v>
      </c>
      <c r="HC864" s="1">
        <v>3</v>
      </c>
      <c r="HE864" s="1">
        <v>2</v>
      </c>
      <c r="HF864" s="1" t="s">
        <v>2276</v>
      </c>
      <c r="HG864" s="1">
        <v>3</v>
      </c>
      <c r="HT864" s="1">
        <v>0</v>
      </c>
      <c r="HU864" s="1">
        <v>0</v>
      </c>
      <c r="HV864" s="1">
        <v>0</v>
      </c>
      <c r="HW864" s="1">
        <v>0</v>
      </c>
      <c r="HX864" s="1">
        <v>0</v>
      </c>
      <c r="HY864" s="1">
        <v>0</v>
      </c>
      <c r="HZ864" s="1">
        <v>0</v>
      </c>
      <c r="IA864" s="1">
        <v>0</v>
      </c>
      <c r="IB864" s="1">
        <v>0</v>
      </c>
      <c r="IC864" s="1">
        <v>1</v>
      </c>
      <c r="ID864" s="1">
        <v>0</v>
      </c>
      <c r="IE864" s="1" t="s">
        <v>2277</v>
      </c>
      <c r="IF864" s="1">
        <v>3</v>
      </c>
      <c r="IG864" s="1">
        <v>3</v>
      </c>
      <c r="IH864" s="1">
        <v>3</v>
      </c>
      <c r="II864" s="1">
        <v>4</v>
      </c>
      <c r="IJ864" s="1">
        <v>3</v>
      </c>
      <c r="IK864" s="1">
        <v>3</v>
      </c>
      <c r="IL864" s="1">
        <v>3</v>
      </c>
      <c r="IM864" s="1">
        <v>3</v>
      </c>
      <c r="IN864" s="1">
        <v>3</v>
      </c>
      <c r="IO864" s="1">
        <v>2</v>
      </c>
      <c r="IP864" s="1">
        <v>3</v>
      </c>
      <c r="IQ864" s="1">
        <v>2</v>
      </c>
      <c r="IR864" s="1">
        <v>3</v>
      </c>
      <c r="IS864" s="1">
        <v>2</v>
      </c>
      <c r="IT864" s="1">
        <v>2</v>
      </c>
      <c r="IU864" s="1">
        <v>2</v>
      </c>
      <c r="IV864" s="1">
        <v>2</v>
      </c>
      <c r="IW864" s="1">
        <v>3</v>
      </c>
      <c r="IX864" s="1">
        <v>2</v>
      </c>
      <c r="IY864" s="1">
        <v>2</v>
      </c>
      <c r="IZ864" s="1">
        <v>2</v>
      </c>
      <c r="JA864" s="1">
        <v>2</v>
      </c>
      <c r="JB864" s="1" t="s">
        <v>2278</v>
      </c>
    </row>
    <row r="865" spans="1:262" x14ac:dyDescent="0.4">
      <c r="A865" s="1">
        <v>861</v>
      </c>
      <c r="C865" s="1">
        <v>1</v>
      </c>
      <c r="D865" s="1">
        <v>2</v>
      </c>
      <c r="E865" s="1">
        <v>9</v>
      </c>
      <c r="F865" s="1">
        <v>8</v>
      </c>
      <c r="G865" s="1">
        <v>3</v>
      </c>
      <c r="H865" s="1">
        <v>1</v>
      </c>
      <c r="J865" s="1">
        <v>31</v>
      </c>
      <c r="K865" s="1">
        <v>2</v>
      </c>
      <c r="L865" s="1">
        <v>4</v>
      </c>
      <c r="M865" s="1">
        <v>0</v>
      </c>
      <c r="N865" s="1">
        <v>0</v>
      </c>
      <c r="O865" s="1">
        <v>1</v>
      </c>
      <c r="P865" s="1">
        <v>0</v>
      </c>
      <c r="Q865" s="1">
        <v>0</v>
      </c>
      <c r="R865" s="1">
        <v>1</v>
      </c>
      <c r="S865" s="1">
        <v>1</v>
      </c>
      <c r="T865" s="1">
        <v>1</v>
      </c>
      <c r="U865" s="1">
        <v>0</v>
      </c>
      <c r="V865" s="1">
        <v>0</v>
      </c>
      <c r="W865" s="1">
        <v>0</v>
      </c>
      <c r="Y865" s="1">
        <v>1</v>
      </c>
      <c r="AB865" s="1">
        <v>2</v>
      </c>
      <c r="AC865" s="1">
        <v>2</v>
      </c>
      <c r="AD865" s="1">
        <v>3</v>
      </c>
      <c r="AE865" s="1">
        <v>2</v>
      </c>
      <c r="AR865" s="1">
        <v>1</v>
      </c>
      <c r="AS865" s="1">
        <v>1</v>
      </c>
      <c r="AT865" s="1">
        <v>1</v>
      </c>
      <c r="AU865" s="1">
        <v>2</v>
      </c>
      <c r="BG865" s="1">
        <v>0</v>
      </c>
      <c r="BH865" s="1">
        <v>0</v>
      </c>
      <c r="BI865" s="1">
        <v>1</v>
      </c>
      <c r="BJ865" s="1">
        <v>0</v>
      </c>
      <c r="BK865" s="1">
        <v>0</v>
      </c>
      <c r="BL865" s="1">
        <v>0</v>
      </c>
      <c r="BM865" s="1">
        <v>1</v>
      </c>
      <c r="BN865" s="1">
        <v>1</v>
      </c>
      <c r="BO865" s="1">
        <v>0</v>
      </c>
      <c r="BP865" s="1">
        <v>0</v>
      </c>
      <c r="BQ865" s="1">
        <v>0</v>
      </c>
      <c r="BS865" s="1">
        <v>1</v>
      </c>
      <c r="BT865" s="1">
        <v>0</v>
      </c>
      <c r="BU865" s="1">
        <v>0</v>
      </c>
      <c r="BV865" s="1">
        <v>0</v>
      </c>
      <c r="BW865" s="1">
        <v>0</v>
      </c>
      <c r="BX865" s="1">
        <v>1</v>
      </c>
      <c r="BY865" s="1">
        <v>0</v>
      </c>
      <c r="BZ865" s="1">
        <v>0</v>
      </c>
      <c r="CA865" s="1">
        <v>0</v>
      </c>
      <c r="CB865" s="1">
        <v>0</v>
      </c>
      <c r="CD865" s="1">
        <v>1</v>
      </c>
      <c r="CE865" s="1">
        <v>2</v>
      </c>
      <c r="CG865" s="1">
        <v>1</v>
      </c>
      <c r="CH865" s="1">
        <v>2</v>
      </c>
      <c r="CI865" s="1">
        <v>2</v>
      </c>
      <c r="CJ865" s="1">
        <v>2</v>
      </c>
      <c r="CP865" s="1">
        <v>5</v>
      </c>
      <c r="CQ865" s="1">
        <v>7</v>
      </c>
      <c r="CR865" s="1">
        <v>5</v>
      </c>
      <c r="DV865" s="1">
        <v>3</v>
      </c>
      <c r="DX865" s="1">
        <v>2</v>
      </c>
      <c r="DY865" s="1">
        <v>0</v>
      </c>
      <c r="DZ865" s="1">
        <v>0</v>
      </c>
      <c r="EA865" s="1">
        <v>0</v>
      </c>
      <c r="EB865" s="1">
        <v>0</v>
      </c>
      <c r="EC865" s="1">
        <v>0</v>
      </c>
      <c r="ED865" s="1">
        <v>0</v>
      </c>
      <c r="EE865" s="1">
        <v>0</v>
      </c>
      <c r="EF865" s="1">
        <v>0</v>
      </c>
      <c r="EG865" s="1">
        <v>1</v>
      </c>
      <c r="EH865" s="1">
        <v>0</v>
      </c>
      <c r="EI865" s="1">
        <v>0</v>
      </c>
      <c r="EJ865" s="1">
        <v>0</v>
      </c>
      <c r="EL865" s="1">
        <v>1</v>
      </c>
      <c r="EN865" s="1">
        <v>1</v>
      </c>
      <c r="EO865" s="1">
        <v>2</v>
      </c>
      <c r="EP865" s="1">
        <v>2</v>
      </c>
      <c r="EQ865" s="1">
        <v>2</v>
      </c>
      <c r="ER865" s="1">
        <v>6</v>
      </c>
      <c r="ES865" s="1">
        <v>1</v>
      </c>
      <c r="ET865" s="1">
        <v>1</v>
      </c>
      <c r="EU865" s="1">
        <v>0</v>
      </c>
      <c r="EV865" s="1">
        <v>0</v>
      </c>
      <c r="EW865" s="1">
        <v>0</v>
      </c>
      <c r="EX865" s="1">
        <v>0</v>
      </c>
      <c r="EY865" s="1">
        <v>0</v>
      </c>
      <c r="EZ865" s="1">
        <v>0</v>
      </c>
      <c r="FA865" s="1">
        <v>0</v>
      </c>
      <c r="FB865" s="1">
        <v>0</v>
      </c>
      <c r="FC865" s="1">
        <v>0</v>
      </c>
      <c r="FD865" s="1">
        <v>1</v>
      </c>
      <c r="FE865" s="1">
        <v>0</v>
      </c>
      <c r="FF865" s="1" t="s">
        <v>2279</v>
      </c>
      <c r="FG865" s="1">
        <v>2</v>
      </c>
      <c r="FH865" s="1">
        <v>2</v>
      </c>
      <c r="FI865" s="1">
        <v>1</v>
      </c>
      <c r="FJ865" s="1">
        <v>0</v>
      </c>
      <c r="FK865" s="1">
        <v>0</v>
      </c>
      <c r="FL865" s="1">
        <v>0</v>
      </c>
      <c r="FM865" s="1">
        <v>0</v>
      </c>
      <c r="FN865" s="1">
        <v>0</v>
      </c>
      <c r="FO865" s="1">
        <v>0</v>
      </c>
      <c r="FP865" s="1">
        <v>0</v>
      </c>
      <c r="FQ865" s="1">
        <v>0</v>
      </c>
      <c r="FR865" s="1">
        <v>0</v>
      </c>
      <c r="FT865" s="1">
        <v>1</v>
      </c>
      <c r="FU865" s="1">
        <v>2</v>
      </c>
      <c r="FV865" s="1">
        <v>0</v>
      </c>
      <c r="FW865" s="1">
        <v>0</v>
      </c>
      <c r="FX865" s="1">
        <v>0</v>
      </c>
      <c r="FY865" s="1">
        <v>0</v>
      </c>
      <c r="FZ865" s="1">
        <v>0</v>
      </c>
      <c r="GA865" s="1">
        <v>1</v>
      </c>
      <c r="GB865" s="1">
        <v>0</v>
      </c>
      <c r="GC865" s="1">
        <v>0</v>
      </c>
      <c r="GF865" s="1">
        <v>2</v>
      </c>
      <c r="GG865" s="1">
        <v>0</v>
      </c>
      <c r="GH865" s="1">
        <v>0</v>
      </c>
      <c r="GI865" s="1">
        <v>1</v>
      </c>
      <c r="GJ865" s="1">
        <v>0</v>
      </c>
      <c r="GK865" s="1">
        <v>0</v>
      </c>
      <c r="GL865" s="1">
        <v>0</v>
      </c>
      <c r="GM865" s="1">
        <v>0</v>
      </c>
      <c r="GN865" s="1">
        <v>0</v>
      </c>
      <c r="GP865" s="1">
        <v>0</v>
      </c>
      <c r="GQ865" s="1">
        <v>0</v>
      </c>
      <c r="GR865" s="1">
        <v>1</v>
      </c>
      <c r="GS865" s="1">
        <v>0</v>
      </c>
      <c r="GT865" s="1">
        <v>0</v>
      </c>
      <c r="GU865" s="1">
        <v>0</v>
      </c>
      <c r="GV865" s="1">
        <v>0</v>
      </c>
      <c r="GW865" s="1">
        <v>0</v>
      </c>
      <c r="GY865" s="1">
        <v>2</v>
      </c>
      <c r="HA865" s="1">
        <v>2</v>
      </c>
      <c r="HB865" s="1">
        <v>2</v>
      </c>
      <c r="HC865" s="1">
        <v>2</v>
      </c>
      <c r="HE865" s="1">
        <v>1</v>
      </c>
      <c r="HF865" s="1" t="s">
        <v>2280</v>
      </c>
      <c r="HG865" s="1">
        <v>2</v>
      </c>
      <c r="HH865" s="1">
        <v>1</v>
      </c>
      <c r="HI865" s="1">
        <v>0</v>
      </c>
      <c r="HJ865" s="1">
        <v>1</v>
      </c>
      <c r="HK865" s="1">
        <v>0</v>
      </c>
      <c r="HL865" s="1">
        <v>0</v>
      </c>
      <c r="HM865" s="1">
        <v>1</v>
      </c>
      <c r="HN865" s="1">
        <v>0</v>
      </c>
      <c r="HO865" s="1">
        <v>0</v>
      </c>
      <c r="HP865" s="1">
        <v>0</v>
      </c>
      <c r="HQ865" s="1">
        <v>0</v>
      </c>
      <c r="HR865" s="1">
        <v>0</v>
      </c>
      <c r="IF865" s="1">
        <v>3</v>
      </c>
      <c r="IG865" s="1">
        <v>3</v>
      </c>
      <c r="IH865" s="1">
        <v>5</v>
      </c>
      <c r="II865" s="1">
        <v>2</v>
      </c>
      <c r="IJ865" s="1">
        <v>2</v>
      </c>
      <c r="IK865" s="1">
        <v>1</v>
      </c>
      <c r="IL865" s="1">
        <v>1</v>
      </c>
      <c r="IM865" s="1">
        <v>3</v>
      </c>
      <c r="IN865" s="1">
        <v>4</v>
      </c>
      <c r="IO865" s="1">
        <v>1</v>
      </c>
      <c r="IP865" s="1">
        <v>1</v>
      </c>
      <c r="IQ865" s="1">
        <v>3</v>
      </c>
      <c r="IR865" s="1">
        <v>3</v>
      </c>
      <c r="IS865" s="1">
        <v>1</v>
      </c>
      <c r="IT865" s="1">
        <v>2</v>
      </c>
      <c r="IU865" s="1">
        <v>2</v>
      </c>
      <c r="IV865" s="1">
        <v>1</v>
      </c>
      <c r="IW865" s="1">
        <v>1</v>
      </c>
      <c r="IX865" s="1">
        <v>3</v>
      </c>
      <c r="IY865" s="1">
        <v>4</v>
      </c>
      <c r="IZ865" s="1">
        <v>1</v>
      </c>
      <c r="JA865" s="1">
        <v>1</v>
      </c>
      <c r="JB865" s="1" t="s">
        <v>2281</v>
      </c>
    </row>
    <row r="866" spans="1:262" x14ac:dyDescent="0.4">
      <c r="A866" s="1">
        <v>862</v>
      </c>
      <c r="C866" s="1">
        <v>1</v>
      </c>
      <c r="D866" s="1">
        <v>1</v>
      </c>
      <c r="E866" s="1">
        <v>4</v>
      </c>
      <c r="F866" s="1">
        <v>3</v>
      </c>
      <c r="G866" s="1">
        <v>2</v>
      </c>
      <c r="H866" s="1">
        <v>3</v>
      </c>
      <c r="J866" s="1">
        <v>43</v>
      </c>
      <c r="K866" s="1">
        <v>3</v>
      </c>
      <c r="L866" s="1">
        <v>2</v>
      </c>
      <c r="M866" s="1">
        <v>0</v>
      </c>
      <c r="N866" s="1">
        <v>0</v>
      </c>
      <c r="O866" s="1">
        <v>0</v>
      </c>
      <c r="P866" s="1">
        <v>0</v>
      </c>
      <c r="Q866" s="1">
        <v>0</v>
      </c>
      <c r="R866" s="1">
        <v>1</v>
      </c>
      <c r="S866" s="1">
        <v>0</v>
      </c>
      <c r="T866" s="1">
        <v>0</v>
      </c>
      <c r="U866" s="1">
        <v>0</v>
      </c>
      <c r="V866" s="1">
        <v>0</v>
      </c>
      <c r="W866" s="1">
        <v>0</v>
      </c>
      <c r="Y866" s="1">
        <v>1</v>
      </c>
      <c r="AB866" s="1">
        <v>1</v>
      </c>
      <c r="AC866" s="1">
        <v>3</v>
      </c>
      <c r="AD866" s="1">
        <v>3</v>
      </c>
      <c r="AE866" s="1">
        <v>2</v>
      </c>
      <c r="AR866" s="1">
        <v>2</v>
      </c>
      <c r="AS866" s="1">
        <v>2</v>
      </c>
      <c r="AT866" s="1">
        <v>3</v>
      </c>
      <c r="AU866" s="1">
        <v>1</v>
      </c>
      <c r="AV866" s="1">
        <v>1</v>
      </c>
      <c r="AW866" s="1">
        <v>1</v>
      </c>
      <c r="AX866" s="1">
        <v>1</v>
      </c>
      <c r="AY866" s="1">
        <v>0</v>
      </c>
      <c r="AZ866" s="1">
        <v>0</v>
      </c>
      <c r="BA866" s="1">
        <v>0</v>
      </c>
      <c r="BB866" s="1">
        <v>1</v>
      </c>
      <c r="BC866" s="1">
        <v>1</v>
      </c>
      <c r="BD866" s="1">
        <v>0</v>
      </c>
      <c r="BE866" s="1">
        <v>0</v>
      </c>
      <c r="BG866" s="1">
        <v>1</v>
      </c>
      <c r="BH866" s="1">
        <v>0</v>
      </c>
      <c r="BI866" s="1">
        <v>0</v>
      </c>
      <c r="BJ866" s="1">
        <v>0</v>
      </c>
      <c r="BK866" s="1">
        <v>0</v>
      </c>
      <c r="BL866" s="1">
        <v>1</v>
      </c>
      <c r="BM866" s="1">
        <v>0</v>
      </c>
      <c r="BN866" s="1">
        <v>1</v>
      </c>
      <c r="BO866" s="1">
        <v>0</v>
      </c>
      <c r="BP866" s="1">
        <v>0</v>
      </c>
      <c r="BQ866" s="1">
        <v>0</v>
      </c>
      <c r="BS866" s="1">
        <v>1</v>
      </c>
      <c r="BT866" s="1">
        <v>0</v>
      </c>
      <c r="BU866" s="1">
        <v>0</v>
      </c>
      <c r="BV866" s="1">
        <v>1</v>
      </c>
      <c r="BW866" s="1">
        <v>0</v>
      </c>
      <c r="BX866" s="1">
        <v>1</v>
      </c>
      <c r="BY866" s="1">
        <v>1</v>
      </c>
      <c r="BZ866" s="1">
        <v>0</v>
      </c>
      <c r="CA866" s="1">
        <v>0</v>
      </c>
      <c r="CB866" s="1">
        <v>0</v>
      </c>
      <c r="CD866" s="1">
        <v>2</v>
      </c>
      <c r="CE866" s="1">
        <v>1</v>
      </c>
      <c r="CG866" s="1">
        <v>3</v>
      </c>
      <c r="CH866" s="1">
        <v>2</v>
      </c>
      <c r="CI866" s="1">
        <v>2</v>
      </c>
      <c r="CJ866" s="1">
        <v>1</v>
      </c>
      <c r="CK866" s="1">
        <v>0</v>
      </c>
      <c r="CL866" s="1">
        <v>0</v>
      </c>
      <c r="CM866" s="1">
        <v>1</v>
      </c>
      <c r="CN866" s="1">
        <v>1</v>
      </c>
      <c r="CO866" s="1">
        <v>0</v>
      </c>
      <c r="CP866" s="1">
        <v>5</v>
      </c>
      <c r="CQ866" s="1">
        <v>7</v>
      </c>
      <c r="CR866" s="1">
        <v>3</v>
      </c>
      <c r="CS866" s="1">
        <v>3</v>
      </c>
      <c r="DH866" s="1">
        <v>0</v>
      </c>
      <c r="DI866" s="1">
        <v>0</v>
      </c>
      <c r="DJ866" s="1">
        <v>0</v>
      </c>
      <c r="DK866" s="1">
        <v>0</v>
      </c>
      <c r="DL866" s="1">
        <v>0</v>
      </c>
      <c r="DM866" s="1">
        <v>0</v>
      </c>
      <c r="DN866" s="1">
        <v>0</v>
      </c>
      <c r="DO866" s="1">
        <v>1</v>
      </c>
      <c r="DP866" s="1">
        <v>1</v>
      </c>
      <c r="DQ866" s="1">
        <v>0</v>
      </c>
      <c r="DR866" s="1">
        <v>0</v>
      </c>
      <c r="DS866" s="1">
        <v>0</v>
      </c>
      <c r="DT866" s="1">
        <v>0</v>
      </c>
      <c r="DV866" s="1">
        <v>2</v>
      </c>
      <c r="DW866" s="1">
        <v>2</v>
      </c>
      <c r="DX866" s="1">
        <v>2</v>
      </c>
      <c r="DY866" s="1">
        <v>1</v>
      </c>
      <c r="DZ866" s="1">
        <v>0</v>
      </c>
      <c r="EA866" s="1">
        <v>0</v>
      </c>
      <c r="EB866" s="1">
        <v>0</v>
      </c>
      <c r="EC866" s="1">
        <v>0</v>
      </c>
      <c r="ED866" s="1">
        <v>1</v>
      </c>
      <c r="EE866" s="1">
        <v>0</v>
      </c>
      <c r="EF866" s="1">
        <v>0</v>
      </c>
      <c r="EG866" s="1">
        <v>1</v>
      </c>
      <c r="EH866" s="1">
        <v>0</v>
      </c>
      <c r="EI866" s="1">
        <v>0</v>
      </c>
      <c r="EJ866" s="1">
        <v>0</v>
      </c>
      <c r="EL866" s="1">
        <v>2</v>
      </c>
      <c r="EN866" s="1">
        <v>2</v>
      </c>
      <c r="EO866" s="1">
        <v>2</v>
      </c>
      <c r="EP866" s="1">
        <v>3</v>
      </c>
      <c r="EQ866" s="1">
        <v>3</v>
      </c>
      <c r="ER866" s="1">
        <v>4</v>
      </c>
      <c r="ES866" s="1">
        <v>4</v>
      </c>
      <c r="ET866" s="1">
        <v>2</v>
      </c>
      <c r="EU866" s="1">
        <v>0</v>
      </c>
      <c r="EV866" s="1">
        <v>0</v>
      </c>
      <c r="EW866" s="1">
        <v>0</v>
      </c>
      <c r="EX866" s="1">
        <v>0</v>
      </c>
      <c r="EY866" s="1">
        <v>0</v>
      </c>
      <c r="EZ866" s="1">
        <v>0</v>
      </c>
      <c r="FA866" s="1">
        <v>0</v>
      </c>
      <c r="FB866" s="1">
        <v>0</v>
      </c>
      <c r="FC866" s="1">
        <v>1</v>
      </c>
      <c r="FD866" s="1">
        <v>0</v>
      </c>
      <c r="FE866" s="1">
        <v>0</v>
      </c>
      <c r="FG866" s="1">
        <v>2</v>
      </c>
      <c r="FH866" s="1">
        <v>4</v>
      </c>
      <c r="FI866" s="1">
        <v>1</v>
      </c>
      <c r="FJ866" s="1">
        <v>1</v>
      </c>
      <c r="FK866" s="1">
        <v>0</v>
      </c>
      <c r="FL866" s="1">
        <v>0</v>
      </c>
      <c r="FM866" s="1">
        <v>0</v>
      </c>
      <c r="FN866" s="1">
        <v>0</v>
      </c>
      <c r="FO866" s="1">
        <v>0</v>
      </c>
      <c r="FP866" s="1">
        <v>0</v>
      </c>
      <c r="FQ866" s="1">
        <v>0</v>
      </c>
      <c r="FR866" s="1">
        <v>0</v>
      </c>
      <c r="FT866" s="1">
        <v>2</v>
      </c>
      <c r="FU866" s="1">
        <v>3</v>
      </c>
      <c r="FV866" s="1">
        <v>0</v>
      </c>
      <c r="FW866" s="1">
        <v>0</v>
      </c>
      <c r="FX866" s="1">
        <v>0</v>
      </c>
      <c r="FY866" s="1">
        <v>0</v>
      </c>
      <c r="FZ866" s="1">
        <v>1</v>
      </c>
      <c r="GA866" s="1">
        <v>0</v>
      </c>
      <c r="GB866" s="1">
        <v>0</v>
      </c>
      <c r="GC866" s="1">
        <v>0</v>
      </c>
      <c r="GF866" s="1">
        <v>3</v>
      </c>
      <c r="GG866" s="1">
        <v>0</v>
      </c>
      <c r="GH866" s="1">
        <v>0</v>
      </c>
      <c r="GI866" s="1">
        <v>1</v>
      </c>
      <c r="GJ866" s="1">
        <v>0</v>
      </c>
      <c r="GK866" s="1">
        <v>0</v>
      </c>
      <c r="GL866" s="1">
        <v>0</v>
      </c>
      <c r="GM866" s="1">
        <v>0</v>
      </c>
      <c r="GN866" s="1">
        <v>0</v>
      </c>
      <c r="GP866" s="1">
        <v>0</v>
      </c>
      <c r="GQ866" s="1">
        <v>0</v>
      </c>
      <c r="GR866" s="1">
        <v>0</v>
      </c>
      <c r="GS866" s="1">
        <v>0</v>
      </c>
      <c r="GT866" s="1">
        <v>0</v>
      </c>
      <c r="GU866" s="1">
        <v>0</v>
      </c>
      <c r="GV866" s="1">
        <v>1</v>
      </c>
      <c r="GW866" s="1">
        <v>0</v>
      </c>
      <c r="GY866" s="1">
        <v>2</v>
      </c>
      <c r="GZ866" s="1" t="s">
        <v>2282</v>
      </c>
      <c r="HA866" s="1">
        <v>2</v>
      </c>
      <c r="HB866" s="1">
        <v>3</v>
      </c>
      <c r="HE866" s="1">
        <v>2</v>
      </c>
      <c r="HF866" s="1" t="s">
        <v>2283</v>
      </c>
      <c r="HG866" s="1">
        <v>2</v>
      </c>
      <c r="HH866" s="1">
        <v>0</v>
      </c>
      <c r="HI866" s="1">
        <v>0</v>
      </c>
      <c r="HJ866" s="1">
        <v>1</v>
      </c>
      <c r="HK866" s="1">
        <v>0</v>
      </c>
      <c r="HL866" s="1">
        <v>1</v>
      </c>
      <c r="HM866" s="1">
        <v>1</v>
      </c>
      <c r="HN866" s="1">
        <v>0</v>
      </c>
      <c r="HO866" s="1">
        <v>0</v>
      </c>
      <c r="HP866" s="1">
        <v>0</v>
      </c>
      <c r="HQ866" s="1">
        <v>0</v>
      </c>
      <c r="HR866" s="1">
        <v>0</v>
      </c>
      <c r="IF866" s="1">
        <v>3</v>
      </c>
      <c r="IG866" s="1">
        <v>1</v>
      </c>
      <c r="IH866" s="1">
        <v>4</v>
      </c>
      <c r="II866" s="1">
        <v>4</v>
      </c>
      <c r="IJ866" s="1">
        <v>2</v>
      </c>
      <c r="IK866" s="1">
        <v>1</v>
      </c>
      <c r="IL866" s="1">
        <v>1</v>
      </c>
      <c r="IM866" s="1">
        <v>3</v>
      </c>
      <c r="IN866" s="1">
        <v>3</v>
      </c>
      <c r="IO866" s="1">
        <v>2</v>
      </c>
      <c r="IP866" s="1">
        <v>2</v>
      </c>
      <c r="IQ866" s="1">
        <v>2</v>
      </c>
      <c r="IR866" s="1">
        <v>3</v>
      </c>
      <c r="IS866" s="1">
        <v>2</v>
      </c>
      <c r="IT866" s="1">
        <v>2</v>
      </c>
      <c r="IU866" s="1">
        <v>2</v>
      </c>
      <c r="IV866" s="1">
        <v>3</v>
      </c>
      <c r="IW866" s="1">
        <v>3</v>
      </c>
      <c r="IX866" s="1">
        <v>3</v>
      </c>
      <c r="IY866" s="1">
        <v>3</v>
      </c>
      <c r="IZ866" s="1">
        <v>3</v>
      </c>
      <c r="JA866" s="1">
        <v>3</v>
      </c>
      <c r="JB866" s="1" t="s">
        <v>2284</v>
      </c>
    </row>
    <row r="867" spans="1:262" x14ac:dyDescent="0.4">
      <c r="A867" s="1">
        <v>863</v>
      </c>
      <c r="C867" s="1">
        <v>1</v>
      </c>
      <c r="D867" s="1">
        <v>2</v>
      </c>
      <c r="E867" s="1">
        <v>5</v>
      </c>
      <c r="F867" s="1">
        <v>4</v>
      </c>
      <c r="G867" s="1">
        <v>4</v>
      </c>
      <c r="H867" s="1">
        <v>1</v>
      </c>
      <c r="J867" s="1">
        <v>15</v>
      </c>
      <c r="K867" s="1">
        <v>1</v>
      </c>
      <c r="L867" s="1">
        <v>1</v>
      </c>
      <c r="M867" s="1">
        <v>0</v>
      </c>
      <c r="N867" s="1">
        <v>0</v>
      </c>
      <c r="O867" s="1">
        <v>1</v>
      </c>
      <c r="P867" s="1">
        <v>0</v>
      </c>
      <c r="Q867" s="1">
        <v>1</v>
      </c>
      <c r="R867" s="1">
        <v>0</v>
      </c>
      <c r="S867" s="1">
        <v>0</v>
      </c>
      <c r="T867" s="1">
        <v>1</v>
      </c>
      <c r="U867" s="1">
        <v>0</v>
      </c>
      <c r="V867" s="1">
        <v>0</v>
      </c>
      <c r="W867" s="1">
        <v>0</v>
      </c>
      <c r="Y867" s="1">
        <v>2</v>
      </c>
      <c r="AB867" s="1">
        <v>2</v>
      </c>
      <c r="AC867" s="1">
        <v>5</v>
      </c>
      <c r="AD867" s="1">
        <v>2</v>
      </c>
      <c r="AE867" s="1">
        <v>2</v>
      </c>
      <c r="AR867" s="1">
        <v>1</v>
      </c>
      <c r="AS867" s="1">
        <v>3</v>
      </c>
      <c r="AT867" s="1">
        <v>2</v>
      </c>
      <c r="AU867" s="1">
        <v>1</v>
      </c>
      <c r="AV867" s="1">
        <v>0</v>
      </c>
      <c r="AW867" s="1">
        <v>1</v>
      </c>
      <c r="AX867" s="1">
        <v>1</v>
      </c>
      <c r="AY867" s="1">
        <v>0</v>
      </c>
      <c r="AZ867" s="1">
        <v>0</v>
      </c>
      <c r="BA867" s="1">
        <v>0</v>
      </c>
      <c r="BB867" s="1">
        <v>1</v>
      </c>
      <c r="BC867" s="1">
        <v>0</v>
      </c>
      <c r="BD867" s="1">
        <v>0</v>
      </c>
      <c r="BE867" s="1">
        <v>0</v>
      </c>
      <c r="BG867" s="1">
        <v>1</v>
      </c>
      <c r="BH867" s="1">
        <v>0</v>
      </c>
      <c r="BI867" s="1">
        <v>1</v>
      </c>
      <c r="BJ867" s="1">
        <v>1</v>
      </c>
      <c r="BK867" s="1">
        <v>1</v>
      </c>
      <c r="BL867" s="1">
        <v>0</v>
      </c>
      <c r="BM867" s="1">
        <v>1</v>
      </c>
      <c r="BN867" s="1">
        <v>0</v>
      </c>
      <c r="BO867" s="1">
        <v>0</v>
      </c>
      <c r="BP867" s="1">
        <v>0</v>
      </c>
      <c r="BQ867" s="1">
        <v>0</v>
      </c>
      <c r="BS867" s="1">
        <v>1</v>
      </c>
      <c r="BT867" s="1">
        <v>0</v>
      </c>
      <c r="BU867" s="1">
        <v>0</v>
      </c>
      <c r="BV867" s="1">
        <v>1</v>
      </c>
      <c r="BW867" s="1">
        <v>0</v>
      </c>
      <c r="BX867" s="1">
        <v>1</v>
      </c>
      <c r="BY867" s="1">
        <v>1</v>
      </c>
      <c r="BZ867" s="1">
        <v>1</v>
      </c>
      <c r="CA867" s="1">
        <v>0</v>
      </c>
      <c r="CB867" s="1">
        <v>0</v>
      </c>
      <c r="CD867" s="1">
        <v>2</v>
      </c>
      <c r="CE867" s="1">
        <v>17</v>
      </c>
      <c r="CG867" s="1">
        <v>2</v>
      </c>
      <c r="CH867" s="1">
        <v>1</v>
      </c>
      <c r="CI867" s="1">
        <v>2</v>
      </c>
      <c r="CJ867" s="1">
        <v>2</v>
      </c>
      <c r="CP867" s="1">
        <v>5</v>
      </c>
      <c r="CQ867" s="1">
        <v>7</v>
      </c>
      <c r="CR867" s="1">
        <v>5</v>
      </c>
      <c r="DV867" s="1">
        <v>2</v>
      </c>
      <c r="DW867" s="1">
        <v>1</v>
      </c>
      <c r="DX867" s="1">
        <v>1</v>
      </c>
      <c r="EL867" s="1">
        <v>2</v>
      </c>
      <c r="EN867" s="1">
        <v>1</v>
      </c>
      <c r="EO867" s="1">
        <v>2</v>
      </c>
      <c r="EP867" s="1">
        <v>2</v>
      </c>
      <c r="EQ867" s="1">
        <v>2</v>
      </c>
      <c r="ER867" s="1">
        <v>3</v>
      </c>
      <c r="ES867" s="1">
        <v>3</v>
      </c>
      <c r="ET867" s="1">
        <v>2</v>
      </c>
      <c r="EU867" s="1">
        <v>1</v>
      </c>
      <c r="EV867" s="1">
        <v>0</v>
      </c>
      <c r="EW867" s="1">
        <v>0</v>
      </c>
      <c r="EX867" s="1">
        <v>1</v>
      </c>
      <c r="EY867" s="1">
        <v>0</v>
      </c>
      <c r="EZ867" s="1">
        <v>1</v>
      </c>
      <c r="FA867" s="1">
        <v>0</v>
      </c>
      <c r="FB867" s="1">
        <v>0</v>
      </c>
      <c r="FC867" s="1">
        <v>0</v>
      </c>
      <c r="FD867" s="1">
        <v>0</v>
      </c>
      <c r="FE867" s="1">
        <v>0</v>
      </c>
      <c r="FG867" s="1">
        <v>2</v>
      </c>
      <c r="FH867" s="1">
        <v>5</v>
      </c>
      <c r="FI867" s="1">
        <v>0</v>
      </c>
      <c r="FJ867" s="1">
        <v>1</v>
      </c>
      <c r="FK867" s="1">
        <v>0</v>
      </c>
      <c r="FL867" s="1">
        <v>1</v>
      </c>
      <c r="FM867" s="1">
        <v>0</v>
      </c>
      <c r="FN867" s="1">
        <v>0</v>
      </c>
      <c r="FO867" s="1">
        <v>0</v>
      </c>
      <c r="FP867" s="1">
        <v>1</v>
      </c>
      <c r="FQ867" s="1">
        <v>0</v>
      </c>
      <c r="FR867" s="1">
        <v>0</v>
      </c>
      <c r="FT867" s="1">
        <v>2</v>
      </c>
      <c r="FU867" s="1">
        <v>2</v>
      </c>
      <c r="FV867" s="1">
        <v>0</v>
      </c>
      <c r="FW867" s="1">
        <v>1</v>
      </c>
      <c r="FX867" s="1">
        <v>0</v>
      </c>
      <c r="FY867" s="1">
        <v>1</v>
      </c>
      <c r="FZ867" s="1">
        <v>0</v>
      </c>
      <c r="GA867" s="1">
        <v>0</v>
      </c>
      <c r="GB867" s="1">
        <v>0</v>
      </c>
      <c r="GC867" s="1">
        <v>0</v>
      </c>
      <c r="GF867" s="1">
        <v>2</v>
      </c>
      <c r="GG867" s="1">
        <v>0</v>
      </c>
      <c r="GH867" s="1">
        <v>0</v>
      </c>
      <c r="GI867" s="1">
        <v>1</v>
      </c>
      <c r="GJ867" s="1">
        <v>1</v>
      </c>
      <c r="GK867" s="1">
        <v>0</v>
      </c>
      <c r="GL867" s="1">
        <v>0</v>
      </c>
      <c r="GM867" s="1">
        <v>0</v>
      </c>
      <c r="GN867" s="1">
        <v>0</v>
      </c>
      <c r="GP867" s="1">
        <v>1</v>
      </c>
      <c r="GQ867" s="1">
        <v>0</v>
      </c>
      <c r="GR867" s="1">
        <v>0</v>
      </c>
      <c r="GS867" s="1">
        <v>1</v>
      </c>
      <c r="GT867" s="1">
        <v>1</v>
      </c>
      <c r="GU867" s="1">
        <v>0</v>
      </c>
      <c r="GV867" s="1">
        <v>0</v>
      </c>
      <c r="GW867" s="1">
        <v>0</v>
      </c>
      <c r="GY867" s="1">
        <v>2</v>
      </c>
      <c r="HA867" s="1">
        <v>1</v>
      </c>
      <c r="HB867" s="1">
        <v>2</v>
      </c>
      <c r="HC867" s="1">
        <v>1</v>
      </c>
      <c r="HE867" s="1">
        <v>1</v>
      </c>
      <c r="HG867" s="1">
        <v>1</v>
      </c>
      <c r="HH867" s="1">
        <v>1</v>
      </c>
      <c r="HI867" s="1">
        <v>1</v>
      </c>
      <c r="HJ867" s="1">
        <v>0</v>
      </c>
      <c r="HK867" s="1">
        <v>0</v>
      </c>
      <c r="HL867" s="1">
        <v>0</v>
      </c>
      <c r="HM867" s="1">
        <v>0</v>
      </c>
      <c r="HN867" s="1">
        <v>0</v>
      </c>
      <c r="HO867" s="1">
        <v>0</v>
      </c>
      <c r="HP867" s="1">
        <v>1</v>
      </c>
      <c r="HQ867" s="1">
        <v>0</v>
      </c>
      <c r="HR867" s="1">
        <v>0</v>
      </c>
      <c r="IF867" s="1">
        <v>2</v>
      </c>
      <c r="IG867" s="1">
        <v>4</v>
      </c>
      <c r="IH867" s="1">
        <v>2</v>
      </c>
      <c r="II867" s="1">
        <v>4</v>
      </c>
      <c r="IJ867" s="1">
        <v>2</v>
      </c>
      <c r="IK867" s="1">
        <v>2</v>
      </c>
      <c r="IL867" s="1">
        <v>2</v>
      </c>
      <c r="IM867" s="1">
        <v>3</v>
      </c>
      <c r="IN867" s="1">
        <v>3</v>
      </c>
      <c r="IO867" s="1">
        <v>2</v>
      </c>
      <c r="IP867" s="1">
        <v>2</v>
      </c>
      <c r="IQ867" s="1">
        <v>2</v>
      </c>
      <c r="IR867" s="1">
        <v>1</v>
      </c>
      <c r="IS867" s="1">
        <v>2</v>
      </c>
      <c r="IT867" s="1">
        <v>2</v>
      </c>
      <c r="IU867" s="1">
        <v>2</v>
      </c>
      <c r="IV867" s="1">
        <v>2</v>
      </c>
      <c r="IW867" s="1">
        <v>3</v>
      </c>
      <c r="IX867" s="1">
        <v>2</v>
      </c>
      <c r="IY867" s="1">
        <v>2</v>
      </c>
      <c r="IZ867" s="1">
        <v>2</v>
      </c>
      <c r="JA867" s="1">
        <v>2</v>
      </c>
      <c r="JB867" s="1" t="s">
        <v>2285</v>
      </c>
    </row>
    <row r="868" spans="1:262" x14ac:dyDescent="0.4">
      <c r="A868" s="1">
        <v>864</v>
      </c>
      <c r="C868" s="1">
        <v>1</v>
      </c>
      <c r="D868" s="1">
        <v>1</v>
      </c>
      <c r="E868" s="1">
        <v>4</v>
      </c>
      <c r="F868" s="1">
        <v>8</v>
      </c>
      <c r="G868" s="1">
        <v>4</v>
      </c>
      <c r="H868" s="1">
        <v>2</v>
      </c>
      <c r="J868" s="1">
        <v>5</v>
      </c>
      <c r="K868" s="1">
        <v>1</v>
      </c>
      <c r="L868" s="1">
        <v>2</v>
      </c>
      <c r="M868" s="1">
        <v>1</v>
      </c>
      <c r="N868" s="1">
        <v>1</v>
      </c>
      <c r="O868" s="1">
        <v>0</v>
      </c>
      <c r="P868" s="1">
        <v>0</v>
      </c>
      <c r="Q868" s="1">
        <v>1</v>
      </c>
      <c r="R868" s="1">
        <v>0</v>
      </c>
      <c r="S868" s="1">
        <v>1</v>
      </c>
      <c r="T868" s="1">
        <v>1</v>
      </c>
      <c r="U868" s="1">
        <v>0</v>
      </c>
      <c r="V868" s="1">
        <v>0</v>
      </c>
      <c r="W868" s="1">
        <v>0</v>
      </c>
      <c r="Y868" s="1">
        <v>2</v>
      </c>
      <c r="AB868" s="1">
        <v>2</v>
      </c>
      <c r="AC868" s="1">
        <v>3</v>
      </c>
      <c r="AD868" s="1">
        <v>3</v>
      </c>
      <c r="AE868" s="1">
        <v>1</v>
      </c>
      <c r="AF868" s="1">
        <v>0</v>
      </c>
      <c r="AG868" s="1">
        <v>0</v>
      </c>
      <c r="AH868" s="1">
        <v>0</v>
      </c>
      <c r="AI868" s="1">
        <v>0</v>
      </c>
      <c r="AJ868" s="1">
        <v>0</v>
      </c>
      <c r="AK868" s="1">
        <v>0</v>
      </c>
      <c r="AL868" s="1">
        <v>0</v>
      </c>
      <c r="AM868" s="1">
        <v>1</v>
      </c>
      <c r="AN868" s="1">
        <v>0</v>
      </c>
      <c r="AO868" s="1">
        <v>0</v>
      </c>
      <c r="AQ868" s="1">
        <v>2</v>
      </c>
      <c r="AR868" s="1">
        <v>1</v>
      </c>
      <c r="AS868" s="1">
        <v>3</v>
      </c>
      <c r="AT868" s="1">
        <v>3</v>
      </c>
      <c r="AU868" s="1">
        <v>1</v>
      </c>
      <c r="AV868" s="1">
        <v>1</v>
      </c>
      <c r="AW868" s="1">
        <v>1</v>
      </c>
      <c r="AX868" s="1">
        <v>1</v>
      </c>
      <c r="AY868" s="1">
        <v>0</v>
      </c>
      <c r="AZ868" s="1">
        <v>0</v>
      </c>
      <c r="BA868" s="1">
        <v>0</v>
      </c>
      <c r="BB868" s="1">
        <v>1</v>
      </c>
      <c r="BC868" s="1">
        <v>1</v>
      </c>
      <c r="BD868" s="1">
        <v>0</v>
      </c>
      <c r="BE868" s="1">
        <v>0</v>
      </c>
      <c r="BG868" s="1">
        <v>1</v>
      </c>
      <c r="BH868" s="1">
        <v>0</v>
      </c>
      <c r="BI868" s="1">
        <v>1</v>
      </c>
      <c r="BJ868" s="1">
        <v>0</v>
      </c>
      <c r="BK868" s="1">
        <v>1</v>
      </c>
      <c r="BL868" s="1">
        <v>0</v>
      </c>
      <c r="BM868" s="1">
        <v>0</v>
      </c>
      <c r="BN868" s="1">
        <v>0</v>
      </c>
      <c r="BO868" s="1">
        <v>0</v>
      </c>
      <c r="BP868" s="1">
        <v>0</v>
      </c>
      <c r="BQ868" s="1">
        <v>0</v>
      </c>
      <c r="BS868" s="1">
        <v>1</v>
      </c>
      <c r="BT868" s="1">
        <v>0</v>
      </c>
      <c r="BU868" s="1">
        <v>0</v>
      </c>
      <c r="BV868" s="1">
        <v>0</v>
      </c>
      <c r="BW868" s="1">
        <v>0</v>
      </c>
      <c r="BX868" s="1">
        <v>1</v>
      </c>
      <c r="BY868" s="1">
        <v>0</v>
      </c>
      <c r="BZ868" s="1">
        <v>0</v>
      </c>
      <c r="CA868" s="1">
        <v>0</v>
      </c>
      <c r="CB868" s="1">
        <v>0</v>
      </c>
      <c r="CD868" s="1">
        <v>3</v>
      </c>
      <c r="CE868" s="1">
        <v>7</v>
      </c>
      <c r="CG868" s="1">
        <v>3</v>
      </c>
      <c r="CH868" s="1">
        <v>2</v>
      </c>
      <c r="CI868" s="1">
        <v>2</v>
      </c>
      <c r="CJ868" s="1">
        <v>2</v>
      </c>
      <c r="CP868" s="1">
        <v>5</v>
      </c>
      <c r="CQ868" s="1">
        <v>7</v>
      </c>
      <c r="CR868" s="1">
        <v>5</v>
      </c>
      <c r="DV868" s="1">
        <v>1</v>
      </c>
      <c r="DW868" s="1">
        <v>2</v>
      </c>
      <c r="DX868" s="1">
        <v>1</v>
      </c>
      <c r="EL868" s="1">
        <v>1</v>
      </c>
      <c r="EN868" s="1">
        <v>1</v>
      </c>
      <c r="EO868" s="1">
        <v>3</v>
      </c>
      <c r="EP868" s="1">
        <v>3</v>
      </c>
      <c r="EQ868" s="1">
        <v>3</v>
      </c>
      <c r="ER868" s="1">
        <v>3</v>
      </c>
      <c r="ES868" s="1">
        <v>3</v>
      </c>
      <c r="ET868" s="1">
        <v>3</v>
      </c>
      <c r="EU868" s="1">
        <v>0</v>
      </c>
      <c r="EV868" s="1">
        <v>0</v>
      </c>
      <c r="EW868" s="1">
        <v>0</v>
      </c>
      <c r="EX868" s="1">
        <v>0</v>
      </c>
      <c r="EY868" s="1">
        <v>0</v>
      </c>
      <c r="EZ868" s="1">
        <v>0</v>
      </c>
      <c r="FA868" s="1">
        <v>0</v>
      </c>
      <c r="FB868" s="1">
        <v>0</v>
      </c>
      <c r="FC868" s="1">
        <v>1</v>
      </c>
      <c r="FD868" s="1">
        <v>0</v>
      </c>
      <c r="FE868" s="1">
        <v>0</v>
      </c>
      <c r="FG868" s="1">
        <v>3</v>
      </c>
      <c r="FH868" s="1">
        <v>4</v>
      </c>
      <c r="FI868" s="1">
        <v>1</v>
      </c>
      <c r="FJ868" s="1">
        <v>1</v>
      </c>
      <c r="FK868" s="1">
        <v>1</v>
      </c>
      <c r="FL868" s="1">
        <v>0</v>
      </c>
      <c r="FM868" s="1">
        <v>0</v>
      </c>
      <c r="FN868" s="1">
        <v>0</v>
      </c>
      <c r="FO868" s="1">
        <v>0</v>
      </c>
      <c r="FP868" s="1">
        <v>0</v>
      </c>
      <c r="FQ868" s="1">
        <v>0</v>
      </c>
      <c r="FR868" s="1">
        <v>0</v>
      </c>
      <c r="FT868" s="1">
        <v>1</v>
      </c>
      <c r="FU868" s="1">
        <v>3</v>
      </c>
      <c r="FV868" s="1">
        <v>1</v>
      </c>
      <c r="FW868" s="1">
        <v>0</v>
      </c>
      <c r="FX868" s="1">
        <v>0</v>
      </c>
      <c r="FY868" s="1">
        <v>0</v>
      </c>
      <c r="FZ868" s="1">
        <v>0</v>
      </c>
      <c r="GA868" s="1">
        <v>0</v>
      </c>
      <c r="GB868" s="1">
        <v>0</v>
      </c>
      <c r="GC868" s="1">
        <v>0</v>
      </c>
      <c r="GF868" s="1">
        <v>2</v>
      </c>
      <c r="GG868" s="1">
        <v>0</v>
      </c>
      <c r="GH868" s="1">
        <v>0</v>
      </c>
      <c r="GI868" s="1">
        <v>0</v>
      </c>
      <c r="GJ868" s="1">
        <v>0</v>
      </c>
      <c r="GK868" s="1">
        <v>1</v>
      </c>
      <c r="GL868" s="1">
        <v>1</v>
      </c>
      <c r="GM868" s="1">
        <v>0</v>
      </c>
      <c r="GN868" s="1">
        <v>0</v>
      </c>
      <c r="GO868" s="1" t="s">
        <v>2286</v>
      </c>
      <c r="GP868" s="1">
        <v>1</v>
      </c>
      <c r="GQ868" s="1">
        <v>0</v>
      </c>
      <c r="GR868" s="1">
        <v>0</v>
      </c>
      <c r="GS868" s="1">
        <v>0</v>
      </c>
      <c r="GT868" s="1">
        <v>1</v>
      </c>
      <c r="GU868" s="1">
        <v>0</v>
      </c>
      <c r="GV868" s="1">
        <v>0</v>
      </c>
      <c r="GW868" s="1">
        <v>0</v>
      </c>
      <c r="GY868" s="1">
        <v>2</v>
      </c>
      <c r="GZ868" s="1" t="s">
        <v>2287</v>
      </c>
      <c r="HA868" s="1">
        <v>1</v>
      </c>
      <c r="HB868" s="1">
        <v>2</v>
      </c>
      <c r="HC868" s="1">
        <v>1</v>
      </c>
      <c r="HE868" s="1">
        <v>2</v>
      </c>
      <c r="HF868" s="1" t="s">
        <v>2288</v>
      </c>
      <c r="HG868" s="1">
        <v>1</v>
      </c>
      <c r="HH868" s="1">
        <v>1</v>
      </c>
      <c r="HI868" s="1">
        <v>0</v>
      </c>
      <c r="HJ868" s="1">
        <v>1</v>
      </c>
      <c r="HK868" s="1">
        <v>1</v>
      </c>
      <c r="HL868" s="1">
        <v>0</v>
      </c>
      <c r="HM868" s="1">
        <v>0</v>
      </c>
      <c r="HN868" s="1">
        <v>0</v>
      </c>
      <c r="HO868" s="1">
        <v>0</v>
      </c>
      <c r="HP868" s="1">
        <v>0</v>
      </c>
      <c r="HQ868" s="1">
        <v>0</v>
      </c>
      <c r="HR868" s="1">
        <v>0</v>
      </c>
      <c r="IF868" s="1">
        <v>2</v>
      </c>
      <c r="IG868" s="1">
        <v>3</v>
      </c>
      <c r="IH868" s="1">
        <v>3</v>
      </c>
      <c r="II868" s="1">
        <v>3</v>
      </c>
      <c r="IJ868" s="1">
        <v>3</v>
      </c>
      <c r="IK868" s="1">
        <v>2</v>
      </c>
      <c r="IL868" s="1">
        <v>1</v>
      </c>
      <c r="IM868" s="1">
        <v>3</v>
      </c>
      <c r="IN868" s="1">
        <v>3</v>
      </c>
      <c r="IO868" s="1">
        <v>3</v>
      </c>
      <c r="IP868" s="1">
        <v>2</v>
      </c>
      <c r="IQ868" s="1">
        <v>1</v>
      </c>
      <c r="IR868" s="1">
        <v>3</v>
      </c>
      <c r="IS868" s="1">
        <v>3</v>
      </c>
      <c r="IT868" s="1">
        <v>3</v>
      </c>
      <c r="IU868" s="1">
        <v>1</v>
      </c>
      <c r="IV868" s="1">
        <v>1</v>
      </c>
      <c r="IW868" s="1">
        <v>1</v>
      </c>
      <c r="IX868" s="1">
        <v>1</v>
      </c>
      <c r="IY868" s="1">
        <v>1</v>
      </c>
      <c r="IZ868" s="1">
        <v>1</v>
      </c>
      <c r="JA868" s="1">
        <v>1</v>
      </c>
      <c r="JB868" s="1" t="s">
        <v>2289</v>
      </c>
    </row>
    <row r="869" spans="1:262" x14ac:dyDescent="0.4">
      <c r="A869" s="1">
        <v>865</v>
      </c>
      <c r="C869" s="1">
        <v>1</v>
      </c>
      <c r="D869" s="1">
        <v>2</v>
      </c>
      <c r="E869" s="1">
        <v>8</v>
      </c>
      <c r="F869" s="1">
        <v>7</v>
      </c>
      <c r="G869" s="1">
        <v>4</v>
      </c>
      <c r="H869" s="1">
        <v>2</v>
      </c>
      <c r="J869" s="1">
        <v>1</v>
      </c>
      <c r="K869" s="1">
        <v>1</v>
      </c>
      <c r="L869" s="1">
        <v>2</v>
      </c>
      <c r="M869" s="1">
        <v>1</v>
      </c>
      <c r="N869" s="1">
        <v>1</v>
      </c>
      <c r="O869" s="1">
        <v>0</v>
      </c>
      <c r="P869" s="1">
        <v>0</v>
      </c>
      <c r="Q869" s="1">
        <v>0</v>
      </c>
      <c r="R869" s="1">
        <v>1</v>
      </c>
      <c r="S869" s="1">
        <v>1</v>
      </c>
      <c r="T869" s="1">
        <v>0</v>
      </c>
      <c r="U869" s="1">
        <v>0</v>
      </c>
      <c r="V869" s="1">
        <v>0</v>
      </c>
      <c r="W869" s="1">
        <v>0</v>
      </c>
      <c r="Y869" s="1">
        <v>1</v>
      </c>
      <c r="AB869" s="1">
        <v>2</v>
      </c>
      <c r="AC869" s="1">
        <v>2</v>
      </c>
      <c r="AD869" s="1">
        <v>2</v>
      </c>
      <c r="AE869" s="1">
        <v>2</v>
      </c>
      <c r="AR869" s="1">
        <v>2</v>
      </c>
      <c r="AS869" s="1">
        <v>2</v>
      </c>
      <c r="AT869" s="1">
        <v>3</v>
      </c>
      <c r="AU869" s="1">
        <v>1</v>
      </c>
      <c r="AV869" s="1">
        <v>0</v>
      </c>
      <c r="AW869" s="1">
        <v>1</v>
      </c>
      <c r="AX869" s="1">
        <v>0</v>
      </c>
      <c r="AY869" s="1">
        <v>0</v>
      </c>
      <c r="AZ869" s="1">
        <v>0</v>
      </c>
      <c r="BA869" s="1">
        <v>0</v>
      </c>
      <c r="BB869" s="1">
        <v>0</v>
      </c>
      <c r="BC869" s="1">
        <v>1</v>
      </c>
      <c r="BD869" s="1">
        <v>0</v>
      </c>
      <c r="BE869" s="1">
        <v>0</v>
      </c>
      <c r="BG869" s="1">
        <v>0</v>
      </c>
      <c r="BH869" s="1">
        <v>0</v>
      </c>
      <c r="BI869" s="1">
        <v>0</v>
      </c>
      <c r="BJ869" s="1">
        <v>0</v>
      </c>
      <c r="BK869" s="1">
        <v>1</v>
      </c>
      <c r="BL869" s="1">
        <v>0</v>
      </c>
      <c r="BM869" s="1">
        <v>0</v>
      </c>
      <c r="BN869" s="1">
        <v>0</v>
      </c>
      <c r="BO869" s="1">
        <v>0</v>
      </c>
      <c r="BP869" s="1">
        <v>0</v>
      </c>
      <c r="BQ869" s="1">
        <v>0</v>
      </c>
      <c r="BS869" s="1">
        <v>1</v>
      </c>
      <c r="BT869" s="1">
        <v>0</v>
      </c>
      <c r="BU869" s="1">
        <v>1</v>
      </c>
      <c r="BV869" s="1">
        <v>0</v>
      </c>
      <c r="BW869" s="1">
        <v>0</v>
      </c>
      <c r="BX869" s="1">
        <v>0</v>
      </c>
      <c r="BY869" s="1">
        <v>0</v>
      </c>
      <c r="BZ869" s="1">
        <v>0</v>
      </c>
      <c r="CA869" s="1">
        <v>0</v>
      </c>
      <c r="CB869" s="1">
        <v>0</v>
      </c>
      <c r="CD869" s="1">
        <v>2</v>
      </c>
      <c r="CE869" s="1">
        <v>2</v>
      </c>
      <c r="CG869" s="1">
        <v>1</v>
      </c>
      <c r="CH869" s="1">
        <v>1</v>
      </c>
      <c r="CI869" s="1">
        <v>2</v>
      </c>
      <c r="CJ869" s="1">
        <v>2</v>
      </c>
      <c r="CP869" s="1">
        <v>5</v>
      </c>
      <c r="CQ869" s="1">
        <v>7</v>
      </c>
      <c r="CR869" s="1">
        <v>5</v>
      </c>
      <c r="DV869" s="1">
        <v>3</v>
      </c>
      <c r="DX869" s="1">
        <v>1</v>
      </c>
      <c r="EL869" s="1">
        <v>2</v>
      </c>
      <c r="EN869" s="1">
        <v>1</v>
      </c>
      <c r="EO869" s="1">
        <v>2</v>
      </c>
      <c r="EP869" s="1">
        <v>2</v>
      </c>
      <c r="EQ869" s="1">
        <v>2</v>
      </c>
      <c r="ER869" s="1">
        <v>3</v>
      </c>
      <c r="ES869" s="1">
        <v>3</v>
      </c>
      <c r="ET869" s="1">
        <v>3</v>
      </c>
      <c r="EU869" s="1">
        <v>0</v>
      </c>
      <c r="EV869" s="1">
        <v>0</v>
      </c>
      <c r="EW869" s="1">
        <v>0</v>
      </c>
      <c r="EX869" s="1">
        <v>0</v>
      </c>
      <c r="EY869" s="1">
        <v>0</v>
      </c>
      <c r="EZ869" s="1">
        <v>0</v>
      </c>
      <c r="FA869" s="1">
        <v>0</v>
      </c>
      <c r="FB869" s="1">
        <v>0</v>
      </c>
      <c r="FC869" s="1">
        <v>0</v>
      </c>
      <c r="FD869" s="1">
        <v>0</v>
      </c>
      <c r="FE869" s="1">
        <v>1</v>
      </c>
      <c r="FG869" s="1">
        <v>1</v>
      </c>
      <c r="FH869" s="1">
        <v>1</v>
      </c>
      <c r="FI869" s="1">
        <v>1</v>
      </c>
      <c r="FJ869" s="1">
        <v>0</v>
      </c>
      <c r="FK869" s="1">
        <v>0</v>
      </c>
      <c r="FL869" s="1">
        <v>0</v>
      </c>
      <c r="FM869" s="1">
        <v>0</v>
      </c>
      <c r="FN869" s="1">
        <v>0</v>
      </c>
      <c r="FO869" s="1">
        <v>0</v>
      </c>
      <c r="FP869" s="1">
        <v>0</v>
      </c>
      <c r="FQ869" s="1">
        <v>0</v>
      </c>
      <c r="FR869" s="1">
        <v>0</v>
      </c>
      <c r="FT869" s="1">
        <v>1</v>
      </c>
      <c r="FU869" s="1">
        <v>2</v>
      </c>
      <c r="FV869" s="1">
        <v>0</v>
      </c>
      <c r="FW869" s="1">
        <v>0</v>
      </c>
      <c r="FX869" s="1">
        <v>0</v>
      </c>
      <c r="FY869" s="1">
        <v>0</v>
      </c>
      <c r="FZ869" s="1">
        <v>1</v>
      </c>
      <c r="GA869" s="1">
        <v>0</v>
      </c>
      <c r="GB869" s="1">
        <v>0</v>
      </c>
      <c r="GC869" s="1">
        <v>0</v>
      </c>
      <c r="GF869" s="1">
        <v>2</v>
      </c>
      <c r="GG869" s="1">
        <v>0</v>
      </c>
      <c r="GH869" s="1">
        <v>0</v>
      </c>
      <c r="GI869" s="1">
        <v>1</v>
      </c>
      <c r="GJ869" s="1">
        <v>0</v>
      </c>
      <c r="GK869" s="1">
        <v>0</v>
      </c>
      <c r="GL869" s="1">
        <v>0</v>
      </c>
      <c r="GM869" s="1">
        <v>0</v>
      </c>
      <c r="GN869" s="1">
        <v>0</v>
      </c>
      <c r="GP869" s="1">
        <v>0</v>
      </c>
      <c r="GQ869" s="1">
        <v>0</v>
      </c>
      <c r="GR869" s="1">
        <v>0</v>
      </c>
      <c r="GS869" s="1">
        <v>0</v>
      </c>
      <c r="GT869" s="1">
        <v>0</v>
      </c>
      <c r="GU869" s="1">
        <v>0</v>
      </c>
      <c r="GV869" s="1">
        <v>0</v>
      </c>
      <c r="GW869" s="1">
        <v>1</v>
      </c>
      <c r="GY869" s="1">
        <v>1</v>
      </c>
      <c r="GZ869" s="1" t="s">
        <v>2290</v>
      </c>
      <c r="HA869" s="1">
        <v>3</v>
      </c>
      <c r="HB869" s="1">
        <v>2</v>
      </c>
      <c r="HC869" s="1">
        <v>2</v>
      </c>
      <c r="HE869" s="1">
        <v>1</v>
      </c>
      <c r="HF869" s="1" t="s">
        <v>2291</v>
      </c>
      <c r="HG869" s="1">
        <v>1</v>
      </c>
      <c r="HH869" s="1">
        <v>1</v>
      </c>
      <c r="HI869" s="1">
        <v>1</v>
      </c>
      <c r="HJ869" s="1">
        <v>1</v>
      </c>
      <c r="HK869" s="1">
        <v>0</v>
      </c>
      <c r="HL869" s="1">
        <v>0</v>
      </c>
      <c r="HM869" s="1">
        <v>1</v>
      </c>
      <c r="HN869" s="1">
        <v>0</v>
      </c>
      <c r="HO869" s="1">
        <v>0</v>
      </c>
      <c r="HP869" s="1">
        <v>1</v>
      </c>
      <c r="HQ869" s="1">
        <v>0</v>
      </c>
      <c r="HR869" s="1">
        <v>0</v>
      </c>
      <c r="IF869" s="1">
        <v>1</v>
      </c>
      <c r="IG869" s="1">
        <v>1</v>
      </c>
      <c r="IH869" s="1">
        <v>1</v>
      </c>
      <c r="II869" s="1">
        <v>1</v>
      </c>
      <c r="IJ869" s="1">
        <v>1</v>
      </c>
      <c r="IK869" s="1">
        <v>1</v>
      </c>
      <c r="IL869" s="1">
        <v>1</v>
      </c>
      <c r="IM869" s="1">
        <v>2</v>
      </c>
      <c r="IN869" s="1">
        <v>2</v>
      </c>
      <c r="IO869" s="1">
        <v>1</v>
      </c>
      <c r="IP869" s="1">
        <v>3</v>
      </c>
      <c r="IQ869" s="1">
        <v>6</v>
      </c>
      <c r="IR869" s="1">
        <v>6</v>
      </c>
      <c r="IS869" s="1">
        <v>6</v>
      </c>
      <c r="IT869" s="1">
        <v>6</v>
      </c>
      <c r="IU869" s="1">
        <v>6</v>
      </c>
      <c r="IV869" s="1">
        <v>6</v>
      </c>
      <c r="IW869" s="1">
        <v>6</v>
      </c>
      <c r="IX869" s="1">
        <v>6</v>
      </c>
      <c r="IY869" s="1">
        <v>6</v>
      </c>
      <c r="IZ869" s="1">
        <v>6</v>
      </c>
      <c r="JA869" s="1">
        <v>6</v>
      </c>
      <c r="JB869" s="1" t="s">
        <v>2292</v>
      </c>
    </row>
    <row r="870" spans="1:262" x14ac:dyDescent="0.4">
      <c r="A870" s="1">
        <v>866</v>
      </c>
      <c r="C870" s="1">
        <v>1</v>
      </c>
      <c r="D870" s="1">
        <v>1</v>
      </c>
      <c r="E870" s="1">
        <v>9</v>
      </c>
      <c r="F870" s="1">
        <v>8</v>
      </c>
      <c r="G870" s="1">
        <v>4</v>
      </c>
      <c r="H870" s="1">
        <v>2</v>
      </c>
      <c r="J870" s="1">
        <v>59</v>
      </c>
      <c r="K870" s="1">
        <v>4</v>
      </c>
      <c r="L870" s="1">
        <v>1</v>
      </c>
      <c r="M870" s="1">
        <v>0</v>
      </c>
      <c r="N870" s="1">
        <v>0</v>
      </c>
      <c r="O870" s="1">
        <v>1</v>
      </c>
      <c r="P870" s="1">
        <v>1</v>
      </c>
      <c r="Q870" s="1">
        <v>1</v>
      </c>
      <c r="R870" s="1">
        <v>1</v>
      </c>
      <c r="S870" s="1">
        <v>1</v>
      </c>
      <c r="T870" s="1">
        <v>0</v>
      </c>
      <c r="U870" s="1">
        <v>0</v>
      </c>
      <c r="V870" s="1">
        <v>0</v>
      </c>
      <c r="W870" s="1">
        <v>0</v>
      </c>
      <c r="Y870" s="1">
        <v>1</v>
      </c>
      <c r="AB870" s="1">
        <v>2</v>
      </c>
      <c r="AC870" s="1">
        <v>2</v>
      </c>
      <c r="AD870" s="1">
        <v>5</v>
      </c>
      <c r="AE870" s="1">
        <v>1</v>
      </c>
      <c r="AF870" s="1">
        <v>0</v>
      </c>
      <c r="AG870" s="1">
        <v>0</v>
      </c>
      <c r="AH870" s="1">
        <v>0</v>
      </c>
      <c r="AI870" s="1">
        <v>1</v>
      </c>
      <c r="AJ870" s="1">
        <v>0</v>
      </c>
      <c r="AK870" s="1">
        <v>0</v>
      </c>
      <c r="AL870" s="1">
        <v>1</v>
      </c>
      <c r="AM870" s="1">
        <v>1</v>
      </c>
      <c r="AN870" s="1">
        <v>0</v>
      </c>
      <c r="AO870" s="1">
        <v>0</v>
      </c>
      <c r="AQ870" s="1">
        <v>3</v>
      </c>
      <c r="AR870" s="1">
        <v>1</v>
      </c>
      <c r="AS870" s="1">
        <v>1</v>
      </c>
      <c r="AT870" s="1">
        <v>1</v>
      </c>
      <c r="AU870" s="1">
        <v>1</v>
      </c>
      <c r="AV870" s="1">
        <v>0</v>
      </c>
      <c r="AW870" s="1">
        <v>1</v>
      </c>
      <c r="AX870" s="1">
        <v>1</v>
      </c>
      <c r="AY870" s="1">
        <v>0</v>
      </c>
      <c r="AZ870" s="1">
        <v>1</v>
      </c>
      <c r="BA870" s="1">
        <v>0</v>
      </c>
      <c r="BB870" s="1">
        <v>1</v>
      </c>
      <c r="BC870" s="1">
        <v>1</v>
      </c>
      <c r="BD870" s="1">
        <v>0</v>
      </c>
      <c r="BE870" s="1">
        <v>0</v>
      </c>
      <c r="BG870" s="1">
        <v>0</v>
      </c>
      <c r="BH870" s="1">
        <v>0</v>
      </c>
      <c r="BI870" s="1">
        <v>0</v>
      </c>
      <c r="BJ870" s="1">
        <v>0</v>
      </c>
      <c r="BK870" s="1">
        <v>1</v>
      </c>
      <c r="BL870" s="1">
        <v>0</v>
      </c>
      <c r="BM870" s="1">
        <v>0</v>
      </c>
      <c r="BN870" s="1">
        <v>0</v>
      </c>
      <c r="BO870" s="1">
        <v>0</v>
      </c>
      <c r="BP870" s="1">
        <v>0</v>
      </c>
      <c r="BQ870" s="1">
        <v>0</v>
      </c>
      <c r="BS870" s="1">
        <v>1</v>
      </c>
      <c r="BT870" s="1">
        <v>0</v>
      </c>
      <c r="BU870" s="1">
        <v>0</v>
      </c>
      <c r="BV870" s="1">
        <v>0</v>
      </c>
      <c r="BW870" s="1">
        <v>0</v>
      </c>
      <c r="BX870" s="1">
        <v>0</v>
      </c>
      <c r="BY870" s="1">
        <v>1</v>
      </c>
      <c r="BZ870" s="1">
        <v>1</v>
      </c>
      <c r="CA870" s="1">
        <v>0</v>
      </c>
      <c r="CB870" s="1">
        <v>0</v>
      </c>
      <c r="CD870" s="1">
        <v>2</v>
      </c>
      <c r="CE870" s="1">
        <v>13</v>
      </c>
      <c r="CG870" s="1">
        <v>6</v>
      </c>
      <c r="CH870" s="1">
        <v>3</v>
      </c>
      <c r="CI870" s="1">
        <v>2</v>
      </c>
      <c r="CJ870" s="1">
        <v>2</v>
      </c>
      <c r="CP870" s="1">
        <v>5</v>
      </c>
      <c r="CQ870" s="1">
        <v>7</v>
      </c>
      <c r="CR870" s="1">
        <v>5</v>
      </c>
      <c r="DV870" s="1">
        <v>3</v>
      </c>
      <c r="DX870" s="1">
        <v>2</v>
      </c>
      <c r="DY870" s="1">
        <v>0</v>
      </c>
      <c r="DZ870" s="1">
        <v>0</v>
      </c>
      <c r="EA870" s="1">
        <v>0</v>
      </c>
      <c r="EB870" s="1">
        <v>0</v>
      </c>
      <c r="EC870" s="1">
        <v>1</v>
      </c>
      <c r="ED870" s="1">
        <v>0</v>
      </c>
      <c r="EE870" s="1">
        <v>0</v>
      </c>
      <c r="EF870" s="1">
        <v>0</v>
      </c>
      <c r="EG870" s="1">
        <v>0</v>
      </c>
      <c r="EH870" s="1">
        <v>0</v>
      </c>
      <c r="EI870" s="1">
        <v>1</v>
      </c>
      <c r="EJ870" s="1">
        <v>0</v>
      </c>
      <c r="EK870" s="1" t="s">
        <v>2293</v>
      </c>
      <c r="EL870" s="1">
        <v>3</v>
      </c>
      <c r="EM870" s="1" t="s">
        <v>2294</v>
      </c>
      <c r="EN870" s="1">
        <v>1</v>
      </c>
      <c r="EO870" s="1">
        <v>2</v>
      </c>
      <c r="EP870" s="1">
        <v>2</v>
      </c>
      <c r="EQ870" s="1">
        <v>2</v>
      </c>
      <c r="ER870" s="1">
        <v>3</v>
      </c>
      <c r="ES870" s="1">
        <v>3</v>
      </c>
      <c r="ET870" s="1">
        <v>2</v>
      </c>
      <c r="EU870" s="1">
        <v>1</v>
      </c>
      <c r="EV870" s="1">
        <v>0</v>
      </c>
      <c r="EW870" s="1">
        <v>0</v>
      </c>
      <c r="EX870" s="1">
        <v>0</v>
      </c>
      <c r="EY870" s="1">
        <v>0</v>
      </c>
      <c r="EZ870" s="1">
        <v>1</v>
      </c>
      <c r="FA870" s="1">
        <v>0</v>
      </c>
      <c r="FB870" s="1">
        <v>0</v>
      </c>
      <c r="FC870" s="1">
        <v>0</v>
      </c>
      <c r="FD870" s="1">
        <v>0</v>
      </c>
      <c r="FE870" s="1">
        <v>0</v>
      </c>
      <c r="FG870" s="1">
        <v>1</v>
      </c>
      <c r="FH870" s="1">
        <v>6</v>
      </c>
      <c r="FI870" s="1">
        <v>1</v>
      </c>
      <c r="FJ870" s="1">
        <v>0</v>
      </c>
      <c r="FK870" s="1">
        <v>1</v>
      </c>
      <c r="FL870" s="1">
        <v>0</v>
      </c>
      <c r="FM870" s="1">
        <v>0</v>
      </c>
      <c r="FN870" s="1">
        <v>1</v>
      </c>
      <c r="FO870" s="1">
        <v>0</v>
      </c>
      <c r="FP870" s="1">
        <v>0</v>
      </c>
      <c r="FQ870" s="1">
        <v>0</v>
      </c>
      <c r="FR870" s="1">
        <v>0</v>
      </c>
      <c r="FT870" s="1">
        <v>1</v>
      </c>
      <c r="FU870" s="1">
        <v>2</v>
      </c>
      <c r="FV870" s="1">
        <v>1</v>
      </c>
      <c r="FW870" s="1">
        <v>0</v>
      </c>
      <c r="FX870" s="1">
        <v>0</v>
      </c>
      <c r="FY870" s="1">
        <v>0</v>
      </c>
      <c r="FZ870" s="1">
        <v>0</v>
      </c>
      <c r="GA870" s="1">
        <v>0</v>
      </c>
      <c r="GB870" s="1">
        <v>0</v>
      </c>
      <c r="GC870" s="1">
        <v>0</v>
      </c>
      <c r="GF870" s="1">
        <v>2</v>
      </c>
      <c r="GG870" s="1">
        <v>0</v>
      </c>
      <c r="GH870" s="1">
        <v>0</v>
      </c>
      <c r="GI870" s="1">
        <v>1</v>
      </c>
      <c r="GJ870" s="1">
        <v>0</v>
      </c>
      <c r="GK870" s="1">
        <v>0</v>
      </c>
      <c r="GL870" s="1">
        <v>0</v>
      </c>
      <c r="GM870" s="1">
        <v>0</v>
      </c>
      <c r="GN870" s="1">
        <v>0</v>
      </c>
      <c r="GP870" s="1">
        <v>0</v>
      </c>
      <c r="GQ870" s="1">
        <v>0</v>
      </c>
      <c r="GR870" s="1">
        <v>1</v>
      </c>
      <c r="GS870" s="1">
        <v>0</v>
      </c>
      <c r="GT870" s="1">
        <v>0</v>
      </c>
      <c r="GU870" s="1">
        <v>0</v>
      </c>
      <c r="GV870" s="1">
        <v>0</v>
      </c>
      <c r="GW870" s="1">
        <v>0</v>
      </c>
      <c r="GY870" s="1">
        <v>5</v>
      </c>
      <c r="HA870" s="1">
        <v>2</v>
      </c>
      <c r="HB870" s="1">
        <v>2</v>
      </c>
      <c r="HC870" s="1">
        <v>5</v>
      </c>
      <c r="HD870" s="1" t="s">
        <v>731</v>
      </c>
      <c r="HE870" s="1">
        <v>2</v>
      </c>
      <c r="HF870" s="1" t="s">
        <v>2295</v>
      </c>
      <c r="HG870" s="1">
        <v>2</v>
      </c>
      <c r="HH870" s="1">
        <v>1</v>
      </c>
      <c r="HI870" s="1">
        <v>0</v>
      </c>
      <c r="HJ870" s="1">
        <v>1</v>
      </c>
      <c r="HK870" s="1">
        <v>0</v>
      </c>
      <c r="HL870" s="1">
        <v>0</v>
      </c>
      <c r="HM870" s="1">
        <v>0</v>
      </c>
      <c r="HN870" s="1">
        <v>1</v>
      </c>
      <c r="HO870" s="1">
        <v>0</v>
      </c>
      <c r="HP870" s="1">
        <v>0</v>
      </c>
      <c r="HQ870" s="1">
        <v>0</v>
      </c>
      <c r="HR870" s="1">
        <v>0</v>
      </c>
      <c r="IF870" s="1">
        <v>2</v>
      </c>
      <c r="IG870" s="1">
        <v>3</v>
      </c>
      <c r="IH870" s="1">
        <v>3</v>
      </c>
      <c r="II870" s="1">
        <v>3</v>
      </c>
      <c r="IJ870" s="1">
        <v>5</v>
      </c>
      <c r="IK870" s="1">
        <v>3</v>
      </c>
      <c r="IL870" s="1">
        <v>5</v>
      </c>
      <c r="IM870" s="1">
        <v>3</v>
      </c>
      <c r="IN870" s="1">
        <v>3</v>
      </c>
      <c r="IO870" s="1">
        <v>3</v>
      </c>
      <c r="IP870" s="1">
        <v>3</v>
      </c>
      <c r="IQ870" s="1">
        <v>2</v>
      </c>
      <c r="IR870" s="1">
        <v>2</v>
      </c>
      <c r="IS870" s="1">
        <v>2</v>
      </c>
      <c r="IT870" s="1">
        <v>1</v>
      </c>
      <c r="IU870" s="1">
        <v>1</v>
      </c>
      <c r="IV870" s="1">
        <v>3</v>
      </c>
      <c r="IW870" s="1">
        <v>6</v>
      </c>
      <c r="IX870" s="1">
        <v>3</v>
      </c>
      <c r="IY870" s="1">
        <v>3</v>
      </c>
      <c r="IZ870" s="1">
        <v>6</v>
      </c>
      <c r="JA870" s="1">
        <v>6</v>
      </c>
      <c r="JB870" s="1" t="s">
        <v>2296</v>
      </c>
    </row>
    <row r="871" spans="1:262" x14ac:dyDescent="0.4">
      <c r="A871" s="1">
        <v>867</v>
      </c>
      <c r="C871" s="1">
        <v>1</v>
      </c>
      <c r="D871" s="1">
        <v>5</v>
      </c>
      <c r="E871" s="1">
        <v>10</v>
      </c>
      <c r="F871" s="1">
        <v>9</v>
      </c>
      <c r="G871" s="1">
        <v>5</v>
      </c>
      <c r="H871" s="1">
        <v>6</v>
      </c>
      <c r="J871" s="1">
        <v>63</v>
      </c>
      <c r="K871" s="1">
        <v>5</v>
      </c>
      <c r="L871" s="1">
        <v>4</v>
      </c>
      <c r="M871" s="1">
        <v>0</v>
      </c>
      <c r="N871" s="1">
        <v>0</v>
      </c>
      <c r="O871" s="1">
        <v>1</v>
      </c>
      <c r="P871" s="1">
        <v>0</v>
      </c>
      <c r="Q871" s="1">
        <v>0</v>
      </c>
      <c r="R871" s="1">
        <v>1</v>
      </c>
      <c r="S871" s="1">
        <v>1</v>
      </c>
      <c r="T871" s="1">
        <v>0</v>
      </c>
      <c r="U871" s="1">
        <v>0</v>
      </c>
      <c r="V871" s="1">
        <v>0</v>
      </c>
      <c r="W871" s="1">
        <v>0</v>
      </c>
      <c r="Y871" s="1">
        <v>1</v>
      </c>
      <c r="AB871" s="1">
        <v>4</v>
      </c>
      <c r="AC871" s="1">
        <v>4</v>
      </c>
      <c r="AD871" s="1">
        <v>4</v>
      </c>
      <c r="AE871" s="1">
        <v>2</v>
      </c>
      <c r="AR871" s="1">
        <v>2</v>
      </c>
      <c r="AS871" s="1">
        <v>3</v>
      </c>
      <c r="AT871" s="1">
        <v>3</v>
      </c>
      <c r="AU871" s="1">
        <v>2</v>
      </c>
      <c r="BG871" s="1">
        <v>0</v>
      </c>
      <c r="BH871" s="1">
        <v>0</v>
      </c>
      <c r="BI871" s="1">
        <v>0</v>
      </c>
      <c r="BJ871" s="1">
        <v>0</v>
      </c>
      <c r="BK871" s="1">
        <v>0</v>
      </c>
      <c r="BL871" s="1">
        <v>0</v>
      </c>
      <c r="BM871" s="1">
        <v>0</v>
      </c>
      <c r="BN871" s="1">
        <v>0</v>
      </c>
      <c r="BO871" s="1">
        <v>0</v>
      </c>
      <c r="BP871" s="1">
        <v>1</v>
      </c>
      <c r="BQ871" s="1">
        <v>0</v>
      </c>
      <c r="BR871" s="1" t="s">
        <v>2297</v>
      </c>
      <c r="BS871" s="1">
        <v>0</v>
      </c>
      <c r="BT871" s="1">
        <v>0</v>
      </c>
      <c r="BU871" s="1">
        <v>1</v>
      </c>
      <c r="BV871" s="1">
        <v>0</v>
      </c>
      <c r="BW871" s="1">
        <v>0</v>
      </c>
      <c r="BX871" s="1">
        <v>1</v>
      </c>
      <c r="BY871" s="1">
        <v>1</v>
      </c>
      <c r="BZ871" s="1">
        <v>0</v>
      </c>
      <c r="CA871" s="1">
        <v>0</v>
      </c>
      <c r="CB871" s="1">
        <v>0</v>
      </c>
      <c r="CD871" s="1">
        <v>4</v>
      </c>
      <c r="CE871" s="1">
        <v>8</v>
      </c>
      <c r="CG871" s="1">
        <v>3</v>
      </c>
      <c r="CH871" s="1">
        <v>2</v>
      </c>
      <c r="CI871" s="1">
        <v>2</v>
      </c>
      <c r="CJ871" s="1">
        <v>2</v>
      </c>
      <c r="CP871" s="1">
        <v>5</v>
      </c>
      <c r="CQ871" s="1">
        <v>7</v>
      </c>
      <c r="CR871" s="1">
        <v>5</v>
      </c>
      <c r="DV871" s="1">
        <v>3</v>
      </c>
      <c r="DX871" s="1">
        <v>1</v>
      </c>
      <c r="EL871" s="1">
        <v>4</v>
      </c>
      <c r="EM871" s="1" t="s">
        <v>2298</v>
      </c>
      <c r="EN871" s="1">
        <v>1</v>
      </c>
      <c r="EO871" s="1">
        <v>2</v>
      </c>
      <c r="EP871" s="1">
        <v>3</v>
      </c>
      <c r="EQ871" s="1">
        <v>3</v>
      </c>
      <c r="ER871" s="1">
        <v>3</v>
      </c>
      <c r="ES871" s="1">
        <v>2</v>
      </c>
      <c r="ET871" s="1">
        <v>2</v>
      </c>
      <c r="EU871" s="1">
        <v>1</v>
      </c>
      <c r="EV871" s="1">
        <v>1</v>
      </c>
      <c r="EW871" s="1">
        <v>1</v>
      </c>
      <c r="EX871" s="1">
        <v>1</v>
      </c>
      <c r="EY871" s="1">
        <v>0</v>
      </c>
      <c r="EZ871" s="1">
        <v>1</v>
      </c>
      <c r="FA871" s="1">
        <v>1</v>
      </c>
      <c r="FB871" s="1">
        <v>1</v>
      </c>
      <c r="FC871" s="1">
        <v>0</v>
      </c>
      <c r="FD871" s="1">
        <v>0</v>
      </c>
      <c r="FE871" s="1">
        <v>0</v>
      </c>
      <c r="FG871" s="1">
        <v>3</v>
      </c>
      <c r="FH871" s="1">
        <v>2</v>
      </c>
      <c r="FI871" s="1">
        <v>1</v>
      </c>
      <c r="FJ871" s="1">
        <v>0</v>
      </c>
      <c r="FK871" s="1">
        <v>1</v>
      </c>
      <c r="FL871" s="1">
        <v>0</v>
      </c>
      <c r="FM871" s="1">
        <v>0</v>
      </c>
      <c r="FN871" s="1">
        <v>0</v>
      </c>
      <c r="FO871" s="1">
        <v>0</v>
      </c>
      <c r="FP871" s="1">
        <v>0</v>
      </c>
      <c r="FQ871" s="1">
        <v>0</v>
      </c>
      <c r="FR871" s="1">
        <v>0</v>
      </c>
      <c r="FT871" s="1">
        <v>2</v>
      </c>
      <c r="FU871" s="1">
        <v>3</v>
      </c>
      <c r="FV871" s="1">
        <v>0</v>
      </c>
      <c r="FW871" s="1">
        <v>0</v>
      </c>
      <c r="FX871" s="1">
        <v>1</v>
      </c>
      <c r="FY871" s="1">
        <v>0</v>
      </c>
      <c r="FZ871" s="1">
        <v>1</v>
      </c>
      <c r="GA871" s="1">
        <v>0</v>
      </c>
      <c r="GB871" s="1">
        <v>0</v>
      </c>
      <c r="GC871" s="1">
        <v>0</v>
      </c>
      <c r="GF871" s="1">
        <v>3</v>
      </c>
      <c r="GG871" s="1">
        <v>1</v>
      </c>
      <c r="GH871" s="1">
        <v>0</v>
      </c>
      <c r="GI871" s="1">
        <v>0</v>
      </c>
      <c r="GJ871" s="1">
        <v>0</v>
      </c>
      <c r="GK871" s="1">
        <v>0</v>
      </c>
      <c r="GL871" s="1">
        <v>0</v>
      </c>
      <c r="GM871" s="1">
        <v>0</v>
      </c>
      <c r="GN871" s="1">
        <v>0</v>
      </c>
      <c r="GP871" s="1">
        <v>0</v>
      </c>
      <c r="GQ871" s="1">
        <v>0</v>
      </c>
      <c r="GR871" s="1">
        <v>0</v>
      </c>
      <c r="GS871" s="1">
        <v>0</v>
      </c>
      <c r="GT871" s="1">
        <v>0</v>
      </c>
      <c r="GU871" s="1">
        <v>1</v>
      </c>
      <c r="GV871" s="1">
        <v>0</v>
      </c>
      <c r="GW871" s="1">
        <v>0</v>
      </c>
      <c r="GX871" s="1" t="s">
        <v>2299</v>
      </c>
      <c r="GY871" s="1">
        <v>5</v>
      </c>
      <c r="HA871" s="1">
        <v>3</v>
      </c>
      <c r="HB871" s="1">
        <v>2</v>
      </c>
      <c r="HC871" s="1">
        <v>1</v>
      </c>
      <c r="HE871" s="1">
        <v>2</v>
      </c>
      <c r="HF871" s="1" t="s">
        <v>2300</v>
      </c>
      <c r="HG871" s="1">
        <v>1</v>
      </c>
      <c r="HH871" s="1">
        <v>0</v>
      </c>
      <c r="HI871" s="1">
        <v>0</v>
      </c>
      <c r="HJ871" s="1">
        <v>0</v>
      </c>
      <c r="HK871" s="1">
        <v>0</v>
      </c>
      <c r="HL871" s="1">
        <v>0</v>
      </c>
      <c r="HM871" s="1">
        <v>0</v>
      </c>
      <c r="HN871" s="1">
        <v>0</v>
      </c>
      <c r="HO871" s="1">
        <v>0</v>
      </c>
      <c r="HP871" s="1">
        <v>1</v>
      </c>
      <c r="HQ871" s="1">
        <v>0</v>
      </c>
      <c r="HR871" s="1">
        <v>0</v>
      </c>
      <c r="IF871" s="1">
        <v>2</v>
      </c>
      <c r="IG871" s="1">
        <v>2</v>
      </c>
      <c r="IH871" s="1">
        <v>3</v>
      </c>
      <c r="II871" s="1">
        <v>1</v>
      </c>
      <c r="IJ871" s="1">
        <v>2</v>
      </c>
      <c r="IK871" s="1">
        <v>2</v>
      </c>
      <c r="IL871" s="1">
        <v>2</v>
      </c>
      <c r="IM871" s="1">
        <v>5</v>
      </c>
      <c r="IN871" s="1">
        <v>5</v>
      </c>
      <c r="IO871" s="1">
        <v>2</v>
      </c>
      <c r="IP871" s="1">
        <v>2</v>
      </c>
      <c r="IQ871" s="1">
        <v>6</v>
      </c>
      <c r="IR871" s="1">
        <v>6</v>
      </c>
      <c r="IS871" s="1">
        <v>6</v>
      </c>
      <c r="IT871" s="1">
        <v>6</v>
      </c>
      <c r="IU871" s="1">
        <v>6</v>
      </c>
      <c r="IV871" s="1">
        <v>6</v>
      </c>
      <c r="IW871" s="1">
        <v>6</v>
      </c>
      <c r="IX871" s="1">
        <v>6</v>
      </c>
      <c r="IY871" s="1">
        <v>6</v>
      </c>
      <c r="IZ871" s="1">
        <v>6</v>
      </c>
      <c r="JA871" s="1">
        <v>6</v>
      </c>
      <c r="JB871" s="1" t="s">
        <v>2301</v>
      </c>
    </row>
    <row r="872" spans="1:262" x14ac:dyDescent="0.4">
      <c r="A872" s="1">
        <v>868</v>
      </c>
      <c r="C872" s="1">
        <v>1</v>
      </c>
      <c r="D872" s="1">
        <v>1</v>
      </c>
      <c r="E872" s="1">
        <v>4</v>
      </c>
      <c r="F872" s="1">
        <v>3</v>
      </c>
      <c r="G872" s="1">
        <v>4</v>
      </c>
      <c r="H872" s="1">
        <v>1</v>
      </c>
      <c r="J872" s="1">
        <v>55</v>
      </c>
      <c r="K872" s="1">
        <v>4</v>
      </c>
      <c r="L872" s="1">
        <v>1</v>
      </c>
      <c r="M872" s="1">
        <v>1</v>
      </c>
      <c r="N872" s="1">
        <v>1</v>
      </c>
      <c r="O872" s="1">
        <v>0</v>
      </c>
      <c r="P872" s="1">
        <v>1</v>
      </c>
      <c r="Q872" s="1">
        <v>0</v>
      </c>
      <c r="R872" s="1">
        <v>1</v>
      </c>
      <c r="S872" s="1">
        <v>1</v>
      </c>
      <c r="T872" s="1">
        <v>0</v>
      </c>
      <c r="U872" s="1">
        <v>0</v>
      </c>
      <c r="V872" s="1">
        <v>0</v>
      </c>
      <c r="W872" s="1">
        <v>0</v>
      </c>
      <c r="Y872" s="1">
        <v>1</v>
      </c>
      <c r="AB872" s="1">
        <v>2</v>
      </c>
      <c r="AC872" s="1">
        <v>1</v>
      </c>
      <c r="AD872" s="1">
        <v>3</v>
      </c>
      <c r="AE872" s="1">
        <v>1</v>
      </c>
      <c r="AF872" s="1">
        <v>0</v>
      </c>
      <c r="AG872" s="1">
        <v>0</v>
      </c>
      <c r="AH872" s="1">
        <v>0</v>
      </c>
      <c r="AI872" s="1">
        <v>1</v>
      </c>
      <c r="AJ872" s="1">
        <v>0</v>
      </c>
      <c r="AK872" s="1">
        <v>0</v>
      </c>
      <c r="AL872" s="1">
        <v>0</v>
      </c>
      <c r="AM872" s="1">
        <v>1</v>
      </c>
      <c r="AN872" s="1">
        <v>0</v>
      </c>
      <c r="AO872" s="1">
        <v>0</v>
      </c>
      <c r="AQ872" s="1">
        <v>2</v>
      </c>
      <c r="AR872" s="1">
        <v>2</v>
      </c>
      <c r="AS872" s="1">
        <v>2</v>
      </c>
      <c r="AT872" s="1">
        <v>2</v>
      </c>
      <c r="AU872" s="1">
        <v>2</v>
      </c>
      <c r="BG872" s="1">
        <v>1</v>
      </c>
      <c r="BH872" s="1">
        <v>0</v>
      </c>
      <c r="BI872" s="1">
        <v>1</v>
      </c>
      <c r="BJ872" s="1">
        <v>0</v>
      </c>
      <c r="BK872" s="1">
        <v>0</v>
      </c>
      <c r="BL872" s="1">
        <v>0</v>
      </c>
      <c r="BM872" s="1">
        <v>0</v>
      </c>
      <c r="BN872" s="1">
        <v>1</v>
      </c>
      <c r="BO872" s="1">
        <v>0</v>
      </c>
      <c r="BP872" s="1">
        <v>0</v>
      </c>
      <c r="BQ872" s="1">
        <v>0</v>
      </c>
      <c r="BS872" s="1">
        <v>1</v>
      </c>
      <c r="BT872" s="1">
        <v>1</v>
      </c>
      <c r="BU872" s="1">
        <v>0</v>
      </c>
      <c r="BV872" s="1">
        <v>0</v>
      </c>
      <c r="BW872" s="1">
        <v>0</v>
      </c>
      <c r="BX872" s="1">
        <v>0</v>
      </c>
      <c r="BY872" s="1">
        <v>1</v>
      </c>
      <c r="BZ872" s="1">
        <v>0</v>
      </c>
      <c r="CA872" s="1">
        <v>0</v>
      </c>
      <c r="CB872" s="1">
        <v>0</v>
      </c>
      <c r="CD872" s="1">
        <v>1</v>
      </c>
      <c r="CE872" s="1">
        <v>9</v>
      </c>
      <c r="CG872" s="1">
        <v>3</v>
      </c>
      <c r="CH872" s="1">
        <v>2</v>
      </c>
      <c r="CI872" s="1">
        <v>2</v>
      </c>
      <c r="CJ872" s="1">
        <v>2</v>
      </c>
      <c r="CP872" s="1">
        <v>5</v>
      </c>
      <c r="CQ872" s="1">
        <v>7</v>
      </c>
      <c r="CR872" s="1">
        <v>5</v>
      </c>
      <c r="DV872" s="1">
        <v>2</v>
      </c>
      <c r="DW872" s="1">
        <v>1</v>
      </c>
      <c r="DX872" s="1">
        <v>2</v>
      </c>
      <c r="DY872" s="1">
        <v>1</v>
      </c>
      <c r="DZ872" s="1">
        <v>0</v>
      </c>
      <c r="EA872" s="1">
        <v>0</v>
      </c>
      <c r="EB872" s="1">
        <v>0</v>
      </c>
      <c r="EC872" s="1">
        <v>0</v>
      </c>
      <c r="ED872" s="1">
        <v>0</v>
      </c>
      <c r="EE872" s="1">
        <v>0</v>
      </c>
      <c r="EF872" s="1">
        <v>0</v>
      </c>
      <c r="EG872" s="1">
        <v>0</v>
      </c>
      <c r="EH872" s="1">
        <v>0</v>
      </c>
      <c r="EI872" s="1">
        <v>0</v>
      </c>
      <c r="EJ872" s="1">
        <v>0</v>
      </c>
      <c r="EL872" s="1">
        <v>2</v>
      </c>
      <c r="EN872" s="1">
        <v>1</v>
      </c>
      <c r="EO872" s="1">
        <v>2</v>
      </c>
      <c r="EP872" s="1">
        <v>4</v>
      </c>
      <c r="EQ872" s="1">
        <v>2</v>
      </c>
      <c r="ER872" s="1">
        <v>3</v>
      </c>
      <c r="ES872" s="1">
        <v>3</v>
      </c>
      <c r="ET872" s="1">
        <v>2</v>
      </c>
      <c r="EU872" s="1">
        <v>0</v>
      </c>
      <c r="EV872" s="1">
        <v>0</v>
      </c>
      <c r="EW872" s="1">
        <v>0</v>
      </c>
      <c r="EX872" s="1">
        <v>0</v>
      </c>
      <c r="EY872" s="1">
        <v>0</v>
      </c>
      <c r="EZ872" s="1">
        <v>0</v>
      </c>
      <c r="FA872" s="1">
        <v>0</v>
      </c>
      <c r="FB872" s="1">
        <v>0</v>
      </c>
      <c r="FC872" s="1">
        <v>1</v>
      </c>
      <c r="FD872" s="1">
        <v>0</v>
      </c>
      <c r="FE872" s="1">
        <v>0</v>
      </c>
      <c r="FG872" s="1">
        <v>1</v>
      </c>
      <c r="FH872" s="1">
        <v>3</v>
      </c>
      <c r="FI872" s="1">
        <v>1</v>
      </c>
      <c r="FJ872" s="1">
        <v>0</v>
      </c>
      <c r="FK872" s="1">
        <v>1</v>
      </c>
      <c r="FL872" s="1">
        <v>0</v>
      </c>
      <c r="FM872" s="1">
        <v>0</v>
      </c>
      <c r="FN872" s="1">
        <v>0</v>
      </c>
      <c r="FO872" s="1">
        <v>0</v>
      </c>
      <c r="FP872" s="1">
        <v>0</v>
      </c>
      <c r="FQ872" s="1">
        <v>0</v>
      </c>
      <c r="FR872" s="1">
        <v>0</v>
      </c>
      <c r="FT872" s="1">
        <v>1</v>
      </c>
      <c r="FU872" s="1">
        <v>2</v>
      </c>
      <c r="FV872" s="1">
        <v>1</v>
      </c>
      <c r="FW872" s="1">
        <v>0</v>
      </c>
      <c r="FX872" s="1">
        <v>0</v>
      </c>
      <c r="FY872" s="1">
        <v>0</v>
      </c>
      <c r="FZ872" s="1">
        <v>0</v>
      </c>
      <c r="GA872" s="1">
        <v>0</v>
      </c>
      <c r="GB872" s="1">
        <v>0</v>
      </c>
      <c r="GC872" s="1">
        <v>0</v>
      </c>
      <c r="GF872" s="1">
        <v>2</v>
      </c>
      <c r="GG872" s="1">
        <v>0</v>
      </c>
      <c r="GH872" s="1">
        <v>0</v>
      </c>
      <c r="GI872" s="1">
        <v>0</v>
      </c>
      <c r="GJ872" s="1">
        <v>0</v>
      </c>
      <c r="GK872" s="1">
        <v>0</v>
      </c>
      <c r="GL872" s="1">
        <v>0</v>
      </c>
      <c r="GM872" s="1">
        <v>0</v>
      </c>
      <c r="GN872" s="1">
        <v>1</v>
      </c>
      <c r="GP872" s="1">
        <v>0</v>
      </c>
      <c r="GQ872" s="1">
        <v>0</v>
      </c>
      <c r="GR872" s="1">
        <v>0</v>
      </c>
      <c r="GS872" s="1">
        <v>0</v>
      </c>
      <c r="GT872" s="1">
        <v>0</v>
      </c>
      <c r="GU872" s="1">
        <v>0</v>
      </c>
      <c r="GV872" s="1">
        <v>1</v>
      </c>
      <c r="GW872" s="1">
        <v>0</v>
      </c>
      <c r="GY872" s="1">
        <v>2</v>
      </c>
      <c r="GZ872" s="1" t="s">
        <v>2302</v>
      </c>
      <c r="HA872" s="1">
        <v>2</v>
      </c>
      <c r="HB872" s="1">
        <v>3</v>
      </c>
      <c r="HE872" s="1">
        <v>1</v>
      </c>
      <c r="HF872" s="1" t="s">
        <v>2303</v>
      </c>
      <c r="HG872" s="1">
        <v>2</v>
      </c>
      <c r="HH872" s="1">
        <v>0</v>
      </c>
      <c r="HI872" s="1">
        <v>0</v>
      </c>
      <c r="HJ872" s="1">
        <v>0</v>
      </c>
      <c r="HK872" s="1">
        <v>0</v>
      </c>
      <c r="HL872" s="1">
        <v>0</v>
      </c>
      <c r="HM872" s="1">
        <v>0</v>
      </c>
      <c r="HN872" s="1">
        <v>0</v>
      </c>
      <c r="HO872" s="1">
        <v>0</v>
      </c>
      <c r="HP872" s="1">
        <v>0</v>
      </c>
      <c r="HQ872" s="1">
        <v>1</v>
      </c>
      <c r="HR872" s="1">
        <v>0</v>
      </c>
      <c r="HS872" s="1" t="s">
        <v>2304</v>
      </c>
      <c r="IF872" s="1">
        <v>1</v>
      </c>
      <c r="IG872" s="1">
        <v>1</v>
      </c>
      <c r="IH872" s="1">
        <v>3</v>
      </c>
      <c r="II872" s="1">
        <v>3</v>
      </c>
      <c r="IJ872" s="1">
        <v>2</v>
      </c>
      <c r="IK872" s="1">
        <v>1</v>
      </c>
      <c r="IL872" s="1">
        <v>1</v>
      </c>
      <c r="IM872" s="1">
        <v>3</v>
      </c>
      <c r="IN872" s="1">
        <v>3</v>
      </c>
      <c r="IO872" s="1">
        <v>2</v>
      </c>
      <c r="IP872" s="1">
        <v>2</v>
      </c>
      <c r="IQ872" s="1">
        <v>1</v>
      </c>
      <c r="IR872" s="1">
        <v>1</v>
      </c>
      <c r="IS872" s="1">
        <v>2</v>
      </c>
      <c r="IT872" s="1">
        <v>3</v>
      </c>
      <c r="IU872" s="1">
        <v>3</v>
      </c>
      <c r="IV872" s="1">
        <v>3</v>
      </c>
      <c r="IW872" s="1">
        <v>3</v>
      </c>
      <c r="IX872" s="1">
        <v>3</v>
      </c>
      <c r="IY872" s="1">
        <v>3</v>
      </c>
      <c r="IZ872" s="1">
        <v>2</v>
      </c>
      <c r="JA872" s="1">
        <v>3</v>
      </c>
      <c r="JB872" s="1" t="s">
        <v>2305</v>
      </c>
    </row>
    <row r="873" spans="1:262" x14ac:dyDescent="0.4">
      <c r="A873" s="1">
        <v>869</v>
      </c>
      <c r="C873" s="1">
        <v>1</v>
      </c>
      <c r="D873" s="1">
        <v>2</v>
      </c>
      <c r="E873" s="1">
        <v>2</v>
      </c>
      <c r="F873" s="1">
        <v>4</v>
      </c>
      <c r="G873" s="1">
        <v>2</v>
      </c>
      <c r="H873" s="1">
        <v>3</v>
      </c>
      <c r="J873" s="1">
        <v>20</v>
      </c>
      <c r="K873" s="1">
        <v>2</v>
      </c>
      <c r="L873" s="1">
        <v>2</v>
      </c>
      <c r="M873" s="1">
        <v>0</v>
      </c>
      <c r="N873" s="1">
        <v>0</v>
      </c>
      <c r="O873" s="1">
        <v>1</v>
      </c>
      <c r="P873" s="1">
        <v>0</v>
      </c>
      <c r="Q873" s="1">
        <v>0</v>
      </c>
      <c r="R873" s="1">
        <v>1</v>
      </c>
      <c r="S873" s="1">
        <v>0</v>
      </c>
      <c r="T873" s="1">
        <v>0</v>
      </c>
      <c r="U873" s="1">
        <v>0</v>
      </c>
      <c r="V873" s="1">
        <v>0</v>
      </c>
      <c r="W873" s="1">
        <v>0</v>
      </c>
      <c r="Y873" s="1">
        <v>1</v>
      </c>
      <c r="AB873" s="1">
        <v>2</v>
      </c>
      <c r="AC873" s="1">
        <v>2</v>
      </c>
      <c r="AD873" s="1">
        <v>5</v>
      </c>
      <c r="AE873" s="1">
        <v>2</v>
      </c>
      <c r="AR873" s="1">
        <v>2</v>
      </c>
      <c r="AS873" s="1">
        <v>2</v>
      </c>
      <c r="AT873" s="1">
        <v>3</v>
      </c>
      <c r="AU873" s="1">
        <v>1</v>
      </c>
      <c r="AV873" s="1">
        <v>1</v>
      </c>
      <c r="AW873" s="1">
        <v>0</v>
      </c>
      <c r="AX873" s="1">
        <v>1</v>
      </c>
      <c r="AY873" s="1">
        <v>0</v>
      </c>
      <c r="AZ873" s="1">
        <v>0</v>
      </c>
      <c r="BA873" s="1">
        <v>0</v>
      </c>
      <c r="BB873" s="1">
        <v>0</v>
      </c>
      <c r="BC873" s="1">
        <v>0</v>
      </c>
      <c r="BD873" s="1">
        <v>0</v>
      </c>
      <c r="BE873" s="1">
        <v>0</v>
      </c>
      <c r="BG873" s="1">
        <v>0</v>
      </c>
      <c r="BH873" s="1">
        <v>0</v>
      </c>
      <c r="BI873" s="1">
        <v>0</v>
      </c>
      <c r="BJ873" s="1">
        <v>1</v>
      </c>
      <c r="BK873" s="1">
        <v>1</v>
      </c>
      <c r="BL873" s="1">
        <v>0</v>
      </c>
      <c r="BM873" s="1">
        <v>0</v>
      </c>
      <c r="BN873" s="1">
        <v>0</v>
      </c>
      <c r="BO873" s="1">
        <v>0</v>
      </c>
      <c r="BP873" s="1">
        <v>0</v>
      </c>
      <c r="BQ873" s="1">
        <v>0</v>
      </c>
      <c r="BS873" s="1">
        <v>1</v>
      </c>
      <c r="BT873" s="1">
        <v>0</v>
      </c>
      <c r="BU873" s="1">
        <v>0</v>
      </c>
      <c r="BV873" s="1">
        <v>0</v>
      </c>
      <c r="BW873" s="1">
        <v>1</v>
      </c>
      <c r="BX873" s="1">
        <v>0</v>
      </c>
      <c r="BY873" s="1">
        <v>0</v>
      </c>
      <c r="BZ873" s="1">
        <v>0</v>
      </c>
      <c r="CA873" s="1">
        <v>0</v>
      </c>
      <c r="CB873" s="1">
        <v>0</v>
      </c>
      <c r="CD873" s="1">
        <v>2</v>
      </c>
      <c r="CE873" s="1">
        <v>8</v>
      </c>
      <c r="CG873" s="1">
        <v>3</v>
      </c>
      <c r="CH873" s="1">
        <v>3</v>
      </c>
      <c r="CI873" s="1">
        <v>2</v>
      </c>
      <c r="CJ873" s="1">
        <v>1</v>
      </c>
      <c r="CK873" s="1">
        <v>1</v>
      </c>
      <c r="CL873" s="1">
        <v>0</v>
      </c>
      <c r="CM873" s="1">
        <v>0</v>
      </c>
      <c r="CN873" s="1">
        <v>0</v>
      </c>
      <c r="CO873" s="1">
        <v>0</v>
      </c>
      <c r="CP873" s="1">
        <v>2</v>
      </c>
      <c r="CQ873" s="1">
        <v>4</v>
      </c>
      <c r="CR873" s="1">
        <v>2</v>
      </c>
      <c r="CS873" s="1">
        <v>2</v>
      </c>
      <c r="CT873" s="1">
        <v>0</v>
      </c>
      <c r="CU873" s="1">
        <v>0</v>
      </c>
      <c r="CV873" s="1">
        <v>0</v>
      </c>
      <c r="CW873" s="1">
        <v>0</v>
      </c>
      <c r="CX873" s="1">
        <v>0</v>
      </c>
      <c r="CY873" s="1">
        <v>1</v>
      </c>
      <c r="CZ873" s="1">
        <v>0</v>
      </c>
      <c r="DA873" s="1">
        <v>0</v>
      </c>
      <c r="DB873" s="1">
        <v>0</v>
      </c>
      <c r="DC873" s="1">
        <v>1</v>
      </c>
      <c r="DD873" s="1">
        <v>0</v>
      </c>
      <c r="DE873" s="1">
        <v>0</v>
      </c>
      <c r="DF873" s="1">
        <v>0</v>
      </c>
      <c r="DV873" s="1">
        <v>2</v>
      </c>
      <c r="DW873" s="1">
        <v>2</v>
      </c>
      <c r="DX873" s="1">
        <v>1</v>
      </c>
      <c r="EL873" s="1">
        <v>2</v>
      </c>
      <c r="EN873" s="1">
        <v>1</v>
      </c>
      <c r="EO873" s="1">
        <v>2</v>
      </c>
      <c r="EP873" s="1">
        <v>2</v>
      </c>
      <c r="EQ873" s="1">
        <v>4</v>
      </c>
      <c r="ER873" s="1">
        <v>3</v>
      </c>
      <c r="ES873" s="1">
        <v>1</v>
      </c>
      <c r="ET873" s="1">
        <v>1</v>
      </c>
      <c r="EU873" s="1">
        <v>1</v>
      </c>
      <c r="EV873" s="1">
        <v>0</v>
      </c>
      <c r="EW873" s="1">
        <v>0</v>
      </c>
      <c r="EX873" s="1">
        <v>0</v>
      </c>
      <c r="EY873" s="1">
        <v>0</v>
      </c>
      <c r="EZ873" s="1">
        <v>0</v>
      </c>
      <c r="FA873" s="1">
        <v>0</v>
      </c>
      <c r="FB873" s="1">
        <v>0</v>
      </c>
      <c r="FC873" s="1">
        <v>0</v>
      </c>
      <c r="FD873" s="1">
        <v>0</v>
      </c>
      <c r="FE873" s="1">
        <v>0</v>
      </c>
      <c r="FG873" s="1">
        <v>3</v>
      </c>
      <c r="FH873" s="1">
        <v>4</v>
      </c>
      <c r="FI873" s="1">
        <v>0</v>
      </c>
      <c r="FJ873" s="1">
        <v>0</v>
      </c>
      <c r="FK873" s="1">
        <v>0</v>
      </c>
      <c r="FL873" s="1">
        <v>0</v>
      </c>
      <c r="FM873" s="1">
        <v>0</v>
      </c>
      <c r="FN873" s="1">
        <v>0</v>
      </c>
      <c r="FO873" s="1">
        <v>0</v>
      </c>
      <c r="FP873" s="1">
        <v>0</v>
      </c>
      <c r="FQ873" s="1">
        <v>1</v>
      </c>
      <c r="FR873" s="1">
        <v>0</v>
      </c>
      <c r="FS873" s="1" t="s">
        <v>2306</v>
      </c>
      <c r="FT873" s="1">
        <v>4</v>
      </c>
      <c r="GF873" s="1">
        <v>4</v>
      </c>
      <c r="GG873" s="1">
        <v>0</v>
      </c>
      <c r="GH873" s="1">
        <v>0</v>
      </c>
      <c r="GI873" s="1">
        <v>0</v>
      </c>
      <c r="GJ873" s="1">
        <v>0</v>
      </c>
      <c r="GK873" s="1">
        <v>0</v>
      </c>
      <c r="GL873" s="1">
        <v>0</v>
      </c>
      <c r="GM873" s="1">
        <v>1</v>
      </c>
      <c r="GN873" s="1">
        <v>0</v>
      </c>
      <c r="GP873" s="1">
        <v>0</v>
      </c>
      <c r="GQ873" s="1">
        <v>0</v>
      </c>
      <c r="GR873" s="1">
        <v>0</v>
      </c>
      <c r="GS873" s="1">
        <v>0</v>
      </c>
      <c r="GT873" s="1">
        <v>0</v>
      </c>
      <c r="GU873" s="1">
        <v>0</v>
      </c>
      <c r="GV873" s="1">
        <v>1</v>
      </c>
      <c r="GW873" s="1">
        <v>0</v>
      </c>
      <c r="GY873" s="1">
        <v>2</v>
      </c>
      <c r="HA873" s="1">
        <v>2</v>
      </c>
      <c r="HB873" s="1">
        <v>3</v>
      </c>
      <c r="HE873" s="1">
        <v>3</v>
      </c>
      <c r="HF873" s="1" t="s">
        <v>2307</v>
      </c>
      <c r="HG873" s="1">
        <v>2</v>
      </c>
      <c r="HH873" s="1">
        <v>1</v>
      </c>
      <c r="HI873" s="1">
        <v>0</v>
      </c>
      <c r="HJ873" s="1">
        <v>0</v>
      </c>
      <c r="HK873" s="1">
        <v>1</v>
      </c>
      <c r="HL873" s="1">
        <v>0</v>
      </c>
      <c r="HM873" s="1">
        <v>0</v>
      </c>
      <c r="HN873" s="1">
        <v>0</v>
      </c>
      <c r="HO873" s="1">
        <v>0</v>
      </c>
      <c r="HP873" s="1">
        <v>0</v>
      </c>
      <c r="HQ873" s="1">
        <v>0</v>
      </c>
      <c r="HR873" s="1">
        <v>0</v>
      </c>
      <c r="IF873" s="1">
        <v>3</v>
      </c>
      <c r="IG873" s="1">
        <v>3</v>
      </c>
      <c r="IH873" s="1">
        <v>3</v>
      </c>
      <c r="II873" s="1">
        <v>3</v>
      </c>
      <c r="IJ873" s="1">
        <v>4</v>
      </c>
      <c r="IK873" s="1">
        <v>3</v>
      </c>
      <c r="IL873" s="1">
        <v>3</v>
      </c>
      <c r="IM873" s="1">
        <v>3</v>
      </c>
      <c r="IN873" s="1">
        <v>3</v>
      </c>
      <c r="IO873" s="1">
        <v>1</v>
      </c>
      <c r="IP873" s="1">
        <v>3</v>
      </c>
      <c r="IQ873" s="1">
        <v>3</v>
      </c>
      <c r="IR873" s="1">
        <v>2</v>
      </c>
      <c r="IS873" s="1">
        <v>3</v>
      </c>
      <c r="IT873" s="1">
        <v>3</v>
      </c>
      <c r="IU873" s="1">
        <v>1</v>
      </c>
      <c r="IV873" s="1">
        <v>3</v>
      </c>
      <c r="IW873" s="1">
        <v>3</v>
      </c>
      <c r="IX873" s="1">
        <v>3</v>
      </c>
      <c r="IY873" s="1">
        <v>2</v>
      </c>
      <c r="IZ873" s="1">
        <v>3</v>
      </c>
      <c r="JA873" s="1">
        <v>3</v>
      </c>
      <c r="JB873" s="1" t="s">
        <v>2308</v>
      </c>
    </row>
    <row r="874" spans="1:262" x14ac:dyDescent="0.4">
      <c r="A874" s="1">
        <v>870</v>
      </c>
      <c r="C874" s="1">
        <v>1</v>
      </c>
      <c r="D874" s="1">
        <v>2</v>
      </c>
      <c r="E874" s="1">
        <v>7</v>
      </c>
      <c r="F874" s="1">
        <v>7</v>
      </c>
      <c r="G874" s="1">
        <v>4</v>
      </c>
      <c r="H874" s="1">
        <v>2</v>
      </c>
      <c r="J874" s="1">
        <v>36</v>
      </c>
      <c r="K874" s="1">
        <v>3</v>
      </c>
      <c r="L874" s="1">
        <v>2</v>
      </c>
      <c r="M874" s="1">
        <v>1</v>
      </c>
      <c r="N874" s="1">
        <v>0</v>
      </c>
      <c r="O874" s="1">
        <v>0</v>
      </c>
      <c r="P874" s="1">
        <v>0</v>
      </c>
      <c r="Q874" s="1">
        <v>0</v>
      </c>
      <c r="R874" s="1">
        <v>0</v>
      </c>
      <c r="S874" s="1">
        <v>0</v>
      </c>
      <c r="T874" s="1">
        <v>0</v>
      </c>
      <c r="U874" s="1">
        <v>0</v>
      </c>
      <c r="V874" s="1">
        <v>0</v>
      </c>
      <c r="W874" s="1">
        <v>0</v>
      </c>
      <c r="Y874" s="1">
        <v>3</v>
      </c>
      <c r="Z874" s="1">
        <v>4</v>
      </c>
      <c r="AB874" s="1">
        <v>2</v>
      </c>
      <c r="AC874" s="1">
        <v>3</v>
      </c>
      <c r="AD874" s="1">
        <v>3</v>
      </c>
      <c r="AE874" s="1">
        <v>3</v>
      </c>
      <c r="AR874" s="1">
        <v>5</v>
      </c>
      <c r="AS874" s="1">
        <v>3</v>
      </c>
      <c r="AT874" s="1">
        <v>5</v>
      </c>
      <c r="AU874" s="1">
        <v>1</v>
      </c>
      <c r="AV874" s="1">
        <v>1</v>
      </c>
      <c r="AW874" s="1">
        <v>1</v>
      </c>
      <c r="AX874" s="1">
        <v>0</v>
      </c>
      <c r="AY874" s="1">
        <v>0</v>
      </c>
      <c r="AZ874" s="1">
        <v>0</v>
      </c>
      <c r="BA874" s="1">
        <v>0</v>
      </c>
      <c r="BB874" s="1">
        <v>0</v>
      </c>
      <c r="BC874" s="1">
        <v>0</v>
      </c>
      <c r="BD874" s="1">
        <v>0</v>
      </c>
      <c r="BE874" s="1">
        <v>0</v>
      </c>
      <c r="BG874" s="1">
        <v>0</v>
      </c>
      <c r="BH874" s="1">
        <v>0</v>
      </c>
      <c r="BI874" s="1">
        <v>0</v>
      </c>
      <c r="BJ874" s="1">
        <v>1</v>
      </c>
      <c r="BK874" s="1">
        <v>0</v>
      </c>
      <c r="BL874" s="1">
        <v>0</v>
      </c>
      <c r="BM874" s="1">
        <v>0</v>
      </c>
      <c r="BN874" s="1">
        <v>0</v>
      </c>
      <c r="BO874" s="1">
        <v>0</v>
      </c>
      <c r="BP874" s="1">
        <v>0</v>
      </c>
      <c r="BQ874" s="1">
        <v>0</v>
      </c>
      <c r="BS874" s="1">
        <v>1</v>
      </c>
      <c r="BT874" s="1">
        <v>0</v>
      </c>
      <c r="BU874" s="1">
        <v>0</v>
      </c>
      <c r="BV874" s="1">
        <v>0</v>
      </c>
      <c r="BW874" s="1">
        <v>0</v>
      </c>
      <c r="BX874" s="1">
        <v>0</v>
      </c>
      <c r="BY874" s="1">
        <v>1</v>
      </c>
      <c r="BZ874" s="1">
        <v>0</v>
      </c>
      <c r="CA874" s="1">
        <v>0</v>
      </c>
      <c r="CB874" s="1">
        <v>0</v>
      </c>
      <c r="CD874" s="1">
        <v>3</v>
      </c>
      <c r="CE874" s="1">
        <v>9</v>
      </c>
      <c r="CG874" s="1">
        <v>4</v>
      </c>
      <c r="CH874" s="1">
        <v>2</v>
      </c>
      <c r="CI874" s="1">
        <v>3</v>
      </c>
      <c r="CJ874" s="1">
        <v>2</v>
      </c>
      <c r="CP874" s="1">
        <v>5</v>
      </c>
      <c r="CQ874" s="1">
        <v>7</v>
      </c>
      <c r="CR874" s="1">
        <v>5</v>
      </c>
      <c r="DV874" s="1">
        <v>3</v>
      </c>
      <c r="DX874" s="1">
        <v>3</v>
      </c>
      <c r="EL874" s="1">
        <v>5</v>
      </c>
      <c r="EN874" s="1">
        <v>6</v>
      </c>
      <c r="EO874" s="1">
        <v>6</v>
      </c>
      <c r="EP874" s="1">
        <v>6</v>
      </c>
      <c r="EQ874" s="1">
        <v>6</v>
      </c>
      <c r="ER874" s="1">
        <v>6</v>
      </c>
      <c r="ES874" s="1">
        <v>6</v>
      </c>
      <c r="ET874" s="1">
        <v>6</v>
      </c>
      <c r="EU874" s="1">
        <v>0</v>
      </c>
      <c r="EV874" s="1">
        <v>0</v>
      </c>
      <c r="EW874" s="1">
        <v>0</v>
      </c>
      <c r="EX874" s="1">
        <v>0</v>
      </c>
      <c r="EY874" s="1">
        <v>0</v>
      </c>
      <c r="EZ874" s="1">
        <v>0</v>
      </c>
      <c r="FA874" s="1">
        <v>0</v>
      </c>
      <c r="FB874" s="1">
        <v>0</v>
      </c>
      <c r="FC874" s="1">
        <v>0</v>
      </c>
      <c r="FD874" s="1">
        <v>0</v>
      </c>
      <c r="FE874" s="1">
        <v>1</v>
      </c>
      <c r="FG874" s="1">
        <v>6</v>
      </c>
      <c r="FH874" s="1">
        <v>6</v>
      </c>
      <c r="FI874" s="1">
        <v>0</v>
      </c>
      <c r="FJ874" s="1">
        <v>0</v>
      </c>
      <c r="FK874" s="1">
        <v>0</v>
      </c>
      <c r="FL874" s="1">
        <v>0</v>
      </c>
      <c r="FM874" s="1">
        <v>0</v>
      </c>
      <c r="FN874" s="1">
        <v>0</v>
      </c>
      <c r="FO874" s="1">
        <v>0</v>
      </c>
      <c r="FP874" s="1">
        <v>0</v>
      </c>
      <c r="FQ874" s="1">
        <v>0</v>
      </c>
      <c r="FR874" s="1">
        <v>1</v>
      </c>
      <c r="FT874" s="1">
        <v>5</v>
      </c>
      <c r="GF874" s="1">
        <v>5</v>
      </c>
      <c r="GG874" s="1">
        <v>0</v>
      </c>
      <c r="GH874" s="1">
        <v>0</v>
      </c>
      <c r="GI874" s="1">
        <v>0</v>
      </c>
      <c r="GJ874" s="1">
        <v>0</v>
      </c>
      <c r="GK874" s="1">
        <v>0</v>
      </c>
      <c r="GL874" s="1">
        <v>0</v>
      </c>
      <c r="GM874" s="1">
        <v>0</v>
      </c>
      <c r="GN874" s="1">
        <v>1</v>
      </c>
      <c r="GP874" s="1">
        <v>0</v>
      </c>
      <c r="GQ874" s="1">
        <v>0</v>
      </c>
      <c r="GR874" s="1">
        <v>0</v>
      </c>
      <c r="GS874" s="1">
        <v>0</v>
      </c>
      <c r="GT874" s="1">
        <v>0</v>
      </c>
      <c r="GU874" s="1">
        <v>0</v>
      </c>
      <c r="GV874" s="1">
        <v>0</v>
      </c>
      <c r="GW874" s="1">
        <v>1</v>
      </c>
      <c r="GY874" s="1">
        <v>5</v>
      </c>
      <c r="HA874" s="1">
        <v>2</v>
      </c>
      <c r="HB874" s="1">
        <v>4</v>
      </c>
      <c r="HE874" s="1">
        <v>2</v>
      </c>
      <c r="HG874" s="1">
        <v>1</v>
      </c>
      <c r="HH874" s="1">
        <v>1</v>
      </c>
      <c r="HI874" s="1">
        <v>0</v>
      </c>
      <c r="HJ874" s="1">
        <v>1</v>
      </c>
      <c r="HK874" s="1">
        <v>0</v>
      </c>
      <c r="HL874" s="1">
        <v>0</v>
      </c>
      <c r="HM874" s="1">
        <v>1</v>
      </c>
      <c r="HN874" s="1">
        <v>0</v>
      </c>
      <c r="HO874" s="1">
        <v>0</v>
      </c>
      <c r="HP874" s="1">
        <v>0</v>
      </c>
      <c r="HQ874" s="1">
        <v>0</v>
      </c>
      <c r="HR874" s="1">
        <v>0</v>
      </c>
      <c r="IF874" s="1">
        <v>3</v>
      </c>
      <c r="IG874" s="1">
        <v>3</v>
      </c>
      <c r="IH874" s="1">
        <v>3</v>
      </c>
      <c r="II874" s="1">
        <v>3</v>
      </c>
      <c r="IJ874" s="1">
        <v>3</v>
      </c>
      <c r="IK874" s="1">
        <v>3</v>
      </c>
      <c r="IL874" s="1">
        <v>3</v>
      </c>
      <c r="IM874" s="1">
        <v>3</v>
      </c>
      <c r="IN874" s="1">
        <v>3</v>
      </c>
      <c r="IO874" s="1">
        <v>3</v>
      </c>
      <c r="IP874" s="1">
        <v>3</v>
      </c>
      <c r="IQ874" s="1">
        <v>6</v>
      </c>
      <c r="IR874" s="1">
        <v>6</v>
      </c>
      <c r="IS874" s="1">
        <v>6</v>
      </c>
      <c r="IT874" s="1">
        <v>6</v>
      </c>
      <c r="IU874" s="1">
        <v>6</v>
      </c>
      <c r="IV874" s="1">
        <v>6</v>
      </c>
      <c r="IW874" s="1">
        <v>6</v>
      </c>
      <c r="IX874" s="1">
        <v>6</v>
      </c>
      <c r="IY874" s="1">
        <v>6</v>
      </c>
      <c r="IZ874" s="1">
        <v>6</v>
      </c>
      <c r="JA874" s="1">
        <v>6</v>
      </c>
      <c r="JB874" s="1" t="s">
        <v>2309</v>
      </c>
    </row>
    <row r="875" spans="1:262" x14ac:dyDescent="0.4">
      <c r="A875" s="1">
        <v>871</v>
      </c>
      <c r="C875" s="1">
        <v>1</v>
      </c>
      <c r="D875" s="1">
        <v>1</v>
      </c>
      <c r="E875" s="1">
        <v>4</v>
      </c>
      <c r="F875" s="1">
        <v>3</v>
      </c>
      <c r="G875" s="1">
        <v>4</v>
      </c>
      <c r="H875" s="1">
        <v>3</v>
      </c>
      <c r="J875" s="1">
        <v>43</v>
      </c>
      <c r="K875" s="1">
        <v>3</v>
      </c>
      <c r="L875" s="1">
        <v>1</v>
      </c>
      <c r="M875" s="1">
        <v>0</v>
      </c>
      <c r="N875" s="1">
        <v>1</v>
      </c>
      <c r="O875" s="1">
        <v>0</v>
      </c>
      <c r="P875" s="1">
        <v>0</v>
      </c>
      <c r="Q875" s="1">
        <v>0</v>
      </c>
      <c r="R875" s="1">
        <v>1</v>
      </c>
      <c r="S875" s="1">
        <v>0</v>
      </c>
      <c r="T875" s="1">
        <v>1</v>
      </c>
      <c r="U875" s="1">
        <v>0</v>
      </c>
      <c r="V875" s="1">
        <v>0</v>
      </c>
      <c r="W875" s="1">
        <v>0</v>
      </c>
      <c r="Y875" s="1">
        <v>1</v>
      </c>
      <c r="AB875" s="1">
        <v>1</v>
      </c>
      <c r="AC875" s="1">
        <v>1</v>
      </c>
      <c r="AD875" s="1">
        <v>2</v>
      </c>
      <c r="AE875" s="1">
        <v>1</v>
      </c>
      <c r="AF875" s="1">
        <v>0</v>
      </c>
      <c r="AG875" s="1">
        <v>0</v>
      </c>
      <c r="AH875" s="1">
        <v>0</v>
      </c>
      <c r="AI875" s="1">
        <v>0</v>
      </c>
      <c r="AJ875" s="1">
        <v>0</v>
      </c>
      <c r="AK875" s="1">
        <v>0</v>
      </c>
      <c r="AL875" s="1">
        <v>0</v>
      </c>
      <c r="AM875" s="1">
        <v>1</v>
      </c>
      <c r="AN875" s="1">
        <v>0</v>
      </c>
      <c r="AO875" s="1">
        <v>0</v>
      </c>
      <c r="AQ875" s="1">
        <v>3</v>
      </c>
      <c r="AR875" s="1">
        <v>2</v>
      </c>
      <c r="AS875" s="1">
        <v>2</v>
      </c>
      <c r="AT875" s="1">
        <v>1</v>
      </c>
      <c r="AU875" s="1">
        <v>1</v>
      </c>
      <c r="AV875" s="1">
        <v>1</v>
      </c>
      <c r="AW875" s="1">
        <v>1</v>
      </c>
      <c r="AX875" s="1">
        <v>1</v>
      </c>
      <c r="AY875" s="1">
        <v>1</v>
      </c>
      <c r="AZ875" s="1">
        <v>0</v>
      </c>
      <c r="BA875" s="1">
        <v>0</v>
      </c>
      <c r="BB875" s="1">
        <v>1</v>
      </c>
      <c r="BC875" s="1">
        <v>1</v>
      </c>
      <c r="BD875" s="1">
        <v>0</v>
      </c>
      <c r="BE875" s="1">
        <v>0</v>
      </c>
      <c r="BG875" s="1">
        <v>1</v>
      </c>
      <c r="BH875" s="1">
        <v>0</v>
      </c>
      <c r="BI875" s="1">
        <v>0</v>
      </c>
      <c r="BJ875" s="1">
        <v>1</v>
      </c>
      <c r="BK875" s="1">
        <v>1</v>
      </c>
      <c r="BL875" s="1">
        <v>0</v>
      </c>
      <c r="BM875" s="1">
        <v>0</v>
      </c>
      <c r="BN875" s="1">
        <v>0</v>
      </c>
      <c r="BO875" s="1">
        <v>0</v>
      </c>
      <c r="BP875" s="1">
        <v>0</v>
      </c>
      <c r="BQ875" s="1">
        <v>0</v>
      </c>
      <c r="BS875" s="1">
        <v>1</v>
      </c>
      <c r="BT875" s="1">
        <v>0</v>
      </c>
      <c r="BU875" s="1">
        <v>0</v>
      </c>
      <c r="BV875" s="1">
        <v>0</v>
      </c>
      <c r="BW875" s="1">
        <v>0</v>
      </c>
      <c r="BX875" s="1">
        <v>1</v>
      </c>
      <c r="BY875" s="1">
        <v>1</v>
      </c>
      <c r="BZ875" s="1">
        <v>0</v>
      </c>
      <c r="CA875" s="1">
        <v>0</v>
      </c>
      <c r="CB875" s="1">
        <v>0</v>
      </c>
      <c r="CD875" s="1">
        <v>4</v>
      </c>
      <c r="CE875" s="1">
        <v>12</v>
      </c>
      <c r="CG875" s="1">
        <v>3</v>
      </c>
      <c r="CH875" s="1">
        <v>2</v>
      </c>
      <c r="CI875" s="1">
        <v>2</v>
      </c>
      <c r="CJ875" s="1">
        <v>2</v>
      </c>
      <c r="CP875" s="1">
        <v>5</v>
      </c>
      <c r="CQ875" s="1">
        <v>7</v>
      </c>
      <c r="CR875" s="1">
        <v>5</v>
      </c>
      <c r="DV875" s="1">
        <v>2</v>
      </c>
      <c r="DW875" s="1">
        <v>1</v>
      </c>
      <c r="DX875" s="1">
        <v>1</v>
      </c>
      <c r="EL875" s="1">
        <v>1</v>
      </c>
      <c r="EN875" s="1">
        <v>1</v>
      </c>
      <c r="EO875" s="1">
        <v>3</v>
      </c>
      <c r="EP875" s="1">
        <v>3</v>
      </c>
      <c r="EQ875" s="1">
        <v>4</v>
      </c>
      <c r="ER875" s="1">
        <v>3</v>
      </c>
      <c r="ES875" s="1">
        <v>3</v>
      </c>
      <c r="ET875" s="1">
        <v>3</v>
      </c>
      <c r="EU875" s="1">
        <v>0</v>
      </c>
      <c r="EV875" s="1">
        <v>0</v>
      </c>
      <c r="EW875" s="1">
        <v>0</v>
      </c>
      <c r="EX875" s="1">
        <v>0</v>
      </c>
      <c r="EY875" s="1">
        <v>0</v>
      </c>
      <c r="EZ875" s="1">
        <v>1</v>
      </c>
      <c r="FA875" s="1">
        <v>1</v>
      </c>
      <c r="FB875" s="1">
        <v>1</v>
      </c>
      <c r="FC875" s="1">
        <v>0</v>
      </c>
      <c r="FD875" s="1">
        <v>0</v>
      </c>
      <c r="FE875" s="1">
        <v>0</v>
      </c>
      <c r="FG875" s="1">
        <v>3</v>
      </c>
      <c r="FH875" s="1">
        <v>3</v>
      </c>
      <c r="FI875" s="1">
        <v>1</v>
      </c>
      <c r="FJ875" s="1">
        <v>0</v>
      </c>
      <c r="FK875" s="1">
        <v>0</v>
      </c>
      <c r="FL875" s="1">
        <v>0</v>
      </c>
      <c r="FM875" s="1">
        <v>0</v>
      </c>
      <c r="FN875" s="1">
        <v>0</v>
      </c>
      <c r="FO875" s="1">
        <v>0</v>
      </c>
      <c r="FP875" s="1">
        <v>0</v>
      </c>
      <c r="FQ875" s="1">
        <v>0</v>
      </c>
      <c r="FR875" s="1">
        <v>0</v>
      </c>
      <c r="FT875" s="1">
        <v>2</v>
      </c>
      <c r="FU875" s="1">
        <v>2</v>
      </c>
      <c r="FV875" s="1">
        <v>0</v>
      </c>
      <c r="FW875" s="1">
        <v>0</v>
      </c>
      <c r="FX875" s="1">
        <v>0</v>
      </c>
      <c r="FY875" s="1">
        <v>0</v>
      </c>
      <c r="FZ875" s="1">
        <v>1</v>
      </c>
      <c r="GA875" s="1">
        <v>0</v>
      </c>
      <c r="GB875" s="1">
        <v>0</v>
      </c>
      <c r="GC875" s="1">
        <v>0</v>
      </c>
      <c r="GF875" s="1">
        <v>2</v>
      </c>
      <c r="GG875" s="1">
        <v>0</v>
      </c>
      <c r="GH875" s="1">
        <v>0</v>
      </c>
      <c r="GI875" s="1">
        <v>1</v>
      </c>
      <c r="GJ875" s="1">
        <v>0</v>
      </c>
      <c r="GK875" s="1">
        <v>0</v>
      </c>
      <c r="GL875" s="1">
        <v>0</v>
      </c>
      <c r="GM875" s="1">
        <v>0</v>
      </c>
      <c r="GN875" s="1">
        <v>0</v>
      </c>
      <c r="GP875" s="1">
        <v>0</v>
      </c>
      <c r="GQ875" s="1">
        <v>0</v>
      </c>
      <c r="GR875" s="1">
        <v>0</v>
      </c>
      <c r="GS875" s="1">
        <v>1</v>
      </c>
      <c r="GT875" s="1">
        <v>0</v>
      </c>
      <c r="GU875" s="1">
        <v>0</v>
      </c>
      <c r="GV875" s="1">
        <v>0</v>
      </c>
      <c r="GW875" s="1">
        <v>0</v>
      </c>
      <c r="GY875" s="1">
        <v>2</v>
      </c>
      <c r="HA875" s="1">
        <v>2</v>
      </c>
      <c r="HB875" s="1">
        <v>2</v>
      </c>
      <c r="HC875" s="1">
        <v>1</v>
      </c>
      <c r="HE875" s="1">
        <v>2</v>
      </c>
      <c r="HF875" s="1" t="s">
        <v>2310</v>
      </c>
      <c r="HG875" s="1">
        <v>2</v>
      </c>
      <c r="HH875" s="1">
        <v>1</v>
      </c>
      <c r="HI875" s="1">
        <v>0</v>
      </c>
      <c r="HJ875" s="1">
        <v>1</v>
      </c>
      <c r="HK875" s="1">
        <v>0</v>
      </c>
      <c r="HL875" s="1">
        <v>0</v>
      </c>
      <c r="HM875" s="1">
        <v>0</v>
      </c>
      <c r="HN875" s="1">
        <v>0</v>
      </c>
      <c r="HO875" s="1">
        <v>0</v>
      </c>
      <c r="HP875" s="1">
        <v>1</v>
      </c>
      <c r="HQ875" s="1">
        <v>0</v>
      </c>
      <c r="HR875" s="1">
        <v>0</v>
      </c>
      <c r="IF875" s="1">
        <v>1</v>
      </c>
      <c r="IG875" s="1">
        <v>2</v>
      </c>
      <c r="IH875" s="1">
        <v>3</v>
      </c>
      <c r="II875" s="1">
        <v>2</v>
      </c>
      <c r="IJ875" s="1">
        <v>3</v>
      </c>
      <c r="IK875" s="1">
        <v>4</v>
      </c>
      <c r="IL875" s="1">
        <v>1</v>
      </c>
      <c r="IM875" s="1">
        <v>3</v>
      </c>
      <c r="IN875" s="1">
        <v>3</v>
      </c>
      <c r="IO875" s="1">
        <v>3</v>
      </c>
      <c r="IP875" s="1">
        <v>3</v>
      </c>
      <c r="IQ875" s="1">
        <v>3</v>
      </c>
      <c r="IR875" s="1">
        <v>2</v>
      </c>
      <c r="IS875" s="1">
        <v>2</v>
      </c>
      <c r="IT875" s="1">
        <v>2</v>
      </c>
      <c r="IU875" s="1">
        <v>2</v>
      </c>
      <c r="IV875" s="1">
        <v>1</v>
      </c>
      <c r="IW875" s="1">
        <v>2</v>
      </c>
      <c r="IX875" s="1">
        <v>3</v>
      </c>
      <c r="IY875" s="1">
        <v>2</v>
      </c>
      <c r="IZ875" s="1">
        <v>3</v>
      </c>
      <c r="JA875" s="1">
        <v>3</v>
      </c>
      <c r="JB875" s="1" t="s">
        <v>2311</v>
      </c>
    </row>
    <row r="876" spans="1:262" x14ac:dyDescent="0.4">
      <c r="A876" s="1">
        <v>872</v>
      </c>
      <c r="C876" s="1">
        <v>1</v>
      </c>
      <c r="D876" s="1">
        <v>2</v>
      </c>
      <c r="E876" s="1">
        <v>8</v>
      </c>
      <c r="F876" s="1">
        <v>7</v>
      </c>
      <c r="G876" s="1">
        <v>4</v>
      </c>
      <c r="H876" s="1">
        <v>1</v>
      </c>
      <c r="J876" s="1">
        <v>37</v>
      </c>
      <c r="K876" s="1">
        <v>3</v>
      </c>
      <c r="L876" s="1">
        <v>2</v>
      </c>
      <c r="M876" s="1">
        <v>1</v>
      </c>
      <c r="N876" s="1">
        <v>0</v>
      </c>
      <c r="O876" s="1">
        <v>1</v>
      </c>
      <c r="P876" s="1">
        <v>1</v>
      </c>
      <c r="Q876" s="1">
        <v>1</v>
      </c>
      <c r="R876" s="1">
        <v>1</v>
      </c>
      <c r="S876" s="1">
        <v>1</v>
      </c>
      <c r="T876" s="1">
        <v>1</v>
      </c>
      <c r="U876" s="1">
        <v>0</v>
      </c>
      <c r="V876" s="1">
        <v>0</v>
      </c>
      <c r="W876" s="1">
        <v>0</v>
      </c>
      <c r="Y876" s="1">
        <v>1</v>
      </c>
      <c r="AB876" s="1">
        <v>1</v>
      </c>
      <c r="AC876" s="1">
        <v>5</v>
      </c>
      <c r="AD876" s="1">
        <v>5</v>
      </c>
      <c r="AE876" s="1">
        <v>1</v>
      </c>
      <c r="AF876" s="1">
        <v>0</v>
      </c>
      <c r="AG876" s="1">
        <v>1</v>
      </c>
      <c r="AH876" s="1">
        <v>0</v>
      </c>
      <c r="AI876" s="1">
        <v>0</v>
      </c>
      <c r="AJ876" s="1">
        <v>0</v>
      </c>
      <c r="AK876" s="1">
        <v>0</v>
      </c>
      <c r="AL876" s="1">
        <v>0</v>
      </c>
      <c r="AM876" s="1">
        <v>0</v>
      </c>
      <c r="AN876" s="1">
        <v>0</v>
      </c>
      <c r="AO876" s="1">
        <v>0</v>
      </c>
      <c r="AQ876" s="1">
        <v>2</v>
      </c>
      <c r="AR876" s="1">
        <v>3</v>
      </c>
      <c r="AS876" s="1">
        <v>3</v>
      </c>
      <c r="AT876" s="1">
        <v>2</v>
      </c>
      <c r="AU876" s="1">
        <v>1</v>
      </c>
      <c r="AV876" s="1">
        <v>1</v>
      </c>
      <c r="AW876" s="1">
        <v>1</v>
      </c>
      <c r="AX876" s="1">
        <v>1</v>
      </c>
      <c r="AY876" s="1">
        <v>0</v>
      </c>
      <c r="AZ876" s="1">
        <v>0</v>
      </c>
      <c r="BA876" s="1">
        <v>0</v>
      </c>
      <c r="BB876" s="1">
        <v>0</v>
      </c>
      <c r="BC876" s="1">
        <v>0</v>
      </c>
      <c r="BD876" s="1">
        <v>0</v>
      </c>
      <c r="BE876" s="1">
        <v>0</v>
      </c>
      <c r="BG876" s="1">
        <v>1</v>
      </c>
      <c r="BH876" s="1">
        <v>0</v>
      </c>
      <c r="BI876" s="1">
        <v>1</v>
      </c>
      <c r="BJ876" s="1">
        <v>1</v>
      </c>
      <c r="BK876" s="1">
        <v>0</v>
      </c>
      <c r="BL876" s="1">
        <v>0</v>
      </c>
      <c r="BM876" s="1">
        <v>0</v>
      </c>
      <c r="BN876" s="1">
        <v>0</v>
      </c>
      <c r="BO876" s="1">
        <v>0</v>
      </c>
      <c r="BP876" s="1">
        <v>0</v>
      </c>
      <c r="BQ876" s="1">
        <v>0</v>
      </c>
      <c r="BS876" s="1">
        <v>1</v>
      </c>
      <c r="BT876" s="1">
        <v>0</v>
      </c>
      <c r="BU876" s="1">
        <v>0</v>
      </c>
      <c r="BV876" s="1">
        <v>0</v>
      </c>
      <c r="BW876" s="1">
        <v>0</v>
      </c>
      <c r="BX876" s="1">
        <v>0</v>
      </c>
      <c r="BY876" s="1">
        <v>0</v>
      </c>
      <c r="BZ876" s="1">
        <v>0</v>
      </c>
      <c r="CA876" s="1">
        <v>0</v>
      </c>
      <c r="CB876" s="1">
        <v>0</v>
      </c>
      <c r="CD876" s="1">
        <v>5</v>
      </c>
      <c r="CE876" s="1">
        <v>17</v>
      </c>
      <c r="CG876" s="1">
        <v>1</v>
      </c>
      <c r="CH876" s="1">
        <v>2</v>
      </c>
      <c r="CI876" s="1">
        <v>2</v>
      </c>
      <c r="CJ876" s="1">
        <v>2</v>
      </c>
      <c r="CP876" s="1">
        <v>5</v>
      </c>
      <c r="CQ876" s="1">
        <v>7</v>
      </c>
      <c r="CR876" s="1">
        <v>5</v>
      </c>
      <c r="DV876" s="1">
        <v>3</v>
      </c>
      <c r="DX876" s="1">
        <v>1</v>
      </c>
      <c r="EL876" s="1">
        <v>2</v>
      </c>
      <c r="EN876" s="1">
        <v>1</v>
      </c>
      <c r="EO876" s="1">
        <v>1</v>
      </c>
      <c r="EP876" s="1">
        <v>3</v>
      </c>
      <c r="EQ876" s="1">
        <v>2</v>
      </c>
      <c r="ER876" s="1">
        <v>2</v>
      </c>
      <c r="ES876" s="1">
        <v>2</v>
      </c>
      <c r="ET876" s="1">
        <v>2</v>
      </c>
      <c r="EU876" s="1">
        <v>0</v>
      </c>
      <c r="EV876" s="1">
        <v>0</v>
      </c>
      <c r="EW876" s="1">
        <v>0</v>
      </c>
      <c r="EX876" s="1">
        <v>0</v>
      </c>
      <c r="EY876" s="1">
        <v>0</v>
      </c>
      <c r="EZ876" s="1">
        <v>0</v>
      </c>
      <c r="FA876" s="1">
        <v>0</v>
      </c>
      <c r="FB876" s="1">
        <v>0</v>
      </c>
      <c r="FC876" s="1">
        <v>1</v>
      </c>
      <c r="FD876" s="1">
        <v>0</v>
      </c>
      <c r="FE876" s="1">
        <v>0</v>
      </c>
      <c r="FG876" s="1">
        <v>4</v>
      </c>
      <c r="FH876" s="1">
        <v>4</v>
      </c>
      <c r="FI876" s="1">
        <v>1</v>
      </c>
      <c r="FJ876" s="1">
        <v>0</v>
      </c>
      <c r="FK876" s="1">
        <v>0</v>
      </c>
      <c r="FL876" s="1">
        <v>0</v>
      </c>
      <c r="FM876" s="1">
        <v>0</v>
      </c>
      <c r="FN876" s="1">
        <v>0</v>
      </c>
      <c r="FO876" s="1">
        <v>0</v>
      </c>
      <c r="FP876" s="1">
        <v>0</v>
      </c>
      <c r="FQ876" s="1">
        <v>0</v>
      </c>
      <c r="FR876" s="1">
        <v>0</v>
      </c>
      <c r="FT876" s="1">
        <v>1</v>
      </c>
      <c r="FU876" s="1">
        <v>2</v>
      </c>
      <c r="FV876" s="1">
        <v>1</v>
      </c>
      <c r="FW876" s="1">
        <v>0</v>
      </c>
      <c r="FX876" s="1">
        <v>0</v>
      </c>
      <c r="FY876" s="1">
        <v>0</v>
      </c>
      <c r="FZ876" s="1">
        <v>0</v>
      </c>
      <c r="GA876" s="1">
        <v>0</v>
      </c>
      <c r="GB876" s="1">
        <v>0</v>
      </c>
      <c r="GC876" s="1">
        <v>0</v>
      </c>
      <c r="GF876" s="1">
        <v>2</v>
      </c>
      <c r="GG876" s="1">
        <v>0</v>
      </c>
      <c r="GH876" s="1">
        <v>0</v>
      </c>
      <c r="GI876" s="1">
        <v>1</v>
      </c>
      <c r="GJ876" s="1">
        <v>0</v>
      </c>
      <c r="GK876" s="1">
        <v>0</v>
      </c>
      <c r="GL876" s="1">
        <v>0</v>
      </c>
      <c r="GM876" s="1">
        <v>0</v>
      </c>
      <c r="GN876" s="1">
        <v>0</v>
      </c>
      <c r="GP876" s="1">
        <v>0</v>
      </c>
      <c r="GQ876" s="1">
        <v>0</v>
      </c>
      <c r="GR876" s="1">
        <v>1</v>
      </c>
      <c r="GS876" s="1">
        <v>0</v>
      </c>
      <c r="GT876" s="1">
        <v>0</v>
      </c>
      <c r="GU876" s="1">
        <v>0</v>
      </c>
      <c r="GV876" s="1">
        <v>0</v>
      </c>
      <c r="GW876" s="1">
        <v>0</v>
      </c>
      <c r="GY876" s="1">
        <v>2</v>
      </c>
      <c r="GZ876" s="1" t="s">
        <v>2312</v>
      </c>
      <c r="HA876" s="1">
        <v>2</v>
      </c>
      <c r="HB876" s="1">
        <v>2</v>
      </c>
      <c r="HC876" s="1">
        <v>3</v>
      </c>
      <c r="HE876" s="1">
        <v>1</v>
      </c>
      <c r="HF876" s="1" t="s">
        <v>2313</v>
      </c>
      <c r="HG876" s="1">
        <v>2</v>
      </c>
      <c r="HH876" s="1">
        <v>1</v>
      </c>
      <c r="HI876" s="1">
        <v>0</v>
      </c>
      <c r="HJ876" s="1">
        <v>1</v>
      </c>
      <c r="HK876" s="1">
        <v>1</v>
      </c>
      <c r="HL876" s="1">
        <v>0</v>
      </c>
      <c r="HM876" s="1">
        <v>0</v>
      </c>
      <c r="HN876" s="1">
        <v>0</v>
      </c>
      <c r="HO876" s="1">
        <v>0</v>
      </c>
      <c r="HP876" s="1">
        <v>0</v>
      </c>
      <c r="HQ876" s="1">
        <v>0</v>
      </c>
      <c r="HR876" s="1">
        <v>0</v>
      </c>
      <c r="IF876" s="1">
        <v>2</v>
      </c>
      <c r="IG876" s="1">
        <v>3</v>
      </c>
      <c r="IH876" s="1">
        <v>3</v>
      </c>
      <c r="II876" s="1">
        <v>2</v>
      </c>
      <c r="IJ876" s="1">
        <v>2</v>
      </c>
      <c r="IK876" s="1">
        <v>2</v>
      </c>
      <c r="IL876" s="1">
        <v>2</v>
      </c>
      <c r="IM876" s="1">
        <v>4</v>
      </c>
      <c r="IN876" s="1">
        <v>4</v>
      </c>
      <c r="IO876" s="1">
        <v>2</v>
      </c>
      <c r="IP876" s="1">
        <v>2</v>
      </c>
      <c r="IQ876" s="1">
        <v>3</v>
      </c>
      <c r="IR876" s="1">
        <v>3</v>
      </c>
      <c r="IS876" s="1">
        <v>3</v>
      </c>
      <c r="IT876" s="1">
        <v>3</v>
      </c>
      <c r="IU876" s="1">
        <v>2</v>
      </c>
      <c r="IV876" s="1">
        <v>2</v>
      </c>
      <c r="IW876" s="1">
        <v>3</v>
      </c>
      <c r="IX876" s="1">
        <v>2</v>
      </c>
      <c r="IY876" s="1">
        <v>2</v>
      </c>
      <c r="IZ876" s="1">
        <v>3</v>
      </c>
      <c r="JA876" s="1">
        <v>3</v>
      </c>
      <c r="JB876" s="1" t="s">
        <v>2314</v>
      </c>
    </row>
    <row r="877" spans="1:262" x14ac:dyDescent="0.4">
      <c r="A877" s="1">
        <v>873</v>
      </c>
      <c r="C877" s="1">
        <v>1</v>
      </c>
      <c r="D877" s="1">
        <v>1</v>
      </c>
      <c r="E877" s="1">
        <v>5</v>
      </c>
      <c r="F877" s="1">
        <v>3</v>
      </c>
      <c r="G877" s="1">
        <v>4</v>
      </c>
      <c r="H877" s="1">
        <v>3</v>
      </c>
      <c r="J877" s="1">
        <v>29</v>
      </c>
      <c r="K877" s="1">
        <v>2</v>
      </c>
      <c r="L877" s="1">
        <v>3</v>
      </c>
      <c r="M877" s="1">
        <v>0</v>
      </c>
      <c r="N877" s="1">
        <v>0</v>
      </c>
      <c r="O877" s="1">
        <v>0</v>
      </c>
      <c r="P877" s="1">
        <v>0</v>
      </c>
      <c r="Q877" s="1">
        <v>0</v>
      </c>
      <c r="R877" s="1">
        <v>0</v>
      </c>
      <c r="S877" s="1">
        <v>0</v>
      </c>
      <c r="T877" s="1">
        <v>0</v>
      </c>
      <c r="U877" s="1">
        <v>0</v>
      </c>
      <c r="V877" s="1">
        <v>1</v>
      </c>
      <c r="W877" s="1">
        <v>0</v>
      </c>
      <c r="Y877" s="1">
        <v>1</v>
      </c>
      <c r="AB877" s="1">
        <v>3</v>
      </c>
      <c r="AC877" s="1">
        <v>3</v>
      </c>
      <c r="AD877" s="1">
        <v>4</v>
      </c>
      <c r="AE877" s="1">
        <v>2</v>
      </c>
      <c r="AR877" s="1">
        <v>2</v>
      </c>
      <c r="AS877" s="1">
        <v>3</v>
      </c>
      <c r="AT877" s="1">
        <v>3</v>
      </c>
      <c r="AU877" s="1">
        <v>2</v>
      </c>
      <c r="BG877" s="1">
        <v>1</v>
      </c>
      <c r="BH877" s="1">
        <v>0</v>
      </c>
      <c r="BI877" s="1">
        <v>0</v>
      </c>
      <c r="BJ877" s="1">
        <v>1</v>
      </c>
      <c r="BK877" s="1">
        <v>1</v>
      </c>
      <c r="BL877" s="1">
        <v>0</v>
      </c>
      <c r="BM877" s="1">
        <v>0</v>
      </c>
      <c r="BN877" s="1">
        <v>0</v>
      </c>
      <c r="BO877" s="1">
        <v>0</v>
      </c>
      <c r="BP877" s="1">
        <v>0</v>
      </c>
      <c r="BQ877" s="1">
        <v>0</v>
      </c>
      <c r="BS877" s="1">
        <v>1</v>
      </c>
      <c r="BT877" s="1">
        <v>0</v>
      </c>
      <c r="BU877" s="1">
        <v>0</v>
      </c>
      <c r="BV877" s="1">
        <v>0</v>
      </c>
      <c r="BW877" s="1">
        <v>0</v>
      </c>
      <c r="BX877" s="1">
        <v>0</v>
      </c>
      <c r="BY877" s="1">
        <v>0</v>
      </c>
      <c r="BZ877" s="1">
        <v>0</v>
      </c>
      <c r="CA877" s="1">
        <v>0</v>
      </c>
      <c r="CB877" s="1">
        <v>0</v>
      </c>
      <c r="CD877" s="1">
        <v>1</v>
      </c>
      <c r="CE877" s="1">
        <v>16</v>
      </c>
      <c r="CG877" s="1">
        <v>6</v>
      </c>
      <c r="CH877" s="1">
        <v>3</v>
      </c>
      <c r="CI877" s="1">
        <v>2</v>
      </c>
      <c r="CJ877" s="1">
        <v>2</v>
      </c>
      <c r="CP877" s="1">
        <v>5</v>
      </c>
      <c r="CQ877" s="1">
        <v>7</v>
      </c>
      <c r="CR877" s="1">
        <v>5</v>
      </c>
      <c r="DV877" s="1">
        <v>2</v>
      </c>
      <c r="DW877" s="1">
        <v>3</v>
      </c>
      <c r="DX877" s="1">
        <v>1</v>
      </c>
      <c r="EL877" s="1">
        <v>1</v>
      </c>
      <c r="EN877" s="1">
        <v>1</v>
      </c>
      <c r="EO877" s="1">
        <v>2</v>
      </c>
      <c r="EP877" s="1">
        <v>2</v>
      </c>
      <c r="EQ877" s="1">
        <v>2</v>
      </c>
      <c r="ER877" s="1">
        <v>2</v>
      </c>
      <c r="ES877" s="1">
        <v>2</v>
      </c>
      <c r="ET877" s="1">
        <v>2</v>
      </c>
      <c r="EU877" s="1">
        <v>0</v>
      </c>
      <c r="EV877" s="1">
        <v>0</v>
      </c>
      <c r="EW877" s="1">
        <v>0</v>
      </c>
      <c r="EX877" s="1">
        <v>0</v>
      </c>
      <c r="EY877" s="1">
        <v>0</v>
      </c>
      <c r="EZ877" s="1">
        <v>0</v>
      </c>
      <c r="FA877" s="1">
        <v>0</v>
      </c>
      <c r="FB877" s="1">
        <v>0</v>
      </c>
      <c r="FC877" s="1">
        <v>1</v>
      </c>
      <c r="FD877" s="1">
        <v>0</v>
      </c>
      <c r="FE877" s="1">
        <v>0</v>
      </c>
      <c r="FG877" s="1">
        <v>3</v>
      </c>
      <c r="FH877" s="1">
        <v>3</v>
      </c>
      <c r="FI877" s="1">
        <v>0</v>
      </c>
      <c r="FJ877" s="1">
        <v>0</v>
      </c>
      <c r="FK877" s="1">
        <v>0</v>
      </c>
      <c r="FL877" s="1">
        <v>0</v>
      </c>
      <c r="FM877" s="1">
        <v>0</v>
      </c>
      <c r="FN877" s="1">
        <v>0</v>
      </c>
      <c r="FO877" s="1">
        <v>0</v>
      </c>
      <c r="FP877" s="1">
        <v>0</v>
      </c>
      <c r="FQ877" s="1">
        <v>0</v>
      </c>
      <c r="FR877" s="1">
        <v>1</v>
      </c>
      <c r="FT877" s="1">
        <v>5</v>
      </c>
      <c r="GF877" s="1">
        <v>4</v>
      </c>
      <c r="GG877" s="1">
        <v>0</v>
      </c>
      <c r="GH877" s="1">
        <v>0</v>
      </c>
      <c r="GI877" s="1">
        <v>0</v>
      </c>
      <c r="GJ877" s="1">
        <v>0</v>
      </c>
      <c r="GK877" s="1">
        <v>0</v>
      </c>
      <c r="GL877" s="1">
        <v>0</v>
      </c>
      <c r="GM877" s="1">
        <v>1</v>
      </c>
      <c r="GN877" s="1">
        <v>0</v>
      </c>
      <c r="GP877" s="1">
        <v>0</v>
      </c>
      <c r="GQ877" s="1">
        <v>0</v>
      </c>
      <c r="GR877" s="1">
        <v>0</v>
      </c>
      <c r="GS877" s="1">
        <v>0</v>
      </c>
      <c r="GT877" s="1">
        <v>0</v>
      </c>
      <c r="GU877" s="1">
        <v>0</v>
      </c>
      <c r="GV877" s="1">
        <v>1</v>
      </c>
      <c r="GW877" s="1">
        <v>0</v>
      </c>
      <c r="GY877" s="1">
        <v>4</v>
      </c>
      <c r="GZ877" s="1" t="s">
        <v>2315</v>
      </c>
      <c r="HA877" s="1">
        <v>2</v>
      </c>
      <c r="HB877" s="1">
        <v>3</v>
      </c>
      <c r="HE877" s="1">
        <v>3</v>
      </c>
      <c r="HF877" s="1" t="s">
        <v>2316</v>
      </c>
      <c r="HG877" s="1">
        <v>2</v>
      </c>
      <c r="HH877" s="1">
        <v>0</v>
      </c>
      <c r="HI877" s="1">
        <v>0</v>
      </c>
      <c r="HJ877" s="1">
        <v>1</v>
      </c>
      <c r="HK877" s="1">
        <v>0</v>
      </c>
      <c r="HL877" s="1">
        <v>0</v>
      </c>
      <c r="HM877" s="1">
        <v>0</v>
      </c>
      <c r="HN877" s="1">
        <v>0</v>
      </c>
      <c r="HO877" s="1">
        <v>0</v>
      </c>
      <c r="HP877" s="1">
        <v>0</v>
      </c>
      <c r="HQ877" s="1">
        <v>0</v>
      </c>
      <c r="HR877" s="1">
        <v>0</v>
      </c>
      <c r="IF877" s="1">
        <v>3</v>
      </c>
      <c r="IG877" s="1">
        <v>4</v>
      </c>
      <c r="IH877" s="1">
        <v>5</v>
      </c>
      <c r="II877" s="1">
        <v>5</v>
      </c>
      <c r="IJ877" s="1">
        <v>5</v>
      </c>
      <c r="IK877" s="1">
        <v>3</v>
      </c>
      <c r="IL877" s="1">
        <v>5</v>
      </c>
      <c r="IM877" s="1">
        <v>5</v>
      </c>
      <c r="IN877" s="1">
        <v>5</v>
      </c>
      <c r="IO877" s="1">
        <v>5</v>
      </c>
      <c r="IP877" s="1">
        <v>3</v>
      </c>
      <c r="IQ877" s="1">
        <v>2</v>
      </c>
      <c r="IR877" s="1">
        <v>2</v>
      </c>
      <c r="IS877" s="1">
        <v>1</v>
      </c>
      <c r="IT877" s="1">
        <v>1</v>
      </c>
      <c r="IU877" s="1">
        <v>1</v>
      </c>
      <c r="IV877" s="1">
        <v>2</v>
      </c>
      <c r="IW877" s="1">
        <v>1</v>
      </c>
      <c r="IX877" s="1">
        <v>1</v>
      </c>
      <c r="IY877" s="1">
        <v>1</v>
      </c>
      <c r="IZ877" s="1">
        <v>1</v>
      </c>
      <c r="JA877" s="1">
        <v>1</v>
      </c>
      <c r="JB877" s="1" t="s">
        <v>2317</v>
      </c>
    </row>
    <row r="878" spans="1:262" x14ac:dyDescent="0.4">
      <c r="A878" s="1">
        <v>874</v>
      </c>
      <c r="C878" s="1">
        <v>1</v>
      </c>
      <c r="D878" s="1">
        <v>1</v>
      </c>
      <c r="E878" s="1">
        <v>8</v>
      </c>
      <c r="F878" s="1">
        <v>4</v>
      </c>
      <c r="G878" s="1">
        <v>4</v>
      </c>
      <c r="H878" s="1">
        <v>1</v>
      </c>
      <c r="J878" s="1">
        <v>1</v>
      </c>
      <c r="K878" s="1">
        <v>1</v>
      </c>
      <c r="L878" s="1">
        <v>2</v>
      </c>
      <c r="M878" s="1">
        <v>1</v>
      </c>
      <c r="N878" s="1">
        <v>0</v>
      </c>
      <c r="O878" s="1">
        <v>0</v>
      </c>
      <c r="P878" s="1">
        <v>0</v>
      </c>
      <c r="Q878" s="1">
        <v>0</v>
      </c>
      <c r="R878" s="1">
        <v>1</v>
      </c>
      <c r="S878" s="1">
        <v>0</v>
      </c>
      <c r="T878" s="1">
        <v>0</v>
      </c>
      <c r="U878" s="1">
        <v>0</v>
      </c>
      <c r="V878" s="1">
        <v>0</v>
      </c>
      <c r="W878" s="1">
        <v>0</v>
      </c>
      <c r="Y878" s="1">
        <v>1</v>
      </c>
      <c r="AB878" s="1">
        <v>2</v>
      </c>
      <c r="AC878" s="1">
        <v>3</v>
      </c>
      <c r="AD878" s="1">
        <v>3</v>
      </c>
      <c r="AE878" s="1">
        <v>1</v>
      </c>
      <c r="AF878" s="1">
        <v>0</v>
      </c>
      <c r="AG878" s="1">
        <v>0</v>
      </c>
      <c r="AH878" s="1">
        <v>1</v>
      </c>
      <c r="AI878" s="1">
        <v>0</v>
      </c>
      <c r="AJ878" s="1">
        <v>0</v>
      </c>
      <c r="AK878" s="1">
        <v>0</v>
      </c>
      <c r="AL878" s="1">
        <v>0</v>
      </c>
      <c r="AM878" s="1">
        <v>0</v>
      </c>
      <c r="AN878" s="1">
        <v>0</v>
      </c>
      <c r="AO878" s="1">
        <v>0</v>
      </c>
      <c r="AQ878" s="1">
        <v>2</v>
      </c>
      <c r="AR878" s="1">
        <v>3</v>
      </c>
      <c r="AS878" s="1">
        <v>3</v>
      </c>
      <c r="AT878" s="1">
        <v>3</v>
      </c>
      <c r="AU878" s="1">
        <v>2</v>
      </c>
      <c r="BG878" s="1">
        <v>0</v>
      </c>
      <c r="BH878" s="1">
        <v>0</v>
      </c>
      <c r="BI878" s="1">
        <v>1</v>
      </c>
      <c r="BJ878" s="1">
        <v>1</v>
      </c>
      <c r="BK878" s="1">
        <v>1</v>
      </c>
      <c r="BL878" s="1">
        <v>0</v>
      </c>
      <c r="BM878" s="1">
        <v>0</v>
      </c>
      <c r="BN878" s="1">
        <v>0</v>
      </c>
      <c r="BO878" s="1">
        <v>0</v>
      </c>
      <c r="BP878" s="1">
        <v>0</v>
      </c>
      <c r="BQ878" s="1">
        <v>0</v>
      </c>
      <c r="BS878" s="1">
        <v>1</v>
      </c>
      <c r="BT878" s="1">
        <v>1</v>
      </c>
      <c r="BU878" s="1">
        <v>0</v>
      </c>
      <c r="BV878" s="1">
        <v>0</v>
      </c>
      <c r="BW878" s="1">
        <v>0</v>
      </c>
      <c r="BX878" s="1">
        <v>0</v>
      </c>
      <c r="BY878" s="1">
        <v>0</v>
      </c>
      <c r="BZ878" s="1">
        <v>0</v>
      </c>
      <c r="CA878" s="1">
        <v>0</v>
      </c>
      <c r="CB878" s="1">
        <v>0</v>
      </c>
      <c r="CD878" s="1">
        <v>2</v>
      </c>
      <c r="CE878" s="1">
        <v>6</v>
      </c>
      <c r="CG878" s="1">
        <v>1</v>
      </c>
      <c r="CH878" s="1">
        <v>2</v>
      </c>
      <c r="CI878" s="1">
        <v>2</v>
      </c>
      <c r="CJ878" s="1">
        <v>2</v>
      </c>
      <c r="CP878" s="1">
        <v>5</v>
      </c>
      <c r="CQ878" s="1">
        <v>7</v>
      </c>
      <c r="CR878" s="1">
        <v>5</v>
      </c>
      <c r="DV878" s="1">
        <v>2</v>
      </c>
      <c r="DW878" s="1">
        <v>1</v>
      </c>
      <c r="DX878" s="1">
        <v>1</v>
      </c>
      <c r="EL878" s="1">
        <v>3</v>
      </c>
      <c r="EM878" s="1" t="s">
        <v>2318</v>
      </c>
      <c r="EN878" s="1">
        <v>1</v>
      </c>
      <c r="EO878" s="1">
        <v>3</v>
      </c>
      <c r="EP878" s="1">
        <v>4</v>
      </c>
      <c r="EQ878" s="1">
        <v>3</v>
      </c>
      <c r="ER878" s="1">
        <v>3</v>
      </c>
      <c r="ES878" s="1">
        <v>3</v>
      </c>
      <c r="ET878" s="1">
        <v>3</v>
      </c>
      <c r="EU878" s="1">
        <v>0</v>
      </c>
      <c r="EV878" s="1">
        <v>0</v>
      </c>
      <c r="EW878" s="1">
        <v>0</v>
      </c>
      <c r="EX878" s="1">
        <v>0</v>
      </c>
      <c r="EY878" s="1">
        <v>0</v>
      </c>
      <c r="EZ878" s="1">
        <v>0</v>
      </c>
      <c r="FA878" s="1">
        <v>0</v>
      </c>
      <c r="FB878" s="1">
        <v>1</v>
      </c>
      <c r="FC878" s="1">
        <v>0</v>
      </c>
      <c r="FD878" s="1">
        <v>0</v>
      </c>
      <c r="FE878" s="1">
        <v>0</v>
      </c>
      <c r="FG878" s="1">
        <v>5</v>
      </c>
      <c r="FH878" s="1">
        <v>6</v>
      </c>
      <c r="FI878" s="1">
        <v>1</v>
      </c>
      <c r="FJ878" s="1">
        <v>0</v>
      </c>
      <c r="FK878" s="1">
        <v>1</v>
      </c>
      <c r="FL878" s="1">
        <v>0</v>
      </c>
      <c r="FM878" s="1">
        <v>0</v>
      </c>
      <c r="FN878" s="1">
        <v>0</v>
      </c>
      <c r="FO878" s="1">
        <v>0</v>
      </c>
      <c r="FP878" s="1">
        <v>0</v>
      </c>
      <c r="FQ878" s="1">
        <v>0</v>
      </c>
      <c r="FR878" s="1">
        <v>0</v>
      </c>
      <c r="FT878" s="1">
        <v>1</v>
      </c>
      <c r="FU878" s="1">
        <v>1</v>
      </c>
      <c r="FV878" s="1">
        <v>1</v>
      </c>
      <c r="FW878" s="1">
        <v>0</v>
      </c>
      <c r="FX878" s="1">
        <v>0</v>
      </c>
      <c r="FY878" s="1">
        <v>0</v>
      </c>
      <c r="FZ878" s="1">
        <v>0</v>
      </c>
      <c r="GA878" s="1">
        <v>0</v>
      </c>
      <c r="GB878" s="1">
        <v>0</v>
      </c>
      <c r="GC878" s="1">
        <v>0</v>
      </c>
      <c r="GF878" s="1">
        <v>1</v>
      </c>
      <c r="GG878" s="1">
        <v>0</v>
      </c>
      <c r="GH878" s="1">
        <v>0</v>
      </c>
      <c r="GI878" s="1">
        <v>1</v>
      </c>
      <c r="GJ878" s="1">
        <v>0</v>
      </c>
      <c r="GK878" s="1">
        <v>0</v>
      </c>
      <c r="GL878" s="1">
        <v>0</v>
      </c>
      <c r="GM878" s="1">
        <v>0</v>
      </c>
      <c r="GN878" s="1">
        <v>0</v>
      </c>
      <c r="GP878" s="1">
        <v>0</v>
      </c>
      <c r="GQ878" s="1">
        <v>0</v>
      </c>
      <c r="GR878" s="1">
        <v>0</v>
      </c>
      <c r="GS878" s="1">
        <v>0</v>
      </c>
      <c r="GT878" s="1">
        <v>0</v>
      </c>
      <c r="GU878" s="1">
        <v>0</v>
      </c>
      <c r="GV878" s="1">
        <v>1</v>
      </c>
      <c r="GW878" s="1">
        <v>0</v>
      </c>
      <c r="GY878" s="1">
        <v>1</v>
      </c>
      <c r="HA878" s="1">
        <v>1</v>
      </c>
      <c r="HB878" s="1">
        <v>2</v>
      </c>
      <c r="HC878" s="1">
        <v>5</v>
      </c>
      <c r="HD878" s="1" t="s">
        <v>2319</v>
      </c>
      <c r="HE878" s="1">
        <v>1</v>
      </c>
      <c r="HF878" s="1" t="s">
        <v>2320</v>
      </c>
      <c r="HG878" s="1">
        <v>1</v>
      </c>
      <c r="HH878" s="1">
        <v>1</v>
      </c>
      <c r="HI878" s="1">
        <v>1</v>
      </c>
      <c r="HJ878" s="1">
        <v>1</v>
      </c>
      <c r="HK878" s="1">
        <v>0</v>
      </c>
      <c r="HL878" s="1">
        <v>0</v>
      </c>
      <c r="HM878" s="1">
        <v>0</v>
      </c>
      <c r="HN878" s="1">
        <v>0</v>
      </c>
      <c r="HO878" s="1">
        <v>0</v>
      </c>
      <c r="HP878" s="1">
        <v>0</v>
      </c>
      <c r="HQ878" s="1">
        <v>0</v>
      </c>
      <c r="HR878" s="1">
        <v>0</v>
      </c>
      <c r="IF878" s="1">
        <v>1</v>
      </c>
      <c r="IG878" s="1">
        <v>2</v>
      </c>
      <c r="IH878" s="1">
        <v>2</v>
      </c>
      <c r="II878" s="1">
        <v>2</v>
      </c>
      <c r="IJ878" s="1">
        <v>2</v>
      </c>
      <c r="IK878" s="1">
        <v>2</v>
      </c>
      <c r="IL878" s="1">
        <v>2</v>
      </c>
      <c r="IM878" s="1">
        <v>2</v>
      </c>
      <c r="IN878" s="1">
        <v>2</v>
      </c>
      <c r="IO878" s="1">
        <v>1</v>
      </c>
      <c r="IP878" s="1">
        <v>2</v>
      </c>
      <c r="IQ878" s="1">
        <v>6</v>
      </c>
      <c r="IR878" s="1">
        <v>6</v>
      </c>
      <c r="IS878" s="1">
        <v>6</v>
      </c>
      <c r="IT878" s="1">
        <v>6</v>
      </c>
      <c r="IU878" s="1">
        <v>6</v>
      </c>
      <c r="IV878" s="1">
        <v>6</v>
      </c>
      <c r="IW878" s="1">
        <v>6</v>
      </c>
      <c r="IX878" s="1">
        <v>6</v>
      </c>
      <c r="IY878" s="1">
        <v>6</v>
      </c>
      <c r="IZ878" s="1">
        <v>6</v>
      </c>
      <c r="JA878" s="1">
        <v>6</v>
      </c>
      <c r="JB878" s="1" t="s">
        <v>2321</v>
      </c>
    </row>
    <row r="879" spans="1:262" x14ac:dyDescent="0.4">
      <c r="A879" s="1">
        <v>875</v>
      </c>
      <c r="C879" s="1">
        <v>1</v>
      </c>
      <c r="D879" s="1">
        <v>2</v>
      </c>
      <c r="E879" s="1">
        <v>5</v>
      </c>
      <c r="F879" s="1">
        <v>3</v>
      </c>
      <c r="G879" s="1">
        <v>4</v>
      </c>
      <c r="H879" s="1">
        <v>2</v>
      </c>
      <c r="J879" s="1">
        <v>55</v>
      </c>
      <c r="K879" s="1">
        <v>4</v>
      </c>
      <c r="L879" s="1">
        <v>2</v>
      </c>
      <c r="M879" s="1">
        <v>1</v>
      </c>
      <c r="N879" s="1">
        <v>0</v>
      </c>
      <c r="O879" s="1">
        <v>1</v>
      </c>
      <c r="P879" s="1">
        <v>1</v>
      </c>
      <c r="Q879" s="1">
        <v>1</v>
      </c>
      <c r="R879" s="1">
        <v>1</v>
      </c>
      <c r="S879" s="1">
        <v>0</v>
      </c>
      <c r="T879" s="1">
        <v>0</v>
      </c>
      <c r="U879" s="1">
        <v>0</v>
      </c>
      <c r="V879" s="1">
        <v>0</v>
      </c>
      <c r="W879" s="1">
        <v>0</v>
      </c>
      <c r="Y879" s="1">
        <v>1</v>
      </c>
      <c r="AB879" s="1">
        <v>2</v>
      </c>
      <c r="AC879" s="1">
        <v>4</v>
      </c>
      <c r="AD879" s="1">
        <v>3</v>
      </c>
      <c r="AE879" s="1">
        <v>1</v>
      </c>
      <c r="AF879" s="1">
        <v>0</v>
      </c>
      <c r="AG879" s="1">
        <v>1</v>
      </c>
      <c r="AH879" s="1">
        <v>0</v>
      </c>
      <c r="AI879" s="1">
        <v>1</v>
      </c>
      <c r="AJ879" s="1">
        <v>0</v>
      </c>
      <c r="AK879" s="1">
        <v>0</v>
      </c>
      <c r="AL879" s="1">
        <v>0</v>
      </c>
      <c r="AM879" s="1">
        <v>0</v>
      </c>
      <c r="AN879" s="1">
        <v>0</v>
      </c>
      <c r="AO879" s="1">
        <v>0</v>
      </c>
      <c r="AQ879" s="1">
        <v>3</v>
      </c>
      <c r="AR879" s="1">
        <v>3</v>
      </c>
      <c r="AS879" s="1">
        <v>2</v>
      </c>
      <c r="AT879" s="1">
        <v>3</v>
      </c>
      <c r="AU879" s="1">
        <v>1</v>
      </c>
      <c r="AV879" s="1">
        <v>1</v>
      </c>
      <c r="AW879" s="1">
        <v>0</v>
      </c>
      <c r="AX879" s="1">
        <v>0</v>
      </c>
      <c r="AY879" s="1">
        <v>0</v>
      </c>
      <c r="AZ879" s="1">
        <v>1</v>
      </c>
      <c r="BA879" s="1">
        <v>0</v>
      </c>
      <c r="BB879" s="1">
        <v>1</v>
      </c>
      <c r="BC879" s="1">
        <v>1</v>
      </c>
      <c r="BD879" s="1">
        <v>0</v>
      </c>
      <c r="BE879" s="1">
        <v>0</v>
      </c>
      <c r="BG879" s="1">
        <v>1</v>
      </c>
      <c r="BH879" s="1">
        <v>0</v>
      </c>
      <c r="BI879" s="1">
        <v>1</v>
      </c>
      <c r="BJ879" s="1">
        <v>0</v>
      </c>
      <c r="BK879" s="1">
        <v>1</v>
      </c>
      <c r="BL879" s="1">
        <v>0</v>
      </c>
      <c r="BM879" s="1">
        <v>0</v>
      </c>
      <c r="BN879" s="1">
        <v>0</v>
      </c>
      <c r="BO879" s="1">
        <v>0</v>
      </c>
      <c r="BP879" s="1">
        <v>0</v>
      </c>
      <c r="BQ879" s="1">
        <v>0</v>
      </c>
      <c r="BS879" s="1">
        <v>1</v>
      </c>
      <c r="BT879" s="1">
        <v>1</v>
      </c>
      <c r="BU879" s="1">
        <v>0</v>
      </c>
      <c r="BV879" s="1">
        <v>0</v>
      </c>
      <c r="BW879" s="1">
        <v>0</v>
      </c>
      <c r="BX879" s="1">
        <v>1</v>
      </c>
      <c r="BY879" s="1">
        <v>1</v>
      </c>
      <c r="BZ879" s="1">
        <v>0</v>
      </c>
      <c r="CA879" s="1">
        <v>0</v>
      </c>
      <c r="CB879" s="1">
        <v>0</v>
      </c>
      <c r="CD879" s="1">
        <v>2</v>
      </c>
      <c r="CE879" s="1">
        <v>9</v>
      </c>
      <c r="CG879" s="1">
        <v>4</v>
      </c>
      <c r="CH879" s="1">
        <v>2</v>
      </c>
      <c r="CI879" s="1">
        <v>2</v>
      </c>
      <c r="CJ879" s="1">
        <v>2</v>
      </c>
      <c r="CP879" s="1">
        <v>5</v>
      </c>
      <c r="CQ879" s="1">
        <v>7</v>
      </c>
      <c r="CR879" s="1">
        <v>5</v>
      </c>
      <c r="DV879" s="1">
        <v>2</v>
      </c>
      <c r="DW879" s="1">
        <v>2</v>
      </c>
      <c r="DX879" s="1">
        <v>1</v>
      </c>
      <c r="EL879" s="1">
        <v>2</v>
      </c>
      <c r="EN879" s="1">
        <v>1</v>
      </c>
      <c r="EO879" s="1">
        <v>2</v>
      </c>
      <c r="EP879" s="1">
        <v>3</v>
      </c>
      <c r="EQ879" s="1">
        <v>3</v>
      </c>
      <c r="ER879" s="1">
        <v>3</v>
      </c>
      <c r="ES879" s="1">
        <v>3</v>
      </c>
      <c r="ET879" s="1">
        <v>1</v>
      </c>
      <c r="EU879" s="1">
        <v>0</v>
      </c>
      <c r="EV879" s="1">
        <v>0</v>
      </c>
      <c r="EW879" s="1">
        <v>0</v>
      </c>
      <c r="EX879" s="1">
        <v>0</v>
      </c>
      <c r="EY879" s="1">
        <v>0</v>
      </c>
      <c r="EZ879" s="1">
        <v>1</v>
      </c>
      <c r="FA879" s="1">
        <v>1</v>
      </c>
      <c r="FB879" s="1">
        <v>1</v>
      </c>
      <c r="FC879" s="1">
        <v>0</v>
      </c>
      <c r="FD879" s="1">
        <v>0</v>
      </c>
      <c r="FE879" s="1">
        <v>0</v>
      </c>
      <c r="FG879" s="1">
        <v>3</v>
      </c>
      <c r="FH879" s="1">
        <v>4</v>
      </c>
      <c r="FI879" s="1">
        <v>1</v>
      </c>
      <c r="FJ879" s="1">
        <v>0</v>
      </c>
      <c r="FK879" s="1">
        <v>0</v>
      </c>
      <c r="FL879" s="1">
        <v>0</v>
      </c>
      <c r="FM879" s="1">
        <v>0</v>
      </c>
      <c r="FN879" s="1">
        <v>0</v>
      </c>
      <c r="FO879" s="1">
        <v>0</v>
      </c>
      <c r="FP879" s="1">
        <v>0</v>
      </c>
      <c r="FQ879" s="1">
        <v>0</v>
      </c>
      <c r="FR879" s="1">
        <v>0</v>
      </c>
      <c r="FT879" s="1">
        <v>1</v>
      </c>
      <c r="FU879" s="1">
        <v>3</v>
      </c>
      <c r="FV879" s="1">
        <v>1</v>
      </c>
      <c r="FW879" s="1">
        <v>0</v>
      </c>
      <c r="FX879" s="1">
        <v>0</v>
      </c>
      <c r="FY879" s="1">
        <v>0</v>
      </c>
      <c r="FZ879" s="1">
        <v>0</v>
      </c>
      <c r="GA879" s="1">
        <v>0</v>
      </c>
      <c r="GB879" s="1">
        <v>0</v>
      </c>
      <c r="GC879" s="1">
        <v>0</v>
      </c>
      <c r="GF879" s="1">
        <v>3</v>
      </c>
      <c r="GG879" s="1">
        <v>0</v>
      </c>
      <c r="GH879" s="1">
        <v>0</v>
      </c>
      <c r="GI879" s="1">
        <v>1</v>
      </c>
      <c r="GJ879" s="1">
        <v>0</v>
      </c>
      <c r="GK879" s="1">
        <v>0</v>
      </c>
      <c r="GL879" s="1">
        <v>0</v>
      </c>
      <c r="GM879" s="1">
        <v>0</v>
      </c>
      <c r="GN879" s="1">
        <v>0</v>
      </c>
      <c r="GP879" s="1">
        <v>1</v>
      </c>
      <c r="GQ879" s="1">
        <v>1</v>
      </c>
      <c r="GR879" s="1">
        <v>1</v>
      </c>
      <c r="GS879" s="1">
        <v>0</v>
      </c>
      <c r="GT879" s="1">
        <v>0</v>
      </c>
      <c r="GU879" s="1">
        <v>0</v>
      </c>
      <c r="GV879" s="1">
        <v>0</v>
      </c>
      <c r="GW879" s="1">
        <v>0</v>
      </c>
      <c r="GY879" s="1">
        <v>3</v>
      </c>
      <c r="GZ879" s="1" t="s">
        <v>2322</v>
      </c>
      <c r="HA879" s="1">
        <v>2</v>
      </c>
      <c r="HB879" s="1">
        <v>2</v>
      </c>
      <c r="HC879" s="1">
        <v>3</v>
      </c>
      <c r="HE879" s="1">
        <v>3</v>
      </c>
      <c r="HF879" s="1" t="s">
        <v>2323</v>
      </c>
      <c r="HG879" s="1">
        <v>3</v>
      </c>
      <c r="HT879" s="1">
        <v>0</v>
      </c>
      <c r="HU879" s="1">
        <v>0</v>
      </c>
      <c r="HV879" s="1">
        <v>1</v>
      </c>
      <c r="HW879" s="1">
        <v>0</v>
      </c>
      <c r="HX879" s="1">
        <v>0</v>
      </c>
      <c r="HY879" s="1">
        <v>1</v>
      </c>
      <c r="HZ879" s="1">
        <v>1</v>
      </c>
      <c r="IA879" s="1">
        <v>0</v>
      </c>
      <c r="IB879" s="1">
        <v>0</v>
      </c>
      <c r="IC879" s="1">
        <v>0</v>
      </c>
      <c r="ID879" s="1">
        <v>0</v>
      </c>
      <c r="IF879" s="1">
        <v>2</v>
      </c>
      <c r="IG879" s="1">
        <v>4</v>
      </c>
      <c r="IH879" s="1">
        <v>4</v>
      </c>
      <c r="II879" s="1">
        <v>4</v>
      </c>
      <c r="IJ879" s="1">
        <v>5</v>
      </c>
      <c r="IK879" s="1">
        <v>5</v>
      </c>
      <c r="IL879" s="1">
        <v>3</v>
      </c>
      <c r="IM879" s="1">
        <v>4</v>
      </c>
      <c r="IN879" s="1">
        <v>4</v>
      </c>
      <c r="IO879" s="1">
        <v>4</v>
      </c>
      <c r="IP879" s="1">
        <v>3</v>
      </c>
      <c r="IQ879" s="1">
        <v>1</v>
      </c>
      <c r="IR879" s="1">
        <v>1</v>
      </c>
      <c r="IS879" s="1">
        <v>2</v>
      </c>
      <c r="IT879" s="1">
        <v>1</v>
      </c>
      <c r="IU879" s="1">
        <v>1</v>
      </c>
      <c r="IV879" s="1">
        <v>1</v>
      </c>
      <c r="IW879" s="1">
        <v>1</v>
      </c>
      <c r="IX879" s="1">
        <v>1</v>
      </c>
      <c r="IY879" s="1">
        <v>1</v>
      </c>
      <c r="IZ879" s="1">
        <v>2</v>
      </c>
      <c r="JA879" s="1">
        <v>3</v>
      </c>
      <c r="JB879" s="1" t="s">
        <v>2324</v>
      </c>
    </row>
    <row r="880" spans="1:262" x14ac:dyDescent="0.4">
      <c r="A880" s="1">
        <v>876</v>
      </c>
      <c r="C880" s="1">
        <v>1</v>
      </c>
      <c r="D880" s="1">
        <v>2</v>
      </c>
      <c r="E880" s="1">
        <v>5</v>
      </c>
      <c r="F880" s="1">
        <v>4</v>
      </c>
      <c r="G880" s="1">
        <v>3</v>
      </c>
      <c r="H880" s="1">
        <v>3</v>
      </c>
      <c r="J880" s="1">
        <v>10</v>
      </c>
      <c r="K880" s="1">
        <v>1</v>
      </c>
      <c r="L880" s="1">
        <v>2</v>
      </c>
      <c r="M880" s="1">
        <v>1</v>
      </c>
      <c r="N880" s="1">
        <v>1</v>
      </c>
      <c r="O880" s="1">
        <v>1</v>
      </c>
      <c r="P880" s="1">
        <v>1</v>
      </c>
      <c r="Q880" s="1">
        <v>1</v>
      </c>
      <c r="R880" s="1">
        <v>1</v>
      </c>
      <c r="S880" s="1">
        <v>0</v>
      </c>
      <c r="T880" s="1">
        <v>1</v>
      </c>
      <c r="U880" s="1">
        <v>0</v>
      </c>
      <c r="V880" s="1">
        <v>0</v>
      </c>
      <c r="W880" s="1">
        <v>0</v>
      </c>
      <c r="Y880" s="1">
        <v>1</v>
      </c>
      <c r="AB880" s="1">
        <v>2</v>
      </c>
      <c r="AC880" s="1">
        <v>2</v>
      </c>
      <c r="AD880" s="1">
        <v>2</v>
      </c>
      <c r="AE880" s="1">
        <v>2</v>
      </c>
      <c r="AR880" s="1">
        <v>2</v>
      </c>
      <c r="AS880" s="1">
        <v>2</v>
      </c>
      <c r="AT880" s="1">
        <v>3</v>
      </c>
      <c r="AU880" s="1">
        <v>2</v>
      </c>
      <c r="BG880" s="1">
        <v>1</v>
      </c>
      <c r="BH880" s="1">
        <v>0</v>
      </c>
      <c r="BI880" s="1">
        <v>1</v>
      </c>
      <c r="BJ880" s="1">
        <v>0</v>
      </c>
      <c r="BK880" s="1">
        <v>1</v>
      </c>
      <c r="BL880" s="1">
        <v>0</v>
      </c>
      <c r="BM880" s="1">
        <v>0</v>
      </c>
      <c r="BN880" s="1">
        <v>0</v>
      </c>
      <c r="BO880" s="1">
        <v>0</v>
      </c>
      <c r="BP880" s="1">
        <v>0</v>
      </c>
      <c r="BQ880" s="1">
        <v>0</v>
      </c>
      <c r="BS880" s="1">
        <v>1</v>
      </c>
      <c r="BT880" s="1">
        <v>0</v>
      </c>
      <c r="BU880" s="1">
        <v>0</v>
      </c>
      <c r="BV880" s="1">
        <v>1</v>
      </c>
      <c r="BW880" s="1">
        <v>0</v>
      </c>
      <c r="BX880" s="1">
        <v>1</v>
      </c>
      <c r="BY880" s="1">
        <v>1</v>
      </c>
      <c r="BZ880" s="1">
        <v>0</v>
      </c>
      <c r="CA880" s="1">
        <v>0</v>
      </c>
      <c r="CB880" s="1">
        <v>0</v>
      </c>
      <c r="CD880" s="1">
        <v>3</v>
      </c>
      <c r="CE880" s="1">
        <v>7</v>
      </c>
      <c r="CG880" s="1">
        <v>3</v>
      </c>
      <c r="CH880" s="1">
        <v>2</v>
      </c>
      <c r="CI880" s="1">
        <v>2</v>
      </c>
      <c r="CJ880" s="1">
        <v>2</v>
      </c>
      <c r="CP880" s="1">
        <v>5</v>
      </c>
      <c r="CQ880" s="1">
        <v>7</v>
      </c>
      <c r="CR880" s="1">
        <v>5</v>
      </c>
      <c r="DV880" s="1">
        <v>1</v>
      </c>
      <c r="DW880" s="1">
        <v>2</v>
      </c>
      <c r="DX880" s="1">
        <v>1</v>
      </c>
      <c r="EL880" s="1">
        <v>2</v>
      </c>
      <c r="EN880" s="1">
        <v>1</v>
      </c>
      <c r="EO880" s="1">
        <v>1</v>
      </c>
      <c r="EP880" s="1">
        <v>1</v>
      </c>
      <c r="EQ880" s="1">
        <v>1</v>
      </c>
      <c r="ER880" s="1">
        <v>3</v>
      </c>
      <c r="ES880" s="1">
        <v>2</v>
      </c>
      <c r="ET880" s="1">
        <v>2</v>
      </c>
      <c r="EU880" s="1">
        <v>0</v>
      </c>
      <c r="EV880" s="1">
        <v>0</v>
      </c>
      <c r="EW880" s="1">
        <v>0</v>
      </c>
      <c r="EX880" s="1">
        <v>0</v>
      </c>
      <c r="EY880" s="1">
        <v>0</v>
      </c>
      <c r="EZ880" s="1">
        <v>1</v>
      </c>
      <c r="FA880" s="1">
        <v>0</v>
      </c>
      <c r="FB880" s="1">
        <v>0</v>
      </c>
      <c r="FC880" s="1">
        <v>0</v>
      </c>
      <c r="FD880" s="1">
        <v>0</v>
      </c>
      <c r="FE880" s="1">
        <v>0</v>
      </c>
      <c r="FG880" s="1">
        <v>4</v>
      </c>
      <c r="FH880" s="1">
        <v>5</v>
      </c>
      <c r="FI880" s="1">
        <v>1</v>
      </c>
      <c r="FJ880" s="1">
        <v>1</v>
      </c>
      <c r="FK880" s="1">
        <v>0</v>
      </c>
      <c r="FL880" s="1">
        <v>0</v>
      </c>
      <c r="FM880" s="1">
        <v>0</v>
      </c>
      <c r="FN880" s="1">
        <v>0</v>
      </c>
      <c r="FO880" s="1">
        <v>0</v>
      </c>
      <c r="FP880" s="1">
        <v>0</v>
      </c>
      <c r="FQ880" s="1">
        <v>0</v>
      </c>
      <c r="FR880" s="1">
        <v>0</v>
      </c>
      <c r="FT880" s="1">
        <v>1</v>
      </c>
      <c r="FU880" s="1">
        <v>2</v>
      </c>
      <c r="FV880" s="1">
        <v>1</v>
      </c>
      <c r="FW880" s="1">
        <v>1</v>
      </c>
      <c r="FX880" s="1">
        <v>0</v>
      </c>
      <c r="FY880" s="1">
        <v>0</v>
      </c>
      <c r="FZ880" s="1">
        <v>0</v>
      </c>
      <c r="GA880" s="1">
        <v>0</v>
      </c>
      <c r="GB880" s="1">
        <v>0</v>
      </c>
      <c r="GC880" s="1">
        <v>0</v>
      </c>
      <c r="GF880" s="1">
        <v>2</v>
      </c>
      <c r="GG880" s="1">
        <v>0</v>
      </c>
      <c r="GH880" s="1">
        <v>0</v>
      </c>
      <c r="GI880" s="1">
        <v>1</v>
      </c>
      <c r="GJ880" s="1">
        <v>0</v>
      </c>
      <c r="GK880" s="1">
        <v>0</v>
      </c>
      <c r="GL880" s="1">
        <v>0</v>
      </c>
      <c r="GM880" s="1">
        <v>0</v>
      </c>
      <c r="GN880" s="1">
        <v>0</v>
      </c>
      <c r="GP880" s="1">
        <v>0</v>
      </c>
      <c r="GQ880" s="1">
        <v>0</v>
      </c>
      <c r="GR880" s="1">
        <v>1</v>
      </c>
      <c r="GS880" s="1">
        <v>0</v>
      </c>
      <c r="GT880" s="1">
        <v>0</v>
      </c>
      <c r="GU880" s="1">
        <v>0</v>
      </c>
      <c r="GV880" s="1">
        <v>0</v>
      </c>
      <c r="GW880" s="1">
        <v>0</v>
      </c>
      <c r="GY880" s="1">
        <v>2</v>
      </c>
      <c r="GZ880" s="1" t="s">
        <v>2325</v>
      </c>
      <c r="HA880" s="1">
        <v>2</v>
      </c>
      <c r="HB880" s="1">
        <v>3</v>
      </c>
      <c r="HE880" s="1">
        <v>2</v>
      </c>
      <c r="HF880" s="1" t="s">
        <v>2326</v>
      </c>
      <c r="HG880" s="1">
        <v>1</v>
      </c>
      <c r="HH880" s="1">
        <v>1</v>
      </c>
      <c r="HI880" s="1">
        <v>0</v>
      </c>
      <c r="HJ880" s="1">
        <v>0</v>
      </c>
      <c r="HK880" s="1">
        <v>0</v>
      </c>
      <c r="HL880" s="1">
        <v>0</v>
      </c>
      <c r="HM880" s="1">
        <v>0</v>
      </c>
      <c r="HN880" s="1">
        <v>0</v>
      </c>
      <c r="HO880" s="1">
        <v>0</v>
      </c>
      <c r="HP880" s="1">
        <v>0</v>
      </c>
      <c r="HQ880" s="1">
        <v>0</v>
      </c>
      <c r="HR880" s="1">
        <v>0</v>
      </c>
      <c r="IF880" s="1">
        <v>4</v>
      </c>
      <c r="IG880" s="1">
        <v>3</v>
      </c>
      <c r="IH880" s="1">
        <v>3</v>
      </c>
      <c r="II880" s="1">
        <v>3</v>
      </c>
      <c r="IJ880" s="1">
        <v>3</v>
      </c>
      <c r="IK880" s="1">
        <v>3</v>
      </c>
      <c r="IL880" s="1">
        <v>3</v>
      </c>
      <c r="IM880" s="1">
        <v>3</v>
      </c>
      <c r="IN880" s="1">
        <v>3</v>
      </c>
      <c r="IO880" s="1">
        <v>3</v>
      </c>
      <c r="IP880" s="1">
        <v>2</v>
      </c>
      <c r="IQ880" s="1">
        <v>1</v>
      </c>
      <c r="IR880" s="1">
        <v>2</v>
      </c>
      <c r="IS880" s="1">
        <v>3</v>
      </c>
      <c r="IT880" s="1">
        <v>1</v>
      </c>
      <c r="IU880" s="1">
        <v>1</v>
      </c>
      <c r="IV880" s="1">
        <v>1</v>
      </c>
      <c r="IW880" s="1">
        <v>1</v>
      </c>
      <c r="IX880" s="1">
        <v>3</v>
      </c>
      <c r="IY880" s="1">
        <v>2</v>
      </c>
      <c r="IZ880" s="1">
        <v>2</v>
      </c>
      <c r="JA880" s="1">
        <v>3</v>
      </c>
      <c r="JB880" s="1" t="s">
        <v>2327</v>
      </c>
    </row>
    <row r="881" spans="1:262" x14ac:dyDescent="0.4">
      <c r="A881" s="1">
        <v>877</v>
      </c>
      <c r="C881" s="1">
        <v>1</v>
      </c>
      <c r="D881" s="1">
        <v>2</v>
      </c>
      <c r="E881" s="1">
        <v>7</v>
      </c>
      <c r="F881" s="1">
        <v>7</v>
      </c>
      <c r="G881" s="1">
        <v>2</v>
      </c>
      <c r="H881" s="1">
        <v>3</v>
      </c>
      <c r="J881" s="1">
        <v>36</v>
      </c>
      <c r="K881" s="1">
        <v>3</v>
      </c>
      <c r="L881" s="1">
        <v>6</v>
      </c>
      <c r="M881" s="1">
        <v>1</v>
      </c>
      <c r="N881" s="1">
        <v>0</v>
      </c>
      <c r="O881" s="1">
        <v>0</v>
      </c>
      <c r="P881" s="1">
        <v>0</v>
      </c>
      <c r="Q881" s="1">
        <v>0</v>
      </c>
      <c r="R881" s="1">
        <v>1</v>
      </c>
      <c r="S881" s="1">
        <v>1</v>
      </c>
      <c r="T881" s="1">
        <v>1</v>
      </c>
      <c r="U881" s="1">
        <v>0</v>
      </c>
      <c r="V881" s="1">
        <v>0</v>
      </c>
      <c r="W881" s="1">
        <v>0</v>
      </c>
      <c r="Y881" s="1">
        <v>1</v>
      </c>
      <c r="AB881" s="1">
        <v>2</v>
      </c>
      <c r="AC881" s="1">
        <v>5</v>
      </c>
      <c r="AD881" s="1">
        <v>5</v>
      </c>
      <c r="AE881" s="1">
        <v>2</v>
      </c>
      <c r="AR881" s="1">
        <v>2</v>
      </c>
      <c r="AS881" s="1">
        <v>2</v>
      </c>
      <c r="AT881" s="1">
        <v>2</v>
      </c>
      <c r="AU881" s="1">
        <v>1</v>
      </c>
      <c r="AV881" s="1">
        <v>1</v>
      </c>
      <c r="AW881" s="1">
        <v>0</v>
      </c>
      <c r="AX881" s="1">
        <v>1</v>
      </c>
      <c r="AY881" s="1">
        <v>0</v>
      </c>
      <c r="AZ881" s="1">
        <v>0</v>
      </c>
      <c r="BA881" s="1">
        <v>0</v>
      </c>
      <c r="BB881" s="1">
        <v>0</v>
      </c>
      <c r="BC881" s="1">
        <v>0</v>
      </c>
      <c r="BD881" s="1">
        <v>0</v>
      </c>
      <c r="BE881" s="1">
        <v>0</v>
      </c>
      <c r="BG881" s="1">
        <v>0</v>
      </c>
      <c r="BH881" s="1">
        <v>0</v>
      </c>
      <c r="BI881" s="1">
        <v>1</v>
      </c>
      <c r="BJ881" s="1">
        <v>1</v>
      </c>
      <c r="BK881" s="1">
        <v>1</v>
      </c>
      <c r="BL881" s="1">
        <v>0</v>
      </c>
      <c r="BM881" s="1">
        <v>0</v>
      </c>
      <c r="BN881" s="1">
        <v>0</v>
      </c>
      <c r="BO881" s="1">
        <v>0</v>
      </c>
      <c r="BP881" s="1">
        <v>0</v>
      </c>
      <c r="BQ881" s="1">
        <v>0</v>
      </c>
      <c r="BS881" s="1">
        <v>1</v>
      </c>
      <c r="BT881" s="1">
        <v>0</v>
      </c>
      <c r="BU881" s="1">
        <v>0</v>
      </c>
      <c r="BV881" s="1">
        <v>0</v>
      </c>
      <c r="BW881" s="1">
        <v>0</v>
      </c>
      <c r="BX881" s="1">
        <v>0</v>
      </c>
      <c r="BY881" s="1">
        <v>1</v>
      </c>
      <c r="BZ881" s="1">
        <v>0</v>
      </c>
      <c r="CA881" s="1">
        <v>0</v>
      </c>
      <c r="CB881" s="1">
        <v>0</v>
      </c>
      <c r="CD881" s="1">
        <v>2</v>
      </c>
      <c r="CE881" s="1">
        <v>10</v>
      </c>
      <c r="CG881" s="1">
        <v>4</v>
      </c>
      <c r="CH881" s="1">
        <v>2</v>
      </c>
      <c r="CI881" s="1">
        <v>3</v>
      </c>
      <c r="CJ881" s="1">
        <v>3</v>
      </c>
      <c r="CP881" s="1">
        <v>5</v>
      </c>
      <c r="CQ881" s="1">
        <v>7</v>
      </c>
      <c r="CR881" s="1">
        <v>5</v>
      </c>
      <c r="DV881" s="1">
        <v>3</v>
      </c>
      <c r="DX881" s="1">
        <v>2</v>
      </c>
      <c r="DY881" s="1">
        <v>0</v>
      </c>
      <c r="DZ881" s="1">
        <v>0</v>
      </c>
      <c r="EA881" s="1">
        <v>0</v>
      </c>
      <c r="EB881" s="1">
        <v>0</v>
      </c>
      <c r="EC881" s="1">
        <v>0</v>
      </c>
      <c r="ED881" s="1">
        <v>0</v>
      </c>
      <c r="EE881" s="1">
        <v>0</v>
      </c>
      <c r="EF881" s="1">
        <v>0</v>
      </c>
      <c r="EG881" s="1">
        <v>1</v>
      </c>
      <c r="EH881" s="1">
        <v>0</v>
      </c>
      <c r="EI881" s="1">
        <v>0</v>
      </c>
      <c r="EJ881" s="1">
        <v>0</v>
      </c>
      <c r="EL881" s="1">
        <v>2</v>
      </c>
      <c r="EN881" s="1">
        <v>1</v>
      </c>
      <c r="EO881" s="1">
        <v>3</v>
      </c>
      <c r="EP881" s="1">
        <v>3</v>
      </c>
      <c r="EQ881" s="1">
        <v>6</v>
      </c>
      <c r="ER881" s="1">
        <v>3</v>
      </c>
      <c r="ES881" s="1">
        <v>3</v>
      </c>
      <c r="ET881" s="1">
        <v>3</v>
      </c>
      <c r="EU881" s="1">
        <v>0</v>
      </c>
      <c r="EV881" s="1">
        <v>0</v>
      </c>
      <c r="EW881" s="1">
        <v>0</v>
      </c>
      <c r="EX881" s="1">
        <v>0</v>
      </c>
      <c r="EY881" s="1">
        <v>0</v>
      </c>
      <c r="EZ881" s="1">
        <v>0</v>
      </c>
      <c r="FA881" s="1">
        <v>0</v>
      </c>
      <c r="FB881" s="1">
        <v>0</v>
      </c>
      <c r="FC881" s="1">
        <v>0</v>
      </c>
      <c r="FD881" s="1">
        <v>0</v>
      </c>
      <c r="FE881" s="1">
        <v>1</v>
      </c>
      <c r="FG881" s="1">
        <v>6</v>
      </c>
      <c r="FH881" s="1">
        <v>6</v>
      </c>
      <c r="FI881" s="1">
        <v>0</v>
      </c>
      <c r="FJ881" s="1">
        <v>0</v>
      </c>
      <c r="FK881" s="1">
        <v>0</v>
      </c>
      <c r="FL881" s="1">
        <v>0</v>
      </c>
      <c r="FM881" s="1">
        <v>0</v>
      </c>
      <c r="FN881" s="1">
        <v>0</v>
      </c>
      <c r="FO881" s="1">
        <v>0</v>
      </c>
      <c r="FP881" s="1">
        <v>0</v>
      </c>
      <c r="FQ881" s="1">
        <v>0</v>
      </c>
      <c r="FR881" s="1">
        <v>1</v>
      </c>
      <c r="FT881" s="1">
        <v>2</v>
      </c>
      <c r="FU881" s="1">
        <v>2</v>
      </c>
      <c r="FV881" s="1">
        <v>0</v>
      </c>
      <c r="FW881" s="1">
        <v>0</v>
      </c>
      <c r="FX881" s="1">
        <v>0</v>
      </c>
      <c r="FY881" s="1">
        <v>0</v>
      </c>
      <c r="FZ881" s="1">
        <v>1</v>
      </c>
      <c r="GA881" s="1">
        <v>0</v>
      </c>
      <c r="GB881" s="1">
        <v>0</v>
      </c>
      <c r="GC881" s="1">
        <v>0</v>
      </c>
      <c r="GF881" s="1">
        <v>3</v>
      </c>
      <c r="GG881" s="1">
        <v>0</v>
      </c>
      <c r="GH881" s="1">
        <v>0</v>
      </c>
      <c r="GI881" s="1">
        <v>0</v>
      </c>
      <c r="GJ881" s="1">
        <v>0</v>
      </c>
      <c r="GK881" s="1">
        <v>0</v>
      </c>
      <c r="GL881" s="1">
        <v>0</v>
      </c>
      <c r="GM881" s="1">
        <v>0</v>
      </c>
      <c r="GN881" s="1">
        <v>1</v>
      </c>
      <c r="GP881" s="1">
        <v>0</v>
      </c>
      <c r="GQ881" s="1">
        <v>0</v>
      </c>
      <c r="GR881" s="1">
        <v>0</v>
      </c>
      <c r="GS881" s="1">
        <v>0</v>
      </c>
      <c r="GT881" s="1">
        <v>0</v>
      </c>
      <c r="GU881" s="1">
        <v>0</v>
      </c>
      <c r="GV881" s="1">
        <v>0</v>
      </c>
      <c r="GW881" s="1">
        <v>1</v>
      </c>
      <c r="GY881" s="1">
        <v>5</v>
      </c>
      <c r="HA881" s="1">
        <v>3</v>
      </c>
      <c r="HB881" s="1">
        <v>4</v>
      </c>
      <c r="HE881" s="1">
        <v>5</v>
      </c>
      <c r="HG881" s="1">
        <v>3</v>
      </c>
      <c r="HT881" s="1">
        <v>0</v>
      </c>
      <c r="HU881" s="1">
        <v>0</v>
      </c>
      <c r="HV881" s="1">
        <v>1</v>
      </c>
      <c r="HW881" s="1">
        <v>0</v>
      </c>
      <c r="HX881" s="1">
        <v>0</v>
      </c>
      <c r="HY881" s="1">
        <v>1</v>
      </c>
      <c r="HZ881" s="1">
        <v>0</v>
      </c>
      <c r="IA881" s="1">
        <v>0</v>
      </c>
      <c r="IB881" s="1">
        <v>0</v>
      </c>
      <c r="IC881" s="1">
        <v>0</v>
      </c>
      <c r="ID881" s="1">
        <v>0</v>
      </c>
      <c r="IF881" s="1">
        <v>2</v>
      </c>
      <c r="IG881" s="1">
        <v>6</v>
      </c>
      <c r="IH881" s="1">
        <v>2</v>
      </c>
      <c r="II881" s="1">
        <v>5</v>
      </c>
      <c r="IJ881" s="1">
        <v>5</v>
      </c>
      <c r="IK881" s="1">
        <v>5</v>
      </c>
      <c r="IL881" s="1">
        <v>3</v>
      </c>
      <c r="IM881" s="1">
        <v>3</v>
      </c>
      <c r="IN881" s="1">
        <v>6</v>
      </c>
      <c r="IO881" s="1">
        <v>6</v>
      </c>
      <c r="IP881" s="1">
        <v>6</v>
      </c>
      <c r="IQ881" s="1">
        <v>6</v>
      </c>
      <c r="IR881" s="1">
        <v>6</v>
      </c>
      <c r="IS881" s="1">
        <v>6</v>
      </c>
      <c r="IT881" s="1">
        <v>6</v>
      </c>
      <c r="IU881" s="1">
        <v>6</v>
      </c>
      <c r="IV881" s="1">
        <v>6</v>
      </c>
      <c r="IW881" s="1">
        <v>6</v>
      </c>
      <c r="IX881" s="1">
        <v>6</v>
      </c>
      <c r="IY881" s="1">
        <v>6</v>
      </c>
      <c r="IZ881" s="1">
        <v>6</v>
      </c>
      <c r="JA881" s="1">
        <v>6</v>
      </c>
      <c r="JB881" s="1" t="s">
        <v>2328</v>
      </c>
    </row>
    <row r="882" spans="1:262" x14ac:dyDescent="0.4">
      <c r="A882" s="1">
        <v>878</v>
      </c>
      <c r="C882" s="1">
        <v>1</v>
      </c>
      <c r="D882" s="1">
        <v>2</v>
      </c>
      <c r="E882" s="1">
        <v>2</v>
      </c>
      <c r="F882" s="1">
        <v>4</v>
      </c>
      <c r="G882" s="1">
        <v>3</v>
      </c>
      <c r="H882" s="1">
        <v>3</v>
      </c>
      <c r="J882" s="1">
        <v>46</v>
      </c>
      <c r="K882" s="1">
        <v>3</v>
      </c>
      <c r="L882" s="1">
        <v>2</v>
      </c>
      <c r="M882" s="1">
        <v>1</v>
      </c>
      <c r="N882" s="1">
        <v>1</v>
      </c>
      <c r="O882" s="1">
        <v>1</v>
      </c>
      <c r="P882" s="1">
        <v>1</v>
      </c>
      <c r="Q882" s="1">
        <v>1</v>
      </c>
      <c r="R882" s="1">
        <v>1</v>
      </c>
      <c r="S882" s="1">
        <v>1</v>
      </c>
      <c r="T882" s="1">
        <v>0</v>
      </c>
      <c r="U882" s="1">
        <v>0</v>
      </c>
      <c r="V882" s="1">
        <v>0</v>
      </c>
      <c r="W882" s="1">
        <v>0</v>
      </c>
      <c r="Y882" s="1">
        <v>1</v>
      </c>
      <c r="AB882" s="1">
        <v>2</v>
      </c>
      <c r="AC882" s="1">
        <v>2</v>
      </c>
      <c r="AD882" s="1">
        <v>2</v>
      </c>
      <c r="AE882" s="1">
        <v>1</v>
      </c>
      <c r="AF882" s="1">
        <v>0</v>
      </c>
      <c r="AG882" s="1">
        <v>0</v>
      </c>
      <c r="AH882" s="1">
        <v>1</v>
      </c>
      <c r="AI882" s="1">
        <v>0</v>
      </c>
      <c r="AJ882" s="1">
        <v>0</v>
      </c>
      <c r="AK882" s="1">
        <v>0</v>
      </c>
      <c r="AL882" s="1">
        <v>0</v>
      </c>
      <c r="AM882" s="1">
        <v>1</v>
      </c>
      <c r="AN882" s="1">
        <v>0</v>
      </c>
      <c r="AO882" s="1">
        <v>0</v>
      </c>
      <c r="AQ882" s="1">
        <v>3</v>
      </c>
      <c r="AR882" s="1">
        <v>2</v>
      </c>
      <c r="AS882" s="1">
        <v>2</v>
      </c>
      <c r="AT882" s="1">
        <v>2</v>
      </c>
      <c r="AU882" s="1">
        <v>1</v>
      </c>
      <c r="AV882" s="1">
        <v>1</v>
      </c>
      <c r="AW882" s="1">
        <v>0</v>
      </c>
      <c r="AX882" s="1">
        <v>1</v>
      </c>
      <c r="AY882" s="1">
        <v>0</v>
      </c>
      <c r="AZ882" s="1">
        <v>1</v>
      </c>
      <c r="BA882" s="1">
        <v>1</v>
      </c>
      <c r="BB882" s="1">
        <v>1</v>
      </c>
      <c r="BC882" s="1">
        <v>1</v>
      </c>
      <c r="BD882" s="1">
        <v>0</v>
      </c>
      <c r="BE882" s="1">
        <v>0</v>
      </c>
      <c r="BG882" s="1">
        <v>1</v>
      </c>
      <c r="BH882" s="1">
        <v>1</v>
      </c>
      <c r="BI882" s="1">
        <v>1</v>
      </c>
      <c r="BJ882" s="1">
        <v>1</v>
      </c>
      <c r="BK882" s="1">
        <v>1</v>
      </c>
      <c r="BL882" s="1">
        <v>1</v>
      </c>
      <c r="BM882" s="1">
        <v>1</v>
      </c>
      <c r="BN882" s="1">
        <v>1</v>
      </c>
      <c r="BO882" s="1">
        <v>1</v>
      </c>
      <c r="BP882" s="1">
        <v>0</v>
      </c>
      <c r="BQ882" s="1">
        <v>0</v>
      </c>
      <c r="BS882" s="1">
        <v>1</v>
      </c>
      <c r="BT882" s="1">
        <v>0</v>
      </c>
      <c r="BU882" s="1">
        <v>0</v>
      </c>
      <c r="BV882" s="1">
        <v>1</v>
      </c>
      <c r="BW882" s="1">
        <v>0</v>
      </c>
      <c r="BX882" s="1">
        <v>0</v>
      </c>
      <c r="BY882" s="1">
        <v>1</v>
      </c>
      <c r="BZ882" s="1">
        <v>0</v>
      </c>
      <c r="CA882" s="1">
        <v>0</v>
      </c>
      <c r="CB882" s="1">
        <v>0</v>
      </c>
      <c r="CD882" s="1">
        <v>3</v>
      </c>
      <c r="CE882" s="1">
        <v>17</v>
      </c>
      <c r="CG882" s="1">
        <v>3</v>
      </c>
      <c r="CH882" s="1">
        <v>3</v>
      </c>
      <c r="CI882" s="1">
        <v>1</v>
      </c>
      <c r="CJ882" s="1">
        <v>1</v>
      </c>
      <c r="CK882" s="1">
        <v>0</v>
      </c>
      <c r="CL882" s="1">
        <v>1</v>
      </c>
      <c r="CM882" s="1">
        <v>1</v>
      </c>
      <c r="CN882" s="1">
        <v>1</v>
      </c>
      <c r="CO882" s="1">
        <v>0</v>
      </c>
      <c r="CP882" s="1">
        <v>3</v>
      </c>
      <c r="CQ882" s="1">
        <v>2</v>
      </c>
      <c r="CR882" s="1">
        <v>3</v>
      </c>
      <c r="CS882" s="1">
        <v>3</v>
      </c>
      <c r="DH882" s="1">
        <v>1</v>
      </c>
      <c r="DI882" s="1">
        <v>1</v>
      </c>
      <c r="DJ882" s="1">
        <v>1</v>
      </c>
      <c r="DK882" s="1">
        <v>1</v>
      </c>
      <c r="DL882" s="1">
        <v>1</v>
      </c>
      <c r="DM882" s="1">
        <v>1</v>
      </c>
      <c r="DN882" s="1">
        <v>0</v>
      </c>
      <c r="DO882" s="1">
        <v>1</v>
      </c>
      <c r="DP882" s="1">
        <v>1</v>
      </c>
      <c r="DQ882" s="1">
        <v>1</v>
      </c>
      <c r="DR882" s="1">
        <v>1</v>
      </c>
      <c r="DS882" s="1">
        <v>0</v>
      </c>
      <c r="DT882" s="1">
        <v>0</v>
      </c>
      <c r="DV882" s="1">
        <v>1</v>
      </c>
      <c r="DW882" s="1">
        <v>2</v>
      </c>
      <c r="DX882" s="1">
        <v>1</v>
      </c>
      <c r="EL882" s="1">
        <v>3</v>
      </c>
      <c r="EM882" s="1" t="s">
        <v>2329</v>
      </c>
      <c r="EN882" s="1">
        <v>1</v>
      </c>
      <c r="EO882" s="1">
        <v>1</v>
      </c>
      <c r="EP882" s="1">
        <v>1</v>
      </c>
      <c r="EQ882" s="1">
        <v>1</v>
      </c>
      <c r="ER882" s="1">
        <v>1</v>
      </c>
      <c r="ES882" s="1">
        <v>1</v>
      </c>
      <c r="ET882" s="1">
        <v>1</v>
      </c>
      <c r="EU882" s="1">
        <v>0</v>
      </c>
      <c r="EV882" s="1">
        <v>0</v>
      </c>
      <c r="EW882" s="1">
        <v>0</v>
      </c>
      <c r="EX882" s="1">
        <v>0</v>
      </c>
      <c r="EY882" s="1">
        <v>0</v>
      </c>
      <c r="EZ882" s="1">
        <v>0</v>
      </c>
      <c r="FA882" s="1">
        <v>0</v>
      </c>
      <c r="FB882" s="1">
        <v>0</v>
      </c>
      <c r="FC882" s="1">
        <v>1</v>
      </c>
      <c r="FD882" s="1">
        <v>0</v>
      </c>
      <c r="FE882" s="1">
        <v>0</v>
      </c>
      <c r="FG882" s="1">
        <v>5</v>
      </c>
      <c r="FH882" s="1">
        <v>5</v>
      </c>
      <c r="FI882" s="1">
        <v>1</v>
      </c>
      <c r="FJ882" s="1">
        <v>0</v>
      </c>
      <c r="FK882" s="1">
        <v>0</v>
      </c>
      <c r="FL882" s="1">
        <v>0</v>
      </c>
      <c r="FM882" s="1">
        <v>0</v>
      </c>
      <c r="FN882" s="1">
        <v>0</v>
      </c>
      <c r="FO882" s="1">
        <v>0</v>
      </c>
      <c r="FP882" s="1">
        <v>0</v>
      </c>
      <c r="FQ882" s="1">
        <v>0</v>
      </c>
      <c r="FR882" s="1">
        <v>0</v>
      </c>
      <c r="FT882" s="1">
        <v>1</v>
      </c>
      <c r="FU882" s="1">
        <v>2</v>
      </c>
      <c r="FV882" s="1">
        <v>1</v>
      </c>
      <c r="FW882" s="1">
        <v>0</v>
      </c>
      <c r="FX882" s="1">
        <v>0</v>
      </c>
      <c r="FY882" s="1">
        <v>0</v>
      </c>
      <c r="FZ882" s="1">
        <v>0</v>
      </c>
      <c r="GA882" s="1">
        <v>0</v>
      </c>
      <c r="GB882" s="1">
        <v>0</v>
      </c>
      <c r="GC882" s="1">
        <v>0</v>
      </c>
      <c r="GF882" s="1">
        <v>2</v>
      </c>
      <c r="GG882" s="1">
        <v>0</v>
      </c>
      <c r="GH882" s="1">
        <v>0</v>
      </c>
      <c r="GI882" s="1">
        <v>1</v>
      </c>
      <c r="GJ882" s="1">
        <v>0</v>
      </c>
      <c r="GK882" s="1">
        <v>0</v>
      </c>
      <c r="GL882" s="1">
        <v>0</v>
      </c>
      <c r="GM882" s="1">
        <v>0</v>
      </c>
      <c r="GN882" s="1">
        <v>0</v>
      </c>
      <c r="GP882" s="1">
        <v>0</v>
      </c>
      <c r="GQ882" s="1">
        <v>0</v>
      </c>
      <c r="GR882" s="1">
        <v>0</v>
      </c>
      <c r="GS882" s="1">
        <v>0</v>
      </c>
      <c r="GT882" s="1">
        <v>0</v>
      </c>
      <c r="GU882" s="1">
        <v>0</v>
      </c>
      <c r="GV882" s="1">
        <v>0</v>
      </c>
      <c r="GW882" s="1">
        <v>1</v>
      </c>
      <c r="GY882" s="1">
        <v>2</v>
      </c>
      <c r="GZ882" s="1" t="s">
        <v>2330</v>
      </c>
      <c r="HA882" s="1">
        <v>1</v>
      </c>
      <c r="HB882" s="1">
        <v>1</v>
      </c>
      <c r="HE882" s="1">
        <v>3</v>
      </c>
      <c r="HF882" s="1" t="s">
        <v>2331</v>
      </c>
      <c r="HG882" s="1">
        <v>2</v>
      </c>
      <c r="HH882" s="1">
        <v>0</v>
      </c>
      <c r="HI882" s="1">
        <v>0</v>
      </c>
      <c r="HJ882" s="1">
        <v>1</v>
      </c>
      <c r="HK882" s="1">
        <v>0</v>
      </c>
      <c r="HL882" s="1">
        <v>0</v>
      </c>
      <c r="HM882" s="1">
        <v>0</v>
      </c>
      <c r="HN882" s="1">
        <v>0</v>
      </c>
      <c r="HO882" s="1">
        <v>0</v>
      </c>
      <c r="HP882" s="1">
        <v>0</v>
      </c>
      <c r="HQ882" s="1">
        <v>1</v>
      </c>
      <c r="HR882" s="1">
        <v>0</v>
      </c>
      <c r="HS882" s="1" t="s">
        <v>2332</v>
      </c>
      <c r="IF882" s="1">
        <v>4</v>
      </c>
      <c r="IG882" s="1">
        <v>4</v>
      </c>
      <c r="IH882" s="1">
        <v>4</v>
      </c>
      <c r="II882" s="1">
        <v>4</v>
      </c>
      <c r="IJ882" s="1">
        <v>4</v>
      </c>
      <c r="IK882" s="1">
        <v>2</v>
      </c>
      <c r="IL882" s="1">
        <v>3</v>
      </c>
      <c r="IM882" s="1">
        <v>4</v>
      </c>
      <c r="IN882" s="1">
        <v>5</v>
      </c>
      <c r="IO882" s="1">
        <v>5</v>
      </c>
      <c r="IP882" s="1">
        <v>4</v>
      </c>
      <c r="IQ882" s="1">
        <v>2</v>
      </c>
      <c r="IR882" s="1">
        <v>2</v>
      </c>
      <c r="IS882" s="1">
        <v>2</v>
      </c>
      <c r="IT882" s="1">
        <v>2</v>
      </c>
      <c r="IU882" s="1">
        <v>2</v>
      </c>
      <c r="IV882" s="1">
        <v>3</v>
      </c>
      <c r="IW882" s="1">
        <v>2</v>
      </c>
      <c r="IX882" s="1">
        <v>2</v>
      </c>
      <c r="IY882" s="1">
        <v>1</v>
      </c>
      <c r="IZ882" s="1">
        <v>1</v>
      </c>
      <c r="JA882" s="1">
        <v>2</v>
      </c>
      <c r="JB882" s="1" t="s">
        <v>2333</v>
      </c>
    </row>
    <row r="883" spans="1:262" x14ac:dyDescent="0.4">
      <c r="A883" s="1">
        <v>879</v>
      </c>
      <c r="B883" s="1">
        <v>989334</v>
      </c>
      <c r="C883" s="1">
        <v>1</v>
      </c>
      <c r="D883" s="1">
        <v>2</v>
      </c>
      <c r="E883" s="1">
        <v>6</v>
      </c>
      <c r="F883" s="1">
        <v>7</v>
      </c>
      <c r="G883" s="1">
        <v>4</v>
      </c>
      <c r="H883" s="1">
        <v>2</v>
      </c>
      <c r="J883" s="1">
        <v>29</v>
      </c>
      <c r="K883" s="1">
        <v>2</v>
      </c>
      <c r="L883" s="1">
        <v>2</v>
      </c>
      <c r="M883" s="1">
        <v>0</v>
      </c>
      <c r="N883" s="1">
        <v>0</v>
      </c>
      <c r="O883" s="1">
        <v>0</v>
      </c>
      <c r="P883" s="1">
        <v>0</v>
      </c>
      <c r="Q883" s="1">
        <v>0</v>
      </c>
      <c r="R883" s="1">
        <v>1</v>
      </c>
      <c r="S883" s="1">
        <v>1</v>
      </c>
      <c r="T883" s="1">
        <v>1</v>
      </c>
      <c r="U883" s="1">
        <v>0</v>
      </c>
      <c r="V883" s="1">
        <v>0</v>
      </c>
      <c r="W883" s="1">
        <v>0</v>
      </c>
      <c r="Y883" s="1">
        <v>1</v>
      </c>
      <c r="AB883" s="1">
        <v>2</v>
      </c>
      <c r="AC883" s="1">
        <v>2</v>
      </c>
      <c r="AD883" s="1">
        <v>2</v>
      </c>
      <c r="AE883" s="1">
        <v>2</v>
      </c>
      <c r="AR883" s="1">
        <v>2</v>
      </c>
      <c r="AS883" s="1">
        <v>2</v>
      </c>
      <c r="AT883" s="1">
        <v>2</v>
      </c>
      <c r="AU883" s="1">
        <v>2</v>
      </c>
      <c r="BG883" s="1">
        <v>0</v>
      </c>
      <c r="BH883" s="1">
        <v>0</v>
      </c>
      <c r="BI883" s="1">
        <v>0</v>
      </c>
      <c r="BJ883" s="1">
        <v>1</v>
      </c>
      <c r="BK883" s="1">
        <v>1</v>
      </c>
      <c r="BL883" s="1">
        <v>0</v>
      </c>
      <c r="BM883" s="1">
        <v>0</v>
      </c>
      <c r="BN883" s="1">
        <v>0</v>
      </c>
      <c r="BO883" s="1">
        <v>1</v>
      </c>
      <c r="BP883" s="1">
        <v>0</v>
      </c>
      <c r="BQ883" s="1">
        <v>0</v>
      </c>
      <c r="BS883" s="1">
        <v>1</v>
      </c>
      <c r="BT883" s="1">
        <v>1</v>
      </c>
      <c r="BU883" s="1">
        <v>0</v>
      </c>
      <c r="BV883" s="1">
        <v>0</v>
      </c>
      <c r="BW883" s="1">
        <v>0</v>
      </c>
      <c r="BX883" s="1">
        <v>0</v>
      </c>
      <c r="BY883" s="1">
        <v>1</v>
      </c>
      <c r="BZ883" s="1">
        <v>1</v>
      </c>
      <c r="CA883" s="1">
        <v>0</v>
      </c>
      <c r="CB883" s="1">
        <v>0</v>
      </c>
      <c r="CD883" s="1">
        <v>1</v>
      </c>
      <c r="CE883" s="1">
        <v>16</v>
      </c>
      <c r="CG883" s="1">
        <v>6</v>
      </c>
      <c r="CH883" s="1">
        <v>2</v>
      </c>
      <c r="CI883" s="1">
        <v>2</v>
      </c>
      <c r="CJ883" s="1">
        <v>2</v>
      </c>
      <c r="CP883" s="1">
        <v>5</v>
      </c>
      <c r="CQ883" s="1">
        <v>7</v>
      </c>
      <c r="CR883" s="1">
        <v>5</v>
      </c>
      <c r="DV883" s="1">
        <v>3</v>
      </c>
      <c r="DX883" s="1">
        <v>1</v>
      </c>
      <c r="EL883" s="1">
        <v>1</v>
      </c>
      <c r="EN883" s="1">
        <v>1</v>
      </c>
      <c r="EO883" s="1">
        <v>2</v>
      </c>
      <c r="EP883" s="1">
        <v>2</v>
      </c>
      <c r="EQ883" s="1">
        <v>3</v>
      </c>
      <c r="ER883" s="1">
        <v>2</v>
      </c>
      <c r="ES883" s="1">
        <v>3</v>
      </c>
      <c r="ET883" s="1">
        <v>2</v>
      </c>
      <c r="EU883" s="1">
        <v>0</v>
      </c>
      <c r="EV883" s="1">
        <v>0</v>
      </c>
      <c r="EW883" s="1">
        <v>0</v>
      </c>
      <c r="EX883" s="1">
        <v>0</v>
      </c>
      <c r="EY883" s="1">
        <v>0</v>
      </c>
      <c r="EZ883" s="1">
        <v>0</v>
      </c>
      <c r="FA883" s="1">
        <v>0</v>
      </c>
      <c r="FB883" s="1">
        <v>0</v>
      </c>
      <c r="FC883" s="1">
        <v>1</v>
      </c>
      <c r="FD883" s="1">
        <v>0</v>
      </c>
      <c r="FE883" s="1">
        <v>0</v>
      </c>
      <c r="FG883" s="1">
        <v>3</v>
      </c>
      <c r="FH883" s="1">
        <v>3</v>
      </c>
      <c r="FI883" s="1">
        <v>1</v>
      </c>
      <c r="FJ883" s="1">
        <v>0</v>
      </c>
      <c r="FK883" s="1">
        <v>0</v>
      </c>
      <c r="FL883" s="1">
        <v>0</v>
      </c>
      <c r="FM883" s="1">
        <v>0</v>
      </c>
      <c r="FN883" s="1">
        <v>1</v>
      </c>
      <c r="FO883" s="1">
        <v>0</v>
      </c>
      <c r="FP883" s="1">
        <v>0</v>
      </c>
      <c r="FQ883" s="1">
        <v>0</v>
      </c>
      <c r="FR883" s="1">
        <v>0</v>
      </c>
      <c r="FT883" s="1">
        <v>2</v>
      </c>
      <c r="FU883" s="1">
        <v>2</v>
      </c>
      <c r="FV883" s="1">
        <v>1</v>
      </c>
      <c r="FW883" s="1">
        <v>0</v>
      </c>
      <c r="FX883" s="1">
        <v>0</v>
      </c>
      <c r="FY883" s="1">
        <v>0</v>
      </c>
      <c r="FZ883" s="1">
        <v>0</v>
      </c>
      <c r="GA883" s="1">
        <v>0</v>
      </c>
      <c r="GB883" s="1">
        <v>0</v>
      </c>
      <c r="GC883" s="1">
        <v>0</v>
      </c>
      <c r="GF883" s="1">
        <v>5</v>
      </c>
      <c r="GG883" s="1">
        <v>0</v>
      </c>
      <c r="GH883" s="1">
        <v>0</v>
      </c>
      <c r="GI883" s="1">
        <v>0</v>
      </c>
      <c r="GJ883" s="1">
        <v>0</v>
      </c>
      <c r="GK883" s="1">
        <v>0</v>
      </c>
      <c r="GL883" s="1">
        <v>0</v>
      </c>
      <c r="GM883" s="1">
        <v>1</v>
      </c>
      <c r="GN883" s="1">
        <v>0</v>
      </c>
      <c r="GP883" s="1">
        <v>0</v>
      </c>
      <c r="GQ883" s="1">
        <v>0</v>
      </c>
      <c r="GR883" s="1">
        <v>0</v>
      </c>
      <c r="GS883" s="1">
        <v>0</v>
      </c>
      <c r="GT883" s="1">
        <v>0</v>
      </c>
      <c r="GU883" s="1">
        <v>0</v>
      </c>
      <c r="GV883" s="1">
        <v>1</v>
      </c>
      <c r="GW883" s="1">
        <v>0</v>
      </c>
      <c r="GY883" s="1">
        <v>2</v>
      </c>
      <c r="HA883" s="1">
        <v>2</v>
      </c>
      <c r="HB883" s="1">
        <v>1</v>
      </c>
      <c r="HE883" s="1">
        <v>2</v>
      </c>
      <c r="HF883" s="1" t="s">
        <v>2334</v>
      </c>
      <c r="HG883" s="1">
        <v>2</v>
      </c>
      <c r="HH883" s="1">
        <v>0</v>
      </c>
      <c r="HI883" s="1">
        <v>0</v>
      </c>
      <c r="HJ883" s="1">
        <v>0</v>
      </c>
      <c r="HK883" s="1">
        <v>0</v>
      </c>
      <c r="HL883" s="1">
        <v>0</v>
      </c>
      <c r="HM883" s="1">
        <v>0</v>
      </c>
      <c r="HN883" s="1">
        <v>0</v>
      </c>
      <c r="HO883" s="1">
        <v>0</v>
      </c>
      <c r="HP883" s="1">
        <v>1</v>
      </c>
      <c r="HQ883" s="1">
        <v>0</v>
      </c>
      <c r="HR883" s="1">
        <v>0</v>
      </c>
      <c r="IF883" s="1">
        <v>2</v>
      </c>
      <c r="IG883" s="1">
        <v>2</v>
      </c>
      <c r="IH883" s="1">
        <v>3</v>
      </c>
      <c r="II883" s="1">
        <v>3</v>
      </c>
      <c r="IJ883" s="1">
        <v>2</v>
      </c>
      <c r="IK883" s="1">
        <v>2</v>
      </c>
      <c r="IL883" s="1">
        <v>2</v>
      </c>
      <c r="IM883" s="1">
        <v>3</v>
      </c>
      <c r="IN883" s="1">
        <v>3</v>
      </c>
      <c r="IO883" s="1">
        <v>2</v>
      </c>
      <c r="IP883" s="1">
        <v>2</v>
      </c>
      <c r="IQ883" s="1">
        <v>3</v>
      </c>
      <c r="IR883" s="1">
        <v>3</v>
      </c>
      <c r="IS883" s="1">
        <v>3</v>
      </c>
      <c r="IT883" s="1">
        <v>3</v>
      </c>
      <c r="IU883" s="1">
        <v>3</v>
      </c>
      <c r="IV883" s="1">
        <v>3</v>
      </c>
      <c r="IW883" s="1">
        <v>3</v>
      </c>
      <c r="IX883" s="1">
        <v>3</v>
      </c>
      <c r="IY883" s="1">
        <v>3</v>
      </c>
      <c r="IZ883" s="1">
        <v>3</v>
      </c>
      <c r="JA883" s="1">
        <v>3</v>
      </c>
    </row>
    <row r="884" spans="1:262" x14ac:dyDescent="0.4">
      <c r="A884" s="1">
        <v>880</v>
      </c>
      <c r="B884" s="1">
        <v>741877</v>
      </c>
      <c r="C884" s="1">
        <v>1</v>
      </c>
      <c r="D884" s="1">
        <v>1</v>
      </c>
      <c r="E884" s="1">
        <v>4</v>
      </c>
      <c r="F884" s="1">
        <v>2</v>
      </c>
      <c r="G884" s="1">
        <v>4</v>
      </c>
      <c r="H884" s="1">
        <v>1</v>
      </c>
      <c r="J884" s="1">
        <v>32</v>
      </c>
      <c r="K884" s="1">
        <v>2</v>
      </c>
      <c r="L884" s="1">
        <v>2</v>
      </c>
      <c r="M884" s="1">
        <v>0</v>
      </c>
      <c r="N884" s="1">
        <v>1</v>
      </c>
      <c r="O884" s="1">
        <v>0</v>
      </c>
      <c r="P884" s="1">
        <v>0</v>
      </c>
      <c r="Q884" s="1">
        <v>0</v>
      </c>
      <c r="R884" s="1">
        <v>0</v>
      </c>
      <c r="S884" s="1">
        <v>0</v>
      </c>
      <c r="T884" s="1">
        <v>0</v>
      </c>
      <c r="U884" s="1">
        <v>0</v>
      </c>
      <c r="V884" s="1">
        <v>0</v>
      </c>
      <c r="W884" s="1">
        <v>0</v>
      </c>
      <c r="Y884" s="1">
        <v>3</v>
      </c>
      <c r="Z884" s="1">
        <v>3</v>
      </c>
      <c r="AB884" s="1">
        <v>2</v>
      </c>
      <c r="AC884" s="1">
        <v>5</v>
      </c>
      <c r="AD884" s="1">
        <v>5</v>
      </c>
      <c r="AE884" s="1">
        <v>2</v>
      </c>
      <c r="AR884" s="1">
        <v>3</v>
      </c>
      <c r="AS884" s="1">
        <v>2</v>
      </c>
      <c r="AT884" s="1">
        <v>3</v>
      </c>
      <c r="AU884" s="1">
        <v>1</v>
      </c>
      <c r="AV884" s="1">
        <v>1</v>
      </c>
      <c r="AW884" s="1">
        <v>0</v>
      </c>
      <c r="AX884" s="1">
        <v>0</v>
      </c>
      <c r="AY884" s="1">
        <v>0</v>
      </c>
      <c r="AZ884" s="1">
        <v>0</v>
      </c>
      <c r="BA884" s="1">
        <v>0</v>
      </c>
      <c r="BB884" s="1">
        <v>0</v>
      </c>
      <c r="BC884" s="1">
        <v>0</v>
      </c>
      <c r="BD884" s="1">
        <v>0</v>
      </c>
      <c r="BE884" s="1">
        <v>0</v>
      </c>
      <c r="BG884" s="1">
        <v>1</v>
      </c>
      <c r="BH884" s="1">
        <v>0</v>
      </c>
      <c r="BI884" s="1">
        <v>0</v>
      </c>
      <c r="BJ884" s="1">
        <v>0</v>
      </c>
      <c r="BK884" s="1">
        <v>0</v>
      </c>
      <c r="BL884" s="1">
        <v>0</v>
      </c>
      <c r="BM884" s="1">
        <v>0</v>
      </c>
      <c r="BN884" s="1">
        <v>0</v>
      </c>
      <c r="BO884" s="1">
        <v>0</v>
      </c>
      <c r="BP884" s="1">
        <v>0</v>
      </c>
      <c r="BQ884" s="1">
        <v>0</v>
      </c>
      <c r="BS884" s="1">
        <v>1</v>
      </c>
      <c r="BT884" s="1">
        <v>0</v>
      </c>
      <c r="BU884" s="1">
        <v>0</v>
      </c>
      <c r="BV884" s="1">
        <v>0</v>
      </c>
      <c r="BW884" s="1">
        <v>0</v>
      </c>
      <c r="BX884" s="1">
        <v>0</v>
      </c>
      <c r="BY884" s="1">
        <v>0</v>
      </c>
      <c r="BZ884" s="1">
        <v>0</v>
      </c>
      <c r="CA884" s="1">
        <v>0</v>
      </c>
      <c r="CB884" s="1">
        <v>0</v>
      </c>
      <c r="CD884" s="1">
        <v>2</v>
      </c>
      <c r="CE884" s="1">
        <v>2</v>
      </c>
      <c r="CG884" s="1">
        <v>6</v>
      </c>
      <c r="CH884" s="1">
        <v>3</v>
      </c>
      <c r="CI884" s="1">
        <v>2</v>
      </c>
      <c r="CJ884" s="1">
        <v>2</v>
      </c>
      <c r="CP884" s="1">
        <v>5</v>
      </c>
      <c r="CQ884" s="1">
        <v>7</v>
      </c>
      <c r="CR884" s="1">
        <v>5</v>
      </c>
      <c r="DV884" s="1">
        <v>1</v>
      </c>
      <c r="DW884" s="1">
        <v>2</v>
      </c>
      <c r="DX884" s="1">
        <v>1</v>
      </c>
      <c r="EL884" s="1">
        <v>2</v>
      </c>
      <c r="EN884" s="1">
        <v>6</v>
      </c>
      <c r="EO884" s="1">
        <v>6</v>
      </c>
      <c r="EP884" s="1">
        <v>6</v>
      </c>
      <c r="EQ884" s="1">
        <v>6</v>
      </c>
      <c r="ER884" s="1">
        <v>6</v>
      </c>
      <c r="ES884" s="1">
        <v>6</v>
      </c>
      <c r="ET884" s="1">
        <v>6</v>
      </c>
      <c r="EU884" s="1">
        <v>0</v>
      </c>
      <c r="EV884" s="1">
        <v>0</v>
      </c>
      <c r="EW884" s="1">
        <v>0</v>
      </c>
      <c r="EX884" s="1">
        <v>0</v>
      </c>
      <c r="EY884" s="1">
        <v>0</v>
      </c>
      <c r="EZ884" s="1">
        <v>0</v>
      </c>
      <c r="FA884" s="1">
        <v>0</v>
      </c>
      <c r="FB884" s="1">
        <v>0</v>
      </c>
      <c r="FC884" s="1">
        <v>0</v>
      </c>
      <c r="FD884" s="1">
        <v>0</v>
      </c>
      <c r="FE884" s="1">
        <v>1</v>
      </c>
      <c r="FG884" s="1">
        <v>1</v>
      </c>
      <c r="FH884" s="1">
        <v>6</v>
      </c>
      <c r="FI884" s="1">
        <v>1</v>
      </c>
      <c r="FJ884" s="1">
        <v>0</v>
      </c>
      <c r="FK884" s="1">
        <v>0</v>
      </c>
      <c r="FL884" s="1">
        <v>0</v>
      </c>
      <c r="FM884" s="1">
        <v>0</v>
      </c>
      <c r="FN884" s="1">
        <v>0</v>
      </c>
      <c r="FO884" s="1">
        <v>0</v>
      </c>
      <c r="FP884" s="1">
        <v>0</v>
      </c>
      <c r="FQ884" s="1">
        <v>0</v>
      </c>
      <c r="FR884" s="1">
        <v>0</v>
      </c>
      <c r="FT884" s="1">
        <v>2</v>
      </c>
      <c r="FU884" s="1">
        <v>2</v>
      </c>
      <c r="FV884" s="1">
        <v>1</v>
      </c>
      <c r="FW884" s="1">
        <v>0</v>
      </c>
      <c r="FX884" s="1">
        <v>0</v>
      </c>
      <c r="FY884" s="1">
        <v>0</v>
      </c>
      <c r="FZ884" s="1">
        <v>0</v>
      </c>
      <c r="GA884" s="1">
        <v>0</v>
      </c>
      <c r="GB884" s="1">
        <v>0</v>
      </c>
      <c r="GC884" s="1">
        <v>0</v>
      </c>
      <c r="GF884" s="1">
        <v>4</v>
      </c>
      <c r="GG884" s="1">
        <v>0</v>
      </c>
      <c r="GH884" s="1">
        <v>0</v>
      </c>
      <c r="GI884" s="1">
        <v>0</v>
      </c>
      <c r="GJ884" s="1">
        <v>0</v>
      </c>
      <c r="GK884" s="1">
        <v>0</v>
      </c>
      <c r="GL884" s="1">
        <v>0</v>
      </c>
      <c r="GM884" s="1">
        <v>0</v>
      </c>
      <c r="GN884" s="1">
        <v>1</v>
      </c>
      <c r="GP884" s="1">
        <v>0</v>
      </c>
      <c r="GQ884" s="1">
        <v>0</v>
      </c>
      <c r="GR884" s="1">
        <v>0</v>
      </c>
      <c r="GS884" s="1">
        <v>0</v>
      </c>
      <c r="GT884" s="1">
        <v>0</v>
      </c>
      <c r="GU884" s="1">
        <v>0</v>
      </c>
      <c r="GV884" s="1">
        <v>0</v>
      </c>
      <c r="GW884" s="1">
        <v>1</v>
      </c>
      <c r="GY884" s="1">
        <v>2</v>
      </c>
      <c r="HA884" s="1">
        <v>1</v>
      </c>
      <c r="HB884" s="1">
        <v>3</v>
      </c>
      <c r="HE884" s="1">
        <v>3</v>
      </c>
      <c r="HG884" s="1">
        <v>2</v>
      </c>
      <c r="HH884" s="1">
        <v>0</v>
      </c>
      <c r="HI884" s="1">
        <v>0</v>
      </c>
      <c r="HJ884" s="1">
        <v>0</v>
      </c>
      <c r="HK884" s="1">
        <v>0</v>
      </c>
      <c r="HL884" s="1">
        <v>0</v>
      </c>
      <c r="HM884" s="1">
        <v>0</v>
      </c>
      <c r="HN884" s="1">
        <v>0</v>
      </c>
      <c r="HO884" s="1">
        <v>0</v>
      </c>
      <c r="HP884" s="1">
        <v>0</v>
      </c>
      <c r="HQ884" s="1">
        <v>1</v>
      </c>
      <c r="HR884" s="1">
        <v>0</v>
      </c>
      <c r="HS884" s="1" t="s">
        <v>2335</v>
      </c>
      <c r="IF884" s="1">
        <v>5</v>
      </c>
      <c r="IG884" s="1">
        <v>3</v>
      </c>
      <c r="IH884" s="1">
        <v>3</v>
      </c>
      <c r="II884" s="1">
        <v>3</v>
      </c>
      <c r="IJ884" s="1">
        <v>3</v>
      </c>
      <c r="IK884" s="1">
        <v>3</v>
      </c>
      <c r="IL884" s="1">
        <v>3</v>
      </c>
      <c r="IM884" s="1">
        <v>3</v>
      </c>
      <c r="IN884" s="1">
        <v>3</v>
      </c>
      <c r="IO884" s="1">
        <v>3</v>
      </c>
      <c r="IP884" s="1">
        <v>3</v>
      </c>
      <c r="IQ884" s="1">
        <v>4</v>
      </c>
      <c r="IR884" s="1">
        <v>3</v>
      </c>
      <c r="IS884" s="1">
        <v>3</v>
      </c>
      <c r="IT884" s="1">
        <v>3</v>
      </c>
      <c r="IU884" s="1">
        <v>3</v>
      </c>
      <c r="IV884" s="1">
        <v>3</v>
      </c>
      <c r="IW884" s="1">
        <v>3</v>
      </c>
      <c r="IX884" s="1">
        <v>3</v>
      </c>
      <c r="IY884" s="1">
        <v>3</v>
      </c>
      <c r="IZ884" s="1">
        <v>3</v>
      </c>
      <c r="JA884" s="1">
        <v>3</v>
      </c>
    </row>
    <row r="885" spans="1:262" x14ac:dyDescent="0.4">
      <c r="A885" s="1">
        <v>881</v>
      </c>
      <c r="B885" s="1">
        <v>166780</v>
      </c>
      <c r="C885" s="1">
        <v>1</v>
      </c>
      <c r="D885" s="1">
        <v>2</v>
      </c>
      <c r="E885" s="1">
        <v>3</v>
      </c>
      <c r="F885" s="1">
        <v>3</v>
      </c>
      <c r="G885" s="1">
        <v>3</v>
      </c>
      <c r="H885" s="1">
        <v>4</v>
      </c>
      <c r="J885" s="1">
        <v>6</v>
      </c>
      <c r="K885" s="1">
        <v>1</v>
      </c>
      <c r="L885" s="1">
        <v>4</v>
      </c>
      <c r="M885" s="1">
        <v>1</v>
      </c>
      <c r="N885" s="1">
        <v>0</v>
      </c>
      <c r="O885" s="1">
        <v>0</v>
      </c>
      <c r="P885" s="1">
        <v>0</v>
      </c>
      <c r="Q885" s="1">
        <v>0</v>
      </c>
      <c r="R885" s="1">
        <v>0</v>
      </c>
      <c r="S885" s="1">
        <v>1</v>
      </c>
      <c r="T885" s="1">
        <v>0</v>
      </c>
      <c r="U885" s="1">
        <v>0</v>
      </c>
      <c r="V885" s="1">
        <v>0</v>
      </c>
      <c r="W885" s="1">
        <v>0</v>
      </c>
      <c r="Y885" s="1">
        <v>3</v>
      </c>
      <c r="Z885" s="1">
        <v>7</v>
      </c>
      <c r="AB885" s="1">
        <v>5</v>
      </c>
      <c r="AC885" s="1">
        <v>2</v>
      </c>
      <c r="AD885" s="1">
        <v>1</v>
      </c>
      <c r="AE885" s="1">
        <v>2</v>
      </c>
      <c r="AR885" s="1">
        <v>4</v>
      </c>
      <c r="AS885" s="1">
        <v>4</v>
      </c>
      <c r="AT885" s="1">
        <v>4</v>
      </c>
      <c r="AU885" s="1">
        <v>1</v>
      </c>
      <c r="AV885" s="1">
        <v>0</v>
      </c>
      <c r="AW885" s="1">
        <v>1</v>
      </c>
      <c r="AX885" s="1">
        <v>0</v>
      </c>
      <c r="AY885" s="1">
        <v>0</v>
      </c>
      <c r="AZ885" s="1">
        <v>0</v>
      </c>
      <c r="BA885" s="1">
        <v>0</v>
      </c>
      <c r="BB885" s="1">
        <v>0</v>
      </c>
      <c r="BC885" s="1">
        <v>1</v>
      </c>
      <c r="BD885" s="1">
        <v>0</v>
      </c>
      <c r="BE885" s="1">
        <v>0</v>
      </c>
      <c r="BG885" s="1">
        <v>1</v>
      </c>
      <c r="BH885" s="1">
        <v>1</v>
      </c>
      <c r="BI885" s="1">
        <v>1</v>
      </c>
      <c r="BJ885" s="1">
        <v>1</v>
      </c>
      <c r="BK885" s="1">
        <v>1</v>
      </c>
      <c r="BL885" s="1">
        <v>1</v>
      </c>
      <c r="BM885" s="1">
        <v>0</v>
      </c>
      <c r="BN885" s="1">
        <v>0</v>
      </c>
      <c r="BO885" s="1">
        <v>0</v>
      </c>
      <c r="BP885" s="1">
        <v>0</v>
      </c>
      <c r="BQ885" s="1">
        <v>0</v>
      </c>
      <c r="BS885" s="1">
        <v>1</v>
      </c>
      <c r="BT885" s="1">
        <v>0</v>
      </c>
      <c r="BU885" s="1">
        <v>1</v>
      </c>
      <c r="BV885" s="1">
        <v>0</v>
      </c>
      <c r="BW885" s="1">
        <v>0</v>
      </c>
      <c r="BX885" s="1">
        <v>0</v>
      </c>
      <c r="BY885" s="1">
        <v>0</v>
      </c>
      <c r="BZ885" s="1">
        <v>0</v>
      </c>
      <c r="CA885" s="1">
        <v>0</v>
      </c>
      <c r="CB885" s="1">
        <v>0</v>
      </c>
      <c r="CD885" s="1">
        <v>1</v>
      </c>
      <c r="CE885" s="1">
        <v>7</v>
      </c>
      <c r="CG885" s="1">
        <v>6</v>
      </c>
      <c r="CH885" s="1">
        <v>2</v>
      </c>
      <c r="CI885" s="1">
        <v>2</v>
      </c>
      <c r="CJ885" s="1">
        <v>2</v>
      </c>
      <c r="CP885" s="1">
        <v>5</v>
      </c>
      <c r="CQ885" s="1">
        <v>7</v>
      </c>
      <c r="CR885" s="1">
        <v>5</v>
      </c>
      <c r="DV885" s="1">
        <v>1</v>
      </c>
      <c r="DW885" s="1">
        <v>3</v>
      </c>
      <c r="DX885" s="1">
        <v>1</v>
      </c>
      <c r="EL885" s="1">
        <v>2</v>
      </c>
      <c r="EN885" s="1">
        <v>1</v>
      </c>
      <c r="EO885" s="1">
        <v>1</v>
      </c>
      <c r="EP885" s="1">
        <v>1</v>
      </c>
      <c r="EQ885" s="1">
        <v>3</v>
      </c>
      <c r="ER885" s="1">
        <v>3</v>
      </c>
      <c r="ES885" s="1">
        <v>3</v>
      </c>
      <c r="ET885" s="1">
        <v>1</v>
      </c>
      <c r="EU885" s="1">
        <v>0</v>
      </c>
      <c r="EV885" s="1">
        <v>0</v>
      </c>
      <c r="EW885" s="1">
        <v>0</v>
      </c>
      <c r="EX885" s="1">
        <v>0</v>
      </c>
      <c r="EY885" s="1">
        <v>0</v>
      </c>
      <c r="EZ885" s="1">
        <v>0</v>
      </c>
      <c r="FA885" s="1">
        <v>0</v>
      </c>
      <c r="FB885" s="1">
        <v>0</v>
      </c>
      <c r="FC885" s="1">
        <v>1</v>
      </c>
      <c r="FD885" s="1">
        <v>0</v>
      </c>
      <c r="FE885" s="1">
        <v>0</v>
      </c>
      <c r="FG885" s="1">
        <v>4</v>
      </c>
      <c r="FH885" s="1">
        <v>5</v>
      </c>
      <c r="FI885" s="1">
        <v>0</v>
      </c>
      <c r="FJ885" s="1">
        <v>0</v>
      </c>
      <c r="FK885" s="1">
        <v>0</v>
      </c>
      <c r="FL885" s="1">
        <v>0</v>
      </c>
      <c r="FM885" s="1">
        <v>0</v>
      </c>
      <c r="FN885" s="1">
        <v>0</v>
      </c>
      <c r="FO885" s="1">
        <v>0</v>
      </c>
      <c r="FP885" s="1">
        <v>0</v>
      </c>
      <c r="FQ885" s="1">
        <v>0</v>
      </c>
      <c r="FR885" s="1">
        <v>1</v>
      </c>
      <c r="FT885" s="1">
        <v>3</v>
      </c>
      <c r="GE885" s="1" t="s">
        <v>2336</v>
      </c>
      <c r="GF885" s="1">
        <v>4</v>
      </c>
      <c r="GG885" s="1">
        <v>0</v>
      </c>
      <c r="GH885" s="1">
        <v>0</v>
      </c>
      <c r="GI885" s="1">
        <v>0</v>
      </c>
      <c r="GJ885" s="1">
        <v>0</v>
      </c>
      <c r="GK885" s="1">
        <v>0</v>
      </c>
      <c r="GL885" s="1">
        <v>0</v>
      </c>
      <c r="GM885" s="1">
        <v>1</v>
      </c>
      <c r="GN885" s="1">
        <v>0</v>
      </c>
      <c r="GP885" s="1">
        <v>0</v>
      </c>
      <c r="GQ885" s="1">
        <v>0</v>
      </c>
      <c r="GR885" s="1">
        <v>0</v>
      </c>
      <c r="GS885" s="1">
        <v>0</v>
      </c>
      <c r="GT885" s="1">
        <v>0</v>
      </c>
      <c r="GU885" s="1">
        <v>0</v>
      </c>
      <c r="GV885" s="1">
        <v>0</v>
      </c>
      <c r="GW885" s="1">
        <v>1</v>
      </c>
      <c r="GY885" s="1">
        <v>4</v>
      </c>
      <c r="GZ885" s="1" t="s">
        <v>2337</v>
      </c>
      <c r="HA885" s="1">
        <v>2</v>
      </c>
      <c r="HB885" s="1">
        <v>3</v>
      </c>
      <c r="HE885" s="1">
        <v>2</v>
      </c>
      <c r="HF885" s="1" t="s">
        <v>2338</v>
      </c>
      <c r="HG885" s="1">
        <v>1</v>
      </c>
      <c r="HH885" s="1">
        <v>1</v>
      </c>
      <c r="HI885" s="1">
        <v>1</v>
      </c>
      <c r="HJ885" s="1">
        <v>1</v>
      </c>
      <c r="HK885" s="1">
        <v>1</v>
      </c>
      <c r="HL885" s="1">
        <v>0</v>
      </c>
      <c r="HM885" s="1">
        <v>1</v>
      </c>
      <c r="HN885" s="1">
        <v>0</v>
      </c>
      <c r="HO885" s="1">
        <v>0</v>
      </c>
      <c r="HP885" s="1">
        <v>1</v>
      </c>
      <c r="HQ885" s="1">
        <v>0</v>
      </c>
      <c r="HR885" s="1">
        <v>0</v>
      </c>
      <c r="IF885" s="1">
        <v>5</v>
      </c>
      <c r="IG885" s="1">
        <v>5</v>
      </c>
      <c r="IH885" s="1">
        <v>4</v>
      </c>
      <c r="II885" s="1">
        <v>4</v>
      </c>
      <c r="IJ885" s="1">
        <v>5</v>
      </c>
      <c r="IK885" s="1">
        <v>5</v>
      </c>
      <c r="IL885" s="1">
        <v>5</v>
      </c>
      <c r="IM885" s="1">
        <v>3</v>
      </c>
      <c r="IN885" s="1">
        <v>3</v>
      </c>
      <c r="IO885" s="1">
        <v>3</v>
      </c>
      <c r="IP885" s="1">
        <v>3</v>
      </c>
      <c r="IQ885" s="1">
        <v>1</v>
      </c>
      <c r="IR885" s="1">
        <v>1</v>
      </c>
      <c r="IS885" s="1">
        <v>1</v>
      </c>
      <c r="IT885" s="1">
        <v>1</v>
      </c>
      <c r="IU885" s="1">
        <v>2</v>
      </c>
      <c r="IV885" s="1">
        <v>1</v>
      </c>
      <c r="IW885" s="1">
        <v>1</v>
      </c>
      <c r="IX885" s="1">
        <v>3</v>
      </c>
      <c r="IY885" s="1">
        <v>1</v>
      </c>
      <c r="IZ885" s="1">
        <v>1</v>
      </c>
      <c r="JA885" s="1">
        <v>3</v>
      </c>
    </row>
    <row r="886" spans="1:262" x14ac:dyDescent="0.4">
      <c r="A886" s="1">
        <v>882</v>
      </c>
      <c r="B886" s="1">
        <v>279384</v>
      </c>
      <c r="C886" s="1">
        <v>1</v>
      </c>
      <c r="D886" s="1">
        <v>1</v>
      </c>
      <c r="E886" s="1">
        <v>5</v>
      </c>
      <c r="F886" s="1">
        <v>3</v>
      </c>
      <c r="G886" s="1">
        <v>4</v>
      </c>
      <c r="H886" s="1">
        <v>3</v>
      </c>
      <c r="J886" s="1">
        <v>56</v>
      </c>
      <c r="K886" s="1">
        <v>4</v>
      </c>
      <c r="L886" s="1">
        <v>1</v>
      </c>
      <c r="M886" s="1">
        <v>0</v>
      </c>
      <c r="N886" s="1">
        <v>1</v>
      </c>
      <c r="O886" s="1">
        <v>0</v>
      </c>
      <c r="P886" s="1">
        <v>0</v>
      </c>
      <c r="Q886" s="1">
        <v>0</v>
      </c>
      <c r="R886" s="1">
        <v>0</v>
      </c>
      <c r="S886" s="1">
        <v>0</v>
      </c>
      <c r="T886" s="1">
        <v>0</v>
      </c>
      <c r="U886" s="1">
        <v>0</v>
      </c>
      <c r="V886" s="1">
        <v>0</v>
      </c>
      <c r="W886" s="1">
        <v>0</v>
      </c>
      <c r="Y886" s="1">
        <v>1</v>
      </c>
      <c r="AB886" s="1">
        <v>3</v>
      </c>
      <c r="AC886" s="1">
        <v>3</v>
      </c>
      <c r="AD886" s="1">
        <v>5</v>
      </c>
      <c r="AE886" s="1">
        <v>1</v>
      </c>
      <c r="AF886" s="1">
        <v>0</v>
      </c>
      <c r="AG886" s="1">
        <v>0</v>
      </c>
      <c r="AH886" s="1">
        <v>0</v>
      </c>
      <c r="AI886" s="1">
        <v>0</v>
      </c>
      <c r="AJ886" s="1">
        <v>0</v>
      </c>
      <c r="AK886" s="1">
        <v>0</v>
      </c>
      <c r="AL886" s="1">
        <v>0</v>
      </c>
      <c r="AM886" s="1">
        <v>1</v>
      </c>
      <c r="AN886" s="1">
        <v>0</v>
      </c>
      <c r="AO886" s="1">
        <v>0</v>
      </c>
      <c r="AQ886" s="1">
        <v>4</v>
      </c>
      <c r="AR886" s="1">
        <v>2</v>
      </c>
      <c r="AS886" s="1">
        <v>2</v>
      </c>
      <c r="AT886" s="1">
        <v>4</v>
      </c>
      <c r="AU886" s="1">
        <v>1</v>
      </c>
      <c r="AV886" s="1">
        <v>1</v>
      </c>
      <c r="AW886" s="1">
        <v>0</v>
      </c>
      <c r="AX886" s="1">
        <v>0</v>
      </c>
      <c r="AY886" s="1">
        <v>0</v>
      </c>
      <c r="AZ886" s="1">
        <v>0</v>
      </c>
      <c r="BA886" s="1">
        <v>0</v>
      </c>
      <c r="BB886" s="1">
        <v>0</v>
      </c>
      <c r="BC886" s="1">
        <v>0</v>
      </c>
      <c r="BD886" s="1">
        <v>0</v>
      </c>
      <c r="BE886" s="1">
        <v>0</v>
      </c>
      <c r="BG886" s="1">
        <v>0</v>
      </c>
      <c r="BH886" s="1">
        <v>0</v>
      </c>
      <c r="BI886" s="1">
        <v>1</v>
      </c>
      <c r="BJ886" s="1">
        <v>0</v>
      </c>
      <c r="BK886" s="1">
        <v>0</v>
      </c>
      <c r="BL886" s="1">
        <v>0</v>
      </c>
      <c r="BM886" s="1">
        <v>1</v>
      </c>
      <c r="BN886" s="1">
        <v>0</v>
      </c>
      <c r="BO886" s="1">
        <v>0</v>
      </c>
      <c r="BP886" s="1">
        <v>0</v>
      </c>
      <c r="BQ886" s="1">
        <v>0</v>
      </c>
      <c r="BS886" s="1">
        <v>1</v>
      </c>
      <c r="BT886" s="1">
        <v>0</v>
      </c>
      <c r="BU886" s="1">
        <v>0</v>
      </c>
      <c r="BV886" s="1">
        <v>0</v>
      </c>
      <c r="BW886" s="1">
        <v>0</v>
      </c>
      <c r="BX886" s="1">
        <v>0</v>
      </c>
      <c r="BY886" s="1">
        <v>0</v>
      </c>
      <c r="BZ886" s="1">
        <v>0</v>
      </c>
      <c r="CA886" s="1">
        <v>0</v>
      </c>
      <c r="CB886" s="1">
        <v>0</v>
      </c>
      <c r="CD886" s="1">
        <v>3</v>
      </c>
      <c r="CE886" s="1">
        <v>14</v>
      </c>
      <c r="CG886" s="1">
        <v>1</v>
      </c>
      <c r="CH886" s="1">
        <v>4</v>
      </c>
      <c r="CI886" s="1">
        <v>2</v>
      </c>
      <c r="CJ886" s="1">
        <v>2</v>
      </c>
      <c r="CP886" s="1">
        <v>5</v>
      </c>
      <c r="CQ886" s="1">
        <v>7</v>
      </c>
      <c r="CR886" s="1">
        <v>5</v>
      </c>
      <c r="DV886" s="1">
        <v>2</v>
      </c>
      <c r="DW886" s="1">
        <v>4</v>
      </c>
      <c r="DX886" s="1">
        <v>1</v>
      </c>
      <c r="EL886" s="1">
        <v>3</v>
      </c>
      <c r="EN886" s="1">
        <v>1</v>
      </c>
      <c r="EO886" s="1">
        <v>2</v>
      </c>
      <c r="EP886" s="1">
        <v>6</v>
      </c>
      <c r="EQ886" s="1">
        <v>2</v>
      </c>
      <c r="ER886" s="1">
        <v>6</v>
      </c>
      <c r="ES886" s="1">
        <v>6</v>
      </c>
      <c r="ET886" s="1">
        <v>1</v>
      </c>
      <c r="EU886" s="1">
        <v>0</v>
      </c>
      <c r="EV886" s="1">
        <v>0</v>
      </c>
      <c r="EW886" s="1">
        <v>0</v>
      </c>
      <c r="EX886" s="1">
        <v>0</v>
      </c>
      <c r="EY886" s="1">
        <v>0</v>
      </c>
      <c r="EZ886" s="1">
        <v>0</v>
      </c>
      <c r="FA886" s="1">
        <v>0</v>
      </c>
      <c r="FB886" s="1">
        <v>0</v>
      </c>
      <c r="FC886" s="1">
        <v>1</v>
      </c>
      <c r="FD886" s="1">
        <v>0</v>
      </c>
      <c r="FE886" s="1">
        <v>0</v>
      </c>
      <c r="FG886" s="1">
        <v>2</v>
      </c>
      <c r="FH886" s="1">
        <v>3</v>
      </c>
      <c r="FI886" s="1">
        <v>1</v>
      </c>
      <c r="FJ886" s="1">
        <v>0</v>
      </c>
      <c r="FK886" s="1">
        <v>0</v>
      </c>
      <c r="FL886" s="1">
        <v>0</v>
      </c>
      <c r="FM886" s="1">
        <v>0</v>
      </c>
      <c r="FN886" s="1">
        <v>0</v>
      </c>
      <c r="FO886" s="1">
        <v>0</v>
      </c>
      <c r="FP886" s="1">
        <v>1</v>
      </c>
      <c r="FQ886" s="1">
        <v>0</v>
      </c>
      <c r="FR886" s="1">
        <v>0</v>
      </c>
      <c r="FT886" s="1">
        <v>2</v>
      </c>
      <c r="FU886" s="1">
        <v>3</v>
      </c>
      <c r="FV886" s="1">
        <v>0</v>
      </c>
      <c r="FW886" s="1">
        <v>0</v>
      </c>
      <c r="FX886" s="1">
        <v>0</v>
      </c>
      <c r="FY886" s="1">
        <v>0</v>
      </c>
      <c r="FZ886" s="1">
        <v>1</v>
      </c>
      <c r="GA886" s="1">
        <v>0</v>
      </c>
      <c r="GB886" s="1">
        <v>0</v>
      </c>
      <c r="GC886" s="1">
        <v>0</v>
      </c>
      <c r="GF886" s="1">
        <v>3</v>
      </c>
      <c r="GG886" s="1">
        <v>0</v>
      </c>
      <c r="GH886" s="1">
        <v>0</v>
      </c>
      <c r="GI886" s="1">
        <v>0</v>
      </c>
      <c r="GJ886" s="1">
        <v>0</v>
      </c>
      <c r="GK886" s="1">
        <v>0</v>
      </c>
      <c r="GL886" s="1">
        <v>0</v>
      </c>
      <c r="GM886" s="1">
        <v>1</v>
      </c>
      <c r="GN886" s="1">
        <v>0</v>
      </c>
      <c r="GP886" s="1">
        <v>0</v>
      </c>
      <c r="GQ886" s="1">
        <v>0</v>
      </c>
      <c r="GR886" s="1">
        <v>0</v>
      </c>
      <c r="GS886" s="1">
        <v>0</v>
      </c>
      <c r="GT886" s="1">
        <v>0</v>
      </c>
      <c r="GU886" s="1">
        <v>0</v>
      </c>
      <c r="GV886" s="1">
        <v>1</v>
      </c>
      <c r="GW886" s="1">
        <v>0</v>
      </c>
      <c r="GY886" s="1">
        <v>5</v>
      </c>
      <c r="HA886" s="1">
        <v>2</v>
      </c>
      <c r="HB886" s="1">
        <v>3</v>
      </c>
      <c r="HE886" s="1">
        <v>5</v>
      </c>
      <c r="HF886" s="1" t="s">
        <v>2339</v>
      </c>
      <c r="HG886" s="1">
        <v>5</v>
      </c>
      <c r="IF886" s="1">
        <v>4</v>
      </c>
      <c r="IG886" s="1">
        <v>5</v>
      </c>
      <c r="IH886" s="1">
        <v>4</v>
      </c>
      <c r="II886" s="1">
        <v>5</v>
      </c>
      <c r="IJ886" s="1">
        <v>5</v>
      </c>
      <c r="IK886" s="1">
        <v>3</v>
      </c>
      <c r="IL886" s="1">
        <v>3</v>
      </c>
      <c r="IM886" s="1">
        <v>3</v>
      </c>
      <c r="IN886" s="1">
        <v>3</v>
      </c>
      <c r="IO886" s="1">
        <v>3</v>
      </c>
      <c r="IP886" s="1">
        <v>3</v>
      </c>
      <c r="IQ886" s="1">
        <v>2</v>
      </c>
      <c r="IR886" s="1">
        <v>2</v>
      </c>
      <c r="IS886" s="1">
        <v>3</v>
      </c>
      <c r="IT886" s="1">
        <v>2</v>
      </c>
      <c r="IU886" s="1">
        <v>2</v>
      </c>
      <c r="IV886" s="1">
        <v>5</v>
      </c>
      <c r="IW886" s="1">
        <v>3</v>
      </c>
      <c r="IX886" s="1">
        <v>6</v>
      </c>
      <c r="IY886" s="1">
        <v>3</v>
      </c>
      <c r="IZ886" s="1">
        <v>5</v>
      </c>
      <c r="JA886" s="1">
        <v>5</v>
      </c>
    </row>
    <row r="887" spans="1:262" x14ac:dyDescent="0.4">
      <c r="A887" s="1">
        <v>883</v>
      </c>
      <c r="B887" s="1">
        <v>108063</v>
      </c>
      <c r="C887" s="1">
        <v>1</v>
      </c>
      <c r="D887" s="1">
        <v>2</v>
      </c>
      <c r="E887" s="1">
        <v>9</v>
      </c>
      <c r="F887" s="1">
        <v>7</v>
      </c>
      <c r="G887" s="1">
        <v>4</v>
      </c>
      <c r="H887" s="1">
        <v>1</v>
      </c>
      <c r="J887" s="1">
        <v>11</v>
      </c>
      <c r="K887" s="1">
        <v>1</v>
      </c>
      <c r="L887" s="1">
        <v>1</v>
      </c>
      <c r="M887" s="1">
        <v>0</v>
      </c>
      <c r="N887" s="1">
        <v>0</v>
      </c>
      <c r="O887" s="1">
        <v>0</v>
      </c>
      <c r="P887" s="1">
        <v>0</v>
      </c>
      <c r="Q887" s="1">
        <v>0</v>
      </c>
      <c r="R887" s="1">
        <v>0</v>
      </c>
      <c r="S887" s="1">
        <v>0</v>
      </c>
      <c r="T887" s="1">
        <v>1</v>
      </c>
      <c r="U887" s="1">
        <v>0</v>
      </c>
      <c r="V887" s="1">
        <v>0</v>
      </c>
      <c r="W887" s="1">
        <v>0</v>
      </c>
      <c r="Y887" s="1">
        <v>1</v>
      </c>
      <c r="AB887" s="1">
        <v>1</v>
      </c>
      <c r="AC887" s="1">
        <v>3</v>
      </c>
      <c r="AD887" s="1">
        <v>5</v>
      </c>
      <c r="AE887" s="1">
        <v>2</v>
      </c>
      <c r="AR887" s="1">
        <v>3</v>
      </c>
      <c r="AS887" s="1">
        <v>3</v>
      </c>
      <c r="AT887" s="1">
        <v>3</v>
      </c>
      <c r="AU887" s="1">
        <v>2</v>
      </c>
      <c r="BG887" s="1">
        <v>0</v>
      </c>
      <c r="BH887" s="1">
        <v>1</v>
      </c>
      <c r="BI887" s="1">
        <v>1</v>
      </c>
      <c r="BJ887" s="1">
        <v>1</v>
      </c>
      <c r="BK887" s="1">
        <v>0</v>
      </c>
      <c r="BL887" s="1">
        <v>0</v>
      </c>
      <c r="BM887" s="1">
        <v>0</v>
      </c>
      <c r="BN887" s="1">
        <v>0</v>
      </c>
      <c r="BO887" s="1">
        <v>0</v>
      </c>
      <c r="BP887" s="1">
        <v>0</v>
      </c>
      <c r="BQ887" s="1">
        <v>0</v>
      </c>
      <c r="BS887" s="1">
        <v>1</v>
      </c>
      <c r="BT887" s="1">
        <v>0</v>
      </c>
      <c r="BU887" s="1">
        <v>0</v>
      </c>
      <c r="BV887" s="1">
        <v>1</v>
      </c>
      <c r="BW887" s="1">
        <v>0</v>
      </c>
      <c r="BX887" s="1">
        <v>0</v>
      </c>
      <c r="BY887" s="1">
        <v>1</v>
      </c>
      <c r="BZ887" s="1">
        <v>0</v>
      </c>
      <c r="CA887" s="1">
        <v>0</v>
      </c>
      <c r="CB887" s="1">
        <v>0</v>
      </c>
      <c r="CD887" s="1">
        <v>2</v>
      </c>
      <c r="CE887" s="1">
        <v>7</v>
      </c>
      <c r="CG887" s="1">
        <v>4</v>
      </c>
      <c r="CH887" s="1">
        <v>2</v>
      </c>
      <c r="CI887" s="1">
        <v>2</v>
      </c>
      <c r="CJ887" s="1">
        <v>2</v>
      </c>
      <c r="CP887" s="1">
        <v>5</v>
      </c>
      <c r="CQ887" s="1">
        <v>7</v>
      </c>
      <c r="CR887" s="1">
        <v>5</v>
      </c>
      <c r="DV887" s="1">
        <v>3</v>
      </c>
      <c r="DX887" s="1">
        <v>1</v>
      </c>
      <c r="EL887" s="1">
        <v>2</v>
      </c>
      <c r="EN887" s="1">
        <v>1</v>
      </c>
      <c r="EO887" s="1">
        <v>1</v>
      </c>
      <c r="EP887" s="1">
        <v>3</v>
      </c>
      <c r="EQ887" s="1">
        <v>1</v>
      </c>
      <c r="ER887" s="1">
        <v>3</v>
      </c>
      <c r="ES887" s="1">
        <v>2</v>
      </c>
      <c r="ET887" s="1">
        <v>3</v>
      </c>
      <c r="EU887" s="1">
        <v>0</v>
      </c>
      <c r="EV887" s="1">
        <v>0</v>
      </c>
      <c r="EW887" s="1">
        <v>0</v>
      </c>
      <c r="EX887" s="1">
        <v>0</v>
      </c>
      <c r="EY887" s="1">
        <v>0</v>
      </c>
      <c r="EZ887" s="1">
        <v>0</v>
      </c>
      <c r="FA887" s="1">
        <v>0</v>
      </c>
      <c r="FB887" s="1">
        <v>0</v>
      </c>
      <c r="FC887" s="1">
        <v>1</v>
      </c>
      <c r="FD887" s="1">
        <v>0</v>
      </c>
      <c r="FE887" s="1">
        <v>0</v>
      </c>
      <c r="FG887" s="1">
        <v>4</v>
      </c>
      <c r="FH887" s="1">
        <v>4</v>
      </c>
      <c r="FI887" s="1">
        <v>0</v>
      </c>
      <c r="FJ887" s="1">
        <v>1</v>
      </c>
      <c r="FK887" s="1">
        <v>0</v>
      </c>
      <c r="FL887" s="1">
        <v>0</v>
      </c>
      <c r="FM887" s="1">
        <v>0</v>
      </c>
      <c r="FN887" s="1">
        <v>0</v>
      </c>
      <c r="FO887" s="1">
        <v>0</v>
      </c>
      <c r="FP887" s="1">
        <v>0</v>
      </c>
      <c r="FQ887" s="1">
        <v>0</v>
      </c>
      <c r="FR887" s="1">
        <v>0</v>
      </c>
      <c r="FT887" s="1">
        <v>4</v>
      </c>
      <c r="GF887" s="1">
        <v>4</v>
      </c>
      <c r="GG887" s="1">
        <v>0</v>
      </c>
      <c r="GH887" s="1">
        <v>0</v>
      </c>
      <c r="GI887" s="1">
        <v>0</v>
      </c>
      <c r="GJ887" s="1">
        <v>0</v>
      </c>
      <c r="GK887" s="1">
        <v>0</v>
      </c>
      <c r="GL887" s="1">
        <v>0</v>
      </c>
      <c r="GM887" s="1">
        <v>1</v>
      </c>
      <c r="GN887" s="1">
        <v>0</v>
      </c>
      <c r="GP887" s="1">
        <v>0</v>
      </c>
      <c r="GQ887" s="1">
        <v>0</v>
      </c>
      <c r="GR887" s="1">
        <v>0</v>
      </c>
      <c r="GS887" s="1">
        <v>0</v>
      </c>
      <c r="GT887" s="1">
        <v>0</v>
      </c>
      <c r="GU887" s="1">
        <v>0</v>
      </c>
      <c r="GV887" s="1">
        <v>1</v>
      </c>
      <c r="GW887" s="1">
        <v>0</v>
      </c>
      <c r="GY887" s="1">
        <v>2</v>
      </c>
      <c r="HA887" s="1">
        <v>2</v>
      </c>
      <c r="HB887" s="1">
        <v>3</v>
      </c>
      <c r="HE887" s="1">
        <v>1</v>
      </c>
      <c r="HG887" s="1">
        <v>1</v>
      </c>
      <c r="HH887" s="1">
        <v>0</v>
      </c>
      <c r="HI887" s="1">
        <v>0</v>
      </c>
      <c r="HJ887" s="1">
        <v>0</v>
      </c>
      <c r="HK887" s="1">
        <v>0</v>
      </c>
      <c r="HL887" s="1">
        <v>0</v>
      </c>
      <c r="HM887" s="1">
        <v>1</v>
      </c>
      <c r="HN887" s="1">
        <v>1</v>
      </c>
      <c r="HO887" s="1">
        <v>0</v>
      </c>
      <c r="HP887" s="1">
        <v>1</v>
      </c>
      <c r="HQ887" s="1">
        <v>0</v>
      </c>
      <c r="HR887" s="1">
        <v>0</v>
      </c>
      <c r="IF887" s="1">
        <v>1</v>
      </c>
      <c r="IG887" s="1">
        <v>2</v>
      </c>
      <c r="IH887" s="1">
        <v>3</v>
      </c>
      <c r="II887" s="1">
        <v>4</v>
      </c>
      <c r="IJ887" s="1">
        <v>4</v>
      </c>
      <c r="IK887" s="1">
        <v>3</v>
      </c>
      <c r="IL887" s="1">
        <v>3</v>
      </c>
      <c r="IM887" s="1">
        <v>3</v>
      </c>
      <c r="IN887" s="1">
        <v>3</v>
      </c>
      <c r="IO887" s="1">
        <v>3</v>
      </c>
      <c r="IP887" s="1">
        <v>2</v>
      </c>
      <c r="IQ887" s="1">
        <v>3</v>
      </c>
      <c r="IR887" s="1">
        <v>2</v>
      </c>
      <c r="IS887" s="1">
        <v>3</v>
      </c>
      <c r="IT887" s="1">
        <v>1</v>
      </c>
      <c r="IU887" s="1">
        <v>1</v>
      </c>
      <c r="IV887" s="1">
        <v>2</v>
      </c>
      <c r="IW887" s="1">
        <v>2</v>
      </c>
      <c r="IX887" s="1">
        <v>3</v>
      </c>
      <c r="IY887" s="1">
        <v>3</v>
      </c>
      <c r="IZ887" s="1">
        <v>2</v>
      </c>
      <c r="JA887" s="1">
        <v>2</v>
      </c>
    </row>
    <row r="888" spans="1:262" x14ac:dyDescent="0.4">
      <c r="A888" s="1">
        <v>884</v>
      </c>
      <c r="B888" s="1">
        <v>448297</v>
      </c>
      <c r="C888" s="1">
        <v>1</v>
      </c>
      <c r="D888" s="1">
        <v>1</v>
      </c>
      <c r="E888" s="1">
        <v>6</v>
      </c>
      <c r="F888" s="1">
        <v>3</v>
      </c>
      <c r="G888" s="1">
        <v>4</v>
      </c>
      <c r="H888" s="1">
        <v>3</v>
      </c>
      <c r="J888" s="1">
        <v>35</v>
      </c>
      <c r="K888" s="1">
        <v>3</v>
      </c>
      <c r="L888" s="1">
        <v>6</v>
      </c>
      <c r="M888" s="1">
        <v>0</v>
      </c>
      <c r="N888" s="1">
        <v>0</v>
      </c>
      <c r="O888" s="1">
        <v>0</v>
      </c>
      <c r="P888" s="1">
        <v>0</v>
      </c>
      <c r="Q888" s="1">
        <v>0</v>
      </c>
      <c r="R888" s="1">
        <v>0</v>
      </c>
      <c r="S888" s="1">
        <v>0</v>
      </c>
      <c r="T888" s="1">
        <v>0</v>
      </c>
      <c r="U888" s="1">
        <v>0</v>
      </c>
      <c r="V888" s="1">
        <v>0</v>
      </c>
      <c r="W888" s="1">
        <v>1</v>
      </c>
      <c r="Y888" s="1">
        <v>4</v>
      </c>
      <c r="AB888" s="1">
        <v>5</v>
      </c>
      <c r="AC888" s="1">
        <v>6</v>
      </c>
      <c r="AD888" s="1">
        <v>6</v>
      </c>
      <c r="AE888" s="1">
        <v>3</v>
      </c>
      <c r="AR888" s="1">
        <v>5</v>
      </c>
      <c r="AS888" s="1">
        <v>5</v>
      </c>
      <c r="AT888" s="1">
        <v>5</v>
      </c>
      <c r="AU888" s="1">
        <v>2</v>
      </c>
      <c r="BG888" s="1">
        <v>0</v>
      </c>
      <c r="BH888" s="1">
        <v>0</v>
      </c>
      <c r="BI888" s="1">
        <v>0</v>
      </c>
      <c r="BJ888" s="1">
        <v>0</v>
      </c>
      <c r="BK888" s="1">
        <v>0</v>
      </c>
      <c r="BL888" s="1">
        <v>0</v>
      </c>
      <c r="BM888" s="1">
        <v>0</v>
      </c>
      <c r="BN888" s="1">
        <v>0</v>
      </c>
      <c r="BO888" s="1">
        <v>0</v>
      </c>
      <c r="BP888" s="1">
        <v>0</v>
      </c>
      <c r="BQ888" s="1">
        <v>1</v>
      </c>
      <c r="BS888" s="1">
        <v>0</v>
      </c>
      <c r="BT888" s="1">
        <v>0</v>
      </c>
      <c r="BU888" s="1">
        <v>0</v>
      </c>
      <c r="BV888" s="1">
        <v>0</v>
      </c>
      <c r="BW888" s="1">
        <v>0</v>
      </c>
      <c r="BX888" s="1">
        <v>0</v>
      </c>
      <c r="BY888" s="1">
        <v>0</v>
      </c>
      <c r="BZ888" s="1">
        <v>0</v>
      </c>
      <c r="CA888" s="1">
        <v>0</v>
      </c>
      <c r="CB888" s="1">
        <v>1</v>
      </c>
      <c r="CD888" s="1">
        <v>2</v>
      </c>
      <c r="CE888" s="1">
        <v>16</v>
      </c>
      <c r="CG888" s="1">
        <v>6</v>
      </c>
      <c r="CH888" s="1">
        <v>2</v>
      </c>
      <c r="CI888" s="1">
        <v>2</v>
      </c>
      <c r="CJ888" s="1">
        <v>2</v>
      </c>
      <c r="CP888" s="1">
        <v>5</v>
      </c>
      <c r="CQ888" s="1">
        <v>7</v>
      </c>
      <c r="CR888" s="1">
        <v>5</v>
      </c>
      <c r="DV888" s="1">
        <v>2</v>
      </c>
      <c r="DW888" s="1">
        <v>2</v>
      </c>
      <c r="DX888" s="1">
        <v>2</v>
      </c>
      <c r="DY888" s="1">
        <v>1</v>
      </c>
      <c r="DZ888" s="1">
        <v>0</v>
      </c>
      <c r="EA888" s="1">
        <v>0</v>
      </c>
      <c r="EB888" s="1">
        <v>0</v>
      </c>
      <c r="EC888" s="1">
        <v>0</v>
      </c>
      <c r="ED888" s="1">
        <v>0</v>
      </c>
      <c r="EE888" s="1">
        <v>1</v>
      </c>
      <c r="EF888" s="1">
        <v>0</v>
      </c>
      <c r="EG888" s="1">
        <v>1</v>
      </c>
      <c r="EH888" s="1">
        <v>0</v>
      </c>
      <c r="EI888" s="1">
        <v>0</v>
      </c>
      <c r="EJ888" s="1">
        <v>0</v>
      </c>
      <c r="EL888" s="1">
        <v>2</v>
      </c>
      <c r="EN888" s="1">
        <v>1</v>
      </c>
      <c r="EO888" s="1">
        <v>2</v>
      </c>
      <c r="EP888" s="1">
        <v>2</v>
      </c>
      <c r="EQ888" s="1">
        <v>3</v>
      </c>
      <c r="ER888" s="1">
        <v>2</v>
      </c>
      <c r="ES888" s="1">
        <v>2</v>
      </c>
      <c r="ET888" s="1">
        <v>2</v>
      </c>
      <c r="EU888" s="1">
        <v>0</v>
      </c>
      <c r="EV888" s="1">
        <v>0</v>
      </c>
      <c r="EW888" s="1">
        <v>0</v>
      </c>
      <c r="EX888" s="1">
        <v>0</v>
      </c>
      <c r="EY888" s="1">
        <v>0</v>
      </c>
      <c r="EZ888" s="1">
        <v>0</v>
      </c>
      <c r="FA888" s="1">
        <v>0</v>
      </c>
      <c r="FB888" s="1">
        <v>0</v>
      </c>
      <c r="FC888" s="1">
        <v>1</v>
      </c>
      <c r="FD888" s="1">
        <v>0</v>
      </c>
      <c r="FE888" s="1">
        <v>0</v>
      </c>
      <c r="FG888" s="1">
        <v>1</v>
      </c>
      <c r="FH888" s="1">
        <v>1</v>
      </c>
      <c r="FI888" s="1">
        <v>1</v>
      </c>
      <c r="FJ888" s="1">
        <v>0</v>
      </c>
      <c r="FK888" s="1">
        <v>0</v>
      </c>
      <c r="FL888" s="1">
        <v>0</v>
      </c>
      <c r="FM888" s="1">
        <v>0</v>
      </c>
      <c r="FN888" s="1">
        <v>0</v>
      </c>
      <c r="FO888" s="1">
        <v>0</v>
      </c>
      <c r="FP888" s="1">
        <v>0</v>
      </c>
      <c r="FQ888" s="1">
        <v>0</v>
      </c>
      <c r="FR888" s="1">
        <v>0</v>
      </c>
      <c r="FT888" s="1">
        <v>1</v>
      </c>
      <c r="FU888" s="1">
        <v>2</v>
      </c>
      <c r="FV888" s="1">
        <v>1</v>
      </c>
      <c r="FW888" s="1">
        <v>0</v>
      </c>
      <c r="FX888" s="1">
        <v>0</v>
      </c>
      <c r="FY888" s="1">
        <v>0</v>
      </c>
      <c r="FZ888" s="1">
        <v>0</v>
      </c>
      <c r="GA888" s="1">
        <v>0</v>
      </c>
      <c r="GB888" s="1">
        <v>0</v>
      </c>
      <c r="GC888" s="1">
        <v>0</v>
      </c>
      <c r="GF888" s="1">
        <v>3</v>
      </c>
      <c r="GG888" s="1">
        <v>0</v>
      </c>
      <c r="GH888" s="1">
        <v>0</v>
      </c>
      <c r="GI888" s="1">
        <v>1</v>
      </c>
      <c r="GJ888" s="1">
        <v>0</v>
      </c>
      <c r="GK888" s="1">
        <v>0</v>
      </c>
      <c r="GL888" s="1">
        <v>0</v>
      </c>
      <c r="GM888" s="1">
        <v>0</v>
      </c>
      <c r="GN888" s="1">
        <v>0</v>
      </c>
      <c r="GP888" s="1">
        <v>0</v>
      </c>
      <c r="GQ888" s="1">
        <v>0</v>
      </c>
      <c r="GR888" s="1">
        <v>0</v>
      </c>
      <c r="GS888" s="1">
        <v>0</v>
      </c>
      <c r="GT888" s="1">
        <v>0</v>
      </c>
      <c r="GU888" s="1">
        <v>0</v>
      </c>
      <c r="GV888" s="1">
        <v>1</v>
      </c>
      <c r="GW888" s="1">
        <v>0</v>
      </c>
      <c r="GY888" s="1">
        <v>2</v>
      </c>
      <c r="GZ888" s="1" t="s">
        <v>576</v>
      </c>
      <c r="HA888" s="1">
        <v>2</v>
      </c>
      <c r="HB888" s="1">
        <v>3</v>
      </c>
      <c r="HE888" s="1">
        <v>2</v>
      </c>
      <c r="HG888" s="1">
        <v>2</v>
      </c>
      <c r="HH888" s="1">
        <v>1</v>
      </c>
      <c r="HI888" s="1">
        <v>0</v>
      </c>
      <c r="HJ888" s="1">
        <v>0</v>
      </c>
      <c r="HK888" s="1">
        <v>0</v>
      </c>
      <c r="HL888" s="1">
        <v>0</v>
      </c>
      <c r="HM888" s="1">
        <v>0</v>
      </c>
      <c r="HN888" s="1">
        <v>0</v>
      </c>
      <c r="HO888" s="1">
        <v>0</v>
      </c>
      <c r="HP888" s="1">
        <v>0</v>
      </c>
      <c r="HQ888" s="1">
        <v>0</v>
      </c>
      <c r="HR888" s="1">
        <v>0</v>
      </c>
      <c r="IF888" s="1">
        <v>3</v>
      </c>
      <c r="IG888" s="1">
        <v>4</v>
      </c>
      <c r="IH888" s="1">
        <v>4</v>
      </c>
      <c r="II888" s="1">
        <v>3</v>
      </c>
      <c r="IJ888" s="1">
        <v>3</v>
      </c>
      <c r="IK888" s="1">
        <v>3</v>
      </c>
      <c r="IL888" s="1">
        <v>3</v>
      </c>
      <c r="IM888" s="1">
        <v>3</v>
      </c>
      <c r="IN888" s="1">
        <v>3</v>
      </c>
      <c r="IO888" s="1">
        <v>3</v>
      </c>
      <c r="IP888" s="1">
        <v>2</v>
      </c>
      <c r="IQ888" s="1">
        <v>2</v>
      </c>
      <c r="IR888" s="1">
        <v>2</v>
      </c>
      <c r="IS888" s="1">
        <v>2</v>
      </c>
      <c r="IT888" s="1">
        <v>3</v>
      </c>
      <c r="IU888" s="1">
        <v>3</v>
      </c>
      <c r="IV888" s="1">
        <v>3</v>
      </c>
      <c r="IW888" s="1">
        <v>3</v>
      </c>
      <c r="IX888" s="1">
        <v>3</v>
      </c>
      <c r="IY888" s="1">
        <v>3</v>
      </c>
      <c r="IZ888" s="1">
        <v>3</v>
      </c>
      <c r="JA888" s="1">
        <v>3</v>
      </c>
    </row>
    <row r="889" spans="1:262" x14ac:dyDescent="0.4">
      <c r="A889" s="1">
        <v>885</v>
      </c>
      <c r="B889" s="1">
        <v>477714</v>
      </c>
      <c r="C889" s="1">
        <v>1</v>
      </c>
      <c r="D889" s="1">
        <v>2</v>
      </c>
      <c r="E889" s="1">
        <v>3</v>
      </c>
      <c r="F889" s="1">
        <v>7</v>
      </c>
      <c r="G889" s="1">
        <v>3</v>
      </c>
      <c r="H889" s="1">
        <v>3</v>
      </c>
      <c r="J889" s="1">
        <v>31</v>
      </c>
      <c r="K889" s="1">
        <v>2</v>
      </c>
      <c r="L889" s="1">
        <v>2</v>
      </c>
      <c r="M889" s="1">
        <v>1</v>
      </c>
      <c r="N889" s="1">
        <v>0</v>
      </c>
      <c r="O889" s="1">
        <v>0</v>
      </c>
      <c r="P889" s="1">
        <v>0</v>
      </c>
      <c r="Q889" s="1">
        <v>0</v>
      </c>
      <c r="R889" s="1">
        <v>1</v>
      </c>
      <c r="S889" s="1">
        <v>1</v>
      </c>
      <c r="T889" s="1">
        <v>1</v>
      </c>
      <c r="U889" s="1">
        <v>0</v>
      </c>
      <c r="V889" s="1">
        <v>0</v>
      </c>
      <c r="W889" s="1">
        <v>0</v>
      </c>
      <c r="Y889" s="1">
        <v>1</v>
      </c>
      <c r="AB889" s="1">
        <v>2</v>
      </c>
      <c r="AC889" s="1">
        <v>2</v>
      </c>
      <c r="AD889" s="1">
        <v>2</v>
      </c>
      <c r="AE889" s="1">
        <v>2</v>
      </c>
      <c r="AR889" s="1">
        <v>2</v>
      </c>
      <c r="AS889" s="1">
        <v>2</v>
      </c>
      <c r="AT889" s="1">
        <v>2</v>
      </c>
      <c r="AU889" s="1">
        <v>1</v>
      </c>
      <c r="AV889" s="1">
        <v>1</v>
      </c>
      <c r="AW889" s="1">
        <v>0</v>
      </c>
      <c r="AX889" s="1">
        <v>1</v>
      </c>
      <c r="AY889" s="1">
        <v>0</v>
      </c>
      <c r="AZ889" s="1">
        <v>0</v>
      </c>
      <c r="BA889" s="1">
        <v>0</v>
      </c>
      <c r="BB889" s="1">
        <v>1</v>
      </c>
      <c r="BC889" s="1">
        <v>0</v>
      </c>
      <c r="BD889" s="1">
        <v>0</v>
      </c>
      <c r="BE889" s="1">
        <v>0</v>
      </c>
      <c r="BG889" s="1">
        <v>1</v>
      </c>
      <c r="BH889" s="1">
        <v>0</v>
      </c>
      <c r="BI889" s="1">
        <v>1</v>
      </c>
      <c r="BJ889" s="1">
        <v>1</v>
      </c>
      <c r="BK889" s="1">
        <v>1</v>
      </c>
      <c r="BL889" s="1">
        <v>0</v>
      </c>
      <c r="BM889" s="1">
        <v>0</v>
      </c>
      <c r="BN889" s="1">
        <v>0</v>
      </c>
      <c r="BO889" s="1">
        <v>0</v>
      </c>
      <c r="BP889" s="1">
        <v>0</v>
      </c>
      <c r="BQ889" s="1">
        <v>0</v>
      </c>
      <c r="BS889" s="1">
        <v>1</v>
      </c>
      <c r="BT889" s="1">
        <v>0</v>
      </c>
      <c r="BU889" s="1">
        <v>0</v>
      </c>
      <c r="BV889" s="1">
        <v>0</v>
      </c>
      <c r="BW889" s="1">
        <v>0</v>
      </c>
      <c r="BX889" s="1">
        <v>1</v>
      </c>
      <c r="BY889" s="1">
        <v>1</v>
      </c>
      <c r="BZ889" s="1">
        <v>1</v>
      </c>
      <c r="CA889" s="1">
        <v>0</v>
      </c>
      <c r="CB889" s="1">
        <v>0</v>
      </c>
      <c r="CD889" s="1">
        <v>1</v>
      </c>
      <c r="CE889" s="1">
        <v>2</v>
      </c>
      <c r="CG889" s="1">
        <v>1</v>
      </c>
      <c r="CH889" s="1">
        <v>2</v>
      </c>
      <c r="CI889" s="1">
        <v>1</v>
      </c>
      <c r="CJ889" s="1">
        <v>1</v>
      </c>
      <c r="CK889" s="1">
        <v>0</v>
      </c>
      <c r="CL889" s="1">
        <v>0</v>
      </c>
      <c r="CM889" s="1">
        <v>1</v>
      </c>
      <c r="CN889" s="1">
        <v>0</v>
      </c>
      <c r="CO889" s="1">
        <v>0</v>
      </c>
      <c r="CP889" s="1">
        <v>5</v>
      </c>
      <c r="CQ889" s="1">
        <v>7</v>
      </c>
      <c r="CR889" s="1">
        <v>2</v>
      </c>
      <c r="CS889" s="1">
        <v>2</v>
      </c>
      <c r="CT889" s="1">
        <v>0</v>
      </c>
      <c r="CU889" s="1">
        <v>0</v>
      </c>
      <c r="CV889" s="1">
        <v>0</v>
      </c>
      <c r="CW889" s="1">
        <v>0</v>
      </c>
      <c r="CX889" s="1">
        <v>0</v>
      </c>
      <c r="CY889" s="1">
        <v>0</v>
      </c>
      <c r="CZ889" s="1">
        <v>0</v>
      </c>
      <c r="DA889" s="1">
        <v>0</v>
      </c>
      <c r="DB889" s="1">
        <v>1</v>
      </c>
      <c r="DC889" s="1">
        <v>0</v>
      </c>
      <c r="DD889" s="1">
        <v>0</v>
      </c>
      <c r="DE889" s="1">
        <v>0</v>
      </c>
      <c r="DF889" s="1">
        <v>0</v>
      </c>
      <c r="DV889" s="1">
        <v>3</v>
      </c>
      <c r="DX889" s="1">
        <v>2</v>
      </c>
      <c r="DY889" s="1">
        <v>0</v>
      </c>
      <c r="DZ889" s="1">
        <v>0</v>
      </c>
      <c r="EA889" s="1">
        <v>0</v>
      </c>
      <c r="EB889" s="1">
        <v>0</v>
      </c>
      <c r="EC889" s="1">
        <v>0</v>
      </c>
      <c r="ED889" s="1">
        <v>0</v>
      </c>
      <c r="EE889" s="1">
        <v>0</v>
      </c>
      <c r="EF889" s="1">
        <v>0</v>
      </c>
      <c r="EG889" s="1">
        <v>1</v>
      </c>
      <c r="EH889" s="1">
        <v>0</v>
      </c>
      <c r="EI889" s="1">
        <v>0</v>
      </c>
      <c r="EJ889" s="1">
        <v>0</v>
      </c>
      <c r="EL889" s="1">
        <v>2</v>
      </c>
      <c r="EN889" s="1">
        <v>1</v>
      </c>
      <c r="EO889" s="1">
        <v>2</v>
      </c>
      <c r="EP889" s="1">
        <v>3</v>
      </c>
      <c r="EQ889" s="1">
        <v>2</v>
      </c>
      <c r="ER889" s="1">
        <v>2</v>
      </c>
      <c r="ES889" s="1">
        <v>2</v>
      </c>
      <c r="ET889" s="1">
        <v>2</v>
      </c>
      <c r="EU889" s="1">
        <v>1</v>
      </c>
      <c r="EV889" s="1">
        <v>1</v>
      </c>
      <c r="EW889" s="1">
        <v>0</v>
      </c>
      <c r="EX889" s="1">
        <v>0</v>
      </c>
      <c r="EY889" s="1">
        <v>0</v>
      </c>
      <c r="EZ889" s="1">
        <v>1</v>
      </c>
      <c r="FA889" s="1">
        <v>0</v>
      </c>
      <c r="FB889" s="1">
        <v>0</v>
      </c>
      <c r="FC889" s="1">
        <v>0</v>
      </c>
      <c r="FD889" s="1">
        <v>0</v>
      </c>
      <c r="FE889" s="1">
        <v>0</v>
      </c>
      <c r="FG889" s="1">
        <v>5</v>
      </c>
      <c r="FH889" s="1">
        <v>4</v>
      </c>
      <c r="FI889" s="1">
        <v>1</v>
      </c>
      <c r="FJ889" s="1">
        <v>0</v>
      </c>
      <c r="FK889" s="1">
        <v>1</v>
      </c>
      <c r="FL889" s="1">
        <v>0</v>
      </c>
      <c r="FM889" s="1">
        <v>0</v>
      </c>
      <c r="FN889" s="1">
        <v>0</v>
      </c>
      <c r="FO889" s="1">
        <v>0</v>
      </c>
      <c r="FP889" s="1">
        <v>0</v>
      </c>
      <c r="FQ889" s="1">
        <v>0</v>
      </c>
      <c r="FR889" s="1">
        <v>0</v>
      </c>
      <c r="FT889" s="1">
        <v>2</v>
      </c>
      <c r="FU889" s="1">
        <v>2</v>
      </c>
      <c r="FV889" s="1">
        <v>0</v>
      </c>
      <c r="FW889" s="1">
        <v>0</v>
      </c>
      <c r="FX889" s="1">
        <v>0</v>
      </c>
      <c r="FY889" s="1">
        <v>0</v>
      </c>
      <c r="FZ889" s="1">
        <v>1</v>
      </c>
      <c r="GA889" s="1">
        <v>0</v>
      </c>
      <c r="GB889" s="1">
        <v>0</v>
      </c>
      <c r="GC889" s="1">
        <v>0</v>
      </c>
      <c r="GF889" s="1">
        <v>3</v>
      </c>
      <c r="GG889" s="1">
        <v>0</v>
      </c>
      <c r="GH889" s="1">
        <v>0</v>
      </c>
      <c r="GI889" s="1">
        <v>1</v>
      </c>
      <c r="GJ889" s="1">
        <v>0</v>
      </c>
      <c r="GK889" s="1">
        <v>1</v>
      </c>
      <c r="GL889" s="1">
        <v>0</v>
      </c>
      <c r="GM889" s="1">
        <v>0</v>
      </c>
      <c r="GN889" s="1">
        <v>0</v>
      </c>
      <c r="GP889" s="1">
        <v>0</v>
      </c>
      <c r="GQ889" s="1">
        <v>0</v>
      </c>
      <c r="GR889" s="1">
        <v>1</v>
      </c>
      <c r="GS889" s="1">
        <v>0</v>
      </c>
      <c r="GT889" s="1">
        <v>1</v>
      </c>
      <c r="GU889" s="1">
        <v>0</v>
      </c>
      <c r="GV889" s="1">
        <v>0</v>
      </c>
      <c r="GW889" s="1">
        <v>0</v>
      </c>
      <c r="GY889" s="1">
        <v>2</v>
      </c>
      <c r="GZ889" s="1" t="s">
        <v>2340</v>
      </c>
      <c r="HA889" s="1">
        <v>2</v>
      </c>
      <c r="HB889" s="1">
        <v>2</v>
      </c>
      <c r="HC889" s="1">
        <v>4</v>
      </c>
      <c r="HE889" s="1">
        <v>5</v>
      </c>
      <c r="HG889" s="1">
        <v>1</v>
      </c>
      <c r="HH889" s="1">
        <v>1</v>
      </c>
      <c r="HI889" s="1">
        <v>0</v>
      </c>
      <c r="HJ889" s="1">
        <v>1</v>
      </c>
      <c r="HK889" s="1">
        <v>0</v>
      </c>
      <c r="HL889" s="1">
        <v>0</v>
      </c>
      <c r="HM889" s="1">
        <v>1</v>
      </c>
      <c r="HN889" s="1">
        <v>0</v>
      </c>
      <c r="HO889" s="1">
        <v>0</v>
      </c>
      <c r="HP889" s="1">
        <v>0</v>
      </c>
      <c r="HQ889" s="1">
        <v>0</v>
      </c>
      <c r="HR889" s="1">
        <v>0</v>
      </c>
      <c r="IF889" s="1">
        <v>3</v>
      </c>
      <c r="IG889" s="1">
        <v>2</v>
      </c>
      <c r="IH889" s="1">
        <v>2</v>
      </c>
      <c r="II889" s="1">
        <v>2</v>
      </c>
      <c r="IJ889" s="1">
        <v>2</v>
      </c>
      <c r="IK889" s="1">
        <v>1</v>
      </c>
      <c r="IL889" s="1">
        <v>2</v>
      </c>
      <c r="IM889" s="1">
        <v>3</v>
      </c>
      <c r="IN889" s="1">
        <v>3</v>
      </c>
      <c r="IO889" s="1">
        <v>2</v>
      </c>
      <c r="IP889" s="1">
        <v>3</v>
      </c>
      <c r="IQ889" s="1">
        <v>2</v>
      </c>
      <c r="IR889" s="1">
        <v>2</v>
      </c>
      <c r="IS889" s="1">
        <v>2</v>
      </c>
      <c r="IT889" s="1">
        <v>3</v>
      </c>
      <c r="IU889" s="1">
        <v>2</v>
      </c>
      <c r="IV889" s="1">
        <v>3</v>
      </c>
      <c r="IW889" s="1">
        <v>2</v>
      </c>
      <c r="IX889" s="1">
        <v>3</v>
      </c>
      <c r="IY889" s="1">
        <v>3</v>
      </c>
      <c r="IZ889" s="1">
        <v>3</v>
      </c>
      <c r="JA889" s="1">
        <v>3</v>
      </c>
    </row>
    <row r="890" spans="1:262" x14ac:dyDescent="0.4">
      <c r="A890" s="1">
        <v>886</v>
      </c>
      <c r="B890" s="1">
        <v>730174</v>
      </c>
      <c r="C890" s="1">
        <v>1</v>
      </c>
      <c r="D890" s="1">
        <v>2</v>
      </c>
      <c r="E890" s="1">
        <v>2</v>
      </c>
      <c r="F890" s="1">
        <v>3</v>
      </c>
      <c r="G890" s="1">
        <v>3</v>
      </c>
      <c r="H890" s="1">
        <v>3</v>
      </c>
      <c r="J890" s="1">
        <v>30</v>
      </c>
      <c r="K890" s="1">
        <v>2</v>
      </c>
      <c r="L890" s="1">
        <v>1</v>
      </c>
      <c r="M890" s="1">
        <v>1</v>
      </c>
      <c r="N890" s="1">
        <v>0</v>
      </c>
      <c r="O890" s="1">
        <v>0</v>
      </c>
      <c r="P890" s="1">
        <v>0</v>
      </c>
      <c r="Q890" s="1">
        <v>0</v>
      </c>
      <c r="R890" s="1">
        <v>0</v>
      </c>
      <c r="S890" s="1">
        <v>1</v>
      </c>
      <c r="T890" s="1">
        <v>0</v>
      </c>
      <c r="U890" s="1">
        <v>0</v>
      </c>
      <c r="V890" s="1">
        <v>0</v>
      </c>
      <c r="W890" s="1">
        <v>0</v>
      </c>
      <c r="Y890" s="1">
        <v>1</v>
      </c>
      <c r="AB890" s="1">
        <v>2</v>
      </c>
      <c r="AC890" s="1">
        <v>2</v>
      </c>
      <c r="AD890" s="1">
        <v>2</v>
      </c>
      <c r="AE890" s="1">
        <v>2</v>
      </c>
      <c r="AR890" s="1">
        <v>3</v>
      </c>
      <c r="AS890" s="1">
        <v>3</v>
      </c>
      <c r="AT890" s="1">
        <v>2</v>
      </c>
      <c r="AU890" s="1">
        <v>1</v>
      </c>
      <c r="AV890" s="1">
        <v>1</v>
      </c>
      <c r="AW890" s="1">
        <v>1</v>
      </c>
      <c r="AX890" s="1">
        <v>0</v>
      </c>
      <c r="AY890" s="1">
        <v>0</v>
      </c>
      <c r="AZ890" s="1">
        <v>0</v>
      </c>
      <c r="BA890" s="1">
        <v>0</v>
      </c>
      <c r="BB890" s="1">
        <v>0</v>
      </c>
      <c r="BC890" s="1">
        <v>0</v>
      </c>
      <c r="BD890" s="1">
        <v>0</v>
      </c>
      <c r="BE890" s="1">
        <v>0</v>
      </c>
      <c r="BG890" s="1">
        <v>0</v>
      </c>
      <c r="BH890" s="1">
        <v>0</v>
      </c>
      <c r="BI890" s="1">
        <v>0</v>
      </c>
      <c r="BJ890" s="1">
        <v>1</v>
      </c>
      <c r="BK890" s="1">
        <v>0</v>
      </c>
      <c r="BL890" s="1">
        <v>0</v>
      </c>
      <c r="BM890" s="1">
        <v>0</v>
      </c>
      <c r="BN890" s="1">
        <v>0</v>
      </c>
      <c r="BO890" s="1">
        <v>0</v>
      </c>
      <c r="BP890" s="1">
        <v>0</v>
      </c>
      <c r="BQ890" s="1">
        <v>0</v>
      </c>
      <c r="BS890" s="1">
        <v>0</v>
      </c>
      <c r="BT890" s="1">
        <v>0</v>
      </c>
      <c r="BU890" s="1">
        <v>0</v>
      </c>
      <c r="BV890" s="1">
        <v>1</v>
      </c>
      <c r="BW890" s="1">
        <v>0</v>
      </c>
      <c r="BX890" s="1">
        <v>0</v>
      </c>
      <c r="BY890" s="1">
        <v>0</v>
      </c>
      <c r="BZ890" s="1">
        <v>0</v>
      </c>
      <c r="CA890" s="1">
        <v>0</v>
      </c>
      <c r="CB890" s="1">
        <v>0</v>
      </c>
      <c r="CD890" s="1">
        <v>1</v>
      </c>
      <c r="CE890" s="1">
        <v>1</v>
      </c>
      <c r="CG890" s="1">
        <v>1</v>
      </c>
      <c r="CH890" s="1">
        <v>1</v>
      </c>
      <c r="CI890" s="1">
        <v>2</v>
      </c>
      <c r="CJ890" s="1">
        <v>1</v>
      </c>
      <c r="CK890" s="1">
        <v>1</v>
      </c>
      <c r="CL890" s="1">
        <v>1</v>
      </c>
      <c r="CM890" s="1">
        <v>0</v>
      </c>
      <c r="CN890" s="1">
        <v>0</v>
      </c>
      <c r="CO890" s="1">
        <v>0</v>
      </c>
      <c r="CP890" s="1">
        <v>1</v>
      </c>
      <c r="CQ890" s="1">
        <v>4</v>
      </c>
      <c r="CR890" s="1">
        <v>2</v>
      </c>
      <c r="CS890" s="1">
        <v>3</v>
      </c>
      <c r="DH890" s="1">
        <v>0</v>
      </c>
      <c r="DI890" s="1">
        <v>0</v>
      </c>
      <c r="DJ890" s="1">
        <v>0</v>
      </c>
      <c r="DK890" s="1">
        <v>0</v>
      </c>
      <c r="DL890" s="1">
        <v>0</v>
      </c>
      <c r="DM890" s="1">
        <v>1</v>
      </c>
      <c r="DN890" s="1">
        <v>0</v>
      </c>
      <c r="DO890" s="1">
        <v>0</v>
      </c>
      <c r="DP890" s="1">
        <v>0</v>
      </c>
      <c r="DQ890" s="1">
        <v>0</v>
      </c>
      <c r="DR890" s="1">
        <v>0</v>
      </c>
      <c r="DS890" s="1">
        <v>1</v>
      </c>
      <c r="DT890" s="1">
        <v>0</v>
      </c>
      <c r="DU890" s="1" t="s">
        <v>2341</v>
      </c>
      <c r="DV890" s="1">
        <v>2</v>
      </c>
      <c r="DW890" s="1">
        <v>2</v>
      </c>
      <c r="DX890" s="1">
        <v>1</v>
      </c>
      <c r="EL890" s="1">
        <v>2</v>
      </c>
      <c r="EN890" s="1">
        <v>1</v>
      </c>
      <c r="EO890" s="1">
        <v>2</v>
      </c>
      <c r="EP890" s="1">
        <v>3</v>
      </c>
      <c r="EQ890" s="1">
        <v>3</v>
      </c>
      <c r="ER890" s="1">
        <v>3</v>
      </c>
      <c r="ES890" s="1">
        <v>3</v>
      </c>
      <c r="ET890" s="1">
        <v>2</v>
      </c>
      <c r="EU890" s="1">
        <v>0</v>
      </c>
      <c r="EV890" s="1">
        <v>0</v>
      </c>
      <c r="EW890" s="1">
        <v>0</v>
      </c>
      <c r="EX890" s="1">
        <v>0</v>
      </c>
      <c r="EY890" s="1">
        <v>0</v>
      </c>
      <c r="EZ890" s="1">
        <v>0</v>
      </c>
      <c r="FA890" s="1">
        <v>0</v>
      </c>
      <c r="FB890" s="1">
        <v>0</v>
      </c>
      <c r="FC890" s="1">
        <v>1</v>
      </c>
      <c r="FD890" s="1">
        <v>0</v>
      </c>
      <c r="FE890" s="1">
        <v>0</v>
      </c>
      <c r="FG890" s="1">
        <v>3</v>
      </c>
      <c r="FH890" s="1">
        <v>4</v>
      </c>
      <c r="FI890" s="1">
        <v>0</v>
      </c>
      <c r="FJ890" s="1">
        <v>1</v>
      </c>
      <c r="FK890" s="1">
        <v>0</v>
      </c>
      <c r="FL890" s="1">
        <v>0</v>
      </c>
      <c r="FM890" s="1">
        <v>0</v>
      </c>
      <c r="FN890" s="1">
        <v>0</v>
      </c>
      <c r="FO890" s="1">
        <v>0</v>
      </c>
      <c r="FP890" s="1">
        <v>0</v>
      </c>
      <c r="FQ890" s="1">
        <v>0</v>
      </c>
      <c r="FR890" s="1">
        <v>0</v>
      </c>
      <c r="FT890" s="1">
        <v>3</v>
      </c>
      <c r="GE890" s="1" t="s">
        <v>2342</v>
      </c>
      <c r="GF890" s="1">
        <v>4</v>
      </c>
      <c r="GG890" s="1">
        <v>0</v>
      </c>
      <c r="GH890" s="1">
        <v>0</v>
      </c>
      <c r="GI890" s="1">
        <v>0</v>
      </c>
      <c r="GJ890" s="1">
        <v>0</v>
      </c>
      <c r="GK890" s="1">
        <v>0</v>
      </c>
      <c r="GL890" s="1">
        <v>0</v>
      </c>
      <c r="GM890" s="1">
        <v>0</v>
      </c>
      <c r="GN890" s="1">
        <v>1</v>
      </c>
      <c r="GP890" s="1">
        <v>0</v>
      </c>
      <c r="GQ890" s="1">
        <v>0</v>
      </c>
      <c r="GR890" s="1">
        <v>0</v>
      </c>
      <c r="GS890" s="1">
        <v>0</v>
      </c>
      <c r="GT890" s="1">
        <v>0</v>
      </c>
      <c r="GU890" s="1">
        <v>0</v>
      </c>
      <c r="GV890" s="1">
        <v>0</v>
      </c>
      <c r="GW890" s="1">
        <v>1</v>
      </c>
      <c r="GY890" s="1">
        <v>3</v>
      </c>
      <c r="GZ890" s="1" t="s">
        <v>2343</v>
      </c>
      <c r="HA890" s="1">
        <v>2</v>
      </c>
      <c r="HB890" s="1">
        <v>3</v>
      </c>
      <c r="HE890" s="1">
        <v>2</v>
      </c>
      <c r="HG890" s="1">
        <v>2</v>
      </c>
      <c r="HH890" s="1">
        <v>0</v>
      </c>
      <c r="HI890" s="1">
        <v>0</v>
      </c>
      <c r="HJ890" s="1">
        <v>1</v>
      </c>
      <c r="HK890" s="1">
        <v>0</v>
      </c>
      <c r="HL890" s="1">
        <v>0</v>
      </c>
      <c r="HM890" s="1">
        <v>0</v>
      </c>
      <c r="HN890" s="1">
        <v>0</v>
      </c>
      <c r="HO890" s="1">
        <v>0</v>
      </c>
      <c r="HP890" s="1">
        <v>1</v>
      </c>
      <c r="HQ890" s="1">
        <v>0</v>
      </c>
      <c r="HR890" s="1">
        <v>0</v>
      </c>
      <c r="IF890" s="1">
        <v>1</v>
      </c>
      <c r="IG890" s="1">
        <v>4</v>
      </c>
      <c r="IH890" s="1">
        <v>3</v>
      </c>
      <c r="II890" s="1">
        <v>1</v>
      </c>
      <c r="IJ890" s="1">
        <v>4</v>
      </c>
      <c r="IK890" s="1">
        <v>3</v>
      </c>
      <c r="IL890" s="1">
        <v>3</v>
      </c>
      <c r="IM890" s="1">
        <v>3</v>
      </c>
      <c r="IN890" s="1">
        <v>3</v>
      </c>
      <c r="IO890" s="1">
        <v>2</v>
      </c>
      <c r="IP890" s="1">
        <v>3</v>
      </c>
      <c r="IQ890" s="1">
        <v>3</v>
      </c>
      <c r="IR890" s="1">
        <v>1</v>
      </c>
      <c r="IS890" s="1">
        <v>3</v>
      </c>
      <c r="IT890" s="1">
        <v>3</v>
      </c>
      <c r="IU890" s="1">
        <v>2</v>
      </c>
      <c r="IV890" s="1">
        <v>3</v>
      </c>
      <c r="IW890" s="1">
        <v>3</v>
      </c>
      <c r="IX890" s="1">
        <v>3</v>
      </c>
      <c r="IY890" s="1">
        <v>3</v>
      </c>
      <c r="IZ890" s="1">
        <v>3</v>
      </c>
      <c r="JA890" s="1">
        <v>3</v>
      </c>
    </row>
    <row r="891" spans="1:262" x14ac:dyDescent="0.4">
      <c r="A891" s="1">
        <v>887</v>
      </c>
      <c r="B891" s="1">
        <v>722967</v>
      </c>
      <c r="C891" s="1">
        <v>1</v>
      </c>
      <c r="D891" s="1">
        <v>2</v>
      </c>
      <c r="E891" s="1">
        <v>3</v>
      </c>
      <c r="F891" s="1">
        <v>7</v>
      </c>
      <c r="G891" s="1">
        <v>1</v>
      </c>
      <c r="H891" s="1">
        <v>3</v>
      </c>
      <c r="J891" s="1">
        <v>59</v>
      </c>
      <c r="K891" s="1">
        <v>4</v>
      </c>
      <c r="L891" s="1">
        <v>1</v>
      </c>
      <c r="M891" s="1">
        <v>0</v>
      </c>
      <c r="N891" s="1">
        <v>0</v>
      </c>
      <c r="O891" s="1">
        <v>0</v>
      </c>
      <c r="P891" s="1">
        <v>0</v>
      </c>
      <c r="Q891" s="1">
        <v>0</v>
      </c>
      <c r="R891" s="1">
        <v>0</v>
      </c>
      <c r="S891" s="1">
        <v>0</v>
      </c>
      <c r="T891" s="1">
        <v>0</v>
      </c>
      <c r="U891" s="1">
        <v>0</v>
      </c>
      <c r="V891" s="1">
        <v>1</v>
      </c>
      <c r="W891" s="1">
        <v>0</v>
      </c>
      <c r="Y891" s="1">
        <v>3</v>
      </c>
      <c r="Z891" s="1">
        <v>6</v>
      </c>
      <c r="AA891" s="1" t="s">
        <v>542</v>
      </c>
      <c r="AB891" s="1">
        <v>4</v>
      </c>
      <c r="AC891" s="1">
        <v>3</v>
      </c>
      <c r="AD891" s="1">
        <v>4</v>
      </c>
      <c r="AE891" s="1">
        <v>2</v>
      </c>
      <c r="AR891" s="1">
        <v>1</v>
      </c>
      <c r="AS891" s="1">
        <v>3</v>
      </c>
      <c r="AT891" s="1">
        <v>3</v>
      </c>
      <c r="AU891" s="1">
        <v>2</v>
      </c>
      <c r="BG891" s="1">
        <v>0</v>
      </c>
      <c r="BH891" s="1">
        <v>0</v>
      </c>
      <c r="BI891" s="1">
        <v>1</v>
      </c>
      <c r="BJ891" s="1">
        <v>1</v>
      </c>
      <c r="BK891" s="1">
        <v>1</v>
      </c>
      <c r="BL891" s="1">
        <v>0</v>
      </c>
      <c r="BM891" s="1">
        <v>0</v>
      </c>
      <c r="BN891" s="1">
        <v>0</v>
      </c>
      <c r="BO891" s="1">
        <v>0</v>
      </c>
      <c r="BP891" s="1">
        <v>0</v>
      </c>
      <c r="BQ891" s="1">
        <v>0</v>
      </c>
      <c r="BS891" s="1">
        <v>1</v>
      </c>
      <c r="BT891" s="1">
        <v>0</v>
      </c>
      <c r="BU891" s="1">
        <v>0</v>
      </c>
      <c r="BV891" s="1">
        <v>0</v>
      </c>
      <c r="BW891" s="1">
        <v>0</v>
      </c>
      <c r="BX891" s="1">
        <v>0</v>
      </c>
      <c r="BY891" s="1">
        <v>0</v>
      </c>
      <c r="BZ891" s="1">
        <v>0</v>
      </c>
      <c r="CA891" s="1">
        <v>0</v>
      </c>
      <c r="CB891" s="1">
        <v>0</v>
      </c>
      <c r="CD891" s="1">
        <v>2</v>
      </c>
      <c r="CE891" s="1">
        <v>16</v>
      </c>
      <c r="CG891" s="1">
        <v>6</v>
      </c>
      <c r="CH891" s="1">
        <v>4</v>
      </c>
      <c r="CI891" s="1">
        <v>2</v>
      </c>
      <c r="CJ891" s="1">
        <v>1</v>
      </c>
      <c r="CK891" s="1">
        <v>1</v>
      </c>
      <c r="CL891" s="1">
        <v>0</v>
      </c>
      <c r="CM891" s="1">
        <v>0</v>
      </c>
      <c r="CN891" s="1">
        <v>0</v>
      </c>
      <c r="CO891" s="1">
        <v>0</v>
      </c>
      <c r="CP891" s="1">
        <v>2</v>
      </c>
      <c r="CQ891" s="1">
        <v>1</v>
      </c>
      <c r="CR891" s="1">
        <v>4</v>
      </c>
      <c r="CS891" s="1">
        <v>4</v>
      </c>
      <c r="DH891" s="1">
        <v>0</v>
      </c>
      <c r="DI891" s="1">
        <v>0</v>
      </c>
      <c r="DJ891" s="1">
        <v>1</v>
      </c>
      <c r="DK891" s="1">
        <v>0</v>
      </c>
      <c r="DL891" s="1">
        <v>1</v>
      </c>
      <c r="DM891" s="1">
        <v>0</v>
      </c>
      <c r="DN891" s="1">
        <v>0</v>
      </c>
      <c r="DO891" s="1">
        <v>0</v>
      </c>
      <c r="DP891" s="1">
        <v>1</v>
      </c>
      <c r="DQ891" s="1">
        <v>0</v>
      </c>
      <c r="DR891" s="1">
        <v>0</v>
      </c>
      <c r="DS891" s="1">
        <v>0</v>
      </c>
      <c r="DT891" s="1">
        <v>0</v>
      </c>
      <c r="DV891" s="1">
        <v>3</v>
      </c>
      <c r="DX891" s="1">
        <v>2</v>
      </c>
      <c r="DY891" s="1">
        <v>1</v>
      </c>
      <c r="DZ891" s="1">
        <v>1</v>
      </c>
      <c r="EA891" s="1">
        <v>1</v>
      </c>
      <c r="EB891" s="1">
        <v>0</v>
      </c>
      <c r="EC891" s="1">
        <v>0</v>
      </c>
      <c r="ED891" s="1">
        <v>0</v>
      </c>
      <c r="EE891" s="1">
        <v>0</v>
      </c>
      <c r="EF891" s="1">
        <v>0</v>
      </c>
      <c r="EG891" s="1">
        <v>0</v>
      </c>
      <c r="EH891" s="1">
        <v>0</v>
      </c>
      <c r="EI891" s="1">
        <v>0</v>
      </c>
      <c r="EJ891" s="1">
        <v>0</v>
      </c>
      <c r="EL891" s="1">
        <v>2</v>
      </c>
      <c r="EN891" s="1">
        <v>2</v>
      </c>
      <c r="EO891" s="1">
        <v>3</v>
      </c>
      <c r="EP891" s="1">
        <v>3</v>
      </c>
      <c r="EQ891" s="1">
        <v>3</v>
      </c>
      <c r="ER891" s="1">
        <v>3</v>
      </c>
      <c r="ES891" s="1">
        <v>3</v>
      </c>
      <c r="ET891" s="1">
        <v>3</v>
      </c>
      <c r="EU891" s="1">
        <v>0</v>
      </c>
      <c r="EV891" s="1">
        <v>0</v>
      </c>
      <c r="EW891" s="1">
        <v>0</v>
      </c>
      <c r="EX891" s="1">
        <v>0</v>
      </c>
      <c r="EY891" s="1">
        <v>0</v>
      </c>
      <c r="EZ891" s="1">
        <v>0</v>
      </c>
      <c r="FA891" s="1">
        <v>0</v>
      </c>
      <c r="FB891" s="1">
        <v>0</v>
      </c>
      <c r="FC891" s="1">
        <v>1</v>
      </c>
      <c r="FD891" s="1">
        <v>0</v>
      </c>
      <c r="FE891" s="1">
        <v>0</v>
      </c>
      <c r="FG891" s="1">
        <v>5</v>
      </c>
      <c r="FH891" s="1">
        <v>5</v>
      </c>
      <c r="FI891" s="1">
        <v>0</v>
      </c>
      <c r="FJ891" s="1">
        <v>0</v>
      </c>
      <c r="FK891" s="1">
        <v>0</v>
      </c>
      <c r="FL891" s="1">
        <v>0</v>
      </c>
      <c r="FM891" s="1">
        <v>0</v>
      </c>
      <c r="FN891" s="1">
        <v>0</v>
      </c>
      <c r="FO891" s="1">
        <v>0</v>
      </c>
      <c r="FP891" s="1">
        <v>0</v>
      </c>
      <c r="FQ891" s="1">
        <v>1</v>
      </c>
      <c r="FR891" s="1">
        <v>0</v>
      </c>
      <c r="FS891" s="1" t="s">
        <v>2344</v>
      </c>
      <c r="FT891" s="1">
        <v>3</v>
      </c>
      <c r="GE891" s="1" t="s">
        <v>2345</v>
      </c>
      <c r="GF891" s="1">
        <v>4</v>
      </c>
      <c r="GG891" s="1">
        <v>0</v>
      </c>
      <c r="GH891" s="1">
        <v>0</v>
      </c>
      <c r="GI891" s="1">
        <v>0</v>
      </c>
      <c r="GJ891" s="1">
        <v>0</v>
      </c>
      <c r="GK891" s="1">
        <v>0</v>
      </c>
      <c r="GL891" s="1">
        <v>0</v>
      </c>
      <c r="GM891" s="1">
        <v>1</v>
      </c>
      <c r="GN891" s="1">
        <v>0</v>
      </c>
      <c r="GP891" s="1">
        <v>0</v>
      </c>
      <c r="GQ891" s="1">
        <v>0</v>
      </c>
      <c r="GR891" s="1">
        <v>0</v>
      </c>
      <c r="GS891" s="1">
        <v>0</v>
      </c>
      <c r="GT891" s="1">
        <v>0</v>
      </c>
      <c r="GU891" s="1">
        <v>0</v>
      </c>
      <c r="GV891" s="1">
        <v>1</v>
      </c>
      <c r="GW891" s="1">
        <v>0</v>
      </c>
      <c r="GY891" s="1">
        <v>2</v>
      </c>
      <c r="HA891" s="1">
        <v>2</v>
      </c>
      <c r="HB891" s="1">
        <v>3</v>
      </c>
      <c r="HE891" s="1">
        <v>2</v>
      </c>
      <c r="HG891" s="1">
        <v>3</v>
      </c>
      <c r="HT891" s="1">
        <v>0</v>
      </c>
      <c r="HU891" s="1">
        <v>0</v>
      </c>
      <c r="HV891" s="1">
        <v>0</v>
      </c>
      <c r="HW891" s="1">
        <v>0</v>
      </c>
      <c r="HX891" s="1">
        <v>0</v>
      </c>
      <c r="HY891" s="1">
        <v>0</v>
      </c>
      <c r="HZ891" s="1">
        <v>0</v>
      </c>
      <c r="IA891" s="1">
        <v>1</v>
      </c>
      <c r="IB891" s="1">
        <v>1</v>
      </c>
      <c r="IC891" s="1">
        <v>0</v>
      </c>
      <c r="ID891" s="1">
        <v>0</v>
      </c>
      <c r="IF891" s="1">
        <v>3</v>
      </c>
      <c r="IG891" s="1">
        <v>3</v>
      </c>
      <c r="IH891" s="1">
        <v>3</v>
      </c>
      <c r="II891" s="1">
        <v>3</v>
      </c>
      <c r="IJ891" s="1">
        <v>3</v>
      </c>
      <c r="IK891" s="1">
        <v>4</v>
      </c>
      <c r="IL891" s="1">
        <v>3</v>
      </c>
      <c r="IM891" s="1">
        <v>3</v>
      </c>
      <c r="IN891" s="1">
        <v>3</v>
      </c>
      <c r="IO891" s="1">
        <v>3</v>
      </c>
      <c r="IP891" s="1">
        <v>3</v>
      </c>
      <c r="IQ891" s="1">
        <v>3</v>
      </c>
      <c r="IR891" s="1">
        <v>3</v>
      </c>
      <c r="IS891" s="1">
        <v>3</v>
      </c>
      <c r="IT891" s="1">
        <v>3</v>
      </c>
      <c r="IU891" s="1">
        <v>3</v>
      </c>
      <c r="IV891" s="1">
        <v>2</v>
      </c>
      <c r="IW891" s="1">
        <v>3</v>
      </c>
      <c r="IX891" s="1">
        <v>3</v>
      </c>
      <c r="IY891" s="1">
        <v>3</v>
      </c>
      <c r="IZ891" s="1">
        <v>3</v>
      </c>
      <c r="JA891" s="1">
        <v>3</v>
      </c>
    </row>
    <row r="892" spans="1:262" x14ac:dyDescent="0.4">
      <c r="A892" s="1">
        <v>888</v>
      </c>
      <c r="B892" s="1">
        <v>127865</v>
      </c>
      <c r="C892" s="1">
        <v>1</v>
      </c>
      <c r="D892" s="1">
        <v>2</v>
      </c>
      <c r="E892" s="1">
        <v>5</v>
      </c>
      <c r="F892" s="1">
        <v>4</v>
      </c>
      <c r="G892" s="1">
        <v>4</v>
      </c>
      <c r="H892" s="1">
        <v>3</v>
      </c>
      <c r="J892" s="1">
        <v>2</v>
      </c>
      <c r="K892" s="1">
        <v>1</v>
      </c>
      <c r="L892" s="1">
        <v>2</v>
      </c>
      <c r="M892" s="1">
        <v>1</v>
      </c>
      <c r="N892" s="1">
        <v>1</v>
      </c>
      <c r="O892" s="1">
        <v>1</v>
      </c>
      <c r="P892" s="1">
        <v>0</v>
      </c>
      <c r="Q892" s="1">
        <v>0</v>
      </c>
      <c r="R892" s="1">
        <v>0</v>
      </c>
      <c r="S892" s="1">
        <v>1</v>
      </c>
      <c r="T892" s="1">
        <v>0</v>
      </c>
      <c r="U892" s="1">
        <v>0</v>
      </c>
      <c r="V892" s="1">
        <v>0</v>
      </c>
      <c r="W892" s="1">
        <v>0</v>
      </c>
      <c r="Y892" s="1">
        <v>3</v>
      </c>
      <c r="Z892" s="1">
        <v>2</v>
      </c>
      <c r="AB892" s="1">
        <v>2</v>
      </c>
      <c r="AC892" s="1">
        <v>4</v>
      </c>
      <c r="AD892" s="1">
        <v>4</v>
      </c>
      <c r="AE892" s="1">
        <v>1</v>
      </c>
      <c r="AF892" s="1">
        <v>0</v>
      </c>
      <c r="AG892" s="1">
        <v>1</v>
      </c>
      <c r="AH892" s="1">
        <v>1</v>
      </c>
      <c r="AI892" s="1">
        <v>0</v>
      </c>
      <c r="AJ892" s="1">
        <v>0</v>
      </c>
      <c r="AK892" s="1">
        <v>1</v>
      </c>
      <c r="AL892" s="1">
        <v>0</v>
      </c>
      <c r="AM892" s="1">
        <v>0</v>
      </c>
      <c r="AN892" s="1">
        <v>0</v>
      </c>
      <c r="AO892" s="1">
        <v>0</v>
      </c>
      <c r="AQ892" s="1">
        <v>4</v>
      </c>
      <c r="AR892" s="1">
        <v>3</v>
      </c>
      <c r="AS892" s="1">
        <v>4</v>
      </c>
      <c r="AT892" s="1">
        <v>4</v>
      </c>
      <c r="AU892" s="1">
        <v>1</v>
      </c>
      <c r="AV892" s="1">
        <v>1</v>
      </c>
      <c r="AW892" s="1">
        <v>0</v>
      </c>
      <c r="AX892" s="1">
        <v>0</v>
      </c>
      <c r="AY892" s="1">
        <v>0</v>
      </c>
      <c r="AZ892" s="1">
        <v>1</v>
      </c>
      <c r="BA892" s="1">
        <v>0</v>
      </c>
      <c r="BB892" s="1">
        <v>0</v>
      </c>
      <c r="BC892" s="1">
        <v>0</v>
      </c>
      <c r="BD892" s="1">
        <v>0</v>
      </c>
      <c r="BE892" s="1">
        <v>0</v>
      </c>
      <c r="BG892" s="1">
        <v>0</v>
      </c>
      <c r="BH892" s="1">
        <v>0</v>
      </c>
      <c r="BI892" s="1">
        <v>0</v>
      </c>
      <c r="BJ892" s="1">
        <v>0</v>
      </c>
      <c r="BK892" s="1">
        <v>1</v>
      </c>
      <c r="BL892" s="1">
        <v>0</v>
      </c>
      <c r="BM892" s="1">
        <v>0</v>
      </c>
      <c r="BN892" s="1">
        <v>1</v>
      </c>
      <c r="BO892" s="1">
        <v>0</v>
      </c>
      <c r="BP892" s="1">
        <v>0</v>
      </c>
      <c r="BQ892" s="1">
        <v>0</v>
      </c>
      <c r="BS892" s="1">
        <v>0</v>
      </c>
      <c r="BT892" s="1">
        <v>0</v>
      </c>
      <c r="BU892" s="1">
        <v>0</v>
      </c>
      <c r="BV892" s="1">
        <v>0</v>
      </c>
      <c r="BW892" s="1">
        <v>0</v>
      </c>
      <c r="BX892" s="1">
        <v>1</v>
      </c>
      <c r="BY892" s="1">
        <v>0</v>
      </c>
      <c r="BZ892" s="1">
        <v>0</v>
      </c>
      <c r="CA892" s="1">
        <v>1</v>
      </c>
      <c r="CB892" s="1">
        <v>0</v>
      </c>
      <c r="CC892" s="1" t="s">
        <v>2346</v>
      </c>
      <c r="CD892" s="1">
        <v>3</v>
      </c>
      <c r="CE892" s="1">
        <v>7</v>
      </c>
      <c r="CG892" s="1">
        <v>5</v>
      </c>
      <c r="CH892" s="1">
        <v>4</v>
      </c>
      <c r="CI892" s="1">
        <v>1</v>
      </c>
      <c r="CJ892" s="1">
        <v>2</v>
      </c>
      <c r="CP892" s="1">
        <v>5</v>
      </c>
      <c r="CQ892" s="1">
        <v>7</v>
      </c>
      <c r="CR892" s="1">
        <v>5</v>
      </c>
      <c r="DV892" s="1">
        <v>1</v>
      </c>
      <c r="DW892" s="1">
        <v>1</v>
      </c>
      <c r="DX892" s="1">
        <v>1</v>
      </c>
      <c r="EL892" s="1">
        <v>2</v>
      </c>
      <c r="EN892" s="1">
        <v>1</v>
      </c>
      <c r="EO892" s="1">
        <v>2</v>
      </c>
      <c r="EP892" s="1">
        <v>1</v>
      </c>
      <c r="EQ892" s="1">
        <v>1</v>
      </c>
      <c r="ER892" s="1">
        <v>1</v>
      </c>
      <c r="ES892" s="1">
        <v>1</v>
      </c>
      <c r="ET892" s="1">
        <v>1</v>
      </c>
      <c r="EU892" s="1">
        <v>1</v>
      </c>
      <c r="EV892" s="1">
        <v>0</v>
      </c>
      <c r="EW892" s="1">
        <v>0</v>
      </c>
      <c r="EX892" s="1">
        <v>0</v>
      </c>
      <c r="EY892" s="1">
        <v>0</v>
      </c>
      <c r="EZ892" s="1">
        <v>0</v>
      </c>
      <c r="FA892" s="1">
        <v>0</v>
      </c>
      <c r="FB892" s="1">
        <v>0</v>
      </c>
      <c r="FC892" s="1">
        <v>0</v>
      </c>
      <c r="FD892" s="1">
        <v>0</v>
      </c>
      <c r="FE892" s="1">
        <v>0</v>
      </c>
      <c r="FG892" s="1">
        <v>4</v>
      </c>
      <c r="FH892" s="1">
        <v>4</v>
      </c>
      <c r="FI892" s="1">
        <v>1</v>
      </c>
      <c r="FJ892" s="1">
        <v>0</v>
      </c>
      <c r="FK892" s="1">
        <v>0</v>
      </c>
      <c r="FL892" s="1">
        <v>0</v>
      </c>
      <c r="FM892" s="1">
        <v>0</v>
      </c>
      <c r="FN892" s="1">
        <v>0</v>
      </c>
      <c r="FO892" s="1">
        <v>0</v>
      </c>
      <c r="FP892" s="1">
        <v>0</v>
      </c>
      <c r="FQ892" s="1">
        <v>0</v>
      </c>
      <c r="FR892" s="1">
        <v>0</v>
      </c>
      <c r="FT892" s="1">
        <v>2</v>
      </c>
      <c r="FU892" s="1">
        <v>4</v>
      </c>
      <c r="FV892" s="1">
        <v>0</v>
      </c>
      <c r="FW892" s="1">
        <v>0</v>
      </c>
      <c r="FX892" s="1">
        <v>0</v>
      </c>
      <c r="FY892" s="1">
        <v>0</v>
      </c>
      <c r="FZ892" s="1">
        <v>0</v>
      </c>
      <c r="GA892" s="1">
        <v>0</v>
      </c>
      <c r="GB892" s="1">
        <v>1</v>
      </c>
      <c r="GC892" s="1">
        <v>0</v>
      </c>
      <c r="GD892" s="1" t="s">
        <v>978</v>
      </c>
      <c r="GF892" s="1">
        <v>4</v>
      </c>
      <c r="GG892" s="1">
        <v>0</v>
      </c>
      <c r="GH892" s="1">
        <v>0</v>
      </c>
      <c r="GI892" s="1">
        <v>0</v>
      </c>
      <c r="GJ892" s="1">
        <v>0</v>
      </c>
      <c r="GK892" s="1">
        <v>0</v>
      </c>
      <c r="GL892" s="1">
        <v>0</v>
      </c>
      <c r="GM892" s="1">
        <v>1</v>
      </c>
      <c r="GN892" s="1">
        <v>0</v>
      </c>
      <c r="GP892" s="1">
        <v>0</v>
      </c>
      <c r="GQ892" s="1">
        <v>0</v>
      </c>
      <c r="GR892" s="1">
        <v>0</v>
      </c>
      <c r="GS892" s="1">
        <v>0</v>
      </c>
      <c r="GT892" s="1">
        <v>0</v>
      </c>
      <c r="GU892" s="1">
        <v>0</v>
      </c>
      <c r="GV892" s="1">
        <v>1</v>
      </c>
      <c r="GW892" s="1">
        <v>0</v>
      </c>
      <c r="GY892" s="1">
        <v>4</v>
      </c>
      <c r="GZ892" s="1" t="s">
        <v>2347</v>
      </c>
      <c r="HA892" s="1">
        <v>2</v>
      </c>
      <c r="HB892" s="1">
        <v>2</v>
      </c>
      <c r="HC892" s="1">
        <v>3</v>
      </c>
      <c r="HE892" s="1">
        <v>2</v>
      </c>
      <c r="HF892" s="1" t="s">
        <v>2348</v>
      </c>
      <c r="HG892" s="1">
        <v>2</v>
      </c>
      <c r="HH892" s="1">
        <v>0</v>
      </c>
      <c r="HI892" s="1">
        <v>0</v>
      </c>
      <c r="HJ892" s="1">
        <v>0</v>
      </c>
      <c r="HK892" s="1">
        <v>0</v>
      </c>
      <c r="HL892" s="1">
        <v>0</v>
      </c>
      <c r="HM892" s="1">
        <v>0</v>
      </c>
      <c r="HN892" s="1">
        <v>0</v>
      </c>
      <c r="HO892" s="1">
        <v>0</v>
      </c>
      <c r="HP892" s="1">
        <v>1</v>
      </c>
      <c r="HQ892" s="1">
        <v>0</v>
      </c>
      <c r="HR892" s="1">
        <v>0</v>
      </c>
      <c r="IF892" s="1">
        <v>4</v>
      </c>
      <c r="IG892" s="1">
        <v>5</v>
      </c>
      <c r="IH892" s="1">
        <v>3</v>
      </c>
      <c r="II892" s="1">
        <v>5</v>
      </c>
      <c r="IJ892" s="1">
        <v>5</v>
      </c>
      <c r="IK892" s="1">
        <v>5</v>
      </c>
      <c r="IL892" s="1">
        <v>3</v>
      </c>
      <c r="IM892" s="1">
        <v>5</v>
      </c>
      <c r="IN892" s="1">
        <v>5</v>
      </c>
      <c r="IO892" s="1">
        <v>3</v>
      </c>
      <c r="IP892" s="1">
        <v>3</v>
      </c>
      <c r="IQ892" s="1">
        <v>2</v>
      </c>
      <c r="IR892" s="1">
        <v>1</v>
      </c>
      <c r="IS892" s="1">
        <v>3</v>
      </c>
      <c r="IT892" s="1">
        <v>1</v>
      </c>
      <c r="IU892" s="1">
        <v>1</v>
      </c>
      <c r="IV892" s="1">
        <v>1</v>
      </c>
      <c r="IW892" s="1">
        <v>3</v>
      </c>
      <c r="IX892" s="1">
        <v>1</v>
      </c>
      <c r="IY892" s="1">
        <v>1</v>
      </c>
      <c r="IZ892" s="1">
        <v>2</v>
      </c>
      <c r="JA892" s="1">
        <v>3</v>
      </c>
    </row>
    <row r="893" spans="1:262" x14ac:dyDescent="0.4">
      <c r="A893" s="1">
        <v>889</v>
      </c>
      <c r="B893" s="1">
        <v>863059</v>
      </c>
      <c r="C893" s="1">
        <v>1</v>
      </c>
      <c r="D893" s="1">
        <v>1</v>
      </c>
      <c r="E893" s="1">
        <v>8</v>
      </c>
      <c r="F893" s="1">
        <v>2</v>
      </c>
      <c r="G893" s="1">
        <v>4</v>
      </c>
      <c r="H893" s="1">
        <v>3</v>
      </c>
      <c r="J893" s="1">
        <v>47</v>
      </c>
      <c r="K893" s="1">
        <v>3</v>
      </c>
      <c r="L893" s="1">
        <v>4</v>
      </c>
      <c r="M893" s="1">
        <v>1</v>
      </c>
      <c r="N893" s="1">
        <v>0</v>
      </c>
      <c r="O893" s="1">
        <v>0</v>
      </c>
      <c r="P893" s="1">
        <v>0</v>
      </c>
      <c r="Q893" s="1">
        <v>1</v>
      </c>
      <c r="R893" s="1">
        <v>1</v>
      </c>
      <c r="S893" s="1">
        <v>0</v>
      </c>
      <c r="T893" s="1">
        <v>1</v>
      </c>
      <c r="U893" s="1">
        <v>0</v>
      </c>
      <c r="V893" s="1">
        <v>0</v>
      </c>
      <c r="W893" s="1">
        <v>0</v>
      </c>
      <c r="Y893" s="1">
        <v>1</v>
      </c>
      <c r="AB893" s="1">
        <v>2</v>
      </c>
      <c r="AC893" s="1">
        <v>2</v>
      </c>
      <c r="AD893" s="1">
        <v>2</v>
      </c>
      <c r="AE893" s="1">
        <v>2</v>
      </c>
      <c r="AR893" s="1">
        <v>2</v>
      </c>
      <c r="AS893" s="1">
        <v>2</v>
      </c>
      <c r="AT893" s="1">
        <v>2</v>
      </c>
      <c r="AU893" s="1">
        <v>1</v>
      </c>
      <c r="AV893" s="1">
        <v>0</v>
      </c>
      <c r="AW893" s="1">
        <v>0</v>
      </c>
      <c r="AX893" s="1">
        <v>0</v>
      </c>
      <c r="AY893" s="1">
        <v>0</v>
      </c>
      <c r="AZ893" s="1">
        <v>0</v>
      </c>
      <c r="BA893" s="1">
        <v>0</v>
      </c>
      <c r="BB893" s="1">
        <v>1</v>
      </c>
      <c r="BC893" s="1">
        <v>1</v>
      </c>
      <c r="BD893" s="1">
        <v>0</v>
      </c>
      <c r="BE893" s="1">
        <v>0</v>
      </c>
      <c r="BG893" s="1">
        <v>1</v>
      </c>
      <c r="BH893" s="1">
        <v>0</v>
      </c>
      <c r="BI893" s="1">
        <v>1</v>
      </c>
      <c r="BJ893" s="1">
        <v>0</v>
      </c>
      <c r="BK893" s="1">
        <v>1</v>
      </c>
      <c r="BL893" s="1">
        <v>0</v>
      </c>
      <c r="BM893" s="1">
        <v>0</v>
      </c>
      <c r="BN893" s="1">
        <v>0</v>
      </c>
      <c r="BO893" s="1">
        <v>0</v>
      </c>
      <c r="BP893" s="1">
        <v>0</v>
      </c>
      <c r="BQ893" s="1">
        <v>0</v>
      </c>
      <c r="BS893" s="1">
        <v>1</v>
      </c>
      <c r="BT893" s="1">
        <v>0</v>
      </c>
      <c r="BU893" s="1">
        <v>1</v>
      </c>
      <c r="BV893" s="1">
        <v>0</v>
      </c>
      <c r="BW893" s="1">
        <v>0</v>
      </c>
      <c r="BX893" s="1">
        <v>0</v>
      </c>
      <c r="BY893" s="1">
        <v>1</v>
      </c>
      <c r="BZ893" s="1">
        <v>1</v>
      </c>
      <c r="CA893" s="1">
        <v>0</v>
      </c>
      <c r="CB893" s="1">
        <v>0</v>
      </c>
      <c r="CD893" s="1">
        <v>3</v>
      </c>
      <c r="CE893" s="1">
        <v>4</v>
      </c>
      <c r="CG893" s="1">
        <v>3</v>
      </c>
      <c r="CH893" s="1">
        <v>2</v>
      </c>
      <c r="CI893" s="1">
        <v>2</v>
      </c>
      <c r="CJ893" s="1">
        <v>2</v>
      </c>
      <c r="CP893" s="1">
        <v>5</v>
      </c>
      <c r="CQ893" s="1">
        <v>7</v>
      </c>
      <c r="CR893" s="1">
        <v>5</v>
      </c>
      <c r="DV893" s="1">
        <v>2</v>
      </c>
      <c r="DW893" s="1">
        <v>2</v>
      </c>
      <c r="DX893" s="1">
        <v>1</v>
      </c>
      <c r="EL893" s="1">
        <v>1</v>
      </c>
      <c r="EN893" s="1">
        <v>1</v>
      </c>
      <c r="EO893" s="1">
        <v>3</v>
      </c>
      <c r="EP893" s="1">
        <v>3</v>
      </c>
      <c r="EQ893" s="1">
        <v>3</v>
      </c>
      <c r="ER893" s="1">
        <v>3</v>
      </c>
      <c r="ES893" s="1">
        <v>2</v>
      </c>
      <c r="ET893" s="1">
        <v>2</v>
      </c>
      <c r="EU893" s="1">
        <v>0</v>
      </c>
      <c r="EV893" s="1">
        <v>0</v>
      </c>
      <c r="EW893" s="1">
        <v>0</v>
      </c>
      <c r="EX893" s="1">
        <v>0</v>
      </c>
      <c r="EY893" s="1">
        <v>0</v>
      </c>
      <c r="EZ893" s="1">
        <v>1</v>
      </c>
      <c r="FA893" s="1">
        <v>0</v>
      </c>
      <c r="FB893" s="1">
        <v>0</v>
      </c>
      <c r="FC893" s="1">
        <v>0</v>
      </c>
      <c r="FD893" s="1">
        <v>0</v>
      </c>
      <c r="FE893" s="1">
        <v>0</v>
      </c>
      <c r="FG893" s="1">
        <v>3</v>
      </c>
      <c r="FH893" s="1">
        <v>3</v>
      </c>
      <c r="FI893" s="1">
        <v>1</v>
      </c>
      <c r="FJ893" s="1">
        <v>0</v>
      </c>
      <c r="FK893" s="1">
        <v>0</v>
      </c>
      <c r="FL893" s="1">
        <v>0</v>
      </c>
      <c r="FM893" s="1">
        <v>0</v>
      </c>
      <c r="FN893" s="1">
        <v>0</v>
      </c>
      <c r="FO893" s="1">
        <v>0</v>
      </c>
      <c r="FP893" s="1">
        <v>0</v>
      </c>
      <c r="FQ893" s="1">
        <v>0</v>
      </c>
      <c r="FR893" s="1">
        <v>0</v>
      </c>
      <c r="FT893" s="1">
        <v>1</v>
      </c>
      <c r="FU893" s="1">
        <v>1</v>
      </c>
      <c r="FV893" s="1">
        <v>1</v>
      </c>
      <c r="FW893" s="1">
        <v>0</v>
      </c>
      <c r="FX893" s="1">
        <v>0</v>
      </c>
      <c r="FY893" s="1">
        <v>0</v>
      </c>
      <c r="FZ893" s="1">
        <v>0</v>
      </c>
      <c r="GA893" s="1">
        <v>0</v>
      </c>
      <c r="GB893" s="1">
        <v>0</v>
      </c>
      <c r="GC893" s="1">
        <v>0</v>
      </c>
      <c r="GF893" s="1">
        <v>2</v>
      </c>
      <c r="GG893" s="1">
        <v>0</v>
      </c>
      <c r="GH893" s="1">
        <v>0</v>
      </c>
      <c r="GI893" s="1">
        <v>1</v>
      </c>
      <c r="GJ893" s="1">
        <v>0</v>
      </c>
      <c r="GK893" s="1">
        <v>0</v>
      </c>
      <c r="GL893" s="1">
        <v>0</v>
      </c>
      <c r="GM893" s="1">
        <v>0</v>
      </c>
      <c r="GN893" s="1">
        <v>0</v>
      </c>
      <c r="GP893" s="1">
        <v>0</v>
      </c>
      <c r="GQ893" s="1">
        <v>0</v>
      </c>
      <c r="GR893" s="1">
        <v>1</v>
      </c>
      <c r="GS893" s="1">
        <v>0</v>
      </c>
      <c r="GT893" s="1">
        <v>0</v>
      </c>
      <c r="GU893" s="1">
        <v>0</v>
      </c>
      <c r="GV893" s="1">
        <v>0</v>
      </c>
      <c r="GW893" s="1">
        <v>0</v>
      </c>
      <c r="GY893" s="1">
        <v>2</v>
      </c>
      <c r="GZ893" s="1" t="s">
        <v>2349</v>
      </c>
      <c r="HA893" s="1">
        <v>1</v>
      </c>
      <c r="HB893" s="1">
        <v>1</v>
      </c>
      <c r="HE893" s="1">
        <v>2</v>
      </c>
      <c r="HF893" s="1" t="s">
        <v>2350</v>
      </c>
      <c r="HG893" s="1">
        <v>1</v>
      </c>
      <c r="HH893" s="1">
        <v>1</v>
      </c>
      <c r="HI893" s="1">
        <v>0</v>
      </c>
      <c r="HJ893" s="1">
        <v>1</v>
      </c>
      <c r="HK893" s="1">
        <v>0</v>
      </c>
      <c r="HL893" s="1">
        <v>0</v>
      </c>
      <c r="HM893" s="1">
        <v>1</v>
      </c>
      <c r="HN893" s="1">
        <v>0</v>
      </c>
      <c r="HO893" s="1">
        <v>0</v>
      </c>
      <c r="HP893" s="1">
        <v>0</v>
      </c>
      <c r="HQ893" s="1">
        <v>0</v>
      </c>
      <c r="HR893" s="1">
        <v>0</v>
      </c>
      <c r="IF893" s="1">
        <v>3</v>
      </c>
      <c r="IG893" s="1">
        <v>2</v>
      </c>
      <c r="IH893" s="1">
        <v>3</v>
      </c>
      <c r="II893" s="1">
        <v>2</v>
      </c>
      <c r="IJ893" s="1">
        <v>3</v>
      </c>
      <c r="IK893" s="1">
        <v>2</v>
      </c>
      <c r="IL893" s="1">
        <v>3</v>
      </c>
      <c r="IM893" s="1">
        <v>2</v>
      </c>
      <c r="IN893" s="1">
        <v>3</v>
      </c>
      <c r="IO893" s="1">
        <v>2</v>
      </c>
      <c r="IP893" s="1">
        <v>2</v>
      </c>
      <c r="IQ893" s="1">
        <v>2</v>
      </c>
      <c r="IR893" s="1">
        <v>3</v>
      </c>
      <c r="IS893" s="1">
        <v>3</v>
      </c>
      <c r="IT893" s="1">
        <v>3</v>
      </c>
      <c r="IU893" s="1">
        <v>2</v>
      </c>
      <c r="IV893" s="1">
        <v>2</v>
      </c>
      <c r="IW893" s="1">
        <v>3</v>
      </c>
      <c r="IX893" s="1">
        <v>3</v>
      </c>
      <c r="IY893" s="1">
        <v>2</v>
      </c>
      <c r="IZ893" s="1">
        <v>3</v>
      </c>
      <c r="JA893" s="1">
        <v>3</v>
      </c>
    </row>
    <row r="894" spans="1:262" x14ac:dyDescent="0.4">
      <c r="A894" s="1">
        <v>890</v>
      </c>
      <c r="B894" s="1">
        <v>923075</v>
      </c>
      <c r="C894" s="1">
        <v>1</v>
      </c>
      <c r="D894" s="1">
        <v>1</v>
      </c>
      <c r="E894" s="1">
        <v>9</v>
      </c>
      <c r="F894" s="1">
        <v>8</v>
      </c>
      <c r="G894" s="1">
        <v>4</v>
      </c>
      <c r="H894" s="1">
        <v>3</v>
      </c>
      <c r="J894" s="1">
        <v>15</v>
      </c>
      <c r="K894" s="1">
        <v>1</v>
      </c>
      <c r="L894" s="1">
        <v>4</v>
      </c>
      <c r="M894" s="1">
        <v>0</v>
      </c>
      <c r="N894" s="1">
        <v>0</v>
      </c>
      <c r="O894" s="1">
        <v>0</v>
      </c>
      <c r="P894" s="1">
        <v>1</v>
      </c>
      <c r="Q894" s="1">
        <v>0</v>
      </c>
      <c r="R894" s="1">
        <v>0</v>
      </c>
      <c r="S894" s="1">
        <v>0</v>
      </c>
      <c r="T894" s="1">
        <v>0</v>
      </c>
      <c r="U894" s="1">
        <v>0</v>
      </c>
      <c r="V894" s="1">
        <v>0</v>
      </c>
      <c r="W894" s="1">
        <v>0</v>
      </c>
      <c r="Y894" s="1">
        <v>3</v>
      </c>
      <c r="Z894" s="1">
        <v>5</v>
      </c>
      <c r="AB894" s="1">
        <v>3</v>
      </c>
      <c r="AC894" s="1">
        <v>2</v>
      </c>
      <c r="AD894" s="1">
        <v>5</v>
      </c>
      <c r="AE894" s="1">
        <v>2</v>
      </c>
      <c r="AR894" s="1">
        <v>1</v>
      </c>
      <c r="AS894" s="1">
        <v>1</v>
      </c>
      <c r="AT894" s="1">
        <v>1</v>
      </c>
      <c r="AU894" s="1">
        <v>2</v>
      </c>
      <c r="BG894" s="1">
        <v>0</v>
      </c>
      <c r="BH894" s="1">
        <v>0</v>
      </c>
      <c r="BI894" s="1">
        <v>0</v>
      </c>
      <c r="BJ894" s="1">
        <v>1</v>
      </c>
      <c r="BK894" s="1">
        <v>0</v>
      </c>
      <c r="BL894" s="1">
        <v>0</v>
      </c>
      <c r="BM894" s="1">
        <v>0</v>
      </c>
      <c r="BN894" s="1">
        <v>1</v>
      </c>
      <c r="BO894" s="1">
        <v>1</v>
      </c>
      <c r="BP894" s="1">
        <v>0</v>
      </c>
      <c r="BQ894" s="1">
        <v>0</v>
      </c>
      <c r="BS894" s="1">
        <v>1</v>
      </c>
      <c r="BT894" s="1">
        <v>0</v>
      </c>
      <c r="BU894" s="1">
        <v>0</v>
      </c>
      <c r="BV894" s="1">
        <v>0</v>
      </c>
      <c r="BW894" s="1">
        <v>0</v>
      </c>
      <c r="BX894" s="1">
        <v>0</v>
      </c>
      <c r="BY894" s="1">
        <v>0</v>
      </c>
      <c r="BZ894" s="1">
        <v>0</v>
      </c>
      <c r="CA894" s="1">
        <v>0</v>
      </c>
      <c r="CB894" s="1">
        <v>0</v>
      </c>
      <c r="CD894" s="1">
        <v>1</v>
      </c>
      <c r="CE894" s="1">
        <v>6</v>
      </c>
      <c r="CG894" s="1">
        <v>1</v>
      </c>
      <c r="CH894" s="1">
        <v>1</v>
      </c>
      <c r="CI894" s="1">
        <v>2</v>
      </c>
      <c r="CJ894" s="1">
        <v>2</v>
      </c>
      <c r="CP894" s="1">
        <v>5</v>
      </c>
      <c r="CQ894" s="1">
        <v>7</v>
      </c>
      <c r="CR894" s="1">
        <v>5</v>
      </c>
      <c r="DV894" s="1">
        <v>3</v>
      </c>
      <c r="DX894" s="1">
        <v>1</v>
      </c>
      <c r="EL894" s="1">
        <v>2</v>
      </c>
      <c r="EN894" s="1">
        <v>1</v>
      </c>
      <c r="EO894" s="1">
        <v>3</v>
      </c>
      <c r="EP894" s="1">
        <v>4</v>
      </c>
      <c r="EQ894" s="1">
        <v>3</v>
      </c>
      <c r="ER894" s="1">
        <v>3</v>
      </c>
      <c r="ES894" s="1">
        <v>3</v>
      </c>
      <c r="ET894" s="1">
        <v>2</v>
      </c>
      <c r="EU894" s="1">
        <v>0</v>
      </c>
      <c r="EV894" s="1">
        <v>0</v>
      </c>
      <c r="EW894" s="1">
        <v>0</v>
      </c>
      <c r="EX894" s="1">
        <v>0</v>
      </c>
      <c r="EY894" s="1">
        <v>0</v>
      </c>
      <c r="EZ894" s="1">
        <v>0</v>
      </c>
      <c r="FA894" s="1">
        <v>0</v>
      </c>
      <c r="FB894" s="1">
        <v>0</v>
      </c>
      <c r="FC894" s="1">
        <v>1</v>
      </c>
      <c r="FD894" s="1">
        <v>0</v>
      </c>
      <c r="FE894" s="1">
        <v>0</v>
      </c>
      <c r="FG894" s="1">
        <v>1</v>
      </c>
      <c r="FH894" s="1">
        <v>1</v>
      </c>
      <c r="FI894" s="1">
        <v>1</v>
      </c>
      <c r="FJ894" s="1">
        <v>0</v>
      </c>
      <c r="FK894" s="1">
        <v>0</v>
      </c>
      <c r="FL894" s="1">
        <v>0</v>
      </c>
      <c r="FM894" s="1">
        <v>0</v>
      </c>
      <c r="FN894" s="1">
        <v>0</v>
      </c>
      <c r="FO894" s="1">
        <v>0</v>
      </c>
      <c r="FP894" s="1">
        <v>0</v>
      </c>
      <c r="FQ894" s="1">
        <v>0</v>
      </c>
      <c r="FR894" s="1">
        <v>0</v>
      </c>
      <c r="FT894" s="1">
        <v>3</v>
      </c>
      <c r="GF894" s="1">
        <v>4</v>
      </c>
      <c r="GG894" s="1">
        <v>0</v>
      </c>
      <c r="GH894" s="1">
        <v>0</v>
      </c>
      <c r="GI894" s="1">
        <v>0</v>
      </c>
      <c r="GJ894" s="1">
        <v>0</v>
      </c>
      <c r="GK894" s="1">
        <v>0</v>
      </c>
      <c r="GL894" s="1">
        <v>0</v>
      </c>
      <c r="GM894" s="1">
        <v>1</v>
      </c>
      <c r="GN894" s="1">
        <v>0</v>
      </c>
      <c r="GP894" s="1">
        <v>0</v>
      </c>
      <c r="GQ894" s="1">
        <v>0</v>
      </c>
      <c r="GR894" s="1">
        <v>0</v>
      </c>
      <c r="GS894" s="1">
        <v>0</v>
      </c>
      <c r="GT894" s="1">
        <v>1</v>
      </c>
      <c r="GU894" s="1">
        <v>0</v>
      </c>
      <c r="GV894" s="1">
        <v>0</v>
      </c>
      <c r="GW894" s="1">
        <v>0</v>
      </c>
      <c r="GY894" s="1">
        <v>2</v>
      </c>
      <c r="HA894" s="1">
        <v>2</v>
      </c>
      <c r="HB894" s="1">
        <v>2</v>
      </c>
      <c r="HC894" s="1">
        <v>3</v>
      </c>
      <c r="HE894" s="1">
        <v>2</v>
      </c>
      <c r="HG894" s="1">
        <v>2</v>
      </c>
      <c r="HH894" s="1">
        <v>1</v>
      </c>
      <c r="HI894" s="1">
        <v>0</v>
      </c>
      <c r="HJ894" s="1">
        <v>1</v>
      </c>
      <c r="HK894" s="1">
        <v>0</v>
      </c>
      <c r="HL894" s="1">
        <v>0</v>
      </c>
      <c r="HM894" s="1">
        <v>0</v>
      </c>
      <c r="HN894" s="1">
        <v>0</v>
      </c>
      <c r="HO894" s="1">
        <v>0</v>
      </c>
      <c r="HP894" s="1">
        <v>1</v>
      </c>
      <c r="HQ894" s="1">
        <v>0</v>
      </c>
      <c r="HR894" s="1">
        <v>0</v>
      </c>
      <c r="IF894" s="1">
        <v>2</v>
      </c>
      <c r="IG894" s="1">
        <v>2</v>
      </c>
      <c r="IH894" s="1">
        <v>3</v>
      </c>
      <c r="II894" s="1">
        <v>1</v>
      </c>
      <c r="IJ894" s="1">
        <v>4</v>
      </c>
      <c r="IK894" s="1">
        <v>1</v>
      </c>
      <c r="IL894" s="1">
        <v>1</v>
      </c>
      <c r="IM894" s="1">
        <v>4</v>
      </c>
      <c r="IN894" s="1">
        <v>3</v>
      </c>
      <c r="IO894" s="1">
        <v>2</v>
      </c>
      <c r="IP894" s="1">
        <v>4</v>
      </c>
      <c r="IQ894" s="1">
        <v>2</v>
      </c>
      <c r="IR894" s="1">
        <v>2</v>
      </c>
      <c r="IS894" s="1">
        <v>1</v>
      </c>
      <c r="IT894" s="1">
        <v>1</v>
      </c>
      <c r="IU894" s="1">
        <v>1</v>
      </c>
      <c r="IV894" s="1">
        <v>1</v>
      </c>
      <c r="IW894" s="1">
        <v>3</v>
      </c>
      <c r="IX894" s="1">
        <v>1</v>
      </c>
      <c r="IY894" s="1">
        <v>3</v>
      </c>
      <c r="IZ894" s="1">
        <v>2</v>
      </c>
      <c r="JA894" s="1">
        <v>4</v>
      </c>
    </row>
    <row r="895" spans="1:262" x14ac:dyDescent="0.4">
      <c r="A895" s="1">
        <v>891</v>
      </c>
      <c r="B895" s="1">
        <v>784125</v>
      </c>
      <c r="C895" s="1">
        <v>1</v>
      </c>
      <c r="D895" s="1">
        <v>2</v>
      </c>
      <c r="E895" s="1">
        <v>5</v>
      </c>
      <c r="F895" s="1">
        <v>7</v>
      </c>
      <c r="G895" s="1">
        <v>4</v>
      </c>
      <c r="H895" s="1">
        <v>2</v>
      </c>
      <c r="J895" s="1">
        <v>41</v>
      </c>
      <c r="K895" s="1">
        <v>3</v>
      </c>
      <c r="L895" s="1">
        <v>1</v>
      </c>
      <c r="M895" s="1">
        <v>1</v>
      </c>
      <c r="N895" s="1">
        <v>1</v>
      </c>
      <c r="O895" s="1">
        <v>0</v>
      </c>
      <c r="P895" s="1">
        <v>0</v>
      </c>
      <c r="Q895" s="1">
        <v>0</v>
      </c>
      <c r="R895" s="1">
        <v>0</v>
      </c>
      <c r="S895" s="1">
        <v>1</v>
      </c>
      <c r="T895" s="1">
        <v>0</v>
      </c>
      <c r="U895" s="1">
        <v>0</v>
      </c>
      <c r="V895" s="1">
        <v>0</v>
      </c>
      <c r="W895" s="1">
        <v>0</v>
      </c>
      <c r="Y895" s="1">
        <v>1</v>
      </c>
      <c r="AB895" s="1">
        <v>1</v>
      </c>
      <c r="AC895" s="1">
        <v>2</v>
      </c>
      <c r="AD895" s="1">
        <v>3</v>
      </c>
      <c r="AE895" s="1">
        <v>2</v>
      </c>
      <c r="AR895" s="1">
        <v>1</v>
      </c>
      <c r="AS895" s="1">
        <v>3</v>
      </c>
      <c r="AT895" s="1">
        <v>1</v>
      </c>
      <c r="AU895" s="1">
        <v>1</v>
      </c>
      <c r="AV895" s="1">
        <v>1</v>
      </c>
      <c r="AW895" s="1">
        <v>0</v>
      </c>
      <c r="AX895" s="1">
        <v>0</v>
      </c>
      <c r="AY895" s="1">
        <v>0</v>
      </c>
      <c r="AZ895" s="1">
        <v>1</v>
      </c>
      <c r="BA895" s="1">
        <v>1</v>
      </c>
      <c r="BB895" s="1">
        <v>1</v>
      </c>
      <c r="BC895" s="1">
        <v>1</v>
      </c>
      <c r="BD895" s="1">
        <v>0</v>
      </c>
      <c r="BE895" s="1">
        <v>0</v>
      </c>
      <c r="BG895" s="1">
        <v>0</v>
      </c>
      <c r="BH895" s="1">
        <v>0</v>
      </c>
      <c r="BI895" s="1">
        <v>0</v>
      </c>
      <c r="BJ895" s="1">
        <v>0</v>
      </c>
      <c r="BK895" s="1">
        <v>1</v>
      </c>
      <c r="BL895" s="1">
        <v>1</v>
      </c>
      <c r="BM895" s="1">
        <v>0</v>
      </c>
      <c r="BN895" s="1">
        <v>0</v>
      </c>
      <c r="BO895" s="1">
        <v>0</v>
      </c>
      <c r="BP895" s="1">
        <v>0</v>
      </c>
      <c r="BQ895" s="1">
        <v>0</v>
      </c>
      <c r="BS895" s="1">
        <v>0</v>
      </c>
      <c r="BT895" s="1">
        <v>0</v>
      </c>
      <c r="BU895" s="1">
        <v>0</v>
      </c>
      <c r="BV895" s="1">
        <v>0</v>
      </c>
      <c r="BW895" s="1">
        <v>0</v>
      </c>
      <c r="BX895" s="1">
        <v>1</v>
      </c>
      <c r="BY895" s="1">
        <v>1</v>
      </c>
      <c r="BZ895" s="1">
        <v>0</v>
      </c>
      <c r="CA895" s="1">
        <v>0</v>
      </c>
      <c r="CB895" s="1">
        <v>0</v>
      </c>
      <c r="CD895" s="1">
        <v>2</v>
      </c>
      <c r="CE895" s="1">
        <v>16</v>
      </c>
      <c r="CG895" s="1">
        <v>6</v>
      </c>
      <c r="CH895" s="1">
        <v>3</v>
      </c>
      <c r="CI895" s="1">
        <v>2</v>
      </c>
      <c r="CJ895" s="1">
        <v>2</v>
      </c>
      <c r="CP895" s="1">
        <v>5</v>
      </c>
      <c r="CQ895" s="1">
        <v>7</v>
      </c>
      <c r="CR895" s="1">
        <v>5</v>
      </c>
      <c r="DV895" s="1">
        <v>3</v>
      </c>
      <c r="DX895" s="1">
        <v>1</v>
      </c>
      <c r="EL895" s="1">
        <v>2</v>
      </c>
      <c r="EN895" s="1">
        <v>2</v>
      </c>
      <c r="EO895" s="1">
        <v>3</v>
      </c>
      <c r="EP895" s="1">
        <v>3</v>
      </c>
      <c r="EQ895" s="1">
        <v>2</v>
      </c>
      <c r="ER895" s="1">
        <v>4</v>
      </c>
      <c r="ES895" s="1">
        <v>3</v>
      </c>
      <c r="ET895" s="1">
        <v>2</v>
      </c>
      <c r="EU895" s="1">
        <v>0</v>
      </c>
      <c r="EV895" s="1">
        <v>0</v>
      </c>
      <c r="EW895" s="1">
        <v>0</v>
      </c>
      <c r="EX895" s="1">
        <v>0</v>
      </c>
      <c r="EY895" s="1">
        <v>0</v>
      </c>
      <c r="EZ895" s="1">
        <v>0</v>
      </c>
      <c r="FA895" s="1">
        <v>0</v>
      </c>
      <c r="FB895" s="1">
        <v>0</v>
      </c>
      <c r="FC895" s="1">
        <v>0</v>
      </c>
      <c r="FD895" s="1">
        <v>1</v>
      </c>
      <c r="FE895" s="1">
        <v>0</v>
      </c>
      <c r="FF895" s="1" t="s">
        <v>2351</v>
      </c>
      <c r="FG895" s="1">
        <v>3</v>
      </c>
      <c r="FH895" s="1">
        <v>3</v>
      </c>
      <c r="FI895" s="1">
        <v>1</v>
      </c>
      <c r="FJ895" s="1">
        <v>0</v>
      </c>
      <c r="FK895" s="1">
        <v>1</v>
      </c>
      <c r="FL895" s="1">
        <v>0</v>
      </c>
      <c r="FM895" s="1">
        <v>0</v>
      </c>
      <c r="FN895" s="1">
        <v>1</v>
      </c>
      <c r="FO895" s="1">
        <v>0</v>
      </c>
      <c r="FP895" s="1">
        <v>0</v>
      </c>
      <c r="FQ895" s="1">
        <v>0</v>
      </c>
      <c r="FR895" s="1">
        <v>0</v>
      </c>
      <c r="FT895" s="1">
        <v>2</v>
      </c>
      <c r="FU895" s="1">
        <v>3</v>
      </c>
      <c r="FV895" s="1">
        <v>0</v>
      </c>
      <c r="FW895" s="1">
        <v>0</v>
      </c>
      <c r="FX895" s="1">
        <v>0</v>
      </c>
      <c r="FY895" s="1">
        <v>0</v>
      </c>
      <c r="FZ895" s="1">
        <v>1</v>
      </c>
      <c r="GA895" s="1">
        <v>0</v>
      </c>
      <c r="GB895" s="1">
        <v>0</v>
      </c>
      <c r="GC895" s="1">
        <v>0</v>
      </c>
      <c r="GF895" s="1">
        <v>2</v>
      </c>
      <c r="GG895" s="1">
        <v>1</v>
      </c>
      <c r="GH895" s="1">
        <v>0</v>
      </c>
      <c r="GI895" s="1">
        <v>0</v>
      </c>
      <c r="GJ895" s="1">
        <v>0</v>
      </c>
      <c r="GK895" s="1">
        <v>0</v>
      </c>
      <c r="GL895" s="1">
        <v>0</v>
      </c>
      <c r="GM895" s="1">
        <v>0</v>
      </c>
      <c r="GN895" s="1">
        <v>0</v>
      </c>
      <c r="GP895" s="1">
        <v>0</v>
      </c>
      <c r="GQ895" s="1">
        <v>0</v>
      </c>
      <c r="GR895" s="1">
        <v>0</v>
      </c>
      <c r="GS895" s="1">
        <v>0</v>
      </c>
      <c r="GT895" s="1">
        <v>0</v>
      </c>
      <c r="GU895" s="1">
        <v>0</v>
      </c>
      <c r="GV895" s="1">
        <v>0</v>
      </c>
      <c r="GW895" s="1">
        <v>1</v>
      </c>
      <c r="GY895" s="1">
        <v>2</v>
      </c>
      <c r="GZ895" s="1" t="s">
        <v>2352</v>
      </c>
      <c r="HA895" s="1">
        <v>2</v>
      </c>
      <c r="HB895" s="1">
        <v>2</v>
      </c>
      <c r="HC895" s="1">
        <v>3</v>
      </c>
      <c r="HE895" s="1">
        <v>1</v>
      </c>
      <c r="HG895" s="1">
        <v>1</v>
      </c>
      <c r="HH895" s="1">
        <v>0</v>
      </c>
      <c r="HI895" s="1">
        <v>1</v>
      </c>
      <c r="HJ895" s="1">
        <v>0</v>
      </c>
      <c r="HK895" s="1">
        <v>1</v>
      </c>
      <c r="HL895" s="1">
        <v>0</v>
      </c>
      <c r="HM895" s="1">
        <v>0</v>
      </c>
      <c r="HN895" s="1">
        <v>0</v>
      </c>
      <c r="HO895" s="1">
        <v>0</v>
      </c>
      <c r="HP895" s="1">
        <v>1</v>
      </c>
      <c r="HQ895" s="1">
        <v>0</v>
      </c>
      <c r="HR895" s="1">
        <v>0</v>
      </c>
      <c r="IF895" s="1">
        <v>2</v>
      </c>
      <c r="IG895" s="1">
        <v>3</v>
      </c>
      <c r="IH895" s="1">
        <v>3</v>
      </c>
      <c r="II895" s="1">
        <v>3</v>
      </c>
      <c r="IJ895" s="1">
        <v>3</v>
      </c>
      <c r="IK895" s="1">
        <v>3</v>
      </c>
      <c r="IL895" s="1">
        <v>3</v>
      </c>
      <c r="IM895" s="1">
        <v>3</v>
      </c>
      <c r="IN895" s="1">
        <v>3</v>
      </c>
      <c r="IO895" s="1">
        <v>3</v>
      </c>
      <c r="IP895" s="1">
        <v>3</v>
      </c>
      <c r="IQ895" s="1">
        <v>6</v>
      </c>
      <c r="IR895" s="1">
        <v>6</v>
      </c>
      <c r="IS895" s="1">
        <v>6</v>
      </c>
      <c r="IT895" s="1">
        <v>6</v>
      </c>
      <c r="IU895" s="1">
        <v>6</v>
      </c>
      <c r="IV895" s="1">
        <v>6</v>
      </c>
      <c r="IW895" s="1">
        <v>6</v>
      </c>
      <c r="IX895" s="1">
        <v>6</v>
      </c>
      <c r="IY895" s="1">
        <v>6</v>
      </c>
      <c r="IZ895" s="1">
        <v>6</v>
      </c>
      <c r="JA895" s="1">
        <v>6</v>
      </c>
    </row>
    <row r="896" spans="1:262" x14ac:dyDescent="0.4">
      <c r="A896" s="1">
        <v>892</v>
      </c>
      <c r="B896" s="1">
        <v>442234</v>
      </c>
      <c r="C896" s="1">
        <v>1</v>
      </c>
      <c r="D896" s="1">
        <v>2</v>
      </c>
      <c r="E896" s="1">
        <v>4</v>
      </c>
      <c r="F896" s="1">
        <v>7</v>
      </c>
      <c r="G896" s="1">
        <v>1</v>
      </c>
      <c r="H896" s="1">
        <v>2</v>
      </c>
      <c r="J896" s="1">
        <v>43</v>
      </c>
      <c r="K896" s="1">
        <v>3</v>
      </c>
      <c r="L896" s="1">
        <v>3</v>
      </c>
      <c r="M896" s="1">
        <v>1</v>
      </c>
      <c r="N896" s="1">
        <v>1</v>
      </c>
      <c r="O896" s="1">
        <v>0</v>
      </c>
      <c r="P896" s="1">
        <v>0</v>
      </c>
      <c r="Q896" s="1">
        <v>0</v>
      </c>
      <c r="R896" s="1">
        <v>1</v>
      </c>
      <c r="S896" s="1">
        <v>1</v>
      </c>
      <c r="T896" s="1">
        <v>0</v>
      </c>
      <c r="U896" s="1">
        <v>0</v>
      </c>
      <c r="V896" s="1">
        <v>0</v>
      </c>
      <c r="W896" s="1">
        <v>0</v>
      </c>
      <c r="Y896" s="1">
        <v>1</v>
      </c>
      <c r="AB896" s="1">
        <v>3</v>
      </c>
      <c r="AC896" s="1">
        <v>3</v>
      </c>
      <c r="AD896" s="1">
        <v>5</v>
      </c>
      <c r="AE896" s="1">
        <v>2</v>
      </c>
      <c r="AR896" s="1">
        <v>4</v>
      </c>
      <c r="AS896" s="1">
        <v>2</v>
      </c>
      <c r="AT896" s="1">
        <v>2</v>
      </c>
      <c r="AU896" s="1">
        <v>1</v>
      </c>
      <c r="AV896" s="1">
        <v>1</v>
      </c>
      <c r="AW896" s="1">
        <v>1</v>
      </c>
      <c r="AX896" s="1">
        <v>0</v>
      </c>
      <c r="AY896" s="1">
        <v>0</v>
      </c>
      <c r="AZ896" s="1">
        <v>0</v>
      </c>
      <c r="BA896" s="1">
        <v>0</v>
      </c>
      <c r="BB896" s="1">
        <v>0</v>
      </c>
      <c r="BC896" s="1">
        <v>1</v>
      </c>
      <c r="BD896" s="1">
        <v>0</v>
      </c>
      <c r="BE896" s="1">
        <v>0</v>
      </c>
      <c r="BG896" s="1">
        <v>1</v>
      </c>
      <c r="BH896" s="1">
        <v>0</v>
      </c>
      <c r="BI896" s="1">
        <v>0</v>
      </c>
      <c r="BJ896" s="1">
        <v>1</v>
      </c>
      <c r="BK896" s="1">
        <v>1</v>
      </c>
      <c r="BL896" s="1">
        <v>0</v>
      </c>
      <c r="BM896" s="1">
        <v>0</v>
      </c>
      <c r="BN896" s="1">
        <v>0</v>
      </c>
      <c r="BO896" s="1">
        <v>0</v>
      </c>
      <c r="BP896" s="1">
        <v>0</v>
      </c>
      <c r="BQ896" s="1">
        <v>0</v>
      </c>
      <c r="BS896" s="1">
        <v>1</v>
      </c>
      <c r="BT896" s="1">
        <v>0</v>
      </c>
      <c r="BU896" s="1">
        <v>0</v>
      </c>
      <c r="BV896" s="1">
        <v>0</v>
      </c>
      <c r="BW896" s="1">
        <v>0</v>
      </c>
      <c r="BX896" s="1">
        <v>1</v>
      </c>
      <c r="BY896" s="1">
        <v>1</v>
      </c>
      <c r="BZ896" s="1">
        <v>0</v>
      </c>
      <c r="CA896" s="1">
        <v>0</v>
      </c>
      <c r="CB896" s="1">
        <v>0</v>
      </c>
      <c r="CD896" s="1">
        <v>2</v>
      </c>
      <c r="CE896" s="1">
        <v>5</v>
      </c>
      <c r="CG896" s="1">
        <v>4</v>
      </c>
      <c r="CH896" s="1">
        <v>2</v>
      </c>
      <c r="CI896" s="1">
        <v>2</v>
      </c>
      <c r="CJ896" s="1">
        <v>2</v>
      </c>
      <c r="CP896" s="1">
        <v>5</v>
      </c>
      <c r="CQ896" s="1">
        <v>7</v>
      </c>
      <c r="CR896" s="1">
        <v>5</v>
      </c>
      <c r="DV896" s="1">
        <v>3</v>
      </c>
      <c r="DX896" s="1">
        <v>1</v>
      </c>
      <c r="EL896" s="1">
        <v>2</v>
      </c>
      <c r="EN896" s="1">
        <v>1</v>
      </c>
      <c r="EO896" s="1">
        <v>2</v>
      </c>
      <c r="EP896" s="1">
        <v>1</v>
      </c>
      <c r="EQ896" s="1">
        <v>2</v>
      </c>
      <c r="ER896" s="1">
        <v>3</v>
      </c>
      <c r="ES896" s="1">
        <v>3</v>
      </c>
      <c r="ET896" s="1">
        <v>4</v>
      </c>
      <c r="EU896" s="1">
        <v>0</v>
      </c>
      <c r="EV896" s="1">
        <v>0</v>
      </c>
      <c r="EW896" s="1">
        <v>0</v>
      </c>
      <c r="EX896" s="1">
        <v>0</v>
      </c>
      <c r="EY896" s="1">
        <v>0</v>
      </c>
      <c r="EZ896" s="1">
        <v>1</v>
      </c>
      <c r="FA896" s="1">
        <v>1</v>
      </c>
      <c r="FB896" s="1">
        <v>0</v>
      </c>
      <c r="FC896" s="1">
        <v>0</v>
      </c>
      <c r="FD896" s="1">
        <v>0</v>
      </c>
      <c r="FE896" s="1">
        <v>0</v>
      </c>
      <c r="FG896" s="1">
        <v>4</v>
      </c>
      <c r="FH896" s="1">
        <v>4</v>
      </c>
      <c r="FI896" s="1">
        <v>1</v>
      </c>
      <c r="FJ896" s="1">
        <v>0</v>
      </c>
      <c r="FK896" s="1">
        <v>0</v>
      </c>
      <c r="FL896" s="1">
        <v>0</v>
      </c>
      <c r="FM896" s="1">
        <v>0</v>
      </c>
      <c r="FN896" s="1">
        <v>1</v>
      </c>
      <c r="FO896" s="1">
        <v>0</v>
      </c>
      <c r="FP896" s="1">
        <v>0</v>
      </c>
      <c r="FQ896" s="1">
        <v>0</v>
      </c>
      <c r="FR896" s="1">
        <v>0</v>
      </c>
      <c r="FT896" s="1">
        <v>1</v>
      </c>
      <c r="FU896" s="1">
        <v>2</v>
      </c>
      <c r="FV896" s="1">
        <v>1</v>
      </c>
      <c r="FW896" s="1">
        <v>0</v>
      </c>
      <c r="FX896" s="1">
        <v>0</v>
      </c>
      <c r="FY896" s="1">
        <v>0</v>
      </c>
      <c r="FZ896" s="1">
        <v>0</v>
      </c>
      <c r="GA896" s="1">
        <v>0</v>
      </c>
      <c r="GB896" s="1">
        <v>0</v>
      </c>
      <c r="GC896" s="1">
        <v>0</v>
      </c>
      <c r="GF896" s="1">
        <v>2</v>
      </c>
      <c r="GG896" s="1">
        <v>0</v>
      </c>
      <c r="GH896" s="1">
        <v>0</v>
      </c>
      <c r="GI896" s="1">
        <v>1</v>
      </c>
      <c r="GJ896" s="1">
        <v>0</v>
      </c>
      <c r="GK896" s="1">
        <v>0</v>
      </c>
      <c r="GL896" s="1">
        <v>0</v>
      </c>
      <c r="GM896" s="1">
        <v>0</v>
      </c>
      <c r="GN896" s="1">
        <v>0</v>
      </c>
      <c r="GP896" s="1">
        <v>0</v>
      </c>
      <c r="GQ896" s="1">
        <v>0</v>
      </c>
      <c r="GR896" s="1">
        <v>1</v>
      </c>
      <c r="GS896" s="1">
        <v>0</v>
      </c>
      <c r="GT896" s="1">
        <v>0</v>
      </c>
      <c r="GU896" s="1">
        <v>0</v>
      </c>
      <c r="GV896" s="1">
        <v>0</v>
      </c>
      <c r="GW896" s="1">
        <v>0</v>
      </c>
      <c r="GY896" s="1">
        <v>2</v>
      </c>
      <c r="GZ896" s="1" t="s">
        <v>2353</v>
      </c>
      <c r="HA896" s="1">
        <v>2</v>
      </c>
      <c r="HB896" s="1">
        <v>2</v>
      </c>
      <c r="HC896" s="1">
        <v>2</v>
      </c>
      <c r="HE896" s="1">
        <v>1</v>
      </c>
      <c r="HF896" s="1" t="s">
        <v>2354</v>
      </c>
      <c r="HG896" s="1">
        <v>1</v>
      </c>
      <c r="HH896" s="1">
        <v>0</v>
      </c>
      <c r="HI896" s="1">
        <v>1</v>
      </c>
      <c r="HJ896" s="1">
        <v>1</v>
      </c>
      <c r="HK896" s="1">
        <v>0</v>
      </c>
      <c r="HL896" s="1">
        <v>0</v>
      </c>
      <c r="HM896" s="1">
        <v>1</v>
      </c>
      <c r="HN896" s="1">
        <v>0</v>
      </c>
      <c r="HO896" s="1">
        <v>0</v>
      </c>
      <c r="HP896" s="1">
        <v>0</v>
      </c>
      <c r="HQ896" s="1">
        <v>0</v>
      </c>
      <c r="HR896" s="1">
        <v>0</v>
      </c>
      <c r="IF896" s="1">
        <v>2</v>
      </c>
      <c r="IG896" s="1">
        <v>2</v>
      </c>
      <c r="IH896" s="1">
        <v>3</v>
      </c>
      <c r="II896" s="1">
        <v>2</v>
      </c>
      <c r="IJ896" s="1">
        <v>4</v>
      </c>
      <c r="IK896" s="1">
        <v>3</v>
      </c>
      <c r="IL896" s="1">
        <v>4</v>
      </c>
      <c r="IM896" s="1">
        <v>3</v>
      </c>
      <c r="IN896" s="1">
        <v>3</v>
      </c>
      <c r="IO896" s="1">
        <v>2</v>
      </c>
      <c r="IP896" s="1">
        <v>2</v>
      </c>
      <c r="IQ896" s="1">
        <v>3</v>
      </c>
      <c r="IR896" s="1">
        <v>4</v>
      </c>
      <c r="IS896" s="1">
        <v>3</v>
      </c>
      <c r="IT896" s="1">
        <v>3</v>
      </c>
      <c r="IU896" s="1">
        <v>2</v>
      </c>
      <c r="IV896" s="1">
        <v>2</v>
      </c>
      <c r="IW896" s="1">
        <v>2</v>
      </c>
      <c r="IX896" s="1">
        <v>3</v>
      </c>
      <c r="IY896" s="1">
        <v>3</v>
      </c>
      <c r="IZ896" s="1">
        <v>3</v>
      </c>
      <c r="JA896" s="1">
        <v>3</v>
      </c>
    </row>
    <row r="897" spans="1:261" x14ac:dyDescent="0.4">
      <c r="A897" s="1">
        <v>893</v>
      </c>
      <c r="B897" s="1">
        <v>873387</v>
      </c>
      <c r="C897" s="1">
        <v>1</v>
      </c>
      <c r="D897" s="1">
        <v>2</v>
      </c>
      <c r="E897" s="1">
        <v>7</v>
      </c>
      <c r="F897" s="1">
        <v>4</v>
      </c>
      <c r="G897" s="1">
        <v>4</v>
      </c>
      <c r="H897" s="1">
        <v>3</v>
      </c>
      <c r="J897" s="1">
        <v>42</v>
      </c>
      <c r="K897" s="1">
        <v>3</v>
      </c>
      <c r="L897" s="1">
        <v>2</v>
      </c>
      <c r="M897" s="1">
        <v>1</v>
      </c>
      <c r="N897" s="1">
        <v>0</v>
      </c>
      <c r="O897" s="1">
        <v>1</v>
      </c>
      <c r="P897" s="1">
        <v>0</v>
      </c>
      <c r="Q897" s="1">
        <v>0</v>
      </c>
      <c r="R897" s="1">
        <v>1</v>
      </c>
      <c r="S897" s="1">
        <v>1</v>
      </c>
      <c r="T897" s="1">
        <v>0</v>
      </c>
      <c r="U897" s="1">
        <v>0</v>
      </c>
      <c r="V897" s="1">
        <v>0</v>
      </c>
      <c r="W897" s="1">
        <v>0</v>
      </c>
      <c r="Y897" s="1">
        <v>1</v>
      </c>
      <c r="AB897" s="1">
        <v>2</v>
      </c>
      <c r="AC897" s="1">
        <v>3</v>
      </c>
      <c r="AD897" s="1">
        <v>3</v>
      </c>
      <c r="AE897" s="1">
        <v>2</v>
      </c>
      <c r="AR897" s="1">
        <v>2</v>
      </c>
      <c r="AS897" s="1">
        <v>2</v>
      </c>
      <c r="AT897" s="1">
        <v>2</v>
      </c>
      <c r="AU897" s="1">
        <v>2</v>
      </c>
      <c r="BG897" s="1">
        <v>1</v>
      </c>
      <c r="BH897" s="1">
        <v>0</v>
      </c>
      <c r="BI897" s="1">
        <v>1</v>
      </c>
      <c r="BJ897" s="1">
        <v>1</v>
      </c>
      <c r="BK897" s="1">
        <v>1</v>
      </c>
      <c r="BL897" s="1">
        <v>0</v>
      </c>
      <c r="BM897" s="1">
        <v>0</v>
      </c>
      <c r="BN897" s="1">
        <v>0</v>
      </c>
      <c r="BO897" s="1">
        <v>0</v>
      </c>
      <c r="BP897" s="1">
        <v>0</v>
      </c>
      <c r="BQ897" s="1">
        <v>0</v>
      </c>
      <c r="BS897" s="1">
        <v>1</v>
      </c>
      <c r="BT897" s="1">
        <v>1</v>
      </c>
      <c r="BU897" s="1">
        <v>0</v>
      </c>
      <c r="BV897" s="1">
        <v>0</v>
      </c>
      <c r="BW897" s="1">
        <v>0</v>
      </c>
      <c r="BX897" s="1">
        <v>1</v>
      </c>
      <c r="BY897" s="1">
        <v>0</v>
      </c>
      <c r="BZ897" s="1">
        <v>0</v>
      </c>
      <c r="CA897" s="1">
        <v>0</v>
      </c>
      <c r="CB897" s="1">
        <v>0</v>
      </c>
      <c r="CD897" s="1">
        <v>1</v>
      </c>
      <c r="CE897" s="1">
        <v>3</v>
      </c>
      <c r="CG897" s="1">
        <v>1</v>
      </c>
      <c r="CH897" s="1">
        <v>1</v>
      </c>
      <c r="CI897" s="1">
        <v>2</v>
      </c>
      <c r="CJ897" s="1">
        <v>2</v>
      </c>
      <c r="CP897" s="1">
        <v>5</v>
      </c>
      <c r="CQ897" s="1">
        <v>7</v>
      </c>
      <c r="CR897" s="1">
        <v>5</v>
      </c>
      <c r="DV897" s="1">
        <v>1</v>
      </c>
      <c r="DW897" s="1">
        <v>2</v>
      </c>
      <c r="DX897" s="1">
        <v>1</v>
      </c>
      <c r="EL897" s="1">
        <v>1</v>
      </c>
      <c r="EN897" s="1">
        <v>1</v>
      </c>
      <c r="EO897" s="1">
        <v>2</v>
      </c>
      <c r="EP897" s="1">
        <v>2</v>
      </c>
      <c r="EQ897" s="1">
        <v>2</v>
      </c>
      <c r="ER897" s="1">
        <v>3</v>
      </c>
      <c r="ES897" s="1">
        <v>2</v>
      </c>
      <c r="ET897" s="1">
        <v>2</v>
      </c>
      <c r="EU897" s="1">
        <v>0</v>
      </c>
      <c r="EV897" s="1">
        <v>0</v>
      </c>
      <c r="EW897" s="1">
        <v>0</v>
      </c>
      <c r="EX897" s="1">
        <v>0</v>
      </c>
      <c r="EY897" s="1">
        <v>0</v>
      </c>
      <c r="EZ897" s="1">
        <v>0</v>
      </c>
      <c r="FA897" s="1">
        <v>0</v>
      </c>
      <c r="FB897" s="1">
        <v>0</v>
      </c>
      <c r="FC897" s="1">
        <v>1</v>
      </c>
      <c r="FD897" s="1">
        <v>0</v>
      </c>
      <c r="FE897" s="1">
        <v>0</v>
      </c>
      <c r="FG897" s="1">
        <v>4</v>
      </c>
      <c r="FH897" s="1">
        <v>5</v>
      </c>
      <c r="FI897" s="1">
        <v>1</v>
      </c>
      <c r="FJ897" s="1">
        <v>0</v>
      </c>
      <c r="FK897" s="1">
        <v>0</v>
      </c>
      <c r="FL897" s="1">
        <v>0</v>
      </c>
      <c r="FM897" s="1">
        <v>0</v>
      </c>
      <c r="FN897" s="1">
        <v>0</v>
      </c>
      <c r="FO897" s="1">
        <v>0</v>
      </c>
      <c r="FP897" s="1">
        <v>0</v>
      </c>
      <c r="FQ897" s="1">
        <v>0</v>
      </c>
      <c r="FR897" s="1">
        <v>0</v>
      </c>
      <c r="FT897" s="1">
        <v>2</v>
      </c>
      <c r="FU897" s="1">
        <v>5</v>
      </c>
      <c r="FV897" s="1">
        <v>1</v>
      </c>
      <c r="FW897" s="1">
        <v>0</v>
      </c>
      <c r="FX897" s="1">
        <v>0</v>
      </c>
      <c r="FY897" s="1">
        <v>0</v>
      </c>
      <c r="FZ897" s="1">
        <v>0</v>
      </c>
      <c r="GA897" s="1">
        <v>0</v>
      </c>
      <c r="GB897" s="1">
        <v>0</v>
      </c>
      <c r="GC897" s="1">
        <v>0</v>
      </c>
      <c r="GF897" s="1">
        <v>3</v>
      </c>
      <c r="GG897" s="1">
        <v>0</v>
      </c>
      <c r="GH897" s="1">
        <v>0</v>
      </c>
      <c r="GI897" s="1">
        <v>1</v>
      </c>
      <c r="GJ897" s="1">
        <v>0</v>
      </c>
      <c r="GK897" s="1">
        <v>0</v>
      </c>
      <c r="GL897" s="1">
        <v>0</v>
      </c>
      <c r="GM897" s="1">
        <v>0</v>
      </c>
      <c r="GN897" s="1">
        <v>0</v>
      </c>
      <c r="GP897" s="1">
        <v>0</v>
      </c>
      <c r="GQ897" s="1">
        <v>0</v>
      </c>
      <c r="GR897" s="1">
        <v>1</v>
      </c>
      <c r="GS897" s="1">
        <v>0</v>
      </c>
      <c r="GT897" s="1">
        <v>0</v>
      </c>
      <c r="GU897" s="1">
        <v>0</v>
      </c>
      <c r="GV897" s="1">
        <v>0</v>
      </c>
      <c r="GW897" s="1">
        <v>0</v>
      </c>
      <c r="GY897" s="1">
        <v>2</v>
      </c>
      <c r="GZ897" s="1" t="s">
        <v>2355</v>
      </c>
      <c r="HA897" s="1">
        <v>2</v>
      </c>
      <c r="HB897" s="1">
        <v>3</v>
      </c>
      <c r="HE897" s="1">
        <v>1</v>
      </c>
      <c r="HF897" s="1" t="s">
        <v>2356</v>
      </c>
      <c r="HG897" s="1">
        <v>1</v>
      </c>
      <c r="HH897" s="1">
        <v>1</v>
      </c>
      <c r="HI897" s="1">
        <v>1</v>
      </c>
      <c r="HJ897" s="1">
        <v>0</v>
      </c>
      <c r="HK897" s="1">
        <v>0</v>
      </c>
      <c r="HL897" s="1">
        <v>0</v>
      </c>
      <c r="HM897" s="1">
        <v>1</v>
      </c>
      <c r="HN897" s="1">
        <v>0</v>
      </c>
      <c r="HO897" s="1">
        <v>0</v>
      </c>
      <c r="HP897" s="1">
        <v>0</v>
      </c>
      <c r="HQ897" s="1">
        <v>0</v>
      </c>
      <c r="HR897" s="1">
        <v>0</v>
      </c>
      <c r="IF897" s="1">
        <v>1</v>
      </c>
      <c r="IG897" s="1">
        <v>2</v>
      </c>
      <c r="IH897" s="1">
        <v>2</v>
      </c>
      <c r="II897" s="1">
        <v>2</v>
      </c>
      <c r="IJ897" s="1">
        <v>2</v>
      </c>
      <c r="IK897" s="1">
        <v>2</v>
      </c>
      <c r="IL897" s="1">
        <v>2</v>
      </c>
      <c r="IM897" s="1">
        <v>3</v>
      </c>
      <c r="IN897" s="1">
        <v>3</v>
      </c>
      <c r="IO897" s="1">
        <v>2</v>
      </c>
      <c r="IP897" s="1">
        <v>2</v>
      </c>
      <c r="IQ897" s="1">
        <v>6</v>
      </c>
      <c r="IR897" s="1">
        <v>6</v>
      </c>
      <c r="IS897" s="1">
        <v>6</v>
      </c>
      <c r="IT897" s="1">
        <v>6</v>
      </c>
      <c r="IU897" s="1">
        <v>6</v>
      </c>
      <c r="IV897" s="1">
        <v>6</v>
      </c>
      <c r="IW897" s="1">
        <v>6</v>
      </c>
      <c r="IX897" s="1">
        <v>6</v>
      </c>
      <c r="IY897" s="1">
        <v>6</v>
      </c>
      <c r="IZ897" s="1">
        <v>6</v>
      </c>
      <c r="JA897" s="1">
        <v>6</v>
      </c>
    </row>
    <row r="898" spans="1:261" x14ac:dyDescent="0.4">
      <c r="A898" s="1">
        <v>894</v>
      </c>
      <c r="B898" s="1">
        <v>599408</v>
      </c>
      <c r="C898" s="1">
        <v>1</v>
      </c>
      <c r="D898" s="1">
        <v>2</v>
      </c>
      <c r="E898" s="1">
        <v>6</v>
      </c>
      <c r="F898" s="1">
        <v>8</v>
      </c>
      <c r="G898" s="1">
        <v>3</v>
      </c>
      <c r="H898" s="1">
        <v>1</v>
      </c>
      <c r="J898" s="1">
        <v>24</v>
      </c>
      <c r="K898" s="1">
        <v>2</v>
      </c>
      <c r="L898" s="1">
        <v>4</v>
      </c>
      <c r="M898" s="1">
        <v>0</v>
      </c>
      <c r="N898" s="1">
        <v>0</v>
      </c>
      <c r="O898" s="1">
        <v>0</v>
      </c>
      <c r="P898" s="1">
        <v>0</v>
      </c>
      <c r="Q898" s="1">
        <v>0</v>
      </c>
      <c r="R898" s="1">
        <v>0</v>
      </c>
      <c r="S898" s="1">
        <v>0</v>
      </c>
      <c r="T898" s="1">
        <v>0</v>
      </c>
      <c r="U898" s="1">
        <v>0</v>
      </c>
      <c r="V898" s="1">
        <v>1</v>
      </c>
      <c r="W898" s="1">
        <v>0</v>
      </c>
      <c r="Y898" s="1">
        <v>3</v>
      </c>
      <c r="Z898" s="1">
        <v>6</v>
      </c>
      <c r="AA898" s="1" t="s">
        <v>2357</v>
      </c>
      <c r="AB898" s="1">
        <v>4</v>
      </c>
      <c r="AC898" s="1">
        <v>3</v>
      </c>
      <c r="AD898" s="1">
        <v>3</v>
      </c>
      <c r="AE898" s="1">
        <v>2</v>
      </c>
      <c r="AR898" s="1">
        <v>3</v>
      </c>
      <c r="AS898" s="1">
        <v>3</v>
      </c>
      <c r="AT898" s="1">
        <v>3</v>
      </c>
      <c r="AU898" s="1">
        <v>2</v>
      </c>
      <c r="BG898" s="1">
        <v>1</v>
      </c>
      <c r="BH898" s="1">
        <v>0</v>
      </c>
      <c r="BI898" s="1">
        <v>0</v>
      </c>
      <c r="BJ898" s="1">
        <v>1</v>
      </c>
      <c r="BK898" s="1">
        <v>1</v>
      </c>
      <c r="BL898" s="1">
        <v>0</v>
      </c>
      <c r="BM898" s="1">
        <v>0</v>
      </c>
      <c r="BN898" s="1">
        <v>0</v>
      </c>
      <c r="BO898" s="1">
        <v>0</v>
      </c>
      <c r="BP898" s="1">
        <v>0</v>
      </c>
      <c r="BQ898" s="1">
        <v>0</v>
      </c>
      <c r="BS898" s="1">
        <v>1</v>
      </c>
      <c r="BT898" s="1">
        <v>0</v>
      </c>
      <c r="BU898" s="1">
        <v>0</v>
      </c>
      <c r="BV898" s="1">
        <v>0</v>
      </c>
      <c r="BW898" s="1">
        <v>0</v>
      </c>
      <c r="BX898" s="1">
        <v>0</v>
      </c>
      <c r="BY898" s="1">
        <v>0</v>
      </c>
      <c r="BZ898" s="1">
        <v>0</v>
      </c>
      <c r="CA898" s="1">
        <v>0</v>
      </c>
      <c r="CB898" s="1">
        <v>0</v>
      </c>
      <c r="CD898" s="1">
        <v>3</v>
      </c>
      <c r="CE898" s="1">
        <v>8</v>
      </c>
      <c r="CG898" s="1">
        <v>3</v>
      </c>
      <c r="CH898" s="1">
        <v>3</v>
      </c>
      <c r="CI898" s="1">
        <v>2</v>
      </c>
      <c r="CJ898" s="1">
        <v>2</v>
      </c>
      <c r="CP898" s="1">
        <v>5</v>
      </c>
      <c r="CQ898" s="1">
        <v>7</v>
      </c>
      <c r="CR898" s="1">
        <v>5</v>
      </c>
      <c r="DV898" s="1">
        <v>3</v>
      </c>
      <c r="DX898" s="1">
        <v>2</v>
      </c>
      <c r="DY898" s="1">
        <v>0</v>
      </c>
      <c r="DZ898" s="1">
        <v>0</v>
      </c>
      <c r="EA898" s="1">
        <v>0</v>
      </c>
      <c r="EB898" s="1">
        <v>0</v>
      </c>
      <c r="EC898" s="1">
        <v>0</v>
      </c>
      <c r="ED898" s="1">
        <v>0</v>
      </c>
      <c r="EE898" s="1">
        <v>0</v>
      </c>
      <c r="EF898" s="1">
        <v>0</v>
      </c>
      <c r="EG898" s="1">
        <v>1</v>
      </c>
      <c r="EH898" s="1">
        <v>0</v>
      </c>
      <c r="EI898" s="1">
        <v>0</v>
      </c>
      <c r="EJ898" s="1">
        <v>0</v>
      </c>
      <c r="EL898" s="1">
        <v>2</v>
      </c>
      <c r="EN898" s="1">
        <v>1</v>
      </c>
      <c r="EO898" s="1">
        <v>2</v>
      </c>
      <c r="EP898" s="1">
        <v>3</v>
      </c>
      <c r="EQ898" s="1">
        <v>2</v>
      </c>
      <c r="ER898" s="1">
        <v>3</v>
      </c>
      <c r="ES898" s="1">
        <v>3</v>
      </c>
      <c r="ET898" s="1">
        <v>3</v>
      </c>
      <c r="EU898" s="1">
        <v>0</v>
      </c>
      <c r="EV898" s="1">
        <v>0</v>
      </c>
      <c r="EW898" s="1">
        <v>0</v>
      </c>
      <c r="EX898" s="1">
        <v>0</v>
      </c>
      <c r="EY898" s="1">
        <v>0</v>
      </c>
      <c r="EZ898" s="1">
        <v>0</v>
      </c>
      <c r="FA898" s="1">
        <v>0</v>
      </c>
      <c r="FB898" s="1">
        <v>0</v>
      </c>
      <c r="FC898" s="1">
        <v>1</v>
      </c>
      <c r="FD898" s="1">
        <v>0</v>
      </c>
      <c r="FE898" s="1">
        <v>0</v>
      </c>
      <c r="FG898" s="1">
        <v>3</v>
      </c>
      <c r="FH898" s="1">
        <v>6</v>
      </c>
      <c r="FI898" s="1">
        <v>1</v>
      </c>
      <c r="FJ898" s="1">
        <v>0</v>
      </c>
      <c r="FK898" s="1">
        <v>0</v>
      </c>
      <c r="FL898" s="1">
        <v>0</v>
      </c>
      <c r="FM898" s="1">
        <v>0</v>
      </c>
      <c r="FN898" s="1">
        <v>0</v>
      </c>
      <c r="FO898" s="1">
        <v>1</v>
      </c>
      <c r="FP898" s="1">
        <v>0</v>
      </c>
      <c r="FQ898" s="1">
        <v>0</v>
      </c>
      <c r="FR898" s="1">
        <v>0</v>
      </c>
      <c r="FT898" s="1">
        <v>2</v>
      </c>
      <c r="FU898" s="1">
        <v>2</v>
      </c>
      <c r="FV898" s="1">
        <v>0</v>
      </c>
      <c r="FW898" s="1">
        <v>0</v>
      </c>
      <c r="FX898" s="1">
        <v>0</v>
      </c>
      <c r="FY898" s="1">
        <v>0</v>
      </c>
      <c r="FZ898" s="1">
        <v>1</v>
      </c>
      <c r="GA898" s="1">
        <v>0</v>
      </c>
      <c r="GB898" s="1">
        <v>0</v>
      </c>
      <c r="GC898" s="1">
        <v>0</v>
      </c>
      <c r="GF898" s="1">
        <v>3</v>
      </c>
      <c r="GG898" s="1">
        <v>0</v>
      </c>
      <c r="GH898" s="1">
        <v>0</v>
      </c>
      <c r="GI898" s="1">
        <v>0</v>
      </c>
      <c r="GJ898" s="1">
        <v>0</v>
      </c>
      <c r="GK898" s="1">
        <v>0</v>
      </c>
      <c r="GL898" s="1">
        <v>0</v>
      </c>
      <c r="GM898" s="1">
        <v>1</v>
      </c>
      <c r="GN898" s="1">
        <v>0</v>
      </c>
      <c r="GP898" s="1">
        <v>0</v>
      </c>
      <c r="GQ898" s="1">
        <v>0</v>
      </c>
      <c r="GR898" s="1">
        <v>0</v>
      </c>
      <c r="GS898" s="1">
        <v>0</v>
      </c>
      <c r="GT898" s="1">
        <v>0</v>
      </c>
      <c r="GU898" s="1">
        <v>0</v>
      </c>
      <c r="GV898" s="1">
        <v>1</v>
      </c>
      <c r="GW898" s="1">
        <v>0</v>
      </c>
      <c r="GY898" s="1">
        <v>3</v>
      </c>
      <c r="HA898" s="1">
        <v>2</v>
      </c>
      <c r="HB898" s="1">
        <v>3</v>
      </c>
      <c r="HE898" s="1">
        <v>3</v>
      </c>
      <c r="HG898" s="1">
        <v>2</v>
      </c>
      <c r="HH898" s="1">
        <v>0</v>
      </c>
      <c r="HI898" s="1">
        <v>0</v>
      </c>
      <c r="HJ898" s="1">
        <v>0</v>
      </c>
      <c r="HK898" s="1">
        <v>0</v>
      </c>
      <c r="HL898" s="1">
        <v>0</v>
      </c>
      <c r="HM898" s="1">
        <v>0</v>
      </c>
      <c r="HN898" s="1">
        <v>0</v>
      </c>
      <c r="HO898" s="1">
        <v>0</v>
      </c>
      <c r="HP898" s="1">
        <v>0</v>
      </c>
      <c r="HQ898" s="1">
        <v>1</v>
      </c>
      <c r="HR898" s="1">
        <v>0</v>
      </c>
      <c r="HS898" s="1" t="s">
        <v>2358</v>
      </c>
      <c r="IF898" s="1">
        <v>3</v>
      </c>
      <c r="IG898" s="1">
        <v>3</v>
      </c>
      <c r="IH898" s="1">
        <v>3</v>
      </c>
      <c r="II898" s="1">
        <v>4</v>
      </c>
      <c r="IJ898" s="1">
        <v>4</v>
      </c>
      <c r="IK898" s="1">
        <v>3</v>
      </c>
      <c r="IL898" s="1">
        <v>3</v>
      </c>
      <c r="IM898" s="1">
        <v>3</v>
      </c>
      <c r="IN898" s="1">
        <v>3</v>
      </c>
      <c r="IO898" s="1">
        <v>3</v>
      </c>
      <c r="IP898" s="1">
        <v>3</v>
      </c>
      <c r="IQ898" s="1">
        <v>4</v>
      </c>
      <c r="IR898" s="1">
        <v>4</v>
      </c>
      <c r="IS898" s="1">
        <v>4</v>
      </c>
      <c r="IT898" s="1">
        <v>2</v>
      </c>
      <c r="IU898" s="1">
        <v>2</v>
      </c>
      <c r="IV898" s="1">
        <v>2</v>
      </c>
      <c r="IW898" s="1">
        <v>2</v>
      </c>
      <c r="IX898" s="1">
        <v>4</v>
      </c>
      <c r="IY898" s="1">
        <v>2</v>
      </c>
      <c r="IZ898" s="1">
        <v>4</v>
      </c>
      <c r="JA898" s="1">
        <v>4</v>
      </c>
    </row>
    <row r="899" spans="1:261" x14ac:dyDescent="0.4">
      <c r="A899" s="1">
        <v>895</v>
      </c>
      <c r="B899" s="1">
        <v>228467</v>
      </c>
      <c r="C899" s="1">
        <v>1</v>
      </c>
      <c r="D899" s="1">
        <v>2</v>
      </c>
      <c r="E899" s="1">
        <v>8</v>
      </c>
      <c r="F899" s="1">
        <v>7</v>
      </c>
      <c r="G899" s="1">
        <v>4</v>
      </c>
      <c r="H899" s="1">
        <v>2</v>
      </c>
      <c r="J899" s="1">
        <v>48</v>
      </c>
      <c r="K899" s="1">
        <v>4</v>
      </c>
      <c r="L899" s="1">
        <v>1</v>
      </c>
      <c r="M899" s="1">
        <v>1</v>
      </c>
      <c r="N899" s="1">
        <v>1</v>
      </c>
      <c r="O899" s="1">
        <v>1</v>
      </c>
      <c r="P899" s="1">
        <v>1</v>
      </c>
      <c r="Q899" s="1">
        <v>1</v>
      </c>
      <c r="R899" s="1">
        <v>1</v>
      </c>
      <c r="S899" s="1">
        <v>1</v>
      </c>
      <c r="T899" s="1">
        <v>0</v>
      </c>
      <c r="U899" s="1">
        <v>0</v>
      </c>
      <c r="V899" s="1">
        <v>0</v>
      </c>
      <c r="W899" s="1">
        <v>0</v>
      </c>
      <c r="Y899" s="1">
        <v>1</v>
      </c>
      <c r="AB899" s="1">
        <v>1</v>
      </c>
      <c r="AC899" s="1">
        <v>2</v>
      </c>
      <c r="AD899" s="1">
        <v>2</v>
      </c>
      <c r="AE899" s="1">
        <v>1</v>
      </c>
      <c r="AF899" s="1">
        <v>0</v>
      </c>
      <c r="AG899" s="1">
        <v>1</v>
      </c>
      <c r="AH899" s="1">
        <v>0</v>
      </c>
      <c r="AI899" s="1">
        <v>0</v>
      </c>
      <c r="AJ899" s="1">
        <v>0</v>
      </c>
      <c r="AK899" s="1">
        <v>0</v>
      </c>
      <c r="AL899" s="1">
        <v>0</v>
      </c>
      <c r="AM899" s="1">
        <v>1</v>
      </c>
      <c r="AN899" s="1">
        <v>0</v>
      </c>
      <c r="AO899" s="1">
        <v>0</v>
      </c>
      <c r="AQ899" s="1">
        <v>2</v>
      </c>
      <c r="AR899" s="1">
        <v>1</v>
      </c>
      <c r="AS899" s="1">
        <v>1</v>
      </c>
      <c r="AT899" s="1">
        <v>1</v>
      </c>
      <c r="AU899" s="1">
        <v>1</v>
      </c>
      <c r="AV899" s="1">
        <v>1</v>
      </c>
      <c r="AW899" s="1">
        <v>0</v>
      </c>
      <c r="AX899" s="1">
        <v>1</v>
      </c>
      <c r="AY899" s="1">
        <v>0</v>
      </c>
      <c r="AZ899" s="1">
        <v>1</v>
      </c>
      <c r="BA899" s="1">
        <v>0</v>
      </c>
      <c r="BB899" s="1">
        <v>1</v>
      </c>
      <c r="BC899" s="1">
        <v>1</v>
      </c>
      <c r="BD899" s="1">
        <v>0</v>
      </c>
      <c r="BE899" s="1">
        <v>0</v>
      </c>
      <c r="BG899" s="1">
        <v>1</v>
      </c>
      <c r="BH899" s="1">
        <v>0</v>
      </c>
      <c r="BI899" s="1">
        <v>0</v>
      </c>
      <c r="BJ899" s="1">
        <v>1</v>
      </c>
      <c r="BK899" s="1">
        <v>1</v>
      </c>
      <c r="BL899" s="1">
        <v>0</v>
      </c>
      <c r="BM899" s="1">
        <v>0</v>
      </c>
      <c r="BN899" s="1">
        <v>0</v>
      </c>
      <c r="BO899" s="1">
        <v>0</v>
      </c>
      <c r="BP899" s="1">
        <v>0</v>
      </c>
      <c r="BQ899" s="1">
        <v>0</v>
      </c>
      <c r="BS899" s="1">
        <v>1</v>
      </c>
      <c r="BT899" s="1">
        <v>0</v>
      </c>
      <c r="BU899" s="1">
        <v>1</v>
      </c>
      <c r="BV899" s="1">
        <v>0</v>
      </c>
      <c r="BW899" s="1">
        <v>0</v>
      </c>
      <c r="BX899" s="1">
        <v>0</v>
      </c>
      <c r="BY899" s="1">
        <v>1</v>
      </c>
      <c r="BZ899" s="1">
        <v>0</v>
      </c>
      <c r="CA899" s="1">
        <v>1</v>
      </c>
      <c r="CB899" s="1">
        <v>0</v>
      </c>
      <c r="CC899" s="1" t="s">
        <v>2359</v>
      </c>
      <c r="CD899" s="1">
        <v>1</v>
      </c>
      <c r="CE899" s="1">
        <v>3</v>
      </c>
      <c r="CG899" s="1">
        <v>2</v>
      </c>
      <c r="CH899" s="1">
        <v>1</v>
      </c>
      <c r="CI899" s="1">
        <v>2</v>
      </c>
      <c r="CJ899" s="1">
        <v>2</v>
      </c>
      <c r="CP899" s="1">
        <v>5</v>
      </c>
      <c r="CQ899" s="1">
        <v>7</v>
      </c>
      <c r="CR899" s="1">
        <v>5</v>
      </c>
      <c r="DV899" s="1">
        <v>3</v>
      </c>
      <c r="DX899" s="1">
        <v>1</v>
      </c>
      <c r="EL899" s="1">
        <v>2</v>
      </c>
      <c r="EN899" s="1">
        <v>1</v>
      </c>
      <c r="EO899" s="1">
        <v>2</v>
      </c>
      <c r="EP899" s="1">
        <v>3</v>
      </c>
      <c r="EQ899" s="1">
        <v>2</v>
      </c>
      <c r="ER899" s="1">
        <v>3</v>
      </c>
      <c r="ES899" s="1">
        <v>2</v>
      </c>
      <c r="ET899" s="1">
        <v>2</v>
      </c>
      <c r="EU899" s="1">
        <v>1</v>
      </c>
      <c r="EV899" s="1">
        <v>0</v>
      </c>
      <c r="EW899" s="1">
        <v>0</v>
      </c>
      <c r="EX899" s="1">
        <v>0</v>
      </c>
      <c r="EY899" s="1">
        <v>0</v>
      </c>
      <c r="EZ899" s="1">
        <v>0</v>
      </c>
      <c r="FA899" s="1">
        <v>0</v>
      </c>
      <c r="FB899" s="1">
        <v>0</v>
      </c>
      <c r="FC899" s="1">
        <v>0</v>
      </c>
      <c r="FD899" s="1">
        <v>0</v>
      </c>
      <c r="FE899" s="1">
        <v>0</v>
      </c>
      <c r="FG899" s="1">
        <v>4</v>
      </c>
      <c r="FH899" s="1">
        <v>4</v>
      </c>
      <c r="FI899" s="1">
        <v>1</v>
      </c>
      <c r="FJ899" s="1">
        <v>0</v>
      </c>
      <c r="FK899" s="1">
        <v>1</v>
      </c>
      <c r="FL899" s="1">
        <v>0</v>
      </c>
      <c r="FM899" s="1">
        <v>0</v>
      </c>
      <c r="FN899" s="1">
        <v>0</v>
      </c>
      <c r="FO899" s="1">
        <v>0</v>
      </c>
      <c r="FP899" s="1">
        <v>0</v>
      </c>
      <c r="FQ899" s="1">
        <v>0</v>
      </c>
      <c r="FR899" s="1">
        <v>0</v>
      </c>
      <c r="FT899" s="1">
        <v>1</v>
      </c>
      <c r="FU899" s="1">
        <v>2</v>
      </c>
      <c r="FV899" s="1">
        <v>1</v>
      </c>
      <c r="FW899" s="1">
        <v>0</v>
      </c>
      <c r="FX899" s="1">
        <v>0</v>
      </c>
      <c r="FY899" s="1">
        <v>0</v>
      </c>
      <c r="FZ899" s="1">
        <v>0</v>
      </c>
      <c r="GA899" s="1">
        <v>0</v>
      </c>
      <c r="GB899" s="1">
        <v>0</v>
      </c>
      <c r="GC899" s="1">
        <v>0</v>
      </c>
      <c r="GF899" s="1">
        <v>2</v>
      </c>
      <c r="GG899" s="1">
        <v>0</v>
      </c>
      <c r="GH899" s="1">
        <v>0</v>
      </c>
      <c r="GI899" s="1">
        <v>1</v>
      </c>
      <c r="GJ899" s="1">
        <v>0</v>
      </c>
      <c r="GK899" s="1">
        <v>0</v>
      </c>
      <c r="GL899" s="1">
        <v>0</v>
      </c>
      <c r="GM899" s="1">
        <v>0</v>
      </c>
      <c r="GN899" s="1">
        <v>0</v>
      </c>
      <c r="GP899" s="1">
        <v>0</v>
      </c>
      <c r="GQ899" s="1">
        <v>0</v>
      </c>
      <c r="GR899" s="1">
        <v>0</v>
      </c>
      <c r="GS899" s="1">
        <v>0</v>
      </c>
      <c r="GT899" s="1">
        <v>0</v>
      </c>
      <c r="GU899" s="1">
        <v>0</v>
      </c>
      <c r="GV899" s="1">
        <v>1</v>
      </c>
      <c r="GW899" s="1">
        <v>0</v>
      </c>
      <c r="GY899" s="1">
        <v>2</v>
      </c>
      <c r="HA899" s="1">
        <v>2</v>
      </c>
      <c r="HB899" s="1">
        <v>3</v>
      </c>
      <c r="HE899" s="1">
        <v>1</v>
      </c>
      <c r="HG899" s="1">
        <v>2</v>
      </c>
      <c r="HH899" s="1">
        <v>1</v>
      </c>
      <c r="HI899" s="1">
        <v>0</v>
      </c>
      <c r="HJ899" s="1">
        <v>1</v>
      </c>
      <c r="HK899" s="1">
        <v>1</v>
      </c>
      <c r="HL899" s="1">
        <v>0</v>
      </c>
      <c r="HM899" s="1">
        <v>0</v>
      </c>
      <c r="HN899" s="1">
        <v>0</v>
      </c>
      <c r="HO899" s="1">
        <v>0</v>
      </c>
      <c r="HP899" s="1">
        <v>0</v>
      </c>
      <c r="HQ899" s="1">
        <v>0</v>
      </c>
      <c r="HR899" s="1">
        <v>0</v>
      </c>
      <c r="IF899" s="1">
        <v>2</v>
      </c>
      <c r="IG899" s="1">
        <v>2</v>
      </c>
      <c r="IH899" s="1">
        <v>2</v>
      </c>
      <c r="II899" s="1">
        <v>2</v>
      </c>
      <c r="IJ899" s="1">
        <v>2</v>
      </c>
      <c r="IK899" s="1">
        <v>2</v>
      </c>
      <c r="IL899" s="1">
        <v>2</v>
      </c>
      <c r="IM899" s="1">
        <v>2</v>
      </c>
      <c r="IN899" s="1">
        <v>2</v>
      </c>
      <c r="IO899" s="1">
        <v>2</v>
      </c>
      <c r="IP899" s="1">
        <v>2</v>
      </c>
      <c r="IQ899" s="1">
        <v>6</v>
      </c>
      <c r="IR899" s="1">
        <v>6</v>
      </c>
      <c r="IS899" s="1">
        <v>6</v>
      </c>
      <c r="IT899" s="1">
        <v>6</v>
      </c>
      <c r="IU899" s="1">
        <v>6</v>
      </c>
      <c r="IV899" s="1">
        <v>6</v>
      </c>
      <c r="IW899" s="1">
        <v>6</v>
      </c>
      <c r="IX899" s="1">
        <v>6</v>
      </c>
      <c r="IY899" s="1">
        <v>6</v>
      </c>
      <c r="IZ899" s="1">
        <v>6</v>
      </c>
      <c r="JA899" s="1">
        <v>6</v>
      </c>
    </row>
    <row r="900" spans="1:261" x14ac:dyDescent="0.4">
      <c r="A900" s="1">
        <v>896</v>
      </c>
      <c r="B900" s="1">
        <v>866101</v>
      </c>
      <c r="C900" s="1">
        <v>1</v>
      </c>
      <c r="D900" s="1">
        <v>2</v>
      </c>
      <c r="E900" s="1">
        <v>9</v>
      </c>
      <c r="F900" s="1">
        <v>7</v>
      </c>
      <c r="G900" s="1">
        <v>4</v>
      </c>
      <c r="H900" s="1">
        <v>4</v>
      </c>
      <c r="J900" s="1">
        <v>42</v>
      </c>
      <c r="K900" s="1">
        <v>3</v>
      </c>
      <c r="L900" s="1">
        <v>4</v>
      </c>
      <c r="M900" s="1">
        <v>1</v>
      </c>
      <c r="N900" s="1">
        <v>0</v>
      </c>
      <c r="O900" s="1">
        <v>0</v>
      </c>
      <c r="P900" s="1">
        <v>0</v>
      </c>
      <c r="Q900" s="1">
        <v>0</v>
      </c>
      <c r="R900" s="1">
        <v>0</v>
      </c>
      <c r="S900" s="1">
        <v>1</v>
      </c>
      <c r="T900" s="1">
        <v>1</v>
      </c>
      <c r="U900" s="1">
        <v>0</v>
      </c>
      <c r="V900" s="1">
        <v>0</v>
      </c>
      <c r="W900" s="1">
        <v>0</v>
      </c>
      <c r="Y900" s="1">
        <v>1</v>
      </c>
      <c r="AB900" s="1">
        <v>3</v>
      </c>
      <c r="AC900" s="1">
        <v>4</v>
      </c>
      <c r="AD900" s="1">
        <v>2</v>
      </c>
      <c r="AE900" s="1">
        <v>2</v>
      </c>
      <c r="AR900" s="1">
        <v>4</v>
      </c>
      <c r="AS900" s="1">
        <v>2</v>
      </c>
      <c r="AT900" s="1">
        <v>3</v>
      </c>
      <c r="AU900" s="1">
        <v>1</v>
      </c>
      <c r="AV900" s="1">
        <v>0</v>
      </c>
      <c r="AW900" s="1">
        <v>1</v>
      </c>
      <c r="AX900" s="1">
        <v>0</v>
      </c>
      <c r="AY900" s="1">
        <v>0</v>
      </c>
      <c r="AZ900" s="1">
        <v>1</v>
      </c>
      <c r="BA900" s="1">
        <v>1</v>
      </c>
      <c r="BB900" s="1">
        <v>1</v>
      </c>
      <c r="BC900" s="1">
        <v>1</v>
      </c>
      <c r="BD900" s="1">
        <v>0</v>
      </c>
      <c r="BE900" s="1">
        <v>0</v>
      </c>
      <c r="BG900" s="1">
        <v>1</v>
      </c>
      <c r="BH900" s="1">
        <v>0</v>
      </c>
      <c r="BI900" s="1">
        <v>0</v>
      </c>
      <c r="BJ900" s="1">
        <v>0</v>
      </c>
      <c r="BK900" s="1">
        <v>0</v>
      </c>
      <c r="BL900" s="1">
        <v>0</v>
      </c>
      <c r="BM900" s="1">
        <v>0</v>
      </c>
      <c r="BN900" s="1">
        <v>0</v>
      </c>
      <c r="BO900" s="1">
        <v>0</v>
      </c>
      <c r="BP900" s="1">
        <v>0</v>
      </c>
      <c r="BQ900" s="1">
        <v>0</v>
      </c>
      <c r="BS900" s="1">
        <v>0</v>
      </c>
      <c r="BT900" s="1">
        <v>0</v>
      </c>
      <c r="BU900" s="1">
        <v>0</v>
      </c>
      <c r="BV900" s="1">
        <v>0</v>
      </c>
      <c r="BW900" s="1">
        <v>0</v>
      </c>
      <c r="BX900" s="1">
        <v>0</v>
      </c>
      <c r="BY900" s="1">
        <v>0</v>
      </c>
      <c r="BZ900" s="1">
        <v>1</v>
      </c>
      <c r="CA900" s="1">
        <v>0</v>
      </c>
      <c r="CB900" s="1">
        <v>0</v>
      </c>
      <c r="CD900" s="1">
        <v>1</v>
      </c>
      <c r="CE900" s="1">
        <v>5</v>
      </c>
      <c r="CG900" s="1">
        <v>5</v>
      </c>
      <c r="CH900" s="1">
        <v>2</v>
      </c>
      <c r="CI900" s="1">
        <v>2</v>
      </c>
      <c r="CJ900" s="1">
        <v>2</v>
      </c>
      <c r="CP900" s="1">
        <v>5</v>
      </c>
      <c r="CQ900" s="1">
        <v>7</v>
      </c>
      <c r="CR900" s="1">
        <v>5</v>
      </c>
      <c r="DV900" s="1">
        <v>3</v>
      </c>
      <c r="DX900" s="1">
        <v>1</v>
      </c>
      <c r="EL900" s="1">
        <v>2</v>
      </c>
      <c r="EN900" s="1">
        <v>1</v>
      </c>
      <c r="EO900" s="1">
        <v>2</v>
      </c>
      <c r="EP900" s="1">
        <v>1</v>
      </c>
      <c r="EQ900" s="1">
        <v>2</v>
      </c>
      <c r="ER900" s="1">
        <v>3</v>
      </c>
      <c r="ES900" s="1">
        <v>3</v>
      </c>
      <c r="ET900" s="1">
        <v>1</v>
      </c>
      <c r="EU900" s="1">
        <v>0</v>
      </c>
      <c r="EV900" s="1">
        <v>0</v>
      </c>
      <c r="EW900" s="1">
        <v>0</v>
      </c>
      <c r="EX900" s="1">
        <v>0</v>
      </c>
      <c r="EY900" s="1">
        <v>0</v>
      </c>
      <c r="EZ900" s="1">
        <v>0</v>
      </c>
      <c r="FA900" s="1">
        <v>0</v>
      </c>
      <c r="FB900" s="1">
        <v>0</v>
      </c>
      <c r="FC900" s="1">
        <v>1</v>
      </c>
      <c r="FD900" s="1">
        <v>0</v>
      </c>
      <c r="FE900" s="1">
        <v>0</v>
      </c>
      <c r="FG900" s="1">
        <v>4</v>
      </c>
      <c r="FH900" s="1">
        <v>4</v>
      </c>
      <c r="FI900" s="1">
        <v>1</v>
      </c>
      <c r="FJ900" s="1">
        <v>0</v>
      </c>
      <c r="FK900" s="1">
        <v>0</v>
      </c>
      <c r="FL900" s="1">
        <v>0</v>
      </c>
      <c r="FM900" s="1">
        <v>0</v>
      </c>
      <c r="FN900" s="1">
        <v>0</v>
      </c>
      <c r="FO900" s="1">
        <v>0</v>
      </c>
      <c r="FP900" s="1">
        <v>0</v>
      </c>
      <c r="FQ900" s="1">
        <v>0</v>
      </c>
      <c r="FR900" s="1">
        <v>0</v>
      </c>
      <c r="FT900" s="1">
        <v>1</v>
      </c>
      <c r="FU900" s="1">
        <v>3</v>
      </c>
      <c r="FV900" s="1">
        <v>1</v>
      </c>
      <c r="FW900" s="1">
        <v>0</v>
      </c>
      <c r="FX900" s="1">
        <v>0</v>
      </c>
      <c r="FY900" s="1">
        <v>0</v>
      </c>
      <c r="FZ900" s="1">
        <v>0</v>
      </c>
      <c r="GA900" s="1">
        <v>0</v>
      </c>
      <c r="GB900" s="1">
        <v>0</v>
      </c>
      <c r="GC900" s="1">
        <v>0</v>
      </c>
      <c r="GF900" s="1">
        <v>2</v>
      </c>
      <c r="GG900" s="1">
        <v>0</v>
      </c>
      <c r="GH900" s="1">
        <v>0</v>
      </c>
      <c r="GI900" s="1">
        <v>1</v>
      </c>
      <c r="GJ900" s="1">
        <v>0</v>
      </c>
      <c r="GK900" s="1">
        <v>0</v>
      </c>
      <c r="GL900" s="1">
        <v>0</v>
      </c>
      <c r="GM900" s="1">
        <v>0</v>
      </c>
      <c r="GN900" s="1">
        <v>0</v>
      </c>
      <c r="GP900" s="1">
        <v>0</v>
      </c>
      <c r="GQ900" s="1">
        <v>0</v>
      </c>
      <c r="GR900" s="1">
        <v>1</v>
      </c>
      <c r="GS900" s="1">
        <v>0</v>
      </c>
      <c r="GT900" s="1">
        <v>0</v>
      </c>
      <c r="GU900" s="1">
        <v>0</v>
      </c>
      <c r="GV900" s="1">
        <v>0</v>
      </c>
      <c r="GW900" s="1">
        <v>0</v>
      </c>
      <c r="GY900" s="1">
        <v>2</v>
      </c>
      <c r="GZ900" s="1" t="s">
        <v>2360</v>
      </c>
      <c r="HA900" s="1">
        <v>2</v>
      </c>
      <c r="HB900" s="1">
        <v>4</v>
      </c>
      <c r="HE900" s="1">
        <v>1</v>
      </c>
      <c r="HG900" s="1">
        <v>1</v>
      </c>
      <c r="HH900" s="1">
        <v>1</v>
      </c>
      <c r="HI900" s="1">
        <v>0</v>
      </c>
      <c r="HJ900" s="1">
        <v>0</v>
      </c>
      <c r="HK900" s="1">
        <v>0</v>
      </c>
      <c r="HL900" s="1">
        <v>0</v>
      </c>
      <c r="HM900" s="1">
        <v>1</v>
      </c>
      <c r="HN900" s="1">
        <v>0</v>
      </c>
      <c r="HO900" s="1">
        <v>0</v>
      </c>
      <c r="HP900" s="1">
        <v>1</v>
      </c>
      <c r="HQ900" s="1">
        <v>0</v>
      </c>
      <c r="HR900" s="1">
        <v>0</v>
      </c>
      <c r="IF900" s="1">
        <v>1</v>
      </c>
      <c r="IG900" s="1">
        <v>1</v>
      </c>
      <c r="IH900" s="1">
        <v>1</v>
      </c>
      <c r="II900" s="1">
        <v>1</v>
      </c>
      <c r="IJ900" s="1">
        <v>2</v>
      </c>
      <c r="IK900" s="1">
        <v>2</v>
      </c>
      <c r="IL900" s="1">
        <v>1</v>
      </c>
      <c r="IM900" s="1">
        <v>1</v>
      </c>
      <c r="IN900" s="1">
        <v>1</v>
      </c>
      <c r="IO900" s="1">
        <v>1</v>
      </c>
      <c r="IP900" s="1">
        <v>1</v>
      </c>
      <c r="IQ900" s="1">
        <v>6</v>
      </c>
      <c r="IR900" s="1">
        <v>6</v>
      </c>
      <c r="IS900" s="1">
        <v>6</v>
      </c>
      <c r="IT900" s="1">
        <v>6</v>
      </c>
      <c r="IU900" s="1">
        <v>6</v>
      </c>
      <c r="IV900" s="1">
        <v>6</v>
      </c>
      <c r="IW900" s="1">
        <v>6</v>
      </c>
      <c r="IX900" s="1">
        <v>6</v>
      </c>
      <c r="IY900" s="1">
        <v>6</v>
      </c>
      <c r="IZ900" s="1">
        <v>6</v>
      </c>
      <c r="JA900" s="1">
        <v>6</v>
      </c>
    </row>
    <row r="901" spans="1:261" x14ac:dyDescent="0.4">
      <c r="A901" s="1">
        <v>897</v>
      </c>
      <c r="B901" s="1">
        <v>582225</v>
      </c>
      <c r="C901" s="1">
        <v>1</v>
      </c>
      <c r="D901" s="1">
        <v>2</v>
      </c>
      <c r="E901" s="1">
        <v>3</v>
      </c>
      <c r="F901" s="1">
        <v>4</v>
      </c>
      <c r="G901" s="1">
        <v>3</v>
      </c>
      <c r="H901" s="1">
        <v>3</v>
      </c>
      <c r="J901" s="1">
        <v>37</v>
      </c>
      <c r="K901" s="1">
        <v>3</v>
      </c>
      <c r="L901" s="1">
        <v>2</v>
      </c>
      <c r="M901" s="1">
        <v>1</v>
      </c>
      <c r="N901" s="1">
        <v>0</v>
      </c>
      <c r="O901" s="1">
        <v>0</v>
      </c>
      <c r="P901" s="1">
        <v>0</v>
      </c>
      <c r="Q901" s="1">
        <v>1</v>
      </c>
      <c r="R901" s="1">
        <v>1</v>
      </c>
      <c r="S901" s="1">
        <v>1</v>
      </c>
      <c r="T901" s="1">
        <v>0</v>
      </c>
      <c r="U901" s="1">
        <v>0</v>
      </c>
      <c r="V901" s="1">
        <v>0</v>
      </c>
      <c r="W901" s="1">
        <v>0</v>
      </c>
      <c r="Y901" s="1">
        <v>1</v>
      </c>
      <c r="AB901" s="1">
        <v>2</v>
      </c>
      <c r="AC901" s="1">
        <v>3</v>
      </c>
      <c r="AD901" s="1">
        <v>2</v>
      </c>
      <c r="AE901" s="1">
        <v>2</v>
      </c>
      <c r="AR901" s="1">
        <v>2</v>
      </c>
      <c r="AS901" s="1">
        <v>2</v>
      </c>
      <c r="AT901" s="1">
        <v>2</v>
      </c>
      <c r="AU901" s="1">
        <v>1</v>
      </c>
      <c r="AV901" s="1">
        <v>1</v>
      </c>
      <c r="AW901" s="1">
        <v>1</v>
      </c>
      <c r="AX901" s="1">
        <v>0</v>
      </c>
      <c r="AY901" s="1">
        <v>0</v>
      </c>
      <c r="AZ901" s="1">
        <v>0</v>
      </c>
      <c r="BA901" s="1">
        <v>0</v>
      </c>
      <c r="BB901" s="1">
        <v>1</v>
      </c>
      <c r="BC901" s="1">
        <v>0</v>
      </c>
      <c r="BD901" s="1">
        <v>0</v>
      </c>
      <c r="BE901" s="1">
        <v>0</v>
      </c>
      <c r="BG901" s="1">
        <v>1</v>
      </c>
      <c r="BH901" s="1">
        <v>0</v>
      </c>
      <c r="BI901" s="1">
        <v>1</v>
      </c>
      <c r="BJ901" s="1">
        <v>1</v>
      </c>
      <c r="BK901" s="1">
        <v>0</v>
      </c>
      <c r="BL901" s="1">
        <v>0</v>
      </c>
      <c r="BM901" s="1">
        <v>0</v>
      </c>
      <c r="BN901" s="1">
        <v>0</v>
      </c>
      <c r="BO901" s="1">
        <v>0</v>
      </c>
      <c r="BP901" s="1">
        <v>0</v>
      </c>
      <c r="BQ901" s="1">
        <v>0</v>
      </c>
      <c r="BS901" s="1">
        <v>1</v>
      </c>
      <c r="BT901" s="1">
        <v>0</v>
      </c>
      <c r="BU901" s="1">
        <v>0</v>
      </c>
      <c r="BV901" s="1">
        <v>0</v>
      </c>
      <c r="BW901" s="1">
        <v>0</v>
      </c>
      <c r="BX901" s="1">
        <v>1</v>
      </c>
      <c r="BY901" s="1">
        <v>0</v>
      </c>
      <c r="BZ901" s="1">
        <v>0</v>
      </c>
      <c r="CA901" s="1">
        <v>0</v>
      </c>
      <c r="CB901" s="1">
        <v>0</v>
      </c>
      <c r="CD901" s="1">
        <v>2</v>
      </c>
      <c r="CE901" s="1">
        <v>4</v>
      </c>
      <c r="CG901" s="1">
        <v>3</v>
      </c>
      <c r="CH901" s="1">
        <v>2</v>
      </c>
      <c r="CI901" s="1">
        <v>2</v>
      </c>
      <c r="CJ901" s="1">
        <v>1</v>
      </c>
      <c r="CK901" s="1">
        <v>0</v>
      </c>
      <c r="CL901" s="1">
        <v>0</v>
      </c>
      <c r="CM901" s="1">
        <v>1</v>
      </c>
      <c r="CN901" s="1">
        <v>1</v>
      </c>
      <c r="CO901" s="1">
        <v>0</v>
      </c>
      <c r="CP901" s="1">
        <v>1</v>
      </c>
      <c r="CQ901" s="1">
        <v>6</v>
      </c>
      <c r="CR901" s="1">
        <v>2</v>
      </c>
      <c r="CS901" s="1">
        <v>3</v>
      </c>
      <c r="DH901" s="1">
        <v>0</v>
      </c>
      <c r="DI901" s="1">
        <v>0</v>
      </c>
      <c r="DJ901" s="1">
        <v>0</v>
      </c>
      <c r="DK901" s="1">
        <v>0</v>
      </c>
      <c r="DL901" s="1">
        <v>0</v>
      </c>
      <c r="DM901" s="1">
        <v>0</v>
      </c>
      <c r="DN901" s="1">
        <v>0</v>
      </c>
      <c r="DO901" s="1">
        <v>1</v>
      </c>
      <c r="DP901" s="1">
        <v>0</v>
      </c>
      <c r="DQ901" s="1">
        <v>0</v>
      </c>
      <c r="DR901" s="1">
        <v>0</v>
      </c>
      <c r="DS901" s="1">
        <v>1</v>
      </c>
      <c r="DT901" s="1">
        <v>0</v>
      </c>
      <c r="DU901" s="1" t="s">
        <v>2361</v>
      </c>
      <c r="DV901" s="1">
        <v>1</v>
      </c>
      <c r="DW901" s="1">
        <v>2</v>
      </c>
      <c r="DX901" s="1">
        <v>1</v>
      </c>
      <c r="EL901" s="1">
        <v>2</v>
      </c>
      <c r="EN901" s="1">
        <v>1</v>
      </c>
      <c r="EO901" s="1">
        <v>2</v>
      </c>
      <c r="EP901" s="1">
        <v>4</v>
      </c>
      <c r="EQ901" s="1">
        <v>3</v>
      </c>
      <c r="ER901" s="1">
        <v>3</v>
      </c>
      <c r="ES901" s="1">
        <v>3</v>
      </c>
      <c r="ET901" s="1">
        <v>2</v>
      </c>
      <c r="EU901" s="1">
        <v>1</v>
      </c>
      <c r="EV901" s="1">
        <v>0</v>
      </c>
      <c r="EW901" s="1">
        <v>0</v>
      </c>
      <c r="EX901" s="1">
        <v>0</v>
      </c>
      <c r="EY901" s="1">
        <v>0</v>
      </c>
      <c r="EZ901" s="1">
        <v>1</v>
      </c>
      <c r="FA901" s="1">
        <v>0</v>
      </c>
      <c r="FB901" s="1">
        <v>0</v>
      </c>
      <c r="FC901" s="1">
        <v>0</v>
      </c>
      <c r="FD901" s="1">
        <v>0</v>
      </c>
      <c r="FE901" s="1">
        <v>0</v>
      </c>
      <c r="FG901" s="1">
        <v>3</v>
      </c>
      <c r="FH901" s="1">
        <v>3</v>
      </c>
      <c r="FI901" s="1">
        <v>1</v>
      </c>
      <c r="FJ901" s="1">
        <v>1</v>
      </c>
      <c r="FK901" s="1">
        <v>0</v>
      </c>
      <c r="FL901" s="1">
        <v>0</v>
      </c>
      <c r="FM901" s="1">
        <v>0</v>
      </c>
      <c r="FN901" s="1">
        <v>0</v>
      </c>
      <c r="FO901" s="1">
        <v>0</v>
      </c>
      <c r="FP901" s="1">
        <v>0</v>
      </c>
      <c r="FQ901" s="1">
        <v>0</v>
      </c>
      <c r="FR901" s="1">
        <v>0</v>
      </c>
      <c r="FT901" s="1">
        <v>2</v>
      </c>
      <c r="FU901" s="1">
        <v>1</v>
      </c>
      <c r="FV901" s="1">
        <v>0</v>
      </c>
      <c r="FW901" s="1">
        <v>0</v>
      </c>
      <c r="FX901" s="1">
        <v>0</v>
      </c>
      <c r="FY901" s="1">
        <v>0</v>
      </c>
      <c r="FZ901" s="1">
        <v>1</v>
      </c>
      <c r="GA901" s="1">
        <v>0</v>
      </c>
      <c r="GB901" s="1">
        <v>0</v>
      </c>
      <c r="GC901" s="1">
        <v>0</v>
      </c>
      <c r="GF901" s="1">
        <v>3</v>
      </c>
      <c r="GG901" s="1">
        <v>0</v>
      </c>
      <c r="GH901" s="1">
        <v>0</v>
      </c>
      <c r="GI901" s="1">
        <v>0</v>
      </c>
      <c r="GJ901" s="1">
        <v>0</v>
      </c>
      <c r="GK901" s="1">
        <v>0</v>
      </c>
      <c r="GL901" s="1">
        <v>0</v>
      </c>
      <c r="GM901" s="1">
        <v>1</v>
      </c>
      <c r="GN901" s="1">
        <v>0</v>
      </c>
      <c r="GP901" s="1">
        <v>0</v>
      </c>
      <c r="GQ901" s="1">
        <v>0</v>
      </c>
      <c r="GR901" s="1">
        <v>0</v>
      </c>
      <c r="GS901" s="1">
        <v>0</v>
      </c>
      <c r="GT901" s="1">
        <v>1</v>
      </c>
      <c r="GU901" s="1">
        <v>0</v>
      </c>
      <c r="GV901" s="1">
        <v>0</v>
      </c>
      <c r="GW901" s="1">
        <v>0</v>
      </c>
      <c r="GY901" s="1">
        <v>2</v>
      </c>
      <c r="HA901" s="1">
        <v>2</v>
      </c>
      <c r="HB901" s="1">
        <v>3</v>
      </c>
      <c r="HE901" s="1">
        <v>2</v>
      </c>
      <c r="HF901" s="1" t="s">
        <v>2362</v>
      </c>
      <c r="HG901" s="1">
        <v>1</v>
      </c>
      <c r="HH901" s="1">
        <v>1</v>
      </c>
      <c r="HI901" s="1">
        <v>0</v>
      </c>
      <c r="HJ901" s="1">
        <v>1</v>
      </c>
      <c r="HK901" s="1">
        <v>1</v>
      </c>
      <c r="HL901" s="1">
        <v>0</v>
      </c>
      <c r="HM901" s="1">
        <v>1</v>
      </c>
      <c r="HN901" s="1">
        <v>1</v>
      </c>
      <c r="HO901" s="1">
        <v>0</v>
      </c>
      <c r="HP901" s="1">
        <v>1</v>
      </c>
      <c r="HQ901" s="1">
        <v>0</v>
      </c>
      <c r="HR901" s="1">
        <v>0</v>
      </c>
      <c r="IF901" s="1">
        <v>2</v>
      </c>
      <c r="IG901" s="1">
        <v>3</v>
      </c>
      <c r="IH901" s="1">
        <v>3</v>
      </c>
      <c r="II901" s="1">
        <v>2</v>
      </c>
      <c r="IJ901" s="1">
        <v>2</v>
      </c>
      <c r="IK901" s="1">
        <v>2</v>
      </c>
      <c r="IL901" s="1">
        <v>3</v>
      </c>
      <c r="IM901" s="1">
        <v>3</v>
      </c>
      <c r="IN901" s="1">
        <v>3</v>
      </c>
      <c r="IO901" s="1">
        <v>2</v>
      </c>
      <c r="IP901" s="1">
        <v>3</v>
      </c>
      <c r="IQ901" s="1">
        <v>3</v>
      </c>
      <c r="IR901" s="1">
        <v>2</v>
      </c>
      <c r="IS901" s="1">
        <v>3</v>
      </c>
      <c r="IT901" s="1">
        <v>2</v>
      </c>
      <c r="IU901" s="1">
        <v>2</v>
      </c>
      <c r="IV901" s="1">
        <v>2</v>
      </c>
      <c r="IW901" s="1">
        <v>3</v>
      </c>
      <c r="IX901" s="1">
        <v>2</v>
      </c>
      <c r="IY901" s="1">
        <v>2</v>
      </c>
      <c r="IZ901" s="1">
        <v>2</v>
      </c>
      <c r="JA901" s="1">
        <v>2</v>
      </c>
    </row>
    <row r="902" spans="1:261" x14ac:dyDescent="0.4">
      <c r="A902" s="1">
        <v>898</v>
      </c>
      <c r="B902" s="1">
        <v>320829</v>
      </c>
      <c r="C902" s="1">
        <v>1</v>
      </c>
      <c r="D902" s="1">
        <v>2</v>
      </c>
      <c r="E902" s="1">
        <v>2</v>
      </c>
      <c r="F902" s="1">
        <v>3</v>
      </c>
      <c r="G902" s="1">
        <v>3</v>
      </c>
      <c r="H902" s="1">
        <v>3</v>
      </c>
      <c r="J902" s="1">
        <v>29</v>
      </c>
      <c r="K902" s="1">
        <v>2</v>
      </c>
      <c r="L902" s="1">
        <v>2</v>
      </c>
      <c r="M902" s="1">
        <v>0</v>
      </c>
      <c r="N902" s="1">
        <v>0</v>
      </c>
      <c r="O902" s="1">
        <v>0</v>
      </c>
      <c r="P902" s="1">
        <v>1</v>
      </c>
      <c r="Q902" s="1">
        <v>1</v>
      </c>
      <c r="R902" s="1">
        <v>1</v>
      </c>
      <c r="S902" s="1">
        <v>1</v>
      </c>
      <c r="T902" s="1">
        <v>0</v>
      </c>
      <c r="U902" s="1">
        <v>0</v>
      </c>
      <c r="V902" s="1">
        <v>0</v>
      </c>
      <c r="W902" s="1">
        <v>0</v>
      </c>
      <c r="Y902" s="1">
        <v>1</v>
      </c>
      <c r="AB902" s="1">
        <v>2</v>
      </c>
      <c r="AC902" s="1">
        <v>2</v>
      </c>
      <c r="AD902" s="1">
        <v>5</v>
      </c>
      <c r="AE902" s="1">
        <v>2</v>
      </c>
      <c r="AR902" s="1">
        <v>1</v>
      </c>
      <c r="AS902" s="1">
        <v>1</v>
      </c>
      <c r="AT902" s="1">
        <v>2</v>
      </c>
      <c r="AU902" s="1">
        <v>1</v>
      </c>
      <c r="AV902" s="1">
        <v>0</v>
      </c>
      <c r="AW902" s="1">
        <v>1</v>
      </c>
      <c r="AX902" s="1">
        <v>0</v>
      </c>
      <c r="AY902" s="1">
        <v>0</v>
      </c>
      <c r="AZ902" s="1">
        <v>0</v>
      </c>
      <c r="BA902" s="1">
        <v>0</v>
      </c>
      <c r="BB902" s="1">
        <v>0</v>
      </c>
      <c r="BC902" s="1">
        <v>0</v>
      </c>
      <c r="BD902" s="1">
        <v>1</v>
      </c>
      <c r="BE902" s="1">
        <v>0</v>
      </c>
      <c r="BF902" s="1" t="s">
        <v>2363</v>
      </c>
      <c r="BG902" s="1">
        <v>0</v>
      </c>
      <c r="BH902" s="1">
        <v>0</v>
      </c>
      <c r="BI902" s="1">
        <v>1</v>
      </c>
      <c r="BJ902" s="1">
        <v>1</v>
      </c>
      <c r="BK902" s="1">
        <v>1</v>
      </c>
      <c r="BL902" s="1">
        <v>0</v>
      </c>
      <c r="BM902" s="1">
        <v>0</v>
      </c>
      <c r="BN902" s="1">
        <v>0</v>
      </c>
      <c r="BO902" s="1">
        <v>0</v>
      </c>
      <c r="BP902" s="1">
        <v>0</v>
      </c>
      <c r="BQ902" s="1">
        <v>0</v>
      </c>
      <c r="BS902" s="1">
        <v>1</v>
      </c>
      <c r="BT902" s="1">
        <v>0</v>
      </c>
      <c r="BU902" s="1">
        <v>0</v>
      </c>
      <c r="BV902" s="1">
        <v>1</v>
      </c>
      <c r="BW902" s="1">
        <v>0</v>
      </c>
      <c r="BX902" s="1">
        <v>0</v>
      </c>
      <c r="BY902" s="1">
        <v>1</v>
      </c>
      <c r="BZ902" s="1">
        <v>0</v>
      </c>
      <c r="CA902" s="1">
        <v>0</v>
      </c>
      <c r="CB902" s="1">
        <v>0</v>
      </c>
      <c r="CD902" s="1">
        <v>1</v>
      </c>
      <c r="CE902" s="1">
        <v>1</v>
      </c>
      <c r="CG902" s="1">
        <v>2</v>
      </c>
      <c r="CH902" s="1">
        <v>1</v>
      </c>
      <c r="CI902" s="1">
        <v>2</v>
      </c>
      <c r="CJ902" s="1">
        <v>1</v>
      </c>
      <c r="CK902" s="1">
        <v>1</v>
      </c>
      <c r="CL902" s="1">
        <v>0</v>
      </c>
      <c r="CM902" s="1">
        <v>0</v>
      </c>
      <c r="CN902" s="1">
        <v>0</v>
      </c>
      <c r="CO902" s="1">
        <v>0</v>
      </c>
      <c r="CP902" s="1">
        <v>1</v>
      </c>
      <c r="CQ902" s="1">
        <v>3</v>
      </c>
      <c r="CR902" s="1">
        <v>1</v>
      </c>
      <c r="CS902" s="1">
        <v>2</v>
      </c>
      <c r="CT902" s="1">
        <v>0</v>
      </c>
      <c r="CU902" s="1">
        <v>0</v>
      </c>
      <c r="CV902" s="1">
        <v>0</v>
      </c>
      <c r="CW902" s="1">
        <v>0</v>
      </c>
      <c r="CX902" s="1">
        <v>0</v>
      </c>
      <c r="CY902" s="1">
        <v>1</v>
      </c>
      <c r="CZ902" s="1">
        <v>1</v>
      </c>
      <c r="DA902" s="1">
        <v>0</v>
      </c>
      <c r="DB902" s="1">
        <v>1</v>
      </c>
      <c r="DC902" s="1">
        <v>0</v>
      </c>
      <c r="DD902" s="1">
        <v>0</v>
      </c>
      <c r="DE902" s="1">
        <v>0</v>
      </c>
      <c r="DF902" s="1">
        <v>0</v>
      </c>
      <c r="DV902" s="1">
        <v>2</v>
      </c>
      <c r="DW902" s="1">
        <v>2</v>
      </c>
      <c r="DX902" s="1">
        <v>1</v>
      </c>
      <c r="EL902" s="1">
        <v>1</v>
      </c>
      <c r="EN902" s="1">
        <v>1</v>
      </c>
      <c r="EO902" s="1">
        <v>2</v>
      </c>
      <c r="EP902" s="1">
        <v>1</v>
      </c>
      <c r="EQ902" s="1">
        <v>2</v>
      </c>
      <c r="ER902" s="1">
        <v>2</v>
      </c>
      <c r="ES902" s="1">
        <v>2</v>
      </c>
      <c r="ET902" s="1">
        <v>2</v>
      </c>
      <c r="EU902" s="1">
        <v>0</v>
      </c>
      <c r="EV902" s="1">
        <v>0</v>
      </c>
      <c r="EW902" s="1">
        <v>0</v>
      </c>
      <c r="EX902" s="1">
        <v>0</v>
      </c>
      <c r="EY902" s="1">
        <v>0</v>
      </c>
      <c r="EZ902" s="1">
        <v>1</v>
      </c>
      <c r="FA902" s="1">
        <v>0</v>
      </c>
      <c r="FB902" s="1">
        <v>1</v>
      </c>
      <c r="FC902" s="1">
        <v>0</v>
      </c>
      <c r="FD902" s="1">
        <v>0</v>
      </c>
      <c r="FE902" s="1">
        <v>0</v>
      </c>
      <c r="FG902" s="1">
        <v>5</v>
      </c>
      <c r="FH902" s="1">
        <v>5</v>
      </c>
      <c r="FI902" s="1">
        <v>1</v>
      </c>
      <c r="FJ902" s="1">
        <v>1</v>
      </c>
      <c r="FK902" s="1">
        <v>1</v>
      </c>
      <c r="FL902" s="1">
        <v>0</v>
      </c>
      <c r="FM902" s="1">
        <v>0</v>
      </c>
      <c r="FN902" s="1">
        <v>0</v>
      </c>
      <c r="FO902" s="1">
        <v>0</v>
      </c>
      <c r="FP902" s="1">
        <v>0</v>
      </c>
      <c r="FQ902" s="1">
        <v>0</v>
      </c>
      <c r="FR902" s="1">
        <v>0</v>
      </c>
      <c r="FT902" s="1">
        <v>1</v>
      </c>
      <c r="FU902" s="1">
        <v>1</v>
      </c>
      <c r="FV902" s="1">
        <v>0</v>
      </c>
      <c r="FW902" s="1">
        <v>0</v>
      </c>
      <c r="FX902" s="1">
        <v>0</v>
      </c>
      <c r="FY902" s="1">
        <v>0</v>
      </c>
      <c r="FZ902" s="1">
        <v>0</v>
      </c>
      <c r="GA902" s="1">
        <v>1</v>
      </c>
      <c r="GB902" s="1">
        <v>0</v>
      </c>
      <c r="GC902" s="1">
        <v>0</v>
      </c>
      <c r="GF902" s="1">
        <v>3</v>
      </c>
      <c r="GG902" s="1">
        <v>0</v>
      </c>
      <c r="GH902" s="1">
        <v>0</v>
      </c>
      <c r="GI902" s="1">
        <v>1</v>
      </c>
      <c r="GJ902" s="1">
        <v>0</v>
      </c>
      <c r="GK902" s="1">
        <v>0</v>
      </c>
      <c r="GL902" s="1">
        <v>0</v>
      </c>
      <c r="GM902" s="1">
        <v>0</v>
      </c>
      <c r="GN902" s="1">
        <v>0</v>
      </c>
      <c r="GP902" s="1">
        <v>1</v>
      </c>
      <c r="GQ902" s="1">
        <v>0</v>
      </c>
      <c r="GR902" s="1">
        <v>1</v>
      </c>
      <c r="GS902" s="1">
        <v>0</v>
      </c>
      <c r="GT902" s="1">
        <v>0</v>
      </c>
      <c r="GU902" s="1">
        <v>0</v>
      </c>
      <c r="GV902" s="1">
        <v>0</v>
      </c>
      <c r="GW902" s="1">
        <v>0</v>
      </c>
      <c r="GY902" s="1">
        <v>2</v>
      </c>
      <c r="HA902" s="1">
        <v>1</v>
      </c>
      <c r="HB902" s="1">
        <v>2</v>
      </c>
      <c r="HC902" s="1">
        <v>1</v>
      </c>
      <c r="HE902" s="1">
        <v>2</v>
      </c>
      <c r="HF902" s="1" t="s">
        <v>2364</v>
      </c>
      <c r="HG902" s="1">
        <v>2</v>
      </c>
      <c r="HH902" s="1">
        <v>0</v>
      </c>
      <c r="HI902" s="1">
        <v>0</v>
      </c>
      <c r="HJ902" s="1">
        <v>0</v>
      </c>
      <c r="HK902" s="1">
        <v>1</v>
      </c>
      <c r="HL902" s="1">
        <v>0</v>
      </c>
      <c r="HM902" s="1">
        <v>1</v>
      </c>
      <c r="HN902" s="1">
        <v>0</v>
      </c>
      <c r="HO902" s="1">
        <v>1</v>
      </c>
      <c r="HP902" s="1">
        <v>0</v>
      </c>
      <c r="HQ902" s="1">
        <v>0</v>
      </c>
      <c r="HR902" s="1">
        <v>0</v>
      </c>
      <c r="IF902" s="1">
        <v>2</v>
      </c>
      <c r="IG902" s="1">
        <v>2</v>
      </c>
      <c r="IH902" s="1">
        <v>3</v>
      </c>
      <c r="II902" s="1">
        <v>2</v>
      </c>
      <c r="IJ902" s="1">
        <v>3</v>
      </c>
      <c r="IK902" s="1">
        <v>4</v>
      </c>
      <c r="IL902" s="1">
        <v>2</v>
      </c>
      <c r="IM902" s="1">
        <v>3</v>
      </c>
      <c r="IN902" s="1">
        <v>3</v>
      </c>
      <c r="IO902" s="1">
        <v>1</v>
      </c>
      <c r="IP902" s="1">
        <v>1</v>
      </c>
      <c r="IQ902" s="1">
        <v>3</v>
      </c>
      <c r="IR902" s="1">
        <v>3</v>
      </c>
      <c r="IS902" s="1">
        <v>3</v>
      </c>
      <c r="IT902" s="1">
        <v>2</v>
      </c>
      <c r="IU902" s="1">
        <v>2</v>
      </c>
      <c r="IV902" s="1">
        <v>2</v>
      </c>
      <c r="IW902" s="1">
        <v>3</v>
      </c>
      <c r="IX902" s="1">
        <v>2</v>
      </c>
      <c r="IY902" s="1">
        <v>2</v>
      </c>
      <c r="IZ902" s="1">
        <v>3</v>
      </c>
      <c r="JA902" s="1">
        <v>4</v>
      </c>
    </row>
    <row r="903" spans="1:261" x14ac:dyDescent="0.4">
      <c r="A903" s="1">
        <v>899</v>
      </c>
      <c r="B903" s="1">
        <v>771325</v>
      </c>
      <c r="C903" s="1">
        <v>1</v>
      </c>
      <c r="D903" s="1">
        <v>1</v>
      </c>
      <c r="E903" s="1">
        <v>6</v>
      </c>
      <c r="F903" s="1">
        <v>8</v>
      </c>
      <c r="G903" s="1">
        <v>4</v>
      </c>
      <c r="H903" s="1">
        <v>1</v>
      </c>
      <c r="J903" s="1">
        <v>36</v>
      </c>
      <c r="K903" s="1">
        <v>3</v>
      </c>
      <c r="L903" s="1">
        <v>5</v>
      </c>
      <c r="M903" s="1">
        <v>0</v>
      </c>
      <c r="N903" s="1">
        <v>0</v>
      </c>
      <c r="O903" s="1">
        <v>0</v>
      </c>
      <c r="P903" s="1">
        <v>0</v>
      </c>
      <c r="Q903" s="1">
        <v>0</v>
      </c>
      <c r="R903" s="1">
        <v>0</v>
      </c>
      <c r="S903" s="1">
        <v>0</v>
      </c>
      <c r="T903" s="1">
        <v>0</v>
      </c>
      <c r="U903" s="1">
        <v>0</v>
      </c>
      <c r="V903" s="1">
        <v>1</v>
      </c>
      <c r="W903" s="1">
        <v>0</v>
      </c>
      <c r="Y903" s="1">
        <v>3</v>
      </c>
      <c r="Z903" s="1">
        <v>6</v>
      </c>
      <c r="AA903" s="1" t="s">
        <v>2365</v>
      </c>
      <c r="AB903" s="1">
        <v>4</v>
      </c>
      <c r="AC903" s="1">
        <v>5</v>
      </c>
      <c r="AD903" s="1">
        <v>5</v>
      </c>
      <c r="AE903" s="1">
        <v>2</v>
      </c>
      <c r="AR903" s="1">
        <v>2</v>
      </c>
      <c r="AS903" s="1">
        <v>2</v>
      </c>
      <c r="AT903" s="1">
        <v>2</v>
      </c>
      <c r="AU903" s="1">
        <v>1</v>
      </c>
      <c r="AV903" s="1">
        <v>1</v>
      </c>
      <c r="AW903" s="1">
        <v>1</v>
      </c>
      <c r="AX903" s="1">
        <v>0</v>
      </c>
      <c r="AY903" s="1">
        <v>0</v>
      </c>
      <c r="AZ903" s="1">
        <v>0</v>
      </c>
      <c r="BA903" s="1">
        <v>1</v>
      </c>
      <c r="BB903" s="1">
        <v>0</v>
      </c>
      <c r="BC903" s="1">
        <v>0</v>
      </c>
      <c r="BD903" s="1">
        <v>0</v>
      </c>
      <c r="BE903" s="1">
        <v>0</v>
      </c>
      <c r="BG903" s="1">
        <v>0</v>
      </c>
      <c r="BH903" s="1">
        <v>0</v>
      </c>
      <c r="BI903" s="1">
        <v>0</v>
      </c>
      <c r="BJ903" s="1">
        <v>0</v>
      </c>
      <c r="BK903" s="1">
        <v>0</v>
      </c>
      <c r="BL903" s="1">
        <v>0</v>
      </c>
      <c r="BM903" s="1">
        <v>0</v>
      </c>
      <c r="BN903" s="1">
        <v>0</v>
      </c>
      <c r="BO903" s="1">
        <v>1</v>
      </c>
      <c r="BP903" s="1">
        <v>0</v>
      </c>
      <c r="BQ903" s="1">
        <v>0</v>
      </c>
      <c r="BS903" s="1">
        <v>1</v>
      </c>
      <c r="BT903" s="1">
        <v>0</v>
      </c>
      <c r="BU903" s="1">
        <v>0</v>
      </c>
      <c r="BV903" s="1">
        <v>0</v>
      </c>
      <c r="BW903" s="1">
        <v>0</v>
      </c>
      <c r="BX903" s="1">
        <v>0</v>
      </c>
      <c r="BY903" s="1">
        <v>0</v>
      </c>
      <c r="BZ903" s="1">
        <v>1</v>
      </c>
      <c r="CA903" s="1">
        <v>0</v>
      </c>
      <c r="CB903" s="1">
        <v>0</v>
      </c>
      <c r="CD903" s="1">
        <v>3</v>
      </c>
      <c r="CE903" s="1">
        <v>11</v>
      </c>
      <c r="CG903" s="1">
        <v>1</v>
      </c>
      <c r="CH903" s="1">
        <v>2</v>
      </c>
      <c r="CI903" s="1">
        <v>1</v>
      </c>
      <c r="CJ903" s="1">
        <v>2</v>
      </c>
      <c r="CP903" s="1">
        <v>5</v>
      </c>
      <c r="CQ903" s="1">
        <v>7</v>
      </c>
      <c r="CR903" s="1">
        <v>5</v>
      </c>
      <c r="DV903" s="1">
        <v>3</v>
      </c>
      <c r="DX903" s="1">
        <v>1</v>
      </c>
      <c r="EL903" s="1">
        <v>1</v>
      </c>
      <c r="EN903" s="1">
        <v>1</v>
      </c>
      <c r="EO903" s="1">
        <v>1</v>
      </c>
      <c r="EP903" s="1">
        <v>5</v>
      </c>
      <c r="EQ903" s="1">
        <v>1</v>
      </c>
      <c r="ER903" s="1">
        <v>5</v>
      </c>
      <c r="ES903" s="1">
        <v>3</v>
      </c>
      <c r="ET903" s="1">
        <v>2</v>
      </c>
      <c r="EU903" s="1">
        <v>0</v>
      </c>
      <c r="EV903" s="1">
        <v>0</v>
      </c>
      <c r="EW903" s="1">
        <v>0</v>
      </c>
      <c r="EX903" s="1">
        <v>0</v>
      </c>
      <c r="EY903" s="1">
        <v>0</v>
      </c>
      <c r="EZ903" s="1">
        <v>0</v>
      </c>
      <c r="FA903" s="1">
        <v>0</v>
      </c>
      <c r="FB903" s="1">
        <v>0</v>
      </c>
      <c r="FC903" s="1">
        <v>1</v>
      </c>
      <c r="FD903" s="1">
        <v>0</v>
      </c>
      <c r="FE903" s="1">
        <v>0</v>
      </c>
      <c r="FG903" s="1">
        <v>6</v>
      </c>
      <c r="FH903" s="1">
        <v>6</v>
      </c>
      <c r="FI903" s="1">
        <v>1</v>
      </c>
      <c r="FJ903" s="1">
        <v>0</v>
      </c>
      <c r="FK903" s="1">
        <v>0</v>
      </c>
      <c r="FL903" s="1">
        <v>0</v>
      </c>
      <c r="FM903" s="1">
        <v>0</v>
      </c>
      <c r="FN903" s="1">
        <v>0</v>
      </c>
      <c r="FO903" s="1">
        <v>0</v>
      </c>
      <c r="FP903" s="1">
        <v>0</v>
      </c>
      <c r="FQ903" s="1">
        <v>0</v>
      </c>
      <c r="FR903" s="1">
        <v>0</v>
      </c>
      <c r="FT903" s="1">
        <v>2</v>
      </c>
      <c r="FU903" s="1">
        <v>2</v>
      </c>
      <c r="FV903" s="1">
        <v>1</v>
      </c>
      <c r="FW903" s="1">
        <v>0</v>
      </c>
      <c r="FX903" s="1">
        <v>0</v>
      </c>
      <c r="FY903" s="1">
        <v>0</v>
      </c>
      <c r="FZ903" s="1">
        <v>0</v>
      </c>
      <c r="GA903" s="1">
        <v>0</v>
      </c>
      <c r="GB903" s="1">
        <v>0</v>
      </c>
      <c r="GC903" s="1">
        <v>0</v>
      </c>
      <c r="GF903" s="1">
        <v>2</v>
      </c>
      <c r="GG903" s="1">
        <v>0</v>
      </c>
      <c r="GH903" s="1">
        <v>0</v>
      </c>
      <c r="GI903" s="1">
        <v>1</v>
      </c>
      <c r="GJ903" s="1">
        <v>0</v>
      </c>
      <c r="GK903" s="1">
        <v>0</v>
      </c>
      <c r="GL903" s="1">
        <v>0</v>
      </c>
      <c r="GM903" s="1">
        <v>0</v>
      </c>
      <c r="GN903" s="1">
        <v>0</v>
      </c>
      <c r="GP903" s="1">
        <v>0</v>
      </c>
      <c r="GQ903" s="1">
        <v>0</v>
      </c>
      <c r="GR903" s="1">
        <v>1</v>
      </c>
      <c r="GS903" s="1">
        <v>0</v>
      </c>
      <c r="GT903" s="1">
        <v>0</v>
      </c>
      <c r="GU903" s="1">
        <v>0</v>
      </c>
      <c r="GV903" s="1">
        <v>0</v>
      </c>
      <c r="GW903" s="1">
        <v>0</v>
      </c>
      <c r="GY903" s="1">
        <v>2</v>
      </c>
      <c r="GZ903" s="1" t="s">
        <v>2366</v>
      </c>
      <c r="HA903" s="1">
        <v>1</v>
      </c>
      <c r="HB903" s="1">
        <v>3</v>
      </c>
      <c r="HE903" s="1">
        <v>3</v>
      </c>
      <c r="HG903" s="1">
        <v>3</v>
      </c>
      <c r="HT903" s="1">
        <v>1</v>
      </c>
      <c r="HU903" s="1">
        <v>0</v>
      </c>
      <c r="HV903" s="1">
        <v>0</v>
      </c>
      <c r="HW903" s="1">
        <v>0</v>
      </c>
      <c r="HX903" s="1">
        <v>0</v>
      </c>
      <c r="HY903" s="1">
        <v>0</v>
      </c>
      <c r="HZ903" s="1">
        <v>0</v>
      </c>
      <c r="IA903" s="1">
        <v>0</v>
      </c>
      <c r="IB903" s="1">
        <v>0</v>
      </c>
      <c r="IC903" s="1">
        <v>1</v>
      </c>
      <c r="ID903" s="1">
        <v>0</v>
      </c>
      <c r="IE903" s="1" t="s">
        <v>2367</v>
      </c>
      <c r="IF903" s="1">
        <v>5</v>
      </c>
      <c r="IG903" s="1">
        <v>5</v>
      </c>
      <c r="IH903" s="1">
        <v>5</v>
      </c>
      <c r="II903" s="1">
        <v>5</v>
      </c>
      <c r="IJ903" s="1">
        <v>1</v>
      </c>
      <c r="IK903" s="1">
        <v>1</v>
      </c>
      <c r="IL903" s="1">
        <v>3</v>
      </c>
      <c r="IM903" s="1">
        <v>1</v>
      </c>
      <c r="IN903" s="1">
        <v>1</v>
      </c>
      <c r="IO903" s="1">
        <v>3</v>
      </c>
      <c r="IP903" s="1">
        <v>3</v>
      </c>
      <c r="IQ903" s="1">
        <v>1</v>
      </c>
      <c r="IR903" s="1">
        <v>1</v>
      </c>
      <c r="IS903" s="1">
        <v>1</v>
      </c>
      <c r="IT903" s="1">
        <v>1</v>
      </c>
      <c r="IU903" s="1">
        <v>5</v>
      </c>
      <c r="IV903" s="1">
        <v>5</v>
      </c>
      <c r="IW903" s="1">
        <v>3</v>
      </c>
      <c r="IX903" s="1">
        <v>5</v>
      </c>
      <c r="IY903" s="1">
        <v>5</v>
      </c>
      <c r="IZ903" s="1">
        <v>3</v>
      </c>
      <c r="JA903" s="1">
        <v>3</v>
      </c>
    </row>
    <row r="904" spans="1:261" x14ac:dyDescent="0.4">
      <c r="A904" s="1">
        <v>900</v>
      </c>
      <c r="B904" s="1">
        <v>360142</v>
      </c>
      <c r="C904" s="1">
        <v>1</v>
      </c>
      <c r="D904" s="1">
        <v>1</v>
      </c>
      <c r="E904" s="1">
        <v>3</v>
      </c>
      <c r="F904" s="1">
        <v>3</v>
      </c>
      <c r="G904" s="1">
        <v>3</v>
      </c>
      <c r="H904" s="1">
        <v>3</v>
      </c>
      <c r="J904" s="1">
        <v>20</v>
      </c>
      <c r="K904" s="1">
        <v>2</v>
      </c>
      <c r="L904" s="1">
        <v>3</v>
      </c>
      <c r="M904" s="1">
        <v>0</v>
      </c>
      <c r="N904" s="1">
        <v>0</v>
      </c>
      <c r="O904" s="1">
        <v>0</v>
      </c>
      <c r="P904" s="1">
        <v>0</v>
      </c>
      <c r="Q904" s="1">
        <v>1</v>
      </c>
      <c r="R904" s="1">
        <v>0</v>
      </c>
      <c r="S904" s="1">
        <v>0</v>
      </c>
      <c r="T904" s="1">
        <v>0</v>
      </c>
      <c r="U904" s="1">
        <v>0</v>
      </c>
      <c r="V904" s="1">
        <v>0</v>
      </c>
      <c r="W904" s="1">
        <v>0</v>
      </c>
      <c r="Y904" s="1">
        <v>3</v>
      </c>
      <c r="Z904" s="1">
        <v>3</v>
      </c>
      <c r="AB904" s="1">
        <v>3</v>
      </c>
      <c r="AC904" s="1">
        <v>2</v>
      </c>
      <c r="AD904" s="1">
        <v>5</v>
      </c>
      <c r="AE904" s="1">
        <v>2</v>
      </c>
      <c r="AR904" s="1">
        <v>3</v>
      </c>
      <c r="AS904" s="1">
        <v>3</v>
      </c>
      <c r="AT904" s="1">
        <v>3</v>
      </c>
      <c r="AU904" s="1">
        <v>1</v>
      </c>
      <c r="AV904" s="1">
        <v>1</v>
      </c>
      <c r="AW904" s="1">
        <v>0</v>
      </c>
      <c r="AX904" s="1">
        <v>0</v>
      </c>
      <c r="AY904" s="1">
        <v>0</v>
      </c>
      <c r="AZ904" s="1">
        <v>0</v>
      </c>
      <c r="BA904" s="1">
        <v>0</v>
      </c>
      <c r="BB904" s="1">
        <v>0</v>
      </c>
      <c r="BC904" s="1">
        <v>1</v>
      </c>
      <c r="BD904" s="1">
        <v>0</v>
      </c>
      <c r="BE904" s="1">
        <v>0</v>
      </c>
      <c r="BG904" s="1">
        <v>0</v>
      </c>
      <c r="BH904" s="1">
        <v>0</v>
      </c>
      <c r="BI904" s="1">
        <v>0</v>
      </c>
      <c r="BJ904" s="1">
        <v>1</v>
      </c>
      <c r="BK904" s="1">
        <v>1</v>
      </c>
      <c r="BL904" s="1">
        <v>0</v>
      </c>
      <c r="BM904" s="1">
        <v>0</v>
      </c>
      <c r="BN904" s="1">
        <v>0</v>
      </c>
      <c r="BO904" s="1">
        <v>0</v>
      </c>
      <c r="BP904" s="1">
        <v>0</v>
      </c>
      <c r="BQ904" s="1">
        <v>0</v>
      </c>
      <c r="BS904" s="1">
        <v>0</v>
      </c>
      <c r="BT904" s="1">
        <v>0</v>
      </c>
      <c r="BU904" s="1">
        <v>1</v>
      </c>
      <c r="BV904" s="1">
        <v>0</v>
      </c>
      <c r="BW904" s="1">
        <v>0</v>
      </c>
      <c r="BX904" s="1">
        <v>1</v>
      </c>
      <c r="BY904" s="1">
        <v>1</v>
      </c>
      <c r="BZ904" s="1">
        <v>0</v>
      </c>
      <c r="CA904" s="1">
        <v>0</v>
      </c>
      <c r="CB904" s="1">
        <v>0</v>
      </c>
      <c r="CD904" s="1">
        <v>2</v>
      </c>
      <c r="CE904" s="1">
        <v>7</v>
      </c>
      <c r="CG904" s="1">
        <v>3</v>
      </c>
      <c r="CH904" s="1">
        <v>3</v>
      </c>
      <c r="CI904" s="1">
        <v>1</v>
      </c>
      <c r="CJ904" s="1">
        <v>1</v>
      </c>
      <c r="CK904" s="1">
        <v>0</v>
      </c>
      <c r="CL904" s="1">
        <v>1</v>
      </c>
      <c r="CM904" s="1">
        <v>1</v>
      </c>
      <c r="CN904" s="1">
        <v>0</v>
      </c>
      <c r="CO904" s="1">
        <v>0</v>
      </c>
      <c r="CP904" s="1">
        <v>2</v>
      </c>
      <c r="CQ904" s="1">
        <v>6</v>
      </c>
      <c r="CR904" s="1">
        <v>2</v>
      </c>
      <c r="CS904" s="1">
        <v>2</v>
      </c>
      <c r="CT904" s="1">
        <v>0</v>
      </c>
      <c r="CU904" s="1">
        <v>0</v>
      </c>
      <c r="CV904" s="1">
        <v>0</v>
      </c>
      <c r="CW904" s="1">
        <v>0</v>
      </c>
      <c r="CX904" s="1">
        <v>0</v>
      </c>
      <c r="CY904" s="1">
        <v>1</v>
      </c>
      <c r="CZ904" s="1">
        <v>0</v>
      </c>
      <c r="DA904" s="1">
        <v>0</v>
      </c>
      <c r="DB904" s="1">
        <v>0</v>
      </c>
      <c r="DC904" s="1">
        <v>0</v>
      </c>
      <c r="DD904" s="1">
        <v>0</v>
      </c>
      <c r="DE904" s="1">
        <v>0</v>
      </c>
      <c r="DF904" s="1">
        <v>0</v>
      </c>
      <c r="DV904" s="1">
        <v>2</v>
      </c>
      <c r="DW904" s="1">
        <v>1</v>
      </c>
      <c r="DX904" s="1">
        <v>1</v>
      </c>
      <c r="EL904" s="1">
        <v>1</v>
      </c>
      <c r="EN904" s="1">
        <v>1</v>
      </c>
      <c r="EO904" s="1">
        <v>1</v>
      </c>
      <c r="EP904" s="1">
        <v>3</v>
      </c>
      <c r="EQ904" s="1">
        <v>2</v>
      </c>
      <c r="ER904" s="1">
        <v>2</v>
      </c>
      <c r="ES904" s="1">
        <v>1</v>
      </c>
      <c r="ET904" s="1">
        <v>2</v>
      </c>
      <c r="EU904" s="1">
        <v>0</v>
      </c>
      <c r="EV904" s="1">
        <v>0</v>
      </c>
      <c r="EW904" s="1">
        <v>0</v>
      </c>
      <c r="EX904" s="1">
        <v>0</v>
      </c>
      <c r="EY904" s="1">
        <v>0</v>
      </c>
      <c r="EZ904" s="1">
        <v>0</v>
      </c>
      <c r="FA904" s="1">
        <v>0</v>
      </c>
      <c r="FB904" s="1">
        <v>0</v>
      </c>
      <c r="FC904" s="1">
        <v>1</v>
      </c>
      <c r="FD904" s="1">
        <v>0</v>
      </c>
      <c r="FE904" s="1">
        <v>0</v>
      </c>
      <c r="FG904" s="1">
        <v>2</v>
      </c>
      <c r="FH904" s="1">
        <v>5</v>
      </c>
      <c r="FI904" s="1">
        <v>0</v>
      </c>
      <c r="FJ904" s="1">
        <v>0</v>
      </c>
      <c r="FK904" s="1">
        <v>1</v>
      </c>
      <c r="FL904" s="1">
        <v>0</v>
      </c>
      <c r="FM904" s="1">
        <v>0</v>
      </c>
      <c r="FN904" s="1">
        <v>0</v>
      </c>
      <c r="FO904" s="1">
        <v>0</v>
      </c>
      <c r="FP904" s="1">
        <v>0</v>
      </c>
      <c r="FQ904" s="1">
        <v>0</v>
      </c>
      <c r="FR904" s="1">
        <v>0</v>
      </c>
      <c r="FT904" s="1">
        <v>3</v>
      </c>
      <c r="GE904" s="1" t="s">
        <v>1700</v>
      </c>
      <c r="GF904" s="1">
        <v>4</v>
      </c>
      <c r="GG904" s="1">
        <v>0</v>
      </c>
      <c r="GH904" s="1">
        <v>0</v>
      </c>
      <c r="GI904" s="1">
        <v>0</v>
      </c>
      <c r="GJ904" s="1">
        <v>0</v>
      </c>
      <c r="GK904" s="1">
        <v>0</v>
      </c>
      <c r="GL904" s="1">
        <v>0</v>
      </c>
      <c r="GM904" s="1">
        <v>0</v>
      </c>
      <c r="GN904" s="1">
        <v>1</v>
      </c>
      <c r="GP904" s="1">
        <v>0</v>
      </c>
      <c r="GQ904" s="1">
        <v>0</v>
      </c>
      <c r="GR904" s="1">
        <v>0</v>
      </c>
      <c r="GS904" s="1">
        <v>0</v>
      </c>
      <c r="GT904" s="1">
        <v>0</v>
      </c>
      <c r="GU904" s="1">
        <v>0</v>
      </c>
      <c r="GV904" s="1">
        <v>1</v>
      </c>
      <c r="GW904" s="1">
        <v>0</v>
      </c>
      <c r="GY904" s="1">
        <v>2</v>
      </c>
      <c r="GZ904" s="1" t="s">
        <v>2368</v>
      </c>
      <c r="HA904" s="1">
        <v>2</v>
      </c>
      <c r="HB904" s="1">
        <v>2</v>
      </c>
      <c r="HC904" s="1">
        <v>3</v>
      </c>
      <c r="HE904" s="1">
        <v>2</v>
      </c>
      <c r="HF904" s="1" t="s">
        <v>2368</v>
      </c>
      <c r="HG904" s="1">
        <v>1</v>
      </c>
      <c r="HH904" s="1">
        <v>0</v>
      </c>
      <c r="HI904" s="1">
        <v>0</v>
      </c>
      <c r="HJ904" s="1">
        <v>0</v>
      </c>
      <c r="HK904" s="1">
        <v>0</v>
      </c>
      <c r="HL904" s="1">
        <v>0</v>
      </c>
      <c r="HM904" s="1">
        <v>0</v>
      </c>
      <c r="HN904" s="1">
        <v>0</v>
      </c>
      <c r="HO904" s="1">
        <v>0</v>
      </c>
      <c r="HP904" s="1">
        <v>1</v>
      </c>
      <c r="HQ904" s="1">
        <v>0</v>
      </c>
      <c r="HR904" s="1">
        <v>0</v>
      </c>
      <c r="IF904" s="1">
        <v>3</v>
      </c>
      <c r="IG904" s="1">
        <v>2</v>
      </c>
      <c r="IH904" s="1">
        <v>3</v>
      </c>
      <c r="II904" s="1">
        <v>2</v>
      </c>
      <c r="IJ904" s="1">
        <v>3</v>
      </c>
      <c r="IK904" s="1">
        <v>3</v>
      </c>
      <c r="IL904" s="1">
        <v>3</v>
      </c>
      <c r="IM904" s="1">
        <v>4</v>
      </c>
      <c r="IN904" s="1">
        <v>4</v>
      </c>
      <c r="IO904" s="1">
        <v>3</v>
      </c>
      <c r="IP904" s="1">
        <v>3</v>
      </c>
      <c r="IQ904" s="1">
        <v>2</v>
      </c>
      <c r="IR904" s="1">
        <v>3</v>
      </c>
      <c r="IS904" s="1">
        <v>3</v>
      </c>
      <c r="IT904" s="1">
        <v>2</v>
      </c>
      <c r="IU904" s="1">
        <v>3</v>
      </c>
      <c r="IV904" s="1">
        <v>3</v>
      </c>
      <c r="IW904" s="1">
        <v>2</v>
      </c>
      <c r="IX904" s="1">
        <v>1</v>
      </c>
      <c r="IY904" s="1">
        <v>1</v>
      </c>
      <c r="IZ904" s="1">
        <v>2</v>
      </c>
      <c r="JA904" s="1">
        <v>2</v>
      </c>
    </row>
    <row r="905" spans="1:261" x14ac:dyDescent="0.4">
      <c r="A905" s="1">
        <v>901</v>
      </c>
      <c r="B905" s="1">
        <v>983967</v>
      </c>
      <c r="C905" s="1">
        <v>1</v>
      </c>
      <c r="D905" s="1">
        <v>2</v>
      </c>
      <c r="E905" s="1">
        <v>8</v>
      </c>
      <c r="F905" s="1">
        <v>7</v>
      </c>
      <c r="G905" s="1">
        <v>4</v>
      </c>
      <c r="H905" s="1">
        <v>2</v>
      </c>
      <c r="J905" s="1">
        <v>5</v>
      </c>
      <c r="K905" s="1">
        <v>1</v>
      </c>
      <c r="L905" s="1">
        <v>2</v>
      </c>
      <c r="M905" s="1">
        <v>1</v>
      </c>
      <c r="N905" s="1">
        <v>1</v>
      </c>
      <c r="O905" s="1">
        <v>1</v>
      </c>
      <c r="P905" s="1">
        <v>0</v>
      </c>
      <c r="Q905" s="1">
        <v>0</v>
      </c>
      <c r="R905" s="1">
        <v>0</v>
      </c>
      <c r="S905" s="1">
        <v>1</v>
      </c>
      <c r="T905" s="1">
        <v>0</v>
      </c>
      <c r="U905" s="1">
        <v>0</v>
      </c>
      <c r="V905" s="1">
        <v>0</v>
      </c>
      <c r="W905" s="1">
        <v>0</v>
      </c>
      <c r="Y905" s="1">
        <v>1</v>
      </c>
      <c r="AB905" s="1">
        <v>1</v>
      </c>
      <c r="AC905" s="1">
        <v>1</v>
      </c>
      <c r="AD905" s="1">
        <v>2</v>
      </c>
      <c r="AE905" s="1">
        <v>2</v>
      </c>
      <c r="AR905" s="1">
        <v>3</v>
      </c>
      <c r="AS905" s="1">
        <v>1</v>
      </c>
      <c r="AT905" s="1">
        <v>1</v>
      </c>
      <c r="AU905" s="1">
        <v>2</v>
      </c>
      <c r="BG905" s="1">
        <v>1</v>
      </c>
      <c r="BH905" s="1">
        <v>0</v>
      </c>
      <c r="BI905" s="1">
        <v>0</v>
      </c>
      <c r="BJ905" s="1">
        <v>1</v>
      </c>
      <c r="BK905" s="1">
        <v>1</v>
      </c>
      <c r="BL905" s="1">
        <v>0</v>
      </c>
      <c r="BM905" s="1">
        <v>0</v>
      </c>
      <c r="BN905" s="1">
        <v>0</v>
      </c>
      <c r="BO905" s="1">
        <v>0</v>
      </c>
      <c r="BP905" s="1">
        <v>0</v>
      </c>
      <c r="BQ905" s="1">
        <v>0</v>
      </c>
      <c r="BS905" s="1">
        <v>1</v>
      </c>
      <c r="BT905" s="1">
        <v>0</v>
      </c>
      <c r="BU905" s="1">
        <v>0</v>
      </c>
      <c r="BV905" s="1">
        <v>0</v>
      </c>
      <c r="BW905" s="1">
        <v>0</v>
      </c>
      <c r="BX905" s="1">
        <v>0</v>
      </c>
      <c r="BY905" s="1">
        <v>0</v>
      </c>
      <c r="BZ905" s="1">
        <v>0</v>
      </c>
      <c r="CA905" s="1">
        <v>0</v>
      </c>
      <c r="CB905" s="1">
        <v>0</v>
      </c>
      <c r="CD905" s="1">
        <v>1</v>
      </c>
      <c r="CE905" s="1">
        <v>2</v>
      </c>
      <c r="CG905" s="1">
        <v>1</v>
      </c>
      <c r="CH905" s="1">
        <v>1</v>
      </c>
      <c r="CI905" s="1">
        <v>2</v>
      </c>
      <c r="CJ905" s="1">
        <v>2</v>
      </c>
      <c r="CP905" s="1">
        <v>5</v>
      </c>
      <c r="CQ905" s="1">
        <v>7</v>
      </c>
      <c r="CR905" s="1">
        <v>5</v>
      </c>
      <c r="DV905" s="1">
        <v>3</v>
      </c>
      <c r="DX905" s="1">
        <v>1</v>
      </c>
      <c r="EL905" s="1">
        <v>1</v>
      </c>
      <c r="EN905" s="1">
        <v>2</v>
      </c>
      <c r="EO905" s="1">
        <v>1</v>
      </c>
      <c r="EP905" s="1">
        <v>2</v>
      </c>
      <c r="EQ905" s="1">
        <v>1</v>
      </c>
      <c r="ER905" s="1">
        <v>3</v>
      </c>
      <c r="ES905" s="1">
        <v>3</v>
      </c>
      <c r="ET905" s="1">
        <v>2</v>
      </c>
      <c r="EU905" s="1">
        <v>0</v>
      </c>
      <c r="EV905" s="1">
        <v>0</v>
      </c>
      <c r="EW905" s="1">
        <v>0</v>
      </c>
      <c r="EX905" s="1">
        <v>0</v>
      </c>
      <c r="EY905" s="1">
        <v>0</v>
      </c>
      <c r="EZ905" s="1">
        <v>0</v>
      </c>
      <c r="FA905" s="1">
        <v>0</v>
      </c>
      <c r="FB905" s="1">
        <v>0</v>
      </c>
      <c r="FC905" s="1">
        <v>1</v>
      </c>
      <c r="FD905" s="1">
        <v>0</v>
      </c>
      <c r="FE905" s="1">
        <v>0</v>
      </c>
      <c r="FG905" s="1">
        <v>5</v>
      </c>
      <c r="FH905" s="1">
        <v>5</v>
      </c>
      <c r="FI905" s="1">
        <v>1</v>
      </c>
      <c r="FJ905" s="1">
        <v>0</v>
      </c>
      <c r="FK905" s="1">
        <v>0</v>
      </c>
      <c r="FL905" s="1">
        <v>0</v>
      </c>
      <c r="FM905" s="1">
        <v>0</v>
      </c>
      <c r="FN905" s="1">
        <v>0</v>
      </c>
      <c r="FO905" s="1">
        <v>0</v>
      </c>
      <c r="FP905" s="1">
        <v>0</v>
      </c>
      <c r="FQ905" s="1">
        <v>0</v>
      </c>
      <c r="FR905" s="1">
        <v>0</v>
      </c>
      <c r="FT905" s="1">
        <v>2</v>
      </c>
      <c r="FU905" s="1">
        <v>2</v>
      </c>
      <c r="FV905" s="1">
        <v>1</v>
      </c>
      <c r="FW905" s="1">
        <v>0</v>
      </c>
      <c r="FX905" s="1">
        <v>0</v>
      </c>
      <c r="FY905" s="1">
        <v>0</v>
      </c>
      <c r="FZ905" s="1">
        <v>0</v>
      </c>
      <c r="GA905" s="1">
        <v>0</v>
      </c>
      <c r="GB905" s="1">
        <v>0</v>
      </c>
      <c r="GC905" s="1">
        <v>0</v>
      </c>
      <c r="GF905" s="1">
        <v>3</v>
      </c>
      <c r="GG905" s="1">
        <v>0</v>
      </c>
      <c r="GH905" s="1">
        <v>0</v>
      </c>
      <c r="GI905" s="1">
        <v>0</v>
      </c>
      <c r="GJ905" s="1">
        <v>0</v>
      </c>
      <c r="GK905" s="1">
        <v>0</v>
      </c>
      <c r="GL905" s="1">
        <v>0</v>
      </c>
      <c r="GM905" s="1">
        <v>0</v>
      </c>
      <c r="GN905" s="1">
        <v>1</v>
      </c>
      <c r="GP905" s="1">
        <v>0</v>
      </c>
      <c r="GQ905" s="1">
        <v>0</v>
      </c>
      <c r="GR905" s="1">
        <v>0</v>
      </c>
      <c r="GS905" s="1">
        <v>0</v>
      </c>
      <c r="GT905" s="1">
        <v>0</v>
      </c>
      <c r="GU905" s="1">
        <v>0</v>
      </c>
      <c r="GV905" s="1">
        <v>0</v>
      </c>
      <c r="GW905" s="1">
        <v>1</v>
      </c>
      <c r="GY905" s="1">
        <v>1</v>
      </c>
      <c r="HA905" s="1">
        <v>2</v>
      </c>
      <c r="HB905" s="1">
        <v>3</v>
      </c>
      <c r="HE905" s="1">
        <v>1</v>
      </c>
      <c r="HF905" s="1" t="s">
        <v>2369</v>
      </c>
      <c r="HG905" s="1">
        <v>1</v>
      </c>
      <c r="HH905" s="1">
        <v>1</v>
      </c>
      <c r="HI905" s="1">
        <v>1</v>
      </c>
      <c r="HJ905" s="1">
        <v>0</v>
      </c>
      <c r="HK905" s="1">
        <v>0</v>
      </c>
      <c r="HL905" s="1">
        <v>0</v>
      </c>
      <c r="HM905" s="1">
        <v>1</v>
      </c>
      <c r="HN905" s="1">
        <v>0</v>
      </c>
      <c r="HO905" s="1">
        <v>0</v>
      </c>
      <c r="HP905" s="1">
        <v>0</v>
      </c>
      <c r="HQ905" s="1">
        <v>0</v>
      </c>
      <c r="HR905" s="1">
        <v>0</v>
      </c>
      <c r="IF905" s="1">
        <v>1</v>
      </c>
      <c r="IG905" s="1">
        <v>1</v>
      </c>
      <c r="IH905" s="1">
        <v>3</v>
      </c>
      <c r="II905" s="1">
        <v>3</v>
      </c>
      <c r="IJ905" s="1">
        <v>3</v>
      </c>
      <c r="IK905" s="1">
        <v>2</v>
      </c>
      <c r="IL905" s="1">
        <v>2</v>
      </c>
      <c r="IM905" s="1">
        <v>3</v>
      </c>
      <c r="IN905" s="1">
        <v>3</v>
      </c>
      <c r="IO905" s="1">
        <v>1</v>
      </c>
      <c r="IP905" s="1">
        <v>3</v>
      </c>
      <c r="IQ905" s="1">
        <v>3</v>
      </c>
      <c r="IR905" s="1">
        <v>3</v>
      </c>
      <c r="IS905" s="1">
        <v>3</v>
      </c>
      <c r="IT905" s="1">
        <v>3</v>
      </c>
      <c r="IU905" s="1">
        <v>2</v>
      </c>
      <c r="IV905" s="1">
        <v>3</v>
      </c>
      <c r="IW905" s="1">
        <v>2</v>
      </c>
      <c r="IX905" s="1">
        <v>3</v>
      </c>
      <c r="IY905" s="1">
        <v>3</v>
      </c>
      <c r="IZ905" s="1">
        <v>3</v>
      </c>
      <c r="JA905" s="1">
        <v>3</v>
      </c>
    </row>
    <row r="906" spans="1:261" x14ac:dyDescent="0.4">
      <c r="A906" s="1">
        <v>902</v>
      </c>
      <c r="B906" s="1">
        <v>793084</v>
      </c>
      <c r="C906" s="1">
        <v>1</v>
      </c>
      <c r="D906" s="1">
        <v>1</v>
      </c>
      <c r="E906" s="1">
        <v>7</v>
      </c>
      <c r="F906" s="1">
        <v>2</v>
      </c>
      <c r="G906" s="1">
        <v>4</v>
      </c>
      <c r="H906" s="1">
        <v>2</v>
      </c>
      <c r="J906" s="1">
        <v>40</v>
      </c>
      <c r="K906" s="1">
        <v>3</v>
      </c>
      <c r="L906" s="1">
        <v>1</v>
      </c>
      <c r="M906" s="1">
        <v>1</v>
      </c>
      <c r="N906" s="1">
        <v>0</v>
      </c>
      <c r="O906" s="1">
        <v>0</v>
      </c>
      <c r="P906" s="1">
        <v>0</v>
      </c>
      <c r="Q906" s="1">
        <v>0</v>
      </c>
      <c r="R906" s="1">
        <v>0</v>
      </c>
      <c r="S906" s="1">
        <v>0</v>
      </c>
      <c r="T906" s="1">
        <v>0</v>
      </c>
      <c r="U906" s="1">
        <v>0</v>
      </c>
      <c r="V906" s="1">
        <v>0</v>
      </c>
      <c r="W906" s="1">
        <v>0</v>
      </c>
      <c r="Y906" s="1">
        <v>3</v>
      </c>
      <c r="Z906" s="1">
        <v>3</v>
      </c>
      <c r="AB906" s="1">
        <v>2</v>
      </c>
      <c r="AC906" s="1">
        <v>3</v>
      </c>
      <c r="AD906" s="1">
        <v>3</v>
      </c>
      <c r="AE906" s="1">
        <v>2</v>
      </c>
      <c r="AR906" s="1">
        <v>4</v>
      </c>
      <c r="AS906" s="1">
        <v>4</v>
      </c>
      <c r="AT906" s="1">
        <v>4</v>
      </c>
      <c r="AU906" s="1">
        <v>2</v>
      </c>
      <c r="BG906" s="1">
        <v>1</v>
      </c>
      <c r="BH906" s="1">
        <v>0</v>
      </c>
      <c r="BI906" s="1">
        <v>0</v>
      </c>
      <c r="BJ906" s="1">
        <v>1</v>
      </c>
      <c r="BK906" s="1">
        <v>0</v>
      </c>
      <c r="BL906" s="1">
        <v>0</v>
      </c>
      <c r="BM906" s="1">
        <v>0</v>
      </c>
      <c r="BN906" s="1">
        <v>0</v>
      </c>
      <c r="BO906" s="1">
        <v>0</v>
      </c>
      <c r="BP906" s="1">
        <v>0</v>
      </c>
      <c r="BQ906" s="1">
        <v>0</v>
      </c>
      <c r="BS906" s="1">
        <v>1</v>
      </c>
      <c r="BT906" s="1">
        <v>0</v>
      </c>
      <c r="BU906" s="1">
        <v>0</v>
      </c>
      <c r="BV906" s="1">
        <v>0</v>
      </c>
      <c r="BW906" s="1">
        <v>0</v>
      </c>
      <c r="BX906" s="1">
        <v>0</v>
      </c>
      <c r="BY906" s="1">
        <v>0</v>
      </c>
      <c r="BZ906" s="1">
        <v>0</v>
      </c>
      <c r="CA906" s="1">
        <v>0</v>
      </c>
      <c r="CB906" s="1">
        <v>0</v>
      </c>
      <c r="CD906" s="1">
        <v>2</v>
      </c>
      <c r="CE906" s="1">
        <v>16</v>
      </c>
      <c r="CG906" s="1">
        <v>6</v>
      </c>
      <c r="CH906" s="1">
        <v>2</v>
      </c>
      <c r="CI906" s="1">
        <v>2</v>
      </c>
      <c r="CJ906" s="1">
        <v>2</v>
      </c>
      <c r="CP906" s="1">
        <v>5</v>
      </c>
      <c r="CQ906" s="1">
        <v>7</v>
      </c>
      <c r="CR906" s="1">
        <v>5</v>
      </c>
      <c r="DV906" s="1">
        <v>1</v>
      </c>
      <c r="DW906" s="1">
        <v>2</v>
      </c>
      <c r="DX906" s="1">
        <v>1</v>
      </c>
      <c r="EL906" s="1">
        <v>2</v>
      </c>
      <c r="EN906" s="1">
        <v>1</v>
      </c>
      <c r="EO906" s="1">
        <v>2</v>
      </c>
      <c r="EP906" s="1">
        <v>2</v>
      </c>
      <c r="EQ906" s="1">
        <v>1</v>
      </c>
      <c r="ER906" s="1">
        <v>3</v>
      </c>
      <c r="ES906" s="1">
        <v>3</v>
      </c>
      <c r="ET906" s="1">
        <v>3</v>
      </c>
      <c r="EU906" s="1">
        <v>0</v>
      </c>
      <c r="EV906" s="1">
        <v>0</v>
      </c>
      <c r="EW906" s="1">
        <v>0</v>
      </c>
      <c r="EX906" s="1">
        <v>0</v>
      </c>
      <c r="EY906" s="1">
        <v>0</v>
      </c>
      <c r="EZ906" s="1">
        <v>0</v>
      </c>
      <c r="FA906" s="1">
        <v>0</v>
      </c>
      <c r="FB906" s="1">
        <v>0</v>
      </c>
      <c r="FC906" s="1">
        <v>0</v>
      </c>
      <c r="FD906" s="1">
        <v>0</v>
      </c>
      <c r="FE906" s="1">
        <v>1</v>
      </c>
      <c r="FG906" s="1">
        <v>3</v>
      </c>
      <c r="FH906" s="1">
        <v>3</v>
      </c>
      <c r="FI906" s="1">
        <v>1</v>
      </c>
      <c r="FJ906" s="1">
        <v>0</v>
      </c>
      <c r="FK906" s="1">
        <v>0</v>
      </c>
      <c r="FL906" s="1">
        <v>0</v>
      </c>
      <c r="FM906" s="1">
        <v>0</v>
      </c>
      <c r="FN906" s="1">
        <v>0</v>
      </c>
      <c r="FO906" s="1">
        <v>0</v>
      </c>
      <c r="FP906" s="1">
        <v>0</v>
      </c>
      <c r="FQ906" s="1">
        <v>0</v>
      </c>
      <c r="FR906" s="1">
        <v>0</v>
      </c>
      <c r="FT906" s="1">
        <v>1</v>
      </c>
      <c r="FU906" s="1">
        <v>2</v>
      </c>
      <c r="FV906" s="1">
        <v>1</v>
      </c>
      <c r="FW906" s="1">
        <v>0</v>
      </c>
      <c r="FX906" s="1">
        <v>0</v>
      </c>
      <c r="FY906" s="1">
        <v>0</v>
      </c>
      <c r="FZ906" s="1">
        <v>0</v>
      </c>
      <c r="GA906" s="1">
        <v>0</v>
      </c>
      <c r="GB906" s="1">
        <v>0</v>
      </c>
      <c r="GC906" s="1">
        <v>0</v>
      </c>
      <c r="GF906" s="1">
        <v>2</v>
      </c>
      <c r="GG906" s="1">
        <v>0</v>
      </c>
      <c r="GH906" s="1">
        <v>0</v>
      </c>
      <c r="GI906" s="1">
        <v>1</v>
      </c>
      <c r="GJ906" s="1">
        <v>0</v>
      </c>
      <c r="GK906" s="1">
        <v>0</v>
      </c>
      <c r="GL906" s="1">
        <v>0</v>
      </c>
      <c r="GM906" s="1">
        <v>0</v>
      </c>
      <c r="GN906" s="1">
        <v>0</v>
      </c>
      <c r="GP906" s="1">
        <v>0</v>
      </c>
      <c r="GQ906" s="1">
        <v>0</v>
      </c>
      <c r="GR906" s="1">
        <v>0</v>
      </c>
      <c r="GS906" s="1">
        <v>0</v>
      </c>
      <c r="GT906" s="1">
        <v>0</v>
      </c>
      <c r="GU906" s="1">
        <v>0</v>
      </c>
      <c r="GV906" s="1">
        <v>0</v>
      </c>
      <c r="GW906" s="1">
        <v>1</v>
      </c>
      <c r="GY906" s="1">
        <v>2</v>
      </c>
      <c r="HA906" s="1">
        <v>2</v>
      </c>
      <c r="HB906" s="1">
        <v>2</v>
      </c>
      <c r="HC906" s="1">
        <v>1</v>
      </c>
      <c r="HE906" s="1">
        <v>2</v>
      </c>
      <c r="HG906" s="1">
        <v>1</v>
      </c>
      <c r="HH906" s="1">
        <v>1</v>
      </c>
      <c r="HI906" s="1">
        <v>0</v>
      </c>
      <c r="HJ906" s="1">
        <v>0</v>
      </c>
      <c r="HK906" s="1">
        <v>0</v>
      </c>
      <c r="HL906" s="1">
        <v>0</v>
      </c>
      <c r="HM906" s="1">
        <v>0</v>
      </c>
      <c r="HN906" s="1">
        <v>0</v>
      </c>
      <c r="HO906" s="1">
        <v>0</v>
      </c>
      <c r="HP906" s="1">
        <v>0</v>
      </c>
      <c r="HQ906" s="1">
        <v>0</v>
      </c>
      <c r="HR906" s="1">
        <v>0</v>
      </c>
      <c r="IF906" s="1">
        <v>2</v>
      </c>
      <c r="IG906" s="1">
        <v>3</v>
      </c>
      <c r="IH906" s="1">
        <v>3</v>
      </c>
      <c r="II906" s="1">
        <v>3</v>
      </c>
      <c r="IJ906" s="1">
        <v>3</v>
      </c>
      <c r="IK906" s="1">
        <v>3</v>
      </c>
      <c r="IL906" s="1">
        <v>3</v>
      </c>
      <c r="IM906" s="1">
        <v>3</v>
      </c>
      <c r="IN906" s="1">
        <v>3</v>
      </c>
      <c r="IO906" s="1">
        <v>3</v>
      </c>
      <c r="IP906" s="1">
        <v>3</v>
      </c>
      <c r="IQ906" s="1">
        <v>6</v>
      </c>
      <c r="IR906" s="1">
        <v>6</v>
      </c>
      <c r="IS906" s="1">
        <v>6</v>
      </c>
      <c r="IT906" s="1">
        <v>6</v>
      </c>
      <c r="IU906" s="1">
        <v>6</v>
      </c>
      <c r="IV906" s="1">
        <v>6</v>
      </c>
      <c r="IW906" s="1">
        <v>6</v>
      </c>
      <c r="IX906" s="1">
        <v>6</v>
      </c>
      <c r="IY906" s="1">
        <v>6</v>
      </c>
      <c r="IZ906" s="1">
        <v>6</v>
      </c>
      <c r="JA906" s="1">
        <v>6</v>
      </c>
    </row>
    <row r="907" spans="1:261" x14ac:dyDescent="0.4">
      <c r="A907" s="1">
        <v>903</v>
      </c>
      <c r="B907" s="1">
        <v>559725</v>
      </c>
      <c r="C907" s="1">
        <v>1</v>
      </c>
      <c r="D907" s="1">
        <v>1</v>
      </c>
      <c r="E907" s="1">
        <v>6</v>
      </c>
      <c r="F907" s="1">
        <v>3</v>
      </c>
      <c r="G907" s="1">
        <v>4</v>
      </c>
      <c r="H907" s="1">
        <v>2</v>
      </c>
      <c r="J907" s="1">
        <v>40</v>
      </c>
      <c r="K907" s="1">
        <v>3</v>
      </c>
      <c r="L907" s="1">
        <v>2</v>
      </c>
      <c r="M907" s="1">
        <v>1</v>
      </c>
      <c r="N907" s="1">
        <v>1</v>
      </c>
      <c r="O907" s="1">
        <v>0</v>
      </c>
      <c r="P907" s="1">
        <v>0</v>
      </c>
      <c r="Q907" s="1">
        <v>0</v>
      </c>
      <c r="R907" s="1">
        <v>0</v>
      </c>
      <c r="S907" s="1">
        <v>0</v>
      </c>
      <c r="T907" s="1">
        <v>0</v>
      </c>
      <c r="U907" s="1">
        <v>0</v>
      </c>
      <c r="V907" s="1">
        <v>0</v>
      </c>
      <c r="W907" s="1">
        <v>0</v>
      </c>
      <c r="Y907" s="1">
        <v>1</v>
      </c>
      <c r="AB907" s="1">
        <v>3</v>
      </c>
      <c r="AC907" s="1">
        <v>3</v>
      </c>
      <c r="AD907" s="1">
        <v>3</v>
      </c>
      <c r="AE907" s="1">
        <v>1</v>
      </c>
      <c r="AF907" s="1">
        <v>0</v>
      </c>
      <c r="AG907" s="1">
        <v>1</v>
      </c>
      <c r="AH907" s="1">
        <v>0</v>
      </c>
      <c r="AI907" s="1">
        <v>1</v>
      </c>
      <c r="AJ907" s="1">
        <v>0</v>
      </c>
      <c r="AK907" s="1">
        <v>0</v>
      </c>
      <c r="AL907" s="1">
        <v>0</v>
      </c>
      <c r="AM907" s="1">
        <v>1</v>
      </c>
      <c r="AN907" s="1">
        <v>0</v>
      </c>
      <c r="AO907" s="1">
        <v>0</v>
      </c>
      <c r="AQ907" s="1">
        <v>2</v>
      </c>
      <c r="AR907" s="1">
        <v>3</v>
      </c>
      <c r="AS907" s="1">
        <v>3</v>
      </c>
      <c r="AT907" s="1">
        <v>3</v>
      </c>
      <c r="AU907" s="1">
        <v>1</v>
      </c>
      <c r="AV907" s="1">
        <v>1</v>
      </c>
      <c r="AW907" s="1">
        <v>0</v>
      </c>
      <c r="AX907" s="1">
        <v>1</v>
      </c>
      <c r="AY907" s="1">
        <v>0</v>
      </c>
      <c r="AZ907" s="1">
        <v>0</v>
      </c>
      <c r="BA907" s="1">
        <v>1</v>
      </c>
      <c r="BB907" s="1">
        <v>1</v>
      </c>
      <c r="BC907" s="1">
        <v>1</v>
      </c>
      <c r="BD907" s="1">
        <v>0</v>
      </c>
      <c r="BE907" s="1">
        <v>0</v>
      </c>
      <c r="BG907" s="1">
        <v>1</v>
      </c>
      <c r="BH907" s="1">
        <v>0</v>
      </c>
      <c r="BI907" s="1">
        <v>0</v>
      </c>
      <c r="BJ907" s="1">
        <v>0</v>
      </c>
      <c r="BK907" s="1">
        <v>1</v>
      </c>
      <c r="BL907" s="1">
        <v>1</v>
      </c>
      <c r="BM907" s="1">
        <v>0</v>
      </c>
      <c r="BN907" s="1">
        <v>0</v>
      </c>
      <c r="BO907" s="1">
        <v>0</v>
      </c>
      <c r="BP907" s="1">
        <v>0</v>
      </c>
      <c r="BQ907" s="1">
        <v>0</v>
      </c>
      <c r="BS907" s="1">
        <v>1</v>
      </c>
      <c r="BT907" s="1">
        <v>0</v>
      </c>
      <c r="BU907" s="1">
        <v>1</v>
      </c>
      <c r="BV907" s="1">
        <v>0</v>
      </c>
      <c r="BW907" s="1">
        <v>0</v>
      </c>
      <c r="BX907" s="1">
        <v>1</v>
      </c>
      <c r="BY907" s="1">
        <v>1</v>
      </c>
      <c r="BZ907" s="1">
        <v>0</v>
      </c>
      <c r="CA907" s="1">
        <v>0</v>
      </c>
      <c r="CB907" s="1">
        <v>0</v>
      </c>
      <c r="CD907" s="1">
        <v>2</v>
      </c>
      <c r="CE907" s="1">
        <v>3</v>
      </c>
      <c r="CG907" s="1">
        <v>4</v>
      </c>
      <c r="CH907" s="1">
        <v>3</v>
      </c>
      <c r="CI907" s="1">
        <v>2</v>
      </c>
      <c r="CJ907" s="1">
        <v>2</v>
      </c>
      <c r="CP907" s="1">
        <v>5</v>
      </c>
      <c r="CQ907" s="1">
        <v>7</v>
      </c>
      <c r="CR907" s="1">
        <v>5</v>
      </c>
      <c r="DV907" s="1">
        <v>2</v>
      </c>
      <c r="DW907" s="1">
        <v>2</v>
      </c>
      <c r="DX907" s="1">
        <v>2</v>
      </c>
      <c r="DY907" s="1">
        <v>1</v>
      </c>
      <c r="DZ907" s="1">
        <v>0</v>
      </c>
      <c r="EA907" s="1">
        <v>0</v>
      </c>
      <c r="EB907" s="1">
        <v>0</v>
      </c>
      <c r="EC907" s="1">
        <v>0</v>
      </c>
      <c r="ED907" s="1">
        <v>0</v>
      </c>
      <c r="EE907" s="1">
        <v>0</v>
      </c>
      <c r="EF907" s="1">
        <v>0</v>
      </c>
      <c r="EG907" s="1">
        <v>1</v>
      </c>
      <c r="EH907" s="1">
        <v>0</v>
      </c>
      <c r="EI907" s="1">
        <v>0</v>
      </c>
      <c r="EJ907" s="1">
        <v>0</v>
      </c>
      <c r="EL907" s="1">
        <v>2</v>
      </c>
      <c r="EN907" s="1">
        <v>2</v>
      </c>
      <c r="EO907" s="1">
        <v>2</v>
      </c>
      <c r="EP907" s="1">
        <v>3</v>
      </c>
      <c r="EQ907" s="1">
        <v>2</v>
      </c>
      <c r="ER907" s="1">
        <v>3</v>
      </c>
      <c r="ES907" s="1">
        <v>3</v>
      </c>
      <c r="ET907" s="1">
        <v>2</v>
      </c>
      <c r="EU907" s="1">
        <v>1</v>
      </c>
      <c r="EV907" s="1">
        <v>0</v>
      </c>
      <c r="EW907" s="1">
        <v>0</v>
      </c>
      <c r="EX907" s="1">
        <v>1</v>
      </c>
      <c r="EY907" s="1">
        <v>0</v>
      </c>
      <c r="EZ907" s="1">
        <v>0</v>
      </c>
      <c r="FA907" s="1">
        <v>0</v>
      </c>
      <c r="FB907" s="1">
        <v>0</v>
      </c>
      <c r="FC907" s="1">
        <v>0</v>
      </c>
      <c r="FD907" s="1">
        <v>0</v>
      </c>
      <c r="FE907" s="1">
        <v>0</v>
      </c>
      <c r="FG907" s="1">
        <v>1</v>
      </c>
      <c r="FH907" s="1">
        <v>3</v>
      </c>
      <c r="FI907" s="1">
        <v>1</v>
      </c>
      <c r="FJ907" s="1">
        <v>0</v>
      </c>
      <c r="FK907" s="1">
        <v>1</v>
      </c>
      <c r="FL907" s="1">
        <v>0</v>
      </c>
      <c r="FM907" s="1">
        <v>0</v>
      </c>
      <c r="FN907" s="1">
        <v>0</v>
      </c>
      <c r="FO907" s="1">
        <v>0</v>
      </c>
      <c r="FP907" s="1">
        <v>0</v>
      </c>
      <c r="FQ907" s="1">
        <v>0</v>
      </c>
      <c r="FR907" s="1">
        <v>0</v>
      </c>
      <c r="FT907" s="1">
        <v>2</v>
      </c>
      <c r="FU907" s="1">
        <v>2</v>
      </c>
      <c r="FV907" s="1">
        <v>1</v>
      </c>
      <c r="FW907" s="1">
        <v>0</v>
      </c>
      <c r="FX907" s="1">
        <v>0</v>
      </c>
      <c r="FY907" s="1">
        <v>0</v>
      </c>
      <c r="FZ907" s="1">
        <v>0</v>
      </c>
      <c r="GA907" s="1">
        <v>0</v>
      </c>
      <c r="GB907" s="1">
        <v>0</v>
      </c>
      <c r="GC907" s="1">
        <v>0</v>
      </c>
      <c r="GF907" s="1">
        <v>2</v>
      </c>
      <c r="GG907" s="1">
        <v>1</v>
      </c>
      <c r="GH907" s="1">
        <v>0</v>
      </c>
      <c r="GI907" s="1">
        <v>1</v>
      </c>
      <c r="GJ907" s="1">
        <v>0</v>
      </c>
      <c r="GK907" s="1">
        <v>0</v>
      </c>
      <c r="GL907" s="1">
        <v>0</v>
      </c>
      <c r="GM907" s="1">
        <v>0</v>
      </c>
      <c r="GN907" s="1">
        <v>0</v>
      </c>
      <c r="GP907" s="1">
        <v>0</v>
      </c>
      <c r="GQ907" s="1">
        <v>1</v>
      </c>
      <c r="GR907" s="1">
        <v>0</v>
      </c>
      <c r="GS907" s="1">
        <v>1</v>
      </c>
      <c r="GT907" s="1">
        <v>1</v>
      </c>
      <c r="GU907" s="1">
        <v>0</v>
      </c>
      <c r="GV907" s="1">
        <v>0</v>
      </c>
      <c r="GW907" s="1">
        <v>0</v>
      </c>
      <c r="GY907" s="1">
        <v>2</v>
      </c>
      <c r="GZ907" s="1" t="s">
        <v>2370</v>
      </c>
      <c r="HA907" s="1">
        <v>2</v>
      </c>
      <c r="HB907" s="1">
        <v>2</v>
      </c>
      <c r="HC907" s="1">
        <v>1</v>
      </c>
      <c r="HE907" s="1">
        <v>2</v>
      </c>
      <c r="HF907" s="1" t="s">
        <v>2371</v>
      </c>
      <c r="HG907" s="1">
        <v>1</v>
      </c>
      <c r="HH907" s="1">
        <v>0</v>
      </c>
      <c r="HI907" s="1">
        <v>0</v>
      </c>
      <c r="HJ907" s="1">
        <v>1</v>
      </c>
      <c r="HK907" s="1">
        <v>1</v>
      </c>
      <c r="HL907" s="1">
        <v>0</v>
      </c>
      <c r="HM907" s="1">
        <v>0</v>
      </c>
      <c r="HN907" s="1">
        <v>1</v>
      </c>
      <c r="HO907" s="1">
        <v>0</v>
      </c>
      <c r="HP907" s="1">
        <v>0</v>
      </c>
      <c r="HQ907" s="1">
        <v>0</v>
      </c>
      <c r="HR907" s="1">
        <v>0</v>
      </c>
      <c r="IF907" s="1">
        <v>3</v>
      </c>
      <c r="IG907" s="1">
        <v>3</v>
      </c>
      <c r="IH907" s="1">
        <v>3</v>
      </c>
      <c r="II907" s="1">
        <v>3</v>
      </c>
      <c r="IJ907" s="1">
        <v>3</v>
      </c>
      <c r="IK907" s="1">
        <v>2</v>
      </c>
      <c r="IL907" s="1">
        <v>3</v>
      </c>
      <c r="IM907" s="1">
        <v>3</v>
      </c>
      <c r="IN907" s="1">
        <v>4</v>
      </c>
      <c r="IO907" s="1">
        <v>2</v>
      </c>
      <c r="IP907" s="1">
        <v>3</v>
      </c>
      <c r="IQ907" s="1">
        <v>2</v>
      </c>
      <c r="IR907" s="1">
        <v>3</v>
      </c>
      <c r="IS907" s="1">
        <v>2</v>
      </c>
      <c r="IT907" s="1">
        <v>2</v>
      </c>
      <c r="IU907" s="1">
        <v>3</v>
      </c>
      <c r="IV907" s="1">
        <v>3</v>
      </c>
      <c r="IW907" s="1">
        <v>3</v>
      </c>
      <c r="IX907" s="1">
        <v>3</v>
      </c>
      <c r="IY907" s="1">
        <v>2</v>
      </c>
      <c r="IZ907" s="1">
        <v>2</v>
      </c>
      <c r="JA907" s="1">
        <v>2</v>
      </c>
    </row>
    <row r="908" spans="1:261" x14ac:dyDescent="0.4">
      <c r="A908" s="1">
        <v>904</v>
      </c>
      <c r="B908" s="1">
        <v>872900</v>
      </c>
      <c r="C908" s="1">
        <v>1</v>
      </c>
      <c r="D908" s="1">
        <v>1</v>
      </c>
      <c r="E908" s="1">
        <v>3</v>
      </c>
      <c r="F908" s="1">
        <v>9</v>
      </c>
      <c r="G908" s="1">
        <v>4</v>
      </c>
      <c r="H908" s="1">
        <v>3</v>
      </c>
      <c r="J908" s="1">
        <v>42</v>
      </c>
      <c r="K908" s="1">
        <v>3</v>
      </c>
      <c r="L908" s="1">
        <v>5</v>
      </c>
      <c r="M908" s="1">
        <v>0</v>
      </c>
      <c r="N908" s="1">
        <v>0</v>
      </c>
      <c r="O908" s="1">
        <v>0</v>
      </c>
      <c r="P908" s="1">
        <v>0</v>
      </c>
      <c r="Q908" s="1">
        <v>0</v>
      </c>
      <c r="R908" s="1">
        <v>0</v>
      </c>
      <c r="S908" s="1">
        <v>1</v>
      </c>
      <c r="T908" s="1">
        <v>0</v>
      </c>
      <c r="U908" s="1">
        <v>0</v>
      </c>
      <c r="V908" s="1">
        <v>0</v>
      </c>
      <c r="W908" s="1">
        <v>0</v>
      </c>
      <c r="Y908" s="1">
        <v>3</v>
      </c>
      <c r="Z908" s="1">
        <v>3</v>
      </c>
      <c r="AB908" s="1">
        <v>1</v>
      </c>
      <c r="AC908" s="1">
        <v>5</v>
      </c>
      <c r="AD908" s="1">
        <v>4</v>
      </c>
      <c r="AE908" s="1">
        <v>2</v>
      </c>
      <c r="AR908" s="1">
        <v>4</v>
      </c>
      <c r="AS908" s="1">
        <v>4</v>
      </c>
      <c r="AT908" s="1">
        <v>4</v>
      </c>
      <c r="AU908" s="1">
        <v>1</v>
      </c>
      <c r="AV908" s="1">
        <v>1</v>
      </c>
      <c r="AW908" s="1">
        <v>0</v>
      </c>
      <c r="AX908" s="1">
        <v>0</v>
      </c>
      <c r="AY908" s="1">
        <v>0</v>
      </c>
      <c r="AZ908" s="1">
        <v>0</v>
      </c>
      <c r="BA908" s="1">
        <v>0</v>
      </c>
      <c r="BB908" s="1">
        <v>0</v>
      </c>
      <c r="BC908" s="1">
        <v>0</v>
      </c>
      <c r="BD908" s="1">
        <v>0</v>
      </c>
      <c r="BE908" s="1">
        <v>0</v>
      </c>
      <c r="BG908" s="1">
        <v>1</v>
      </c>
      <c r="BH908" s="1">
        <v>1</v>
      </c>
      <c r="BI908" s="1">
        <v>1</v>
      </c>
      <c r="BJ908" s="1">
        <v>0</v>
      </c>
      <c r="BK908" s="1">
        <v>0</v>
      </c>
      <c r="BL908" s="1">
        <v>0</v>
      </c>
      <c r="BM908" s="1">
        <v>0</v>
      </c>
      <c r="BN908" s="1">
        <v>0</v>
      </c>
      <c r="BO908" s="1">
        <v>0</v>
      </c>
      <c r="BP908" s="1">
        <v>0</v>
      </c>
      <c r="BQ908" s="1">
        <v>0</v>
      </c>
      <c r="BS908" s="1">
        <v>0</v>
      </c>
      <c r="BT908" s="1">
        <v>0</v>
      </c>
      <c r="BU908" s="1">
        <v>0</v>
      </c>
      <c r="BV908" s="1">
        <v>0</v>
      </c>
      <c r="BW908" s="1">
        <v>0</v>
      </c>
      <c r="BX908" s="1">
        <v>1</v>
      </c>
      <c r="BY908" s="1">
        <v>0</v>
      </c>
      <c r="BZ908" s="1">
        <v>0</v>
      </c>
      <c r="CA908" s="1">
        <v>0</v>
      </c>
      <c r="CB908" s="1">
        <v>0</v>
      </c>
      <c r="CD908" s="1">
        <v>4</v>
      </c>
      <c r="CE908" s="1">
        <v>6</v>
      </c>
      <c r="CG908" s="1">
        <v>5</v>
      </c>
      <c r="CH908" s="1">
        <v>4</v>
      </c>
      <c r="CI908" s="1">
        <v>2</v>
      </c>
      <c r="CJ908" s="1">
        <v>2</v>
      </c>
      <c r="CP908" s="1">
        <v>5</v>
      </c>
      <c r="CQ908" s="1">
        <v>7</v>
      </c>
      <c r="CR908" s="1">
        <v>5</v>
      </c>
      <c r="DV908" s="1">
        <v>2</v>
      </c>
      <c r="DW908" s="1">
        <v>1</v>
      </c>
      <c r="DX908" s="1">
        <v>2</v>
      </c>
      <c r="DY908" s="1">
        <v>0</v>
      </c>
      <c r="DZ908" s="1">
        <v>0</v>
      </c>
      <c r="EA908" s="1">
        <v>0</v>
      </c>
      <c r="EB908" s="1">
        <v>0</v>
      </c>
      <c r="EC908" s="1">
        <v>0</v>
      </c>
      <c r="ED908" s="1">
        <v>1</v>
      </c>
      <c r="EE908" s="1">
        <v>0</v>
      </c>
      <c r="EF908" s="1">
        <v>0</v>
      </c>
      <c r="EG908" s="1">
        <v>0</v>
      </c>
      <c r="EH908" s="1">
        <v>0</v>
      </c>
      <c r="EI908" s="1">
        <v>0</v>
      </c>
      <c r="EJ908" s="1">
        <v>0</v>
      </c>
      <c r="EL908" s="1">
        <v>4</v>
      </c>
      <c r="EM908" s="1" t="s">
        <v>2372</v>
      </c>
      <c r="EN908" s="1">
        <v>4</v>
      </c>
      <c r="EO908" s="1">
        <v>5</v>
      </c>
      <c r="EP908" s="1">
        <v>5</v>
      </c>
      <c r="EQ908" s="1">
        <v>5</v>
      </c>
      <c r="ER908" s="1">
        <v>5</v>
      </c>
      <c r="ES908" s="1">
        <v>5</v>
      </c>
      <c r="ET908" s="1">
        <v>5</v>
      </c>
      <c r="EU908" s="1">
        <v>0</v>
      </c>
      <c r="EV908" s="1">
        <v>0</v>
      </c>
      <c r="EW908" s="1">
        <v>0</v>
      </c>
      <c r="EX908" s="1">
        <v>0</v>
      </c>
      <c r="EY908" s="1">
        <v>0</v>
      </c>
      <c r="EZ908" s="1">
        <v>0</v>
      </c>
      <c r="FA908" s="1">
        <v>1</v>
      </c>
      <c r="FB908" s="1">
        <v>0</v>
      </c>
      <c r="FC908" s="1">
        <v>0</v>
      </c>
      <c r="FD908" s="1">
        <v>0</v>
      </c>
      <c r="FE908" s="1">
        <v>0</v>
      </c>
      <c r="FG908" s="1">
        <v>6</v>
      </c>
      <c r="FH908" s="1">
        <v>5</v>
      </c>
      <c r="FI908" s="1">
        <v>0</v>
      </c>
      <c r="FJ908" s="1">
        <v>0</v>
      </c>
      <c r="FK908" s="1">
        <v>1</v>
      </c>
      <c r="FL908" s="1">
        <v>0</v>
      </c>
      <c r="FM908" s="1">
        <v>0</v>
      </c>
      <c r="FN908" s="1">
        <v>0</v>
      </c>
      <c r="FO908" s="1">
        <v>0</v>
      </c>
      <c r="FP908" s="1">
        <v>0</v>
      </c>
      <c r="FQ908" s="1">
        <v>0</v>
      </c>
      <c r="FR908" s="1">
        <v>0</v>
      </c>
      <c r="FT908" s="1">
        <v>2</v>
      </c>
      <c r="FU908" s="1">
        <v>4</v>
      </c>
      <c r="FV908" s="1">
        <v>0</v>
      </c>
      <c r="FW908" s="1">
        <v>0</v>
      </c>
      <c r="FX908" s="1">
        <v>0</v>
      </c>
      <c r="FY908" s="1">
        <v>0</v>
      </c>
      <c r="FZ908" s="1">
        <v>1</v>
      </c>
      <c r="GA908" s="1">
        <v>0</v>
      </c>
      <c r="GB908" s="1">
        <v>0</v>
      </c>
      <c r="GC908" s="1">
        <v>0</v>
      </c>
      <c r="GF908" s="1">
        <v>3</v>
      </c>
      <c r="GG908" s="1">
        <v>1</v>
      </c>
      <c r="GH908" s="1">
        <v>0</v>
      </c>
      <c r="GI908" s="1">
        <v>0</v>
      </c>
      <c r="GJ908" s="1">
        <v>0</v>
      </c>
      <c r="GK908" s="1">
        <v>0</v>
      </c>
      <c r="GL908" s="1">
        <v>0</v>
      </c>
      <c r="GM908" s="1">
        <v>0</v>
      </c>
      <c r="GN908" s="1">
        <v>0</v>
      </c>
      <c r="GP908" s="1">
        <v>1</v>
      </c>
      <c r="GQ908" s="1">
        <v>0</v>
      </c>
      <c r="GR908" s="1">
        <v>0</v>
      </c>
      <c r="GS908" s="1">
        <v>0</v>
      </c>
      <c r="GT908" s="1">
        <v>0</v>
      </c>
      <c r="GU908" s="1">
        <v>0</v>
      </c>
      <c r="GV908" s="1">
        <v>0</v>
      </c>
      <c r="GW908" s="1">
        <v>0</v>
      </c>
      <c r="GY908" s="1">
        <v>4</v>
      </c>
      <c r="GZ908" s="1" t="s">
        <v>2373</v>
      </c>
      <c r="HA908" s="1">
        <v>2</v>
      </c>
      <c r="HB908" s="1">
        <v>3</v>
      </c>
      <c r="HE908" s="1">
        <v>3</v>
      </c>
      <c r="HF908" s="1" t="s">
        <v>2374</v>
      </c>
      <c r="HG908" s="1">
        <v>2</v>
      </c>
      <c r="HH908" s="1">
        <v>0</v>
      </c>
      <c r="HI908" s="1">
        <v>0</v>
      </c>
      <c r="HJ908" s="1">
        <v>0</v>
      </c>
      <c r="HK908" s="1">
        <v>0</v>
      </c>
      <c r="HL908" s="1">
        <v>0</v>
      </c>
      <c r="HM908" s="1">
        <v>1</v>
      </c>
      <c r="HN908" s="1">
        <v>0</v>
      </c>
      <c r="HO908" s="1">
        <v>0</v>
      </c>
      <c r="HP908" s="1">
        <v>0</v>
      </c>
      <c r="HQ908" s="1">
        <v>0</v>
      </c>
      <c r="HR908" s="1">
        <v>0</v>
      </c>
      <c r="IF908" s="1">
        <v>5</v>
      </c>
      <c r="IG908" s="1">
        <v>5</v>
      </c>
      <c r="IH908" s="1">
        <v>4</v>
      </c>
      <c r="II908" s="1">
        <v>5</v>
      </c>
      <c r="IJ908" s="1">
        <v>5</v>
      </c>
      <c r="IK908" s="1">
        <v>3</v>
      </c>
      <c r="IL908" s="1">
        <v>3</v>
      </c>
      <c r="IM908" s="1">
        <v>5</v>
      </c>
      <c r="IN908" s="1">
        <v>5</v>
      </c>
      <c r="IO908" s="1">
        <v>5</v>
      </c>
      <c r="IP908" s="1">
        <v>2</v>
      </c>
      <c r="IQ908" s="1">
        <v>1</v>
      </c>
      <c r="IR908" s="1">
        <v>1</v>
      </c>
      <c r="IS908" s="1">
        <v>1</v>
      </c>
      <c r="IT908" s="1">
        <v>1</v>
      </c>
      <c r="IU908" s="1">
        <v>1</v>
      </c>
      <c r="IV908" s="1">
        <v>3</v>
      </c>
      <c r="IW908" s="1">
        <v>1</v>
      </c>
      <c r="IX908" s="1">
        <v>1</v>
      </c>
      <c r="IY908" s="1">
        <v>1</v>
      </c>
      <c r="IZ908" s="1">
        <v>1</v>
      </c>
      <c r="JA908" s="1">
        <v>2</v>
      </c>
    </row>
    <row r="909" spans="1:261" x14ac:dyDescent="0.4">
      <c r="A909" s="1">
        <v>905</v>
      </c>
      <c r="B909" s="1">
        <v>993391</v>
      </c>
      <c r="C909" s="1">
        <v>1</v>
      </c>
      <c r="D909" s="1">
        <v>2</v>
      </c>
      <c r="E909" s="1">
        <v>9</v>
      </c>
      <c r="F909" s="1">
        <v>8</v>
      </c>
      <c r="G909" s="1">
        <v>4</v>
      </c>
      <c r="H909" s="1">
        <v>3</v>
      </c>
      <c r="J909" s="1">
        <v>33</v>
      </c>
      <c r="K909" s="1">
        <v>2</v>
      </c>
      <c r="L909" s="1">
        <v>1</v>
      </c>
      <c r="M909" s="1">
        <v>1</v>
      </c>
      <c r="N909" s="1">
        <v>0</v>
      </c>
      <c r="O909" s="1">
        <v>0</v>
      </c>
      <c r="P909" s="1">
        <v>0</v>
      </c>
      <c r="Q909" s="1">
        <v>0</v>
      </c>
      <c r="R909" s="1">
        <v>1</v>
      </c>
      <c r="S909" s="1">
        <v>1</v>
      </c>
      <c r="T909" s="1">
        <v>1</v>
      </c>
      <c r="U909" s="1">
        <v>0</v>
      </c>
      <c r="V909" s="1">
        <v>0</v>
      </c>
      <c r="W909" s="1">
        <v>0</v>
      </c>
      <c r="Y909" s="1">
        <v>1</v>
      </c>
      <c r="AB909" s="1">
        <v>2</v>
      </c>
      <c r="AC909" s="1">
        <v>6</v>
      </c>
      <c r="AD909" s="1">
        <v>2</v>
      </c>
      <c r="AE909" s="1">
        <v>2</v>
      </c>
      <c r="AR909" s="1">
        <v>5</v>
      </c>
      <c r="AS909" s="1">
        <v>5</v>
      </c>
      <c r="AT909" s="1">
        <v>5</v>
      </c>
      <c r="AU909" s="1">
        <v>1</v>
      </c>
      <c r="AV909" s="1">
        <v>1</v>
      </c>
      <c r="AW909" s="1">
        <v>1</v>
      </c>
      <c r="AX909" s="1">
        <v>0</v>
      </c>
      <c r="AY909" s="1">
        <v>1</v>
      </c>
      <c r="AZ909" s="1">
        <v>0</v>
      </c>
      <c r="BA909" s="1">
        <v>0</v>
      </c>
      <c r="BB909" s="1">
        <v>1</v>
      </c>
      <c r="BC909" s="1">
        <v>0</v>
      </c>
      <c r="BD909" s="1">
        <v>0</v>
      </c>
      <c r="BE909" s="1">
        <v>0</v>
      </c>
      <c r="BG909" s="1">
        <v>1</v>
      </c>
      <c r="BH909" s="1">
        <v>0</v>
      </c>
      <c r="BI909" s="1">
        <v>0</v>
      </c>
      <c r="BJ909" s="1">
        <v>0</v>
      </c>
      <c r="BK909" s="1">
        <v>1</v>
      </c>
      <c r="BL909" s="1">
        <v>1</v>
      </c>
      <c r="BM909" s="1">
        <v>1</v>
      </c>
      <c r="BN909" s="1">
        <v>1</v>
      </c>
      <c r="BO909" s="1">
        <v>0</v>
      </c>
      <c r="BP909" s="1">
        <v>0</v>
      </c>
      <c r="BQ909" s="1">
        <v>0</v>
      </c>
      <c r="BS909" s="1">
        <v>1</v>
      </c>
      <c r="BT909" s="1">
        <v>0</v>
      </c>
      <c r="BU909" s="1">
        <v>0</v>
      </c>
      <c r="BV909" s="1">
        <v>0</v>
      </c>
      <c r="BW909" s="1">
        <v>0</v>
      </c>
      <c r="BX909" s="1">
        <v>0</v>
      </c>
      <c r="BY909" s="1">
        <v>0</v>
      </c>
      <c r="BZ909" s="1">
        <v>0</v>
      </c>
      <c r="CA909" s="1">
        <v>0</v>
      </c>
      <c r="CB909" s="1">
        <v>0</v>
      </c>
      <c r="CD909" s="1">
        <v>3</v>
      </c>
      <c r="CE909" s="1">
        <v>1</v>
      </c>
      <c r="CG909" s="1">
        <v>1</v>
      </c>
      <c r="CH909" s="1">
        <v>5</v>
      </c>
      <c r="CI909" s="1">
        <v>2</v>
      </c>
      <c r="CJ909" s="1">
        <v>2</v>
      </c>
      <c r="CP909" s="1">
        <v>5</v>
      </c>
      <c r="CQ909" s="1">
        <v>7</v>
      </c>
      <c r="CR909" s="1">
        <v>5</v>
      </c>
      <c r="DV909" s="1">
        <v>4</v>
      </c>
      <c r="DX909" s="1">
        <v>1</v>
      </c>
      <c r="EL909" s="1">
        <v>2</v>
      </c>
      <c r="EN909" s="1">
        <v>1</v>
      </c>
      <c r="EO909" s="1">
        <v>2</v>
      </c>
      <c r="EP909" s="1">
        <v>6</v>
      </c>
      <c r="EQ909" s="1">
        <v>6</v>
      </c>
      <c r="ER909" s="1">
        <v>6</v>
      </c>
      <c r="ES909" s="1">
        <v>6</v>
      </c>
      <c r="ET909" s="1">
        <v>6</v>
      </c>
      <c r="EU909" s="1">
        <v>0</v>
      </c>
      <c r="EV909" s="1">
        <v>0</v>
      </c>
      <c r="EW909" s="1">
        <v>0</v>
      </c>
      <c r="EX909" s="1">
        <v>0</v>
      </c>
      <c r="EY909" s="1">
        <v>0</v>
      </c>
      <c r="EZ909" s="1">
        <v>0</v>
      </c>
      <c r="FA909" s="1">
        <v>0</v>
      </c>
      <c r="FB909" s="1">
        <v>0</v>
      </c>
      <c r="FC909" s="1">
        <v>1</v>
      </c>
      <c r="FD909" s="1">
        <v>0</v>
      </c>
      <c r="FE909" s="1">
        <v>0</v>
      </c>
      <c r="FG909" s="1">
        <v>6</v>
      </c>
      <c r="FH909" s="1">
        <v>5</v>
      </c>
      <c r="FI909" s="1">
        <v>1</v>
      </c>
      <c r="FJ909" s="1">
        <v>0</v>
      </c>
      <c r="FK909" s="1">
        <v>0</v>
      </c>
      <c r="FL909" s="1">
        <v>0</v>
      </c>
      <c r="FM909" s="1">
        <v>0</v>
      </c>
      <c r="FN909" s="1">
        <v>0</v>
      </c>
      <c r="FO909" s="1">
        <v>0</v>
      </c>
      <c r="FP909" s="1">
        <v>0</v>
      </c>
      <c r="FQ909" s="1">
        <v>0</v>
      </c>
      <c r="FR909" s="1">
        <v>0</v>
      </c>
      <c r="FT909" s="1">
        <v>2</v>
      </c>
      <c r="FU909" s="1">
        <v>3</v>
      </c>
      <c r="FV909" s="1">
        <v>1</v>
      </c>
      <c r="FW909" s="1">
        <v>0</v>
      </c>
      <c r="FX909" s="1">
        <v>0</v>
      </c>
      <c r="FY909" s="1">
        <v>0</v>
      </c>
      <c r="FZ909" s="1">
        <v>0</v>
      </c>
      <c r="GA909" s="1">
        <v>0</v>
      </c>
      <c r="GB909" s="1">
        <v>0</v>
      </c>
      <c r="GC909" s="1">
        <v>0</v>
      </c>
      <c r="GF909" s="1">
        <v>2</v>
      </c>
      <c r="GG909" s="1">
        <v>0</v>
      </c>
      <c r="GH909" s="1">
        <v>0</v>
      </c>
      <c r="GI909" s="1">
        <v>1</v>
      </c>
      <c r="GJ909" s="1">
        <v>0</v>
      </c>
      <c r="GK909" s="1">
        <v>0</v>
      </c>
      <c r="GL909" s="1">
        <v>0</v>
      </c>
      <c r="GM909" s="1">
        <v>0</v>
      </c>
      <c r="GN909" s="1">
        <v>0</v>
      </c>
      <c r="GP909" s="1">
        <v>0</v>
      </c>
      <c r="GQ909" s="1">
        <v>0</v>
      </c>
      <c r="GR909" s="1">
        <v>0</v>
      </c>
      <c r="GS909" s="1">
        <v>0</v>
      </c>
      <c r="GT909" s="1">
        <v>0</v>
      </c>
      <c r="GU909" s="1">
        <v>0</v>
      </c>
      <c r="GV909" s="1">
        <v>0</v>
      </c>
      <c r="GW909" s="1">
        <v>1</v>
      </c>
      <c r="GY909" s="1">
        <v>5</v>
      </c>
      <c r="HA909" s="1">
        <v>3</v>
      </c>
      <c r="HB909" s="1">
        <v>2</v>
      </c>
      <c r="HC909" s="1">
        <v>1</v>
      </c>
      <c r="HE909" s="1">
        <v>2</v>
      </c>
      <c r="HG909" s="1">
        <v>5</v>
      </c>
      <c r="IF909" s="1">
        <v>6</v>
      </c>
      <c r="IG909" s="1">
        <v>6</v>
      </c>
      <c r="IH909" s="1">
        <v>6</v>
      </c>
      <c r="II909" s="1">
        <v>6</v>
      </c>
      <c r="IJ909" s="1">
        <v>6</v>
      </c>
      <c r="IK909" s="1">
        <v>6</v>
      </c>
      <c r="IL909" s="1">
        <v>6</v>
      </c>
      <c r="IM909" s="1">
        <v>6</v>
      </c>
      <c r="IN909" s="1">
        <v>6</v>
      </c>
      <c r="IO909" s="1">
        <v>6</v>
      </c>
      <c r="IP909" s="1">
        <v>6</v>
      </c>
      <c r="IQ909" s="1">
        <v>6</v>
      </c>
      <c r="IR909" s="1">
        <v>6</v>
      </c>
      <c r="IS909" s="1">
        <v>6</v>
      </c>
      <c r="IT909" s="1">
        <v>6</v>
      </c>
      <c r="IU909" s="1">
        <v>6</v>
      </c>
      <c r="IV909" s="1">
        <v>6</v>
      </c>
      <c r="IW909" s="1">
        <v>1</v>
      </c>
      <c r="IX909" s="1">
        <v>6</v>
      </c>
      <c r="IY909" s="1">
        <v>6</v>
      </c>
      <c r="IZ909" s="1">
        <v>6</v>
      </c>
      <c r="JA909" s="1">
        <v>6</v>
      </c>
    </row>
    <row r="910" spans="1:261" x14ac:dyDescent="0.4">
      <c r="A910" s="1">
        <v>906</v>
      </c>
      <c r="B910" s="1">
        <v>755024</v>
      </c>
      <c r="C910" s="1">
        <v>1</v>
      </c>
      <c r="D910" s="1">
        <v>2</v>
      </c>
      <c r="E910" s="1">
        <v>2</v>
      </c>
      <c r="F910" s="1">
        <v>5</v>
      </c>
      <c r="G910" s="1">
        <v>1</v>
      </c>
      <c r="H910" s="1">
        <v>3</v>
      </c>
      <c r="J910" s="1">
        <v>31</v>
      </c>
      <c r="K910" s="1">
        <v>2</v>
      </c>
      <c r="L910" s="1">
        <v>3</v>
      </c>
      <c r="M910" s="1">
        <v>0</v>
      </c>
      <c r="N910" s="1">
        <v>0</v>
      </c>
      <c r="O910" s="1">
        <v>0</v>
      </c>
      <c r="P910" s="1">
        <v>0</v>
      </c>
      <c r="Q910" s="1">
        <v>0</v>
      </c>
      <c r="R910" s="1">
        <v>0</v>
      </c>
      <c r="S910" s="1">
        <v>0</v>
      </c>
      <c r="T910" s="1">
        <v>0</v>
      </c>
      <c r="U910" s="1">
        <v>1</v>
      </c>
      <c r="V910" s="1">
        <v>0</v>
      </c>
      <c r="W910" s="1">
        <v>0</v>
      </c>
      <c r="X910" s="1" t="s">
        <v>2375</v>
      </c>
      <c r="Y910" s="1">
        <v>3</v>
      </c>
      <c r="Z910" s="1">
        <v>3</v>
      </c>
      <c r="AB910" s="1">
        <v>2</v>
      </c>
      <c r="AC910" s="1">
        <v>3</v>
      </c>
      <c r="AD910" s="1">
        <v>4</v>
      </c>
      <c r="AE910" s="1">
        <v>1</v>
      </c>
      <c r="AF910" s="1">
        <v>0</v>
      </c>
      <c r="AG910" s="1">
        <v>1</v>
      </c>
      <c r="AH910" s="1">
        <v>0</v>
      </c>
      <c r="AI910" s="1">
        <v>1</v>
      </c>
      <c r="AJ910" s="1">
        <v>0</v>
      </c>
      <c r="AK910" s="1">
        <v>0</v>
      </c>
      <c r="AL910" s="1">
        <v>0</v>
      </c>
      <c r="AM910" s="1">
        <v>0</v>
      </c>
      <c r="AN910" s="1">
        <v>0</v>
      </c>
      <c r="AO910" s="1">
        <v>0</v>
      </c>
      <c r="AQ910" s="1">
        <v>4</v>
      </c>
      <c r="AR910" s="1">
        <v>2</v>
      </c>
      <c r="AS910" s="1">
        <v>2</v>
      </c>
      <c r="AT910" s="1">
        <v>2</v>
      </c>
      <c r="AU910" s="1">
        <v>1</v>
      </c>
      <c r="AV910" s="1">
        <v>1</v>
      </c>
      <c r="AW910" s="1">
        <v>1</v>
      </c>
      <c r="AX910" s="1">
        <v>0</v>
      </c>
      <c r="AY910" s="1">
        <v>0</v>
      </c>
      <c r="AZ910" s="1">
        <v>0</v>
      </c>
      <c r="BA910" s="1">
        <v>1</v>
      </c>
      <c r="BB910" s="1">
        <v>1</v>
      </c>
      <c r="BC910" s="1">
        <v>0</v>
      </c>
      <c r="BD910" s="1">
        <v>0</v>
      </c>
      <c r="BE910" s="1">
        <v>0</v>
      </c>
      <c r="BG910" s="1">
        <v>0</v>
      </c>
      <c r="BH910" s="1">
        <v>1</v>
      </c>
      <c r="BI910" s="1">
        <v>0</v>
      </c>
      <c r="BJ910" s="1">
        <v>1</v>
      </c>
      <c r="BK910" s="1">
        <v>1</v>
      </c>
      <c r="BL910" s="1">
        <v>0</v>
      </c>
      <c r="BM910" s="1">
        <v>0</v>
      </c>
      <c r="BN910" s="1">
        <v>0</v>
      </c>
      <c r="BO910" s="1">
        <v>0</v>
      </c>
      <c r="BP910" s="1">
        <v>0</v>
      </c>
      <c r="BQ910" s="1">
        <v>0</v>
      </c>
      <c r="BS910" s="1">
        <v>0</v>
      </c>
      <c r="BT910" s="1">
        <v>0</v>
      </c>
      <c r="BU910" s="1">
        <v>0</v>
      </c>
      <c r="BV910" s="1">
        <v>0</v>
      </c>
      <c r="BW910" s="1">
        <v>0</v>
      </c>
      <c r="BX910" s="1">
        <v>0</v>
      </c>
      <c r="BY910" s="1">
        <v>1</v>
      </c>
      <c r="BZ910" s="1">
        <v>1</v>
      </c>
      <c r="CA910" s="1">
        <v>0</v>
      </c>
      <c r="CB910" s="1">
        <v>0</v>
      </c>
      <c r="CD910" s="1">
        <v>3</v>
      </c>
      <c r="CE910" s="1">
        <v>1</v>
      </c>
      <c r="CG910" s="1">
        <v>2</v>
      </c>
      <c r="CH910" s="1">
        <v>2</v>
      </c>
      <c r="CI910" s="1">
        <v>2</v>
      </c>
      <c r="CJ910" s="1">
        <v>1</v>
      </c>
      <c r="CK910" s="1">
        <v>1</v>
      </c>
      <c r="CL910" s="1">
        <v>0</v>
      </c>
      <c r="CM910" s="1">
        <v>0</v>
      </c>
      <c r="CN910" s="1">
        <v>0</v>
      </c>
      <c r="CO910" s="1">
        <v>0</v>
      </c>
      <c r="CP910" s="1">
        <v>2</v>
      </c>
      <c r="CQ910" s="1">
        <v>3</v>
      </c>
      <c r="CR910" s="1">
        <v>4</v>
      </c>
      <c r="CS910" s="1">
        <v>4</v>
      </c>
      <c r="DH910" s="1">
        <v>0</v>
      </c>
      <c r="DI910" s="1">
        <v>0</v>
      </c>
      <c r="DJ910" s="1">
        <v>0</v>
      </c>
      <c r="DK910" s="1">
        <v>0</v>
      </c>
      <c r="DL910" s="1">
        <v>0</v>
      </c>
      <c r="DM910" s="1">
        <v>1</v>
      </c>
      <c r="DN910" s="1">
        <v>0</v>
      </c>
      <c r="DO910" s="1">
        <v>0</v>
      </c>
      <c r="DP910" s="1">
        <v>0</v>
      </c>
      <c r="DQ910" s="1">
        <v>0</v>
      </c>
      <c r="DR910" s="1">
        <v>1</v>
      </c>
      <c r="DS910" s="1">
        <v>1</v>
      </c>
      <c r="DT910" s="1">
        <v>0</v>
      </c>
      <c r="DU910" s="1" t="s">
        <v>2376</v>
      </c>
      <c r="DV910" s="1">
        <v>1</v>
      </c>
      <c r="DW910" s="1">
        <v>2</v>
      </c>
      <c r="DX910" s="1">
        <v>1</v>
      </c>
      <c r="EL910" s="1">
        <v>1</v>
      </c>
      <c r="EN910" s="1">
        <v>1</v>
      </c>
      <c r="EO910" s="1">
        <v>1</v>
      </c>
      <c r="EP910" s="1">
        <v>4</v>
      </c>
      <c r="EQ910" s="1">
        <v>1</v>
      </c>
      <c r="ER910" s="1">
        <v>2</v>
      </c>
      <c r="ES910" s="1">
        <v>2</v>
      </c>
      <c r="ET910" s="1">
        <v>1</v>
      </c>
      <c r="EU910" s="1">
        <v>0</v>
      </c>
      <c r="EV910" s="1">
        <v>0</v>
      </c>
      <c r="EW910" s="1">
        <v>0</v>
      </c>
      <c r="EX910" s="1">
        <v>0</v>
      </c>
      <c r="EY910" s="1">
        <v>0</v>
      </c>
      <c r="EZ910" s="1">
        <v>0</v>
      </c>
      <c r="FA910" s="1">
        <v>1</v>
      </c>
      <c r="FB910" s="1">
        <v>0</v>
      </c>
      <c r="FC910" s="1">
        <v>0</v>
      </c>
      <c r="FD910" s="1">
        <v>0</v>
      </c>
      <c r="FE910" s="1">
        <v>0</v>
      </c>
      <c r="FG910" s="1">
        <v>4</v>
      </c>
      <c r="FH910" s="1">
        <v>5</v>
      </c>
      <c r="FI910" s="1">
        <v>1</v>
      </c>
      <c r="FJ910" s="1">
        <v>0</v>
      </c>
      <c r="FK910" s="1">
        <v>0</v>
      </c>
      <c r="FL910" s="1">
        <v>0</v>
      </c>
      <c r="FM910" s="1">
        <v>0</v>
      </c>
      <c r="FN910" s="1">
        <v>0</v>
      </c>
      <c r="FO910" s="1">
        <v>0</v>
      </c>
      <c r="FP910" s="1">
        <v>0</v>
      </c>
      <c r="FQ910" s="1">
        <v>0</v>
      </c>
      <c r="FR910" s="1">
        <v>0</v>
      </c>
      <c r="FT910" s="1">
        <v>2</v>
      </c>
      <c r="FU910" s="1">
        <v>2</v>
      </c>
      <c r="FV910" s="1">
        <v>0</v>
      </c>
      <c r="FW910" s="1">
        <v>0</v>
      </c>
      <c r="FX910" s="1">
        <v>0</v>
      </c>
      <c r="FY910" s="1">
        <v>0</v>
      </c>
      <c r="FZ910" s="1">
        <v>0</v>
      </c>
      <c r="GA910" s="1">
        <v>0</v>
      </c>
      <c r="GB910" s="1">
        <v>1</v>
      </c>
      <c r="GC910" s="1">
        <v>0</v>
      </c>
      <c r="GD910" s="1" t="s">
        <v>2377</v>
      </c>
      <c r="GF910" s="1">
        <v>4</v>
      </c>
      <c r="GG910" s="1">
        <v>0</v>
      </c>
      <c r="GH910" s="1">
        <v>0</v>
      </c>
      <c r="GI910" s="1">
        <v>0</v>
      </c>
      <c r="GJ910" s="1">
        <v>0</v>
      </c>
      <c r="GK910" s="1">
        <v>1</v>
      </c>
      <c r="GL910" s="1">
        <v>0</v>
      </c>
      <c r="GM910" s="1">
        <v>0</v>
      </c>
      <c r="GN910" s="1">
        <v>0</v>
      </c>
      <c r="GP910" s="1">
        <v>0</v>
      </c>
      <c r="GQ910" s="1">
        <v>0</v>
      </c>
      <c r="GR910" s="1">
        <v>0</v>
      </c>
      <c r="GS910" s="1">
        <v>0</v>
      </c>
      <c r="GT910" s="1">
        <v>1</v>
      </c>
      <c r="GU910" s="1">
        <v>0</v>
      </c>
      <c r="GV910" s="1">
        <v>0</v>
      </c>
      <c r="GW910" s="1">
        <v>0</v>
      </c>
      <c r="GY910" s="1">
        <v>3</v>
      </c>
      <c r="GZ910" s="1" t="s">
        <v>2378</v>
      </c>
      <c r="HA910" s="1">
        <v>2</v>
      </c>
      <c r="HB910" s="1">
        <v>3</v>
      </c>
      <c r="HE910" s="1">
        <v>2</v>
      </c>
      <c r="HF910" s="1" t="s">
        <v>2379</v>
      </c>
      <c r="HG910" s="1">
        <v>2</v>
      </c>
      <c r="HH910" s="1">
        <v>0</v>
      </c>
      <c r="HI910" s="1">
        <v>1</v>
      </c>
      <c r="HJ910" s="1">
        <v>0</v>
      </c>
      <c r="HK910" s="1">
        <v>1</v>
      </c>
      <c r="HL910" s="1">
        <v>0</v>
      </c>
      <c r="HM910" s="1">
        <v>0</v>
      </c>
      <c r="HN910" s="1">
        <v>0</v>
      </c>
      <c r="HO910" s="1">
        <v>0</v>
      </c>
      <c r="HP910" s="1">
        <v>0</v>
      </c>
      <c r="HQ910" s="1">
        <v>0</v>
      </c>
      <c r="HR910" s="1">
        <v>0</v>
      </c>
      <c r="IF910" s="1">
        <v>2</v>
      </c>
      <c r="IG910" s="1">
        <v>4</v>
      </c>
      <c r="IH910" s="1">
        <v>3</v>
      </c>
      <c r="II910" s="1">
        <v>2</v>
      </c>
      <c r="IJ910" s="1">
        <v>2</v>
      </c>
      <c r="IK910" s="1">
        <v>4</v>
      </c>
      <c r="IL910" s="1">
        <v>2</v>
      </c>
      <c r="IM910" s="1">
        <v>4</v>
      </c>
      <c r="IN910" s="1">
        <v>4</v>
      </c>
      <c r="IO910" s="1">
        <v>3</v>
      </c>
      <c r="IP910" s="1">
        <v>3</v>
      </c>
      <c r="IQ910" s="1">
        <v>3</v>
      </c>
      <c r="IR910" s="1">
        <v>2</v>
      </c>
      <c r="IS910" s="1">
        <v>3</v>
      </c>
      <c r="IT910" s="1">
        <v>3</v>
      </c>
      <c r="IU910" s="1">
        <v>3</v>
      </c>
      <c r="IV910" s="1">
        <v>1</v>
      </c>
      <c r="IW910" s="1">
        <v>3</v>
      </c>
      <c r="IX910" s="1">
        <v>3</v>
      </c>
      <c r="IY910" s="1">
        <v>3</v>
      </c>
      <c r="IZ910" s="1">
        <v>3</v>
      </c>
      <c r="JA910" s="1">
        <v>3</v>
      </c>
    </row>
    <row r="911" spans="1:261" x14ac:dyDescent="0.4">
      <c r="A911" s="1">
        <v>907</v>
      </c>
      <c r="B911" s="1">
        <v>693746</v>
      </c>
      <c r="C911" s="1">
        <v>1</v>
      </c>
      <c r="D911" s="1">
        <v>1</v>
      </c>
      <c r="E911" s="1">
        <v>9</v>
      </c>
      <c r="F911" s="1">
        <v>8</v>
      </c>
      <c r="G911" s="1">
        <v>4</v>
      </c>
      <c r="H911" s="1">
        <v>3</v>
      </c>
      <c r="J911" s="1">
        <v>40</v>
      </c>
      <c r="K911" s="1">
        <v>3</v>
      </c>
      <c r="L911" s="1">
        <v>4</v>
      </c>
      <c r="M911" s="1">
        <v>1</v>
      </c>
      <c r="N911" s="1">
        <v>0</v>
      </c>
      <c r="O911" s="1">
        <v>0</v>
      </c>
      <c r="P911" s="1">
        <v>0</v>
      </c>
      <c r="Q911" s="1">
        <v>0</v>
      </c>
      <c r="R911" s="1">
        <v>0</v>
      </c>
      <c r="S911" s="1">
        <v>0</v>
      </c>
      <c r="T911" s="1">
        <v>0</v>
      </c>
      <c r="U911" s="1">
        <v>1</v>
      </c>
      <c r="V911" s="1">
        <v>0</v>
      </c>
      <c r="W911" s="1">
        <v>0</v>
      </c>
      <c r="X911" s="1" t="s">
        <v>2380</v>
      </c>
      <c r="Y911" s="1">
        <v>3</v>
      </c>
      <c r="Z911" s="1">
        <v>6</v>
      </c>
      <c r="AA911" s="1" t="s">
        <v>2381</v>
      </c>
      <c r="AB911" s="1">
        <v>4</v>
      </c>
      <c r="AC911" s="1">
        <v>2</v>
      </c>
      <c r="AD911" s="1">
        <v>2</v>
      </c>
      <c r="AE911" s="1">
        <v>2</v>
      </c>
      <c r="AR911" s="1">
        <v>2</v>
      </c>
      <c r="AS911" s="1">
        <v>2</v>
      </c>
      <c r="AT911" s="1">
        <v>2</v>
      </c>
      <c r="AU911" s="1">
        <v>2</v>
      </c>
      <c r="BG911" s="1">
        <v>0</v>
      </c>
      <c r="BH911" s="1">
        <v>0</v>
      </c>
      <c r="BI911" s="1">
        <v>1</v>
      </c>
      <c r="BJ911" s="1">
        <v>0</v>
      </c>
      <c r="BK911" s="1">
        <v>1</v>
      </c>
      <c r="BL911" s="1">
        <v>0</v>
      </c>
      <c r="BM911" s="1">
        <v>0</v>
      </c>
      <c r="BN911" s="1">
        <v>0</v>
      </c>
      <c r="BO911" s="1">
        <v>0</v>
      </c>
      <c r="BP911" s="1">
        <v>0</v>
      </c>
      <c r="BQ911" s="1">
        <v>0</v>
      </c>
      <c r="BS911" s="1">
        <v>1</v>
      </c>
      <c r="BT911" s="1">
        <v>0</v>
      </c>
      <c r="BU911" s="1">
        <v>0</v>
      </c>
      <c r="BV911" s="1">
        <v>0</v>
      </c>
      <c r="BW911" s="1">
        <v>0</v>
      </c>
      <c r="BX911" s="1">
        <v>0</v>
      </c>
      <c r="BY911" s="1">
        <v>0</v>
      </c>
      <c r="BZ911" s="1">
        <v>0</v>
      </c>
      <c r="CA911" s="1">
        <v>0</v>
      </c>
      <c r="CB911" s="1">
        <v>0</v>
      </c>
      <c r="CD911" s="1">
        <v>1</v>
      </c>
      <c r="CE911" s="1">
        <v>1</v>
      </c>
      <c r="CG911" s="1">
        <v>3</v>
      </c>
      <c r="CH911" s="1">
        <v>2</v>
      </c>
      <c r="CI911" s="1">
        <v>2</v>
      </c>
      <c r="CJ911" s="1">
        <v>2</v>
      </c>
      <c r="CP911" s="1">
        <v>5</v>
      </c>
      <c r="CQ911" s="1">
        <v>7</v>
      </c>
      <c r="CR911" s="1">
        <v>5</v>
      </c>
      <c r="DV911" s="1">
        <v>3</v>
      </c>
      <c r="DX911" s="1">
        <v>1</v>
      </c>
      <c r="EL911" s="1">
        <v>2</v>
      </c>
      <c r="EN911" s="1">
        <v>2</v>
      </c>
      <c r="EO911" s="1">
        <v>3</v>
      </c>
      <c r="EP911" s="1">
        <v>2</v>
      </c>
      <c r="EQ911" s="1">
        <v>2</v>
      </c>
      <c r="ER911" s="1">
        <v>3</v>
      </c>
      <c r="ES911" s="1">
        <v>3</v>
      </c>
      <c r="ET911" s="1">
        <v>2</v>
      </c>
      <c r="EU911" s="1">
        <v>0</v>
      </c>
      <c r="EV911" s="1">
        <v>0</v>
      </c>
      <c r="EW911" s="1">
        <v>0</v>
      </c>
      <c r="EX911" s="1">
        <v>0</v>
      </c>
      <c r="EY911" s="1">
        <v>0</v>
      </c>
      <c r="EZ911" s="1">
        <v>0</v>
      </c>
      <c r="FA911" s="1">
        <v>0</v>
      </c>
      <c r="FB911" s="1">
        <v>0</v>
      </c>
      <c r="FC911" s="1">
        <v>1</v>
      </c>
      <c r="FD911" s="1">
        <v>0</v>
      </c>
      <c r="FE911" s="1">
        <v>0</v>
      </c>
      <c r="FG911" s="1">
        <v>1</v>
      </c>
      <c r="FH911" s="1">
        <v>1</v>
      </c>
      <c r="FI911" s="1">
        <v>1</v>
      </c>
      <c r="FJ911" s="1">
        <v>0</v>
      </c>
      <c r="FK911" s="1">
        <v>1</v>
      </c>
      <c r="FL911" s="1">
        <v>0</v>
      </c>
      <c r="FM911" s="1">
        <v>0</v>
      </c>
      <c r="FN911" s="1">
        <v>0</v>
      </c>
      <c r="FO911" s="1">
        <v>0</v>
      </c>
      <c r="FP911" s="1">
        <v>0</v>
      </c>
      <c r="FQ911" s="1">
        <v>0</v>
      </c>
      <c r="FR911" s="1">
        <v>0</v>
      </c>
      <c r="FT911" s="1">
        <v>1</v>
      </c>
      <c r="FU911" s="1">
        <v>2</v>
      </c>
      <c r="FV911" s="1">
        <v>1</v>
      </c>
      <c r="FW911" s="1">
        <v>0</v>
      </c>
      <c r="FX911" s="1">
        <v>0</v>
      </c>
      <c r="FY911" s="1">
        <v>0</v>
      </c>
      <c r="FZ911" s="1">
        <v>0</v>
      </c>
      <c r="GA911" s="1">
        <v>0</v>
      </c>
      <c r="GB911" s="1">
        <v>0</v>
      </c>
      <c r="GC911" s="1">
        <v>0</v>
      </c>
      <c r="GF911" s="1">
        <v>2</v>
      </c>
      <c r="GG911" s="1">
        <v>0</v>
      </c>
      <c r="GH911" s="1">
        <v>0</v>
      </c>
      <c r="GI911" s="1">
        <v>1</v>
      </c>
      <c r="GJ911" s="1">
        <v>0</v>
      </c>
      <c r="GK911" s="1">
        <v>0</v>
      </c>
      <c r="GL911" s="1">
        <v>0</v>
      </c>
      <c r="GM911" s="1">
        <v>0</v>
      </c>
      <c r="GN911" s="1">
        <v>0</v>
      </c>
      <c r="GP911" s="1">
        <v>0</v>
      </c>
      <c r="GQ911" s="1">
        <v>0</v>
      </c>
      <c r="GR911" s="1">
        <v>1</v>
      </c>
      <c r="GS911" s="1">
        <v>0</v>
      </c>
      <c r="GT911" s="1">
        <v>0</v>
      </c>
      <c r="GU911" s="1">
        <v>0</v>
      </c>
      <c r="GV911" s="1">
        <v>0</v>
      </c>
      <c r="GW911" s="1">
        <v>0</v>
      </c>
      <c r="GY911" s="1">
        <v>2</v>
      </c>
      <c r="GZ911" s="1" t="s">
        <v>2382</v>
      </c>
      <c r="HA911" s="1">
        <v>2</v>
      </c>
      <c r="HB911" s="1">
        <v>2</v>
      </c>
      <c r="HC911" s="1">
        <v>1</v>
      </c>
      <c r="HE911" s="1">
        <v>2</v>
      </c>
      <c r="HF911" s="1" t="s">
        <v>2383</v>
      </c>
      <c r="HG911" s="1">
        <v>1</v>
      </c>
      <c r="HH911" s="1">
        <v>1</v>
      </c>
      <c r="HI911" s="1">
        <v>0</v>
      </c>
      <c r="HJ911" s="1">
        <v>0</v>
      </c>
      <c r="HK911" s="1">
        <v>0</v>
      </c>
      <c r="HL911" s="1">
        <v>0</v>
      </c>
      <c r="HM911" s="1">
        <v>1</v>
      </c>
      <c r="HN911" s="1">
        <v>1</v>
      </c>
      <c r="HO911" s="1">
        <v>0</v>
      </c>
      <c r="HP911" s="1">
        <v>0</v>
      </c>
      <c r="HQ911" s="1">
        <v>0</v>
      </c>
      <c r="HR911" s="1">
        <v>0</v>
      </c>
      <c r="IF911" s="1">
        <v>3</v>
      </c>
      <c r="IG911" s="1">
        <v>3</v>
      </c>
      <c r="IH911" s="1">
        <v>3</v>
      </c>
      <c r="II911" s="1">
        <v>3</v>
      </c>
      <c r="IJ911" s="1">
        <v>3</v>
      </c>
      <c r="IK911" s="1">
        <v>3</v>
      </c>
      <c r="IL911" s="1">
        <v>2</v>
      </c>
      <c r="IM911" s="1">
        <v>6</v>
      </c>
      <c r="IN911" s="1">
        <v>2</v>
      </c>
      <c r="IO911" s="1">
        <v>3</v>
      </c>
      <c r="IP911" s="1">
        <v>3</v>
      </c>
      <c r="IQ911" s="1">
        <v>6</v>
      </c>
      <c r="IR911" s="1">
        <v>6</v>
      </c>
      <c r="IS911" s="1">
        <v>6</v>
      </c>
      <c r="IT911" s="1">
        <v>6</v>
      </c>
      <c r="IU911" s="1">
        <v>6</v>
      </c>
      <c r="IV911" s="1">
        <v>6</v>
      </c>
      <c r="IW911" s="1">
        <v>6</v>
      </c>
      <c r="IX911" s="1">
        <v>3</v>
      </c>
      <c r="IY911" s="1">
        <v>6</v>
      </c>
      <c r="IZ911" s="1">
        <v>6</v>
      </c>
      <c r="JA911" s="1">
        <v>6</v>
      </c>
    </row>
    <row r="912" spans="1:261" x14ac:dyDescent="0.4">
      <c r="A912" s="1">
        <v>908</v>
      </c>
      <c r="B912" s="1">
        <v>558902</v>
      </c>
      <c r="C912" s="1">
        <v>1</v>
      </c>
      <c r="D912" s="1">
        <v>2</v>
      </c>
      <c r="E912" s="1">
        <v>4</v>
      </c>
      <c r="F912" s="1">
        <v>4</v>
      </c>
      <c r="G912" s="1">
        <v>3</v>
      </c>
      <c r="H912" s="1">
        <v>3</v>
      </c>
      <c r="J912" s="1">
        <v>29</v>
      </c>
      <c r="K912" s="1">
        <v>2</v>
      </c>
      <c r="L912" s="1">
        <v>2</v>
      </c>
      <c r="M912" s="1">
        <v>0</v>
      </c>
      <c r="N912" s="1">
        <v>0</v>
      </c>
      <c r="O912" s="1">
        <v>0</v>
      </c>
      <c r="P912" s="1">
        <v>0</v>
      </c>
      <c r="Q912" s="1">
        <v>0</v>
      </c>
      <c r="R912" s="1">
        <v>1</v>
      </c>
      <c r="S912" s="1">
        <v>1</v>
      </c>
      <c r="T912" s="1">
        <v>0</v>
      </c>
      <c r="U912" s="1">
        <v>0</v>
      </c>
      <c r="V912" s="1">
        <v>0</v>
      </c>
      <c r="W912" s="1">
        <v>0</v>
      </c>
      <c r="Y912" s="1">
        <v>1</v>
      </c>
      <c r="AB912" s="1">
        <v>3</v>
      </c>
      <c r="AC912" s="1">
        <v>2</v>
      </c>
      <c r="AD912" s="1">
        <v>2</v>
      </c>
      <c r="AE912" s="1">
        <v>2</v>
      </c>
      <c r="AR912" s="1">
        <v>2</v>
      </c>
      <c r="AS912" s="1">
        <v>2</v>
      </c>
      <c r="AT912" s="1">
        <v>3</v>
      </c>
      <c r="AU912" s="1">
        <v>2</v>
      </c>
      <c r="BG912" s="1">
        <v>1</v>
      </c>
      <c r="BH912" s="1">
        <v>0</v>
      </c>
      <c r="BI912" s="1">
        <v>1</v>
      </c>
      <c r="BJ912" s="1">
        <v>0</v>
      </c>
      <c r="BK912" s="1">
        <v>1</v>
      </c>
      <c r="BL912" s="1">
        <v>0</v>
      </c>
      <c r="BM912" s="1">
        <v>0</v>
      </c>
      <c r="BN912" s="1">
        <v>0</v>
      </c>
      <c r="BO912" s="1">
        <v>0</v>
      </c>
      <c r="BP912" s="1">
        <v>0</v>
      </c>
      <c r="BQ912" s="1">
        <v>0</v>
      </c>
      <c r="BS912" s="1">
        <v>1</v>
      </c>
      <c r="BT912" s="1">
        <v>0</v>
      </c>
      <c r="BU912" s="1">
        <v>1</v>
      </c>
      <c r="BV912" s="1">
        <v>1</v>
      </c>
      <c r="BW912" s="1">
        <v>0</v>
      </c>
      <c r="BX912" s="1">
        <v>0</v>
      </c>
      <c r="BY912" s="1">
        <v>0</v>
      </c>
      <c r="BZ912" s="1">
        <v>0</v>
      </c>
      <c r="CA912" s="1">
        <v>0</v>
      </c>
      <c r="CB912" s="1">
        <v>0</v>
      </c>
      <c r="CD912" s="1">
        <v>3</v>
      </c>
      <c r="CE912" s="1">
        <v>1</v>
      </c>
      <c r="CG912" s="1">
        <v>2</v>
      </c>
      <c r="CH912" s="1">
        <v>2</v>
      </c>
      <c r="CI912" s="1">
        <v>2</v>
      </c>
      <c r="CJ912" s="1">
        <v>1</v>
      </c>
      <c r="CK912" s="1">
        <v>0</v>
      </c>
      <c r="CL912" s="1">
        <v>0</v>
      </c>
      <c r="CM912" s="1">
        <v>0</v>
      </c>
      <c r="CN912" s="1">
        <v>1</v>
      </c>
      <c r="CO912" s="1">
        <v>0</v>
      </c>
      <c r="CP912" s="1">
        <v>5</v>
      </c>
      <c r="CQ912" s="1">
        <v>7</v>
      </c>
      <c r="CR912" s="1">
        <v>2</v>
      </c>
      <c r="CS912" s="1">
        <v>2</v>
      </c>
      <c r="CT912" s="1">
        <v>0</v>
      </c>
      <c r="CU912" s="1">
        <v>0</v>
      </c>
      <c r="CV912" s="1">
        <v>0</v>
      </c>
      <c r="CW912" s="1">
        <v>0</v>
      </c>
      <c r="CX912" s="1">
        <v>0</v>
      </c>
      <c r="CY912" s="1">
        <v>0</v>
      </c>
      <c r="CZ912" s="1">
        <v>1</v>
      </c>
      <c r="DA912" s="1">
        <v>0</v>
      </c>
      <c r="DB912" s="1">
        <v>1</v>
      </c>
      <c r="DC912" s="1">
        <v>0</v>
      </c>
      <c r="DD912" s="1">
        <v>0</v>
      </c>
      <c r="DE912" s="1">
        <v>0</v>
      </c>
      <c r="DF912" s="1">
        <v>0</v>
      </c>
      <c r="DV912" s="1">
        <v>1</v>
      </c>
      <c r="DW912" s="1">
        <v>2</v>
      </c>
      <c r="DX912" s="1">
        <v>1</v>
      </c>
      <c r="EL912" s="1">
        <v>2</v>
      </c>
      <c r="EN912" s="1">
        <v>1</v>
      </c>
      <c r="EO912" s="1">
        <v>2</v>
      </c>
      <c r="EP912" s="1">
        <v>2</v>
      </c>
      <c r="EQ912" s="1">
        <v>3</v>
      </c>
      <c r="ER912" s="1">
        <v>3</v>
      </c>
      <c r="ES912" s="1">
        <v>2</v>
      </c>
      <c r="ET912" s="1">
        <v>2</v>
      </c>
      <c r="EU912" s="1">
        <v>1</v>
      </c>
      <c r="EV912" s="1">
        <v>0</v>
      </c>
      <c r="EW912" s="1">
        <v>0</v>
      </c>
      <c r="EX912" s="1">
        <v>0</v>
      </c>
      <c r="EY912" s="1">
        <v>0</v>
      </c>
      <c r="EZ912" s="1">
        <v>0</v>
      </c>
      <c r="FA912" s="1">
        <v>0</v>
      </c>
      <c r="FB912" s="1">
        <v>0</v>
      </c>
      <c r="FC912" s="1">
        <v>0</v>
      </c>
      <c r="FD912" s="1">
        <v>0</v>
      </c>
      <c r="FE912" s="1">
        <v>0</v>
      </c>
      <c r="FG912" s="1">
        <v>4</v>
      </c>
      <c r="FH912" s="1">
        <v>4</v>
      </c>
      <c r="FI912" s="1">
        <v>1</v>
      </c>
      <c r="FJ912" s="1">
        <v>0</v>
      </c>
      <c r="FK912" s="1">
        <v>0</v>
      </c>
      <c r="FL912" s="1">
        <v>0</v>
      </c>
      <c r="FM912" s="1">
        <v>0</v>
      </c>
      <c r="FN912" s="1">
        <v>1</v>
      </c>
      <c r="FO912" s="1">
        <v>0</v>
      </c>
      <c r="FP912" s="1">
        <v>0</v>
      </c>
      <c r="FQ912" s="1">
        <v>0</v>
      </c>
      <c r="FR912" s="1">
        <v>0</v>
      </c>
      <c r="FT912" s="1">
        <v>2</v>
      </c>
      <c r="FU912" s="1">
        <v>5</v>
      </c>
      <c r="FV912" s="1">
        <v>0</v>
      </c>
      <c r="FW912" s="1">
        <v>0</v>
      </c>
      <c r="FX912" s="1">
        <v>0</v>
      </c>
      <c r="FY912" s="1">
        <v>0</v>
      </c>
      <c r="FZ912" s="1">
        <v>1</v>
      </c>
      <c r="GA912" s="1">
        <v>0</v>
      </c>
      <c r="GB912" s="1">
        <v>0</v>
      </c>
      <c r="GC912" s="1">
        <v>0</v>
      </c>
      <c r="GF912" s="1">
        <v>2</v>
      </c>
      <c r="GG912" s="1">
        <v>0</v>
      </c>
      <c r="GH912" s="1">
        <v>0</v>
      </c>
      <c r="GI912" s="1">
        <v>0</v>
      </c>
      <c r="GJ912" s="1">
        <v>0</v>
      </c>
      <c r="GK912" s="1">
        <v>0</v>
      </c>
      <c r="GL912" s="1">
        <v>0</v>
      </c>
      <c r="GM912" s="1">
        <v>1</v>
      </c>
      <c r="GN912" s="1">
        <v>0</v>
      </c>
      <c r="GP912" s="1">
        <v>0</v>
      </c>
      <c r="GQ912" s="1">
        <v>0</v>
      </c>
      <c r="GR912" s="1">
        <v>0</v>
      </c>
      <c r="GS912" s="1">
        <v>0</v>
      </c>
      <c r="GT912" s="1">
        <v>0</v>
      </c>
      <c r="GU912" s="1">
        <v>0</v>
      </c>
      <c r="GV912" s="1">
        <v>1</v>
      </c>
      <c r="GW912" s="1">
        <v>0</v>
      </c>
      <c r="GY912" s="1">
        <v>2</v>
      </c>
      <c r="HA912" s="1">
        <v>2</v>
      </c>
      <c r="HB912" s="1">
        <v>3</v>
      </c>
      <c r="HE912" s="1">
        <v>2</v>
      </c>
      <c r="HF912" s="1" t="s">
        <v>2384</v>
      </c>
      <c r="HG912" s="1">
        <v>2</v>
      </c>
      <c r="HH912" s="1">
        <v>0</v>
      </c>
      <c r="HI912" s="1">
        <v>1</v>
      </c>
      <c r="HJ912" s="1">
        <v>1</v>
      </c>
      <c r="HK912" s="1">
        <v>0</v>
      </c>
      <c r="HL912" s="1">
        <v>0</v>
      </c>
      <c r="HM912" s="1">
        <v>1</v>
      </c>
      <c r="HN912" s="1">
        <v>0</v>
      </c>
      <c r="HO912" s="1">
        <v>0</v>
      </c>
      <c r="HP912" s="1">
        <v>0</v>
      </c>
      <c r="HQ912" s="1">
        <v>0</v>
      </c>
      <c r="HR912" s="1">
        <v>0</v>
      </c>
      <c r="IF912" s="1">
        <v>2</v>
      </c>
      <c r="IG912" s="1">
        <v>2</v>
      </c>
      <c r="IH912" s="1">
        <v>2</v>
      </c>
      <c r="II912" s="1">
        <v>2</v>
      </c>
      <c r="IJ912" s="1">
        <v>2</v>
      </c>
      <c r="IK912" s="1">
        <v>2</v>
      </c>
      <c r="IL912" s="1">
        <v>3</v>
      </c>
      <c r="IM912" s="1">
        <v>3</v>
      </c>
      <c r="IN912" s="1">
        <v>3</v>
      </c>
      <c r="IO912" s="1">
        <v>3</v>
      </c>
      <c r="IP912" s="1">
        <v>2</v>
      </c>
      <c r="IQ912" s="1">
        <v>6</v>
      </c>
      <c r="IR912" s="1">
        <v>6</v>
      </c>
      <c r="IS912" s="1">
        <v>6</v>
      </c>
      <c r="IT912" s="1">
        <v>6</v>
      </c>
      <c r="IU912" s="1">
        <v>6</v>
      </c>
      <c r="IV912" s="1">
        <v>6</v>
      </c>
      <c r="IW912" s="1">
        <v>6</v>
      </c>
      <c r="IX912" s="1">
        <v>6</v>
      </c>
      <c r="IY912" s="1">
        <v>6</v>
      </c>
      <c r="IZ912" s="1">
        <v>6</v>
      </c>
      <c r="JA912" s="1">
        <v>6</v>
      </c>
    </row>
    <row r="913" spans="1:261" x14ac:dyDescent="0.4">
      <c r="A913" s="1">
        <v>909</v>
      </c>
      <c r="B913" s="1">
        <v>955443</v>
      </c>
      <c r="C913" s="1">
        <v>1</v>
      </c>
      <c r="D913" s="1">
        <v>2</v>
      </c>
      <c r="E913" s="1">
        <v>8</v>
      </c>
      <c r="F913" s="1">
        <v>7</v>
      </c>
      <c r="G913" s="1">
        <v>4</v>
      </c>
      <c r="H913" s="1">
        <v>2</v>
      </c>
      <c r="J913" s="1">
        <v>1</v>
      </c>
      <c r="K913" s="1">
        <v>1</v>
      </c>
      <c r="L913" s="1">
        <v>2</v>
      </c>
      <c r="M913" s="1">
        <v>1</v>
      </c>
      <c r="N913" s="1">
        <v>1</v>
      </c>
      <c r="O913" s="1">
        <v>0</v>
      </c>
      <c r="P913" s="1">
        <v>0</v>
      </c>
      <c r="Q913" s="1">
        <v>0</v>
      </c>
      <c r="R913" s="1">
        <v>1</v>
      </c>
      <c r="S913" s="1">
        <v>1</v>
      </c>
      <c r="T913" s="1">
        <v>1</v>
      </c>
      <c r="U913" s="1">
        <v>0</v>
      </c>
      <c r="V913" s="1">
        <v>0</v>
      </c>
      <c r="W913" s="1">
        <v>0</v>
      </c>
      <c r="Y913" s="1">
        <v>1</v>
      </c>
      <c r="AB913" s="1">
        <v>2</v>
      </c>
      <c r="AC913" s="1">
        <v>3</v>
      </c>
      <c r="AD913" s="1">
        <v>2</v>
      </c>
      <c r="AE913" s="1">
        <v>2</v>
      </c>
      <c r="AR913" s="1">
        <v>3</v>
      </c>
      <c r="AS913" s="1">
        <v>3</v>
      </c>
      <c r="AT913" s="1">
        <v>2</v>
      </c>
      <c r="AU913" s="1">
        <v>1</v>
      </c>
      <c r="AV913" s="1">
        <v>1</v>
      </c>
      <c r="AW913" s="1">
        <v>0</v>
      </c>
      <c r="AX913" s="1">
        <v>1</v>
      </c>
      <c r="AY913" s="1">
        <v>0</v>
      </c>
      <c r="AZ913" s="1">
        <v>0</v>
      </c>
      <c r="BA913" s="1">
        <v>0</v>
      </c>
      <c r="BB913" s="1">
        <v>1</v>
      </c>
      <c r="BC913" s="1">
        <v>0</v>
      </c>
      <c r="BD913" s="1">
        <v>0</v>
      </c>
      <c r="BE913" s="1">
        <v>0</v>
      </c>
      <c r="BG913" s="1">
        <v>0</v>
      </c>
      <c r="BH913" s="1">
        <v>0</v>
      </c>
      <c r="BI913" s="1">
        <v>1</v>
      </c>
      <c r="BJ913" s="1">
        <v>1</v>
      </c>
      <c r="BK913" s="1">
        <v>1</v>
      </c>
      <c r="BL913" s="1">
        <v>0</v>
      </c>
      <c r="BM913" s="1">
        <v>0</v>
      </c>
      <c r="BN913" s="1">
        <v>0</v>
      </c>
      <c r="BO913" s="1">
        <v>0</v>
      </c>
      <c r="BP913" s="1">
        <v>0</v>
      </c>
      <c r="BQ913" s="1">
        <v>0</v>
      </c>
      <c r="BS913" s="1">
        <v>1</v>
      </c>
      <c r="BT913" s="1">
        <v>0</v>
      </c>
      <c r="BU913" s="1">
        <v>0</v>
      </c>
      <c r="BV913" s="1">
        <v>0</v>
      </c>
      <c r="BW913" s="1">
        <v>0</v>
      </c>
      <c r="BX913" s="1">
        <v>0</v>
      </c>
      <c r="BY913" s="1">
        <v>0</v>
      </c>
      <c r="BZ913" s="1">
        <v>0</v>
      </c>
      <c r="CA913" s="1">
        <v>0</v>
      </c>
      <c r="CB913" s="1">
        <v>0</v>
      </c>
      <c r="CD913" s="1">
        <v>2</v>
      </c>
      <c r="CE913" s="1">
        <v>7</v>
      </c>
      <c r="CG913" s="1">
        <v>4</v>
      </c>
      <c r="CH913" s="1">
        <v>2</v>
      </c>
      <c r="CI913" s="1">
        <v>2</v>
      </c>
      <c r="CJ913" s="1">
        <v>2</v>
      </c>
      <c r="CP913" s="1">
        <v>5</v>
      </c>
      <c r="CQ913" s="1">
        <v>7</v>
      </c>
      <c r="CR913" s="1">
        <v>5</v>
      </c>
      <c r="DV913" s="1">
        <v>3</v>
      </c>
      <c r="DX913" s="1">
        <v>1</v>
      </c>
      <c r="EL913" s="1">
        <v>3</v>
      </c>
      <c r="EM913" s="1" t="s">
        <v>2385</v>
      </c>
      <c r="EN913" s="1">
        <v>1</v>
      </c>
      <c r="EO913" s="1">
        <v>2</v>
      </c>
      <c r="EP913" s="1">
        <v>2</v>
      </c>
      <c r="EQ913" s="1">
        <v>2</v>
      </c>
      <c r="ER913" s="1">
        <v>2</v>
      </c>
      <c r="ES913" s="1">
        <v>3</v>
      </c>
      <c r="ET913" s="1">
        <v>2</v>
      </c>
      <c r="EU913" s="1">
        <v>0</v>
      </c>
      <c r="EV913" s="1">
        <v>0</v>
      </c>
      <c r="EW913" s="1">
        <v>0</v>
      </c>
      <c r="EX913" s="1">
        <v>0</v>
      </c>
      <c r="EY913" s="1">
        <v>0</v>
      </c>
      <c r="EZ913" s="1">
        <v>0</v>
      </c>
      <c r="FA913" s="1">
        <v>0</v>
      </c>
      <c r="FB913" s="1">
        <v>0</v>
      </c>
      <c r="FC913" s="1">
        <v>1</v>
      </c>
      <c r="FD913" s="1">
        <v>0</v>
      </c>
      <c r="FE913" s="1">
        <v>0</v>
      </c>
      <c r="FG913" s="1">
        <v>1</v>
      </c>
      <c r="FH913" s="1">
        <v>3</v>
      </c>
      <c r="FI913" s="1">
        <v>1</v>
      </c>
      <c r="FJ913" s="1">
        <v>0</v>
      </c>
      <c r="FK913" s="1">
        <v>0</v>
      </c>
      <c r="FL913" s="1">
        <v>0</v>
      </c>
      <c r="FM913" s="1">
        <v>0</v>
      </c>
      <c r="FN913" s="1">
        <v>0</v>
      </c>
      <c r="FO913" s="1">
        <v>0</v>
      </c>
      <c r="FP913" s="1">
        <v>0</v>
      </c>
      <c r="FQ913" s="1">
        <v>0</v>
      </c>
      <c r="FR913" s="1">
        <v>0</v>
      </c>
      <c r="FT913" s="1">
        <v>1</v>
      </c>
      <c r="FU913" s="1">
        <v>3</v>
      </c>
      <c r="FV913" s="1">
        <v>1</v>
      </c>
      <c r="FW913" s="1">
        <v>0</v>
      </c>
      <c r="FX913" s="1">
        <v>0</v>
      </c>
      <c r="FY913" s="1">
        <v>0</v>
      </c>
      <c r="FZ913" s="1">
        <v>0</v>
      </c>
      <c r="GA913" s="1">
        <v>0</v>
      </c>
      <c r="GB913" s="1">
        <v>0</v>
      </c>
      <c r="GC913" s="1">
        <v>0</v>
      </c>
      <c r="GF913" s="1">
        <v>3</v>
      </c>
      <c r="GG913" s="1">
        <v>0</v>
      </c>
      <c r="GH913" s="1">
        <v>0</v>
      </c>
      <c r="GI913" s="1">
        <v>1</v>
      </c>
      <c r="GJ913" s="1">
        <v>0</v>
      </c>
      <c r="GK913" s="1">
        <v>0</v>
      </c>
      <c r="GL913" s="1">
        <v>0</v>
      </c>
      <c r="GM913" s="1">
        <v>0</v>
      </c>
      <c r="GN913" s="1">
        <v>0</v>
      </c>
      <c r="GP913" s="1">
        <v>0</v>
      </c>
      <c r="GQ913" s="1">
        <v>0</v>
      </c>
      <c r="GR913" s="1">
        <v>1</v>
      </c>
      <c r="GS913" s="1">
        <v>0</v>
      </c>
      <c r="GT913" s="1">
        <v>0</v>
      </c>
      <c r="GU913" s="1">
        <v>0</v>
      </c>
      <c r="GV913" s="1">
        <v>0</v>
      </c>
      <c r="GW913" s="1">
        <v>0</v>
      </c>
      <c r="GY913" s="1">
        <v>1</v>
      </c>
      <c r="HA913" s="1">
        <v>2</v>
      </c>
      <c r="HB913" s="1">
        <v>3</v>
      </c>
      <c r="HE913" s="1">
        <v>2</v>
      </c>
      <c r="HG913" s="1">
        <v>1</v>
      </c>
      <c r="HH913" s="1">
        <v>1</v>
      </c>
      <c r="HI913" s="1">
        <v>1</v>
      </c>
      <c r="HJ913" s="1">
        <v>0</v>
      </c>
      <c r="HK913" s="1">
        <v>0</v>
      </c>
      <c r="HL913" s="1">
        <v>0</v>
      </c>
      <c r="HM913" s="1">
        <v>0</v>
      </c>
      <c r="HN913" s="1">
        <v>0</v>
      </c>
      <c r="HO913" s="1">
        <v>0</v>
      </c>
      <c r="HP913" s="1">
        <v>1</v>
      </c>
      <c r="HQ913" s="1">
        <v>0</v>
      </c>
      <c r="HR913" s="1">
        <v>0</v>
      </c>
      <c r="IF913" s="1">
        <v>2</v>
      </c>
      <c r="IG913" s="1">
        <v>3</v>
      </c>
      <c r="IH913" s="1">
        <v>2</v>
      </c>
      <c r="II913" s="1">
        <v>3</v>
      </c>
      <c r="IJ913" s="1">
        <v>3</v>
      </c>
      <c r="IK913" s="1">
        <v>3</v>
      </c>
      <c r="IL913" s="1">
        <v>2</v>
      </c>
      <c r="IM913" s="1">
        <v>2</v>
      </c>
      <c r="IN913" s="1">
        <v>3</v>
      </c>
      <c r="IO913" s="1">
        <v>2</v>
      </c>
      <c r="IP913" s="1">
        <v>3</v>
      </c>
      <c r="IQ913" s="1">
        <v>2</v>
      </c>
      <c r="IR913" s="1">
        <v>2</v>
      </c>
      <c r="IS913" s="1">
        <v>2</v>
      </c>
      <c r="IT913" s="1">
        <v>2</v>
      </c>
      <c r="IU913" s="1">
        <v>2</v>
      </c>
      <c r="IV913" s="1">
        <v>1</v>
      </c>
      <c r="IW913" s="1">
        <v>3</v>
      </c>
      <c r="IX913" s="1">
        <v>3</v>
      </c>
      <c r="IY913" s="1">
        <v>2</v>
      </c>
      <c r="IZ913" s="1">
        <v>2</v>
      </c>
      <c r="JA913" s="1">
        <v>2</v>
      </c>
    </row>
    <row r="914" spans="1:261" x14ac:dyDescent="0.4">
      <c r="A914" s="1">
        <v>910</v>
      </c>
      <c r="B914" s="1">
        <v>909380</v>
      </c>
      <c r="C914" s="1">
        <v>1</v>
      </c>
      <c r="D914" s="1">
        <v>2</v>
      </c>
      <c r="E914" s="1">
        <v>7</v>
      </c>
      <c r="F914" s="1">
        <v>4</v>
      </c>
      <c r="G914" s="1">
        <v>4</v>
      </c>
      <c r="H914" s="1">
        <v>2</v>
      </c>
      <c r="J914" s="1">
        <v>46</v>
      </c>
      <c r="K914" s="1">
        <v>3</v>
      </c>
      <c r="L914" s="1">
        <v>6</v>
      </c>
      <c r="M914" s="1">
        <v>0</v>
      </c>
      <c r="N914" s="1">
        <v>0</v>
      </c>
      <c r="O914" s="1">
        <v>0</v>
      </c>
      <c r="P914" s="1">
        <v>0</v>
      </c>
      <c r="Q914" s="1">
        <v>0</v>
      </c>
      <c r="R914" s="1">
        <v>0</v>
      </c>
      <c r="S914" s="1">
        <v>0</v>
      </c>
      <c r="T914" s="1">
        <v>0</v>
      </c>
      <c r="U914" s="1">
        <v>0</v>
      </c>
      <c r="V914" s="1">
        <v>0</v>
      </c>
      <c r="W914" s="1">
        <v>1</v>
      </c>
      <c r="Y914" s="1">
        <v>4</v>
      </c>
      <c r="AB914" s="1">
        <v>5</v>
      </c>
      <c r="AC914" s="1">
        <v>6</v>
      </c>
      <c r="AD914" s="1">
        <v>6</v>
      </c>
      <c r="AE914" s="1">
        <v>3</v>
      </c>
      <c r="AR914" s="1">
        <v>5</v>
      </c>
      <c r="AS914" s="1">
        <v>5</v>
      </c>
      <c r="AT914" s="1">
        <v>5</v>
      </c>
      <c r="AU914" s="1">
        <v>2</v>
      </c>
      <c r="BG914" s="1">
        <v>0</v>
      </c>
      <c r="BH914" s="1">
        <v>0</v>
      </c>
      <c r="BI914" s="1">
        <v>0</v>
      </c>
      <c r="BJ914" s="1">
        <v>0</v>
      </c>
      <c r="BK914" s="1">
        <v>0</v>
      </c>
      <c r="BL914" s="1">
        <v>0</v>
      </c>
      <c r="BM914" s="1">
        <v>0</v>
      </c>
      <c r="BN914" s="1">
        <v>0</v>
      </c>
      <c r="BO914" s="1">
        <v>0</v>
      </c>
      <c r="BP914" s="1">
        <v>0</v>
      </c>
      <c r="BQ914" s="1">
        <v>1</v>
      </c>
      <c r="BS914" s="1">
        <v>0</v>
      </c>
      <c r="BT914" s="1">
        <v>0</v>
      </c>
      <c r="BU914" s="1">
        <v>0</v>
      </c>
      <c r="BV914" s="1">
        <v>0</v>
      </c>
      <c r="BW914" s="1">
        <v>0</v>
      </c>
      <c r="BX914" s="1">
        <v>0</v>
      </c>
      <c r="BY914" s="1">
        <v>0</v>
      </c>
      <c r="BZ914" s="1">
        <v>0</v>
      </c>
      <c r="CA914" s="1">
        <v>0</v>
      </c>
      <c r="CB914" s="1">
        <v>1</v>
      </c>
      <c r="CD914" s="1">
        <v>2</v>
      </c>
      <c r="CE914" s="1">
        <v>4</v>
      </c>
      <c r="CG914" s="1">
        <v>2</v>
      </c>
      <c r="CH914" s="1">
        <v>2</v>
      </c>
      <c r="CI914" s="1">
        <v>2</v>
      </c>
      <c r="CJ914" s="1">
        <v>2</v>
      </c>
      <c r="CP914" s="1">
        <v>5</v>
      </c>
      <c r="CQ914" s="1">
        <v>7</v>
      </c>
      <c r="CR914" s="1">
        <v>5</v>
      </c>
      <c r="DV914" s="1">
        <v>1</v>
      </c>
      <c r="DW914" s="1">
        <v>2</v>
      </c>
      <c r="DX914" s="1">
        <v>1</v>
      </c>
      <c r="EL914" s="1">
        <v>2</v>
      </c>
      <c r="EN914" s="1">
        <v>1</v>
      </c>
      <c r="EO914" s="1">
        <v>2</v>
      </c>
      <c r="EP914" s="1">
        <v>2</v>
      </c>
      <c r="EQ914" s="1">
        <v>2</v>
      </c>
      <c r="ER914" s="1">
        <v>3</v>
      </c>
      <c r="ES914" s="1">
        <v>2</v>
      </c>
      <c r="ET914" s="1">
        <v>2</v>
      </c>
      <c r="EU914" s="1">
        <v>0</v>
      </c>
      <c r="EV914" s="1">
        <v>0</v>
      </c>
      <c r="EW914" s="1">
        <v>0</v>
      </c>
      <c r="EX914" s="1">
        <v>0</v>
      </c>
      <c r="EY914" s="1">
        <v>0</v>
      </c>
      <c r="EZ914" s="1">
        <v>0</v>
      </c>
      <c r="FA914" s="1">
        <v>0</v>
      </c>
      <c r="FB914" s="1">
        <v>0</v>
      </c>
      <c r="FC914" s="1">
        <v>1</v>
      </c>
      <c r="FD914" s="1">
        <v>0</v>
      </c>
      <c r="FE914" s="1">
        <v>0</v>
      </c>
      <c r="FG914" s="1">
        <v>4</v>
      </c>
      <c r="FH914" s="1">
        <v>4</v>
      </c>
      <c r="FI914" s="1">
        <v>1</v>
      </c>
      <c r="FJ914" s="1">
        <v>0</v>
      </c>
      <c r="FK914" s="1">
        <v>0</v>
      </c>
      <c r="FL914" s="1">
        <v>0</v>
      </c>
      <c r="FM914" s="1">
        <v>0</v>
      </c>
      <c r="FN914" s="1">
        <v>1</v>
      </c>
      <c r="FO914" s="1">
        <v>0</v>
      </c>
      <c r="FP914" s="1">
        <v>0</v>
      </c>
      <c r="FQ914" s="1">
        <v>0</v>
      </c>
      <c r="FR914" s="1">
        <v>0</v>
      </c>
      <c r="FT914" s="1">
        <v>1</v>
      </c>
      <c r="FU914" s="1">
        <v>2</v>
      </c>
      <c r="FV914" s="1">
        <v>1</v>
      </c>
      <c r="FW914" s="1">
        <v>0</v>
      </c>
      <c r="FX914" s="1">
        <v>0</v>
      </c>
      <c r="FY914" s="1">
        <v>0</v>
      </c>
      <c r="FZ914" s="1">
        <v>0</v>
      </c>
      <c r="GA914" s="1">
        <v>0</v>
      </c>
      <c r="GB914" s="1">
        <v>0</v>
      </c>
      <c r="GC914" s="1">
        <v>0</v>
      </c>
      <c r="GF914" s="1">
        <v>2</v>
      </c>
      <c r="GG914" s="1">
        <v>0</v>
      </c>
      <c r="GH914" s="1">
        <v>0</v>
      </c>
      <c r="GI914" s="1">
        <v>1</v>
      </c>
      <c r="GJ914" s="1">
        <v>0</v>
      </c>
      <c r="GK914" s="1">
        <v>0</v>
      </c>
      <c r="GL914" s="1">
        <v>0</v>
      </c>
      <c r="GM914" s="1">
        <v>0</v>
      </c>
      <c r="GN914" s="1">
        <v>0</v>
      </c>
      <c r="GP914" s="1">
        <v>0</v>
      </c>
      <c r="GQ914" s="1">
        <v>0</v>
      </c>
      <c r="GR914" s="1">
        <v>0</v>
      </c>
      <c r="GS914" s="1">
        <v>0</v>
      </c>
      <c r="GT914" s="1">
        <v>0</v>
      </c>
      <c r="GU914" s="1">
        <v>0</v>
      </c>
      <c r="GV914" s="1">
        <v>1</v>
      </c>
      <c r="GW914" s="1">
        <v>0</v>
      </c>
      <c r="GY914" s="1">
        <v>2</v>
      </c>
      <c r="GZ914" s="1" t="s">
        <v>2386</v>
      </c>
      <c r="HA914" s="1">
        <v>2</v>
      </c>
      <c r="HB914" s="1">
        <v>3</v>
      </c>
      <c r="HE914" s="1">
        <v>2</v>
      </c>
      <c r="HF914" s="1" t="s">
        <v>2387</v>
      </c>
      <c r="HG914" s="1">
        <v>2</v>
      </c>
      <c r="HH914" s="1">
        <v>0</v>
      </c>
      <c r="HI914" s="1">
        <v>1</v>
      </c>
      <c r="HJ914" s="1">
        <v>0</v>
      </c>
      <c r="HK914" s="1">
        <v>1</v>
      </c>
      <c r="HL914" s="1">
        <v>0</v>
      </c>
      <c r="HM914" s="1">
        <v>0</v>
      </c>
      <c r="HN914" s="1">
        <v>0</v>
      </c>
      <c r="HO914" s="1">
        <v>0</v>
      </c>
      <c r="HP914" s="1">
        <v>1</v>
      </c>
      <c r="HQ914" s="1">
        <v>0</v>
      </c>
      <c r="HR914" s="1">
        <v>0</v>
      </c>
      <c r="IF914" s="1">
        <v>2</v>
      </c>
      <c r="IG914" s="1">
        <v>2</v>
      </c>
      <c r="IH914" s="1">
        <v>2</v>
      </c>
      <c r="II914" s="1">
        <v>2</v>
      </c>
      <c r="IJ914" s="1">
        <v>2</v>
      </c>
      <c r="IK914" s="1">
        <v>3</v>
      </c>
      <c r="IL914" s="1">
        <v>2</v>
      </c>
      <c r="IM914" s="1">
        <v>3</v>
      </c>
      <c r="IN914" s="1">
        <v>3</v>
      </c>
      <c r="IO914" s="1">
        <v>2</v>
      </c>
      <c r="IP914" s="1">
        <v>2</v>
      </c>
      <c r="IQ914" s="1">
        <v>6</v>
      </c>
      <c r="IR914" s="1">
        <v>6</v>
      </c>
      <c r="IS914" s="1">
        <v>6</v>
      </c>
      <c r="IT914" s="1">
        <v>6</v>
      </c>
      <c r="IU914" s="1">
        <v>6</v>
      </c>
      <c r="IV914" s="1">
        <v>6</v>
      </c>
      <c r="IW914" s="1">
        <v>6</v>
      </c>
      <c r="IX914" s="1">
        <v>6</v>
      </c>
      <c r="IY914" s="1">
        <v>6</v>
      </c>
      <c r="IZ914" s="1">
        <v>6</v>
      </c>
      <c r="JA914" s="1">
        <v>6</v>
      </c>
    </row>
    <row r="915" spans="1:261" x14ac:dyDescent="0.4">
      <c r="A915" s="1">
        <v>911</v>
      </c>
      <c r="B915" s="1">
        <v>871843</v>
      </c>
      <c r="C915" s="1">
        <v>1</v>
      </c>
      <c r="D915" s="1">
        <v>2</v>
      </c>
      <c r="E915" s="1">
        <v>10</v>
      </c>
      <c r="F915" s="1">
        <v>7</v>
      </c>
      <c r="G915" s="1">
        <v>4</v>
      </c>
      <c r="H915" s="1">
        <v>1</v>
      </c>
      <c r="J915" s="1">
        <v>42</v>
      </c>
      <c r="K915" s="1">
        <v>3</v>
      </c>
      <c r="L915" s="1">
        <v>3</v>
      </c>
      <c r="M915" s="1">
        <v>1</v>
      </c>
      <c r="N915" s="1">
        <v>0</v>
      </c>
      <c r="O915" s="1">
        <v>1</v>
      </c>
      <c r="P915" s="1">
        <v>0</v>
      </c>
      <c r="Q915" s="1">
        <v>1</v>
      </c>
      <c r="R915" s="1">
        <v>0</v>
      </c>
      <c r="S915" s="1">
        <v>0</v>
      </c>
      <c r="T915" s="1">
        <v>0</v>
      </c>
      <c r="U915" s="1">
        <v>0</v>
      </c>
      <c r="V915" s="1">
        <v>0</v>
      </c>
      <c r="W915" s="1">
        <v>0</v>
      </c>
      <c r="Y915" s="1">
        <v>2</v>
      </c>
      <c r="AB915" s="1">
        <v>1</v>
      </c>
      <c r="AC915" s="1">
        <v>2</v>
      </c>
      <c r="AD915" s="1">
        <v>2</v>
      </c>
      <c r="AE915" s="1">
        <v>2</v>
      </c>
      <c r="AR915" s="1">
        <v>1</v>
      </c>
      <c r="AS915" s="1">
        <v>2</v>
      </c>
      <c r="AT915" s="1">
        <v>2</v>
      </c>
      <c r="AU915" s="1">
        <v>1</v>
      </c>
      <c r="AV915" s="1">
        <v>1</v>
      </c>
      <c r="AW915" s="1">
        <v>0</v>
      </c>
      <c r="AX915" s="1">
        <v>1</v>
      </c>
      <c r="AY915" s="1">
        <v>0</v>
      </c>
      <c r="AZ915" s="1">
        <v>0</v>
      </c>
      <c r="BA915" s="1">
        <v>0</v>
      </c>
      <c r="BB915" s="1">
        <v>1</v>
      </c>
      <c r="BC915" s="1">
        <v>0</v>
      </c>
      <c r="BD915" s="1">
        <v>0</v>
      </c>
      <c r="BE915" s="1">
        <v>0</v>
      </c>
      <c r="BG915" s="1">
        <v>1</v>
      </c>
      <c r="BH915" s="1">
        <v>0</v>
      </c>
      <c r="BI915" s="1">
        <v>0</v>
      </c>
      <c r="BJ915" s="1">
        <v>1</v>
      </c>
      <c r="BK915" s="1">
        <v>1</v>
      </c>
      <c r="BL915" s="1">
        <v>0</v>
      </c>
      <c r="BM915" s="1">
        <v>0</v>
      </c>
      <c r="BN915" s="1">
        <v>0</v>
      </c>
      <c r="BO915" s="1">
        <v>0</v>
      </c>
      <c r="BP915" s="1">
        <v>0</v>
      </c>
      <c r="BQ915" s="1">
        <v>0</v>
      </c>
      <c r="BS915" s="1">
        <v>1</v>
      </c>
      <c r="BT915" s="1">
        <v>0</v>
      </c>
      <c r="BU915" s="1">
        <v>0</v>
      </c>
      <c r="BV915" s="1">
        <v>1</v>
      </c>
      <c r="BW915" s="1">
        <v>0</v>
      </c>
      <c r="BX915" s="1">
        <v>0</v>
      </c>
      <c r="BY915" s="1">
        <v>0</v>
      </c>
      <c r="BZ915" s="1">
        <v>0</v>
      </c>
      <c r="CA915" s="1">
        <v>0</v>
      </c>
      <c r="CB915" s="1">
        <v>0</v>
      </c>
      <c r="CD915" s="1">
        <v>5</v>
      </c>
      <c r="CE915" s="1">
        <v>3</v>
      </c>
      <c r="CG915" s="1">
        <v>2</v>
      </c>
      <c r="CH915" s="1">
        <v>3</v>
      </c>
      <c r="CI915" s="1">
        <v>3</v>
      </c>
      <c r="CJ915" s="1">
        <v>2</v>
      </c>
      <c r="CP915" s="1">
        <v>5</v>
      </c>
      <c r="CQ915" s="1">
        <v>7</v>
      </c>
      <c r="CR915" s="1">
        <v>5</v>
      </c>
      <c r="DV915" s="1">
        <v>3</v>
      </c>
      <c r="DX915" s="1">
        <v>1</v>
      </c>
      <c r="EL915" s="1">
        <v>1</v>
      </c>
      <c r="EN915" s="1">
        <v>1</v>
      </c>
      <c r="EO915" s="1">
        <v>2</v>
      </c>
      <c r="EP915" s="1">
        <v>3</v>
      </c>
      <c r="EQ915" s="1">
        <v>6</v>
      </c>
      <c r="ER915" s="1">
        <v>6</v>
      </c>
      <c r="ES915" s="1">
        <v>6</v>
      </c>
      <c r="ET915" s="1">
        <v>6</v>
      </c>
      <c r="EU915" s="1">
        <v>0</v>
      </c>
      <c r="EV915" s="1">
        <v>0</v>
      </c>
      <c r="EW915" s="1">
        <v>0</v>
      </c>
      <c r="EX915" s="1">
        <v>0</v>
      </c>
      <c r="EY915" s="1">
        <v>0</v>
      </c>
      <c r="EZ915" s="1">
        <v>0</v>
      </c>
      <c r="FA915" s="1">
        <v>0</v>
      </c>
      <c r="FB915" s="1">
        <v>0</v>
      </c>
      <c r="FC915" s="1">
        <v>0</v>
      </c>
      <c r="FD915" s="1">
        <v>0</v>
      </c>
      <c r="FE915" s="1">
        <v>1</v>
      </c>
      <c r="FG915" s="1">
        <v>6</v>
      </c>
      <c r="FH915" s="1">
        <v>6</v>
      </c>
      <c r="FI915" s="1">
        <v>1</v>
      </c>
      <c r="FJ915" s="1">
        <v>0</v>
      </c>
      <c r="FK915" s="1">
        <v>0</v>
      </c>
      <c r="FL915" s="1">
        <v>0</v>
      </c>
      <c r="FM915" s="1">
        <v>0</v>
      </c>
      <c r="FN915" s="1">
        <v>0</v>
      </c>
      <c r="FO915" s="1">
        <v>0</v>
      </c>
      <c r="FP915" s="1">
        <v>0</v>
      </c>
      <c r="FQ915" s="1">
        <v>0</v>
      </c>
      <c r="FR915" s="1">
        <v>0</v>
      </c>
      <c r="FT915" s="1">
        <v>1</v>
      </c>
      <c r="FU915" s="1">
        <v>1</v>
      </c>
      <c r="FV915" s="1">
        <v>1</v>
      </c>
      <c r="FW915" s="1">
        <v>0</v>
      </c>
      <c r="FX915" s="1">
        <v>0</v>
      </c>
      <c r="FY915" s="1">
        <v>0</v>
      </c>
      <c r="FZ915" s="1">
        <v>0</v>
      </c>
      <c r="GA915" s="1">
        <v>0</v>
      </c>
      <c r="GB915" s="1">
        <v>0</v>
      </c>
      <c r="GC915" s="1">
        <v>0</v>
      </c>
      <c r="GF915" s="1">
        <v>1</v>
      </c>
      <c r="GG915" s="1">
        <v>0</v>
      </c>
      <c r="GH915" s="1">
        <v>0</v>
      </c>
      <c r="GI915" s="1">
        <v>1</v>
      </c>
      <c r="GJ915" s="1">
        <v>0</v>
      </c>
      <c r="GK915" s="1">
        <v>0</v>
      </c>
      <c r="GL915" s="1">
        <v>0</v>
      </c>
      <c r="GM915" s="1">
        <v>0</v>
      </c>
      <c r="GN915" s="1">
        <v>0</v>
      </c>
      <c r="GP915" s="1">
        <v>0</v>
      </c>
      <c r="GQ915" s="1">
        <v>0</v>
      </c>
      <c r="GR915" s="1">
        <v>1</v>
      </c>
      <c r="GS915" s="1">
        <v>0</v>
      </c>
      <c r="GT915" s="1">
        <v>0</v>
      </c>
      <c r="GU915" s="1">
        <v>0</v>
      </c>
      <c r="GV915" s="1">
        <v>0</v>
      </c>
      <c r="GW915" s="1">
        <v>0</v>
      </c>
      <c r="GY915" s="1">
        <v>1</v>
      </c>
      <c r="HA915" s="1">
        <v>3</v>
      </c>
      <c r="HB915" s="1">
        <v>2</v>
      </c>
      <c r="HC915" s="1">
        <v>2</v>
      </c>
      <c r="HE915" s="1">
        <v>2</v>
      </c>
      <c r="HG915" s="1">
        <v>5</v>
      </c>
      <c r="IF915" s="1">
        <v>3</v>
      </c>
      <c r="IG915" s="1">
        <v>3</v>
      </c>
      <c r="IH915" s="1">
        <v>3</v>
      </c>
      <c r="II915" s="1">
        <v>3</v>
      </c>
      <c r="IJ915" s="1">
        <v>3</v>
      </c>
      <c r="IK915" s="1">
        <v>3</v>
      </c>
      <c r="IL915" s="1">
        <v>1</v>
      </c>
      <c r="IM915" s="1">
        <v>6</v>
      </c>
      <c r="IN915" s="1">
        <v>6</v>
      </c>
      <c r="IO915" s="1">
        <v>3</v>
      </c>
      <c r="IP915" s="1">
        <v>2</v>
      </c>
      <c r="IQ915" s="1">
        <v>6</v>
      </c>
      <c r="IR915" s="1">
        <v>6</v>
      </c>
      <c r="IS915" s="1">
        <v>6</v>
      </c>
      <c r="IT915" s="1">
        <v>6</v>
      </c>
      <c r="IU915" s="1">
        <v>6</v>
      </c>
      <c r="IV915" s="1">
        <v>6</v>
      </c>
      <c r="IW915" s="1">
        <v>6</v>
      </c>
      <c r="IX915" s="1">
        <v>6</v>
      </c>
      <c r="IY915" s="1">
        <v>6</v>
      </c>
      <c r="IZ915" s="1">
        <v>6</v>
      </c>
      <c r="JA915" s="1">
        <v>6</v>
      </c>
    </row>
    <row r="916" spans="1:261" x14ac:dyDescent="0.4">
      <c r="A916" s="1">
        <v>912</v>
      </c>
      <c r="B916" s="1">
        <v>918176</v>
      </c>
      <c r="C916" s="1">
        <v>1</v>
      </c>
      <c r="D916" s="1">
        <v>2</v>
      </c>
      <c r="E916" s="1">
        <v>1</v>
      </c>
      <c r="F916" s="1">
        <v>3</v>
      </c>
      <c r="G916" s="1">
        <v>3</v>
      </c>
      <c r="H916" s="1">
        <v>3</v>
      </c>
      <c r="J916" s="1">
        <v>15</v>
      </c>
      <c r="K916" s="1">
        <v>1</v>
      </c>
      <c r="L916" s="1">
        <v>1</v>
      </c>
      <c r="M916" s="1">
        <v>1</v>
      </c>
      <c r="N916" s="1">
        <v>0</v>
      </c>
      <c r="O916" s="1">
        <v>0</v>
      </c>
      <c r="P916" s="1">
        <v>0</v>
      </c>
      <c r="Q916" s="1">
        <v>0</v>
      </c>
      <c r="R916" s="1">
        <v>1</v>
      </c>
      <c r="S916" s="1">
        <v>1</v>
      </c>
      <c r="T916" s="1">
        <v>0</v>
      </c>
      <c r="U916" s="1">
        <v>0</v>
      </c>
      <c r="V916" s="1">
        <v>0</v>
      </c>
      <c r="W916" s="1">
        <v>0</v>
      </c>
      <c r="Y916" s="1">
        <v>1</v>
      </c>
      <c r="AB916" s="1">
        <v>1</v>
      </c>
      <c r="AC916" s="1">
        <v>1</v>
      </c>
      <c r="AD916" s="1">
        <v>5</v>
      </c>
      <c r="AE916" s="1">
        <v>2</v>
      </c>
      <c r="AR916" s="1">
        <v>2</v>
      </c>
      <c r="AS916" s="1">
        <v>1</v>
      </c>
      <c r="AT916" s="1">
        <v>1</v>
      </c>
      <c r="AU916" s="1">
        <v>2</v>
      </c>
      <c r="BG916" s="1">
        <v>0</v>
      </c>
      <c r="BH916" s="1">
        <v>0</v>
      </c>
      <c r="BI916" s="1">
        <v>0</v>
      </c>
      <c r="BJ916" s="1">
        <v>1</v>
      </c>
      <c r="BK916" s="1">
        <v>0</v>
      </c>
      <c r="BL916" s="1">
        <v>0</v>
      </c>
      <c r="BM916" s="1">
        <v>0</v>
      </c>
      <c r="BN916" s="1">
        <v>0</v>
      </c>
      <c r="BO916" s="1">
        <v>0</v>
      </c>
      <c r="BP916" s="1">
        <v>0</v>
      </c>
      <c r="BQ916" s="1">
        <v>0</v>
      </c>
      <c r="BS916" s="1">
        <v>1</v>
      </c>
      <c r="BT916" s="1">
        <v>0</v>
      </c>
      <c r="BU916" s="1">
        <v>0</v>
      </c>
      <c r="BV916" s="1">
        <v>0</v>
      </c>
      <c r="BW916" s="1">
        <v>0</v>
      </c>
      <c r="BX916" s="1">
        <v>0</v>
      </c>
      <c r="BY916" s="1">
        <v>0</v>
      </c>
      <c r="BZ916" s="1">
        <v>0</v>
      </c>
      <c r="CA916" s="1">
        <v>0</v>
      </c>
      <c r="CB916" s="1">
        <v>0</v>
      </c>
      <c r="CD916" s="1">
        <v>1</v>
      </c>
      <c r="CE916" s="1">
        <v>6</v>
      </c>
      <c r="CG916" s="1">
        <v>1</v>
      </c>
      <c r="CH916" s="1">
        <v>1</v>
      </c>
      <c r="CI916" s="1">
        <v>2</v>
      </c>
      <c r="CJ916" s="1">
        <v>2</v>
      </c>
      <c r="CP916" s="1">
        <v>5</v>
      </c>
      <c r="CQ916" s="1">
        <v>7</v>
      </c>
      <c r="CR916" s="1">
        <v>5</v>
      </c>
      <c r="DV916" s="1">
        <v>2</v>
      </c>
      <c r="DW916" s="1">
        <v>1</v>
      </c>
      <c r="DX916" s="1">
        <v>1</v>
      </c>
      <c r="EL916" s="1">
        <v>2</v>
      </c>
      <c r="EN916" s="1">
        <v>1</v>
      </c>
      <c r="EO916" s="1">
        <v>2</v>
      </c>
      <c r="EP916" s="1">
        <v>2</v>
      </c>
      <c r="EQ916" s="1">
        <v>3</v>
      </c>
      <c r="ER916" s="1">
        <v>3</v>
      </c>
      <c r="ES916" s="1">
        <v>3</v>
      </c>
      <c r="ET916" s="1">
        <v>3</v>
      </c>
      <c r="EU916" s="1">
        <v>0</v>
      </c>
      <c r="EV916" s="1">
        <v>0</v>
      </c>
      <c r="EW916" s="1">
        <v>0</v>
      </c>
      <c r="EX916" s="1">
        <v>0</v>
      </c>
      <c r="EY916" s="1">
        <v>0</v>
      </c>
      <c r="EZ916" s="1">
        <v>0</v>
      </c>
      <c r="FA916" s="1">
        <v>0</v>
      </c>
      <c r="FB916" s="1">
        <v>0</v>
      </c>
      <c r="FC916" s="1">
        <v>1</v>
      </c>
      <c r="FD916" s="1">
        <v>0</v>
      </c>
      <c r="FE916" s="1">
        <v>0</v>
      </c>
      <c r="FG916" s="1">
        <v>1</v>
      </c>
      <c r="FH916" s="1">
        <v>1</v>
      </c>
      <c r="FI916" s="1">
        <v>0</v>
      </c>
      <c r="FJ916" s="1">
        <v>0</v>
      </c>
      <c r="FK916" s="1">
        <v>0</v>
      </c>
      <c r="FL916" s="1">
        <v>0</v>
      </c>
      <c r="FM916" s="1">
        <v>0</v>
      </c>
      <c r="FN916" s="1">
        <v>0</v>
      </c>
      <c r="FO916" s="1">
        <v>0</v>
      </c>
      <c r="FP916" s="1">
        <v>0</v>
      </c>
      <c r="FQ916" s="1">
        <v>0</v>
      </c>
      <c r="FR916" s="1">
        <v>1</v>
      </c>
      <c r="FT916" s="1">
        <v>3</v>
      </c>
      <c r="GE916" s="1" t="s">
        <v>2388</v>
      </c>
      <c r="GF916" s="1">
        <v>4</v>
      </c>
      <c r="GG916" s="1">
        <v>0</v>
      </c>
      <c r="GH916" s="1">
        <v>0</v>
      </c>
      <c r="GI916" s="1">
        <v>0</v>
      </c>
      <c r="GJ916" s="1">
        <v>0</v>
      </c>
      <c r="GK916" s="1">
        <v>0</v>
      </c>
      <c r="GL916" s="1">
        <v>0</v>
      </c>
      <c r="GM916" s="1">
        <v>0</v>
      </c>
      <c r="GN916" s="1">
        <v>1</v>
      </c>
      <c r="GP916" s="1">
        <v>0</v>
      </c>
      <c r="GQ916" s="1">
        <v>0</v>
      </c>
      <c r="GR916" s="1">
        <v>0</v>
      </c>
      <c r="GS916" s="1">
        <v>0</v>
      </c>
      <c r="GT916" s="1">
        <v>0</v>
      </c>
      <c r="GU916" s="1">
        <v>0</v>
      </c>
      <c r="GV916" s="1">
        <v>1</v>
      </c>
      <c r="GW916" s="1">
        <v>0</v>
      </c>
      <c r="GY916" s="1">
        <v>2</v>
      </c>
      <c r="GZ916" s="1" t="s">
        <v>2389</v>
      </c>
      <c r="HA916" s="1">
        <v>2</v>
      </c>
      <c r="HB916" s="1">
        <v>2</v>
      </c>
      <c r="HC916" s="1">
        <v>3</v>
      </c>
      <c r="HE916" s="1">
        <v>1</v>
      </c>
      <c r="HF916" s="1" t="s">
        <v>2390</v>
      </c>
      <c r="HG916" s="1">
        <v>1</v>
      </c>
      <c r="HH916" s="1">
        <v>1</v>
      </c>
      <c r="HI916" s="1">
        <v>0</v>
      </c>
      <c r="HJ916" s="1">
        <v>1</v>
      </c>
      <c r="HK916" s="1">
        <v>0</v>
      </c>
      <c r="HL916" s="1">
        <v>0</v>
      </c>
      <c r="HM916" s="1">
        <v>1</v>
      </c>
      <c r="HN916" s="1">
        <v>0</v>
      </c>
      <c r="HO916" s="1">
        <v>0</v>
      </c>
      <c r="HP916" s="1">
        <v>0</v>
      </c>
      <c r="HQ916" s="1">
        <v>0</v>
      </c>
      <c r="HR916" s="1">
        <v>0</v>
      </c>
      <c r="IF916" s="1">
        <v>2</v>
      </c>
      <c r="IG916" s="1">
        <v>2</v>
      </c>
      <c r="IH916" s="1">
        <v>1</v>
      </c>
      <c r="II916" s="1">
        <v>1</v>
      </c>
      <c r="IJ916" s="1">
        <v>1</v>
      </c>
      <c r="IK916" s="1">
        <v>1</v>
      </c>
      <c r="IL916" s="1">
        <v>1</v>
      </c>
      <c r="IM916" s="1">
        <v>2</v>
      </c>
      <c r="IN916" s="1">
        <v>2</v>
      </c>
      <c r="IO916" s="1">
        <v>1</v>
      </c>
      <c r="IP916" s="1">
        <v>1</v>
      </c>
      <c r="IQ916" s="1">
        <v>6</v>
      </c>
      <c r="IR916" s="1">
        <v>6</v>
      </c>
      <c r="IS916" s="1">
        <v>6</v>
      </c>
      <c r="IT916" s="1">
        <v>6</v>
      </c>
      <c r="IU916" s="1">
        <v>6</v>
      </c>
      <c r="IV916" s="1">
        <v>6</v>
      </c>
      <c r="IW916" s="1">
        <v>6</v>
      </c>
      <c r="IX916" s="1">
        <v>6</v>
      </c>
      <c r="IY916" s="1">
        <v>6</v>
      </c>
      <c r="IZ916" s="1">
        <v>6</v>
      </c>
      <c r="JA916" s="1">
        <v>6</v>
      </c>
    </row>
    <row r="917" spans="1:261" x14ac:dyDescent="0.4">
      <c r="A917" s="1">
        <v>913</v>
      </c>
      <c r="B917" s="1">
        <v>538590</v>
      </c>
      <c r="C917" s="1">
        <v>1</v>
      </c>
      <c r="D917" s="1">
        <v>1</v>
      </c>
      <c r="E917" s="1">
        <v>6</v>
      </c>
      <c r="F917" s="1">
        <v>3</v>
      </c>
      <c r="G917" s="1">
        <v>4</v>
      </c>
      <c r="H917" s="1">
        <v>3</v>
      </c>
      <c r="J917" s="1">
        <v>40</v>
      </c>
      <c r="K917" s="1">
        <v>3</v>
      </c>
      <c r="L917" s="1">
        <v>3</v>
      </c>
      <c r="M917" s="1">
        <v>1</v>
      </c>
      <c r="N917" s="1">
        <v>1</v>
      </c>
      <c r="O917" s="1">
        <v>0</v>
      </c>
      <c r="P917" s="1">
        <v>0</v>
      </c>
      <c r="Q917" s="1">
        <v>1</v>
      </c>
      <c r="R917" s="1">
        <v>1</v>
      </c>
      <c r="S917" s="1">
        <v>1</v>
      </c>
      <c r="T917" s="1">
        <v>0</v>
      </c>
      <c r="U917" s="1">
        <v>0</v>
      </c>
      <c r="V917" s="1">
        <v>0</v>
      </c>
      <c r="W917" s="1">
        <v>0</v>
      </c>
      <c r="Y917" s="1">
        <v>1</v>
      </c>
      <c r="AB917" s="1">
        <v>2</v>
      </c>
      <c r="AC917" s="1">
        <v>2</v>
      </c>
      <c r="AD917" s="1">
        <v>5</v>
      </c>
      <c r="AE917" s="1">
        <v>2</v>
      </c>
      <c r="AR917" s="1">
        <v>2</v>
      </c>
      <c r="AS917" s="1">
        <v>3</v>
      </c>
      <c r="AT917" s="1">
        <v>2</v>
      </c>
      <c r="AU917" s="1">
        <v>2</v>
      </c>
      <c r="BG917" s="1">
        <v>1</v>
      </c>
      <c r="BH917" s="1">
        <v>0</v>
      </c>
      <c r="BI917" s="1">
        <v>1</v>
      </c>
      <c r="BJ917" s="1">
        <v>1</v>
      </c>
      <c r="BK917" s="1">
        <v>0</v>
      </c>
      <c r="BL917" s="1">
        <v>0</v>
      </c>
      <c r="BM917" s="1">
        <v>0</v>
      </c>
      <c r="BN917" s="1">
        <v>0</v>
      </c>
      <c r="BO917" s="1">
        <v>0</v>
      </c>
      <c r="BP917" s="1">
        <v>0</v>
      </c>
      <c r="BQ917" s="1">
        <v>0</v>
      </c>
      <c r="BS917" s="1">
        <v>1</v>
      </c>
      <c r="BT917" s="1">
        <v>0</v>
      </c>
      <c r="BU917" s="1">
        <v>1</v>
      </c>
      <c r="BV917" s="1">
        <v>0</v>
      </c>
      <c r="BW917" s="1">
        <v>0</v>
      </c>
      <c r="BX917" s="1">
        <v>0</v>
      </c>
      <c r="BY917" s="1">
        <v>0</v>
      </c>
      <c r="BZ917" s="1">
        <v>1</v>
      </c>
      <c r="CA917" s="1">
        <v>0</v>
      </c>
      <c r="CB917" s="1">
        <v>0</v>
      </c>
      <c r="CD917" s="1">
        <v>2</v>
      </c>
      <c r="CE917" s="1">
        <v>3</v>
      </c>
      <c r="CG917" s="1">
        <v>3</v>
      </c>
      <c r="CH917" s="1">
        <v>2</v>
      </c>
      <c r="CI917" s="1">
        <v>2</v>
      </c>
      <c r="CJ917" s="1">
        <v>2</v>
      </c>
      <c r="CP917" s="1">
        <v>5</v>
      </c>
      <c r="CQ917" s="1">
        <v>7</v>
      </c>
      <c r="CR917" s="1">
        <v>5</v>
      </c>
      <c r="DV917" s="1">
        <v>2</v>
      </c>
      <c r="DW917" s="1">
        <v>2</v>
      </c>
      <c r="DX917" s="1">
        <v>2</v>
      </c>
      <c r="DY917" s="1">
        <v>0</v>
      </c>
      <c r="DZ917" s="1">
        <v>0</v>
      </c>
      <c r="EA917" s="1">
        <v>0</v>
      </c>
      <c r="EB917" s="1">
        <v>0</v>
      </c>
      <c r="EC917" s="1">
        <v>0</v>
      </c>
      <c r="ED917" s="1">
        <v>0</v>
      </c>
      <c r="EE917" s="1">
        <v>0</v>
      </c>
      <c r="EF917" s="1">
        <v>0</v>
      </c>
      <c r="EG917" s="1">
        <v>1</v>
      </c>
      <c r="EH917" s="1">
        <v>0</v>
      </c>
      <c r="EI917" s="1">
        <v>0</v>
      </c>
      <c r="EJ917" s="1">
        <v>0</v>
      </c>
      <c r="EL917" s="1">
        <v>2</v>
      </c>
      <c r="EN917" s="1">
        <v>1</v>
      </c>
      <c r="EO917" s="1">
        <v>2</v>
      </c>
      <c r="EP917" s="1">
        <v>3</v>
      </c>
      <c r="EQ917" s="1">
        <v>3</v>
      </c>
      <c r="ER917" s="1">
        <v>3</v>
      </c>
      <c r="ES917" s="1">
        <v>2</v>
      </c>
      <c r="ET917" s="1">
        <v>2</v>
      </c>
      <c r="EU917" s="1">
        <v>0</v>
      </c>
      <c r="EV917" s="1">
        <v>0</v>
      </c>
      <c r="EW917" s="1">
        <v>0</v>
      </c>
      <c r="EX917" s="1">
        <v>0</v>
      </c>
      <c r="EY917" s="1">
        <v>0</v>
      </c>
      <c r="EZ917" s="1">
        <v>0</v>
      </c>
      <c r="FA917" s="1">
        <v>0</v>
      </c>
      <c r="FB917" s="1">
        <v>0</v>
      </c>
      <c r="FC917" s="1">
        <v>1</v>
      </c>
      <c r="FD917" s="1">
        <v>0</v>
      </c>
      <c r="FE917" s="1">
        <v>0</v>
      </c>
      <c r="FG917" s="1">
        <v>2</v>
      </c>
      <c r="FH917" s="1">
        <v>3</v>
      </c>
      <c r="FI917" s="1">
        <v>1</v>
      </c>
      <c r="FJ917" s="1">
        <v>0</v>
      </c>
      <c r="FK917" s="1">
        <v>0</v>
      </c>
      <c r="FL917" s="1">
        <v>0</v>
      </c>
      <c r="FM917" s="1">
        <v>0</v>
      </c>
      <c r="FN917" s="1">
        <v>0</v>
      </c>
      <c r="FO917" s="1">
        <v>0</v>
      </c>
      <c r="FP917" s="1">
        <v>0</v>
      </c>
      <c r="FQ917" s="1">
        <v>0</v>
      </c>
      <c r="FR917" s="1">
        <v>0</v>
      </c>
      <c r="FT917" s="1">
        <v>2</v>
      </c>
      <c r="FU917" s="1">
        <v>2</v>
      </c>
      <c r="FV917" s="1">
        <v>1</v>
      </c>
      <c r="FW917" s="1">
        <v>0</v>
      </c>
      <c r="FX917" s="1">
        <v>0</v>
      </c>
      <c r="FY917" s="1">
        <v>0</v>
      </c>
      <c r="FZ917" s="1">
        <v>0</v>
      </c>
      <c r="GA917" s="1">
        <v>0</v>
      </c>
      <c r="GB917" s="1">
        <v>0</v>
      </c>
      <c r="GC917" s="1">
        <v>0</v>
      </c>
      <c r="GF917" s="1">
        <v>3</v>
      </c>
      <c r="GG917" s="1">
        <v>0</v>
      </c>
      <c r="GH917" s="1">
        <v>0</v>
      </c>
      <c r="GI917" s="1">
        <v>1</v>
      </c>
      <c r="GJ917" s="1">
        <v>0</v>
      </c>
      <c r="GK917" s="1">
        <v>0</v>
      </c>
      <c r="GL917" s="1">
        <v>0</v>
      </c>
      <c r="GM917" s="1">
        <v>0</v>
      </c>
      <c r="GN917" s="1">
        <v>0</v>
      </c>
      <c r="GP917" s="1">
        <v>0</v>
      </c>
      <c r="GQ917" s="1">
        <v>0</v>
      </c>
      <c r="GR917" s="1">
        <v>1</v>
      </c>
      <c r="GS917" s="1">
        <v>0</v>
      </c>
      <c r="GT917" s="1">
        <v>0</v>
      </c>
      <c r="GU917" s="1">
        <v>0</v>
      </c>
      <c r="GV917" s="1">
        <v>0</v>
      </c>
      <c r="GW917" s="1">
        <v>0</v>
      </c>
      <c r="GY917" s="1">
        <v>2</v>
      </c>
      <c r="GZ917" s="1" t="s">
        <v>2391</v>
      </c>
      <c r="HA917" s="1">
        <v>2</v>
      </c>
      <c r="HB917" s="1">
        <v>2</v>
      </c>
      <c r="HC917" s="1">
        <v>1</v>
      </c>
      <c r="HE917" s="1">
        <v>1</v>
      </c>
      <c r="HF917" s="1" t="s">
        <v>2392</v>
      </c>
      <c r="HG917" s="1">
        <v>1</v>
      </c>
      <c r="HH917" s="1">
        <v>1</v>
      </c>
      <c r="HI917" s="1">
        <v>0</v>
      </c>
      <c r="HJ917" s="1">
        <v>0</v>
      </c>
      <c r="HK917" s="1">
        <v>0</v>
      </c>
      <c r="HL917" s="1">
        <v>0</v>
      </c>
      <c r="HM917" s="1">
        <v>1</v>
      </c>
      <c r="HN917" s="1">
        <v>0</v>
      </c>
      <c r="HO917" s="1">
        <v>0</v>
      </c>
      <c r="HP917" s="1">
        <v>0</v>
      </c>
      <c r="HQ917" s="1">
        <v>0</v>
      </c>
      <c r="HR917" s="1">
        <v>0</v>
      </c>
      <c r="IF917" s="1">
        <v>2</v>
      </c>
      <c r="IG917" s="1">
        <v>3</v>
      </c>
      <c r="IH917" s="1">
        <v>2</v>
      </c>
      <c r="II917" s="1">
        <v>2</v>
      </c>
      <c r="IJ917" s="1">
        <v>2</v>
      </c>
      <c r="IK917" s="1">
        <v>4</v>
      </c>
      <c r="IL917" s="1">
        <v>3</v>
      </c>
      <c r="IM917" s="1">
        <v>3</v>
      </c>
      <c r="IN917" s="1">
        <v>3</v>
      </c>
      <c r="IO917" s="1">
        <v>3</v>
      </c>
      <c r="IP917" s="1">
        <v>3</v>
      </c>
      <c r="IQ917" s="1">
        <v>3</v>
      </c>
      <c r="IR917" s="1">
        <v>3</v>
      </c>
      <c r="IS917" s="1">
        <v>3</v>
      </c>
      <c r="IT917" s="1">
        <v>3</v>
      </c>
      <c r="IU917" s="1">
        <v>3</v>
      </c>
      <c r="IV917" s="1">
        <v>2</v>
      </c>
      <c r="IW917" s="1">
        <v>3</v>
      </c>
      <c r="IX917" s="1">
        <v>3</v>
      </c>
      <c r="IY917" s="1">
        <v>3</v>
      </c>
      <c r="IZ917" s="1">
        <v>3</v>
      </c>
      <c r="JA917" s="1">
        <v>3</v>
      </c>
    </row>
    <row r="918" spans="1:261" x14ac:dyDescent="0.4">
      <c r="A918" s="1">
        <v>914</v>
      </c>
      <c r="B918" s="1">
        <v>681601</v>
      </c>
      <c r="C918" s="1">
        <v>1</v>
      </c>
      <c r="D918" s="1">
        <v>1</v>
      </c>
      <c r="E918" s="1">
        <v>3</v>
      </c>
      <c r="F918" s="1">
        <v>3</v>
      </c>
      <c r="G918" s="1">
        <v>2</v>
      </c>
      <c r="H918" s="1">
        <v>3</v>
      </c>
      <c r="J918" s="1">
        <v>32</v>
      </c>
      <c r="K918" s="1">
        <v>2</v>
      </c>
      <c r="L918" s="1">
        <v>1</v>
      </c>
      <c r="M918" s="1">
        <v>0</v>
      </c>
      <c r="N918" s="1">
        <v>1</v>
      </c>
      <c r="O918" s="1">
        <v>1</v>
      </c>
      <c r="P918" s="1">
        <v>0</v>
      </c>
      <c r="Q918" s="1">
        <v>0</v>
      </c>
      <c r="R918" s="1">
        <v>1</v>
      </c>
      <c r="S918" s="1">
        <v>0</v>
      </c>
      <c r="T918" s="1">
        <v>0</v>
      </c>
      <c r="U918" s="1">
        <v>0</v>
      </c>
      <c r="V918" s="1">
        <v>0</v>
      </c>
      <c r="W918" s="1">
        <v>0</v>
      </c>
      <c r="Y918" s="1">
        <v>1</v>
      </c>
      <c r="AB918" s="1">
        <v>2</v>
      </c>
      <c r="AC918" s="1">
        <v>1</v>
      </c>
      <c r="AD918" s="1">
        <v>5</v>
      </c>
      <c r="AE918" s="1">
        <v>2</v>
      </c>
      <c r="AR918" s="1">
        <v>2</v>
      </c>
      <c r="AS918" s="1">
        <v>2</v>
      </c>
      <c r="AT918" s="1">
        <v>1</v>
      </c>
      <c r="AU918" s="1">
        <v>1</v>
      </c>
      <c r="AV918" s="1">
        <v>1</v>
      </c>
      <c r="AW918" s="1">
        <v>1</v>
      </c>
      <c r="AX918" s="1">
        <v>0</v>
      </c>
      <c r="AY918" s="1">
        <v>0</v>
      </c>
      <c r="AZ918" s="1">
        <v>0</v>
      </c>
      <c r="BA918" s="1">
        <v>0</v>
      </c>
      <c r="BB918" s="1">
        <v>0</v>
      </c>
      <c r="BC918" s="1">
        <v>0</v>
      </c>
      <c r="BD918" s="1">
        <v>0</v>
      </c>
      <c r="BE918" s="1">
        <v>0</v>
      </c>
      <c r="BG918" s="1">
        <v>1</v>
      </c>
      <c r="BH918" s="1">
        <v>0</v>
      </c>
      <c r="BI918" s="1">
        <v>0</v>
      </c>
      <c r="BJ918" s="1">
        <v>0</v>
      </c>
      <c r="BK918" s="1">
        <v>0</v>
      </c>
      <c r="BL918" s="1">
        <v>0</v>
      </c>
      <c r="BM918" s="1">
        <v>0</v>
      </c>
      <c r="BN918" s="1">
        <v>0</v>
      </c>
      <c r="BO918" s="1">
        <v>0</v>
      </c>
      <c r="BP918" s="1">
        <v>0</v>
      </c>
      <c r="BQ918" s="1">
        <v>0</v>
      </c>
      <c r="BS918" s="1">
        <v>1</v>
      </c>
      <c r="BT918" s="1">
        <v>1</v>
      </c>
      <c r="BU918" s="1">
        <v>1</v>
      </c>
      <c r="BV918" s="1">
        <v>0</v>
      </c>
      <c r="BW918" s="1">
        <v>0</v>
      </c>
      <c r="BX918" s="1">
        <v>0</v>
      </c>
      <c r="BY918" s="1">
        <v>1</v>
      </c>
      <c r="BZ918" s="1">
        <v>0</v>
      </c>
      <c r="CA918" s="1">
        <v>0</v>
      </c>
      <c r="CB918" s="1">
        <v>0</v>
      </c>
      <c r="CD918" s="1">
        <v>1</v>
      </c>
      <c r="CE918" s="1">
        <v>1</v>
      </c>
      <c r="CG918" s="1">
        <v>1</v>
      </c>
      <c r="CH918" s="1">
        <v>1</v>
      </c>
      <c r="CI918" s="1">
        <v>2</v>
      </c>
      <c r="CJ918" s="1">
        <v>1</v>
      </c>
      <c r="CK918" s="1">
        <v>0</v>
      </c>
      <c r="CL918" s="1">
        <v>1</v>
      </c>
      <c r="CM918" s="1">
        <v>0</v>
      </c>
      <c r="CN918" s="1">
        <v>1</v>
      </c>
      <c r="CO918" s="1">
        <v>0</v>
      </c>
      <c r="CP918" s="1">
        <v>5</v>
      </c>
      <c r="CQ918" s="1">
        <v>6</v>
      </c>
      <c r="CR918" s="1">
        <v>1</v>
      </c>
      <c r="CS918" s="1">
        <v>1</v>
      </c>
      <c r="CT918" s="1">
        <v>0</v>
      </c>
      <c r="CU918" s="1">
        <v>0</v>
      </c>
      <c r="CV918" s="1">
        <v>0</v>
      </c>
      <c r="CW918" s="1">
        <v>0</v>
      </c>
      <c r="CX918" s="1">
        <v>0</v>
      </c>
      <c r="CY918" s="1">
        <v>1</v>
      </c>
      <c r="CZ918" s="1">
        <v>0</v>
      </c>
      <c r="DA918" s="1">
        <v>1</v>
      </c>
      <c r="DB918" s="1">
        <v>1</v>
      </c>
      <c r="DC918" s="1">
        <v>0</v>
      </c>
      <c r="DD918" s="1">
        <v>0</v>
      </c>
      <c r="DE918" s="1">
        <v>0</v>
      </c>
      <c r="DF918" s="1">
        <v>0</v>
      </c>
      <c r="DV918" s="1">
        <v>2</v>
      </c>
      <c r="DW918" s="1">
        <v>2</v>
      </c>
      <c r="DX918" s="1">
        <v>2</v>
      </c>
      <c r="DY918" s="1">
        <v>1</v>
      </c>
      <c r="DZ918" s="1">
        <v>0</v>
      </c>
      <c r="EA918" s="1">
        <v>0</v>
      </c>
      <c r="EB918" s="1">
        <v>0</v>
      </c>
      <c r="EC918" s="1">
        <v>0</v>
      </c>
      <c r="ED918" s="1">
        <v>1</v>
      </c>
      <c r="EE918" s="1">
        <v>0</v>
      </c>
      <c r="EF918" s="1">
        <v>0</v>
      </c>
      <c r="EG918" s="1">
        <v>0</v>
      </c>
      <c r="EH918" s="1">
        <v>0</v>
      </c>
      <c r="EI918" s="1">
        <v>0</v>
      </c>
      <c r="EJ918" s="1">
        <v>0</v>
      </c>
      <c r="EL918" s="1">
        <v>2</v>
      </c>
      <c r="EN918" s="1">
        <v>1</v>
      </c>
      <c r="EO918" s="1">
        <v>4</v>
      </c>
      <c r="EP918" s="1">
        <v>2</v>
      </c>
      <c r="EQ918" s="1">
        <v>2</v>
      </c>
      <c r="ER918" s="1">
        <v>3</v>
      </c>
      <c r="ES918" s="1">
        <v>2</v>
      </c>
      <c r="ET918" s="1">
        <v>2</v>
      </c>
      <c r="EU918" s="1">
        <v>0</v>
      </c>
      <c r="EV918" s="1">
        <v>0</v>
      </c>
      <c r="EW918" s="1">
        <v>0</v>
      </c>
      <c r="EX918" s="1">
        <v>0</v>
      </c>
      <c r="EY918" s="1">
        <v>0</v>
      </c>
      <c r="EZ918" s="1">
        <v>0</v>
      </c>
      <c r="FA918" s="1">
        <v>0</v>
      </c>
      <c r="FB918" s="1">
        <v>0</v>
      </c>
      <c r="FC918" s="1">
        <v>1</v>
      </c>
      <c r="FD918" s="1">
        <v>0</v>
      </c>
      <c r="FE918" s="1">
        <v>0</v>
      </c>
      <c r="FG918" s="1">
        <v>1</v>
      </c>
      <c r="FH918" s="1">
        <v>2</v>
      </c>
      <c r="FI918" s="1">
        <v>0</v>
      </c>
      <c r="FJ918" s="1">
        <v>0</v>
      </c>
      <c r="FK918" s="1">
        <v>1</v>
      </c>
      <c r="FL918" s="1">
        <v>0</v>
      </c>
      <c r="FM918" s="1">
        <v>0</v>
      </c>
      <c r="FN918" s="1">
        <v>0</v>
      </c>
      <c r="FO918" s="1">
        <v>0</v>
      </c>
      <c r="FP918" s="1">
        <v>0</v>
      </c>
      <c r="FQ918" s="1">
        <v>0</v>
      </c>
      <c r="FR918" s="1">
        <v>0</v>
      </c>
      <c r="FT918" s="1">
        <v>2</v>
      </c>
      <c r="FU918" s="1">
        <v>2</v>
      </c>
      <c r="FV918" s="1">
        <v>1</v>
      </c>
      <c r="FW918" s="1">
        <v>0</v>
      </c>
      <c r="FX918" s="1">
        <v>0</v>
      </c>
      <c r="FY918" s="1">
        <v>0</v>
      </c>
      <c r="FZ918" s="1">
        <v>0</v>
      </c>
      <c r="GA918" s="1">
        <v>0</v>
      </c>
      <c r="GB918" s="1">
        <v>0</v>
      </c>
      <c r="GC918" s="1">
        <v>0</v>
      </c>
      <c r="GF918" s="1">
        <v>4</v>
      </c>
      <c r="GG918" s="1">
        <v>0</v>
      </c>
      <c r="GH918" s="1">
        <v>0</v>
      </c>
      <c r="GI918" s="1">
        <v>0</v>
      </c>
      <c r="GJ918" s="1">
        <v>0</v>
      </c>
      <c r="GK918" s="1">
        <v>0</v>
      </c>
      <c r="GL918" s="1">
        <v>0</v>
      </c>
      <c r="GM918" s="1">
        <v>1</v>
      </c>
      <c r="GN918" s="1">
        <v>0</v>
      </c>
      <c r="GP918" s="1">
        <v>1</v>
      </c>
      <c r="GQ918" s="1">
        <v>0</v>
      </c>
      <c r="GR918" s="1">
        <v>0</v>
      </c>
      <c r="GS918" s="1">
        <v>0</v>
      </c>
      <c r="GT918" s="1">
        <v>0</v>
      </c>
      <c r="GU918" s="1">
        <v>0</v>
      </c>
      <c r="GV918" s="1">
        <v>0</v>
      </c>
      <c r="GW918" s="1">
        <v>0</v>
      </c>
      <c r="GY918" s="1">
        <v>2</v>
      </c>
      <c r="GZ918" s="1" t="s">
        <v>2393</v>
      </c>
      <c r="HA918" s="1">
        <v>2</v>
      </c>
      <c r="HB918" s="1">
        <v>3</v>
      </c>
      <c r="HE918" s="1">
        <v>1</v>
      </c>
      <c r="HF918" s="1" t="s">
        <v>2394</v>
      </c>
      <c r="HG918" s="1">
        <v>2</v>
      </c>
      <c r="HH918" s="1">
        <v>1</v>
      </c>
      <c r="HI918" s="1">
        <v>1</v>
      </c>
      <c r="HJ918" s="1">
        <v>0</v>
      </c>
      <c r="HK918" s="1">
        <v>0</v>
      </c>
      <c r="HL918" s="1">
        <v>0</v>
      </c>
      <c r="HM918" s="1">
        <v>1</v>
      </c>
      <c r="HN918" s="1">
        <v>0</v>
      </c>
      <c r="HO918" s="1">
        <v>0</v>
      </c>
      <c r="HP918" s="1">
        <v>0</v>
      </c>
      <c r="HQ918" s="1">
        <v>0</v>
      </c>
      <c r="HR918" s="1">
        <v>0</v>
      </c>
      <c r="IF918" s="1">
        <v>1</v>
      </c>
      <c r="IG918" s="1">
        <v>1</v>
      </c>
      <c r="IH918" s="1">
        <v>3</v>
      </c>
      <c r="II918" s="1">
        <v>1</v>
      </c>
      <c r="IJ918" s="1">
        <v>1</v>
      </c>
      <c r="IK918" s="1">
        <v>1</v>
      </c>
      <c r="IL918" s="1">
        <v>1</v>
      </c>
      <c r="IM918" s="1">
        <v>3</v>
      </c>
      <c r="IN918" s="1">
        <v>3</v>
      </c>
      <c r="IO918" s="1">
        <v>2</v>
      </c>
      <c r="IP918" s="1">
        <v>1</v>
      </c>
      <c r="IQ918" s="1">
        <v>3</v>
      </c>
      <c r="IR918" s="1">
        <v>3</v>
      </c>
      <c r="IS918" s="1">
        <v>3</v>
      </c>
      <c r="IT918" s="1">
        <v>3</v>
      </c>
      <c r="IU918" s="1">
        <v>2</v>
      </c>
      <c r="IV918" s="1">
        <v>2</v>
      </c>
      <c r="IW918" s="1">
        <v>3</v>
      </c>
      <c r="IX918" s="1">
        <v>3</v>
      </c>
      <c r="IY918" s="1">
        <v>3</v>
      </c>
      <c r="IZ918" s="1">
        <v>2</v>
      </c>
      <c r="JA918" s="1">
        <v>2</v>
      </c>
    </row>
    <row r="919" spans="1:261" x14ac:dyDescent="0.4">
      <c r="A919" s="1">
        <v>915</v>
      </c>
      <c r="B919" s="1">
        <v>893028</v>
      </c>
      <c r="C919" s="1">
        <v>1</v>
      </c>
      <c r="D919" s="1">
        <v>1</v>
      </c>
      <c r="E919" s="1">
        <v>9</v>
      </c>
      <c r="F919" s="1">
        <v>8</v>
      </c>
      <c r="G919" s="1">
        <v>4</v>
      </c>
      <c r="H919" s="1">
        <v>2</v>
      </c>
      <c r="J919" s="1">
        <v>46</v>
      </c>
      <c r="K919" s="1">
        <v>3</v>
      </c>
      <c r="L919" s="1">
        <v>1</v>
      </c>
      <c r="M919" s="1">
        <v>1</v>
      </c>
      <c r="N919" s="1">
        <v>0</v>
      </c>
      <c r="O919" s="1">
        <v>1</v>
      </c>
      <c r="P919" s="1">
        <v>1</v>
      </c>
      <c r="Q919" s="1">
        <v>1</v>
      </c>
      <c r="R919" s="1">
        <v>1</v>
      </c>
      <c r="S919" s="1">
        <v>1</v>
      </c>
      <c r="T919" s="1">
        <v>1</v>
      </c>
      <c r="U919" s="1">
        <v>0</v>
      </c>
      <c r="V919" s="1">
        <v>0</v>
      </c>
      <c r="W919" s="1">
        <v>0</v>
      </c>
      <c r="Y919" s="1">
        <v>1</v>
      </c>
      <c r="AB919" s="1">
        <v>1</v>
      </c>
      <c r="AC919" s="1">
        <v>4</v>
      </c>
      <c r="AD919" s="1">
        <v>2</v>
      </c>
      <c r="AE919" s="1">
        <v>2</v>
      </c>
      <c r="AR919" s="1">
        <v>1</v>
      </c>
      <c r="AS919" s="1">
        <v>1</v>
      </c>
      <c r="AT919" s="1">
        <v>2</v>
      </c>
      <c r="AU919" s="1">
        <v>1</v>
      </c>
      <c r="AV919" s="1">
        <v>1</v>
      </c>
      <c r="AW919" s="1">
        <v>1</v>
      </c>
      <c r="AX919" s="1">
        <v>0</v>
      </c>
      <c r="AY919" s="1">
        <v>0</v>
      </c>
      <c r="AZ919" s="1">
        <v>0</v>
      </c>
      <c r="BA919" s="1">
        <v>0</v>
      </c>
      <c r="BB919" s="1">
        <v>1</v>
      </c>
      <c r="BC919" s="1">
        <v>1</v>
      </c>
      <c r="BD919" s="1">
        <v>0</v>
      </c>
      <c r="BE919" s="1">
        <v>0</v>
      </c>
      <c r="BG919" s="1">
        <v>1</v>
      </c>
      <c r="BH919" s="1">
        <v>0</v>
      </c>
      <c r="BI919" s="1">
        <v>0</v>
      </c>
      <c r="BJ919" s="1">
        <v>0</v>
      </c>
      <c r="BK919" s="1">
        <v>1</v>
      </c>
      <c r="BL919" s="1">
        <v>0</v>
      </c>
      <c r="BM919" s="1">
        <v>1</v>
      </c>
      <c r="BN919" s="1">
        <v>0</v>
      </c>
      <c r="BO919" s="1">
        <v>0</v>
      </c>
      <c r="BP919" s="1">
        <v>0</v>
      </c>
      <c r="BQ919" s="1">
        <v>0</v>
      </c>
      <c r="BS919" s="1">
        <v>1</v>
      </c>
      <c r="BT919" s="1">
        <v>0</v>
      </c>
      <c r="BU919" s="1">
        <v>0</v>
      </c>
      <c r="BV919" s="1">
        <v>0</v>
      </c>
      <c r="BW919" s="1">
        <v>0</v>
      </c>
      <c r="BX919" s="1">
        <v>0</v>
      </c>
      <c r="BY919" s="1">
        <v>0</v>
      </c>
      <c r="BZ919" s="1">
        <v>0</v>
      </c>
      <c r="CA919" s="1">
        <v>0</v>
      </c>
      <c r="CB919" s="1">
        <v>0</v>
      </c>
      <c r="CD919" s="1">
        <v>1</v>
      </c>
      <c r="CE919" s="1">
        <v>5</v>
      </c>
      <c r="CG919" s="1">
        <v>4</v>
      </c>
      <c r="CH919" s="1">
        <v>4</v>
      </c>
      <c r="CI919" s="1">
        <v>2</v>
      </c>
      <c r="CJ919" s="1">
        <v>2</v>
      </c>
      <c r="CP919" s="1">
        <v>5</v>
      </c>
      <c r="CQ919" s="1">
        <v>7</v>
      </c>
      <c r="CR919" s="1">
        <v>5</v>
      </c>
      <c r="DV919" s="1">
        <v>3</v>
      </c>
      <c r="DX919" s="1">
        <v>1</v>
      </c>
      <c r="EL919" s="1">
        <v>1</v>
      </c>
      <c r="EN919" s="1">
        <v>1</v>
      </c>
      <c r="EO919" s="1">
        <v>3</v>
      </c>
      <c r="EP919" s="1">
        <v>3</v>
      </c>
      <c r="EQ919" s="1">
        <v>3</v>
      </c>
      <c r="ER919" s="1">
        <v>3</v>
      </c>
      <c r="ES919" s="1">
        <v>3</v>
      </c>
      <c r="ET919" s="1">
        <v>3</v>
      </c>
      <c r="EU919" s="1">
        <v>0</v>
      </c>
      <c r="EV919" s="1">
        <v>0</v>
      </c>
      <c r="EW919" s="1">
        <v>0</v>
      </c>
      <c r="EX919" s="1">
        <v>0</v>
      </c>
      <c r="EY919" s="1">
        <v>0</v>
      </c>
      <c r="EZ919" s="1">
        <v>0</v>
      </c>
      <c r="FA919" s="1">
        <v>0</v>
      </c>
      <c r="FB919" s="1">
        <v>0</v>
      </c>
      <c r="FC919" s="1">
        <v>1</v>
      </c>
      <c r="FD919" s="1">
        <v>0</v>
      </c>
      <c r="FE919" s="1">
        <v>0</v>
      </c>
      <c r="FG919" s="1">
        <v>6</v>
      </c>
      <c r="FH919" s="1">
        <v>6</v>
      </c>
      <c r="FI919" s="1">
        <v>1</v>
      </c>
      <c r="FJ919" s="1">
        <v>0</v>
      </c>
      <c r="FK919" s="1">
        <v>0</v>
      </c>
      <c r="FL919" s="1">
        <v>0</v>
      </c>
      <c r="FM919" s="1">
        <v>0</v>
      </c>
      <c r="FN919" s="1">
        <v>1</v>
      </c>
      <c r="FO919" s="1">
        <v>0</v>
      </c>
      <c r="FP919" s="1">
        <v>0</v>
      </c>
      <c r="FQ919" s="1">
        <v>0</v>
      </c>
      <c r="FR919" s="1">
        <v>0</v>
      </c>
      <c r="FT919" s="1">
        <v>1</v>
      </c>
      <c r="FU919" s="1">
        <v>1</v>
      </c>
      <c r="FV919" s="1">
        <v>1</v>
      </c>
      <c r="FW919" s="1">
        <v>0</v>
      </c>
      <c r="FX919" s="1">
        <v>0</v>
      </c>
      <c r="FY919" s="1">
        <v>0</v>
      </c>
      <c r="FZ919" s="1">
        <v>0</v>
      </c>
      <c r="GA919" s="1">
        <v>0</v>
      </c>
      <c r="GB919" s="1">
        <v>0</v>
      </c>
      <c r="GC919" s="1">
        <v>0</v>
      </c>
      <c r="GF919" s="1">
        <v>1</v>
      </c>
      <c r="GG919" s="1">
        <v>0</v>
      </c>
      <c r="GH919" s="1">
        <v>0</v>
      </c>
      <c r="GI919" s="1">
        <v>0</v>
      </c>
      <c r="GJ919" s="1">
        <v>0</v>
      </c>
      <c r="GK919" s="1">
        <v>0</v>
      </c>
      <c r="GL919" s="1">
        <v>0</v>
      </c>
      <c r="GM919" s="1">
        <v>0</v>
      </c>
      <c r="GN919" s="1">
        <v>1</v>
      </c>
      <c r="GP919" s="1">
        <v>0</v>
      </c>
      <c r="GQ919" s="1">
        <v>0</v>
      </c>
      <c r="GR919" s="1">
        <v>1</v>
      </c>
      <c r="GS919" s="1">
        <v>0</v>
      </c>
      <c r="GT919" s="1">
        <v>0</v>
      </c>
      <c r="GU919" s="1">
        <v>0</v>
      </c>
      <c r="GV919" s="1">
        <v>0</v>
      </c>
      <c r="GW919" s="1">
        <v>0</v>
      </c>
      <c r="GY919" s="1">
        <v>5</v>
      </c>
      <c r="HA919" s="1">
        <v>3</v>
      </c>
      <c r="HB919" s="1">
        <v>4</v>
      </c>
      <c r="HE919" s="1">
        <v>5</v>
      </c>
      <c r="HG919" s="1">
        <v>5</v>
      </c>
      <c r="IF919" s="1">
        <v>6</v>
      </c>
      <c r="IG919" s="1">
        <v>6</v>
      </c>
      <c r="IH919" s="1">
        <v>6</v>
      </c>
      <c r="II919" s="1">
        <v>6</v>
      </c>
      <c r="IJ919" s="1">
        <v>6</v>
      </c>
      <c r="IK919" s="1">
        <v>6</v>
      </c>
      <c r="IL919" s="1">
        <v>6</v>
      </c>
      <c r="IM919" s="1">
        <v>6</v>
      </c>
      <c r="IN919" s="1">
        <v>6</v>
      </c>
      <c r="IO919" s="1">
        <v>6</v>
      </c>
      <c r="IP919" s="1">
        <v>6</v>
      </c>
      <c r="IQ919" s="1">
        <v>6</v>
      </c>
      <c r="IR919" s="1">
        <v>6</v>
      </c>
      <c r="IS919" s="1">
        <v>6</v>
      </c>
      <c r="IT919" s="1">
        <v>6</v>
      </c>
      <c r="IU919" s="1">
        <v>6</v>
      </c>
      <c r="IV919" s="1">
        <v>6</v>
      </c>
      <c r="IW919" s="1">
        <v>6</v>
      </c>
      <c r="IX919" s="1">
        <v>6</v>
      </c>
      <c r="IY919" s="1">
        <v>6</v>
      </c>
      <c r="IZ919" s="1">
        <v>6</v>
      </c>
      <c r="JA919" s="1">
        <v>6</v>
      </c>
    </row>
    <row r="920" spans="1:261" x14ac:dyDescent="0.4">
      <c r="A920" s="1">
        <v>916</v>
      </c>
      <c r="B920" s="1">
        <v>348745</v>
      </c>
      <c r="C920" s="1">
        <v>1</v>
      </c>
      <c r="D920" s="1">
        <v>1</v>
      </c>
      <c r="E920" s="1">
        <v>8</v>
      </c>
      <c r="F920" s="1">
        <v>8</v>
      </c>
      <c r="G920" s="1">
        <v>4</v>
      </c>
      <c r="H920" s="1">
        <v>2</v>
      </c>
      <c r="J920" s="1">
        <v>23</v>
      </c>
      <c r="K920" s="1">
        <v>2</v>
      </c>
      <c r="L920" s="1">
        <v>2</v>
      </c>
      <c r="M920" s="1">
        <v>1</v>
      </c>
      <c r="N920" s="1">
        <v>1</v>
      </c>
      <c r="O920" s="1">
        <v>0</v>
      </c>
      <c r="P920" s="1">
        <v>0</v>
      </c>
      <c r="Q920" s="1">
        <v>0</v>
      </c>
      <c r="R920" s="1">
        <v>1</v>
      </c>
      <c r="S920" s="1">
        <v>1</v>
      </c>
      <c r="T920" s="1">
        <v>1</v>
      </c>
      <c r="U920" s="1">
        <v>0</v>
      </c>
      <c r="V920" s="1">
        <v>0</v>
      </c>
      <c r="W920" s="1">
        <v>0</v>
      </c>
      <c r="Y920" s="1">
        <v>1</v>
      </c>
      <c r="AB920" s="1">
        <v>1</v>
      </c>
      <c r="AC920" s="1">
        <v>2</v>
      </c>
      <c r="AD920" s="1">
        <v>2</v>
      </c>
      <c r="AE920" s="1">
        <v>2</v>
      </c>
      <c r="AR920" s="1">
        <v>2</v>
      </c>
      <c r="AS920" s="1">
        <v>1</v>
      </c>
      <c r="AT920" s="1">
        <v>1</v>
      </c>
      <c r="AU920" s="1">
        <v>1</v>
      </c>
      <c r="AV920" s="1">
        <v>1</v>
      </c>
      <c r="AW920" s="1">
        <v>1</v>
      </c>
      <c r="AX920" s="1">
        <v>1</v>
      </c>
      <c r="AY920" s="1">
        <v>0</v>
      </c>
      <c r="AZ920" s="1">
        <v>1</v>
      </c>
      <c r="BA920" s="1">
        <v>1</v>
      </c>
      <c r="BB920" s="1">
        <v>0</v>
      </c>
      <c r="BC920" s="1">
        <v>0</v>
      </c>
      <c r="BD920" s="1">
        <v>0</v>
      </c>
      <c r="BE920" s="1">
        <v>0</v>
      </c>
      <c r="BG920" s="1">
        <v>0</v>
      </c>
      <c r="BH920" s="1">
        <v>1</v>
      </c>
      <c r="BI920" s="1">
        <v>1</v>
      </c>
      <c r="BJ920" s="1">
        <v>0</v>
      </c>
      <c r="BK920" s="1">
        <v>1</v>
      </c>
      <c r="BL920" s="1">
        <v>1</v>
      </c>
      <c r="BM920" s="1">
        <v>0</v>
      </c>
      <c r="BN920" s="1">
        <v>0</v>
      </c>
      <c r="BO920" s="1">
        <v>0</v>
      </c>
      <c r="BP920" s="1">
        <v>0</v>
      </c>
      <c r="BQ920" s="1">
        <v>0</v>
      </c>
      <c r="BS920" s="1">
        <v>1</v>
      </c>
      <c r="BT920" s="1">
        <v>0</v>
      </c>
      <c r="BU920" s="1">
        <v>0</v>
      </c>
      <c r="BV920" s="1">
        <v>0</v>
      </c>
      <c r="BW920" s="1">
        <v>0</v>
      </c>
      <c r="BX920" s="1">
        <v>0</v>
      </c>
      <c r="BY920" s="1">
        <v>1</v>
      </c>
      <c r="BZ920" s="1">
        <v>0</v>
      </c>
      <c r="CA920" s="1">
        <v>0</v>
      </c>
      <c r="CB920" s="1">
        <v>0</v>
      </c>
      <c r="CD920" s="1">
        <v>1</v>
      </c>
      <c r="CE920" s="1">
        <v>1</v>
      </c>
      <c r="CG920" s="1">
        <v>1</v>
      </c>
      <c r="CH920" s="1">
        <v>2</v>
      </c>
      <c r="CI920" s="1">
        <v>3</v>
      </c>
      <c r="CJ920" s="1">
        <v>2</v>
      </c>
      <c r="CP920" s="1">
        <v>5</v>
      </c>
      <c r="CQ920" s="1">
        <v>7</v>
      </c>
      <c r="CR920" s="1">
        <v>5</v>
      </c>
      <c r="DV920" s="1">
        <v>4</v>
      </c>
      <c r="DX920" s="1">
        <v>1</v>
      </c>
      <c r="EL920" s="1">
        <v>1</v>
      </c>
      <c r="EN920" s="1">
        <v>2</v>
      </c>
      <c r="EO920" s="1">
        <v>6</v>
      </c>
      <c r="EP920" s="1">
        <v>6</v>
      </c>
      <c r="EQ920" s="1">
        <v>6</v>
      </c>
      <c r="ER920" s="1">
        <v>6</v>
      </c>
      <c r="ES920" s="1">
        <v>6</v>
      </c>
      <c r="ET920" s="1">
        <v>6</v>
      </c>
      <c r="EU920" s="1">
        <v>0</v>
      </c>
      <c r="EV920" s="1">
        <v>0</v>
      </c>
      <c r="EW920" s="1">
        <v>0</v>
      </c>
      <c r="EX920" s="1">
        <v>0</v>
      </c>
      <c r="EY920" s="1">
        <v>0</v>
      </c>
      <c r="EZ920" s="1">
        <v>0</v>
      </c>
      <c r="FA920" s="1">
        <v>0</v>
      </c>
      <c r="FB920" s="1">
        <v>0</v>
      </c>
      <c r="FC920" s="1">
        <v>0</v>
      </c>
      <c r="FD920" s="1">
        <v>0</v>
      </c>
      <c r="FE920" s="1">
        <v>1</v>
      </c>
      <c r="FG920" s="1">
        <v>4</v>
      </c>
      <c r="FH920" s="1">
        <v>4</v>
      </c>
      <c r="FI920" s="1">
        <v>1</v>
      </c>
      <c r="FJ920" s="1">
        <v>0</v>
      </c>
      <c r="FK920" s="1">
        <v>0</v>
      </c>
      <c r="FL920" s="1">
        <v>0</v>
      </c>
      <c r="FM920" s="1">
        <v>0</v>
      </c>
      <c r="FN920" s="1">
        <v>1</v>
      </c>
      <c r="FO920" s="1">
        <v>1</v>
      </c>
      <c r="FP920" s="1">
        <v>0</v>
      </c>
      <c r="FQ920" s="1">
        <v>0</v>
      </c>
      <c r="FR920" s="1">
        <v>0</v>
      </c>
      <c r="FT920" s="1">
        <v>2</v>
      </c>
      <c r="FU920" s="1">
        <v>3</v>
      </c>
      <c r="FV920" s="1">
        <v>1</v>
      </c>
      <c r="FW920" s="1">
        <v>0</v>
      </c>
      <c r="FX920" s="1">
        <v>0</v>
      </c>
      <c r="FY920" s="1">
        <v>0</v>
      </c>
      <c r="FZ920" s="1">
        <v>0</v>
      </c>
      <c r="GA920" s="1">
        <v>0</v>
      </c>
      <c r="GB920" s="1">
        <v>0</v>
      </c>
      <c r="GC920" s="1">
        <v>0</v>
      </c>
      <c r="GF920" s="1">
        <v>2</v>
      </c>
      <c r="GG920" s="1">
        <v>0</v>
      </c>
      <c r="GH920" s="1">
        <v>0</v>
      </c>
      <c r="GI920" s="1">
        <v>1</v>
      </c>
      <c r="GJ920" s="1">
        <v>0</v>
      </c>
      <c r="GK920" s="1">
        <v>0</v>
      </c>
      <c r="GL920" s="1">
        <v>0</v>
      </c>
      <c r="GM920" s="1">
        <v>0</v>
      </c>
      <c r="GN920" s="1">
        <v>0</v>
      </c>
      <c r="GP920" s="1">
        <v>0</v>
      </c>
      <c r="GQ920" s="1">
        <v>0</v>
      </c>
      <c r="GR920" s="1">
        <v>1</v>
      </c>
      <c r="GS920" s="1">
        <v>0</v>
      </c>
      <c r="GT920" s="1">
        <v>0</v>
      </c>
      <c r="GU920" s="1">
        <v>0</v>
      </c>
      <c r="GV920" s="1">
        <v>0</v>
      </c>
      <c r="GW920" s="1">
        <v>0</v>
      </c>
      <c r="GY920" s="1">
        <v>2</v>
      </c>
      <c r="HA920" s="1">
        <v>2</v>
      </c>
      <c r="HB920" s="1">
        <v>2</v>
      </c>
      <c r="HC920" s="1">
        <v>6</v>
      </c>
      <c r="HE920" s="1">
        <v>1</v>
      </c>
      <c r="HF920" s="1" t="s">
        <v>2395</v>
      </c>
      <c r="HG920" s="1">
        <v>1</v>
      </c>
      <c r="HH920" s="1">
        <v>1</v>
      </c>
      <c r="HI920" s="1">
        <v>0</v>
      </c>
      <c r="HJ920" s="1">
        <v>1</v>
      </c>
      <c r="HK920" s="1">
        <v>0</v>
      </c>
      <c r="HL920" s="1">
        <v>0</v>
      </c>
      <c r="HM920" s="1">
        <v>1</v>
      </c>
      <c r="HN920" s="1">
        <v>0</v>
      </c>
      <c r="HO920" s="1">
        <v>0</v>
      </c>
      <c r="HP920" s="1">
        <v>0</v>
      </c>
      <c r="HQ920" s="1">
        <v>0</v>
      </c>
      <c r="HR920" s="1">
        <v>0</v>
      </c>
      <c r="IF920" s="1">
        <v>2</v>
      </c>
      <c r="IG920" s="1">
        <v>3</v>
      </c>
      <c r="IH920" s="1">
        <v>3</v>
      </c>
      <c r="II920" s="1">
        <v>3</v>
      </c>
      <c r="IJ920" s="1">
        <v>3</v>
      </c>
      <c r="IK920" s="1">
        <v>2</v>
      </c>
      <c r="IL920" s="1">
        <v>2</v>
      </c>
      <c r="IM920" s="1">
        <v>3</v>
      </c>
      <c r="IN920" s="1">
        <v>3</v>
      </c>
      <c r="IO920" s="1">
        <v>2</v>
      </c>
      <c r="IP920" s="1">
        <v>3</v>
      </c>
      <c r="IQ920" s="1">
        <v>2</v>
      </c>
      <c r="IR920" s="1">
        <v>3</v>
      </c>
      <c r="IS920" s="1">
        <v>2</v>
      </c>
      <c r="IT920" s="1">
        <v>3</v>
      </c>
      <c r="IU920" s="1">
        <v>2</v>
      </c>
      <c r="IV920" s="1">
        <v>2</v>
      </c>
      <c r="IW920" s="1">
        <v>2</v>
      </c>
      <c r="IX920" s="1">
        <v>3</v>
      </c>
      <c r="IY920" s="1">
        <v>3</v>
      </c>
      <c r="IZ920" s="1">
        <v>3</v>
      </c>
      <c r="JA920" s="1">
        <v>2</v>
      </c>
    </row>
    <row r="921" spans="1:261" x14ac:dyDescent="0.4">
      <c r="A921" s="1">
        <v>917</v>
      </c>
      <c r="B921" s="1">
        <v>122962</v>
      </c>
      <c r="C921" s="1">
        <v>1</v>
      </c>
      <c r="D921" s="1">
        <v>2</v>
      </c>
      <c r="E921" s="1">
        <v>7</v>
      </c>
      <c r="F921" s="1">
        <v>7</v>
      </c>
      <c r="G921" s="1">
        <v>4</v>
      </c>
      <c r="H921" s="1">
        <v>3</v>
      </c>
      <c r="J921" s="1">
        <v>1</v>
      </c>
      <c r="K921" s="1">
        <v>1</v>
      </c>
      <c r="L921" s="1">
        <v>2</v>
      </c>
      <c r="M921" s="1">
        <v>0</v>
      </c>
      <c r="N921" s="1">
        <v>0</v>
      </c>
      <c r="O921" s="1">
        <v>0</v>
      </c>
      <c r="P921" s="1">
        <v>0</v>
      </c>
      <c r="Q921" s="1">
        <v>0</v>
      </c>
      <c r="R921" s="1">
        <v>0</v>
      </c>
      <c r="S921" s="1">
        <v>0</v>
      </c>
      <c r="T921" s="1">
        <v>0</v>
      </c>
      <c r="U921" s="1">
        <v>0</v>
      </c>
      <c r="V921" s="1">
        <v>1</v>
      </c>
      <c r="W921" s="1">
        <v>0</v>
      </c>
      <c r="Y921" s="1">
        <v>1</v>
      </c>
      <c r="AB921" s="1">
        <v>2</v>
      </c>
      <c r="AC921" s="1">
        <v>3</v>
      </c>
      <c r="AD921" s="1">
        <v>3</v>
      </c>
      <c r="AE921" s="1">
        <v>2</v>
      </c>
      <c r="AR921" s="1">
        <v>2</v>
      </c>
      <c r="AS921" s="1">
        <v>3</v>
      </c>
      <c r="AT921" s="1">
        <v>2</v>
      </c>
      <c r="AU921" s="1">
        <v>2</v>
      </c>
      <c r="BG921" s="1">
        <v>1</v>
      </c>
      <c r="BH921" s="1">
        <v>0</v>
      </c>
      <c r="BI921" s="1">
        <v>0</v>
      </c>
      <c r="BJ921" s="1">
        <v>1</v>
      </c>
      <c r="BK921" s="1">
        <v>0</v>
      </c>
      <c r="BL921" s="1">
        <v>0</v>
      </c>
      <c r="BM921" s="1">
        <v>0</v>
      </c>
      <c r="BN921" s="1">
        <v>0</v>
      </c>
      <c r="BO921" s="1">
        <v>0</v>
      </c>
      <c r="BP921" s="1">
        <v>0</v>
      </c>
      <c r="BQ921" s="1">
        <v>0</v>
      </c>
      <c r="BS921" s="1">
        <v>1</v>
      </c>
      <c r="BT921" s="1">
        <v>0</v>
      </c>
      <c r="BU921" s="1">
        <v>0</v>
      </c>
      <c r="BV921" s="1">
        <v>0</v>
      </c>
      <c r="BW921" s="1">
        <v>0</v>
      </c>
      <c r="BX921" s="1">
        <v>0</v>
      </c>
      <c r="BY921" s="1">
        <v>0</v>
      </c>
      <c r="BZ921" s="1">
        <v>0</v>
      </c>
      <c r="CA921" s="1">
        <v>0</v>
      </c>
      <c r="CB921" s="1">
        <v>0</v>
      </c>
      <c r="CD921" s="1">
        <v>2</v>
      </c>
      <c r="CE921" s="1">
        <v>1</v>
      </c>
      <c r="CG921" s="1">
        <v>1</v>
      </c>
      <c r="CH921" s="1">
        <v>2</v>
      </c>
      <c r="CI921" s="1">
        <v>2</v>
      </c>
      <c r="CJ921" s="1">
        <v>2</v>
      </c>
      <c r="CP921" s="1">
        <v>5</v>
      </c>
      <c r="CQ921" s="1">
        <v>7</v>
      </c>
      <c r="CR921" s="1">
        <v>5</v>
      </c>
      <c r="DV921" s="1">
        <v>3</v>
      </c>
      <c r="DX921" s="1">
        <v>1</v>
      </c>
      <c r="EL921" s="1">
        <v>2</v>
      </c>
      <c r="EN921" s="1">
        <v>1</v>
      </c>
      <c r="EO921" s="1">
        <v>1</v>
      </c>
      <c r="EP921" s="1">
        <v>2</v>
      </c>
      <c r="EQ921" s="1">
        <v>1</v>
      </c>
      <c r="ER921" s="1">
        <v>1</v>
      </c>
      <c r="ES921" s="1">
        <v>1</v>
      </c>
      <c r="ET921" s="1">
        <v>1</v>
      </c>
      <c r="EU921" s="1">
        <v>0</v>
      </c>
      <c r="EV921" s="1">
        <v>0</v>
      </c>
      <c r="EW921" s="1">
        <v>0</v>
      </c>
      <c r="EX921" s="1">
        <v>0</v>
      </c>
      <c r="EY921" s="1">
        <v>0</v>
      </c>
      <c r="EZ921" s="1">
        <v>0</v>
      </c>
      <c r="FA921" s="1">
        <v>0</v>
      </c>
      <c r="FB921" s="1">
        <v>0</v>
      </c>
      <c r="FC921" s="1">
        <v>1</v>
      </c>
      <c r="FD921" s="1">
        <v>0</v>
      </c>
      <c r="FE921" s="1">
        <v>0</v>
      </c>
      <c r="FG921" s="1">
        <v>4</v>
      </c>
      <c r="FH921" s="1">
        <v>4</v>
      </c>
      <c r="FI921" s="1">
        <v>1</v>
      </c>
      <c r="FJ921" s="1">
        <v>0</v>
      </c>
      <c r="FK921" s="1">
        <v>0</v>
      </c>
      <c r="FL921" s="1">
        <v>0</v>
      </c>
      <c r="FM921" s="1">
        <v>0</v>
      </c>
      <c r="FN921" s="1">
        <v>0</v>
      </c>
      <c r="FO921" s="1">
        <v>0</v>
      </c>
      <c r="FP921" s="1">
        <v>0</v>
      </c>
      <c r="FQ921" s="1">
        <v>0</v>
      </c>
      <c r="FR921" s="1">
        <v>0</v>
      </c>
      <c r="FT921" s="1">
        <v>2</v>
      </c>
      <c r="FU921" s="1">
        <v>2</v>
      </c>
      <c r="FV921" s="1">
        <v>1</v>
      </c>
      <c r="FW921" s="1">
        <v>0</v>
      </c>
      <c r="FX921" s="1">
        <v>0</v>
      </c>
      <c r="FY921" s="1">
        <v>0</v>
      </c>
      <c r="FZ921" s="1">
        <v>0</v>
      </c>
      <c r="GA921" s="1">
        <v>0</v>
      </c>
      <c r="GB921" s="1">
        <v>0</v>
      </c>
      <c r="GC921" s="1">
        <v>0</v>
      </c>
      <c r="GF921" s="1">
        <v>2</v>
      </c>
      <c r="GG921" s="1">
        <v>0</v>
      </c>
      <c r="GH921" s="1">
        <v>0</v>
      </c>
      <c r="GI921" s="1">
        <v>1</v>
      </c>
      <c r="GJ921" s="1">
        <v>0</v>
      </c>
      <c r="GK921" s="1">
        <v>0</v>
      </c>
      <c r="GL921" s="1">
        <v>0</v>
      </c>
      <c r="GM921" s="1">
        <v>0</v>
      </c>
      <c r="GN921" s="1">
        <v>0</v>
      </c>
      <c r="GP921" s="1">
        <v>0</v>
      </c>
      <c r="GQ921" s="1">
        <v>0</v>
      </c>
      <c r="GR921" s="1">
        <v>1</v>
      </c>
      <c r="GS921" s="1">
        <v>0</v>
      </c>
      <c r="GT921" s="1">
        <v>0</v>
      </c>
      <c r="GU921" s="1">
        <v>0</v>
      </c>
      <c r="GV921" s="1">
        <v>0</v>
      </c>
      <c r="GW921" s="1">
        <v>0</v>
      </c>
      <c r="GY921" s="1">
        <v>2</v>
      </c>
      <c r="HA921" s="1">
        <v>2</v>
      </c>
      <c r="HB921" s="1">
        <v>3</v>
      </c>
      <c r="HE921" s="1">
        <v>1</v>
      </c>
      <c r="HG921" s="1">
        <v>1</v>
      </c>
      <c r="HH921" s="1">
        <v>1</v>
      </c>
      <c r="HI921" s="1">
        <v>0</v>
      </c>
      <c r="HJ921" s="1">
        <v>0</v>
      </c>
      <c r="HK921" s="1">
        <v>0</v>
      </c>
      <c r="HL921" s="1">
        <v>0</v>
      </c>
      <c r="HM921" s="1">
        <v>0</v>
      </c>
      <c r="HN921" s="1">
        <v>0</v>
      </c>
      <c r="HO921" s="1">
        <v>0</v>
      </c>
      <c r="HP921" s="1">
        <v>0</v>
      </c>
      <c r="HQ921" s="1">
        <v>0</v>
      </c>
      <c r="HR921" s="1">
        <v>0</v>
      </c>
      <c r="IF921" s="1">
        <v>2</v>
      </c>
      <c r="IG921" s="1">
        <v>3</v>
      </c>
      <c r="IH921" s="1">
        <v>3</v>
      </c>
      <c r="II921" s="1">
        <v>3</v>
      </c>
      <c r="IJ921" s="1">
        <v>4</v>
      </c>
      <c r="IK921" s="1">
        <v>3</v>
      </c>
      <c r="IL921" s="1">
        <v>3</v>
      </c>
      <c r="IM921" s="1">
        <v>3</v>
      </c>
      <c r="IN921" s="1">
        <v>6</v>
      </c>
      <c r="IO921" s="1">
        <v>3</v>
      </c>
      <c r="IP921" s="1">
        <v>3</v>
      </c>
      <c r="IQ921" s="1">
        <v>6</v>
      </c>
      <c r="IR921" s="1">
        <v>6</v>
      </c>
      <c r="IS921" s="1">
        <v>6</v>
      </c>
      <c r="IT921" s="1">
        <v>6</v>
      </c>
      <c r="IU921" s="1">
        <v>6</v>
      </c>
      <c r="IV921" s="1">
        <v>6</v>
      </c>
      <c r="IW921" s="1">
        <v>6</v>
      </c>
      <c r="IX921" s="1">
        <v>6</v>
      </c>
      <c r="IY921" s="1">
        <v>6</v>
      </c>
      <c r="IZ921" s="1">
        <v>6</v>
      </c>
      <c r="JA921" s="1">
        <v>6</v>
      </c>
    </row>
    <row r="922" spans="1:261" x14ac:dyDescent="0.4">
      <c r="A922" s="1">
        <v>918</v>
      </c>
      <c r="B922" s="1">
        <v>656967</v>
      </c>
      <c r="C922" s="1">
        <v>1</v>
      </c>
      <c r="D922" s="1">
        <v>2</v>
      </c>
      <c r="E922" s="1">
        <v>3</v>
      </c>
      <c r="F922" s="1">
        <v>8</v>
      </c>
      <c r="G922" s="1">
        <v>4</v>
      </c>
      <c r="H922" s="1">
        <v>3</v>
      </c>
      <c r="J922" s="1">
        <v>59</v>
      </c>
      <c r="K922" s="1">
        <v>4</v>
      </c>
      <c r="L922" s="1">
        <v>2</v>
      </c>
      <c r="M922" s="1">
        <v>1</v>
      </c>
      <c r="N922" s="1">
        <v>0</v>
      </c>
      <c r="O922" s="1">
        <v>1</v>
      </c>
      <c r="P922" s="1">
        <v>0</v>
      </c>
      <c r="Q922" s="1">
        <v>0</v>
      </c>
      <c r="R922" s="1">
        <v>1</v>
      </c>
      <c r="S922" s="1">
        <v>1</v>
      </c>
      <c r="T922" s="1">
        <v>0</v>
      </c>
      <c r="U922" s="1">
        <v>0</v>
      </c>
      <c r="V922" s="1">
        <v>0</v>
      </c>
      <c r="W922" s="1">
        <v>0</v>
      </c>
      <c r="Y922" s="1">
        <v>3</v>
      </c>
      <c r="Z922" s="1">
        <v>3</v>
      </c>
      <c r="AB922" s="1">
        <v>1</v>
      </c>
      <c r="AC922" s="1">
        <v>3</v>
      </c>
      <c r="AD922" s="1">
        <v>2</v>
      </c>
      <c r="AE922" s="1">
        <v>1</v>
      </c>
      <c r="AF922" s="1">
        <v>0</v>
      </c>
      <c r="AG922" s="1">
        <v>0</v>
      </c>
      <c r="AH922" s="1">
        <v>1</v>
      </c>
      <c r="AI922" s="1">
        <v>0</v>
      </c>
      <c r="AJ922" s="1">
        <v>0</v>
      </c>
      <c r="AK922" s="1">
        <v>0</v>
      </c>
      <c r="AL922" s="1">
        <v>0</v>
      </c>
      <c r="AM922" s="1">
        <v>0</v>
      </c>
      <c r="AN922" s="1">
        <v>0</v>
      </c>
      <c r="AO922" s="1">
        <v>0</v>
      </c>
      <c r="AQ922" s="1">
        <v>5</v>
      </c>
      <c r="AR922" s="1">
        <v>1</v>
      </c>
      <c r="AS922" s="1">
        <v>4</v>
      </c>
      <c r="AT922" s="1">
        <v>3</v>
      </c>
      <c r="AU922" s="1">
        <v>1</v>
      </c>
      <c r="AV922" s="1">
        <v>1</v>
      </c>
      <c r="AW922" s="1">
        <v>0</v>
      </c>
      <c r="AX922" s="1">
        <v>1</v>
      </c>
      <c r="AY922" s="1">
        <v>0</v>
      </c>
      <c r="AZ922" s="1">
        <v>1</v>
      </c>
      <c r="BA922" s="1">
        <v>0</v>
      </c>
      <c r="BB922" s="1">
        <v>1</v>
      </c>
      <c r="BC922" s="1">
        <v>1</v>
      </c>
      <c r="BD922" s="1">
        <v>0</v>
      </c>
      <c r="BE922" s="1">
        <v>0</v>
      </c>
      <c r="BG922" s="1">
        <v>1</v>
      </c>
      <c r="BH922" s="1">
        <v>0</v>
      </c>
      <c r="BI922" s="1">
        <v>0</v>
      </c>
      <c r="BJ922" s="1">
        <v>0</v>
      </c>
      <c r="BK922" s="1">
        <v>1</v>
      </c>
      <c r="BL922" s="1">
        <v>1</v>
      </c>
      <c r="BM922" s="1">
        <v>0</v>
      </c>
      <c r="BN922" s="1">
        <v>1</v>
      </c>
      <c r="BO922" s="1">
        <v>0</v>
      </c>
      <c r="BP922" s="1">
        <v>0</v>
      </c>
      <c r="BQ922" s="1">
        <v>0</v>
      </c>
      <c r="BS922" s="1">
        <v>1</v>
      </c>
      <c r="BT922" s="1">
        <v>0</v>
      </c>
      <c r="BU922" s="1">
        <v>0</v>
      </c>
      <c r="BV922" s="1">
        <v>0</v>
      </c>
      <c r="BW922" s="1">
        <v>0</v>
      </c>
      <c r="BX922" s="1">
        <v>0</v>
      </c>
      <c r="BY922" s="1">
        <v>1</v>
      </c>
      <c r="BZ922" s="1">
        <v>0</v>
      </c>
      <c r="CA922" s="1">
        <v>0</v>
      </c>
      <c r="CB922" s="1">
        <v>0</v>
      </c>
      <c r="CD922" s="1">
        <v>2</v>
      </c>
      <c r="CE922" s="1">
        <v>13</v>
      </c>
      <c r="CG922" s="1">
        <v>2</v>
      </c>
      <c r="CH922" s="1">
        <v>2</v>
      </c>
      <c r="CI922" s="1">
        <v>1</v>
      </c>
      <c r="CJ922" s="1">
        <v>2</v>
      </c>
      <c r="CP922" s="1">
        <v>5</v>
      </c>
      <c r="CQ922" s="1">
        <v>7</v>
      </c>
      <c r="CR922" s="1">
        <v>5</v>
      </c>
      <c r="DV922" s="1">
        <v>2</v>
      </c>
      <c r="DW922" s="1">
        <v>1</v>
      </c>
      <c r="DX922" s="1">
        <v>1</v>
      </c>
      <c r="EL922" s="1">
        <v>2</v>
      </c>
      <c r="EN922" s="1">
        <v>1</v>
      </c>
      <c r="EO922" s="1">
        <v>1</v>
      </c>
      <c r="EP922" s="1">
        <v>2</v>
      </c>
      <c r="EQ922" s="1">
        <v>2</v>
      </c>
      <c r="ER922" s="1">
        <v>3</v>
      </c>
      <c r="ES922" s="1">
        <v>1</v>
      </c>
      <c r="ET922" s="1">
        <v>1</v>
      </c>
      <c r="EU922" s="1">
        <v>0</v>
      </c>
      <c r="EV922" s="1">
        <v>0</v>
      </c>
      <c r="EW922" s="1">
        <v>0</v>
      </c>
      <c r="EX922" s="1">
        <v>0</v>
      </c>
      <c r="EY922" s="1">
        <v>0</v>
      </c>
      <c r="EZ922" s="1">
        <v>0</v>
      </c>
      <c r="FA922" s="1">
        <v>0</v>
      </c>
      <c r="FB922" s="1">
        <v>0</v>
      </c>
      <c r="FC922" s="1">
        <v>1</v>
      </c>
      <c r="FD922" s="1">
        <v>0</v>
      </c>
      <c r="FE922" s="1">
        <v>0</v>
      </c>
      <c r="FG922" s="1">
        <v>3</v>
      </c>
      <c r="FH922" s="1">
        <v>6</v>
      </c>
      <c r="FI922" s="1">
        <v>1</v>
      </c>
      <c r="FJ922" s="1">
        <v>0</v>
      </c>
      <c r="FK922" s="1">
        <v>0</v>
      </c>
      <c r="FL922" s="1">
        <v>0</v>
      </c>
      <c r="FM922" s="1">
        <v>0</v>
      </c>
      <c r="FN922" s="1">
        <v>0</v>
      </c>
      <c r="FO922" s="1">
        <v>0</v>
      </c>
      <c r="FP922" s="1">
        <v>0</v>
      </c>
      <c r="FQ922" s="1">
        <v>0</v>
      </c>
      <c r="FR922" s="1">
        <v>0</v>
      </c>
      <c r="FT922" s="1">
        <v>3</v>
      </c>
      <c r="GE922" s="1" t="s">
        <v>2396</v>
      </c>
      <c r="GF922" s="1">
        <v>3</v>
      </c>
      <c r="GG922" s="1">
        <v>0</v>
      </c>
      <c r="GH922" s="1">
        <v>0</v>
      </c>
      <c r="GI922" s="1">
        <v>0</v>
      </c>
      <c r="GJ922" s="1">
        <v>0</v>
      </c>
      <c r="GK922" s="1">
        <v>0</v>
      </c>
      <c r="GL922" s="1">
        <v>0</v>
      </c>
      <c r="GM922" s="1">
        <v>0</v>
      </c>
      <c r="GN922" s="1">
        <v>1</v>
      </c>
      <c r="GP922" s="1">
        <v>0</v>
      </c>
      <c r="GQ922" s="1">
        <v>0</v>
      </c>
      <c r="GR922" s="1">
        <v>0</v>
      </c>
      <c r="GS922" s="1">
        <v>0</v>
      </c>
      <c r="GT922" s="1">
        <v>0</v>
      </c>
      <c r="GU922" s="1">
        <v>0</v>
      </c>
      <c r="GV922" s="1">
        <v>1</v>
      </c>
      <c r="GW922" s="1">
        <v>0</v>
      </c>
      <c r="GY922" s="1">
        <v>2</v>
      </c>
      <c r="GZ922" s="1" t="s">
        <v>735</v>
      </c>
      <c r="HA922" s="1">
        <v>2</v>
      </c>
      <c r="HB922" s="1">
        <v>3</v>
      </c>
      <c r="HE922" s="1">
        <v>2</v>
      </c>
      <c r="HF922" s="1" t="s">
        <v>707</v>
      </c>
      <c r="HG922" s="1">
        <v>2</v>
      </c>
      <c r="HH922" s="1">
        <v>1</v>
      </c>
      <c r="HI922" s="1">
        <v>0</v>
      </c>
      <c r="HJ922" s="1">
        <v>1</v>
      </c>
      <c r="HK922" s="1">
        <v>0</v>
      </c>
      <c r="HL922" s="1">
        <v>0</v>
      </c>
      <c r="HM922" s="1">
        <v>1</v>
      </c>
      <c r="HN922" s="1">
        <v>0</v>
      </c>
      <c r="HO922" s="1">
        <v>0</v>
      </c>
      <c r="HP922" s="1">
        <v>0</v>
      </c>
      <c r="HQ922" s="1">
        <v>0</v>
      </c>
      <c r="HR922" s="1">
        <v>0</v>
      </c>
      <c r="IF922" s="1">
        <v>3</v>
      </c>
      <c r="IG922" s="1">
        <v>5</v>
      </c>
      <c r="IH922" s="1">
        <v>6</v>
      </c>
      <c r="II922" s="1">
        <v>6</v>
      </c>
      <c r="IJ922" s="1">
        <v>3</v>
      </c>
      <c r="IK922" s="1">
        <v>6</v>
      </c>
      <c r="IL922" s="1">
        <v>6</v>
      </c>
      <c r="IM922" s="1">
        <v>3</v>
      </c>
      <c r="IN922" s="1">
        <v>6</v>
      </c>
      <c r="IO922" s="1">
        <v>3</v>
      </c>
      <c r="IP922" s="1">
        <v>6</v>
      </c>
      <c r="IQ922" s="1">
        <v>6</v>
      </c>
      <c r="IR922" s="1">
        <v>6</v>
      </c>
      <c r="IS922" s="1">
        <v>2</v>
      </c>
      <c r="IT922" s="1">
        <v>3</v>
      </c>
      <c r="IU922" s="1">
        <v>6</v>
      </c>
      <c r="IV922" s="1">
        <v>1</v>
      </c>
      <c r="IW922" s="1">
        <v>1</v>
      </c>
      <c r="IX922" s="1">
        <v>6</v>
      </c>
      <c r="IY922" s="1">
        <v>1</v>
      </c>
      <c r="IZ922" s="1">
        <v>6</v>
      </c>
      <c r="JA922" s="1">
        <v>3</v>
      </c>
    </row>
    <row r="923" spans="1:261" x14ac:dyDescent="0.4">
      <c r="A923" s="1">
        <v>919</v>
      </c>
      <c r="B923" s="1">
        <v>781110</v>
      </c>
      <c r="C923" s="1">
        <v>1</v>
      </c>
      <c r="D923" s="1">
        <v>2</v>
      </c>
      <c r="E923" s="1">
        <v>6</v>
      </c>
      <c r="F923" s="1">
        <v>7</v>
      </c>
      <c r="G923" s="1">
        <v>4</v>
      </c>
      <c r="H923" s="1">
        <v>2</v>
      </c>
      <c r="J923" s="1">
        <v>40</v>
      </c>
      <c r="K923" s="1">
        <v>3</v>
      </c>
      <c r="L923" s="1">
        <v>2</v>
      </c>
      <c r="M923" s="1">
        <v>1</v>
      </c>
      <c r="N923" s="1">
        <v>1</v>
      </c>
      <c r="O923" s="1">
        <v>1</v>
      </c>
      <c r="P923" s="1">
        <v>1</v>
      </c>
      <c r="Q923" s="1">
        <v>1</v>
      </c>
      <c r="R923" s="1">
        <v>1</v>
      </c>
      <c r="S923" s="1">
        <v>1</v>
      </c>
      <c r="T923" s="1">
        <v>1</v>
      </c>
      <c r="U923" s="1">
        <v>0</v>
      </c>
      <c r="V923" s="1">
        <v>0</v>
      </c>
      <c r="W923" s="1">
        <v>0</v>
      </c>
      <c r="Y923" s="1">
        <v>1</v>
      </c>
      <c r="AB923" s="1">
        <v>1</v>
      </c>
      <c r="AC923" s="1">
        <v>3</v>
      </c>
      <c r="AD923" s="1">
        <v>2</v>
      </c>
      <c r="AE923" s="1">
        <v>1</v>
      </c>
      <c r="AF923" s="1">
        <v>0</v>
      </c>
      <c r="AG923" s="1">
        <v>0</v>
      </c>
      <c r="AH923" s="1">
        <v>1</v>
      </c>
      <c r="AI923" s="1">
        <v>0</v>
      </c>
      <c r="AJ923" s="1">
        <v>0</v>
      </c>
      <c r="AK923" s="1">
        <v>0</v>
      </c>
      <c r="AL923" s="1">
        <v>0</v>
      </c>
      <c r="AM923" s="1">
        <v>1</v>
      </c>
      <c r="AN923" s="1">
        <v>0</v>
      </c>
      <c r="AO923" s="1">
        <v>0</v>
      </c>
      <c r="AQ923" s="1">
        <v>2</v>
      </c>
      <c r="AR923" s="1">
        <v>2</v>
      </c>
      <c r="AS923" s="1">
        <v>3</v>
      </c>
      <c r="AT923" s="1">
        <v>3</v>
      </c>
      <c r="AU923" s="1">
        <v>1</v>
      </c>
      <c r="AV923" s="1">
        <v>1</v>
      </c>
      <c r="AW923" s="1">
        <v>1</v>
      </c>
      <c r="AX923" s="1">
        <v>1</v>
      </c>
      <c r="AY923" s="1">
        <v>0</v>
      </c>
      <c r="AZ923" s="1">
        <v>0</v>
      </c>
      <c r="BA923" s="1">
        <v>0</v>
      </c>
      <c r="BB923" s="1">
        <v>1</v>
      </c>
      <c r="BC923" s="1">
        <v>1</v>
      </c>
      <c r="BD923" s="1">
        <v>0</v>
      </c>
      <c r="BE923" s="1">
        <v>0</v>
      </c>
      <c r="BG923" s="1">
        <v>0</v>
      </c>
      <c r="BH923" s="1">
        <v>0</v>
      </c>
      <c r="BI923" s="1">
        <v>0</v>
      </c>
      <c r="BJ923" s="1">
        <v>0</v>
      </c>
      <c r="BK923" s="1">
        <v>0</v>
      </c>
      <c r="BL923" s="1">
        <v>0</v>
      </c>
      <c r="BM923" s="1">
        <v>0</v>
      </c>
      <c r="BN923" s="1">
        <v>0</v>
      </c>
      <c r="BO923" s="1">
        <v>0</v>
      </c>
      <c r="BP923" s="1">
        <v>0</v>
      </c>
      <c r="BQ923" s="1">
        <v>1</v>
      </c>
      <c r="BS923" s="1">
        <v>1</v>
      </c>
      <c r="BT923" s="1">
        <v>0</v>
      </c>
      <c r="BU923" s="1">
        <v>1</v>
      </c>
      <c r="BV923" s="1">
        <v>1</v>
      </c>
      <c r="BW923" s="1">
        <v>0</v>
      </c>
      <c r="BX923" s="1">
        <v>0</v>
      </c>
      <c r="BY923" s="1">
        <v>1</v>
      </c>
      <c r="BZ923" s="1">
        <v>0</v>
      </c>
      <c r="CA923" s="1">
        <v>0</v>
      </c>
      <c r="CB923" s="1">
        <v>0</v>
      </c>
      <c r="CD923" s="1">
        <v>2</v>
      </c>
      <c r="CE923" s="1">
        <v>10</v>
      </c>
      <c r="CG923" s="1">
        <v>3</v>
      </c>
      <c r="CH923" s="1">
        <v>2</v>
      </c>
      <c r="CI923" s="1">
        <v>2</v>
      </c>
      <c r="CJ923" s="1">
        <v>2</v>
      </c>
      <c r="CP923" s="1">
        <v>5</v>
      </c>
      <c r="CQ923" s="1">
        <v>7</v>
      </c>
      <c r="CR923" s="1">
        <v>5</v>
      </c>
      <c r="DV923" s="1">
        <v>3</v>
      </c>
      <c r="DX923" s="1">
        <v>1</v>
      </c>
      <c r="EL923" s="1">
        <v>2</v>
      </c>
      <c r="EN923" s="1">
        <v>1</v>
      </c>
      <c r="EO923" s="1">
        <v>2</v>
      </c>
      <c r="EP923" s="1">
        <v>1</v>
      </c>
      <c r="EQ923" s="1">
        <v>1</v>
      </c>
      <c r="ER923" s="1">
        <v>2</v>
      </c>
      <c r="ES923" s="1">
        <v>2</v>
      </c>
      <c r="ET923" s="1">
        <v>2</v>
      </c>
      <c r="EU923" s="1">
        <v>0</v>
      </c>
      <c r="EV923" s="1">
        <v>0</v>
      </c>
      <c r="EW923" s="1">
        <v>0</v>
      </c>
      <c r="EX923" s="1">
        <v>0</v>
      </c>
      <c r="EY923" s="1">
        <v>0</v>
      </c>
      <c r="EZ923" s="1">
        <v>0</v>
      </c>
      <c r="FA923" s="1">
        <v>0</v>
      </c>
      <c r="FB923" s="1">
        <v>0</v>
      </c>
      <c r="FC923" s="1">
        <v>0</v>
      </c>
      <c r="FD923" s="1">
        <v>0</v>
      </c>
      <c r="FE923" s="1">
        <v>1</v>
      </c>
      <c r="FG923" s="1">
        <v>3</v>
      </c>
      <c r="FH923" s="1">
        <v>3</v>
      </c>
      <c r="FI923" s="1">
        <v>1</v>
      </c>
      <c r="FJ923" s="1">
        <v>0</v>
      </c>
      <c r="FK923" s="1">
        <v>0</v>
      </c>
      <c r="FL923" s="1">
        <v>0</v>
      </c>
      <c r="FM923" s="1">
        <v>0</v>
      </c>
      <c r="FN923" s="1">
        <v>0</v>
      </c>
      <c r="FO923" s="1">
        <v>0</v>
      </c>
      <c r="FP923" s="1">
        <v>0</v>
      </c>
      <c r="FQ923" s="1">
        <v>0</v>
      </c>
      <c r="FR923" s="1">
        <v>0</v>
      </c>
      <c r="FT923" s="1">
        <v>1</v>
      </c>
      <c r="FU923" s="1">
        <v>2</v>
      </c>
      <c r="FV923" s="1">
        <v>1</v>
      </c>
      <c r="FW923" s="1">
        <v>0</v>
      </c>
      <c r="FX923" s="1">
        <v>0</v>
      </c>
      <c r="FY923" s="1">
        <v>0</v>
      </c>
      <c r="FZ923" s="1">
        <v>0</v>
      </c>
      <c r="GA923" s="1">
        <v>0</v>
      </c>
      <c r="GB923" s="1">
        <v>0</v>
      </c>
      <c r="GC923" s="1">
        <v>0</v>
      </c>
      <c r="GF923" s="1">
        <v>2</v>
      </c>
      <c r="GG923" s="1">
        <v>0</v>
      </c>
      <c r="GH923" s="1">
        <v>0</v>
      </c>
      <c r="GI923" s="1">
        <v>1</v>
      </c>
      <c r="GJ923" s="1">
        <v>0</v>
      </c>
      <c r="GK923" s="1">
        <v>0</v>
      </c>
      <c r="GL923" s="1">
        <v>0</v>
      </c>
      <c r="GM923" s="1">
        <v>0</v>
      </c>
      <c r="GN923" s="1">
        <v>0</v>
      </c>
      <c r="GP923" s="1">
        <v>0</v>
      </c>
      <c r="GQ923" s="1">
        <v>0</v>
      </c>
      <c r="GR923" s="1">
        <v>0</v>
      </c>
      <c r="GS923" s="1">
        <v>0</v>
      </c>
      <c r="GT923" s="1">
        <v>0</v>
      </c>
      <c r="GU923" s="1">
        <v>0</v>
      </c>
      <c r="GV923" s="1">
        <v>0</v>
      </c>
      <c r="GW923" s="1">
        <v>1</v>
      </c>
      <c r="GY923" s="1">
        <v>2</v>
      </c>
      <c r="HA923" s="1">
        <v>2</v>
      </c>
      <c r="HB923" s="1">
        <v>3</v>
      </c>
      <c r="HE923" s="1">
        <v>2</v>
      </c>
      <c r="HF923" s="1" t="s">
        <v>2397</v>
      </c>
      <c r="HG923" s="1">
        <v>1</v>
      </c>
      <c r="HH923" s="1">
        <v>1</v>
      </c>
      <c r="HI923" s="1">
        <v>0</v>
      </c>
      <c r="HJ923" s="1">
        <v>0</v>
      </c>
      <c r="HK923" s="1">
        <v>0</v>
      </c>
      <c r="HL923" s="1">
        <v>0</v>
      </c>
      <c r="HM923" s="1">
        <v>1</v>
      </c>
      <c r="HN923" s="1">
        <v>1</v>
      </c>
      <c r="HO923" s="1">
        <v>0</v>
      </c>
      <c r="HP923" s="1">
        <v>0</v>
      </c>
      <c r="HQ923" s="1">
        <v>0</v>
      </c>
      <c r="HR923" s="1">
        <v>0</v>
      </c>
      <c r="IF923" s="1">
        <v>3</v>
      </c>
      <c r="IG923" s="1">
        <v>2</v>
      </c>
      <c r="IH923" s="1">
        <v>2</v>
      </c>
      <c r="II923" s="1">
        <v>2</v>
      </c>
      <c r="IJ923" s="1">
        <v>3</v>
      </c>
      <c r="IK923" s="1">
        <v>3</v>
      </c>
      <c r="IL923" s="1">
        <v>2</v>
      </c>
      <c r="IM923" s="1">
        <v>3</v>
      </c>
      <c r="IN923" s="1">
        <v>3</v>
      </c>
      <c r="IO923" s="1">
        <v>2</v>
      </c>
      <c r="IP923" s="1">
        <v>2</v>
      </c>
      <c r="IQ923" s="1">
        <v>6</v>
      </c>
      <c r="IR923" s="1">
        <v>6</v>
      </c>
      <c r="IS923" s="1">
        <v>6</v>
      </c>
      <c r="IT923" s="1">
        <v>6</v>
      </c>
      <c r="IU923" s="1">
        <v>6</v>
      </c>
      <c r="IV923" s="1">
        <v>6</v>
      </c>
      <c r="IW923" s="1">
        <v>6</v>
      </c>
      <c r="IX923" s="1">
        <v>6</v>
      </c>
      <c r="IY923" s="1">
        <v>6</v>
      </c>
      <c r="IZ923" s="1">
        <v>6</v>
      </c>
      <c r="JA923" s="1">
        <v>6</v>
      </c>
    </row>
    <row r="924" spans="1:261" x14ac:dyDescent="0.4">
      <c r="A924" s="1">
        <v>920</v>
      </c>
      <c r="B924" s="1">
        <v>823985</v>
      </c>
      <c r="C924" s="1">
        <v>1</v>
      </c>
      <c r="D924" s="1">
        <v>2</v>
      </c>
      <c r="E924" s="1">
        <v>8</v>
      </c>
      <c r="F924" s="1">
        <v>7</v>
      </c>
      <c r="G924" s="1">
        <v>4</v>
      </c>
      <c r="H924" s="1">
        <v>5</v>
      </c>
      <c r="I924" s="1" t="s">
        <v>542</v>
      </c>
      <c r="J924" s="1">
        <v>37</v>
      </c>
      <c r="K924" s="1">
        <v>3</v>
      </c>
      <c r="L924" s="1">
        <v>2</v>
      </c>
      <c r="M924" s="1">
        <v>1</v>
      </c>
      <c r="N924" s="1">
        <v>1</v>
      </c>
      <c r="O924" s="1">
        <v>0</v>
      </c>
      <c r="P924" s="1">
        <v>0</v>
      </c>
      <c r="Q924" s="1">
        <v>0</v>
      </c>
      <c r="R924" s="1">
        <v>1</v>
      </c>
      <c r="S924" s="1">
        <v>1</v>
      </c>
      <c r="T924" s="1">
        <v>1</v>
      </c>
      <c r="U924" s="1">
        <v>0</v>
      </c>
      <c r="V924" s="1">
        <v>0</v>
      </c>
      <c r="W924" s="1">
        <v>0</v>
      </c>
      <c r="Y924" s="1">
        <v>2</v>
      </c>
      <c r="AB924" s="1">
        <v>2</v>
      </c>
      <c r="AC924" s="1">
        <v>2</v>
      </c>
      <c r="AD924" s="1">
        <v>5</v>
      </c>
      <c r="AE924" s="1">
        <v>1</v>
      </c>
      <c r="AF924" s="1">
        <v>0</v>
      </c>
      <c r="AG924" s="1">
        <v>0</v>
      </c>
      <c r="AH924" s="1">
        <v>1</v>
      </c>
      <c r="AI924" s="1">
        <v>0</v>
      </c>
      <c r="AJ924" s="1">
        <v>0</v>
      </c>
      <c r="AK924" s="1">
        <v>0</v>
      </c>
      <c r="AL924" s="1">
        <v>0</v>
      </c>
      <c r="AM924" s="1">
        <v>0</v>
      </c>
      <c r="AN924" s="1">
        <v>0</v>
      </c>
      <c r="AO924" s="1">
        <v>0</v>
      </c>
      <c r="AQ924" s="1">
        <v>2</v>
      </c>
      <c r="AR924" s="1">
        <v>3</v>
      </c>
      <c r="AS924" s="1">
        <v>3</v>
      </c>
      <c r="AT924" s="1">
        <v>2</v>
      </c>
      <c r="AU924" s="1">
        <v>1</v>
      </c>
      <c r="AV924" s="1">
        <v>1</v>
      </c>
      <c r="AW924" s="1">
        <v>1</v>
      </c>
      <c r="AX924" s="1">
        <v>0</v>
      </c>
      <c r="AY924" s="1">
        <v>0</v>
      </c>
      <c r="AZ924" s="1">
        <v>0</v>
      </c>
      <c r="BA924" s="1">
        <v>0</v>
      </c>
      <c r="BB924" s="1">
        <v>0</v>
      </c>
      <c r="BC924" s="1">
        <v>1</v>
      </c>
      <c r="BD924" s="1">
        <v>0</v>
      </c>
      <c r="BE924" s="1">
        <v>0</v>
      </c>
      <c r="BG924" s="1">
        <v>0</v>
      </c>
      <c r="BH924" s="1">
        <v>0</v>
      </c>
      <c r="BI924" s="1">
        <v>1</v>
      </c>
      <c r="BJ924" s="1">
        <v>1</v>
      </c>
      <c r="BK924" s="1">
        <v>1</v>
      </c>
      <c r="BL924" s="1">
        <v>0</v>
      </c>
      <c r="BM924" s="1">
        <v>1</v>
      </c>
      <c r="BN924" s="1">
        <v>0</v>
      </c>
      <c r="BO924" s="1">
        <v>0</v>
      </c>
      <c r="BP924" s="1">
        <v>0</v>
      </c>
      <c r="BQ924" s="1">
        <v>0</v>
      </c>
      <c r="BS924" s="1">
        <v>1</v>
      </c>
      <c r="BT924" s="1">
        <v>0</v>
      </c>
      <c r="BU924" s="1">
        <v>0</v>
      </c>
      <c r="BV924" s="1">
        <v>0</v>
      </c>
      <c r="BW924" s="1">
        <v>0</v>
      </c>
      <c r="BX924" s="1">
        <v>0</v>
      </c>
      <c r="BY924" s="1">
        <v>0</v>
      </c>
      <c r="BZ924" s="1">
        <v>0</v>
      </c>
      <c r="CA924" s="1">
        <v>0</v>
      </c>
      <c r="CB924" s="1">
        <v>0</v>
      </c>
      <c r="CD924" s="1">
        <v>5</v>
      </c>
      <c r="CE924" s="1">
        <v>4</v>
      </c>
      <c r="CG924" s="1">
        <v>4</v>
      </c>
      <c r="CH924" s="1">
        <v>3</v>
      </c>
      <c r="CI924" s="1">
        <v>2</v>
      </c>
      <c r="CJ924" s="1">
        <v>2</v>
      </c>
      <c r="CP924" s="1">
        <v>5</v>
      </c>
      <c r="CQ924" s="1">
        <v>7</v>
      </c>
      <c r="CR924" s="1">
        <v>5</v>
      </c>
      <c r="DV924" s="1">
        <v>3</v>
      </c>
      <c r="DX924" s="1">
        <v>1</v>
      </c>
      <c r="EL924" s="1">
        <v>2</v>
      </c>
      <c r="EN924" s="1">
        <v>1</v>
      </c>
      <c r="EO924" s="1">
        <v>2</v>
      </c>
      <c r="EP924" s="1">
        <v>3</v>
      </c>
      <c r="EQ924" s="1">
        <v>2</v>
      </c>
      <c r="ER924" s="1">
        <v>3</v>
      </c>
      <c r="ES924" s="1">
        <v>2</v>
      </c>
      <c r="ET924" s="1">
        <v>2</v>
      </c>
      <c r="EU924" s="1">
        <v>1</v>
      </c>
      <c r="EV924" s="1">
        <v>0</v>
      </c>
      <c r="EW924" s="1">
        <v>0</v>
      </c>
      <c r="EX924" s="1">
        <v>0</v>
      </c>
      <c r="EY924" s="1">
        <v>0</v>
      </c>
      <c r="EZ924" s="1">
        <v>0</v>
      </c>
      <c r="FA924" s="1">
        <v>0</v>
      </c>
      <c r="FB924" s="1">
        <v>0</v>
      </c>
      <c r="FC924" s="1">
        <v>0</v>
      </c>
      <c r="FD924" s="1">
        <v>0</v>
      </c>
      <c r="FE924" s="1">
        <v>0</v>
      </c>
      <c r="FG924" s="1">
        <v>4</v>
      </c>
      <c r="FH924" s="1">
        <v>4</v>
      </c>
      <c r="FI924" s="1">
        <v>1</v>
      </c>
      <c r="FJ924" s="1">
        <v>0</v>
      </c>
      <c r="FK924" s="1">
        <v>0</v>
      </c>
      <c r="FL924" s="1">
        <v>0</v>
      </c>
      <c r="FM924" s="1">
        <v>0</v>
      </c>
      <c r="FN924" s="1">
        <v>0</v>
      </c>
      <c r="FO924" s="1">
        <v>0</v>
      </c>
      <c r="FP924" s="1">
        <v>0</v>
      </c>
      <c r="FQ924" s="1">
        <v>0</v>
      </c>
      <c r="FR924" s="1">
        <v>0</v>
      </c>
      <c r="FT924" s="1">
        <v>2</v>
      </c>
      <c r="FU924" s="1">
        <v>5</v>
      </c>
      <c r="FV924" s="1">
        <v>1</v>
      </c>
      <c r="FW924" s="1">
        <v>0</v>
      </c>
      <c r="FX924" s="1">
        <v>0</v>
      </c>
      <c r="FY924" s="1">
        <v>0</v>
      </c>
      <c r="FZ924" s="1">
        <v>0</v>
      </c>
      <c r="GA924" s="1">
        <v>0</v>
      </c>
      <c r="GB924" s="1">
        <v>0</v>
      </c>
      <c r="GC924" s="1">
        <v>0</v>
      </c>
      <c r="GF924" s="1">
        <v>3</v>
      </c>
      <c r="GG924" s="1">
        <v>0</v>
      </c>
      <c r="GH924" s="1">
        <v>0</v>
      </c>
      <c r="GI924" s="1">
        <v>0</v>
      </c>
      <c r="GJ924" s="1">
        <v>0</v>
      </c>
      <c r="GK924" s="1">
        <v>0</v>
      </c>
      <c r="GL924" s="1">
        <v>0</v>
      </c>
      <c r="GM924" s="1">
        <v>0</v>
      </c>
      <c r="GN924" s="1">
        <v>1</v>
      </c>
      <c r="GP924" s="1">
        <v>0</v>
      </c>
      <c r="GQ924" s="1">
        <v>0</v>
      </c>
      <c r="GR924" s="1">
        <v>0</v>
      </c>
      <c r="GS924" s="1">
        <v>0</v>
      </c>
      <c r="GT924" s="1">
        <v>0</v>
      </c>
      <c r="GU924" s="1">
        <v>0</v>
      </c>
      <c r="GV924" s="1">
        <v>0</v>
      </c>
      <c r="GW924" s="1">
        <v>1</v>
      </c>
      <c r="GY924" s="1">
        <v>5</v>
      </c>
      <c r="HA924" s="1">
        <v>2</v>
      </c>
      <c r="HB924" s="1">
        <v>3</v>
      </c>
      <c r="HE924" s="1">
        <v>2</v>
      </c>
      <c r="HG924" s="1">
        <v>1</v>
      </c>
      <c r="HH924" s="1">
        <v>0</v>
      </c>
      <c r="HI924" s="1">
        <v>0</v>
      </c>
      <c r="HJ924" s="1">
        <v>0</v>
      </c>
      <c r="HK924" s="1">
        <v>0</v>
      </c>
      <c r="HL924" s="1">
        <v>0</v>
      </c>
      <c r="HM924" s="1">
        <v>0</v>
      </c>
      <c r="HN924" s="1">
        <v>0</v>
      </c>
      <c r="HO924" s="1">
        <v>0</v>
      </c>
      <c r="HP924" s="1">
        <v>0</v>
      </c>
      <c r="HQ924" s="1">
        <v>1</v>
      </c>
      <c r="HR924" s="1">
        <v>0</v>
      </c>
      <c r="HS924" s="1" t="s">
        <v>542</v>
      </c>
      <c r="IF924" s="1">
        <v>4</v>
      </c>
      <c r="IG924" s="1">
        <v>3</v>
      </c>
      <c r="IH924" s="1">
        <v>6</v>
      </c>
      <c r="II924" s="1">
        <v>3</v>
      </c>
      <c r="IJ924" s="1">
        <v>3</v>
      </c>
      <c r="IK924" s="1">
        <v>4</v>
      </c>
      <c r="IL924" s="1">
        <v>3</v>
      </c>
      <c r="IM924" s="1">
        <v>6</v>
      </c>
      <c r="IN924" s="1">
        <v>6</v>
      </c>
      <c r="IO924" s="1">
        <v>6</v>
      </c>
      <c r="IP924" s="1">
        <v>6</v>
      </c>
      <c r="IQ924" s="1">
        <v>2</v>
      </c>
      <c r="IR924" s="1">
        <v>3</v>
      </c>
      <c r="IS924" s="1">
        <v>6</v>
      </c>
      <c r="IT924" s="1">
        <v>3</v>
      </c>
      <c r="IU924" s="1">
        <v>2</v>
      </c>
      <c r="IV924" s="1">
        <v>2</v>
      </c>
      <c r="IW924" s="1">
        <v>3</v>
      </c>
      <c r="IX924" s="1">
        <v>6</v>
      </c>
      <c r="IY924" s="1">
        <v>6</v>
      </c>
      <c r="IZ924" s="1">
        <v>6</v>
      </c>
      <c r="JA924" s="1">
        <v>6</v>
      </c>
    </row>
    <row r="925" spans="1:261" x14ac:dyDescent="0.4">
      <c r="A925" s="1">
        <v>921</v>
      </c>
      <c r="B925" s="1">
        <v>832864</v>
      </c>
      <c r="C925" s="1">
        <v>1</v>
      </c>
      <c r="D925" s="1">
        <v>2</v>
      </c>
      <c r="E925" s="1">
        <v>7</v>
      </c>
      <c r="F925" s="1">
        <v>7</v>
      </c>
      <c r="G925" s="1">
        <v>4</v>
      </c>
      <c r="H925" s="1">
        <v>2</v>
      </c>
      <c r="J925" s="1">
        <v>43</v>
      </c>
      <c r="K925" s="1">
        <v>3</v>
      </c>
      <c r="L925" s="1">
        <v>2</v>
      </c>
      <c r="M925" s="1">
        <v>1</v>
      </c>
      <c r="N925" s="1">
        <v>0</v>
      </c>
      <c r="O925" s="1">
        <v>1</v>
      </c>
      <c r="P925" s="1">
        <v>0</v>
      </c>
      <c r="Q925" s="1">
        <v>0</v>
      </c>
      <c r="R925" s="1">
        <v>1</v>
      </c>
      <c r="S925" s="1">
        <v>0</v>
      </c>
      <c r="T925" s="1">
        <v>1</v>
      </c>
      <c r="U925" s="1">
        <v>0</v>
      </c>
      <c r="V925" s="1">
        <v>0</v>
      </c>
      <c r="W925" s="1">
        <v>0</v>
      </c>
      <c r="Y925" s="1">
        <v>1</v>
      </c>
      <c r="AB925" s="1">
        <v>2</v>
      </c>
      <c r="AC925" s="1">
        <v>3</v>
      </c>
      <c r="AD925" s="1">
        <v>2</v>
      </c>
      <c r="AE925" s="1">
        <v>2</v>
      </c>
      <c r="AR925" s="1">
        <v>2</v>
      </c>
      <c r="AS925" s="1">
        <v>3</v>
      </c>
      <c r="AT925" s="1">
        <v>3</v>
      </c>
      <c r="AU925" s="1">
        <v>1</v>
      </c>
      <c r="AV925" s="1">
        <v>1</v>
      </c>
      <c r="AW925" s="1">
        <v>1</v>
      </c>
      <c r="AX925" s="1">
        <v>1</v>
      </c>
      <c r="AY925" s="1">
        <v>1</v>
      </c>
      <c r="AZ925" s="1">
        <v>0</v>
      </c>
      <c r="BA925" s="1">
        <v>0</v>
      </c>
      <c r="BB925" s="1">
        <v>1</v>
      </c>
      <c r="BC925" s="1">
        <v>1</v>
      </c>
      <c r="BD925" s="1">
        <v>0</v>
      </c>
      <c r="BE925" s="1">
        <v>0</v>
      </c>
      <c r="BG925" s="1">
        <v>1</v>
      </c>
      <c r="BH925" s="1">
        <v>0</v>
      </c>
      <c r="BI925" s="1">
        <v>1</v>
      </c>
      <c r="BJ925" s="1">
        <v>0</v>
      </c>
      <c r="BK925" s="1">
        <v>0</v>
      </c>
      <c r="BL925" s="1">
        <v>0</v>
      </c>
      <c r="BM925" s="1">
        <v>1</v>
      </c>
      <c r="BN925" s="1">
        <v>0</v>
      </c>
      <c r="BO925" s="1">
        <v>0</v>
      </c>
      <c r="BP925" s="1">
        <v>0</v>
      </c>
      <c r="BQ925" s="1">
        <v>0</v>
      </c>
      <c r="BS925" s="1">
        <v>1</v>
      </c>
      <c r="BT925" s="1">
        <v>0</v>
      </c>
      <c r="BU925" s="1">
        <v>1</v>
      </c>
      <c r="BV925" s="1">
        <v>1</v>
      </c>
      <c r="BW925" s="1">
        <v>0</v>
      </c>
      <c r="BX925" s="1">
        <v>1</v>
      </c>
      <c r="BY925" s="1">
        <v>1</v>
      </c>
      <c r="BZ925" s="1">
        <v>0</v>
      </c>
      <c r="CA925" s="1">
        <v>0</v>
      </c>
      <c r="CB925" s="1">
        <v>0</v>
      </c>
      <c r="CD925" s="1">
        <v>2</v>
      </c>
      <c r="CE925" s="1">
        <v>17</v>
      </c>
      <c r="CG925" s="1">
        <v>3</v>
      </c>
      <c r="CH925" s="1">
        <v>2</v>
      </c>
      <c r="CI925" s="1">
        <v>3</v>
      </c>
      <c r="CJ925" s="1">
        <v>2</v>
      </c>
      <c r="CP925" s="1">
        <v>5</v>
      </c>
      <c r="CQ925" s="1">
        <v>7</v>
      </c>
      <c r="CR925" s="1">
        <v>5</v>
      </c>
      <c r="DV925" s="1">
        <v>3</v>
      </c>
      <c r="DX925" s="1">
        <v>1</v>
      </c>
      <c r="EL925" s="1">
        <v>2</v>
      </c>
      <c r="EN925" s="1">
        <v>1</v>
      </c>
      <c r="EO925" s="1">
        <v>2</v>
      </c>
      <c r="EP925" s="1">
        <v>2</v>
      </c>
      <c r="EQ925" s="1">
        <v>2</v>
      </c>
      <c r="ER925" s="1">
        <v>2</v>
      </c>
      <c r="ES925" s="1">
        <v>2</v>
      </c>
      <c r="ET925" s="1">
        <v>2</v>
      </c>
      <c r="EU925" s="1">
        <v>1</v>
      </c>
      <c r="EV925" s="1">
        <v>0</v>
      </c>
      <c r="EW925" s="1">
        <v>0</v>
      </c>
      <c r="EX925" s="1">
        <v>0</v>
      </c>
      <c r="EY925" s="1">
        <v>0</v>
      </c>
      <c r="EZ925" s="1">
        <v>0</v>
      </c>
      <c r="FA925" s="1">
        <v>0</v>
      </c>
      <c r="FB925" s="1">
        <v>0</v>
      </c>
      <c r="FC925" s="1">
        <v>0</v>
      </c>
      <c r="FD925" s="1">
        <v>0</v>
      </c>
      <c r="FE925" s="1">
        <v>0</v>
      </c>
      <c r="FG925" s="1">
        <v>4</v>
      </c>
      <c r="FH925" s="1">
        <v>4</v>
      </c>
      <c r="FI925" s="1">
        <v>1</v>
      </c>
      <c r="FJ925" s="1">
        <v>0</v>
      </c>
      <c r="FK925" s="1">
        <v>1</v>
      </c>
      <c r="FL925" s="1">
        <v>0</v>
      </c>
      <c r="FM925" s="1">
        <v>0</v>
      </c>
      <c r="FN925" s="1">
        <v>0</v>
      </c>
      <c r="FO925" s="1">
        <v>0</v>
      </c>
      <c r="FP925" s="1">
        <v>0</v>
      </c>
      <c r="FQ925" s="1">
        <v>0</v>
      </c>
      <c r="FR925" s="1">
        <v>0</v>
      </c>
      <c r="FT925" s="1">
        <v>1</v>
      </c>
      <c r="FU925" s="1">
        <v>2</v>
      </c>
      <c r="FV925" s="1">
        <v>0</v>
      </c>
      <c r="FW925" s="1">
        <v>0</v>
      </c>
      <c r="FX925" s="1">
        <v>1</v>
      </c>
      <c r="FY925" s="1">
        <v>0</v>
      </c>
      <c r="FZ925" s="1">
        <v>1</v>
      </c>
      <c r="GA925" s="1">
        <v>0</v>
      </c>
      <c r="GB925" s="1">
        <v>0</v>
      </c>
      <c r="GC925" s="1">
        <v>0</v>
      </c>
      <c r="GF925" s="1">
        <v>3</v>
      </c>
      <c r="GG925" s="1">
        <v>1</v>
      </c>
      <c r="GH925" s="1">
        <v>0</v>
      </c>
      <c r="GI925" s="1">
        <v>0</v>
      </c>
      <c r="GJ925" s="1">
        <v>0</v>
      </c>
      <c r="GK925" s="1">
        <v>0</v>
      </c>
      <c r="GL925" s="1">
        <v>0</v>
      </c>
      <c r="GM925" s="1">
        <v>0</v>
      </c>
      <c r="GN925" s="1">
        <v>0</v>
      </c>
      <c r="GP925" s="1">
        <v>1</v>
      </c>
      <c r="GQ925" s="1">
        <v>0</v>
      </c>
      <c r="GR925" s="1">
        <v>0</v>
      </c>
      <c r="GS925" s="1">
        <v>0</v>
      </c>
      <c r="GT925" s="1">
        <v>0</v>
      </c>
      <c r="GU925" s="1">
        <v>0</v>
      </c>
      <c r="GV925" s="1">
        <v>0</v>
      </c>
      <c r="GW925" s="1">
        <v>0</v>
      </c>
      <c r="GY925" s="1">
        <v>2</v>
      </c>
      <c r="HA925" s="1">
        <v>1</v>
      </c>
      <c r="HB925" s="1">
        <v>2</v>
      </c>
      <c r="HC925" s="1">
        <v>5</v>
      </c>
      <c r="HD925" s="1" t="s">
        <v>542</v>
      </c>
      <c r="HE925" s="1">
        <v>2</v>
      </c>
      <c r="HG925" s="1">
        <v>4</v>
      </c>
      <c r="HT925" s="1">
        <v>0</v>
      </c>
      <c r="HU925" s="1">
        <v>0</v>
      </c>
      <c r="HV925" s="1">
        <v>0</v>
      </c>
      <c r="HW925" s="1">
        <v>0</v>
      </c>
      <c r="HX925" s="1">
        <v>0</v>
      </c>
      <c r="HY925" s="1">
        <v>0</v>
      </c>
      <c r="HZ925" s="1">
        <v>0</v>
      </c>
      <c r="IA925" s="1">
        <v>0</v>
      </c>
      <c r="IB925" s="1">
        <v>0</v>
      </c>
      <c r="IC925" s="1">
        <v>1</v>
      </c>
      <c r="ID925" s="1">
        <v>0</v>
      </c>
      <c r="IE925" s="1" t="s">
        <v>2398</v>
      </c>
      <c r="IF925" s="1">
        <v>2</v>
      </c>
      <c r="IG925" s="1">
        <v>1</v>
      </c>
      <c r="IH925" s="1">
        <v>1</v>
      </c>
      <c r="II925" s="1">
        <v>2</v>
      </c>
      <c r="IJ925" s="1">
        <v>2</v>
      </c>
      <c r="IK925" s="1">
        <v>2</v>
      </c>
      <c r="IL925" s="1">
        <v>2</v>
      </c>
      <c r="IM925" s="1">
        <v>2</v>
      </c>
      <c r="IN925" s="1">
        <v>3</v>
      </c>
      <c r="IO925" s="1">
        <v>1</v>
      </c>
      <c r="IP925" s="1">
        <v>1</v>
      </c>
      <c r="IQ925" s="1">
        <v>6</v>
      </c>
      <c r="IR925" s="1">
        <v>6</v>
      </c>
      <c r="IS925" s="1">
        <v>6</v>
      </c>
      <c r="IT925" s="1">
        <v>6</v>
      </c>
      <c r="IU925" s="1">
        <v>6</v>
      </c>
      <c r="IV925" s="1">
        <v>6</v>
      </c>
      <c r="IW925" s="1">
        <v>6</v>
      </c>
      <c r="IX925" s="1">
        <v>6</v>
      </c>
      <c r="IY925" s="1">
        <v>6</v>
      </c>
      <c r="IZ925" s="1">
        <v>6</v>
      </c>
      <c r="JA925" s="1">
        <v>6</v>
      </c>
    </row>
    <row r="926" spans="1:261" x14ac:dyDescent="0.4">
      <c r="A926" s="1">
        <v>922</v>
      </c>
      <c r="B926" s="1">
        <v>825401</v>
      </c>
      <c r="C926" s="1">
        <v>1</v>
      </c>
      <c r="D926" s="1">
        <v>1</v>
      </c>
      <c r="E926" s="1">
        <v>3</v>
      </c>
      <c r="F926" s="1">
        <v>3</v>
      </c>
      <c r="G926" s="1">
        <v>3</v>
      </c>
      <c r="H926" s="1">
        <v>3</v>
      </c>
      <c r="J926" s="1">
        <v>38</v>
      </c>
      <c r="K926" s="1">
        <v>3</v>
      </c>
      <c r="L926" s="1">
        <v>6</v>
      </c>
      <c r="M926" s="1">
        <v>0</v>
      </c>
      <c r="N926" s="1">
        <v>0</v>
      </c>
      <c r="O926" s="1">
        <v>0</v>
      </c>
      <c r="P926" s="1">
        <v>0</v>
      </c>
      <c r="Q926" s="1">
        <v>0</v>
      </c>
      <c r="R926" s="1">
        <v>0</v>
      </c>
      <c r="S926" s="1">
        <v>0</v>
      </c>
      <c r="T926" s="1">
        <v>0</v>
      </c>
      <c r="U926" s="1">
        <v>0</v>
      </c>
      <c r="V926" s="1">
        <v>0</v>
      </c>
      <c r="W926" s="1">
        <v>1</v>
      </c>
      <c r="Y926" s="1">
        <v>4</v>
      </c>
      <c r="AB926" s="1">
        <v>5</v>
      </c>
      <c r="AC926" s="1">
        <v>6</v>
      </c>
      <c r="AD926" s="1">
        <v>6</v>
      </c>
      <c r="AE926" s="1">
        <v>3</v>
      </c>
      <c r="AR926" s="1">
        <v>5</v>
      </c>
      <c r="AS926" s="1">
        <v>5</v>
      </c>
      <c r="AT926" s="1">
        <v>5</v>
      </c>
      <c r="AU926" s="1">
        <v>2</v>
      </c>
      <c r="BG926" s="1">
        <v>0</v>
      </c>
      <c r="BH926" s="1">
        <v>0</v>
      </c>
      <c r="BI926" s="1">
        <v>0</v>
      </c>
      <c r="BJ926" s="1">
        <v>0</v>
      </c>
      <c r="BK926" s="1">
        <v>0</v>
      </c>
      <c r="BL926" s="1">
        <v>0</v>
      </c>
      <c r="BM926" s="1">
        <v>0</v>
      </c>
      <c r="BN926" s="1">
        <v>0</v>
      </c>
      <c r="BO926" s="1">
        <v>0</v>
      </c>
      <c r="BP926" s="1">
        <v>0</v>
      </c>
      <c r="BQ926" s="1">
        <v>1</v>
      </c>
      <c r="BS926" s="1">
        <v>0</v>
      </c>
      <c r="BT926" s="1">
        <v>0</v>
      </c>
      <c r="BU926" s="1">
        <v>0</v>
      </c>
      <c r="BV926" s="1">
        <v>0</v>
      </c>
      <c r="BW926" s="1">
        <v>0</v>
      </c>
      <c r="BX926" s="1">
        <v>0</v>
      </c>
      <c r="BY926" s="1">
        <v>0</v>
      </c>
      <c r="BZ926" s="1">
        <v>0</v>
      </c>
      <c r="CA926" s="1">
        <v>0</v>
      </c>
      <c r="CB926" s="1">
        <v>1</v>
      </c>
      <c r="CD926" s="1">
        <v>2</v>
      </c>
      <c r="CE926" s="1">
        <v>4</v>
      </c>
      <c r="CG926" s="1">
        <v>3</v>
      </c>
      <c r="CH926" s="1">
        <v>2</v>
      </c>
      <c r="CI926" s="1">
        <v>1</v>
      </c>
      <c r="CJ926" s="1">
        <v>1</v>
      </c>
      <c r="CK926" s="1">
        <v>0</v>
      </c>
      <c r="CL926" s="1">
        <v>0</v>
      </c>
      <c r="CM926" s="1">
        <v>1</v>
      </c>
      <c r="CN926" s="1">
        <v>1</v>
      </c>
      <c r="CO926" s="1">
        <v>0</v>
      </c>
      <c r="CP926" s="1">
        <v>5</v>
      </c>
      <c r="CQ926" s="1">
        <v>7</v>
      </c>
      <c r="CR926" s="1">
        <v>3</v>
      </c>
      <c r="CS926" s="1">
        <v>3</v>
      </c>
      <c r="DH926" s="1">
        <v>0</v>
      </c>
      <c r="DI926" s="1">
        <v>0</v>
      </c>
      <c r="DJ926" s="1">
        <v>0</v>
      </c>
      <c r="DK926" s="1">
        <v>0</v>
      </c>
      <c r="DL926" s="1">
        <v>0</v>
      </c>
      <c r="DM926" s="1">
        <v>0</v>
      </c>
      <c r="DN926" s="1">
        <v>0</v>
      </c>
      <c r="DO926" s="1">
        <v>1</v>
      </c>
      <c r="DP926" s="1">
        <v>1</v>
      </c>
      <c r="DQ926" s="1">
        <v>0</v>
      </c>
      <c r="DR926" s="1">
        <v>0</v>
      </c>
      <c r="DS926" s="1">
        <v>0</v>
      </c>
      <c r="DT926" s="1">
        <v>0</v>
      </c>
      <c r="DV926" s="1">
        <v>2</v>
      </c>
      <c r="DW926" s="1">
        <v>1</v>
      </c>
      <c r="DX926" s="1">
        <v>1</v>
      </c>
      <c r="EL926" s="1">
        <v>3</v>
      </c>
      <c r="EM926" s="1" t="s">
        <v>2399</v>
      </c>
      <c r="EN926" s="1">
        <v>1</v>
      </c>
      <c r="EO926" s="1">
        <v>2</v>
      </c>
      <c r="EP926" s="1">
        <v>3</v>
      </c>
      <c r="EQ926" s="1">
        <v>2</v>
      </c>
      <c r="ER926" s="1">
        <v>2</v>
      </c>
      <c r="ES926" s="1">
        <v>3</v>
      </c>
      <c r="ET926" s="1">
        <v>2</v>
      </c>
      <c r="EU926" s="1">
        <v>1</v>
      </c>
      <c r="EV926" s="1">
        <v>0</v>
      </c>
      <c r="EW926" s="1">
        <v>0</v>
      </c>
      <c r="EX926" s="1">
        <v>0</v>
      </c>
      <c r="EY926" s="1">
        <v>0</v>
      </c>
      <c r="EZ926" s="1">
        <v>1</v>
      </c>
      <c r="FA926" s="1">
        <v>0</v>
      </c>
      <c r="FB926" s="1">
        <v>0</v>
      </c>
      <c r="FC926" s="1">
        <v>0</v>
      </c>
      <c r="FD926" s="1">
        <v>0</v>
      </c>
      <c r="FE926" s="1">
        <v>0</v>
      </c>
      <c r="FG926" s="1">
        <v>4</v>
      </c>
      <c r="FH926" s="1">
        <v>5</v>
      </c>
      <c r="FI926" s="1">
        <v>0</v>
      </c>
      <c r="FJ926" s="1">
        <v>1</v>
      </c>
      <c r="FK926" s="1">
        <v>0</v>
      </c>
      <c r="FL926" s="1">
        <v>0</v>
      </c>
      <c r="FM926" s="1">
        <v>0</v>
      </c>
      <c r="FN926" s="1">
        <v>0</v>
      </c>
      <c r="FO926" s="1">
        <v>0</v>
      </c>
      <c r="FP926" s="1">
        <v>0</v>
      </c>
      <c r="FQ926" s="1">
        <v>0</v>
      </c>
      <c r="FR926" s="1">
        <v>0</v>
      </c>
      <c r="FT926" s="1">
        <v>3</v>
      </c>
      <c r="GE926" s="1" t="s">
        <v>2400</v>
      </c>
      <c r="GF926" s="1">
        <v>3</v>
      </c>
      <c r="GG926" s="1">
        <v>0</v>
      </c>
      <c r="GH926" s="1">
        <v>0</v>
      </c>
      <c r="GI926" s="1">
        <v>0</v>
      </c>
      <c r="GJ926" s="1">
        <v>0</v>
      </c>
      <c r="GK926" s="1">
        <v>0</v>
      </c>
      <c r="GL926" s="1">
        <v>0</v>
      </c>
      <c r="GM926" s="1">
        <v>1</v>
      </c>
      <c r="GN926" s="1">
        <v>0</v>
      </c>
      <c r="GP926" s="1">
        <v>0</v>
      </c>
      <c r="GQ926" s="1">
        <v>0</v>
      </c>
      <c r="GR926" s="1">
        <v>0</v>
      </c>
      <c r="GS926" s="1">
        <v>0</v>
      </c>
      <c r="GT926" s="1">
        <v>1</v>
      </c>
      <c r="GU926" s="1">
        <v>0</v>
      </c>
      <c r="GV926" s="1">
        <v>0</v>
      </c>
      <c r="GW926" s="1">
        <v>0</v>
      </c>
      <c r="GY926" s="1">
        <v>3</v>
      </c>
      <c r="GZ926" s="1" t="s">
        <v>2401</v>
      </c>
      <c r="HA926" s="1">
        <v>1</v>
      </c>
      <c r="HB926" s="1">
        <v>1</v>
      </c>
      <c r="HE926" s="1">
        <v>3</v>
      </c>
      <c r="HF926" s="1" t="s">
        <v>2402</v>
      </c>
      <c r="HG926" s="1">
        <v>2</v>
      </c>
      <c r="HH926" s="1">
        <v>0</v>
      </c>
      <c r="HI926" s="1">
        <v>0</v>
      </c>
      <c r="HJ926" s="1">
        <v>0</v>
      </c>
      <c r="HK926" s="1">
        <v>0</v>
      </c>
      <c r="HL926" s="1">
        <v>0</v>
      </c>
      <c r="HM926" s="1">
        <v>0</v>
      </c>
      <c r="HN926" s="1">
        <v>0</v>
      </c>
      <c r="HO926" s="1">
        <v>0</v>
      </c>
      <c r="HP926" s="1">
        <v>0</v>
      </c>
      <c r="HQ926" s="1">
        <v>1</v>
      </c>
      <c r="HR926" s="1">
        <v>0</v>
      </c>
      <c r="HS926" s="1" t="s">
        <v>2403</v>
      </c>
      <c r="IF926" s="1">
        <v>5</v>
      </c>
      <c r="IG926" s="1">
        <v>4</v>
      </c>
      <c r="IH926" s="1">
        <v>4</v>
      </c>
      <c r="II926" s="1">
        <v>4</v>
      </c>
      <c r="IJ926" s="1">
        <v>3</v>
      </c>
      <c r="IK926" s="1">
        <v>4</v>
      </c>
      <c r="IL926" s="1">
        <v>2</v>
      </c>
      <c r="IM926" s="1">
        <v>3</v>
      </c>
      <c r="IN926" s="1">
        <v>4</v>
      </c>
      <c r="IO926" s="1">
        <v>4</v>
      </c>
      <c r="IP926" s="1">
        <v>3</v>
      </c>
      <c r="IQ926" s="1">
        <v>1</v>
      </c>
      <c r="IR926" s="1">
        <v>1</v>
      </c>
      <c r="IS926" s="1">
        <v>2</v>
      </c>
      <c r="IT926" s="1">
        <v>2</v>
      </c>
      <c r="IU926" s="1">
        <v>2</v>
      </c>
      <c r="IV926" s="1">
        <v>2</v>
      </c>
      <c r="IW926" s="1">
        <v>3</v>
      </c>
      <c r="IX926" s="1">
        <v>3</v>
      </c>
      <c r="IY926" s="1">
        <v>1</v>
      </c>
      <c r="IZ926" s="1">
        <v>2</v>
      </c>
      <c r="JA926" s="1">
        <v>5</v>
      </c>
    </row>
    <row r="927" spans="1:261" x14ac:dyDescent="0.4">
      <c r="A927" s="1">
        <v>923</v>
      </c>
      <c r="B927" s="1">
        <v>825070</v>
      </c>
      <c r="C927" s="1">
        <v>1</v>
      </c>
      <c r="D927" s="1">
        <v>2</v>
      </c>
      <c r="E927" s="1">
        <v>4</v>
      </c>
      <c r="F927" s="1">
        <v>7</v>
      </c>
      <c r="G927" s="1">
        <v>4</v>
      </c>
      <c r="H927" s="1">
        <v>3</v>
      </c>
      <c r="J927" s="1">
        <v>38</v>
      </c>
      <c r="K927" s="1">
        <v>3</v>
      </c>
      <c r="L927" s="1">
        <v>2</v>
      </c>
      <c r="M927" s="1">
        <v>1</v>
      </c>
      <c r="N927" s="1">
        <v>1</v>
      </c>
      <c r="O927" s="1">
        <v>0</v>
      </c>
      <c r="P927" s="1">
        <v>1</v>
      </c>
      <c r="Q927" s="1">
        <v>1</v>
      </c>
      <c r="R927" s="1">
        <v>1</v>
      </c>
      <c r="S927" s="1">
        <v>1</v>
      </c>
      <c r="T927" s="1">
        <v>1</v>
      </c>
      <c r="U927" s="1">
        <v>0</v>
      </c>
      <c r="V927" s="1">
        <v>0</v>
      </c>
      <c r="W927" s="1">
        <v>0</v>
      </c>
      <c r="Y927" s="1">
        <v>1</v>
      </c>
      <c r="AB927" s="1">
        <v>2</v>
      </c>
      <c r="AC927" s="1">
        <v>3</v>
      </c>
      <c r="AD927" s="1">
        <v>5</v>
      </c>
      <c r="AE927" s="1">
        <v>2</v>
      </c>
      <c r="AR927" s="1">
        <v>2</v>
      </c>
      <c r="AS927" s="1">
        <v>2</v>
      </c>
      <c r="AT927" s="1">
        <v>2</v>
      </c>
      <c r="AU927" s="1">
        <v>1</v>
      </c>
      <c r="AV927" s="1">
        <v>1</v>
      </c>
      <c r="AW927" s="1">
        <v>1</v>
      </c>
      <c r="AX927" s="1">
        <v>1</v>
      </c>
      <c r="AY927" s="1">
        <v>0</v>
      </c>
      <c r="AZ927" s="1">
        <v>0</v>
      </c>
      <c r="BA927" s="1">
        <v>0</v>
      </c>
      <c r="BB927" s="1">
        <v>1</v>
      </c>
      <c r="BC927" s="1">
        <v>0</v>
      </c>
      <c r="BD927" s="1">
        <v>0</v>
      </c>
      <c r="BE927" s="1">
        <v>0</v>
      </c>
      <c r="BG927" s="1">
        <v>0</v>
      </c>
      <c r="BH927" s="1">
        <v>1</v>
      </c>
      <c r="BI927" s="1">
        <v>0</v>
      </c>
      <c r="BJ927" s="1">
        <v>1</v>
      </c>
      <c r="BK927" s="1">
        <v>1</v>
      </c>
      <c r="BL927" s="1">
        <v>0</v>
      </c>
      <c r="BM927" s="1">
        <v>1</v>
      </c>
      <c r="BN927" s="1">
        <v>0</v>
      </c>
      <c r="BO927" s="1">
        <v>0</v>
      </c>
      <c r="BP927" s="1">
        <v>0</v>
      </c>
      <c r="BQ927" s="1">
        <v>0</v>
      </c>
      <c r="BS927" s="1">
        <v>1</v>
      </c>
      <c r="BT927" s="1">
        <v>0</v>
      </c>
      <c r="BU927" s="1">
        <v>0</v>
      </c>
      <c r="BV927" s="1">
        <v>0</v>
      </c>
      <c r="BW927" s="1">
        <v>0</v>
      </c>
      <c r="BX927" s="1">
        <v>1</v>
      </c>
      <c r="BY927" s="1">
        <v>1</v>
      </c>
      <c r="BZ927" s="1">
        <v>0</v>
      </c>
      <c r="CA927" s="1">
        <v>0</v>
      </c>
      <c r="CB927" s="1">
        <v>0</v>
      </c>
      <c r="CD927" s="1">
        <v>1</v>
      </c>
      <c r="CE927" s="1">
        <v>11</v>
      </c>
      <c r="CG927" s="1">
        <v>3</v>
      </c>
      <c r="CH927" s="1">
        <v>3</v>
      </c>
      <c r="CI927" s="1">
        <v>2</v>
      </c>
      <c r="CJ927" s="1">
        <v>2</v>
      </c>
      <c r="CP927" s="1">
        <v>5</v>
      </c>
      <c r="CQ927" s="1">
        <v>7</v>
      </c>
      <c r="CR927" s="1">
        <v>5</v>
      </c>
      <c r="DV927" s="1">
        <v>2</v>
      </c>
      <c r="DW927" s="1">
        <v>2</v>
      </c>
      <c r="DX927" s="1">
        <v>1</v>
      </c>
      <c r="EL927" s="1">
        <v>2</v>
      </c>
      <c r="EN927" s="1">
        <v>1</v>
      </c>
      <c r="EO927" s="1">
        <v>2</v>
      </c>
      <c r="EP927" s="1">
        <v>1</v>
      </c>
      <c r="EQ927" s="1">
        <v>3</v>
      </c>
      <c r="ER927" s="1">
        <v>3</v>
      </c>
      <c r="ES927" s="1">
        <v>2</v>
      </c>
      <c r="ET927" s="1">
        <v>2</v>
      </c>
      <c r="EU927" s="1">
        <v>0</v>
      </c>
      <c r="EV927" s="1">
        <v>0</v>
      </c>
      <c r="EW927" s="1">
        <v>0</v>
      </c>
      <c r="EX927" s="1">
        <v>0</v>
      </c>
      <c r="EY927" s="1">
        <v>0</v>
      </c>
      <c r="EZ927" s="1">
        <v>0</v>
      </c>
      <c r="FA927" s="1">
        <v>0</v>
      </c>
      <c r="FB927" s="1">
        <v>0</v>
      </c>
      <c r="FC927" s="1">
        <v>1</v>
      </c>
      <c r="FD927" s="1">
        <v>0</v>
      </c>
      <c r="FE927" s="1">
        <v>0</v>
      </c>
      <c r="FG927" s="1">
        <v>3</v>
      </c>
      <c r="FH927" s="1">
        <v>3</v>
      </c>
      <c r="FI927" s="1">
        <v>1</v>
      </c>
      <c r="FJ927" s="1">
        <v>0</v>
      </c>
      <c r="FK927" s="1">
        <v>0</v>
      </c>
      <c r="FL927" s="1">
        <v>0</v>
      </c>
      <c r="FM927" s="1">
        <v>0</v>
      </c>
      <c r="FN927" s="1">
        <v>1</v>
      </c>
      <c r="FO927" s="1">
        <v>0</v>
      </c>
      <c r="FP927" s="1">
        <v>0</v>
      </c>
      <c r="FQ927" s="1">
        <v>0</v>
      </c>
      <c r="FR927" s="1">
        <v>0</v>
      </c>
      <c r="FT927" s="1">
        <v>1</v>
      </c>
      <c r="FU927" s="1">
        <v>2</v>
      </c>
      <c r="FV927" s="1">
        <v>0</v>
      </c>
      <c r="FW927" s="1">
        <v>0</v>
      </c>
      <c r="FX927" s="1">
        <v>0</v>
      </c>
      <c r="FY927" s="1">
        <v>0</v>
      </c>
      <c r="FZ927" s="1">
        <v>1</v>
      </c>
      <c r="GA927" s="1">
        <v>0</v>
      </c>
      <c r="GB927" s="1">
        <v>0</v>
      </c>
      <c r="GC927" s="1">
        <v>0</v>
      </c>
      <c r="GF927" s="1">
        <v>3</v>
      </c>
      <c r="GG927" s="1">
        <v>0</v>
      </c>
      <c r="GH927" s="1">
        <v>0</v>
      </c>
      <c r="GI927" s="1">
        <v>1</v>
      </c>
      <c r="GJ927" s="1">
        <v>0</v>
      </c>
      <c r="GK927" s="1">
        <v>0</v>
      </c>
      <c r="GL927" s="1">
        <v>0</v>
      </c>
      <c r="GM927" s="1">
        <v>0</v>
      </c>
      <c r="GN927" s="1">
        <v>0</v>
      </c>
      <c r="GP927" s="1">
        <v>0</v>
      </c>
      <c r="GQ927" s="1">
        <v>0</v>
      </c>
      <c r="GR927" s="1">
        <v>1</v>
      </c>
      <c r="GS927" s="1">
        <v>0</v>
      </c>
      <c r="GT927" s="1">
        <v>0</v>
      </c>
      <c r="GU927" s="1">
        <v>0</v>
      </c>
      <c r="GV927" s="1">
        <v>0</v>
      </c>
      <c r="GW927" s="1">
        <v>0</v>
      </c>
      <c r="GY927" s="1">
        <v>3</v>
      </c>
      <c r="GZ927" s="1" t="s">
        <v>2404</v>
      </c>
      <c r="HA927" s="1">
        <v>2</v>
      </c>
      <c r="HB927" s="1">
        <v>2</v>
      </c>
      <c r="HC927" s="1">
        <v>2</v>
      </c>
      <c r="HE927" s="1">
        <v>2</v>
      </c>
      <c r="HF927" s="1" t="s">
        <v>2405</v>
      </c>
      <c r="HG927" s="1">
        <v>2</v>
      </c>
      <c r="HH927" s="1">
        <v>0</v>
      </c>
      <c r="HI927" s="1">
        <v>0</v>
      </c>
      <c r="HJ927" s="1">
        <v>0</v>
      </c>
      <c r="HK927" s="1">
        <v>0</v>
      </c>
      <c r="HL927" s="1">
        <v>0</v>
      </c>
      <c r="HM927" s="1">
        <v>0</v>
      </c>
      <c r="HN927" s="1">
        <v>0</v>
      </c>
      <c r="HO927" s="1">
        <v>0</v>
      </c>
      <c r="HP927" s="1">
        <v>0</v>
      </c>
      <c r="HQ927" s="1">
        <v>1</v>
      </c>
      <c r="HR927" s="1">
        <v>0</v>
      </c>
      <c r="HS927" s="1" t="s">
        <v>2406</v>
      </c>
      <c r="IF927" s="1">
        <v>3</v>
      </c>
      <c r="IG927" s="1">
        <v>3</v>
      </c>
      <c r="IH927" s="1">
        <v>3</v>
      </c>
      <c r="II927" s="1">
        <v>3</v>
      </c>
      <c r="IJ927" s="1">
        <v>3</v>
      </c>
      <c r="IK927" s="1">
        <v>3</v>
      </c>
      <c r="IL927" s="1">
        <v>2</v>
      </c>
      <c r="IM927" s="1">
        <v>3</v>
      </c>
      <c r="IN927" s="1">
        <v>3</v>
      </c>
      <c r="IO927" s="1">
        <v>3</v>
      </c>
      <c r="IP927" s="1">
        <v>3</v>
      </c>
      <c r="IQ927" s="1">
        <v>2</v>
      </c>
      <c r="IR927" s="1">
        <v>2</v>
      </c>
      <c r="IS927" s="1">
        <v>3</v>
      </c>
      <c r="IT927" s="1">
        <v>2</v>
      </c>
      <c r="IU927" s="1">
        <v>3</v>
      </c>
      <c r="IV927" s="1">
        <v>3</v>
      </c>
      <c r="IW927" s="1">
        <v>3</v>
      </c>
      <c r="IX927" s="1">
        <v>3</v>
      </c>
      <c r="IY927" s="1">
        <v>2</v>
      </c>
      <c r="IZ927" s="1">
        <v>3</v>
      </c>
      <c r="JA927" s="1">
        <v>3</v>
      </c>
    </row>
    <row r="928" spans="1:261" x14ac:dyDescent="0.4">
      <c r="A928" s="1">
        <v>924</v>
      </c>
      <c r="B928" s="1">
        <v>834461</v>
      </c>
      <c r="C928" s="1">
        <v>1</v>
      </c>
      <c r="D928" s="1">
        <v>2</v>
      </c>
      <c r="E928" s="1">
        <v>6</v>
      </c>
      <c r="F928" s="1">
        <v>7</v>
      </c>
      <c r="G928" s="1">
        <v>4</v>
      </c>
      <c r="H928" s="1">
        <v>3</v>
      </c>
      <c r="J928" s="1">
        <v>43</v>
      </c>
      <c r="K928" s="1">
        <v>3</v>
      </c>
      <c r="L928" s="1">
        <v>3</v>
      </c>
      <c r="M928" s="1">
        <v>1</v>
      </c>
      <c r="N928" s="1">
        <v>0</v>
      </c>
      <c r="O928" s="1">
        <v>0</v>
      </c>
      <c r="P928" s="1">
        <v>0</v>
      </c>
      <c r="Q928" s="1">
        <v>0</v>
      </c>
      <c r="R928" s="1">
        <v>1</v>
      </c>
      <c r="S928" s="1">
        <v>0</v>
      </c>
      <c r="T928" s="1">
        <v>0</v>
      </c>
      <c r="U928" s="1">
        <v>0</v>
      </c>
      <c r="V928" s="1">
        <v>0</v>
      </c>
      <c r="W928" s="1">
        <v>0</v>
      </c>
      <c r="Y928" s="1">
        <v>3</v>
      </c>
      <c r="Z928" s="1">
        <v>6</v>
      </c>
      <c r="AA928" s="1" t="s">
        <v>542</v>
      </c>
      <c r="AB928" s="1">
        <v>5</v>
      </c>
      <c r="AC928" s="1">
        <v>3</v>
      </c>
      <c r="AD928" s="1">
        <v>3</v>
      </c>
      <c r="AE928" s="1">
        <v>2</v>
      </c>
      <c r="AR928" s="1">
        <v>3</v>
      </c>
      <c r="AS928" s="1">
        <v>3</v>
      </c>
      <c r="AT928" s="1">
        <v>3</v>
      </c>
      <c r="AU928" s="1">
        <v>2</v>
      </c>
      <c r="BG928" s="1">
        <v>0</v>
      </c>
      <c r="BH928" s="1">
        <v>0</v>
      </c>
      <c r="BI928" s="1">
        <v>0</v>
      </c>
      <c r="BJ928" s="1">
        <v>0</v>
      </c>
      <c r="BK928" s="1">
        <v>1</v>
      </c>
      <c r="BL928" s="1">
        <v>0</v>
      </c>
      <c r="BM928" s="1">
        <v>0</v>
      </c>
      <c r="BN928" s="1">
        <v>0</v>
      </c>
      <c r="BO928" s="1">
        <v>0</v>
      </c>
      <c r="BP928" s="1">
        <v>0</v>
      </c>
      <c r="BQ928" s="1">
        <v>0</v>
      </c>
      <c r="BS928" s="1">
        <v>1</v>
      </c>
      <c r="BT928" s="1">
        <v>0</v>
      </c>
      <c r="BU928" s="1">
        <v>0</v>
      </c>
      <c r="BV928" s="1">
        <v>0</v>
      </c>
      <c r="BW928" s="1">
        <v>0</v>
      </c>
      <c r="BX928" s="1">
        <v>0</v>
      </c>
      <c r="BY928" s="1">
        <v>1</v>
      </c>
      <c r="BZ928" s="1">
        <v>0</v>
      </c>
      <c r="CA928" s="1">
        <v>0</v>
      </c>
      <c r="CB928" s="1">
        <v>0</v>
      </c>
      <c r="CD928" s="1">
        <v>2</v>
      </c>
      <c r="CE928" s="1">
        <v>12</v>
      </c>
      <c r="CG928" s="1">
        <v>3</v>
      </c>
      <c r="CH928" s="1">
        <v>3</v>
      </c>
      <c r="CI928" s="1">
        <v>2</v>
      </c>
      <c r="CJ928" s="1">
        <v>2</v>
      </c>
      <c r="CP928" s="1">
        <v>5</v>
      </c>
      <c r="CQ928" s="1">
        <v>7</v>
      </c>
      <c r="CR928" s="1">
        <v>5</v>
      </c>
      <c r="DV928" s="1">
        <v>3</v>
      </c>
      <c r="DX928" s="1">
        <v>1</v>
      </c>
      <c r="EL928" s="1">
        <v>2</v>
      </c>
      <c r="EN928" s="1">
        <v>2</v>
      </c>
      <c r="EO928" s="1">
        <v>2</v>
      </c>
      <c r="EP928" s="1">
        <v>3</v>
      </c>
      <c r="EQ928" s="1">
        <v>2</v>
      </c>
      <c r="ER928" s="1">
        <v>3</v>
      </c>
      <c r="ES928" s="1">
        <v>2</v>
      </c>
      <c r="ET928" s="1">
        <v>2</v>
      </c>
      <c r="EU928" s="1">
        <v>1</v>
      </c>
      <c r="EV928" s="1">
        <v>0</v>
      </c>
      <c r="EW928" s="1">
        <v>0</v>
      </c>
      <c r="EX928" s="1">
        <v>0</v>
      </c>
      <c r="EY928" s="1">
        <v>0</v>
      </c>
      <c r="EZ928" s="1">
        <v>0</v>
      </c>
      <c r="FA928" s="1">
        <v>0</v>
      </c>
      <c r="FB928" s="1">
        <v>0</v>
      </c>
      <c r="FC928" s="1">
        <v>0</v>
      </c>
      <c r="FD928" s="1">
        <v>0</v>
      </c>
      <c r="FE928" s="1">
        <v>0</v>
      </c>
      <c r="FG928" s="1">
        <v>3</v>
      </c>
      <c r="FH928" s="1">
        <v>3</v>
      </c>
      <c r="FI928" s="1">
        <v>1</v>
      </c>
      <c r="FJ928" s="1">
        <v>0</v>
      </c>
      <c r="FK928" s="1">
        <v>0</v>
      </c>
      <c r="FL928" s="1">
        <v>0</v>
      </c>
      <c r="FM928" s="1">
        <v>0</v>
      </c>
      <c r="FN928" s="1">
        <v>0</v>
      </c>
      <c r="FO928" s="1">
        <v>0</v>
      </c>
      <c r="FP928" s="1">
        <v>0</v>
      </c>
      <c r="FQ928" s="1">
        <v>0</v>
      </c>
      <c r="FR928" s="1">
        <v>0</v>
      </c>
      <c r="FT928" s="1">
        <v>2</v>
      </c>
      <c r="FU928" s="1">
        <v>3</v>
      </c>
      <c r="FV928" s="1">
        <v>0</v>
      </c>
      <c r="FW928" s="1">
        <v>0</v>
      </c>
      <c r="FX928" s="1">
        <v>0</v>
      </c>
      <c r="FY928" s="1">
        <v>0</v>
      </c>
      <c r="FZ928" s="1">
        <v>1</v>
      </c>
      <c r="GA928" s="1">
        <v>0</v>
      </c>
      <c r="GB928" s="1">
        <v>0</v>
      </c>
      <c r="GC928" s="1">
        <v>0</v>
      </c>
      <c r="GF928" s="1">
        <v>3</v>
      </c>
      <c r="GG928" s="1">
        <v>0</v>
      </c>
      <c r="GH928" s="1">
        <v>0</v>
      </c>
      <c r="GI928" s="1">
        <v>0</v>
      </c>
      <c r="GJ928" s="1">
        <v>0</v>
      </c>
      <c r="GK928" s="1">
        <v>0</v>
      </c>
      <c r="GL928" s="1">
        <v>0</v>
      </c>
      <c r="GM928" s="1">
        <v>0</v>
      </c>
      <c r="GN928" s="1">
        <v>1</v>
      </c>
      <c r="GP928" s="1">
        <v>0</v>
      </c>
      <c r="GQ928" s="1">
        <v>0</v>
      </c>
      <c r="GR928" s="1">
        <v>0</v>
      </c>
      <c r="GS928" s="1">
        <v>0</v>
      </c>
      <c r="GT928" s="1">
        <v>0</v>
      </c>
      <c r="GU928" s="1">
        <v>0</v>
      </c>
      <c r="GV928" s="1">
        <v>1</v>
      </c>
      <c r="GW928" s="1">
        <v>0</v>
      </c>
      <c r="GY928" s="1">
        <v>2</v>
      </c>
      <c r="HA928" s="1">
        <v>2</v>
      </c>
      <c r="HB928" s="1">
        <v>3</v>
      </c>
      <c r="HE928" s="1">
        <v>2</v>
      </c>
      <c r="HG928" s="1">
        <v>2</v>
      </c>
      <c r="HH928" s="1">
        <v>0</v>
      </c>
      <c r="HI928" s="1">
        <v>0</v>
      </c>
      <c r="HJ928" s="1">
        <v>0</v>
      </c>
      <c r="HK928" s="1">
        <v>0</v>
      </c>
      <c r="HL928" s="1">
        <v>0</v>
      </c>
      <c r="HM928" s="1">
        <v>0</v>
      </c>
      <c r="HN928" s="1">
        <v>0</v>
      </c>
      <c r="HO928" s="1">
        <v>0</v>
      </c>
      <c r="HP928" s="1">
        <v>1</v>
      </c>
      <c r="HQ928" s="1">
        <v>0</v>
      </c>
      <c r="HR928" s="1">
        <v>0</v>
      </c>
      <c r="IF928" s="1">
        <v>3</v>
      </c>
      <c r="IG928" s="1">
        <v>3</v>
      </c>
      <c r="IH928" s="1">
        <v>4</v>
      </c>
      <c r="II928" s="1">
        <v>3</v>
      </c>
      <c r="IJ928" s="1">
        <v>3</v>
      </c>
      <c r="IK928" s="1">
        <v>3</v>
      </c>
      <c r="IL928" s="1">
        <v>3</v>
      </c>
      <c r="IM928" s="1">
        <v>3</v>
      </c>
      <c r="IN928" s="1">
        <v>3</v>
      </c>
      <c r="IO928" s="1">
        <v>3</v>
      </c>
      <c r="IP928" s="1">
        <v>3</v>
      </c>
      <c r="IQ928" s="1">
        <v>3</v>
      </c>
      <c r="IR928" s="1">
        <v>3</v>
      </c>
      <c r="IS928" s="1">
        <v>2</v>
      </c>
      <c r="IT928" s="1">
        <v>3</v>
      </c>
      <c r="IU928" s="1">
        <v>3</v>
      </c>
      <c r="IV928" s="1">
        <v>3</v>
      </c>
      <c r="IW928" s="1">
        <v>3</v>
      </c>
      <c r="IX928" s="1">
        <v>3</v>
      </c>
      <c r="IY928" s="1">
        <v>3</v>
      </c>
      <c r="IZ928" s="1">
        <v>3</v>
      </c>
      <c r="JA928" s="1">
        <v>3</v>
      </c>
    </row>
    <row r="929" spans="1:261" x14ac:dyDescent="0.4">
      <c r="A929" s="1">
        <v>925</v>
      </c>
      <c r="B929" s="1">
        <v>183624</v>
      </c>
      <c r="C929" s="1">
        <v>1</v>
      </c>
      <c r="D929" s="1">
        <v>1</v>
      </c>
      <c r="E929" s="1">
        <v>9</v>
      </c>
      <c r="F929" s="1">
        <v>8</v>
      </c>
      <c r="G929" s="1">
        <v>3</v>
      </c>
      <c r="H929" s="1">
        <v>3</v>
      </c>
      <c r="J929" s="1">
        <v>10</v>
      </c>
      <c r="K929" s="1">
        <v>1</v>
      </c>
      <c r="L929" s="1">
        <v>4</v>
      </c>
      <c r="M929" s="1">
        <v>1</v>
      </c>
      <c r="N929" s="1">
        <v>1</v>
      </c>
      <c r="O929" s="1">
        <v>0</v>
      </c>
      <c r="P929" s="1">
        <v>1</v>
      </c>
      <c r="Q929" s="1">
        <v>1</v>
      </c>
      <c r="R929" s="1">
        <v>0</v>
      </c>
      <c r="S929" s="1">
        <v>1</v>
      </c>
      <c r="T929" s="1">
        <v>0</v>
      </c>
      <c r="U929" s="1">
        <v>0</v>
      </c>
      <c r="V929" s="1">
        <v>0</v>
      </c>
      <c r="W929" s="1">
        <v>0</v>
      </c>
      <c r="Y929" s="1">
        <v>3</v>
      </c>
      <c r="Z929" s="1">
        <v>2</v>
      </c>
      <c r="AB929" s="1">
        <v>2</v>
      </c>
      <c r="AC929" s="1">
        <v>2</v>
      </c>
      <c r="AD929" s="1">
        <v>5</v>
      </c>
      <c r="AE929" s="1">
        <v>2</v>
      </c>
      <c r="AR929" s="1">
        <v>2</v>
      </c>
      <c r="AS929" s="1">
        <v>2</v>
      </c>
      <c r="AT929" s="1">
        <v>2</v>
      </c>
      <c r="AU929" s="1">
        <v>1</v>
      </c>
      <c r="AV929" s="1">
        <v>1</v>
      </c>
      <c r="AW929" s="1">
        <v>1</v>
      </c>
      <c r="AX929" s="1">
        <v>1</v>
      </c>
      <c r="AY929" s="1">
        <v>1</v>
      </c>
      <c r="AZ929" s="1">
        <v>0</v>
      </c>
      <c r="BA929" s="1">
        <v>0</v>
      </c>
      <c r="BB929" s="1">
        <v>1</v>
      </c>
      <c r="BC929" s="1">
        <v>1</v>
      </c>
      <c r="BD929" s="1">
        <v>0</v>
      </c>
      <c r="BE929" s="1">
        <v>0</v>
      </c>
      <c r="BG929" s="1">
        <v>0</v>
      </c>
      <c r="BH929" s="1">
        <v>0</v>
      </c>
      <c r="BI929" s="1">
        <v>1</v>
      </c>
      <c r="BJ929" s="1">
        <v>0</v>
      </c>
      <c r="BK929" s="1">
        <v>1</v>
      </c>
      <c r="BL929" s="1">
        <v>0</v>
      </c>
      <c r="BM929" s="1">
        <v>0</v>
      </c>
      <c r="BN929" s="1">
        <v>0</v>
      </c>
      <c r="BO929" s="1">
        <v>0</v>
      </c>
      <c r="BP929" s="1">
        <v>0</v>
      </c>
      <c r="BQ929" s="1">
        <v>0</v>
      </c>
      <c r="BS929" s="1">
        <v>1</v>
      </c>
      <c r="BT929" s="1">
        <v>0</v>
      </c>
      <c r="BU929" s="1">
        <v>0</v>
      </c>
      <c r="BV929" s="1">
        <v>0</v>
      </c>
      <c r="BW929" s="1">
        <v>0</v>
      </c>
      <c r="BX929" s="1">
        <v>0</v>
      </c>
      <c r="BY929" s="1">
        <v>1</v>
      </c>
      <c r="BZ929" s="1">
        <v>0</v>
      </c>
      <c r="CA929" s="1">
        <v>0</v>
      </c>
      <c r="CB929" s="1">
        <v>0</v>
      </c>
      <c r="CD929" s="1">
        <v>1</v>
      </c>
      <c r="CE929" s="1">
        <v>7</v>
      </c>
      <c r="CG929" s="1">
        <v>1</v>
      </c>
      <c r="CH929" s="1">
        <v>1</v>
      </c>
      <c r="CI929" s="1">
        <v>2</v>
      </c>
      <c r="CJ929" s="1">
        <v>2</v>
      </c>
      <c r="CP929" s="1">
        <v>5</v>
      </c>
      <c r="CQ929" s="1">
        <v>7</v>
      </c>
      <c r="CR929" s="1">
        <v>5</v>
      </c>
      <c r="DV929" s="1">
        <v>3</v>
      </c>
      <c r="DX929" s="1">
        <v>1</v>
      </c>
      <c r="EL929" s="1">
        <v>3</v>
      </c>
      <c r="EN929" s="1">
        <v>1</v>
      </c>
      <c r="EO929" s="1">
        <v>2</v>
      </c>
      <c r="EP929" s="1">
        <v>2</v>
      </c>
      <c r="EQ929" s="1">
        <v>6</v>
      </c>
      <c r="ER929" s="1">
        <v>6</v>
      </c>
      <c r="ES929" s="1">
        <v>3</v>
      </c>
      <c r="ET929" s="1">
        <v>2</v>
      </c>
      <c r="EU929" s="1">
        <v>1</v>
      </c>
      <c r="EV929" s="1">
        <v>0</v>
      </c>
      <c r="EW929" s="1">
        <v>0</v>
      </c>
      <c r="EX929" s="1">
        <v>0</v>
      </c>
      <c r="EY929" s="1">
        <v>0</v>
      </c>
      <c r="EZ929" s="1">
        <v>0</v>
      </c>
      <c r="FA929" s="1">
        <v>0</v>
      </c>
      <c r="FB929" s="1">
        <v>0</v>
      </c>
      <c r="FC929" s="1">
        <v>0</v>
      </c>
      <c r="FD929" s="1">
        <v>0</v>
      </c>
      <c r="FE929" s="1">
        <v>0</v>
      </c>
      <c r="FG929" s="1">
        <v>2</v>
      </c>
      <c r="FH929" s="1">
        <v>2</v>
      </c>
      <c r="FI929" s="1">
        <v>1</v>
      </c>
      <c r="FJ929" s="1">
        <v>0</v>
      </c>
      <c r="FK929" s="1">
        <v>0</v>
      </c>
      <c r="FL929" s="1">
        <v>0</v>
      </c>
      <c r="FM929" s="1">
        <v>0</v>
      </c>
      <c r="FN929" s="1">
        <v>0</v>
      </c>
      <c r="FO929" s="1">
        <v>0</v>
      </c>
      <c r="FP929" s="1">
        <v>0</v>
      </c>
      <c r="FQ929" s="1">
        <v>0</v>
      </c>
      <c r="FR929" s="1">
        <v>0</v>
      </c>
      <c r="FT929" s="1">
        <v>2</v>
      </c>
      <c r="FU929" s="1">
        <v>2</v>
      </c>
      <c r="FV929" s="1">
        <v>1</v>
      </c>
      <c r="FW929" s="1">
        <v>0</v>
      </c>
      <c r="FX929" s="1">
        <v>0</v>
      </c>
      <c r="FY929" s="1">
        <v>0</v>
      </c>
      <c r="FZ929" s="1">
        <v>0</v>
      </c>
      <c r="GA929" s="1">
        <v>0</v>
      </c>
      <c r="GB929" s="1">
        <v>0</v>
      </c>
      <c r="GC929" s="1">
        <v>0</v>
      </c>
      <c r="GF929" s="1">
        <v>3</v>
      </c>
      <c r="GG929" s="1">
        <v>0</v>
      </c>
      <c r="GH929" s="1">
        <v>0</v>
      </c>
      <c r="GI929" s="1">
        <v>1</v>
      </c>
      <c r="GJ929" s="1">
        <v>0</v>
      </c>
      <c r="GK929" s="1">
        <v>0</v>
      </c>
      <c r="GL929" s="1">
        <v>0</v>
      </c>
      <c r="GM929" s="1">
        <v>0</v>
      </c>
      <c r="GN929" s="1">
        <v>0</v>
      </c>
      <c r="GP929" s="1">
        <v>0</v>
      </c>
      <c r="GQ929" s="1">
        <v>0</v>
      </c>
      <c r="GR929" s="1">
        <v>0</v>
      </c>
      <c r="GS929" s="1">
        <v>0</v>
      </c>
      <c r="GT929" s="1">
        <v>0</v>
      </c>
      <c r="GU929" s="1">
        <v>0</v>
      </c>
      <c r="GV929" s="1">
        <v>0</v>
      </c>
      <c r="GW929" s="1">
        <v>1</v>
      </c>
      <c r="GY929" s="1">
        <v>2</v>
      </c>
      <c r="HA929" s="1">
        <v>1</v>
      </c>
      <c r="HB929" s="1">
        <v>2</v>
      </c>
      <c r="HC929" s="1">
        <v>4</v>
      </c>
      <c r="HE929" s="1">
        <v>2</v>
      </c>
      <c r="HG929" s="1">
        <v>1</v>
      </c>
      <c r="HH929" s="1">
        <v>1</v>
      </c>
      <c r="HI929" s="1">
        <v>1</v>
      </c>
      <c r="HJ929" s="1">
        <v>1</v>
      </c>
      <c r="HK929" s="1">
        <v>1</v>
      </c>
      <c r="HL929" s="1">
        <v>0</v>
      </c>
      <c r="HM929" s="1">
        <v>1</v>
      </c>
      <c r="HN929" s="1">
        <v>0</v>
      </c>
      <c r="HO929" s="1">
        <v>0</v>
      </c>
      <c r="HP929" s="1">
        <v>0</v>
      </c>
      <c r="HQ929" s="1">
        <v>0</v>
      </c>
      <c r="HR929" s="1">
        <v>0</v>
      </c>
      <c r="IF929" s="1">
        <v>1</v>
      </c>
      <c r="IG929" s="1">
        <v>2</v>
      </c>
      <c r="IH929" s="1">
        <v>2</v>
      </c>
      <c r="II929" s="1">
        <v>2</v>
      </c>
      <c r="IJ929" s="1">
        <v>2</v>
      </c>
      <c r="IK929" s="1">
        <v>2</v>
      </c>
      <c r="IL929" s="1">
        <v>2</v>
      </c>
      <c r="IM929" s="1">
        <v>6</v>
      </c>
      <c r="IN929" s="1">
        <v>6</v>
      </c>
      <c r="IO929" s="1">
        <v>2</v>
      </c>
      <c r="IP929" s="1">
        <v>3</v>
      </c>
      <c r="IQ929" s="1">
        <v>6</v>
      </c>
      <c r="IR929" s="1">
        <v>6</v>
      </c>
      <c r="IS929" s="1">
        <v>6</v>
      </c>
      <c r="IT929" s="1">
        <v>6</v>
      </c>
      <c r="IU929" s="1">
        <v>6</v>
      </c>
      <c r="IV929" s="1">
        <v>6</v>
      </c>
      <c r="IW929" s="1">
        <v>6</v>
      </c>
      <c r="IX929" s="1">
        <v>6</v>
      </c>
      <c r="IY929" s="1">
        <v>6</v>
      </c>
      <c r="IZ929" s="1">
        <v>6</v>
      </c>
      <c r="JA929" s="1">
        <v>6</v>
      </c>
    </row>
    <row r="930" spans="1:261" x14ac:dyDescent="0.4">
      <c r="A930" s="1">
        <v>926</v>
      </c>
      <c r="B930" s="1">
        <v>135578</v>
      </c>
      <c r="C930" s="1">
        <v>1</v>
      </c>
      <c r="D930" s="1">
        <v>2</v>
      </c>
      <c r="E930" s="1">
        <v>8</v>
      </c>
      <c r="F930" s="1">
        <v>7</v>
      </c>
      <c r="G930" s="1">
        <v>4</v>
      </c>
      <c r="H930" s="1">
        <v>1</v>
      </c>
      <c r="J930" s="1">
        <v>3</v>
      </c>
      <c r="K930" s="1">
        <v>1</v>
      </c>
      <c r="L930" s="1">
        <v>2</v>
      </c>
      <c r="M930" s="1">
        <v>1</v>
      </c>
      <c r="N930" s="1">
        <v>1</v>
      </c>
      <c r="O930" s="1">
        <v>0</v>
      </c>
      <c r="P930" s="1">
        <v>0</v>
      </c>
      <c r="Q930" s="1">
        <v>0</v>
      </c>
      <c r="R930" s="1">
        <v>1</v>
      </c>
      <c r="S930" s="1">
        <v>1</v>
      </c>
      <c r="T930" s="1">
        <v>0</v>
      </c>
      <c r="U930" s="1">
        <v>0</v>
      </c>
      <c r="V930" s="1">
        <v>0</v>
      </c>
      <c r="W930" s="1">
        <v>0</v>
      </c>
      <c r="Y930" s="1">
        <v>1</v>
      </c>
      <c r="AB930" s="1">
        <v>2</v>
      </c>
      <c r="AC930" s="1">
        <v>3</v>
      </c>
      <c r="AD930" s="1">
        <v>2</v>
      </c>
      <c r="AE930" s="1">
        <v>2</v>
      </c>
      <c r="AR930" s="1">
        <v>2</v>
      </c>
      <c r="AS930" s="1">
        <v>2</v>
      </c>
      <c r="AT930" s="1">
        <v>2</v>
      </c>
      <c r="AU930" s="1">
        <v>1</v>
      </c>
      <c r="AV930" s="1">
        <v>1</v>
      </c>
      <c r="AW930" s="1">
        <v>0</v>
      </c>
      <c r="AX930" s="1">
        <v>1</v>
      </c>
      <c r="AY930" s="1">
        <v>0</v>
      </c>
      <c r="AZ930" s="1">
        <v>1</v>
      </c>
      <c r="BA930" s="1">
        <v>0</v>
      </c>
      <c r="BB930" s="1">
        <v>1</v>
      </c>
      <c r="BC930" s="1">
        <v>0</v>
      </c>
      <c r="BD930" s="1">
        <v>0</v>
      </c>
      <c r="BE930" s="1">
        <v>0</v>
      </c>
      <c r="BG930" s="1">
        <v>1</v>
      </c>
      <c r="BH930" s="1">
        <v>0</v>
      </c>
      <c r="BI930" s="1">
        <v>1</v>
      </c>
      <c r="BJ930" s="1">
        <v>0</v>
      </c>
      <c r="BK930" s="1">
        <v>1</v>
      </c>
      <c r="BL930" s="1">
        <v>0</v>
      </c>
      <c r="BM930" s="1">
        <v>0</v>
      </c>
      <c r="BN930" s="1">
        <v>0</v>
      </c>
      <c r="BO930" s="1">
        <v>0</v>
      </c>
      <c r="BP930" s="1">
        <v>0</v>
      </c>
      <c r="BQ930" s="1">
        <v>0</v>
      </c>
      <c r="BS930" s="1">
        <v>1</v>
      </c>
      <c r="BT930" s="1">
        <v>0</v>
      </c>
      <c r="BU930" s="1">
        <v>0</v>
      </c>
      <c r="BV930" s="1">
        <v>0</v>
      </c>
      <c r="BW930" s="1">
        <v>0</v>
      </c>
      <c r="BX930" s="1">
        <v>0</v>
      </c>
      <c r="BY930" s="1">
        <v>1</v>
      </c>
      <c r="BZ930" s="1">
        <v>1</v>
      </c>
      <c r="CA930" s="1">
        <v>0</v>
      </c>
      <c r="CB930" s="1">
        <v>0</v>
      </c>
      <c r="CD930" s="1">
        <v>1</v>
      </c>
      <c r="CE930" s="1">
        <v>7</v>
      </c>
      <c r="CG930" s="1">
        <v>2</v>
      </c>
      <c r="CH930" s="1">
        <v>2</v>
      </c>
      <c r="CI930" s="1">
        <v>2</v>
      </c>
      <c r="CJ930" s="1">
        <v>2</v>
      </c>
      <c r="CP930" s="1">
        <v>5</v>
      </c>
      <c r="CQ930" s="1">
        <v>7</v>
      </c>
      <c r="CR930" s="1">
        <v>5</v>
      </c>
      <c r="DV930" s="1">
        <v>3</v>
      </c>
      <c r="DX930" s="1">
        <v>1</v>
      </c>
      <c r="EL930" s="1">
        <v>1</v>
      </c>
      <c r="EN930" s="1">
        <v>1</v>
      </c>
      <c r="EO930" s="1">
        <v>2</v>
      </c>
      <c r="EP930" s="1">
        <v>2</v>
      </c>
      <c r="EQ930" s="1">
        <v>3</v>
      </c>
      <c r="ER930" s="1">
        <v>3</v>
      </c>
      <c r="ES930" s="1">
        <v>3</v>
      </c>
      <c r="ET930" s="1">
        <v>2</v>
      </c>
      <c r="EU930" s="1">
        <v>1</v>
      </c>
      <c r="EV930" s="1">
        <v>1</v>
      </c>
      <c r="EW930" s="1">
        <v>0</v>
      </c>
      <c r="EX930" s="1">
        <v>0</v>
      </c>
      <c r="EY930" s="1">
        <v>0</v>
      </c>
      <c r="EZ930" s="1">
        <v>0</v>
      </c>
      <c r="FA930" s="1">
        <v>0</v>
      </c>
      <c r="FB930" s="1">
        <v>0</v>
      </c>
      <c r="FC930" s="1">
        <v>0</v>
      </c>
      <c r="FD930" s="1">
        <v>0</v>
      </c>
      <c r="FE930" s="1">
        <v>0</v>
      </c>
      <c r="FG930" s="1">
        <v>4</v>
      </c>
      <c r="FH930" s="1">
        <v>4</v>
      </c>
      <c r="FI930" s="1">
        <v>1</v>
      </c>
      <c r="FJ930" s="1">
        <v>0</v>
      </c>
      <c r="FK930" s="1">
        <v>0</v>
      </c>
      <c r="FL930" s="1">
        <v>0</v>
      </c>
      <c r="FM930" s="1">
        <v>0</v>
      </c>
      <c r="FN930" s="1">
        <v>1</v>
      </c>
      <c r="FO930" s="1">
        <v>0</v>
      </c>
      <c r="FP930" s="1">
        <v>0</v>
      </c>
      <c r="FQ930" s="1">
        <v>0</v>
      </c>
      <c r="FR930" s="1">
        <v>0</v>
      </c>
      <c r="FT930" s="1">
        <v>1</v>
      </c>
      <c r="FU930" s="1">
        <v>1</v>
      </c>
      <c r="FV930" s="1">
        <v>1</v>
      </c>
      <c r="FW930" s="1">
        <v>0</v>
      </c>
      <c r="FX930" s="1">
        <v>0</v>
      </c>
      <c r="FY930" s="1">
        <v>0</v>
      </c>
      <c r="FZ930" s="1">
        <v>0</v>
      </c>
      <c r="GA930" s="1">
        <v>0</v>
      </c>
      <c r="GB930" s="1">
        <v>0</v>
      </c>
      <c r="GC930" s="1">
        <v>0</v>
      </c>
      <c r="GF930" s="1">
        <v>2</v>
      </c>
      <c r="GG930" s="1">
        <v>0</v>
      </c>
      <c r="GH930" s="1">
        <v>0</v>
      </c>
      <c r="GI930" s="1">
        <v>1</v>
      </c>
      <c r="GJ930" s="1">
        <v>0</v>
      </c>
      <c r="GK930" s="1">
        <v>0</v>
      </c>
      <c r="GL930" s="1">
        <v>0</v>
      </c>
      <c r="GM930" s="1">
        <v>0</v>
      </c>
      <c r="GN930" s="1">
        <v>0</v>
      </c>
      <c r="GP930" s="1">
        <v>0</v>
      </c>
      <c r="GQ930" s="1">
        <v>0</v>
      </c>
      <c r="GR930" s="1">
        <v>0</v>
      </c>
      <c r="GS930" s="1">
        <v>0</v>
      </c>
      <c r="GT930" s="1">
        <v>0</v>
      </c>
      <c r="GU930" s="1">
        <v>0</v>
      </c>
      <c r="GV930" s="1">
        <v>1</v>
      </c>
      <c r="GW930" s="1">
        <v>0</v>
      </c>
      <c r="GY930" s="1">
        <v>2</v>
      </c>
      <c r="GZ930" s="1" t="s">
        <v>2407</v>
      </c>
      <c r="HA930" s="1">
        <v>1</v>
      </c>
      <c r="HB930" s="1">
        <v>2</v>
      </c>
      <c r="HC930" s="1">
        <v>4</v>
      </c>
      <c r="HE930" s="1">
        <v>2</v>
      </c>
      <c r="HF930" s="1" t="s">
        <v>2408</v>
      </c>
      <c r="HG930" s="1">
        <v>1</v>
      </c>
      <c r="HH930" s="1">
        <v>1</v>
      </c>
      <c r="HI930" s="1">
        <v>0</v>
      </c>
      <c r="HJ930" s="1">
        <v>0</v>
      </c>
      <c r="HK930" s="1">
        <v>0</v>
      </c>
      <c r="HL930" s="1">
        <v>0</v>
      </c>
      <c r="HM930" s="1">
        <v>1</v>
      </c>
      <c r="HN930" s="1">
        <v>0</v>
      </c>
      <c r="HO930" s="1">
        <v>0</v>
      </c>
      <c r="HP930" s="1">
        <v>1</v>
      </c>
      <c r="HQ930" s="1">
        <v>0</v>
      </c>
      <c r="HR930" s="1">
        <v>0</v>
      </c>
      <c r="IF930" s="1">
        <v>4</v>
      </c>
      <c r="IG930" s="1">
        <v>3</v>
      </c>
      <c r="IH930" s="1">
        <v>2</v>
      </c>
      <c r="II930" s="1">
        <v>3</v>
      </c>
      <c r="IJ930" s="1">
        <v>4</v>
      </c>
      <c r="IK930" s="1">
        <v>2</v>
      </c>
      <c r="IL930" s="1">
        <v>2</v>
      </c>
      <c r="IM930" s="1">
        <v>3</v>
      </c>
      <c r="IN930" s="1">
        <v>3</v>
      </c>
      <c r="IO930" s="1">
        <v>2</v>
      </c>
      <c r="IP930" s="1">
        <v>2</v>
      </c>
      <c r="IQ930" s="1">
        <v>2</v>
      </c>
      <c r="IR930" s="1">
        <v>2</v>
      </c>
      <c r="IS930" s="1">
        <v>3</v>
      </c>
      <c r="IT930" s="1">
        <v>2</v>
      </c>
      <c r="IU930" s="1">
        <v>2</v>
      </c>
      <c r="IV930" s="1">
        <v>3</v>
      </c>
      <c r="IW930" s="1">
        <v>3</v>
      </c>
      <c r="IX930" s="1">
        <v>3</v>
      </c>
      <c r="IY930" s="1">
        <v>3</v>
      </c>
      <c r="IZ930" s="1">
        <v>3</v>
      </c>
      <c r="JA930" s="1">
        <v>3</v>
      </c>
    </row>
    <row r="931" spans="1:261" x14ac:dyDescent="0.4">
      <c r="A931" s="1">
        <v>927</v>
      </c>
      <c r="B931" s="1">
        <v>394983</v>
      </c>
      <c r="C931" s="1">
        <v>1</v>
      </c>
      <c r="D931" s="1">
        <v>2</v>
      </c>
      <c r="E931" s="1">
        <v>6</v>
      </c>
      <c r="F931" s="1">
        <v>7</v>
      </c>
      <c r="G931" s="1">
        <v>4</v>
      </c>
      <c r="H931" s="1">
        <v>2</v>
      </c>
      <c r="J931" s="1">
        <v>24</v>
      </c>
      <c r="K931" s="1">
        <v>2</v>
      </c>
      <c r="L931" s="1">
        <v>2</v>
      </c>
      <c r="M931" s="1">
        <v>1</v>
      </c>
      <c r="N931" s="1">
        <v>0</v>
      </c>
      <c r="O931" s="1">
        <v>0</v>
      </c>
      <c r="P931" s="1">
        <v>0</v>
      </c>
      <c r="Q931" s="1">
        <v>0</v>
      </c>
      <c r="R931" s="1">
        <v>1</v>
      </c>
      <c r="S931" s="1">
        <v>1</v>
      </c>
      <c r="T931" s="1">
        <v>0</v>
      </c>
      <c r="U931" s="1">
        <v>0</v>
      </c>
      <c r="V931" s="1">
        <v>0</v>
      </c>
      <c r="W931" s="1">
        <v>0</v>
      </c>
      <c r="Y931" s="1">
        <v>1</v>
      </c>
      <c r="AB931" s="1">
        <v>2</v>
      </c>
      <c r="AC931" s="1">
        <v>3</v>
      </c>
      <c r="AD931" s="1">
        <v>3</v>
      </c>
      <c r="AE931" s="1">
        <v>2</v>
      </c>
      <c r="AR931" s="1">
        <v>3</v>
      </c>
      <c r="AS931" s="1">
        <v>3</v>
      </c>
      <c r="AT931" s="1">
        <v>3</v>
      </c>
      <c r="AU931" s="1">
        <v>1</v>
      </c>
      <c r="AV931" s="1">
        <v>1</v>
      </c>
      <c r="AW931" s="1">
        <v>0</v>
      </c>
      <c r="AX931" s="1">
        <v>0</v>
      </c>
      <c r="AY931" s="1">
        <v>0</v>
      </c>
      <c r="AZ931" s="1">
        <v>0</v>
      </c>
      <c r="BA931" s="1">
        <v>0</v>
      </c>
      <c r="BB931" s="1">
        <v>0</v>
      </c>
      <c r="BC931" s="1">
        <v>0</v>
      </c>
      <c r="BD931" s="1">
        <v>0</v>
      </c>
      <c r="BE931" s="1">
        <v>0</v>
      </c>
      <c r="BG931" s="1">
        <v>0</v>
      </c>
      <c r="BH931" s="1">
        <v>0</v>
      </c>
      <c r="BI931" s="1">
        <v>1</v>
      </c>
      <c r="BJ931" s="1">
        <v>1</v>
      </c>
      <c r="BK931" s="1">
        <v>1</v>
      </c>
      <c r="BL931" s="1">
        <v>0</v>
      </c>
      <c r="BM931" s="1">
        <v>0</v>
      </c>
      <c r="BN931" s="1">
        <v>0</v>
      </c>
      <c r="BO931" s="1">
        <v>0</v>
      </c>
      <c r="BP931" s="1">
        <v>0</v>
      </c>
      <c r="BQ931" s="1">
        <v>0</v>
      </c>
      <c r="BS931" s="1">
        <v>1</v>
      </c>
      <c r="BT931" s="1">
        <v>0</v>
      </c>
      <c r="BU931" s="1">
        <v>0</v>
      </c>
      <c r="BV931" s="1">
        <v>1</v>
      </c>
      <c r="BW931" s="1">
        <v>0</v>
      </c>
      <c r="BX931" s="1">
        <v>0</v>
      </c>
      <c r="BY931" s="1">
        <v>0</v>
      </c>
      <c r="BZ931" s="1">
        <v>0</v>
      </c>
      <c r="CA931" s="1">
        <v>0</v>
      </c>
      <c r="CB931" s="1">
        <v>0</v>
      </c>
      <c r="CD931" s="1">
        <v>3</v>
      </c>
      <c r="CE931" s="1">
        <v>8</v>
      </c>
      <c r="CG931" s="1">
        <v>3</v>
      </c>
      <c r="CH931" s="1">
        <v>2</v>
      </c>
      <c r="CI931" s="1">
        <v>2</v>
      </c>
      <c r="CJ931" s="1">
        <v>2</v>
      </c>
      <c r="CP931" s="1">
        <v>5</v>
      </c>
      <c r="CQ931" s="1">
        <v>7</v>
      </c>
      <c r="CR931" s="1">
        <v>5</v>
      </c>
      <c r="DV931" s="1">
        <v>3</v>
      </c>
      <c r="DX931" s="1">
        <v>1</v>
      </c>
      <c r="EL931" s="1">
        <v>3</v>
      </c>
      <c r="EN931" s="1">
        <v>1</v>
      </c>
      <c r="EO931" s="1">
        <v>2</v>
      </c>
      <c r="EP931" s="1">
        <v>3</v>
      </c>
      <c r="EQ931" s="1">
        <v>2</v>
      </c>
      <c r="ER931" s="1">
        <v>2</v>
      </c>
      <c r="ES931" s="1">
        <v>2</v>
      </c>
      <c r="ET931" s="1">
        <v>2</v>
      </c>
      <c r="EU931" s="1">
        <v>1</v>
      </c>
      <c r="EV931" s="1">
        <v>0</v>
      </c>
      <c r="EW931" s="1">
        <v>1</v>
      </c>
      <c r="EX931" s="1">
        <v>0</v>
      </c>
      <c r="EY931" s="1">
        <v>0</v>
      </c>
      <c r="EZ931" s="1">
        <v>1</v>
      </c>
      <c r="FA931" s="1">
        <v>1</v>
      </c>
      <c r="FB931" s="1">
        <v>1</v>
      </c>
      <c r="FC931" s="1">
        <v>0</v>
      </c>
      <c r="FD931" s="1">
        <v>0</v>
      </c>
      <c r="FE931" s="1">
        <v>0</v>
      </c>
      <c r="FG931" s="1">
        <v>4</v>
      </c>
      <c r="FH931" s="1">
        <v>3</v>
      </c>
      <c r="FI931" s="1">
        <v>1</v>
      </c>
      <c r="FJ931" s="1">
        <v>1</v>
      </c>
      <c r="FK931" s="1">
        <v>0</v>
      </c>
      <c r="FL931" s="1">
        <v>0</v>
      </c>
      <c r="FM931" s="1">
        <v>0</v>
      </c>
      <c r="FN931" s="1">
        <v>0</v>
      </c>
      <c r="FO931" s="1">
        <v>0</v>
      </c>
      <c r="FP931" s="1">
        <v>0</v>
      </c>
      <c r="FQ931" s="1">
        <v>0</v>
      </c>
      <c r="FR931" s="1">
        <v>0</v>
      </c>
      <c r="FT931" s="1">
        <v>2</v>
      </c>
      <c r="FU931" s="1">
        <v>2</v>
      </c>
      <c r="FV931" s="1">
        <v>0</v>
      </c>
      <c r="FW931" s="1">
        <v>0</v>
      </c>
      <c r="FX931" s="1">
        <v>0</v>
      </c>
      <c r="FY931" s="1">
        <v>1</v>
      </c>
      <c r="FZ931" s="1">
        <v>0</v>
      </c>
      <c r="GA931" s="1">
        <v>0</v>
      </c>
      <c r="GB931" s="1">
        <v>0</v>
      </c>
      <c r="GC931" s="1">
        <v>0</v>
      </c>
      <c r="GF931" s="1">
        <v>2</v>
      </c>
      <c r="GG931" s="1">
        <v>0</v>
      </c>
      <c r="GH931" s="1">
        <v>0</v>
      </c>
      <c r="GI931" s="1">
        <v>1</v>
      </c>
      <c r="GJ931" s="1">
        <v>0</v>
      </c>
      <c r="GK931" s="1">
        <v>0</v>
      </c>
      <c r="GL931" s="1">
        <v>0</v>
      </c>
      <c r="GM931" s="1">
        <v>0</v>
      </c>
      <c r="GN931" s="1">
        <v>0</v>
      </c>
      <c r="GP931" s="1">
        <v>0</v>
      </c>
      <c r="GQ931" s="1">
        <v>0</v>
      </c>
      <c r="GR931" s="1">
        <v>1</v>
      </c>
      <c r="GS931" s="1">
        <v>0</v>
      </c>
      <c r="GT931" s="1">
        <v>0</v>
      </c>
      <c r="GU931" s="1">
        <v>0</v>
      </c>
      <c r="GV931" s="1">
        <v>0</v>
      </c>
      <c r="GW931" s="1">
        <v>0</v>
      </c>
      <c r="GY931" s="1">
        <v>2</v>
      </c>
      <c r="HA931" s="1">
        <v>1</v>
      </c>
      <c r="HB931" s="1">
        <v>2</v>
      </c>
      <c r="HC931" s="1">
        <v>1</v>
      </c>
      <c r="HE931" s="1">
        <v>2</v>
      </c>
      <c r="HG931" s="1">
        <v>2</v>
      </c>
      <c r="HH931" s="1">
        <v>0</v>
      </c>
      <c r="HI931" s="1">
        <v>1</v>
      </c>
      <c r="HJ931" s="1">
        <v>0</v>
      </c>
      <c r="HK931" s="1">
        <v>0</v>
      </c>
      <c r="HL931" s="1">
        <v>0</v>
      </c>
      <c r="HM931" s="1">
        <v>1</v>
      </c>
      <c r="HN931" s="1">
        <v>0</v>
      </c>
      <c r="HO931" s="1">
        <v>0</v>
      </c>
      <c r="HP931" s="1">
        <v>1</v>
      </c>
      <c r="HQ931" s="1">
        <v>0</v>
      </c>
      <c r="HR931" s="1">
        <v>0</v>
      </c>
      <c r="IF931" s="1">
        <v>3</v>
      </c>
      <c r="IG931" s="1">
        <v>3</v>
      </c>
      <c r="IH931" s="1">
        <v>3</v>
      </c>
      <c r="II931" s="1">
        <v>3</v>
      </c>
      <c r="IJ931" s="1">
        <v>3</v>
      </c>
      <c r="IK931" s="1">
        <v>4</v>
      </c>
      <c r="IL931" s="1">
        <v>3</v>
      </c>
      <c r="IM931" s="1">
        <v>3</v>
      </c>
      <c r="IN931" s="1">
        <v>4</v>
      </c>
      <c r="IO931" s="1">
        <v>3</v>
      </c>
      <c r="IP931" s="1">
        <v>3</v>
      </c>
      <c r="IQ931" s="1">
        <v>2</v>
      </c>
      <c r="IR931" s="1">
        <v>2</v>
      </c>
      <c r="IS931" s="1">
        <v>3</v>
      </c>
      <c r="IT931" s="1">
        <v>2</v>
      </c>
      <c r="IU931" s="1">
        <v>2</v>
      </c>
      <c r="IV931" s="1">
        <v>2</v>
      </c>
      <c r="IW931" s="1">
        <v>2</v>
      </c>
      <c r="IX931" s="1">
        <v>2</v>
      </c>
      <c r="IY931" s="1">
        <v>2</v>
      </c>
      <c r="IZ931" s="1">
        <v>2</v>
      </c>
      <c r="JA931" s="1">
        <v>3</v>
      </c>
    </row>
    <row r="932" spans="1:261" x14ac:dyDescent="0.4">
      <c r="A932" s="1">
        <v>928</v>
      </c>
      <c r="B932" s="1">
        <v>254681</v>
      </c>
      <c r="C932" s="1">
        <v>1</v>
      </c>
      <c r="D932" s="1">
        <v>2</v>
      </c>
      <c r="E932" s="1">
        <v>9</v>
      </c>
      <c r="F932" s="1">
        <v>7</v>
      </c>
      <c r="G932" s="1">
        <v>4</v>
      </c>
      <c r="H932" s="1">
        <v>3</v>
      </c>
      <c r="J932" s="1">
        <v>50</v>
      </c>
      <c r="K932" s="1">
        <v>4</v>
      </c>
      <c r="L932" s="1">
        <v>4</v>
      </c>
      <c r="M932" s="1">
        <v>0</v>
      </c>
      <c r="N932" s="1">
        <v>0</v>
      </c>
      <c r="O932" s="1">
        <v>0</v>
      </c>
      <c r="P932" s="1">
        <v>0</v>
      </c>
      <c r="Q932" s="1">
        <v>0</v>
      </c>
      <c r="R932" s="1">
        <v>0</v>
      </c>
      <c r="S932" s="1">
        <v>0</v>
      </c>
      <c r="T932" s="1">
        <v>0</v>
      </c>
      <c r="U932" s="1">
        <v>1</v>
      </c>
      <c r="V932" s="1">
        <v>0</v>
      </c>
      <c r="W932" s="1">
        <v>0</v>
      </c>
      <c r="X932" s="1" t="s">
        <v>2409</v>
      </c>
      <c r="Y932" s="1">
        <v>3</v>
      </c>
      <c r="Z932" s="1">
        <v>6</v>
      </c>
      <c r="AA932" s="1" t="s">
        <v>2410</v>
      </c>
      <c r="AB932" s="1">
        <v>2</v>
      </c>
      <c r="AC932" s="1">
        <v>2</v>
      </c>
      <c r="AD932" s="1">
        <v>5</v>
      </c>
      <c r="AE932" s="1">
        <v>2</v>
      </c>
      <c r="AR932" s="1">
        <v>5</v>
      </c>
      <c r="AS932" s="1">
        <v>5</v>
      </c>
      <c r="AT932" s="1">
        <v>5</v>
      </c>
      <c r="AU932" s="1">
        <v>2</v>
      </c>
      <c r="BG932" s="1">
        <v>0</v>
      </c>
      <c r="BH932" s="1">
        <v>0</v>
      </c>
      <c r="BI932" s="1">
        <v>1</v>
      </c>
      <c r="BJ932" s="1">
        <v>0</v>
      </c>
      <c r="BK932" s="1">
        <v>1</v>
      </c>
      <c r="BL932" s="1">
        <v>0</v>
      </c>
      <c r="BM932" s="1">
        <v>1</v>
      </c>
      <c r="BN932" s="1">
        <v>0</v>
      </c>
      <c r="BO932" s="1">
        <v>0</v>
      </c>
      <c r="BP932" s="1">
        <v>0</v>
      </c>
      <c r="BQ932" s="1">
        <v>0</v>
      </c>
      <c r="BS932" s="1">
        <v>1</v>
      </c>
      <c r="BT932" s="1">
        <v>0</v>
      </c>
      <c r="BU932" s="1">
        <v>0</v>
      </c>
      <c r="BV932" s="1">
        <v>0</v>
      </c>
      <c r="BW932" s="1">
        <v>0</v>
      </c>
      <c r="BX932" s="1">
        <v>0</v>
      </c>
      <c r="BY932" s="1">
        <v>0</v>
      </c>
      <c r="BZ932" s="1">
        <v>0</v>
      </c>
      <c r="CA932" s="1">
        <v>0</v>
      </c>
      <c r="CB932" s="1">
        <v>0</v>
      </c>
      <c r="CD932" s="1">
        <v>1</v>
      </c>
      <c r="CE932" s="1">
        <v>16</v>
      </c>
      <c r="CG932" s="1">
        <v>6</v>
      </c>
      <c r="CH932" s="1">
        <v>2</v>
      </c>
      <c r="CI932" s="1">
        <v>2</v>
      </c>
      <c r="CJ932" s="1">
        <v>2</v>
      </c>
      <c r="CP932" s="1">
        <v>5</v>
      </c>
      <c r="CQ932" s="1">
        <v>7</v>
      </c>
      <c r="CR932" s="1">
        <v>5</v>
      </c>
      <c r="DV932" s="1">
        <v>3</v>
      </c>
      <c r="DX932" s="1">
        <v>1</v>
      </c>
      <c r="EL932" s="1">
        <v>2</v>
      </c>
      <c r="EN932" s="1">
        <v>1</v>
      </c>
      <c r="EO932" s="1">
        <v>1</v>
      </c>
      <c r="EP932" s="1">
        <v>4</v>
      </c>
      <c r="EQ932" s="1">
        <v>6</v>
      </c>
      <c r="ER932" s="1">
        <v>6</v>
      </c>
      <c r="ES932" s="1">
        <v>1</v>
      </c>
      <c r="ET932" s="1">
        <v>1</v>
      </c>
      <c r="EU932" s="1">
        <v>0</v>
      </c>
      <c r="EV932" s="1">
        <v>0</v>
      </c>
      <c r="EW932" s="1">
        <v>0</v>
      </c>
      <c r="EX932" s="1">
        <v>0</v>
      </c>
      <c r="EY932" s="1">
        <v>0</v>
      </c>
      <c r="EZ932" s="1">
        <v>0</v>
      </c>
      <c r="FA932" s="1">
        <v>0</v>
      </c>
      <c r="FB932" s="1">
        <v>0</v>
      </c>
      <c r="FC932" s="1">
        <v>1</v>
      </c>
      <c r="FD932" s="1">
        <v>0</v>
      </c>
      <c r="FE932" s="1">
        <v>0</v>
      </c>
      <c r="FG932" s="1">
        <v>3</v>
      </c>
      <c r="FH932" s="1">
        <v>3</v>
      </c>
      <c r="FI932" s="1">
        <v>1</v>
      </c>
      <c r="FJ932" s="1">
        <v>0</v>
      </c>
      <c r="FK932" s="1">
        <v>0</v>
      </c>
      <c r="FL932" s="1">
        <v>0</v>
      </c>
      <c r="FM932" s="1">
        <v>0</v>
      </c>
      <c r="FN932" s="1">
        <v>0</v>
      </c>
      <c r="FO932" s="1">
        <v>0</v>
      </c>
      <c r="FP932" s="1">
        <v>0</v>
      </c>
      <c r="FQ932" s="1">
        <v>0</v>
      </c>
      <c r="FR932" s="1">
        <v>0</v>
      </c>
      <c r="FT932" s="1">
        <v>2</v>
      </c>
      <c r="FU932" s="1">
        <v>3</v>
      </c>
      <c r="FV932" s="1">
        <v>1</v>
      </c>
      <c r="FW932" s="1">
        <v>0</v>
      </c>
      <c r="FX932" s="1">
        <v>0</v>
      </c>
      <c r="FY932" s="1">
        <v>0</v>
      </c>
      <c r="FZ932" s="1">
        <v>0</v>
      </c>
      <c r="GA932" s="1">
        <v>0</v>
      </c>
      <c r="GB932" s="1">
        <v>0</v>
      </c>
      <c r="GC932" s="1">
        <v>0</v>
      </c>
      <c r="GF932" s="1">
        <v>3</v>
      </c>
      <c r="GG932" s="1">
        <v>0</v>
      </c>
      <c r="GH932" s="1">
        <v>0</v>
      </c>
      <c r="GI932" s="1">
        <v>1</v>
      </c>
      <c r="GJ932" s="1">
        <v>0</v>
      </c>
      <c r="GK932" s="1">
        <v>0</v>
      </c>
      <c r="GL932" s="1">
        <v>0</v>
      </c>
      <c r="GM932" s="1">
        <v>0</v>
      </c>
      <c r="GN932" s="1">
        <v>0</v>
      </c>
      <c r="GP932" s="1">
        <v>0</v>
      </c>
      <c r="GQ932" s="1">
        <v>0</v>
      </c>
      <c r="GR932" s="1">
        <v>0</v>
      </c>
      <c r="GS932" s="1">
        <v>0</v>
      </c>
      <c r="GT932" s="1">
        <v>0</v>
      </c>
      <c r="GU932" s="1">
        <v>0</v>
      </c>
      <c r="GV932" s="1">
        <v>1</v>
      </c>
      <c r="GW932" s="1">
        <v>0</v>
      </c>
      <c r="GY932" s="1">
        <v>2</v>
      </c>
      <c r="HA932" s="1">
        <v>2</v>
      </c>
      <c r="HB932" s="1">
        <v>3</v>
      </c>
      <c r="HE932" s="1">
        <v>2</v>
      </c>
      <c r="HG932" s="1">
        <v>1</v>
      </c>
      <c r="HH932" s="1">
        <v>0</v>
      </c>
      <c r="HI932" s="1">
        <v>0</v>
      </c>
      <c r="HJ932" s="1">
        <v>1</v>
      </c>
      <c r="HK932" s="1">
        <v>1</v>
      </c>
      <c r="HL932" s="1">
        <v>0</v>
      </c>
      <c r="HM932" s="1">
        <v>1</v>
      </c>
      <c r="HN932" s="1">
        <v>0</v>
      </c>
      <c r="HO932" s="1">
        <v>0</v>
      </c>
      <c r="HP932" s="1">
        <v>0</v>
      </c>
      <c r="HQ932" s="1">
        <v>0</v>
      </c>
      <c r="HR932" s="1">
        <v>0</v>
      </c>
      <c r="IF932" s="1">
        <v>4</v>
      </c>
      <c r="IG932" s="1">
        <v>4</v>
      </c>
      <c r="IH932" s="1">
        <v>3</v>
      </c>
      <c r="II932" s="1">
        <v>3</v>
      </c>
      <c r="IJ932" s="1">
        <v>2</v>
      </c>
      <c r="IK932" s="1">
        <v>1</v>
      </c>
      <c r="IL932" s="1">
        <v>2</v>
      </c>
      <c r="IM932" s="1">
        <v>2</v>
      </c>
      <c r="IN932" s="1">
        <v>2</v>
      </c>
      <c r="IO932" s="1">
        <v>2</v>
      </c>
      <c r="IP932" s="1">
        <v>2</v>
      </c>
      <c r="IQ932" s="1">
        <v>1</v>
      </c>
      <c r="IR932" s="1">
        <v>1</v>
      </c>
      <c r="IS932" s="1">
        <v>3</v>
      </c>
      <c r="IT932" s="1">
        <v>3</v>
      </c>
      <c r="IU932" s="1">
        <v>3</v>
      </c>
      <c r="IV932" s="1">
        <v>3</v>
      </c>
      <c r="IW932" s="1">
        <v>3</v>
      </c>
      <c r="IX932" s="1">
        <v>3</v>
      </c>
      <c r="IY932" s="1">
        <v>3</v>
      </c>
      <c r="IZ932" s="1">
        <v>3</v>
      </c>
      <c r="JA932" s="1">
        <v>3</v>
      </c>
    </row>
    <row r="933" spans="1:261" x14ac:dyDescent="0.4">
      <c r="A933" s="1">
        <v>929</v>
      </c>
      <c r="B933" s="1">
        <v>729953</v>
      </c>
      <c r="C933" s="1">
        <v>1</v>
      </c>
      <c r="D933" s="1">
        <v>2</v>
      </c>
      <c r="E933" s="1">
        <v>9</v>
      </c>
      <c r="F933" s="1">
        <v>8</v>
      </c>
      <c r="G933" s="1">
        <v>4</v>
      </c>
      <c r="H933" s="1">
        <v>3</v>
      </c>
      <c r="J933" s="1">
        <v>62</v>
      </c>
      <c r="K933" s="1">
        <v>4</v>
      </c>
      <c r="L933" s="1">
        <v>3</v>
      </c>
      <c r="M933" s="1">
        <v>0</v>
      </c>
      <c r="N933" s="1">
        <v>0</v>
      </c>
      <c r="O933" s="1">
        <v>0</v>
      </c>
      <c r="P933" s="1">
        <v>0</v>
      </c>
      <c r="Q933" s="1">
        <v>0</v>
      </c>
      <c r="R933" s="1">
        <v>0</v>
      </c>
      <c r="S933" s="1">
        <v>0</v>
      </c>
      <c r="T933" s="1">
        <v>1</v>
      </c>
      <c r="U933" s="1">
        <v>0</v>
      </c>
      <c r="V933" s="1">
        <v>0</v>
      </c>
      <c r="W933" s="1">
        <v>0</v>
      </c>
      <c r="Y933" s="1">
        <v>4</v>
      </c>
      <c r="AB933" s="1">
        <v>4</v>
      </c>
      <c r="AC933" s="1">
        <v>1</v>
      </c>
      <c r="AD933" s="1">
        <v>4</v>
      </c>
      <c r="AE933" s="1">
        <v>2</v>
      </c>
      <c r="AR933" s="1">
        <v>2</v>
      </c>
      <c r="AS933" s="1">
        <v>2</v>
      </c>
      <c r="AT933" s="1">
        <v>2</v>
      </c>
      <c r="AU933" s="1">
        <v>1</v>
      </c>
      <c r="AV933" s="1">
        <v>0</v>
      </c>
      <c r="AW933" s="1">
        <v>0</v>
      </c>
      <c r="AX933" s="1">
        <v>0</v>
      </c>
      <c r="AY933" s="1">
        <v>0</v>
      </c>
      <c r="AZ933" s="1">
        <v>0</v>
      </c>
      <c r="BA933" s="1">
        <v>0</v>
      </c>
      <c r="BB933" s="1">
        <v>0</v>
      </c>
      <c r="BC933" s="1">
        <v>1</v>
      </c>
      <c r="BD933" s="1">
        <v>0</v>
      </c>
      <c r="BE933" s="1">
        <v>0</v>
      </c>
      <c r="BG933" s="1">
        <v>0</v>
      </c>
      <c r="BH933" s="1">
        <v>0</v>
      </c>
      <c r="BI933" s="1">
        <v>0</v>
      </c>
      <c r="BJ933" s="1">
        <v>0</v>
      </c>
      <c r="BK933" s="1">
        <v>0</v>
      </c>
      <c r="BL933" s="1">
        <v>0</v>
      </c>
      <c r="BM933" s="1">
        <v>0</v>
      </c>
      <c r="BN933" s="1">
        <v>0</v>
      </c>
      <c r="BO933" s="1">
        <v>0</v>
      </c>
      <c r="BP933" s="1">
        <v>0</v>
      </c>
      <c r="BQ933" s="1">
        <v>1</v>
      </c>
      <c r="BS933" s="1">
        <v>1</v>
      </c>
      <c r="BT933" s="1">
        <v>1</v>
      </c>
      <c r="BU933" s="1">
        <v>1</v>
      </c>
      <c r="BV933" s="1">
        <v>0</v>
      </c>
      <c r="BW933" s="1">
        <v>0</v>
      </c>
      <c r="BX933" s="1">
        <v>0</v>
      </c>
      <c r="BY933" s="1">
        <v>0</v>
      </c>
      <c r="BZ933" s="1">
        <v>0</v>
      </c>
      <c r="CA933" s="1">
        <v>0</v>
      </c>
      <c r="CB933" s="1">
        <v>0</v>
      </c>
      <c r="CD933" s="1">
        <v>2</v>
      </c>
      <c r="CE933" s="1">
        <v>13</v>
      </c>
      <c r="CG933" s="1">
        <v>1</v>
      </c>
      <c r="CH933" s="1">
        <v>3</v>
      </c>
      <c r="CI933" s="1">
        <v>3</v>
      </c>
      <c r="CJ933" s="1">
        <v>2</v>
      </c>
      <c r="CP933" s="1">
        <v>5</v>
      </c>
      <c r="CQ933" s="1">
        <v>7</v>
      </c>
      <c r="CR933" s="1">
        <v>5</v>
      </c>
      <c r="DV933" s="1">
        <v>4</v>
      </c>
      <c r="DX933" s="1">
        <v>3</v>
      </c>
      <c r="EL933" s="1">
        <v>5</v>
      </c>
      <c r="EN933" s="1">
        <v>6</v>
      </c>
      <c r="EO933" s="1">
        <v>6</v>
      </c>
      <c r="EP933" s="1">
        <v>6</v>
      </c>
      <c r="EQ933" s="1">
        <v>6</v>
      </c>
      <c r="ER933" s="1">
        <v>6</v>
      </c>
      <c r="ES933" s="1">
        <v>6</v>
      </c>
      <c r="ET933" s="1">
        <v>6</v>
      </c>
      <c r="EU933" s="1">
        <v>0</v>
      </c>
      <c r="EV933" s="1">
        <v>0</v>
      </c>
      <c r="EW933" s="1">
        <v>0</v>
      </c>
      <c r="EX933" s="1">
        <v>0</v>
      </c>
      <c r="EY933" s="1">
        <v>0</v>
      </c>
      <c r="EZ933" s="1">
        <v>0</v>
      </c>
      <c r="FA933" s="1">
        <v>0</v>
      </c>
      <c r="FB933" s="1">
        <v>0</v>
      </c>
      <c r="FC933" s="1">
        <v>0</v>
      </c>
      <c r="FD933" s="1">
        <v>0</v>
      </c>
      <c r="FE933" s="1">
        <v>1</v>
      </c>
      <c r="FG933" s="1">
        <v>6</v>
      </c>
      <c r="FH933" s="1">
        <v>6</v>
      </c>
      <c r="FI933" s="1">
        <v>1</v>
      </c>
      <c r="FJ933" s="1">
        <v>0</v>
      </c>
      <c r="FK933" s="1">
        <v>0</v>
      </c>
      <c r="FL933" s="1">
        <v>0</v>
      </c>
      <c r="FM933" s="1">
        <v>0</v>
      </c>
      <c r="FN933" s="1">
        <v>1</v>
      </c>
      <c r="FO933" s="1">
        <v>0</v>
      </c>
      <c r="FP933" s="1">
        <v>0</v>
      </c>
      <c r="FQ933" s="1">
        <v>0</v>
      </c>
      <c r="FR933" s="1">
        <v>0</v>
      </c>
      <c r="FT933" s="1">
        <v>2</v>
      </c>
      <c r="FU933" s="1">
        <v>5</v>
      </c>
      <c r="FV933" s="1">
        <v>1</v>
      </c>
      <c r="FW933" s="1">
        <v>0</v>
      </c>
      <c r="FX933" s="1">
        <v>0</v>
      </c>
      <c r="FY933" s="1">
        <v>0</v>
      </c>
      <c r="FZ933" s="1">
        <v>0</v>
      </c>
      <c r="GA933" s="1">
        <v>0</v>
      </c>
      <c r="GB933" s="1">
        <v>0</v>
      </c>
      <c r="GC933" s="1">
        <v>0</v>
      </c>
      <c r="GF933" s="1">
        <v>3</v>
      </c>
      <c r="GG933" s="1">
        <v>0</v>
      </c>
      <c r="GH933" s="1">
        <v>0</v>
      </c>
      <c r="GI933" s="1">
        <v>0</v>
      </c>
      <c r="GJ933" s="1">
        <v>0</v>
      </c>
      <c r="GK933" s="1">
        <v>0</v>
      </c>
      <c r="GL933" s="1">
        <v>0</v>
      </c>
      <c r="GM933" s="1">
        <v>0</v>
      </c>
      <c r="GN933" s="1">
        <v>1</v>
      </c>
      <c r="GP933" s="1">
        <v>0</v>
      </c>
      <c r="GQ933" s="1">
        <v>0</v>
      </c>
      <c r="GR933" s="1">
        <v>0</v>
      </c>
      <c r="GS933" s="1">
        <v>0</v>
      </c>
      <c r="GT933" s="1">
        <v>0</v>
      </c>
      <c r="GU933" s="1">
        <v>0</v>
      </c>
      <c r="GV933" s="1">
        <v>0</v>
      </c>
      <c r="GW933" s="1">
        <v>1</v>
      </c>
      <c r="GY933" s="1">
        <v>5</v>
      </c>
      <c r="HA933" s="1">
        <v>3</v>
      </c>
      <c r="HB933" s="1">
        <v>4</v>
      </c>
      <c r="HE933" s="1">
        <v>5</v>
      </c>
      <c r="HG933" s="1">
        <v>1</v>
      </c>
      <c r="HH933" s="1">
        <v>1</v>
      </c>
      <c r="HI933" s="1">
        <v>0</v>
      </c>
      <c r="HJ933" s="1">
        <v>1</v>
      </c>
      <c r="HK933" s="1">
        <v>0</v>
      </c>
      <c r="HL933" s="1">
        <v>1</v>
      </c>
      <c r="HM933" s="1">
        <v>0</v>
      </c>
      <c r="HN933" s="1">
        <v>0</v>
      </c>
      <c r="HO933" s="1">
        <v>0</v>
      </c>
      <c r="HP933" s="1">
        <v>0</v>
      </c>
      <c r="HQ933" s="1">
        <v>0</v>
      </c>
      <c r="HR933" s="1">
        <v>0</v>
      </c>
      <c r="IF933" s="1">
        <v>1</v>
      </c>
      <c r="IG933" s="1">
        <v>6</v>
      </c>
      <c r="IH933" s="1">
        <v>6</v>
      </c>
      <c r="II933" s="1">
        <v>6</v>
      </c>
      <c r="IJ933" s="1">
        <v>6</v>
      </c>
      <c r="IK933" s="1">
        <v>1</v>
      </c>
      <c r="IL933" s="1">
        <v>2</v>
      </c>
      <c r="IM933" s="1">
        <v>6</v>
      </c>
      <c r="IN933" s="1">
        <v>6</v>
      </c>
      <c r="IO933" s="1">
        <v>2</v>
      </c>
      <c r="IP933" s="1">
        <v>2</v>
      </c>
      <c r="IQ933" s="1">
        <v>6</v>
      </c>
      <c r="IR933" s="1">
        <v>6</v>
      </c>
      <c r="IS933" s="1">
        <v>6</v>
      </c>
      <c r="IT933" s="1">
        <v>6</v>
      </c>
      <c r="IU933" s="1">
        <v>6</v>
      </c>
      <c r="IV933" s="1">
        <v>6</v>
      </c>
      <c r="IW933" s="1">
        <v>6</v>
      </c>
      <c r="IX933" s="1">
        <v>6</v>
      </c>
      <c r="IY933" s="1">
        <v>6</v>
      </c>
      <c r="IZ933" s="1">
        <v>6</v>
      </c>
      <c r="JA933" s="1">
        <v>6</v>
      </c>
    </row>
    <row r="934" spans="1:261" x14ac:dyDescent="0.4">
      <c r="A934" s="1">
        <v>930</v>
      </c>
      <c r="B934" s="1">
        <v>263087</v>
      </c>
      <c r="C934" s="1">
        <v>1</v>
      </c>
      <c r="D934" s="1">
        <v>1</v>
      </c>
      <c r="E934" s="1">
        <v>8</v>
      </c>
      <c r="F934" s="1">
        <v>4</v>
      </c>
      <c r="G934" s="1">
        <v>3</v>
      </c>
      <c r="H934" s="1">
        <v>3</v>
      </c>
      <c r="J934" s="1">
        <v>50</v>
      </c>
      <c r="K934" s="1">
        <v>4</v>
      </c>
      <c r="L934" s="1">
        <v>1</v>
      </c>
      <c r="M934" s="1">
        <v>1</v>
      </c>
      <c r="N934" s="1">
        <v>0</v>
      </c>
      <c r="O934" s="1">
        <v>0</v>
      </c>
      <c r="P934" s="1">
        <v>0</v>
      </c>
      <c r="Q934" s="1">
        <v>0</v>
      </c>
      <c r="R934" s="1">
        <v>1</v>
      </c>
      <c r="S934" s="1">
        <v>1</v>
      </c>
      <c r="T934" s="1">
        <v>0</v>
      </c>
      <c r="U934" s="1">
        <v>0</v>
      </c>
      <c r="V934" s="1">
        <v>0</v>
      </c>
      <c r="W934" s="1">
        <v>0</v>
      </c>
      <c r="Y934" s="1">
        <v>1</v>
      </c>
      <c r="AB934" s="1">
        <v>1</v>
      </c>
      <c r="AC934" s="1">
        <v>2</v>
      </c>
      <c r="AD934" s="1">
        <v>2</v>
      </c>
      <c r="AE934" s="1">
        <v>2</v>
      </c>
      <c r="AR934" s="1">
        <v>2</v>
      </c>
      <c r="AS934" s="1">
        <v>2</v>
      </c>
      <c r="AT934" s="1">
        <v>2</v>
      </c>
      <c r="AU934" s="1">
        <v>2</v>
      </c>
      <c r="BG934" s="1">
        <v>0</v>
      </c>
      <c r="BH934" s="1">
        <v>0</v>
      </c>
      <c r="BI934" s="1">
        <v>0</v>
      </c>
      <c r="BJ934" s="1">
        <v>0</v>
      </c>
      <c r="BK934" s="1">
        <v>0</v>
      </c>
      <c r="BL934" s="1">
        <v>0</v>
      </c>
      <c r="BM934" s="1">
        <v>0</v>
      </c>
      <c r="BN934" s="1">
        <v>0</v>
      </c>
      <c r="BO934" s="1">
        <v>0</v>
      </c>
      <c r="BP934" s="1">
        <v>0</v>
      </c>
      <c r="BQ934" s="1">
        <v>1</v>
      </c>
      <c r="BS934" s="1">
        <v>1</v>
      </c>
      <c r="BT934" s="1">
        <v>0</v>
      </c>
      <c r="BU934" s="1">
        <v>1</v>
      </c>
      <c r="BV934" s="1">
        <v>0</v>
      </c>
      <c r="BW934" s="1">
        <v>0</v>
      </c>
      <c r="BX934" s="1">
        <v>0</v>
      </c>
      <c r="BY934" s="1">
        <v>0</v>
      </c>
      <c r="BZ934" s="1">
        <v>0</v>
      </c>
      <c r="CA934" s="1">
        <v>0</v>
      </c>
      <c r="CB934" s="1">
        <v>0</v>
      </c>
      <c r="CD934" s="1">
        <v>1</v>
      </c>
      <c r="CE934" s="1">
        <v>17</v>
      </c>
      <c r="CG934" s="1">
        <v>6</v>
      </c>
      <c r="CH934" s="1">
        <v>2</v>
      </c>
      <c r="CI934" s="1">
        <v>2</v>
      </c>
      <c r="CJ934" s="1">
        <v>2</v>
      </c>
      <c r="CP934" s="1">
        <v>5</v>
      </c>
      <c r="CQ934" s="1">
        <v>7</v>
      </c>
      <c r="CR934" s="1">
        <v>5</v>
      </c>
      <c r="DV934" s="1">
        <v>2</v>
      </c>
      <c r="DW934" s="1">
        <v>2</v>
      </c>
      <c r="DX934" s="1">
        <v>1</v>
      </c>
      <c r="EL934" s="1">
        <v>1</v>
      </c>
      <c r="EN934" s="1">
        <v>1</v>
      </c>
      <c r="EO934" s="1">
        <v>3</v>
      </c>
      <c r="EP934" s="1">
        <v>3</v>
      </c>
      <c r="EQ934" s="1">
        <v>3</v>
      </c>
      <c r="ER934" s="1">
        <v>3</v>
      </c>
      <c r="ES934" s="1">
        <v>3</v>
      </c>
      <c r="ET934" s="1">
        <v>3</v>
      </c>
      <c r="EU934" s="1">
        <v>1</v>
      </c>
      <c r="EV934" s="1">
        <v>0</v>
      </c>
      <c r="EW934" s="1">
        <v>1</v>
      </c>
      <c r="EX934" s="1">
        <v>0</v>
      </c>
      <c r="EY934" s="1">
        <v>0</v>
      </c>
      <c r="EZ934" s="1">
        <v>0</v>
      </c>
      <c r="FA934" s="1">
        <v>0</v>
      </c>
      <c r="FB934" s="1">
        <v>1</v>
      </c>
      <c r="FC934" s="1">
        <v>0</v>
      </c>
      <c r="FD934" s="1">
        <v>0</v>
      </c>
      <c r="FE934" s="1">
        <v>0</v>
      </c>
      <c r="FG934" s="1">
        <v>6</v>
      </c>
      <c r="FH934" s="1">
        <v>6</v>
      </c>
      <c r="FI934" s="1">
        <v>1</v>
      </c>
      <c r="FJ934" s="1">
        <v>0</v>
      </c>
      <c r="FK934" s="1">
        <v>1</v>
      </c>
      <c r="FL934" s="1">
        <v>0</v>
      </c>
      <c r="FM934" s="1">
        <v>0</v>
      </c>
      <c r="FN934" s="1">
        <v>0</v>
      </c>
      <c r="FO934" s="1">
        <v>0</v>
      </c>
      <c r="FP934" s="1">
        <v>0</v>
      </c>
      <c r="FQ934" s="1">
        <v>0</v>
      </c>
      <c r="FR934" s="1">
        <v>0</v>
      </c>
      <c r="FT934" s="1">
        <v>2</v>
      </c>
      <c r="FU934" s="1">
        <v>2</v>
      </c>
      <c r="FV934" s="1">
        <v>1</v>
      </c>
      <c r="FW934" s="1">
        <v>0</v>
      </c>
      <c r="FX934" s="1">
        <v>0</v>
      </c>
      <c r="FY934" s="1">
        <v>0</v>
      </c>
      <c r="FZ934" s="1">
        <v>0</v>
      </c>
      <c r="GA934" s="1">
        <v>0</v>
      </c>
      <c r="GB934" s="1">
        <v>0</v>
      </c>
      <c r="GC934" s="1">
        <v>0</v>
      </c>
      <c r="GF934" s="1">
        <v>2</v>
      </c>
      <c r="GG934" s="1">
        <v>0</v>
      </c>
      <c r="GH934" s="1">
        <v>0</v>
      </c>
      <c r="GI934" s="1">
        <v>1</v>
      </c>
      <c r="GJ934" s="1">
        <v>0</v>
      </c>
      <c r="GK934" s="1">
        <v>0</v>
      </c>
      <c r="GL934" s="1">
        <v>0</v>
      </c>
      <c r="GM934" s="1">
        <v>0</v>
      </c>
      <c r="GN934" s="1">
        <v>0</v>
      </c>
      <c r="GP934" s="1">
        <v>0</v>
      </c>
      <c r="GQ934" s="1">
        <v>0</v>
      </c>
      <c r="GR934" s="1">
        <v>1</v>
      </c>
      <c r="GS934" s="1">
        <v>0</v>
      </c>
      <c r="GT934" s="1">
        <v>0</v>
      </c>
      <c r="GU934" s="1">
        <v>0</v>
      </c>
      <c r="GV934" s="1">
        <v>0</v>
      </c>
      <c r="GW934" s="1">
        <v>0</v>
      </c>
      <c r="GY934" s="1">
        <v>2</v>
      </c>
      <c r="HA934" s="1">
        <v>1</v>
      </c>
      <c r="HB934" s="1">
        <v>3</v>
      </c>
      <c r="HE934" s="1">
        <v>2</v>
      </c>
      <c r="HG934" s="1">
        <v>1</v>
      </c>
      <c r="HH934" s="1">
        <v>1</v>
      </c>
      <c r="HI934" s="1">
        <v>0</v>
      </c>
      <c r="HJ934" s="1">
        <v>1</v>
      </c>
      <c r="HK934" s="1">
        <v>0</v>
      </c>
      <c r="HL934" s="1">
        <v>0</v>
      </c>
      <c r="HM934" s="1">
        <v>1</v>
      </c>
      <c r="HN934" s="1">
        <v>0</v>
      </c>
      <c r="HO934" s="1">
        <v>0</v>
      </c>
      <c r="HP934" s="1">
        <v>0</v>
      </c>
      <c r="HQ934" s="1">
        <v>0</v>
      </c>
      <c r="HR934" s="1">
        <v>0</v>
      </c>
      <c r="IF934" s="1">
        <v>3</v>
      </c>
      <c r="IG934" s="1">
        <v>5</v>
      </c>
      <c r="IH934" s="1">
        <v>3</v>
      </c>
      <c r="II934" s="1">
        <v>3</v>
      </c>
      <c r="IJ934" s="1">
        <v>2</v>
      </c>
      <c r="IK934" s="1">
        <v>3</v>
      </c>
      <c r="IL934" s="1">
        <v>2</v>
      </c>
      <c r="IM934" s="1">
        <v>3</v>
      </c>
      <c r="IN934" s="1">
        <v>3</v>
      </c>
      <c r="IO934" s="1">
        <v>3</v>
      </c>
      <c r="IP934" s="1">
        <v>2</v>
      </c>
      <c r="IQ934" s="1">
        <v>3</v>
      </c>
      <c r="IR934" s="1">
        <v>2</v>
      </c>
      <c r="IS934" s="1">
        <v>3</v>
      </c>
      <c r="IT934" s="1">
        <v>3</v>
      </c>
      <c r="IU934" s="1">
        <v>3</v>
      </c>
      <c r="IV934" s="1">
        <v>2</v>
      </c>
      <c r="IW934" s="1">
        <v>3</v>
      </c>
      <c r="IX934" s="1">
        <v>3</v>
      </c>
      <c r="IY934" s="1">
        <v>2</v>
      </c>
      <c r="IZ934" s="1">
        <v>3</v>
      </c>
      <c r="JA934" s="1">
        <v>2</v>
      </c>
    </row>
    <row r="935" spans="1:261" x14ac:dyDescent="0.4">
      <c r="A935" s="1">
        <v>931</v>
      </c>
      <c r="B935" s="1">
        <v>251225</v>
      </c>
      <c r="C935" s="1">
        <v>1</v>
      </c>
      <c r="D935" s="1">
        <v>2</v>
      </c>
      <c r="E935" s="1">
        <v>9</v>
      </c>
      <c r="F935" s="1">
        <v>7</v>
      </c>
      <c r="G935" s="1">
        <v>4</v>
      </c>
      <c r="H935" s="1">
        <v>2</v>
      </c>
      <c r="J935" s="1">
        <v>50</v>
      </c>
      <c r="K935" s="1">
        <v>4</v>
      </c>
      <c r="L935" s="1">
        <v>4</v>
      </c>
      <c r="M935" s="1">
        <v>0</v>
      </c>
      <c r="N935" s="1">
        <v>0</v>
      </c>
      <c r="O935" s="1">
        <v>0</v>
      </c>
      <c r="P935" s="1">
        <v>0</v>
      </c>
      <c r="Q935" s="1">
        <v>0</v>
      </c>
      <c r="R935" s="1">
        <v>1</v>
      </c>
      <c r="S935" s="1">
        <v>1</v>
      </c>
      <c r="T935" s="1">
        <v>0</v>
      </c>
      <c r="U935" s="1">
        <v>0</v>
      </c>
      <c r="V935" s="1">
        <v>0</v>
      </c>
      <c r="W935" s="1">
        <v>0</v>
      </c>
      <c r="Y935" s="1">
        <v>3</v>
      </c>
      <c r="Z935" s="1">
        <v>4</v>
      </c>
      <c r="AB935" s="1">
        <v>5</v>
      </c>
      <c r="AC935" s="1">
        <v>4</v>
      </c>
      <c r="AD935" s="1">
        <v>2</v>
      </c>
      <c r="AE935" s="1">
        <v>2</v>
      </c>
      <c r="AR935" s="1">
        <v>2</v>
      </c>
      <c r="AS935" s="1">
        <v>2</v>
      </c>
      <c r="AT935" s="1">
        <v>1</v>
      </c>
      <c r="AU935" s="1">
        <v>2</v>
      </c>
      <c r="BG935" s="1">
        <v>1</v>
      </c>
      <c r="BH935" s="1">
        <v>0</v>
      </c>
      <c r="BI935" s="1">
        <v>0</v>
      </c>
      <c r="BJ935" s="1">
        <v>0</v>
      </c>
      <c r="BK935" s="1">
        <v>1</v>
      </c>
      <c r="BL935" s="1">
        <v>0</v>
      </c>
      <c r="BM935" s="1">
        <v>0</v>
      </c>
      <c r="BN935" s="1">
        <v>0</v>
      </c>
      <c r="BO935" s="1">
        <v>0</v>
      </c>
      <c r="BP935" s="1">
        <v>0</v>
      </c>
      <c r="BQ935" s="1">
        <v>0</v>
      </c>
      <c r="BS935" s="1">
        <v>1</v>
      </c>
      <c r="BT935" s="1">
        <v>0</v>
      </c>
      <c r="BU935" s="1">
        <v>0</v>
      </c>
      <c r="BV935" s="1">
        <v>0</v>
      </c>
      <c r="BW935" s="1">
        <v>0</v>
      </c>
      <c r="BX935" s="1">
        <v>0</v>
      </c>
      <c r="BY935" s="1">
        <v>1</v>
      </c>
      <c r="BZ935" s="1">
        <v>1</v>
      </c>
      <c r="CA935" s="1">
        <v>0</v>
      </c>
      <c r="CB935" s="1">
        <v>0</v>
      </c>
      <c r="CD935" s="1">
        <v>2</v>
      </c>
      <c r="CE935" s="1">
        <v>9</v>
      </c>
      <c r="CG935" s="1">
        <v>4</v>
      </c>
      <c r="CH935" s="1">
        <v>2</v>
      </c>
      <c r="CI935" s="1">
        <v>3</v>
      </c>
      <c r="CJ935" s="1">
        <v>2</v>
      </c>
      <c r="CP935" s="1">
        <v>5</v>
      </c>
      <c r="CQ935" s="1">
        <v>7</v>
      </c>
      <c r="CR935" s="1">
        <v>5</v>
      </c>
      <c r="DV935" s="1">
        <v>3</v>
      </c>
      <c r="DX935" s="1">
        <v>1</v>
      </c>
      <c r="EL935" s="1">
        <v>2</v>
      </c>
      <c r="EN935" s="1">
        <v>1</v>
      </c>
      <c r="EO935" s="1">
        <v>1</v>
      </c>
      <c r="EP935" s="1">
        <v>2</v>
      </c>
      <c r="EQ935" s="1">
        <v>2</v>
      </c>
      <c r="ER935" s="1">
        <v>5</v>
      </c>
      <c r="ES935" s="1">
        <v>2</v>
      </c>
      <c r="ET935" s="1">
        <v>1</v>
      </c>
      <c r="EU935" s="1">
        <v>0</v>
      </c>
      <c r="EV935" s="1">
        <v>1</v>
      </c>
      <c r="EW935" s="1">
        <v>1</v>
      </c>
      <c r="EX935" s="1">
        <v>0</v>
      </c>
      <c r="EY935" s="1">
        <v>0</v>
      </c>
      <c r="EZ935" s="1">
        <v>0</v>
      </c>
      <c r="FA935" s="1">
        <v>1</v>
      </c>
      <c r="FB935" s="1">
        <v>0</v>
      </c>
      <c r="FC935" s="1">
        <v>0</v>
      </c>
      <c r="FD935" s="1">
        <v>0</v>
      </c>
      <c r="FE935" s="1">
        <v>0</v>
      </c>
      <c r="FG935" s="1">
        <v>6</v>
      </c>
      <c r="FH935" s="1">
        <v>6</v>
      </c>
      <c r="FI935" s="1">
        <v>1</v>
      </c>
      <c r="FJ935" s="1">
        <v>0</v>
      </c>
      <c r="FK935" s="1">
        <v>0</v>
      </c>
      <c r="FL935" s="1">
        <v>0</v>
      </c>
      <c r="FM935" s="1">
        <v>0</v>
      </c>
      <c r="FN935" s="1">
        <v>1</v>
      </c>
      <c r="FO935" s="1">
        <v>1</v>
      </c>
      <c r="FP935" s="1">
        <v>0</v>
      </c>
      <c r="FQ935" s="1">
        <v>0</v>
      </c>
      <c r="FR935" s="1">
        <v>0</v>
      </c>
      <c r="FT935" s="1">
        <v>1</v>
      </c>
      <c r="FU935" s="1">
        <v>1</v>
      </c>
      <c r="FV935" s="1">
        <v>1</v>
      </c>
      <c r="FW935" s="1">
        <v>0</v>
      </c>
      <c r="FX935" s="1">
        <v>0</v>
      </c>
      <c r="FY935" s="1">
        <v>0</v>
      </c>
      <c r="FZ935" s="1">
        <v>0</v>
      </c>
      <c r="GA935" s="1">
        <v>0</v>
      </c>
      <c r="GB935" s="1">
        <v>0</v>
      </c>
      <c r="GC935" s="1">
        <v>0</v>
      </c>
      <c r="GF935" s="1">
        <v>3</v>
      </c>
      <c r="GG935" s="1">
        <v>0</v>
      </c>
      <c r="GH935" s="1">
        <v>0</v>
      </c>
      <c r="GI935" s="1">
        <v>0</v>
      </c>
      <c r="GJ935" s="1">
        <v>0</v>
      </c>
      <c r="GK935" s="1">
        <v>0</v>
      </c>
      <c r="GL935" s="1">
        <v>0</v>
      </c>
      <c r="GM935" s="1">
        <v>1</v>
      </c>
      <c r="GN935" s="1">
        <v>0</v>
      </c>
      <c r="GP935" s="1">
        <v>0</v>
      </c>
      <c r="GQ935" s="1">
        <v>0</v>
      </c>
      <c r="GR935" s="1">
        <v>0</v>
      </c>
      <c r="GS935" s="1">
        <v>0</v>
      </c>
      <c r="GT935" s="1">
        <v>0</v>
      </c>
      <c r="GU935" s="1">
        <v>0</v>
      </c>
      <c r="GV935" s="1">
        <v>1</v>
      </c>
      <c r="GW935" s="1">
        <v>0</v>
      </c>
      <c r="GY935" s="1">
        <v>5</v>
      </c>
      <c r="HA935" s="1">
        <v>3</v>
      </c>
      <c r="HB935" s="1">
        <v>1</v>
      </c>
      <c r="HE935" s="1">
        <v>1</v>
      </c>
      <c r="HG935" s="1">
        <v>1</v>
      </c>
      <c r="HH935" s="1">
        <v>1</v>
      </c>
      <c r="HI935" s="1">
        <v>1</v>
      </c>
      <c r="HJ935" s="1">
        <v>0</v>
      </c>
      <c r="HK935" s="1">
        <v>1</v>
      </c>
      <c r="HL935" s="1">
        <v>0</v>
      </c>
      <c r="HM935" s="1">
        <v>0</v>
      </c>
      <c r="HN935" s="1">
        <v>0</v>
      </c>
      <c r="HO935" s="1">
        <v>0</v>
      </c>
      <c r="HP935" s="1">
        <v>0</v>
      </c>
      <c r="HQ935" s="1">
        <v>0</v>
      </c>
      <c r="HR935" s="1">
        <v>0</v>
      </c>
      <c r="IF935" s="1">
        <v>2</v>
      </c>
      <c r="IG935" s="1">
        <v>1</v>
      </c>
      <c r="IH935" s="1">
        <v>3</v>
      </c>
      <c r="II935" s="1">
        <v>3</v>
      </c>
      <c r="IJ935" s="1">
        <v>3</v>
      </c>
      <c r="IK935" s="1">
        <v>3</v>
      </c>
      <c r="IL935" s="1">
        <v>1</v>
      </c>
      <c r="IM935" s="1">
        <v>6</v>
      </c>
      <c r="IN935" s="1">
        <v>6</v>
      </c>
      <c r="IO935" s="1">
        <v>2</v>
      </c>
      <c r="IP935" s="1">
        <v>2</v>
      </c>
      <c r="IQ935" s="1">
        <v>6</v>
      </c>
      <c r="IR935" s="1">
        <v>6</v>
      </c>
      <c r="IS935" s="1">
        <v>6</v>
      </c>
      <c r="IT935" s="1">
        <v>6</v>
      </c>
      <c r="IU935" s="1">
        <v>6</v>
      </c>
      <c r="IV935" s="1">
        <v>6</v>
      </c>
      <c r="IW935" s="1">
        <v>6</v>
      </c>
      <c r="IX935" s="1">
        <v>6</v>
      </c>
      <c r="IY935" s="1">
        <v>6</v>
      </c>
      <c r="IZ935" s="1">
        <v>6</v>
      </c>
      <c r="JA935" s="1">
        <v>6</v>
      </c>
    </row>
    <row r="936" spans="1:261" x14ac:dyDescent="0.4">
      <c r="A936" s="1">
        <v>932</v>
      </c>
      <c r="B936" s="1">
        <v>602911</v>
      </c>
      <c r="C936" s="1">
        <v>1</v>
      </c>
      <c r="D936" s="1">
        <v>1</v>
      </c>
      <c r="E936" s="1">
        <v>7</v>
      </c>
      <c r="F936" s="1">
        <v>2</v>
      </c>
      <c r="G936" s="1">
        <v>4</v>
      </c>
      <c r="H936" s="1">
        <v>2</v>
      </c>
      <c r="J936" s="1">
        <v>43</v>
      </c>
      <c r="K936" s="1">
        <v>3</v>
      </c>
      <c r="L936" s="1">
        <v>2</v>
      </c>
      <c r="M936" s="1">
        <v>1</v>
      </c>
      <c r="N936" s="1">
        <v>1</v>
      </c>
      <c r="O936" s="1">
        <v>0</v>
      </c>
      <c r="P936" s="1">
        <v>0</v>
      </c>
      <c r="Q936" s="1">
        <v>1</v>
      </c>
      <c r="R936" s="1">
        <v>1</v>
      </c>
      <c r="S936" s="1">
        <v>1</v>
      </c>
      <c r="T936" s="1">
        <v>1</v>
      </c>
      <c r="U936" s="1">
        <v>0</v>
      </c>
      <c r="V936" s="1">
        <v>0</v>
      </c>
      <c r="W936" s="1">
        <v>0</v>
      </c>
      <c r="Y936" s="1">
        <v>1</v>
      </c>
      <c r="AB936" s="1">
        <v>2</v>
      </c>
      <c r="AC936" s="1">
        <v>2</v>
      </c>
      <c r="AD936" s="1">
        <v>2</v>
      </c>
      <c r="AE936" s="1">
        <v>1</v>
      </c>
      <c r="AF936" s="1">
        <v>0</v>
      </c>
      <c r="AG936" s="1">
        <v>0</v>
      </c>
      <c r="AH936" s="1">
        <v>1</v>
      </c>
      <c r="AI936" s="1">
        <v>0</v>
      </c>
      <c r="AJ936" s="1">
        <v>0</v>
      </c>
      <c r="AK936" s="1">
        <v>1</v>
      </c>
      <c r="AL936" s="1">
        <v>0</v>
      </c>
      <c r="AM936" s="1">
        <v>0</v>
      </c>
      <c r="AN936" s="1">
        <v>0</v>
      </c>
      <c r="AO936" s="1">
        <v>0</v>
      </c>
      <c r="AQ936" s="1">
        <v>2</v>
      </c>
      <c r="AR936" s="1">
        <v>2</v>
      </c>
      <c r="AS936" s="1">
        <v>2</v>
      </c>
      <c r="AT936" s="1">
        <v>1</v>
      </c>
      <c r="AU936" s="1">
        <v>2</v>
      </c>
      <c r="BG936" s="1">
        <v>0</v>
      </c>
      <c r="BH936" s="1">
        <v>0</v>
      </c>
      <c r="BI936" s="1">
        <v>1</v>
      </c>
      <c r="BJ936" s="1">
        <v>1</v>
      </c>
      <c r="BK936" s="1">
        <v>0</v>
      </c>
      <c r="BL936" s="1">
        <v>0</v>
      </c>
      <c r="BM936" s="1">
        <v>0</v>
      </c>
      <c r="BN936" s="1">
        <v>0</v>
      </c>
      <c r="BO936" s="1">
        <v>0</v>
      </c>
      <c r="BP936" s="1">
        <v>0</v>
      </c>
      <c r="BQ936" s="1">
        <v>0</v>
      </c>
      <c r="BS936" s="1">
        <v>1</v>
      </c>
      <c r="BT936" s="1">
        <v>0</v>
      </c>
      <c r="BU936" s="1">
        <v>1</v>
      </c>
      <c r="BV936" s="1">
        <v>0</v>
      </c>
      <c r="BW936" s="1">
        <v>0</v>
      </c>
      <c r="BX936" s="1">
        <v>0</v>
      </c>
      <c r="BY936" s="1">
        <v>0</v>
      </c>
      <c r="BZ936" s="1">
        <v>0</v>
      </c>
      <c r="CA936" s="1">
        <v>0</v>
      </c>
      <c r="CB936" s="1">
        <v>0</v>
      </c>
      <c r="CD936" s="1">
        <v>1</v>
      </c>
      <c r="CE936" s="1">
        <v>12</v>
      </c>
      <c r="CG936" s="1">
        <v>3</v>
      </c>
      <c r="CH936" s="1">
        <v>2</v>
      </c>
      <c r="CI936" s="1">
        <v>2</v>
      </c>
      <c r="CJ936" s="1">
        <v>2</v>
      </c>
      <c r="CP936" s="1">
        <v>5</v>
      </c>
      <c r="CQ936" s="1">
        <v>7</v>
      </c>
      <c r="CR936" s="1">
        <v>5</v>
      </c>
      <c r="DV936" s="1">
        <v>1</v>
      </c>
      <c r="DW936" s="1">
        <v>2</v>
      </c>
      <c r="DX936" s="1">
        <v>1</v>
      </c>
      <c r="EL936" s="1">
        <v>1</v>
      </c>
      <c r="EN936" s="1">
        <v>1</v>
      </c>
      <c r="EO936" s="1">
        <v>2</v>
      </c>
      <c r="EP936" s="1">
        <v>3</v>
      </c>
      <c r="EQ936" s="1">
        <v>2</v>
      </c>
      <c r="ER936" s="1">
        <v>3</v>
      </c>
      <c r="ES936" s="1">
        <v>2</v>
      </c>
      <c r="ET936" s="1">
        <v>2</v>
      </c>
      <c r="EU936" s="1">
        <v>0</v>
      </c>
      <c r="EV936" s="1">
        <v>0</v>
      </c>
      <c r="EW936" s="1">
        <v>0</v>
      </c>
      <c r="EX936" s="1">
        <v>0</v>
      </c>
      <c r="EY936" s="1">
        <v>0</v>
      </c>
      <c r="EZ936" s="1">
        <v>0</v>
      </c>
      <c r="FA936" s="1">
        <v>0</v>
      </c>
      <c r="FB936" s="1">
        <v>0</v>
      </c>
      <c r="FC936" s="1">
        <v>1</v>
      </c>
      <c r="FD936" s="1">
        <v>0</v>
      </c>
      <c r="FE936" s="1">
        <v>0</v>
      </c>
      <c r="FG936" s="1">
        <v>1</v>
      </c>
      <c r="FH936" s="1">
        <v>6</v>
      </c>
      <c r="FI936" s="1">
        <v>1</v>
      </c>
      <c r="FJ936" s="1">
        <v>0</v>
      </c>
      <c r="FK936" s="1">
        <v>1</v>
      </c>
      <c r="FL936" s="1">
        <v>0</v>
      </c>
      <c r="FM936" s="1">
        <v>0</v>
      </c>
      <c r="FN936" s="1">
        <v>0</v>
      </c>
      <c r="FO936" s="1">
        <v>0</v>
      </c>
      <c r="FP936" s="1">
        <v>0</v>
      </c>
      <c r="FQ936" s="1">
        <v>0</v>
      </c>
      <c r="FR936" s="1">
        <v>0</v>
      </c>
      <c r="FT936" s="1">
        <v>2</v>
      </c>
      <c r="FU936" s="1">
        <v>2</v>
      </c>
      <c r="FV936" s="1">
        <v>1</v>
      </c>
      <c r="FW936" s="1">
        <v>0</v>
      </c>
      <c r="FX936" s="1">
        <v>0</v>
      </c>
      <c r="FY936" s="1">
        <v>0</v>
      </c>
      <c r="FZ936" s="1">
        <v>0</v>
      </c>
      <c r="GA936" s="1">
        <v>0</v>
      </c>
      <c r="GB936" s="1">
        <v>0</v>
      </c>
      <c r="GC936" s="1">
        <v>0</v>
      </c>
      <c r="GF936" s="1">
        <v>2</v>
      </c>
      <c r="GG936" s="1">
        <v>0</v>
      </c>
      <c r="GH936" s="1">
        <v>0</v>
      </c>
      <c r="GI936" s="1">
        <v>1</v>
      </c>
      <c r="GJ936" s="1">
        <v>0</v>
      </c>
      <c r="GK936" s="1">
        <v>0</v>
      </c>
      <c r="GL936" s="1">
        <v>0</v>
      </c>
      <c r="GM936" s="1">
        <v>0</v>
      </c>
      <c r="GN936" s="1">
        <v>0</v>
      </c>
      <c r="GP936" s="1">
        <v>0</v>
      </c>
      <c r="GQ936" s="1">
        <v>1</v>
      </c>
      <c r="GR936" s="1">
        <v>0</v>
      </c>
      <c r="GS936" s="1">
        <v>0</v>
      </c>
      <c r="GT936" s="1">
        <v>0</v>
      </c>
      <c r="GU936" s="1">
        <v>0</v>
      </c>
      <c r="GV936" s="1">
        <v>0</v>
      </c>
      <c r="GW936" s="1">
        <v>0</v>
      </c>
      <c r="GY936" s="1">
        <v>2</v>
      </c>
      <c r="GZ936" s="1" t="s">
        <v>2411</v>
      </c>
      <c r="HA936" s="1">
        <v>2</v>
      </c>
      <c r="HB936" s="1">
        <v>3</v>
      </c>
      <c r="HE936" s="1">
        <v>2</v>
      </c>
      <c r="HF936" s="1" t="s">
        <v>2412</v>
      </c>
      <c r="HG936" s="1">
        <v>2</v>
      </c>
      <c r="HH936" s="1">
        <v>0</v>
      </c>
      <c r="HI936" s="1">
        <v>1</v>
      </c>
      <c r="HJ936" s="1">
        <v>1</v>
      </c>
      <c r="HK936" s="1">
        <v>0</v>
      </c>
      <c r="HL936" s="1">
        <v>0</v>
      </c>
      <c r="HM936" s="1">
        <v>1</v>
      </c>
      <c r="HN936" s="1">
        <v>0</v>
      </c>
      <c r="HO936" s="1">
        <v>0</v>
      </c>
      <c r="HP936" s="1">
        <v>0</v>
      </c>
      <c r="HQ936" s="1">
        <v>0</v>
      </c>
      <c r="HR936" s="1">
        <v>0</v>
      </c>
      <c r="IF936" s="1">
        <v>2</v>
      </c>
      <c r="IG936" s="1">
        <v>3</v>
      </c>
      <c r="IH936" s="1">
        <v>4</v>
      </c>
      <c r="II936" s="1">
        <v>2</v>
      </c>
      <c r="IJ936" s="1">
        <v>3</v>
      </c>
      <c r="IK936" s="1">
        <v>2</v>
      </c>
      <c r="IL936" s="1">
        <v>1</v>
      </c>
      <c r="IM936" s="1">
        <v>3</v>
      </c>
      <c r="IN936" s="1">
        <v>3</v>
      </c>
      <c r="IO936" s="1">
        <v>2</v>
      </c>
      <c r="IP936" s="1">
        <v>3</v>
      </c>
      <c r="IQ936" s="1">
        <v>2</v>
      </c>
      <c r="IR936" s="1">
        <v>3</v>
      </c>
      <c r="IS936" s="1">
        <v>2</v>
      </c>
      <c r="IT936" s="1">
        <v>3</v>
      </c>
      <c r="IU936" s="1">
        <v>2</v>
      </c>
      <c r="IV936" s="1">
        <v>3</v>
      </c>
      <c r="IW936" s="1">
        <v>3</v>
      </c>
      <c r="IX936" s="1">
        <v>3</v>
      </c>
      <c r="IY936" s="1">
        <v>3</v>
      </c>
      <c r="IZ936" s="1">
        <v>3</v>
      </c>
      <c r="JA936" s="1">
        <v>2</v>
      </c>
    </row>
    <row r="937" spans="1:261" x14ac:dyDescent="0.4">
      <c r="A937" s="1">
        <v>933</v>
      </c>
      <c r="B937" s="1">
        <v>153699</v>
      </c>
      <c r="C937" s="1">
        <v>1</v>
      </c>
      <c r="D937" s="1">
        <v>2</v>
      </c>
      <c r="E937" s="1">
        <v>4</v>
      </c>
      <c r="F937" s="1">
        <v>4</v>
      </c>
      <c r="G937" s="1">
        <v>4</v>
      </c>
      <c r="H937" s="1">
        <v>3</v>
      </c>
      <c r="J937" s="1">
        <v>22</v>
      </c>
      <c r="K937" s="1">
        <v>2</v>
      </c>
      <c r="L937" s="1">
        <v>3</v>
      </c>
      <c r="M937" s="1">
        <v>0</v>
      </c>
      <c r="N937" s="1">
        <v>0</v>
      </c>
      <c r="O937" s="1">
        <v>0</v>
      </c>
      <c r="P937" s="1">
        <v>0</v>
      </c>
      <c r="Q937" s="1">
        <v>0</v>
      </c>
      <c r="R937" s="1">
        <v>1</v>
      </c>
      <c r="S937" s="1">
        <v>0</v>
      </c>
      <c r="T937" s="1">
        <v>0</v>
      </c>
      <c r="U937" s="1">
        <v>0</v>
      </c>
      <c r="V937" s="1">
        <v>0</v>
      </c>
      <c r="W937" s="1">
        <v>0</v>
      </c>
      <c r="Y937" s="1">
        <v>1</v>
      </c>
      <c r="AB937" s="1">
        <v>3</v>
      </c>
      <c r="AC937" s="1">
        <v>2</v>
      </c>
      <c r="AD937" s="1">
        <v>6</v>
      </c>
      <c r="AE937" s="1">
        <v>2</v>
      </c>
      <c r="AR937" s="1">
        <v>2</v>
      </c>
      <c r="AS937" s="1">
        <v>2</v>
      </c>
      <c r="AT937" s="1">
        <v>2</v>
      </c>
      <c r="AU937" s="1">
        <v>1</v>
      </c>
      <c r="AV937" s="1">
        <v>0</v>
      </c>
      <c r="AW937" s="1">
        <v>1</v>
      </c>
      <c r="AX937" s="1">
        <v>0</v>
      </c>
      <c r="AY937" s="1">
        <v>0</v>
      </c>
      <c r="AZ937" s="1">
        <v>0</v>
      </c>
      <c r="BA937" s="1">
        <v>0</v>
      </c>
      <c r="BB937" s="1">
        <v>0</v>
      </c>
      <c r="BC937" s="1">
        <v>0</v>
      </c>
      <c r="BD937" s="1">
        <v>0</v>
      </c>
      <c r="BE937" s="1">
        <v>0</v>
      </c>
      <c r="BG937" s="1">
        <v>0</v>
      </c>
      <c r="BH937" s="1">
        <v>0</v>
      </c>
      <c r="BI937" s="1">
        <v>1</v>
      </c>
      <c r="BJ937" s="1">
        <v>0</v>
      </c>
      <c r="BK937" s="1">
        <v>0</v>
      </c>
      <c r="BL937" s="1">
        <v>0</v>
      </c>
      <c r="BM937" s="1">
        <v>1</v>
      </c>
      <c r="BN937" s="1">
        <v>0</v>
      </c>
      <c r="BO937" s="1">
        <v>1</v>
      </c>
      <c r="BP937" s="1">
        <v>0</v>
      </c>
      <c r="BQ937" s="1">
        <v>0</v>
      </c>
      <c r="BS937" s="1">
        <v>1</v>
      </c>
      <c r="BT937" s="1">
        <v>0</v>
      </c>
      <c r="BU937" s="1">
        <v>0</v>
      </c>
      <c r="BV937" s="1">
        <v>0</v>
      </c>
      <c r="BW937" s="1">
        <v>0</v>
      </c>
      <c r="BX937" s="1">
        <v>0</v>
      </c>
      <c r="BY937" s="1">
        <v>1</v>
      </c>
      <c r="BZ937" s="1">
        <v>0</v>
      </c>
      <c r="CA937" s="1">
        <v>0</v>
      </c>
      <c r="CB937" s="1">
        <v>0</v>
      </c>
      <c r="CD937" s="1">
        <v>4</v>
      </c>
      <c r="CE937" s="1">
        <v>2</v>
      </c>
      <c r="CG937" s="1">
        <v>3</v>
      </c>
      <c r="CH937" s="1">
        <v>2</v>
      </c>
      <c r="CI937" s="1">
        <v>1</v>
      </c>
      <c r="CJ937" s="1">
        <v>2</v>
      </c>
      <c r="CP937" s="1">
        <v>5</v>
      </c>
      <c r="CQ937" s="1">
        <v>7</v>
      </c>
      <c r="CR937" s="1">
        <v>5</v>
      </c>
      <c r="DV937" s="1">
        <v>1</v>
      </c>
      <c r="DW937" s="1">
        <v>3</v>
      </c>
      <c r="DX937" s="1">
        <v>1</v>
      </c>
      <c r="EL937" s="1">
        <v>2</v>
      </c>
      <c r="EN937" s="1">
        <v>1</v>
      </c>
      <c r="EO937" s="1">
        <v>2</v>
      </c>
      <c r="EP937" s="1">
        <v>2</v>
      </c>
      <c r="EQ937" s="1">
        <v>3</v>
      </c>
      <c r="ER937" s="1">
        <v>2</v>
      </c>
      <c r="ES937" s="1">
        <v>1</v>
      </c>
      <c r="ET937" s="1">
        <v>1</v>
      </c>
      <c r="EU937" s="1">
        <v>0</v>
      </c>
      <c r="EV937" s="1">
        <v>0</v>
      </c>
      <c r="EW937" s="1">
        <v>0</v>
      </c>
      <c r="EX937" s="1">
        <v>0</v>
      </c>
      <c r="EY937" s="1">
        <v>0</v>
      </c>
      <c r="EZ937" s="1">
        <v>0</v>
      </c>
      <c r="FA937" s="1">
        <v>0</v>
      </c>
      <c r="FB937" s="1">
        <v>0</v>
      </c>
      <c r="FC937" s="1">
        <v>1</v>
      </c>
      <c r="FD937" s="1">
        <v>0</v>
      </c>
      <c r="FE937" s="1">
        <v>0</v>
      </c>
      <c r="FG937" s="1">
        <v>3</v>
      </c>
      <c r="FH937" s="1">
        <v>3</v>
      </c>
      <c r="FI937" s="1">
        <v>0</v>
      </c>
      <c r="FJ937" s="1">
        <v>1</v>
      </c>
      <c r="FK937" s="1">
        <v>0</v>
      </c>
      <c r="FL937" s="1">
        <v>0</v>
      </c>
      <c r="FM937" s="1">
        <v>0</v>
      </c>
      <c r="FN937" s="1">
        <v>0</v>
      </c>
      <c r="FO937" s="1">
        <v>0</v>
      </c>
      <c r="FP937" s="1">
        <v>0</v>
      </c>
      <c r="FQ937" s="1">
        <v>0</v>
      </c>
      <c r="FR937" s="1">
        <v>0</v>
      </c>
      <c r="FT937" s="1">
        <v>2</v>
      </c>
      <c r="FU937" s="1">
        <v>2</v>
      </c>
      <c r="FV937" s="1">
        <v>0</v>
      </c>
      <c r="FW937" s="1">
        <v>1</v>
      </c>
      <c r="FX937" s="1">
        <v>0</v>
      </c>
      <c r="FY937" s="1">
        <v>0</v>
      </c>
      <c r="FZ937" s="1">
        <v>0</v>
      </c>
      <c r="GA937" s="1">
        <v>0</v>
      </c>
      <c r="GB937" s="1">
        <v>0</v>
      </c>
      <c r="GC937" s="1">
        <v>0</v>
      </c>
      <c r="GF937" s="1">
        <v>3</v>
      </c>
      <c r="GG937" s="1">
        <v>0</v>
      </c>
      <c r="GH937" s="1">
        <v>0</v>
      </c>
      <c r="GI937" s="1">
        <v>0</v>
      </c>
      <c r="GJ937" s="1">
        <v>0</v>
      </c>
      <c r="GK937" s="1">
        <v>0</v>
      </c>
      <c r="GL937" s="1">
        <v>0</v>
      </c>
      <c r="GM937" s="1">
        <v>1</v>
      </c>
      <c r="GN937" s="1">
        <v>0</v>
      </c>
      <c r="GP937" s="1">
        <v>0</v>
      </c>
      <c r="GQ937" s="1">
        <v>0</v>
      </c>
      <c r="GR937" s="1">
        <v>0</v>
      </c>
      <c r="GS937" s="1">
        <v>0</v>
      </c>
      <c r="GT937" s="1">
        <v>0</v>
      </c>
      <c r="GU937" s="1">
        <v>0</v>
      </c>
      <c r="GV937" s="1">
        <v>1</v>
      </c>
      <c r="GW937" s="1">
        <v>0</v>
      </c>
      <c r="GY937" s="1">
        <v>2</v>
      </c>
      <c r="HA937" s="1">
        <v>2</v>
      </c>
      <c r="HB937" s="1">
        <v>3</v>
      </c>
      <c r="HE937" s="1">
        <v>2</v>
      </c>
      <c r="HG937" s="1">
        <v>2</v>
      </c>
      <c r="HH937" s="1">
        <v>0</v>
      </c>
      <c r="HI937" s="1">
        <v>0</v>
      </c>
      <c r="HJ937" s="1">
        <v>0</v>
      </c>
      <c r="HK937" s="1">
        <v>0</v>
      </c>
      <c r="HL937" s="1">
        <v>0</v>
      </c>
      <c r="HM937" s="1">
        <v>0</v>
      </c>
      <c r="HN937" s="1">
        <v>0</v>
      </c>
      <c r="HO937" s="1">
        <v>0</v>
      </c>
      <c r="HP937" s="1">
        <v>0</v>
      </c>
      <c r="HQ937" s="1">
        <v>1</v>
      </c>
      <c r="HR937" s="1">
        <v>0</v>
      </c>
      <c r="HS937" s="1" t="s">
        <v>542</v>
      </c>
      <c r="IF937" s="1">
        <v>3</v>
      </c>
      <c r="IG937" s="1">
        <v>3</v>
      </c>
      <c r="IH937" s="1">
        <v>3</v>
      </c>
      <c r="II937" s="1">
        <v>3</v>
      </c>
      <c r="IJ937" s="1">
        <v>3</v>
      </c>
      <c r="IK937" s="1">
        <v>3</v>
      </c>
      <c r="IL937" s="1">
        <v>3</v>
      </c>
      <c r="IM937" s="1">
        <v>3</v>
      </c>
      <c r="IN937" s="1">
        <v>3</v>
      </c>
      <c r="IO937" s="1">
        <v>3</v>
      </c>
      <c r="IP937" s="1">
        <v>3</v>
      </c>
      <c r="IQ937" s="1">
        <v>6</v>
      </c>
      <c r="IR937" s="1">
        <v>6</v>
      </c>
      <c r="IS937" s="1">
        <v>6</v>
      </c>
      <c r="IT937" s="1">
        <v>6</v>
      </c>
      <c r="IU937" s="1">
        <v>6</v>
      </c>
      <c r="IV937" s="1">
        <v>6</v>
      </c>
      <c r="IW937" s="1">
        <v>6</v>
      </c>
      <c r="IX937" s="1">
        <v>6</v>
      </c>
      <c r="IY937" s="1">
        <v>6</v>
      </c>
      <c r="IZ937" s="1">
        <v>6</v>
      </c>
      <c r="JA937" s="1">
        <v>6</v>
      </c>
    </row>
    <row r="938" spans="1:261" x14ac:dyDescent="0.4">
      <c r="A938" s="1">
        <v>934</v>
      </c>
      <c r="B938" s="1">
        <v>216628</v>
      </c>
      <c r="C938" s="1">
        <v>1</v>
      </c>
      <c r="D938" s="1">
        <v>1</v>
      </c>
      <c r="E938" s="1">
        <v>4</v>
      </c>
      <c r="F938" s="1">
        <v>3</v>
      </c>
      <c r="G938" s="1">
        <v>4</v>
      </c>
      <c r="H938" s="1">
        <v>3</v>
      </c>
      <c r="J938" s="1">
        <v>5</v>
      </c>
      <c r="K938" s="1">
        <v>1</v>
      </c>
      <c r="L938" s="1">
        <v>3</v>
      </c>
      <c r="M938" s="1">
        <v>0</v>
      </c>
      <c r="N938" s="1">
        <v>0</v>
      </c>
      <c r="O938" s="1">
        <v>0</v>
      </c>
      <c r="P938" s="1">
        <v>0</v>
      </c>
      <c r="Q938" s="1">
        <v>1</v>
      </c>
      <c r="R938" s="1">
        <v>1</v>
      </c>
      <c r="S938" s="1">
        <v>0</v>
      </c>
      <c r="T938" s="1">
        <v>0</v>
      </c>
      <c r="U938" s="1">
        <v>0</v>
      </c>
      <c r="V938" s="1">
        <v>0</v>
      </c>
      <c r="W938" s="1">
        <v>0</v>
      </c>
      <c r="Y938" s="1">
        <v>1</v>
      </c>
      <c r="AB938" s="1">
        <v>3</v>
      </c>
      <c r="AC938" s="1">
        <v>4</v>
      </c>
      <c r="AD938" s="1">
        <v>5</v>
      </c>
      <c r="AE938" s="1">
        <v>2</v>
      </c>
      <c r="AR938" s="1">
        <v>2</v>
      </c>
      <c r="AS938" s="1">
        <v>2</v>
      </c>
      <c r="AT938" s="1">
        <v>2</v>
      </c>
      <c r="AU938" s="1">
        <v>1</v>
      </c>
      <c r="AV938" s="1">
        <v>0</v>
      </c>
      <c r="AW938" s="1">
        <v>1</v>
      </c>
      <c r="AX938" s="1">
        <v>0</v>
      </c>
      <c r="AY938" s="1">
        <v>0</v>
      </c>
      <c r="AZ938" s="1">
        <v>1</v>
      </c>
      <c r="BA938" s="1">
        <v>0</v>
      </c>
      <c r="BB938" s="1">
        <v>1</v>
      </c>
      <c r="BC938" s="1">
        <v>1</v>
      </c>
      <c r="BD938" s="1">
        <v>0</v>
      </c>
      <c r="BE938" s="1">
        <v>0</v>
      </c>
      <c r="BG938" s="1">
        <v>1</v>
      </c>
      <c r="BH938" s="1">
        <v>0</v>
      </c>
      <c r="BI938" s="1">
        <v>1</v>
      </c>
      <c r="BJ938" s="1">
        <v>0</v>
      </c>
      <c r="BK938" s="1">
        <v>1</v>
      </c>
      <c r="BL938" s="1">
        <v>0</v>
      </c>
      <c r="BM938" s="1">
        <v>0</v>
      </c>
      <c r="BN938" s="1">
        <v>0</v>
      </c>
      <c r="BO938" s="1">
        <v>0</v>
      </c>
      <c r="BP938" s="1">
        <v>0</v>
      </c>
      <c r="BQ938" s="1">
        <v>0</v>
      </c>
      <c r="BS938" s="1">
        <v>1</v>
      </c>
      <c r="BT938" s="1">
        <v>0</v>
      </c>
      <c r="BU938" s="1">
        <v>1</v>
      </c>
      <c r="BV938" s="1">
        <v>1</v>
      </c>
      <c r="BW938" s="1">
        <v>0</v>
      </c>
      <c r="BX938" s="1">
        <v>1</v>
      </c>
      <c r="BY938" s="1">
        <v>1</v>
      </c>
      <c r="BZ938" s="1">
        <v>1</v>
      </c>
      <c r="CA938" s="1">
        <v>0</v>
      </c>
      <c r="CB938" s="1">
        <v>0</v>
      </c>
      <c r="CD938" s="1">
        <v>1</v>
      </c>
      <c r="CE938" s="1">
        <v>7</v>
      </c>
      <c r="CG938" s="1">
        <v>4</v>
      </c>
      <c r="CH938" s="1">
        <v>2</v>
      </c>
      <c r="CI938" s="1">
        <v>2</v>
      </c>
      <c r="CJ938" s="1">
        <v>1</v>
      </c>
      <c r="CK938" s="1">
        <v>0</v>
      </c>
      <c r="CL938" s="1">
        <v>0</v>
      </c>
      <c r="CM938" s="1">
        <v>0</v>
      </c>
      <c r="CN938" s="1">
        <v>1</v>
      </c>
      <c r="CO938" s="1">
        <v>0</v>
      </c>
      <c r="CP938" s="1">
        <v>5</v>
      </c>
      <c r="CQ938" s="1">
        <v>7</v>
      </c>
      <c r="CR938" s="1">
        <v>3</v>
      </c>
      <c r="CS938" s="1">
        <v>3</v>
      </c>
      <c r="DH938" s="1">
        <v>0</v>
      </c>
      <c r="DI938" s="1">
        <v>0</v>
      </c>
      <c r="DJ938" s="1">
        <v>1</v>
      </c>
      <c r="DK938" s="1">
        <v>0</v>
      </c>
      <c r="DL938" s="1">
        <v>0</v>
      </c>
      <c r="DM938" s="1">
        <v>1</v>
      </c>
      <c r="DN938" s="1">
        <v>0</v>
      </c>
      <c r="DO938" s="1">
        <v>0</v>
      </c>
      <c r="DP938" s="1">
        <v>0</v>
      </c>
      <c r="DQ938" s="1">
        <v>1</v>
      </c>
      <c r="DR938" s="1">
        <v>0</v>
      </c>
      <c r="DS938" s="1">
        <v>0</v>
      </c>
      <c r="DT938" s="1">
        <v>0</v>
      </c>
      <c r="DV938" s="1">
        <v>2</v>
      </c>
      <c r="DW938" s="1">
        <v>2</v>
      </c>
      <c r="DX938" s="1">
        <v>1</v>
      </c>
      <c r="EL938" s="1">
        <v>2</v>
      </c>
      <c r="EN938" s="1">
        <v>4</v>
      </c>
      <c r="EO938" s="1">
        <v>2</v>
      </c>
      <c r="EP938" s="1">
        <v>2</v>
      </c>
      <c r="EQ938" s="1">
        <v>2</v>
      </c>
      <c r="ER938" s="1">
        <v>3</v>
      </c>
      <c r="ES938" s="1">
        <v>2</v>
      </c>
      <c r="ET938" s="1">
        <v>2</v>
      </c>
      <c r="EU938" s="1">
        <v>0</v>
      </c>
      <c r="EV938" s="1">
        <v>0</v>
      </c>
      <c r="EW938" s="1">
        <v>0</v>
      </c>
      <c r="EX938" s="1">
        <v>0</v>
      </c>
      <c r="EY938" s="1">
        <v>0</v>
      </c>
      <c r="EZ938" s="1">
        <v>0</v>
      </c>
      <c r="FA938" s="1">
        <v>0</v>
      </c>
      <c r="FB938" s="1">
        <v>0</v>
      </c>
      <c r="FC938" s="1">
        <v>1</v>
      </c>
      <c r="FD938" s="1">
        <v>0</v>
      </c>
      <c r="FE938" s="1">
        <v>0</v>
      </c>
      <c r="FG938" s="1">
        <v>2</v>
      </c>
      <c r="FH938" s="1">
        <v>2</v>
      </c>
      <c r="FI938" s="1">
        <v>1</v>
      </c>
      <c r="FJ938" s="1">
        <v>0</v>
      </c>
      <c r="FK938" s="1">
        <v>1</v>
      </c>
      <c r="FL938" s="1">
        <v>0</v>
      </c>
      <c r="FM938" s="1">
        <v>0</v>
      </c>
      <c r="FN938" s="1">
        <v>0</v>
      </c>
      <c r="FO938" s="1">
        <v>0</v>
      </c>
      <c r="FP938" s="1">
        <v>0</v>
      </c>
      <c r="FQ938" s="1">
        <v>0</v>
      </c>
      <c r="FR938" s="1">
        <v>0</v>
      </c>
      <c r="FT938" s="1">
        <v>1</v>
      </c>
      <c r="FU938" s="1">
        <v>3</v>
      </c>
      <c r="FV938" s="1">
        <v>0</v>
      </c>
      <c r="FW938" s="1">
        <v>0</v>
      </c>
      <c r="FX938" s="1">
        <v>1</v>
      </c>
      <c r="FY938" s="1">
        <v>0</v>
      </c>
      <c r="FZ938" s="1">
        <v>0</v>
      </c>
      <c r="GA938" s="1">
        <v>0</v>
      </c>
      <c r="GB938" s="1">
        <v>0</v>
      </c>
      <c r="GC938" s="1">
        <v>0</v>
      </c>
      <c r="GF938" s="1">
        <v>3</v>
      </c>
      <c r="GG938" s="1">
        <v>0</v>
      </c>
      <c r="GH938" s="1">
        <v>0</v>
      </c>
      <c r="GI938" s="1">
        <v>1</v>
      </c>
      <c r="GJ938" s="1">
        <v>0</v>
      </c>
      <c r="GK938" s="1">
        <v>0</v>
      </c>
      <c r="GL938" s="1">
        <v>0</v>
      </c>
      <c r="GM938" s="1">
        <v>0</v>
      </c>
      <c r="GN938" s="1">
        <v>0</v>
      </c>
      <c r="GP938" s="1">
        <v>1</v>
      </c>
      <c r="GQ938" s="1">
        <v>0</v>
      </c>
      <c r="GR938" s="1">
        <v>0</v>
      </c>
      <c r="GS938" s="1">
        <v>0</v>
      </c>
      <c r="GT938" s="1">
        <v>0</v>
      </c>
      <c r="GU938" s="1">
        <v>0</v>
      </c>
      <c r="GV938" s="1">
        <v>0</v>
      </c>
      <c r="GW938" s="1">
        <v>0</v>
      </c>
      <c r="GY938" s="1">
        <v>2</v>
      </c>
      <c r="HA938" s="1">
        <v>2</v>
      </c>
      <c r="HB938" s="1">
        <v>3</v>
      </c>
      <c r="HE938" s="1">
        <v>2</v>
      </c>
      <c r="HG938" s="1">
        <v>2</v>
      </c>
      <c r="HH938" s="1">
        <v>1</v>
      </c>
      <c r="HI938" s="1">
        <v>0</v>
      </c>
      <c r="HJ938" s="1">
        <v>1</v>
      </c>
      <c r="HK938" s="1">
        <v>0</v>
      </c>
      <c r="HL938" s="1">
        <v>0</v>
      </c>
      <c r="HM938" s="1">
        <v>0</v>
      </c>
      <c r="HN938" s="1">
        <v>0</v>
      </c>
      <c r="HO938" s="1">
        <v>0</v>
      </c>
      <c r="HP938" s="1">
        <v>0</v>
      </c>
      <c r="HQ938" s="1">
        <v>0</v>
      </c>
      <c r="HR938" s="1">
        <v>0</v>
      </c>
      <c r="IF938" s="1">
        <v>5</v>
      </c>
      <c r="IG938" s="1">
        <v>3</v>
      </c>
      <c r="IH938" s="1">
        <v>3</v>
      </c>
      <c r="II938" s="1">
        <v>3</v>
      </c>
      <c r="IJ938" s="1">
        <v>2</v>
      </c>
      <c r="IK938" s="1">
        <v>2</v>
      </c>
      <c r="IL938" s="1">
        <v>2</v>
      </c>
      <c r="IM938" s="1">
        <v>3</v>
      </c>
      <c r="IN938" s="1">
        <v>3</v>
      </c>
      <c r="IO938" s="1">
        <v>5</v>
      </c>
      <c r="IP938" s="1">
        <v>3</v>
      </c>
      <c r="IQ938" s="1">
        <v>1</v>
      </c>
      <c r="IR938" s="1">
        <v>2</v>
      </c>
      <c r="IS938" s="1">
        <v>3</v>
      </c>
      <c r="IT938" s="1">
        <v>3</v>
      </c>
      <c r="IU938" s="1">
        <v>1</v>
      </c>
      <c r="IV938" s="1">
        <v>2</v>
      </c>
      <c r="IW938" s="1">
        <v>2</v>
      </c>
      <c r="IX938" s="1">
        <v>3</v>
      </c>
      <c r="IY938" s="1">
        <v>3</v>
      </c>
      <c r="IZ938" s="1">
        <v>2</v>
      </c>
      <c r="JA938" s="1">
        <v>3</v>
      </c>
    </row>
    <row r="939" spans="1:261" x14ac:dyDescent="0.4">
      <c r="A939" s="1">
        <v>935</v>
      </c>
      <c r="B939" s="1">
        <v>283945</v>
      </c>
      <c r="C939" s="1">
        <v>1</v>
      </c>
      <c r="D939" s="1">
        <v>2</v>
      </c>
      <c r="E939" s="1">
        <v>9</v>
      </c>
      <c r="F939" s="1">
        <v>2</v>
      </c>
      <c r="G939" s="1">
        <v>4</v>
      </c>
      <c r="H939" s="1">
        <v>3</v>
      </c>
      <c r="J939" s="1">
        <v>56</v>
      </c>
      <c r="K939" s="1">
        <v>4</v>
      </c>
      <c r="L939" s="1">
        <v>2</v>
      </c>
      <c r="M939" s="1">
        <v>0</v>
      </c>
      <c r="N939" s="1">
        <v>0</v>
      </c>
      <c r="O939" s="1">
        <v>0</v>
      </c>
      <c r="P939" s="1">
        <v>0</v>
      </c>
      <c r="Q939" s="1">
        <v>0</v>
      </c>
      <c r="R939" s="1">
        <v>0</v>
      </c>
      <c r="S939" s="1">
        <v>0</v>
      </c>
      <c r="T939" s="1">
        <v>0</v>
      </c>
      <c r="U939" s="1">
        <v>0</v>
      </c>
      <c r="V939" s="1">
        <v>1</v>
      </c>
      <c r="W939" s="1">
        <v>0</v>
      </c>
      <c r="Y939" s="1">
        <v>3</v>
      </c>
      <c r="Z939" s="1">
        <v>3</v>
      </c>
      <c r="AB939" s="1">
        <v>2</v>
      </c>
      <c r="AC939" s="1">
        <v>5</v>
      </c>
      <c r="AD939" s="1">
        <v>5</v>
      </c>
      <c r="AE939" s="1">
        <v>2</v>
      </c>
      <c r="AR939" s="1">
        <v>2</v>
      </c>
      <c r="AS939" s="1">
        <v>2</v>
      </c>
      <c r="AT939" s="1">
        <v>2</v>
      </c>
      <c r="AU939" s="1">
        <v>2</v>
      </c>
      <c r="BG939" s="1">
        <v>0</v>
      </c>
      <c r="BH939" s="1">
        <v>0</v>
      </c>
      <c r="BI939" s="1">
        <v>0</v>
      </c>
      <c r="BJ939" s="1">
        <v>0</v>
      </c>
      <c r="BK939" s="1">
        <v>1</v>
      </c>
      <c r="BL939" s="1">
        <v>0</v>
      </c>
      <c r="BM939" s="1">
        <v>0</v>
      </c>
      <c r="BN939" s="1">
        <v>0</v>
      </c>
      <c r="BO939" s="1">
        <v>0</v>
      </c>
      <c r="BP939" s="1">
        <v>0</v>
      </c>
      <c r="BQ939" s="1">
        <v>0</v>
      </c>
      <c r="BS939" s="1">
        <v>0</v>
      </c>
      <c r="BT939" s="1">
        <v>1</v>
      </c>
      <c r="BU939" s="1">
        <v>0</v>
      </c>
      <c r="BV939" s="1">
        <v>0</v>
      </c>
      <c r="BW939" s="1">
        <v>0</v>
      </c>
      <c r="BX939" s="1">
        <v>0</v>
      </c>
      <c r="BY939" s="1">
        <v>0</v>
      </c>
      <c r="BZ939" s="1">
        <v>0</v>
      </c>
      <c r="CA939" s="1">
        <v>0</v>
      </c>
      <c r="CB939" s="1">
        <v>0</v>
      </c>
      <c r="CD939" s="1">
        <v>2</v>
      </c>
      <c r="CE939" s="1">
        <v>16</v>
      </c>
      <c r="CG939" s="1">
        <v>3</v>
      </c>
      <c r="CH939" s="1">
        <v>3</v>
      </c>
      <c r="CI939" s="1">
        <v>2</v>
      </c>
      <c r="CJ939" s="1">
        <v>2</v>
      </c>
      <c r="CP939" s="1">
        <v>5</v>
      </c>
      <c r="CQ939" s="1">
        <v>7</v>
      </c>
      <c r="CR939" s="1">
        <v>5</v>
      </c>
      <c r="DV939" s="1">
        <v>1</v>
      </c>
      <c r="DW939" s="1">
        <v>1</v>
      </c>
      <c r="DX939" s="1">
        <v>1</v>
      </c>
      <c r="EL939" s="1">
        <v>2</v>
      </c>
      <c r="EN939" s="1">
        <v>1</v>
      </c>
      <c r="EO939" s="1">
        <v>2</v>
      </c>
      <c r="EP939" s="1">
        <v>2</v>
      </c>
      <c r="EQ939" s="1">
        <v>2</v>
      </c>
      <c r="ER939" s="1">
        <v>3</v>
      </c>
      <c r="ES939" s="1">
        <v>3</v>
      </c>
      <c r="ET939" s="1">
        <v>2</v>
      </c>
      <c r="EU939" s="1">
        <v>0</v>
      </c>
      <c r="EV939" s="1">
        <v>0</v>
      </c>
      <c r="EW939" s="1">
        <v>0</v>
      </c>
      <c r="EX939" s="1">
        <v>0</v>
      </c>
      <c r="EY939" s="1">
        <v>0</v>
      </c>
      <c r="EZ939" s="1">
        <v>0</v>
      </c>
      <c r="FA939" s="1">
        <v>1</v>
      </c>
      <c r="FB939" s="1">
        <v>0</v>
      </c>
      <c r="FC939" s="1">
        <v>0</v>
      </c>
      <c r="FD939" s="1">
        <v>0</v>
      </c>
      <c r="FE939" s="1">
        <v>0</v>
      </c>
      <c r="FG939" s="1">
        <v>3</v>
      </c>
      <c r="FH939" s="1">
        <v>3</v>
      </c>
      <c r="FI939" s="1">
        <v>1</v>
      </c>
      <c r="FJ939" s="1">
        <v>0</v>
      </c>
      <c r="FK939" s="1">
        <v>0</v>
      </c>
      <c r="FL939" s="1">
        <v>0</v>
      </c>
      <c r="FM939" s="1">
        <v>0</v>
      </c>
      <c r="FN939" s="1">
        <v>0</v>
      </c>
      <c r="FO939" s="1">
        <v>0</v>
      </c>
      <c r="FP939" s="1">
        <v>0</v>
      </c>
      <c r="FQ939" s="1">
        <v>0</v>
      </c>
      <c r="FR939" s="1">
        <v>0</v>
      </c>
      <c r="FT939" s="1">
        <v>2</v>
      </c>
      <c r="FU939" s="1">
        <v>2</v>
      </c>
      <c r="FV939" s="1">
        <v>1</v>
      </c>
      <c r="FW939" s="1">
        <v>0</v>
      </c>
      <c r="FX939" s="1">
        <v>0</v>
      </c>
      <c r="FY939" s="1">
        <v>0</v>
      </c>
      <c r="FZ939" s="1">
        <v>0</v>
      </c>
      <c r="GA939" s="1">
        <v>0</v>
      </c>
      <c r="GB939" s="1">
        <v>0</v>
      </c>
      <c r="GC939" s="1">
        <v>0</v>
      </c>
      <c r="GF939" s="1">
        <v>3</v>
      </c>
      <c r="GG939" s="1">
        <v>0</v>
      </c>
      <c r="GH939" s="1">
        <v>0</v>
      </c>
      <c r="GI939" s="1">
        <v>0</v>
      </c>
      <c r="GJ939" s="1">
        <v>0</v>
      </c>
      <c r="GK939" s="1">
        <v>0</v>
      </c>
      <c r="GL939" s="1">
        <v>0</v>
      </c>
      <c r="GM939" s="1">
        <v>0</v>
      </c>
      <c r="GN939" s="1">
        <v>1</v>
      </c>
      <c r="GP939" s="1">
        <v>0</v>
      </c>
      <c r="GQ939" s="1">
        <v>0</v>
      </c>
      <c r="GR939" s="1">
        <v>0</v>
      </c>
      <c r="GS939" s="1">
        <v>0</v>
      </c>
      <c r="GT939" s="1">
        <v>0</v>
      </c>
      <c r="GU939" s="1">
        <v>0</v>
      </c>
      <c r="GV939" s="1">
        <v>0</v>
      </c>
      <c r="GW939" s="1">
        <v>1</v>
      </c>
      <c r="GY939" s="1">
        <v>2</v>
      </c>
      <c r="HA939" s="1">
        <v>1</v>
      </c>
      <c r="HB939" s="1">
        <v>2</v>
      </c>
      <c r="HC939" s="1">
        <v>1</v>
      </c>
      <c r="HE939" s="1">
        <v>2</v>
      </c>
      <c r="HG939" s="1">
        <v>2</v>
      </c>
      <c r="HH939" s="1">
        <v>0</v>
      </c>
      <c r="HI939" s="1">
        <v>1</v>
      </c>
      <c r="HJ939" s="1">
        <v>0</v>
      </c>
      <c r="HK939" s="1">
        <v>0</v>
      </c>
      <c r="HL939" s="1">
        <v>0</v>
      </c>
      <c r="HM939" s="1">
        <v>0</v>
      </c>
      <c r="HN939" s="1">
        <v>0</v>
      </c>
      <c r="HO939" s="1">
        <v>0</v>
      </c>
      <c r="HP939" s="1">
        <v>0</v>
      </c>
      <c r="HQ939" s="1">
        <v>0</v>
      </c>
      <c r="HR939" s="1">
        <v>0</v>
      </c>
      <c r="IF939" s="1">
        <v>3</v>
      </c>
      <c r="IG939" s="1">
        <v>3</v>
      </c>
      <c r="IH939" s="1">
        <v>3</v>
      </c>
      <c r="II939" s="1">
        <v>3</v>
      </c>
      <c r="IJ939" s="1">
        <v>5</v>
      </c>
      <c r="IK939" s="1">
        <v>5</v>
      </c>
      <c r="IL939" s="1">
        <v>6</v>
      </c>
      <c r="IM939" s="1">
        <v>6</v>
      </c>
      <c r="IN939" s="1">
        <v>6</v>
      </c>
      <c r="IO939" s="1">
        <v>6</v>
      </c>
      <c r="IP939" s="1">
        <v>6</v>
      </c>
      <c r="IQ939" s="1">
        <v>6</v>
      </c>
      <c r="IR939" s="1">
        <v>6</v>
      </c>
      <c r="IS939" s="1">
        <v>6</v>
      </c>
      <c r="IT939" s="1">
        <v>6</v>
      </c>
      <c r="IU939" s="1">
        <v>6</v>
      </c>
      <c r="IV939" s="1">
        <v>1</v>
      </c>
      <c r="IW939" s="1">
        <v>6</v>
      </c>
      <c r="IX939" s="1">
        <v>6</v>
      </c>
      <c r="IY939" s="1">
        <v>6</v>
      </c>
      <c r="IZ939" s="1">
        <v>6</v>
      </c>
      <c r="JA939" s="1">
        <v>6</v>
      </c>
    </row>
    <row r="940" spans="1:261" x14ac:dyDescent="0.4">
      <c r="A940" s="1">
        <v>936</v>
      </c>
      <c r="B940" s="1">
        <v>201434</v>
      </c>
      <c r="C940" s="1">
        <v>1</v>
      </c>
      <c r="D940" s="1">
        <v>1</v>
      </c>
      <c r="E940" s="1">
        <v>9</v>
      </c>
      <c r="F940" s="1">
        <v>8</v>
      </c>
      <c r="G940" s="1">
        <v>4</v>
      </c>
      <c r="H940" s="1">
        <v>2</v>
      </c>
      <c r="J940" s="1">
        <v>49</v>
      </c>
      <c r="K940" s="1">
        <v>4</v>
      </c>
      <c r="L940" s="1">
        <v>2</v>
      </c>
      <c r="M940" s="1">
        <v>0</v>
      </c>
      <c r="N940" s="1">
        <v>1</v>
      </c>
      <c r="O940" s="1">
        <v>0</v>
      </c>
      <c r="P940" s="1">
        <v>0</v>
      </c>
      <c r="Q940" s="1">
        <v>1</v>
      </c>
      <c r="R940" s="1">
        <v>1</v>
      </c>
      <c r="S940" s="1">
        <v>1</v>
      </c>
      <c r="T940" s="1">
        <v>0</v>
      </c>
      <c r="U940" s="1">
        <v>0</v>
      </c>
      <c r="V940" s="1">
        <v>0</v>
      </c>
      <c r="W940" s="1">
        <v>0</v>
      </c>
      <c r="Y940" s="1">
        <v>3</v>
      </c>
      <c r="Z940" s="1">
        <v>2</v>
      </c>
      <c r="AB940" s="1">
        <v>2</v>
      </c>
      <c r="AC940" s="1">
        <v>4</v>
      </c>
      <c r="AD940" s="1">
        <v>2</v>
      </c>
      <c r="AE940" s="1">
        <v>1</v>
      </c>
      <c r="AF940" s="1">
        <v>0</v>
      </c>
      <c r="AG940" s="1">
        <v>0</v>
      </c>
      <c r="AH940" s="1">
        <v>0</v>
      </c>
      <c r="AI940" s="1">
        <v>0</v>
      </c>
      <c r="AJ940" s="1">
        <v>0</v>
      </c>
      <c r="AK940" s="1">
        <v>0</v>
      </c>
      <c r="AL940" s="1">
        <v>0</v>
      </c>
      <c r="AM940" s="1">
        <v>1</v>
      </c>
      <c r="AN940" s="1">
        <v>0</v>
      </c>
      <c r="AO940" s="1">
        <v>0</v>
      </c>
      <c r="AQ940" s="1">
        <v>1</v>
      </c>
      <c r="AR940" s="1">
        <v>3</v>
      </c>
      <c r="AS940" s="1">
        <v>3</v>
      </c>
      <c r="AT940" s="1">
        <v>4</v>
      </c>
      <c r="AU940" s="1">
        <v>1</v>
      </c>
      <c r="AV940" s="1">
        <v>1</v>
      </c>
      <c r="AW940" s="1">
        <v>0</v>
      </c>
      <c r="AX940" s="1">
        <v>1</v>
      </c>
      <c r="AY940" s="1">
        <v>1</v>
      </c>
      <c r="AZ940" s="1">
        <v>1</v>
      </c>
      <c r="BA940" s="1">
        <v>1</v>
      </c>
      <c r="BB940" s="1">
        <v>1</v>
      </c>
      <c r="BC940" s="1">
        <v>1</v>
      </c>
      <c r="BD940" s="1">
        <v>0</v>
      </c>
      <c r="BE940" s="1">
        <v>0</v>
      </c>
      <c r="BG940" s="1">
        <v>1</v>
      </c>
      <c r="BH940" s="1">
        <v>0</v>
      </c>
      <c r="BI940" s="1">
        <v>1</v>
      </c>
      <c r="BJ940" s="1">
        <v>1</v>
      </c>
      <c r="BK940" s="1">
        <v>1</v>
      </c>
      <c r="BL940" s="1">
        <v>1</v>
      </c>
      <c r="BM940" s="1">
        <v>1</v>
      </c>
      <c r="BN940" s="1">
        <v>1</v>
      </c>
      <c r="BO940" s="1">
        <v>0</v>
      </c>
      <c r="BP940" s="1">
        <v>0</v>
      </c>
      <c r="BQ940" s="1">
        <v>0</v>
      </c>
      <c r="BS940" s="1">
        <v>1</v>
      </c>
      <c r="BT940" s="1">
        <v>0</v>
      </c>
      <c r="BU940" s="1">
        <v>0</v>
      </c>
      <c r="BV940" s="1">
        <v>1</v>
      </c>
      <c r="BW940" s="1">
        <v>0</v>
      </c>
      <c r="BX940" s="1">
        <v>0</v>
      </c>
      <c r="BY940" s="1">
        <v>1</v>
      </c>
      <c r="BZ940" s="1">
        <v>0</v>
      </c>
      <c r="CA940" s="1">
        <v>0</v>
      </c>
      <c r="CB940" s="1">
        <v>0</v>
      </c>
      <c r="CD940" s="1">
        <v>2</v>
      </c>
      <c r="CE940" s="1">
        <v>16</v>
      </c>
      <c r="CG940" s="1">
        <v>6</v>
      </c>
      <c r="CH940" s="1">
        <v>3</v>
      </c>
      <c r="CI940" s="1">
        <v>2</v>
      </c>
      <c r="CJ940" s="1">
        <v>2</v>
      </c>
      <c r="CP940" s="1">
        <v>5</v>
      </c>
      <c r="CQ940" s="1">
        <v>7</v>
      </c>
      <c r="CR940" s="1">
        <v>5</v>
      </c>
      <c r="DV940" s="1">
        <v>3</v>
      </c>
      <c r="DX940" s="1">
        <v>1</v>
      </c>
      <c r="EL940" s="1">
        <v>2</v>
      </c>
      <c r="EN940" s="1">
        <v>1</v>
      </c>
      <c r="EO940" s="1">
        <v>3</v>
      </c>
      <c r="EP940" s="1">
        <v>3</v>
      </c>
      <c r="EQ940" s="1">
        <v>6</v>
      </c>
      <c r="ER940" s="1">
        <v>6</v>
      </c>
      <c r="ES940" s="1">
        <v>3</v>
      </c>
      <c r="ET940" s="1">
        <v>3</v>
      </c>
      <c r="EU940" s="1">
        <v>0</v>
      </c>
      <c r="EV940" s="1">
        <v>0</v>
      </c>
      <c r="EW940" s="1">
        <v>0</v>
      </c>
      <c r="EX940" s="1">
        <v>0</v>
      </c>
      <c r="EY940" s="1">
        <v>0</v>
      </c>
      <c r="EZ940" s="1">
        <v>0</v>
      </c>
      <c r="FA940" s="1">
        <v>1</v>
      </c>
      <c r="FB940" s="1">
        <v>0</v>
      </c>
      <c r="FC940" s="1">
        <v>0</v>
      </c>
      <c r="FD940" s="1">
        <v>0</v>
      </c>
      <c r="FE940" s="1">
        <v>0</v>
      </c>
      <c r="FG940" s="1">
        <v>1</v>
      </c>
      <c r="FH940" s="1">
        <v>2</v>
      </c>
      <c r="FI940" s="1">
        <v>1</v>
      </c>
      <c r="FJ940" s="1">
        <v>1</v>
      </c>
      <c r="FK940" s="1">
        <v>0</v>
      </c>
      <c r="FL940" s="1">
        <v>0</v>
      </c>
      <c r="FM940" s="1">
        <v>0</v>
      </c>
      <c r="FN940" s="1">
        <v>0</v>
      </c>
      <c r="FO940" s="1">
        <v>0</v>
      </c>
      <c r="FP940" s="1">
        <v>0</v>
      </c>
      <c r="FQ940" s="1">
        <v>0</v>
      </c>
      <c r="FR940" s="1">
        <v>0</v>
      </c>
      <c r="FT940" s="1">
        <v>2</v>
      </c>
      <c r="FU940" s="1">
        <v>2</v>
      </c>
      <c r="FV940" s="1">
        <v>1</v>
      </c>
      <c r="FW940" s="1">
        <v>0</v>
      </c>
      <c r="FX940" s="1">
        <v>0</v>
      </c>
      <c r="FY940" s="1">
        <v>0</v>
      </c>
      <c r="FZ940" s="1">
        <v>0</v>
      </c>
      <c r="GA940" s="1">
        <v>0</v>
      </c>
      <c r="GB940" s="1">
        <v>0</v>
      </c>
      <c r="GC940" s="1">
        <v>0</v>
      </c>
      <c r="GF940" s="1">
        <v>2</v>
      </c>
      <c r="GG940" s="1">
        <v>0</v>
      </c>
      <c r="GH940" s="1">
        <v>0</v>
      </c>
      <c r="GI940" s="1">
        <v>1</v>
      </c>
      <c r="GJ940" s="1">
        <v>0</v>
      </c>
      <c r="GK940" s="1">
        <v>0</v>
      </c>
      <c r="GL940" s="1">
        <v>0</v>
      </c>
      <c r="GM940" s="1">
        <v>0</v>
      </c>
      <c r="GN940" s="1">
        <v>0</v>
      </c>
      <c r="GP940" s="1">
        <v>0</v>
      </c>
      <c r="GQ940" s="1">
        <v>0</v>
      </c>
      <c r="GR940" s="1">
        <v>1</v>
      </c>
      <c r="GS940" s="1">
        <v>0</v>
      </c>
      <c r="GT940" s="1">
        <v>0</v>
      </c>
      <c r="GU940" s="1">
        <v>0</v>
      </c>
      <c r="GV940" s="1">
        <v>0</v>
      </c>
      <c r="GW940" s="1">
        <v>0</v>
      </c>
      <c r="GY940" s="1">
        <v>2</v>
      </c>
      <c r="HA940" s="1">
        <v>2</v>
      </c>
      <c r="HB940" s="1">
        <v>1</v>
      </c>
      <c r="HE940" s="1">
        <v>3</v>
      </c>
      <c r="HF940" s="1" t="s">
        <v>2413</v>
      </c>
      <c r="HG940" s="1">
        <v>2</v>
      </c>
      <c r="HH940" s="1">
        <v>0</v>
      </c>
      <c r="HI940" s="1">
        <v>1</v>
      </c>
      <c r="HJ940" s="1">
        <v>0</v>
      </c>
      <c r="HK940" s="1">
        <v>0</v>
      </c>
      <c r="HL940" s="1">
        <v>0</v>
      </c>
      <c r="HM940" s="1">
        <v>0</v>
      </c>
      <c r="HN940" s="1">
        <v>1</v>
      </c>
      <c r="HO940" s="1">
        <v>0</v>
      </c>
      <c r="HP940" s="1">
        <v>0</v>
      </c>
      <c r="HQ940" s="1">
        <v>0</v>
      </c>
      <c r="HR940" s="1">
        <v>0</v>
      </c>
      <c r="IF940" s="1">
        <v>3</v>
      </c>
      <c r="IG940" s="1">
        <v>4</v>
      </c>
      <c r="IH940" s="1">
        <v>3</v>
      </c>
      <c r="II940" s="1">
        <v>4</v>
      </c>
      <c r="IJ940" s="1">
        <v>4</v>
      </c>
      <c r="IK940" s="1">
        <v>5</v>
      </c>
      <c r="IL940" s="1">
        <v>3</v>
      </c>
      <c r="IM940" s="1">
        <v>3</v>
      </c>
      <c r="IN940" s="1">
        <v>3</v>
      </c>
      <c r="IO940" s="1">
        <v>3</v>
      </c>
      <c r="IP940" s="1">
        <v>3</v>
      </c>
      <c r="IQ940" s="1">
        <v>3</v>
      </c>
      <c r="IR940" s="1">
        <v>1</v>
      </c>
      <c r="IS940" s="1">
        <v>6</v>
      </c>
      <c r="IT940" s="1">
        <v>2</v>
      </c>
      <c r="IU940" s="1">
        <v>2</v>
      </c>
      <c r="IV940" s="1">
        <v>1</v>
      </c>
      <c r="IW940" s="1">
        <v>3</v>
      </c>
      <c r="IX940" s="1">
        <v>3</v>
      </c>
      <c r="IY940" s="1">
        <v>3</v>
      </c>
      <c r="IZ940" s="1">
        <v>3</v>
      </c>
      <c r="JA940" s="1">
        <v>3</v>
      </c>
    </row>
    <row r="941" spans="1:261" x14ac:dyDescent="0.4">
      <c r="A941" s="1">
        <v>937</v>
      </c>
      <c r="B941" s="1">
        <v>658139</v>
      </c>
      <c r="C941" s="1">
        <v>1</v>
      </c>
      <c r="D941" s="1">
        <v>1</v>
      </c>
      <c r="E941" s="1">
        <v>9</v>
      </c>
      <c r="F941" s="1">
        <v>7</v>
      </c>
      <c r="G941" s="1">
        <v>4</v>
      </c>
      <c r="H941" s="1">
        <v>3</v>
      </c>
      <c r="J941" s="1">
        <v>43</v>
      </c>
      <c r="K941" s="1">
        <v>3</v>
      </c>
      <c r="L941" s="1">
        <v>4</v>
      </c>
      <c r="M941" s="1">
        <v>0</v>
      </c>
      <c r="N941" s="1">
        <v>0</v>
      </c>
      <c r="O941" s="1">
        <v>0</v>
      </c>
      <c r="P941" s="1">
        <v>0</v>
      </c>
      <c r="Q941" s="1">
        <v>0</v>
      </c>
      <c r="R941" s="1">
        <v>0</v>
      </c>
      <c r="S941" s="1">
        <v>0</v>
      </c>
      <c r="T941" s="1">
        <v>0</v>
      </c>
      <c r="U941" s="1">
        <v>1</v>
      </c>
      <c r="V941" s="1">
        <v>0</v>
      </c>
      <c r="W941" s="1">
        <v>0</v>
      </c>
      <c r="X941" s="1" t="s">
        <v>2414</v>
      </c>
      <c r="Y941" s="1">
        <v>4</v>
      </c>
      <c r="AB941" s="1">
        <v>5</v>
      </c>
      <c r="AC941" s="1">
        <v>2</v>
      </c>
      <c r="AD941" s="1">
        <v>3</v>
      </c>
      <c r="AE941" s="1">
        <v>2</v>
      </c>
      <c r="AR941" s="1">
        <v>2</v>
      </c>
      <c r="AS941" s="1">
        <v>2</v>
      </c>
      <c r="AT941" s="1">
        <v>2</v>
      </c>
      <c r="AU941" s="1">
        <v>2</v>
      </c>
      <c r="BG941" s="1">
        <v>0</v>
      </c>
      <c r="BH941" s="1">
        <v>0</v>
      </c>
      <c r="BI941" s="1">
        <v>1</v>
      </c>
      <c r="BJ941" s="1">
        <v>1</v>
      </c>
      <c r="BK941" s="1">
        <v>1</v>
      </c>
      <c r="BL941" s="1">
        <v>0</v>
      </c>
      <c r="BM941" s="1">
        <v>0</v>
      </c>
      <c r="BN941" s="1">
        <v>0</v>
      </c>
      <c r="BO941" s="1">
        <v>0</v>
      </c>
      <c r="BP941" s="1">
        <v>0</v>
      </c>
      <c r="BQ941" s="1">
        <v>0</v>
      </c>
      <c r="BS941" s="1">
        <v>1</v>
      </c>
      <c r="BT941" s="1">
        <v>0</v>
      </c>
      <c r="BU941" s="1">
        <v>0</v>
      </c>
      <c r="BV941" s="1">
        <v>0</v>
      </c>
      <c r="BW941" s="1">
        <v>0</v>
      </c>
      <c r="BX941" s="1">
        <v>0</v>
      </c>
      <c r="BY941" s="1">
        <v>0</v>
      </c>
      <c r="BZ941" s="1">
        <v>0</v>
      </c>
      <c r="CA941" s="1">
        <v>0</v>
      </c>
      <c r="CB941" s="1">
        <v>0</v>
      </c>
      <c r="CD941" s="1">
        <v>2</v>
      </c>
      <c r="CE941" s="1">
        <v>5</v>
      </c>
      <c r="CG941" s="1">
        <v>1</v>
      </c>
      <c r="CH941" s="1">
        <v>2</v>
      </c>
      <c r="CI941" s="1">
        <v>3</v>
      </c>
      <c r="CJ941" s="1">
        <v>3</v>
      </c>
      <c r="CP941" s="1">
        <v>5</v>
      </c>
      <c r="CQ941" s="1">
        <v>7</v>
      </c>
      <c r="CR941" s="1">
        <v>5</v>
      </c>
      <c r="DV941" s="1">
        <v>3</v>
      </c>
      <c r="DX941" s="1">
        <v>1</v>
      </c>
      <c r="EL941" s="1">
        <v>5</v>
      </c>
      <c r="EN941" s="1">
        <v>1</v>
      </c>
      <c r="EO941" s="1">
        <v>2</v>
      </c>
      <c r="EP941" s="1">
        <v>2</v>
      </c>
      <c r="EQ941" s="1">
        <v>2</v>
      </c>
      <c r="ER941" s="1">
        <v>6</v>
      </c>
      <c r="ES941" s="1">
        <v>2</v>
      </c>
      <c r="ET941" s="1">
        <v>2</v>
      </c>
      <c r="EU941" s="1">
        <v>1</v>
      </c>
      <c r="EV941" s="1">
        <v>0</v>
      </c>
      <c r="EW941" s="1">
        <v>0</v>
      </c>
      <c r="EX941" s="1">
        <v>0</v>
      </c>
      <c r="EY941" s="1">
        <v>0</v>
      </c>
      <c r="EZ941" s="1">
        <v>0</v>
      </c>
      <c r="FA941" s="1">
        <v>0</v>
      </c>
      <c r="FB941" s="1">
        <v>0</v>
      </c>
      <c r="FC941" s="1">
        <v>0</v>
      </c>
      <c r="FD941" s="1">
        <v>0</v>
      </c>
      <c r="FE941" s="1">
        <v>0</v>
      </c>
      <c r="FG941" s="1">
        <v>6</v>
      </c>
      <c r="FH941" s="1">
        <v>6</v>
      </c>
      <c r="FI941" s="1">
        <v>0</v>
      </c>
      <c r="FJ941" s="1">
        <v>0</v>
      </c>
      <c r="FK941" s="1">
        <v>0</v>
      </c>
      <c r="FL941" s="1">
        <v>0</v>
      </c>
      <c r="FM941" s="1">
        <v>0</v>
      </c>
      <c r="FN941" s="1">
        <v>0</v>
      </c>
      <c r="FO941" s="1">
        <v>0</v>
      </c>
      <c r="FP941" s="1">
        <v>0</v>
      </c>
      <c r="FQ941" s="1">
        <v>0</v>
      </c>
      <c r="FR941" s="1">
        <v>1</v>
      </c>
      <c r="FT941" s="1">
        <v>5</v>
      </c>
      <c r="GF941" s="1">
        <v>5</v>
      </c>
      <c r="GG941" s="1">
        <v>0</v>
      </c>
      <c r="GH941" s="1">
        <v>0</v>
      </c>
      <c r="GI941" s="1">
        <v>0</v>
      </c>
      <c r="GJ941" s="1">
        <v>0</v>
      </c>
      <c r="GK941" s="1">
        <v>0</v>
      </c>
      <c r="GL941" s="1">
        <v>0</v>
      </c>
      <c r="GM941" s="1">
        <v>0</v>
      </c>
      <c r="GN941" s="1">
        <v>1</v>
      </c>
      <c r="GP941" s="1">
        <v>0</v>
      </c>
      <c r="GQ941" s="1">
        <v>0</v>
      </c>
      <c r="GR941" s="1">
        <v>0</v>
      </c>
      <c r="GS941" s="1">
        <v>0</v>
      </c>
      <c r="GT941" s="1">
        <v>0</v>
      </c>
      <c r="GU941" s="1">
        <v>0</v>
      </c>
      <c r="GV941" s="1">
        <v>0</v>
      </c>
      <c r="GW941" s="1">
        <v>1</v>
      </c>
      <c r="GY941" s="1">
        <v>2</v>
      </c>
      <c r="HA941" s="1">
        <v>3</v>
      </c>
      <c r="HB941" s="1">
        <v>2</v>
      </c>
      <c r="HC941" s="1">
        <v>2</v>
      </c>
      <c r="HE941" s="1">
        <v>1</v>
      </c>
      <c r="HG941" s="1">
        <v>1</v>
      </c>
      <c r="HH941" s="1">
        <v>1</v>
      </c>
      <c r="HI941" s="1">
        <v>1</v>
      </c>
      <c r="HJ941" s="1">
        <v>1</v>
      </c>
      <c r="HK941" s="1">
        <v>0</v>
      </c>
      <c r="HL941" s="1">
        <v>0</v>
      </c>
      <c r="HM941" s="1">
        <v>0</v>
      </c>
      <c r="HN941" s="1">
        <v>0</v>
      </c>
      <c r="HO941" s="1">
        <v>0</v>
      </c>
      <c r="HP941" s="1">
        <v>0</v>
      </c>
      <c r="HQ941" s="1">
        <v>0</v>
      </c>
      <c r="HR941" s="1">
        <v>0</v>
      </c>
      <c r="IF941" s="1">
        <v>2</v>
      </c>
      <c r="IG941" s="1">
        <v>2</v>
      </c>
      <c r="IH941" s="1">
        <v>2</v>
      </c>
      <c r="II941" s="1">
        <v>2</v>
      </c>
      <c r="IJ941" s="1">
        <v>2</v>
      </c>
      <c r="IK941" s="1">
        <v>2</v>
      </c>
      <c r="IL941" s="1">
        <v>1</v>
      </c>
      <c r="IM941" s="1">
        <v>3</v>
      </c>
      <c r="IN941" s="1">
        <v>3</v>
      </c>
      <c r="IO941" s="1">
        <v>2</v>
      </c>
      <c r="IP941" s="1">
        <v>2</v>
      </c>
      <c r="IQ941" s="1">
        <v>6</v>
      </c>
      <c r="IR941" s="1">
        <v>6</v>
      </c>
      <c r="IS941" s="1">
        <v>6</v>
      </c>
      <c r="IT941" s="1">
        <v>6</v>
      </c>
      <c r="IU941" s="1">
        <v>6</v>
      </c>
      <c r="IV941" s="1">
        <v>6</v>
      </c>
      <c r="IW941" s="1">
        <v>6</v>
      </c>
      <c r="IX941" s="1">
        <v>6</v>
      </c>
      <c r="IY941" s="1">
        <v>6</v>
      </c>
      <c r="IZ941" s="1">
        <v>6</v>
      </c>
      <c r="JA941" s="1">
        <v>6</v>
      </c>
    </row>
    <row r="942" spans="1:261" x14ac:dyDescent="0.4">
      <c r="A942" s="1">
        <v>938</v>
      </c>
      <c r="B942" s="1">
        <v>956772</v>
      </c>
      <c r="C942" s="1">
        <v>1</v>
      </c>
      <c r="D942" s="1">
        <v>2</v>
      </c>
      <c r="E942" s="1">
        <v>9</v>
      </c>
      <c r="F942" s="1">
        <v>7</v>
      </c>
      <c r="G942" s="1">
        <v>4</v>
      </c>
      <c r="H942" s="1">
        <v>2</v>
      </c>
      <c r="J942" s="1">
        <v>1</v>
      </c>
      <c r="K942" s="1">
        <v>1</v>
      </c>
      <c r="L942" s="1">
        <v>2</v>
      </c>
      <c r="M942" s="1">
        <v>1</v>
      </c>
      <c r="N942" s="1">
        <v>1</v>
      </c>
      <c r="O942" s="1">
        <v>0</v>
      </c>
      <c r="P942" s="1">
        <v>0</v>
      </c>
      <c r="Q942" s="1">
        <v>0</v>
      </c>
      <c r="R942" s="1">
        <v>1</v>
      </c>
      <c r="S942" s="1">
        <v>1</v>
      </c>
      <c r="T942" s="1">
        <v>0</v>
      </c>
      <c r="U942" s="1">
        <v>0</v>
      </c>
      <c r="V942" s="1">
        <v>0</v>
      </c>
      <c r="W942" s="1">
        <v>0</v>
      </c>
      <c r="Y942" s="1">
        <v>1</v>
      </c>
      <c r="AB942" s="1">
        <v>2</v>
      </c>
      <c r="AC942" s="1">
        <v>2</v>
      </c>
      <c r="AD942" s="1">
        <v>5</v>
      </c>
      <c r="AE942" s="1">
        <v>3</v>
      </c>
      <c r="AR942" s="1">
        <v>2</v>
      </c>
      <c r="AS942" s="1">
        <v>2</v>
      </c>
      <c r="AT942" s="1">
        <v>5</v>
      </c>
      <c r="AU942" s="1">
        <v>1</v>
      </c>
      <c r="AV942" s="1">
        <v>0</v>
      </c>
      <c r="AW942" s="1">
        <v>0</v>
      </c>
      <c r="AX942" s="1">
        <v>1</v>
      </c>
      <c r="AY942" s="1">
        <v>0</v>
      </c>
      <c r="AZ942" s="1">
        <v>0</v>
      </c>
      <c r="BA942" s="1">
        <v>1</v>
      </c>
      <c r="BB942" s="1">
        <v>0</v>
      </c>
      <c r="BC942" s="1">
        <v>0</v>
      </c>
      <c r="BD942" s="1">
        <v>0</v>
      </c>
      <c r="BE942" s="1">
        <v>0</v>
      </c>
      <c r="BG942" s="1">
        <v>0</v>
      </c>
      <c r="BH942" s="1">
        <v>0</v>
      </c>
      <c r="BI942" s="1">
        <v>0</v>
      </c>
      <c r="BJ942" s="1">
        <v>0</v>
      </c>
      <c r="BK942" s="1">
        <v>0</v>
      </c>
      <c r="BL942" s="1">
        <v>0</v>
      </c>
      <c r="BM942" s="1">
        <v>0</v>
      </c>
      <c r="BN942" s="1">
        <v>0</v>
      </c>
      <c r="BO942" s="1">
        <v>0</v>
      </c>
      <c r="BP942" s="1">
        <v>0</v>
      </c>
      <c r="BQ942" s="1">
        <v>1</v>
      </c>
      <c r="BS942" s="1">
        <v>1</v>
      </c>
      <c r="BT942" s="1">
        <v>0</v>
      </c>
      <c r="BU942" s="1">
        <v>0</v>
      </c>
      <c r="BV942" s="1">
        <v>0</v>
      </c>
      <c r="BW942" s="1">
        <v>0</v>
      </c>
      <c r="BX942" s="1">
        <v>0</v>
      </c>
      <c r="BY942" s="1">
        <v>0</v>
      </c>
      <c r="BZ942" s="1">
        <v>0</v>
      </c>
      <c r="CA942" s="1">
        <v>0</v>
      </c>
      <c r="CB942" s="1">
        <v>0</v>
      </c>
      <c r="CD942" s="1">
        <v>1</v>
      </c>
      <c r="CE942" s="1">
        <v>7</v>
      </c>
      <c r="CG942" s="1">
        <v>3</v>
      </c>
      <c r="CH942" s="1">
        <v>2</v>
      </c>
      <c r="CI942" s="1">
        <v>2</v>
      </c>
      <c r="CJ942" s="1">
        <v>2</v>
      </c>
      <c r="CP942" s="1">
        <v>5</v>
      </c>
      <c r="CQ942" s="1">
        <v>7</v>
      </c>
      <c r="CR942" s="1">
        <v>5</v>
      </c>
      <c r="DV942" s="1">
        <v>3</v>
      </c>
      <c r="DX942" s="1">
        <v>1</v>
      </c>
      <c r="EL942" s="1">
        <v>2</v>
      </c>
      <c r="EN942" s="1">
        <v>1</v>
      </c>
      <c r="EO942" s="1">
        <v>6</v>
      </c>
      <c r="EP942" s="1">
        <v>2</v>
      </c>
      <c r="EQ942" s="1">
        <v>2</v>
      </c>
      <c r="ER942" s="1">
        <v>3</v>
      </c>
      <c r="ES942" s="1">
        <v>3</v>
      </c>
      <c r="ET942" s="1">
        <v>2</v>
      </c>
      <c r="EU942" s="1">
        <v>0</v>
      </c>
      <c r="EV942" s="1">
        <v>0</v>
      </c>
      <c r="EW942" s="1">
        <v>0</v>
      </c>
      <c r="EX942" s="1">
        <v>0</v>
      </c>
      <c r="EY942" s="1">
        <v>0</v>
      </c>
      <c r="EZ942" s="1">
        <v>0</v>
      </c>
      <c r="FA942" s="1">
        <v>0</v>
      </c>
      <c r="FB942" s="1">
        <v>0</v>
      </c>
      <c r="FC942" s="1">
        <v>1</v>
      </c>
      <c r="FD942" s="1">
        <v>0</v>
      </c>
      <c r="FE942" s="1">
        <v>0</v>
      </c>
      <c r="FG942" s="1">
        <v>5</v>
      </c>
      <c r="FH942" s="1">
        <v>5</v>
      </c>
      <c r="FI942" s="1">
        <v>1</v>
      </c>
      <c r="FJ942" s="1">
        <v>0</v>
      </c>
      <c r="FK942" s="1">
        <v>0</v>
      </c>
      <c r="FL942" s="1">
        <v>0</v>
      </c>
      <c r="FM942" s="1">
        <v>0</v>
      </c>
      <c r="FN942" s="1">
        <v>0</v>
      </c>
      <c r="FO942" s="1">
        <v>0</v>
      </c>
      <c r="FP942" s="1">
        <v>0</v>
      </c>
      <c r="FQ942" s="1">
        <v>0</v>
      </c>
      <c r="FR942" s="1">
        <v>0</v>
      </c>
      <c r="FT942" s="1">
        <v>1</v>
      </c>
      <c r="FU942" s="1">
        <v>2</v>
      </c>
      <c r="FV942" s="1">
        <v>1</v>
      </c>
      <c r="FW942" s="1">
        <v>0</v>
      </c>
      <c r="FX942" s="1">
        <v>0</v>
      </c>
      <c r="FY942" s="1">
        <v>0</v>
      </c>
      <c r="FZ942" s="1">
        <v>0</v>
      </c>
      <c r="GA942" s="1">
        <v>0</v>
      </c>
      <c r="GB942" s="1">
        <v>0</v>
      </c>
      <c r="GC942" s="1">
        <v>0</v>
      </c>
      <c r="GF942" s="1">
        <v>2</v>
      </c>
      <c r="GG942" s="1">
        <v>0</v>
      </c>
      <c r="GH942" s="1">
        <v>0</v>
      </c>
      <c r="GI942" s="1">
        <v>1</v>
      </c>
      <c r="GJ942" s="1">
        <v>0</v>
      </c>
      <c r="GK942" s="1">
        <v>0</v>
      </c>
      <c r="GL942" s="1">
        <v>0</v>
      </c>
      <c r="GM942" s="1">
        <v>0</v>
      </c>
      <c r="GN942" s="1">
        <v>0</v>
      </c>
      <c r="GP942" s="1">
        <v>0</v>
      </c>
      <c r="GQ942" s="1">
        <v>0</v>
      </c>
      <c r="GR942" s="1">
        <v>0</v>
      </c>
      <c r="GS942" s="1">
        <v>0</v>
      </c>
      <c r="GT942" s="1">
        <v>0</v>
      </c>
      <c r="GU942" s="1">
        <v>0</v>
      </c>
      <c r="GV942" s="1">
        <v>1</v>
      </c>
      <c r="GW942" s="1">
        <v>0</v>
      </c>
      <c r="GY942" s="1">
        <v>2</v>
      </c>
      <c r="HA942" s="1">
        <v>2</v>
      </c>
      <c r="HB942" s="1">
        <v>3</v>
      </c>
      <c r="HE942" s="1">
        <v>2</v>
      </c>
      <c r="HF942" s="1" t="s">
        <v>2415</v>
      </c>
      <c r="HG942" s="1">
        <v>1</v>
      </c>
      <c r="HH942" s="1">
        <v>0</v>
      </c>
      <c r="HI942" s="1">
        <v>1</v>
      </c>
      <c r="HJ942" s="1">
        <v>0</v>
      </c>
      <c r="HK942" s="1">
        <v>0</v>
      </c>
      <c r="HL942" s="1">
        <v>0</v>
      </c>
      <c r="HM942" s="1">
        <v>0</v>
      </c>
      <c r="HN942" s="1">
        <v>0</v>
      </c>
      <c r="HO942" s="1">
        <v>0</v>
      </c>
      <c r="HP942" s="1">
        <v>0</v>
      </c>
      <c r="HQ942" s="1">
        <v>0</v>
      </c>
      <c r="HR942" s="1">
        <v>0</v>
      </c>
      <c r="IF942" s="1">
        <v>1</v>
      </c>
      <c r="IG942" s="1">
        <v>3</v>
      </c>
      <c r="IH942" s="1">
        <v>3</v>
      </c>
      <c r="II942" s="1">
        <v>3</v>
      </c>
      <c r="IJ942" s="1">
        <v>6</v>
      </c>
      <c r="IK942" s="1">
        <v>3</v>
      </c>
      <c r="IL942" s="1">
        <v>2</v>
      </c>
      <c r="IM942" s="1">
        <v>3</v>
      </c>
      <c r="IN942" s="1">
        <v>3</v>
      </c>
      <c r="IO942" s="1">
        <v>3</v>
      </c>
      <c r="IP942" s="1">
        <v>2</v>
      </c>
      <c r="IQ942" s="1">
        <v>3</v>
      </c>
      <c r="IR942" s="1">
        <v>2</v>
      </c>
      <c r="IS942" s="1">
        <v>3</v>
      </c>
      <c r="IT942" s="1">
        <v>3</v>
      </c>
      <c r="IU942" s="1">
        <v>6</v>
      </c>
      <c r="IV942" s="1">
        <v>2</v>
      </c>
      <c r="IW942" s="1">
        <v>3</v>
      </c>
      <c r="IX942" s="1">
        <v>3</v>
      </c>
      <c r="IY942" s="1">
        <v>3</v>
      </c>
      <c r="IZ942" s="1">
        <v>2</v>
      </c>
      <c r="JA942" s="1">
        <v>2</v>
      </c>
    </row>
    <row r="943" spans="1:261" x14ac:dyDescent="0.4">
      <c r="A943" s="1">
        <v>939</v>
      </c>
      <c r="B943" s="1">
        <v>654284</v>
      </c>
      <c r="C943" s="1">
        <v>1</v>
      </c>
      <c r="D943" s="1">
        <v>2</v>
      </c>
      <c r="E943" s="1">
        <v>5</v>
      </c>
      <c r="F943" s="1">
        <v>4</v>
      </c>
      <c r="G943" s="1">
        <v>4</v>
      </c>
      <c r="H943" s="1">
        <v>3</v>
      </c>
      <c r="J943" s="1">
        <v>20</v>
      </c>
      <c r="K943" s="1">
        <v>2</v>
      </c>
      <c r="L943" s="1">
        <v>2</v>
      </c>
      <c r="M943" s="1">
        <v>1</v>
      </c>
      <c r="N943" s="1">
        <v>0</v>
      </c>
      <c r="O943" s="1">
        <v>0</v>
      </c>
      <c r="P943" s="1">
        <v>0</v>
      </c>
      <c r="Q943" s="1">
        <v>0</v>
      </c>
      <c r="R943" s="1">
        <v>1</v>
      </c>
      <c r="S943" s="1">
        <v>0</v>
      </c>
      <c r="T943" s="1">
        <v>0</v>
      </c>
      <c r="U943" s="1">
        <v>0</v>
      </c>
      <c r="V943" s="1">
        <v>0</v>
      </c>
      <c r="W943" s="1">
        <v>0</v>
      </c>
      <c r="Y943" s="1">
        <v>1</v>
      </c>
      <c r="AB943" s="1">
        <v>2</v>
      </c>
      <c r="AC943" s="1">
        <v>2</v>
      </c>
      <c r="AD943" s="1">
        <v>2</v>
      </c>
      <c r="AE943" s="1">
        <v>2</v>
      </c>
      <c r="AR943" s="1">
        <v>1</v>
      </c>
      <c r="AS943" s="1">
        <v>2</v>
      </c>
      <c r="AT943" s="1">
        <v>2</v>
      </c>
      <c r="AU943" s="1">
        <v>2</v>
      </c>
      <c r="BG943" s="1">
        <v>1</v>
      </c>
      <c r="BH943" s="1">
        <v>0</v>
      </c>
      <c r="BI943" s="1">
        <v>0</v>
      </c>
      <c r="BJ943" s="1">
        <v>1</v>
      </c>
      <c r="BK943" s="1">
        <v>1</v>
      </c>
      <c r="BL943" s="1">
        <v>0</v>
      </c>
      <c r="BM943" s="1">
        <v>0</v>
      </c>
      <c r="BN943" s="1">
        <v>0</v>
      </c>
      <c r="BO943" s="1">
        <v>0</v>
      </c>
      <c r="BP943" s="1">
        <v>0</v>
      </c>
      <c r="BQ943" s="1">
        <v>0</v>
      </c>
      <c r="BS943" s="1">
        <v>1</v>
      </c>
      <c r="BT943" s="1">
        <v>0</v>
      </c>
      <c r="BU943" s="1">
        <v>0</v>
      </c>
      <c r="BV943" s="1">
        <v>0</v>
      </c>
      <c r="BW943" s="1">
        <v>0</v>
      </c>
      <c r="BX943" s="1">
        <v>0</v>
      </c>
      <c r="BY943" s="1">
        <v>0</v>
      </c>
      <c r="BZ943" s="1">
        <v>0</v>
      </c>
      <c r="CA943" s="1">
        <v>0</v>
      </c>
      <c r="CB943" s="1">
        <v>0</v>
      </c>
      <c r="CD943" s="1">
        <v>1</v>
      </c>
      <c r="CE943" s="1">
        <v>8</v>
      </c>
      <c r="CG943" s="1">
        <v>3</v>
      </c>
      <c r="CH943" s="1">
        <v>2</v>
      </c>
      <c r="CI943" s="1">
        <v>2</v>
      </c>
      <c r="CJ943" s="1">
        <v>2</v>
      </c>
      <c r="CP943" s="1">
        <v>5</v>
      </c>
      <c r="CQ943" s="1">
        <v>7</v>
      </c>
      <c r="CR943" s="1">
        <v>5</v>
      </c>
      <c r="DV943" s="1">
        <v>2</v>
      </c>
      <c r="DW943" s="1">
        <v>2</v>
      </c>
      <c r="DX943" s="1">
        <v>2</v>
      </c>
      <c r="DY943" s="1">
        <v>0</v>
      </c>
      <c r="DZ943" s="1">
        <v>0</v>
      </c>
      <c r="EA943" s="1">
        <v>0</v>
      </c>
      <c r="EB943" s="1">
        <v>0</v>
      </c>
      <c r="EC943" s="1">
        <v>0</v>
      </c>
      <c r="ED943" s="1">
        <v>0</v>
      </c>
      <c r="EE943" s="1">
        <v>0</v>
      </c>
      <c r="EF943" s="1">
        <v>0</v>
      </c>
      <c r="EG943" s="1">
        <v>1</v>
      </c>
      <c r="EH943" s="1">
        <v>0</v>
      </c>
      <c r="EI943" s="1">
        <v>0</v>
      </c>
      <c r="EJ943" s="1">
        <v>0</v>
      </c>
      <c r="EL943" s="1">
        <v>2</v>
      </c>
      <c r="EN943" s="1">
        <v>1</v>
      </c>
      <c r="EO943" s="1">
        <v>3</v>
      </c>
      <c r="EP943" s="1">
        <v>3</v>
      </c>
      <c r="EQ943" s="1">
        <v>3</v>
      </c>
      <c r="ER943" s="1">
        <v>6</v>
      </c>
      <c r="ES943" s="1">
        <v>2</v>
      </c>
      <c r="ET943" s="1">
        <v>2</v>
      </c>
      <c r="EU943" s="1">
        <v>0</v>
      </c>
      <c r="EV943" s="1">
        <v>0</v>
      </c>
      <c r="EW943" s="1">
        <v>0</v>
      </c>
      <c r="EX943" s="1">
        <v>0</v>
      </c>
      <c r="EY943" s="1">
        <v>0</v>
      </c>
      <c r="EZ943" s="1">
        <v>0</v>
      </c>
      <c r="FA943" s="1">
        <v>0</v>
      </c>
      <c r="FB943" s="1">
        <v>0</v>
      </c>
      <c r="FC943" s="1">
        <v>1</v>
      </c>
      <c r="FD943" s="1">
        <v>0</v>
      </c>
      <c r="FE943" s="1">
        <v>0</v>
      </c>
      <c r="FG943" s="1">
        <v>4</v>
      </c>
      <c r="FH943" s="1">
        <v>3</v>
      </c>
      <c r="FI943" s="1">
        <v>1</v>
      </c>
      <c r="FJ943" s="1">
        <v>0</v>
      </c>
      <c r="FK943" s="1">
        <v>0</v>
      </c>
      <c r="FL943" s="1">
        <v>0</v>
      </c>
      <c r="FM943" s="1">
        <v>0</v>
      </c>
      <c r="FN943" s="1">
        <v>0</v>
      </c>
      <c r="FO943" s="1">
        <v>0</v>
      </c>
      <c r="FP943" s="1">
        <v>0</v>
      </c>
      <c r="FQ943" s="1">
        <v>0</v>
      </c>
      <c r="FR943" s="1">
        <v>0</v>
      </c>
      <c r="FT943" s="1">
        <v>2</v>
      </c>
      <c r="FU943" s="1">
        <v>2</v>
      </c>
      <c r="FV943" s="1">
        <v>1</v>
      </c>
      <c r="FW943" s="1">
        <v>0</v>
      </c>
      <c r="FX943" s="1">
        <v>0</v>
      </c>
      <c r="FY943" s="1">
        <v>0</v>
      </c>
      <c r="FZ943" s="1">
        <v>0</v>
      </c>
      <c r="GA943" s="1">
        <v>0</v>
      </c>
      <c r="GB943" s="1">
        <v>0</v>
      </c>
      <c r="GC943" s="1">
        <v>0</v>
      </c>
      <c r="GF943" s="1">
        <v>3</v>
      </c>
      <c r="GG943" s="1">
        <v>0</v>
      </c>
      <c r="GH943" s="1">
        <v>0</v>
      </c>
      <c r="GI943" s="1">
        <v>0</v>
      </c>
      <c r="GJ943" s="1">
        <v>0</v>
      </c>
      <c r="GK943" s="1">
        <v>0</v>
      </c>
      <c r="GL943" s="1">
        <v>0</v>
      </c>
      <c r="GM943" s="1">
        <v>0</v>
      </c>
      <c r="GN943" s="1">
        <v>1</v>
      </c>
      <c r="GP943" s="1">
        <v>0</v>
      </c>
      <c r="GQ943" s="1">
        <v>0</v>
      </c>
      <c r="GR943" s="1">
        <v>0</v>
      </c>
      <c r="GS943" s="1">
        <v>0</v>
      </c>
      <c r="GT943" s="1">
        <v>0</v>
      </c>
      <c r="GU943" s="1">
        <v>0</v>
      </c>
      <c r="GV943" s="1">
        <v>0</v>
      </c>
      <c r="GW943" s="1">
        <v>1</v>
      </c>
      <c r="GY943" s="1">
        <v>2</v>
      </c>
      <c r="HA943" s="1">
        <v>2</v>
      </c>
      <c r="HB943" s="1">
        <v>3</v>
      </c>
      <c r="HE943" s="1">
        <v>1</v>
      </c>
      <c r="HG943" s="1">
        <v>2</v>
      </c>
      <c r="HH943" s="1">
        <v>1</v>
      </c>
      <c r="HI943" s="1">
        <v>0</v>
      </c>
      <c r="HJ943" s="1">
        <v>1</v>
      </c>
      <c r="HK943" s="1">
        <v>0</v>
      </c>
      <c r="HL943" s="1">
        <v>0</v>
      </c>
      <c r="HM943" s="1">
        <v>1</v>
      </c>
      <c r="HN943" s="1">
        <v>0</v>
      </c>
      <c r="HO943" s="1">
        <v>0</v>
      </c>
      <c r="HP943" s="1">
        <v>0</v>
      </c>
      <c r="HQ943" s="1">
        <v>0</v>
      </c>
      <c r="HR943" s="1">
        <v>0</v>
      </c>
      <c r="IF943" s="1">
        <v>2</v>
      </c>
      <c r="IG943" s="1">
        <v>3</v>
      </c>
      <c r="IH943" s="1">
        <v>3</v>
      </c>
      <c r="II943" s="1">
        <v>2</v>
      </c>
      <c r="IJ943" s="1">
        <v>1</v>
      </c>
      <c r="IK943" s="1">
        <v>2</v>
      </c>
      <c r="IL943" s="1">
        <v>3</v>
      </c>
      <c r="IM943" s="1">
        <v>3</v>
      </c>
      <c r="IN943" s="1">
        <v>3</v>
      </c>
      <c r="IO943" s="1">
        <v>1</v>
      </c>
      <c r="IP943" s="1">
        <v>3</v>
      </c>
      <c r="IQ943" s="1">
        <v>3</v>
      </c>
      <c r="IR943" s="1">
        <v>2</v>
      </c>
      <c r="IS943" s="1">
        <v>3</v>
      </c>
      <c r="IT943" s="1">
        <v>3</v>
      </c>
      <c r="IU943" s="1">
        <v>3</v>
      </c>
      <c r="IV943" s="1">
        <v>3</v>
      </c>
      <c r="IW943" s="1">
        <v>3</v>
      </c>
      <c r="IX943" s="1">
        <v>3</v>
      </c>
      <c r="IY943" s="1">
        <v>3</v>
      </c>
      <c r="IZ943" s="1">
        <v>3</v>
      </c>
      <c r="JA943" s="1">
        <v>3</v>
      </c>
    </row>
    <row r="944" spans="1:261" x14ac:dyDescent="0.4">
      <c r="A944" s="1">
        <v>940</v>
      </c>
      <c r="B944" s="1">
        <v>225889</v>
      </c>
      <c r="C944" s="1">
        <v>1</v>
      </c>
      <c r="D944" s="1">
        <v>2</v>
      </c>
      <c r="E944" s="1">
        <v>9</v>
      </c>
      <c r="F944" s="1">
        <v>7</v>
      </c>
      <c r="G944" s="1">
        <v>4</v>
      </c>
      <c r="H944" s="1">
        <v>3</v>
      </c>
      <c r="J944" s="1">
        <v>48</v>
      </c>
      <c r="K944" s="1">
        <v>4</v>
      </c>
      <c r="L944" s="1">
        <v>2</v>
      </c>
      <c r="M944" s="1">
        <v>1</v>
      </c>
      <c r="N944" s="1">
        <v>0</v>
      </c>
      <c r="O944" s="1">
        <v>0</v>
      </c>
      <c r="P944" s="1">
        <v>1</v>
      </c>
      <c r="Q944" s="1">
        <v>1</v>
      </c>
      <c r="R944" s="1">
        <v>1</v>
      </c>
      <c r="S944" s="1">
        <v>1</v>
      </c>
      <c r="T944" s="1">
        <v>0</v>
      </c>
      <c r="U944" s="1">
        <v>0</v>
      </c>
      <c r="V944" s="1">
        <v>0</v>
      </c>
      <c r="W944" s="1">
        <v>0</v>
      </c>
      <c r="Y944" s="1">
        <v>1</v>
      </c>
      <c r="AB944" s="1">
        <v>3</v>
      </c>
      <c r="AC944" s="1">
        <v>5</v>
      </c>
      <c r="AD944" s="1">
        <v>5</v>
      </c>
      <c r="AE944" s="1">
        <v>2</v>
      </c>
      <c r="AR944" s="1">
        <v>2</v>
      </c>
      <c r="AS944" s="1">
        <v>2</v>
      </c>
      <c r="AT944" s="1">
        <v>2</v>
      </c>
      <c r="AU944" s="1">
        <v>1</v>
      </c>
      <c r="AV944" s="1">
        <v>0</v>
      </c>
      <c r="AW944" s="1">
        <v>1</v>
      </c>
      <c r="AX944" s="1">
        <v>1</v>
      </c>
      <c r="AY944" s="1">
        <v>0</v>
      </c>
      <c r="AZ944" s="1">
        <v>0</v>
      </c>
      <c r="BA944" s="1">
        <v>0</v>
      </c>
      <c r="BB944" s="1">
        <v>0</v>
      </c>
      <c r="BC944" s="1">
        <v>0</v>
      </c>
      <c r="BD944" s="1">
        <v>0</v>
      </c>
      <c r="BE944" s="1">
        <v>0</v>
      </c>
      <c r="BG944" s="1">
        <v>0</v>
      </c>
      <c r="BH944" s="1">
        <v>0</v>
      </c>
      <c r="BI944" s="1">
        <v>1</v>
      </c>
      <c r="BJ944" s="1">
        <v>1</v>
      </c>
      <c r="BK944" s="1">
        <v>1</v>
      </c>
      <c r="BL944" s="1">
        <v>0</v>
      </c>
      <c r="BM944" s="1">
        <v>0</v>
      </c>
      <c r="BN944" s="1">
        <v>0</v>
      </c>
      <c r="BO944" s="1">
        <v>1</v>
      </c>
      <c r="BP944" s="1">
        <v>0</v>
      </c>
      <c r="BQ944" s="1">
        <v>0</v>
      </c>
      <c r="BS944" s="1">
        <v>1</v>
      </c>
      <c r="BT944" s="1">
        <v>0</v>
      </c>
      <c r="BU944" s="1">
        <v>0</v>
      </c>
      <c r="BV944" s="1">
        <v>0</v>
      </c>
      <c r="BW944" s="1">
        <v>0</v>
      </c>
      <c r="BX944" s="1">
        <v>0</v>
      </c>
      <c r="BY944" s="1">
        <v>0</v>
      </c>
      <c r="BZ944" s="1">
        <v>0</v>
      </c>
      <c r="CA944" s="1">
        <v>0</v>
      </c>
      <c r="CB944" s="1">
        <v>0</v>
      </c>
      <c r="CD944" s="1">
        <v>2</v>
      </c>
      <c r="CE944" s="1">
        <v>4</v>
      </c>
      <c r="CG944" s="1">
        <v>6</v>
      </c>
      <c r="CH944" s="1">
        <v>2</v>
      </c>
      <c r="CI944" s="1">
        <v>2</v>
      </c>
      <c r="CJ944" s="1">
        <v>2</v>
      </c>
      <c r="CP944" s="1">
        <v>3</v>
      </c>
      <c r="CQ944" s="1">
        <v>7</v>
      </c>
      <c r="CR944" s="1">
        <v>5</v>
      </c>
      <c r="DV944" s="1">
        <v>3</v>
      </c>
      <c r="DX944" s="1">
        <v>1</v>
      </c>
      <c r="EL944" s="1">
        <v>2</v>
      </c>
      <c r="EN944" s="1">
        <v>6</v>
      </c>
      <c r="EO944" s="1">
        <v>6</v>
      </c>
      <c r="EP944" s="1">
        <v>6</v>
      </c>
      <c r="EQ944" s="1">
        <v>6</v>
      </c>
      <c r="ER944" s="1">
        <v>6</v>
      </c>
      <c r="ES944" s="1">
        <v>6</v>
      </c>
      <c r="ET944" s="1">
        <v>6</v>
      </c>
      <c r="EU944" s="1">
        <v>0</v>
      </c>
      <c r="EV944" s="1">
        <v>0</v>
      </c>
      <c r="EW944" s="1">
        <v>0</v>
      </c>
      <c r="EX944" s="1">
        <v>0</v>
      </c>
      <c r="EY944" s="1">
        <v>0</v>
      </c>
      <c r="EZ944" s="1">
        <v>0</v>
      </c>
      <c r="FA944" s="1">
        <v>0</v>
      </c>
      <c r="FB944" s="1">
        <v>0</v>
      </c>
      <c r="FC944" s="1">
        <v>0</v>
      </c>
      <c r="FD944" s="1">
        <v>0</v>
      </c>
      <c r="FE944" s="1">
        <v>1</v>
      </c>
      <c r="FG944" s="1">
        <v>3</v>
      </c>
      <c r="FH944" s="1">
        <v>3</v>
      </c>
      <c r="FI944" s="1">
        <v>0</v>
      </c>
      <c r="FJ944" s="1">
        <v>0</v>
      </c>
      <c r="FK944" s="1">
        <v>0</v>
      </c>
      <c r="FL944" s="1">
        <v>0</v>
      </c>
      <c r="FM944" s="1">
        <v>0</v>
      </c>
      <c r="FN944" s="1">
        <v>0</v>
      </c>
      <c r="FO944" s="1">
        <v>0</v>
      </c>
      <c r="FP944" s="1">
        <v>0</v>
      </c>
      <c r="FQ944" s="1">
        <v>0</v>
      </c>
      <c r="FR944" s="1">
        <v>1</v>
      </c>
      <c r="FT944" s="1">
        <v>2</v>
      </c>
      <c r="FU944" s="1">
        <v>3</v>
      </c>
      <c r="FV944" s="1">
        <v>1</v>
      </c>
      <c r="FW944" s="1">
        <v>0</v>
      </c>
      <c r="FX944" s="1">
        <v>0</v>
      </c>
      <c r="FY944" s="1">
        <v>0</v>
      </c>
      <c r="FZ944" s="1">
        <v>0</v>
      </c>
      <c r="GA944" s="1">
        <v>0</v>
      </c>
      <c r="GB944" s="1">
        <v>0</v>
      </c>
      <c r="GC944" s="1">
        <v>0</v>
      </c>
      <c r="GF944" s="1">
        <v>3</v>
      </c>
      <c r="GG944" s="1">
        <v>0</v>
      </c>
      <c r="GH944" s="1">
        <v>0</v>
      </c>
      <c r="GI944" s="1">
        <v>0</v>
      </c>
      <c r="GJ944" s="1">
        <v>0</v>
      </c>
      <c r="GK944" s="1">
        <v>0</v>
      </c>
      <c r="GL944" s="1">
        <v>0</v>
      </c>
      <c r="GM944" s="1">
        <v>0</v>
      </c>
      <c r="GN944" s="1">
        <v>1</v>
      </c>
      <c r="GP944" s="1">
        <v>0</v>
      </c>
      <c r="GQ944" s="1">
        <v>0</v>
      </c>
      <c r="GR944" s="1">
        <v>0</v>
      </c>
      <c r="GS944" s="1">
        <v>0</v>
      </c>
      <c r="GT944" s="1">
        <v>0</v>
      </c>
      <c r="GU944" s="1">
        <v>0</v>
      </c>
      <c r="GV944" s="1">
        <v>1</v>
      </c>
      <c r="GW944" s="1">
        <v>0</v>
      </c>
      <c r="GY944" s="1">
        <v>2</v>
      </c>
      <c r="HA944" s="1">
        <v>2</v>
      </c>
      <c r="HB944" s="1">
        <v>2</v>
      </c>
      <c r="HC944" s="1">
        <v>2</v>
      </c>
      <c r="HE944" s="1">
        <v>1</v>
      </c>
      <c r="HF944" s="1" t="s">
        <v>2416</v>
      </c>
      <c r="HG944" s="1">
        <v>1</v>
      </c>
      <c r="HH944" s="1">
        <v>1</v>
      </c>
      <c r="HI944" s="1">
        <v>0</v>
      </c>
      <c r="HJ944" s="1">
        <v>0</v>
      </c>
      <c r="HK944" s="1">
        <v>1</v>
      </c>
      <c r="HL944" s="1">
        <v>0</v>
      </c>
      <c r="HM944" s="1">
        <v>1</v>
      </c>
      <c r="HN944" s="1">
        <v>0</v>
      </c>
      <c r="HO944" s="1">
        <v>0</v>
      </c>
      <c r="HP944" s="1">
        <v>0</v>
      </c>
      <c r="HQ944" s="1">
        <v>0</v>
      </c>
      <c r="HR944" s="1">
        <v>0</v>
      </c>
      <c r="IF944" s="1">
        <v>2</v>
      </c>
      <c r="IG944" s="1">
        <v>3</v>
      </c>
      <c r="IH944" s="1">
        <v>3</v>
      </c>
      <c r="II944" s="1">
        <v>3</v>
      </c>
      <c r="IJ944" s="1">
        <v>4</v>
      </c>
      <c r="IK944" s="1">
        <v>4</v>
      </c>
      <c r="IL944" s="1">
        <v>1</v>
      </c>
      <c r="IM944" s="1">
        <v>5</v>
      </c>
      <c r="IN944" s="1">
        <v>4</v>
      </c>
      <c r="IO944" s="1">
        <v>3</v>
      </c>
      <c r="IP944" s="1">
        <v>2</v>
      </c>
      <c r="IQ944" s="1">
        <v>2</v>
      </c>
      <c r="IR944" s="1">
        <v>2</v>
      </c>
      <c r="IS944" s="1">
        <v>2</v>
      </c>
      <c r="IT944" s="1">
        <v>2</v>
      </c>
      <c r="IU944" s="1">
        <v>2</v>
      </c>
      <c r="IV944" s="1">
        <v>2</v>
      </c>
      <c r="IW944" s="1">
        <v>1</v>
      </c>
      <c r="IX944" s="1">
        <v>3</v>
      </c>
      <c r="IY944" s="1">
        <v>3</v>
      </c>
      <c r="IZ944" s="1">
        <v>3</v>
      </c>
      <c r="JA944" s="1">
        <v>2</v>
      </c>
    </row>
    <row r="945" spans="1:262" x14ac:dyDescent="0.4">
      <c r="A945" s="1">
        <v>941</v>
      </c>
      <c r="B945" s="1">
        <v>839312</v>
      </c>
      <c r="C945" s="1">
        <v>1</v>
      </c>
      <c r="D945" s="1">
        <v>2</v>
      </c>
      <c r="E945" s="1">
        <v>5</v>
      </c>
      <c r="F945" s="1">
        <v>3</v>
      </c>
      <c r="G945" s="1">
        <v>4</v>
      </c>
      <c r="H945" s="1">
        <v>3</v>
      </c>
      <c r="J945" s="1">
        <v>43</v>
      </c>
      <c r="K945" s="1">
        <v>3</v>
      </c>
      <c r="L945" s="1">
        <v>2</v>
      </c>
      <c r="M945" s="1">
        <v>1</v>
      </c>
      <c r="N945" s="1">
        <v>1</v>
      </c>
      <c r="O945" s="1">
        <v>1</v>
      </c>
      <c r="P945" s="1">
        <v>0</v>
      </c>
      <c r="Q945" s="1">
        <v>0</v>
      </c>
      <c r="R945" s="1">
        <v>0</v>
      </c>
      <c r="S945" s="1">
        <v>1</v>
      </c>
      <c r="T945" s="1">
        <v>1</v>
      </c>
      <c r="U945" s="1">
        <v>0</v>
      </c>
      <c r="V945" s="1">
        <v>0</v>
      </c>
      <c r="W945" s="1">
        <v>0</v>
      </c>
      <c r="Y945" s="1">
        <v>1</v>
      </c>
      <c r="AB945" s="1">
        <v>2</v>
      </c>
      <c r="AC945" s="1">
        <v>2</v>
      </c>
      <c r="AD945" s="1">
        <v>2</v>
      </c>
      <c r="AE945" s="1">
        <v>1</v>
      </c>
      <c r="AF945" s="1">
        <v>0</v>
      </c>
      <c r="AG945" s="1">
        <v>0</v>
      </c>
      <c r="AH945" s="1">
        <v>0</v>
      </c>
      <c r="AI945" s="1">
        <v>1</v>
      </c>
      <c r="AJ945" s="1">
        <v>0</v>
      </c>
      <c r="AK945" s="1">
        <v>0</v>
      </c>
      <c r="AL945" s="1">
        <v>0</v>
      </c>
      <c r="AM945" s="1">
        <v>1</v>
      </c>
      <c r="AN945" s="1">
        <v>0</v>
      </c>
      <c r="AO945" s="1">
        <v>0</v>
      </c>
      <c r="AQ945" s="1">
        <v>2</v>
      </c>
      <c r="AR945" s="1">
        <v>2</v>
      </c>
      <c r="AS945" s="1">
        <v>2</v>
      </c>
      <c r="AT945" s="1">
        <v>2</v>
      </c>
      <c r="AU945" s="1">
        <v>1</v>
      </c>
      <c r="AV945" s="1">
        <v>0</v>
      </c>
      <c r="AW945" s="1">
        <v>1</v>
      </c>
      <c r="AX945" s="1">
        <v>1</v>
      </c>
      <c r="AY945" s="1">
        <v>0</v>
      </c>
      <c r="AZ945" s="1">
        <v>0</v>
      </c>
      <c r="BA945" s="1">
        <v>0</v>
      </c>
      <c r="BB945" s="1">
        <v>0</v>
      </c>
      <c r="BC945" s="1">
        <v>0</v>
      </c>
      <c r="BD945" s="1">
        <v>0</v>
      </c>
      <c r="BE945" s="1">
        <v>0</v>
      </c>
      <c r="BG945" s="1">
        <v>1</v>
      </c>
      <c r="BH945" s="1">
        <v>0</v>
      </c>
      <c r="BI945" s="1">
        <v>1</v>
      </c>
      <c r="BJ945" s="1">
        <v>0</v>
      </c>
      <c r="BK945" s="1">
        <v>1</v>
      </c>
      <c r="BL945" s="1">
        <v>0</v>
      </c>
      <c r="BM945" s="1">
        <v>0</v>
      </c>
      <c r="BN945" s="1">
        <v>0</v>
      </c>
      <c r="BO945" s="1">
        <v>0</v>
      </c>
      <c r="BP945" s="1">
        <v>0</v>
      </c>
      <c r="BQ945" s="1">
        <v>0</v>
      </c>
      <c r="BS945" s="1">
        <v>1</v>
      </c>
      <c r="BT945" s="1">
        <v>0</v>
      </c>
      <c r="BU945" s="1">
        <v>0</v>
      </c>
      <c r="BV945" s="1">
        <v>0</v>
      </c>
      <c r="BW945" s="1">
        <v>0</v>
      </c>
      <c r="BX945" s="1">
        <v>0</v>
      </c>
      <c r="BY945" s="1">
        <v>0</v>
      </c>
      <c r="BZ945" s="1">
        <v>1</v>
      </c>
      <c r="CA945" s="1">
        <v>0</v>
      </c>
      <c r="CB945" s="1">
        <v>0</v>
      </c>
      <c r="CD945" s="1">
        <v>2</v>
      </c>
      <c r="CE945" s="1">
        <v>12</v>
      </c>
      <c r="CG945" s="1">
        <v>2</v>
      </c>
      <c r="CH945" s="1">
        <v>3</v>
      </c>
      <c r="CI945" s="1">
        <v>2</v>
      </c>
      <c r="CJ945" s="1">
        <v>2</v>
      </c>
      <c r="CP945" s="1">
        <v>5</v>
      </c>
      <c r="CQ945" s="1">
        <v>7</v>
      </c>
      <c r="CR945" s="1">
        <v>5</v>
      </c>
      <c r="DV945" s="1">
        <v>2</v>
      </c>
      <c r="DW945" s="1">
        <v>2</v>
      </c>
      <c r="DX945" s="1">
        <v>1</v>
      </c>
      <c r="EL945" s="1">
        <v>2</v>
      </c>
      <c r="EN945" s="1">
        <v>1</v>
      </c>
      <c r="EO945" s="1">
        <v>2</v>
      </c>
      <c r="EP945" s="1">
        <v>3</v>
      </c>
      <c r="EQ945" s="1">
        <v>3</v>
      </c>
      <c r="ER945" s="1">
        <v>3</v>
      </c>
      <c r="ES945" s="1">
        <v>3</v>
      </c>
      <c r="ET945" s="1">
        <v>2</v>
      </c>
      <c r="EU945" s="1">
        <v>1</v>
      </c>
      <c r="EV945" s="1">
        <v>0</v>
      </c>
      <c r="EW945" s="1">
        <v>0</v>
      </c>
      <c r="EX945" s="1">
        <v>0</v>
      </c>
      <c r="EY945" s="1">
        <v>0</v>
      </c>
      <c r="EZ945" s="1">
        <v>1</v>
      </c>
      <c r="FA945" s="1">
        <v>0</v>
      </c>
      <c r="FB945" s="1">
        <v>0</v>
      </c>
      <c r="FC945" s="1">
        <v>0</v>
      </c>
      <c r="FD945" s="1">
        <v>0</v>
      </c>
      <c r="FE945" s="1">
        <v>0</v>
      </c>
      <c r="FG945" s="1">
        <v>3</v>
      </c>
      <c r="FH945" s="1">
        <v>4</v>
      </c>
      <c r="FI945" s="1">
        <v>1</v>
      </c>
      <c r="FJ945" s="1">
        <v>0</v>
      </c>
      <c r="FK945" s="1">
        <v>1</v>
      </c>
      <c r="FL945" s="1">
        <v>0</v>
      </c>
      <c r="FM945" s="1">
        <v>0</v>
      </c>
      <c r="FN945" s="1">
        <v>0</v>
      </c>
      <c r="FO945" s="1">
        <v>0</v>
      </c>
      <c r="FP945" s="1">
        <v>0</v>
      </c>
      <c r="FQ945" s="1">
        <v>0</v>
      </c>
      <c r="FR945" s="1">
        <v>0</v>
      </c>
      <c r="FT945" s="1">
        <v>2</v>
      </c>
      <c r="FU945" s="1">
        <v>2</v>
      </c>
      <c r="FV945" s="1">
        <v>0</v>
      </c>
      <c r="FW945" s="1">
        <v>0</v>
      </c>
      <c r="FX945" s="1">
        <v>0</v>
      </c>
      <c r="FY945" s="1">
        <v>0</v>
      </c>
      <c r="FZ945" s="1">
        <v>1</v>
      </c>
      <c r="GA945" s="1">
        <v>0</v>
      </c>
      <c r="GB945" s="1">
        <v>0</v>
      </c>
      <c r="GC945" s="1">
        <v>0</v>
      </c>
      <c r="GF945" s="1">
        <v>2</v>
      </c>
      <c r="GG945" s="1">
        <v>0</v>
      </c>
      <c r="GH945" s="1">
        <v>1</v>
      </c>
      <c r="GI945" s="1">
        <v>0</v>
      </c>
      <c r="GJ945" s="1">
        <v>0</v>
      </c>
      <c r="GK945" s="1">
        <v>0</v>
      </c>
      <c r="GL945" s="1">
        <v>0</v>
      </c>
      <c r="GM945" s="1">
        <v>0</v>
      </c>
      <c r="GN945" s="1">
        <v>0</v>
      </c>
      <c r="GP945" s="1">
        <v>0</v>
      </c>
      <c r="GQ945" s="1">
        <v>0</v>
      </c>
      <c r="GR945" s="1">
        <v>0</v>
      </c>
      <c r="GS945" s="1">
        <v>0</v>
      </c>
      <c r="GT945" s="1">
        <v>0</v>
      </c>
      <c r="GU945" s="1">
        <v>0</v>
      </c>
      <c r="GV945" s="1">
        <v>1</v>
      </c>
      <c r="GW945" s="1">
        <v>0</v>
      </c>
      <c r="GY945" s="1">
        <v>2</v>
      </c>
      <c r="HA945" s="1">
        <v>2</v>
      </c>
      <c r="HB945" s="1">
        <v>3</v>
      </c>
      <c r="HE945" s="1">
        <v>2</v>
      </c>
      <c r="HG945" s="1">
        <v>1</v>
      </c>
      <c r="HH945" s="1">
        <v>1</v>
      </c>
      <c r="HI945" s="1">
        <v>0</v>
      </c>
      <c r="HJ945" s="1">
        <v>1</v>
      </c>
      <c r="HK945" s="1">
        <v>0</v>
      </c>
      <c r="HL945" s="1">
        <v>0</v>
      </c>
      <c r="HM945" s="1">
        <v>0</v>
      </c>
      <c r="HN945" s="1">
        <v>0</v>
      </c>
      <c r="HO945" s="1">
        <v>0</v>
      </c>
      <c r="HP945" s="1">
        <v>1</v>
      </c>
      <c r="HQ945" s="1">
        <v>0</v>
      </c>
      <c r="HR945" s="1">
        <v>0</v>
      </c>
      <c r="IF945" s="1">
        <v>2</v>
      </c>
      <c r="IG945" s="1">
        <v>2</v>
      </c>
      <c r="IH945" s="1">
        <v>3</v>
      </c>
      <c r="II945" s="1">
        <v>3</v>
      </c>
      <c r="IJ945" s="1">
        <v>3</v>
      </c>
      <c r="IK945" s="1">
        <v>3</v>
      </c>
      <c r="IL945" s="1">
        <v>3</v>
      </c>
      <c r="IM945" s="1">
        <v>3</v>
      </c>
      <c r="IN945" s="1">
        <v>3</v>
      </c>
      <c r="IO945" s="1">
        <v>3</v>
      </c>
      <c r="IP945" s="1">
        <v>2</v>
      </c>
      <c r="IQ945" s="1">
        <v>2</v>
      </c>
      <c r="IR945" s="1">
        <v>2</v>
      </c>
      <c r="IS945" s="1">
        <v>2</v>
      </c>
      <c r="IT945" s="1">
        <v>2</v>
      </c>
      <c r="IU945" s="1">
        <v>2</v>
      </c>
      <c r="IV945" s="1">
        <v>2</v>
      </c>
      <c r="IW945" s="1">
        <v>2</v>
      </c>
      <c r="IX945" s="1">
        <v>2</v>
      </c>
      <c r="IY945" s="1">
        <v>2</v>
      </c>
      <c r="IZ945" s="1">
        <v>2</v>
      </c>
      <c r="JA945" s="1">
        <v>2</v>
      </c>
    </row>
    <row r="946" spans="1:262" x14ac:dyDescent="0.4">
      <c r="A946" s="1">
        <v>942</v>
      </c>
      <c r="B946" s="1">
        <v>618645</v>
      </c>
      <c r="C946" s="1">
        <v>1</v>
      </c>
      <c r="D946" s="1">
        <v>1</v>
      </c>
      <c r="E946" s="1">
        <v>9</v>
      </c>
      <c r="F946" s="1">
        <v>8</v>
      </c>
      <c r="G946" s="1">
        <v>4</v>
      </c>
      <c r="H946" s="1">
        <v>2</v>
      </c>
      <c r="J946" s="1">
        <v>6</v>
      </c>
      <c r="K946" s="1">
        <v>1</v>
      </c>
      <c r="L946" s="1">
        <v>1</v>
      </c>
      <c r="M946" s="1">
        <v>0</v>
      </c>
      <c r="N946" s="1">
        <v>0</v>
      </c>
      <c r="O946" s="1">
        <v>0</v>
      </c>
      <c r="P946" s="1">
        <v>0</v>
      </c>
      <c r="Q946" s="1">
        <v>0</v>
      </c>
      <c r="R946" s="1">
        <v>0</v>
      </c>
      <c r="S946" s="1">
        <v>0</v>
      </c>
      <c r="T946" s="1">
        <v>0</v>
      </c>
      <c r="U946" s="1">
        <v>0</v>
      </c>
      <c r="V946" s="1">
        <v>0</v>
      </c>
      <c r="W946" s="1">
        <v>1</v>
      </c>
      <c r="Y946" s="1">
        <v>3</v>
      </c>
      <c r="Z946" s="1">
        <v>2</v>
      </c>
      <c r="AB946" s="1">
        <v>1</v>
      </c>
      <c r="AC946" s="1">
        <v>4</v>
      </c>
      <c r="AD946" s="1">
        <v>3</v>
      </c>
      <c r="AE946" s="1">
        <v>2</v>
      </c>
      <c r="AR946" s="1">
        <v>2</v>
      </c>
      <c r="AS946" s="1">
        <v>2</v>
      </c>
      <c r="AT946" s="1">
        <v>2</v>
      </c>
      <c r="AU946" s="1">
        <v>2</v>
      </c>
      <c r="BG946" s="1">
        <v>1</v>
      </c>
      <c r="BH946" s="1">
        <v>0</v>
      </c>
      <c r="BI946" s="1">
        <v>0</v>
      </c>
      <c r="BJ946" s="1">
        <v>1</v>
      </c>
      <c r="BK946" s="1">
        <v>1</v>
      </c>
      <c r="BL946" s="1">
        <v>0</v>
      </c>
      <c r="BM946" s="1">
        <v>0</v>
      </c>
      <c r="BN946" s="1">
        <v>0</v>
      </c>
      <c r="BO946" s="1">
        <v>0</v>
      </c>
      <c r="BP946" s="1">
        <v>0</v>
      </c>
      <c r="BQ946" s="1">
        <v>0</v>
      </c>
      <c r="BS946" s="1">
        <v>1</v>
      </c>
      <c r="BT946" s="1">
        <v>0</v>
      </c>
      <c r="BU946" s="1">
        <v>0</v>
      </c>
      <c r="BV946" s="1">
        <v>0</v>
      </c>
      <c r="BW946" s="1">
        <v>0</v>
      </c>
      <c r="BX946" s="1">
        <v>0</v>
      </c>
      <c r="BY946" s="1">
        <v>0</v>
      </c>
      <c r="BZ946" s="1">
        <v>0</v>
      </c>
      <c r="CA946" s="1">
        <v>0</v>
      </c>
      <c r="CB946" s="1">
        <v>0</v>
      </c>
      <c r="CD946" s="1">
        <v>1</v>
      </c>
      <c r="CE946" s="1">
        <v>7</v>
      </c>
      <c r="CG946" s="1">
        <v>2</v>
      </c>
      <c r="CH946" s="1">
        <v>1</v>
      </c>
      <c r="CI946" s="1">
        <v>2</v>
      </c>
      <c r="CJ946" s="1">
        <v>2</v>
      </c>
      <c r="CP946" s="1">
        <v>5</v>
      </c>
      <c r="CQ946" s="1">
        <v>7</v>
      </c>
      <c r="CR946" s="1">
        <v>5</v>
      </c>
      <c r="DV946" s="1">
        <v>3</v>
      </c>
      <c r="DX946" s="1">
        <v>1</v>
      </c>
      <c r="EL946" s="1">
        <v>2</v>
      </c>
      <c r="EN946" s="1">
        <v>1</v>
      </c>
      <c r="EO946" s="1">
        <v>1</v>
      </c>
      <c r="EP946" s="1">
        <v>2</v>
      </c>
      <c r="EQ946" s="1">
        <v>1</v>
      </c>
      <c r="ER946" s="1">
        <v>1</v>
      </c>
      <c r="ES946" s="1">
        <v>1</v>
      </c>
      <c r="ET946" s="1">
        <v>1</v>
      </c>
      <c r="EU946" s="1">
        <v>0</v>
      </c>
      <c r="EV946" s="1">
        <v>0</v>
      </c>
      <c r="EW946" s="1">
        <v>0</v>
      </c>
      <c r="EX946" s="1">
        <v>0</v>
      </c>
      <c r="EY946" s="1">
        <v>0</v>
      </c>
      <c r="EZ946" s="1">
        <v>0</v>
      </c>
      <c r="FA946" s="1">
        <v>0</v>
      </c>
      <c r="FB946" s="1">
        <v>0</v>
      </c>
      <c r="FC946" s="1">
        <v>0</v>
      </c>
      <c r="FD946" s="1">
        <v>0</v>
      </c>
      <c r="FE946" s="1">
        <v>1</v>
      </c>
      <c r="FG946" s="1">
        <v>1</v>
      </c>
      <c r="FH946" s="1">
        <v>1</v>
      </c>
      <c r="FI946" s="1">
        <v>1</v>
      </c>
      <c r="FJ946" s="1">
        <v>0</v>
      </c>
      <c r="FK946" s="1">
        <v>0</v>
      </c>
      <c r="FL946" s="1">
        <v>0</v>
      </c>
      <c r="FM946" s="1">
        <v>0</v>
      </c>
      <c r="FN946" s="1">
        <v>0</v>
      </c>
      <c r="FO946" s="1">
        <v>0</v>
      </c>
      <c r="FP946" s="1">
        <v>0</v>
      </c>
      <c r="FQ946" s="1">
        <v>0</v>
      </c>
      <c r="FR946" s="1">
        <v>0</v>
      </c>
      <c r="FT946" s="1">
        <v>1</v>
      </c>
      <c r="FU946" s="1">
        <v>1</v>
      </c>
      <c r="FV946" s="1">
        <v>1</v>
      </c>
      <c r="FW946" s="1">
        <v>0</v>
      </c>
      <c r="FX946" s="1">
        <v>0</v>
      </c>
      <c r="FY946" s="1">
        <v>0</v>
      </c>
      <c r="FZ946" s="1">
        <v>0</v>
      </c>
      <c r="GA946" s="1">
        <v>0</v>
      </c>
      <c r="GB946" s="1">
        <v>0</v>
      </c>
      <c r="GC946" s="1">
        <v>0</v>
      </c>
      <c r="GF946" s="1">
        <v>3</v>
      </c>
      <c r="GG946" s="1">
        <v>0</v>
      </c>
      <c r="GH946" s="1">
        <v>0</v>
      </c>
      <c r="GI946" s="1">
        <v>1</v>
      </c>
      <c r="GJ946" s="1">
        <v>0</v>
      </c>
      <c r="GK946" s="1">
        <v>0</v>
      </c>
      <c r="GL946" s="1">
        <v>0</v>
      </c>
      <c r="GM946" s="1">
        <v>0</v>
      </c>
      <c r="GN946" s="1">
        <v>0</v>
      </c>
      <c r="GP946" s="1">
        <v>0</v>
      </c>
      <c r="GQ946" s="1">
        <v>0</v>
      </c>
      <c r="GR946" s="1">
        <v>1</v>
      </c>
      <c r="GS946" s="1">
        <v>0</v>
      </c>
      <c r="GT946" s="1">
        <v>0</v>
      </c>
      <c r="GU946" s="1">
        <v>0</v>
      </c>
      <c r="GV946" s="1">
        <v>0</v>
      </c>
      <c r="GW946" s="1">
        <v>0</v>
      </c>
      <c r="GY946" s="1">
        <v>1</v>
      </c>
      <c r="GZ946" s="1" t="s">
        <v>2417</v>
      </c>
      <c r="HA946" s="1">
        <v>1</v>
      </c>
      <c r="HB946" s="1">
        <v>1</v>
      </c>
      <c r="HE946" s="1">
        <v>1</v>
      </c>
      <c r="HF946" s="1" t="s">
        <v>2418</v>
      </c>
      <c r="HG946" s="1">
        <v>1</v>
      </c>
      <c r="HH946" s="1">
        <v>1</v>
      </c>
      <c r="HI946" s="1">
        <v>1</v>
      </c>
      <c r="HJ946" s="1">
        <v>0</v>
      </c>
      <c r="HK946" s="1">
        <v>0</v>
      </c>
      <c r="HL946" s="1">
        <v>0</v>
      </c>
      <c r="HM946" s="1">
        <v>0</v>
      </c>
      <c r="HN946" s="1">
        <v>1</v>
      </c>
      <c r="HO946" s="1">
        <v>0</v>
      </c>
      <c r="HP946" s="1">
        <v>0</v>
      </c>
      <c r="HQ946" s="1">
        <v>0</v>
      </c>
      <c r="HR946" s="1">
        <v>0</v>
      </c>
      <c r="IF946" s="1">
        <v>2</v>
      </c>
      <c r="IG946" s="1">
        <v>4</v>
      </c>
      <c r="IH946" s="1">
        <v>5</v>
      </c>
      <c r="II946" s="1">
        <v>3</v>
      </c>
      <c r="IJ946" s="1">
        <v>2</v>
      </c>
      <c r="IK946" s="1">
        <v>3</v>
      </c>
      <c r="IL946" s="1">
        <v>2</v>
      </c>
      <c r="IM946" s="1">
        <v>2</v>
      </c>
      <c r="IN946" s="1">
        <v>6</v>
      </c>
      <c r="IO946" s="1">
        <v>1</v>
      </c>
      <c r="IP946" s="1">
        <v>1</v>
      </c>
      <c r="IQ946" s="1">
        <v>6</v>
      </c>
      <c r="IR946" s="1">
        <v>6</v>
      </c>
      <c r="IS946" s="1">
        <v>6</v>
      </c>
      <c r="IT946" s="1">
        <v>6</v>
      </c>
      <c r="IU946" s="1">
        <v>6</v>
      </c>
      <c r="IV946" s="1">
        <v>6</v>
      </c>
      <c r="IW946" s="1">
        <v>6</v>
      </c>
      <c r="IX946" s="1">
        <v>6</v>
      </c>
      <c r="IY946" s="1">
        <v>6</v>
      </c>
      <c r="IZ946" s="1">
        <v>6</v>
      </c>
      <c r="JA946" s="1">
        <v>6</v>
      </c>
      <c r="JB946" s="1" t="s">
        <v>2419</v>
      </c>
    </row>
    <row r="947" spans="1:262" x14ac:dyDescent="0.4">
      <c r="A947" s="1">
        <v>943</v>
      </c>
      <c r="B947" s="1">
        <v>944003</v>
      </c>
      <c r="C947" s="1">
        <v>1</v>
      </c>
      <c r="D947" s="1">
        <v>2</v>
      </c>
      <c r="E947" s="1">
        <v>4</v>
      </c>
      <c r="F947" s="1">
        <v>4</v>
      </c>
      <c r="G947" s="1">
        <v>4</v>
      </c>
      <c r="H947" s="1">
        <v>3</v>
      </c>
      <c r="J947" s="1">
        <v>1</v>
      </c>
      <c r="K947" s="1">
        <v>1</v>
      </c>
      <c r="L947" s="1">
        <v>3</v>
      </c>
      <c r="M947" s="1">
        <v>0</v>
      </c>
      <c r="N947" s="1">
        <v>0</v>
      </c>
      <c r="O947" s="1">
        <v>0</v>
      </c>
      <c r="P947" s="1">
        <v>0</v>
      </c>
      <c r="Q947" s="1">
        <v>0</v>
      </c>
      <c r="R947" s="1">
        <v>1</v>
      </c>
      <c r="S947" s="1">
        <v>0</v>
      </c>
      <c r="T947" s="1">
        <v>0</v>
      </c>
      <c r="U947" s="1">
        <v>0</v>
      </c>
      <c r="V947" s="1">
        <v>0</v>
      </c>
      <c r="W947" s="1">
        <v>0</v>
      </c>
      <c r="Y947" s="1">
        <v>1</v>
      </c>
      <c r="AB947" s="1">
        <v>1</v>
      </c>
      <c r="AC947" s="1">
        <v>4</v>
      </c>
      <c r="AD947" s="1">
        <v>4</v>
      </c>
      <c r="AE947" s="1">
        <v>2</v>
      </c>
      <c r="AR947" s="1">
        <v>4</v>
      </c>
      <c r="AS947" s="1">
        <v>4</v>
      </c>
      <c r="AT947" s="1">
        <v>4</v>
      </c>
      <c r="AU947" s="1">
        <v>2</v>
      </c>
      <c r="BG947" s="1">
        <v>0</v>
      </c>
      <c r="BH947" s="1">
        <v>0</v>
      </c>
      <c r="BI947" s="1">
        <v>0</v>
      </c>
      <c r="BJ947" s="1">
        <v>0</v>
      </c>
      <c r="BK947" s="1">
        <v>0</v>
      </c>
      <c r="BL947" s="1">
        <v>0</v>
      </c>
      <c r="BM947" s="1">
        <v>0</v>
      </c>
      <c r="BN947" s="1">
        <v>0</v>
      </c>
      <c r="BO947" s="1">
        <v>1</v>
      </c>
      <c r="BP947" s="1">
        <v>0</v>
      </c>
      <c r="BQ947" s="1">
        <v>0</v>
      </c>
      <c r="BS947" s="1">
        <v>1</v>
      </c>
      <c r="BT947" s="1">
        <v>0</v>
      </c>
      <c r="BU947" s="1">
        <v>0</v>
      </c>
      <c r="BV947" s="1">
        <v>0</v>
      </c>
      <c r="BW947" s="1">
        <v>0</v>
      </c>
      <c r="BX947" s="1">
        <v>1</v>
      </c>
      <c r="BY947" s="1">
        <v>1</v>
      </c>
      <c r="BZ947" s="1">
        <v>0</v>
      </c>
      <c r="CA947" s="1">
        <v>0</v>
      </c>
      <c r="CB947" s="1">
        <v>0</v>
      </c>
      <c r="CD947" s="1">
        <v>4</v>
      </c>
      <c r="CE947" s="1">
        <v>6</v>
      </c>
      <c r="CG947" s="1">
        <v>4</v>
      </c>
      <c r="CH947" s="1">
        <v>2</v>
      </c>
      <c r="CI947" s="1">
        <v>2</v>
      </c>
      <c r="CJ947" s="1">
        <v>2</v>
      </c>
      <c r="CP947" s="1">
        <v>5</v>
      </c>
      <c r="CQ947" s="1">
        <v>7</v>
      </c>
      <c r="CR947" s="1">
        <v>5</v>
      </c>
      <c r="DV947" s="1">
        <v>2</v>
      </c>
      <c r="DW947" s="1">
        <v>2</v>
      </c>
      <c r="DX947" s="1">
        <v>2</v>
      </c>
      <c r="DY947" s="1">
        <v>0</v>
      </c>
      <c r="DZ947" s="1">
        <v>1</v>
      </c>
      <c r="EA947" s="1">
        <v>0</v>
      </c>
      <c r="EB947" s="1">
        <v>0</v>
      </c>
      <c r="EC947" s="1">
        <v>0</v>
      </c>
      <c r="ED947" s="1">
        <v>1</v>
      </c>
      <c r="EE947" s="1">
        <v>1</v>
      </c>
      <c r="EF947" s="1">
        <v>0</v>
      </c>
      <c r="EG947" s="1">
        <v>0</v>
      </c>
      <c r="EH947" s="1">
        <v>0</v>
      </c>
      <c r="EI947" s="1">
        <v>0</v>
      </c>
      <c r="EJ947" s="1">
        <v>0</v>
      </c>
      <c r="EL947" s="1">
        <v>5</v>
      </c>
      <c r="EN947" s="1">
        <v>1</v>
      </c>
      <c r="EO947" s="1">
        <v>1</v>
      </c>
      <c r="EP947" s="1">
        <v>1</v>
      </c>
      <c r="EQ947" s="1">
        <v>1</v>
      </c>
      <c r="ER947" s="1">
        <v>1</v>
      </c>
      <c r="ES947" s="1">
        <v>1</v>
      </c>
      <c r="ET947" s="1">
        <v>1</v>
      </c>
      <c r="EU947" s="1">
        <v>0</v>
      </c>
      <c r="EV947" s="1">
        <v>0</v>
      </c>
      <c r="EW947" s="1">
        <v>0</v>
      </c>
      <c r="EX947" s="1">
        <v>0</v>
      </c>
      <c r="EY947" s="1">
        <v>0</v>
      </c>
      <c r="EZ947" s="1">
        <v>0</v>
      </c>
      <c r="FA947" s="1">
        <v>0</v>
      </c>
      <c r="FB947" s="1">
        <v>0</v>
      </c>
      <c r="FC947" s="1">
        <v>1</v>
      </c>
      <c r="FD947" s="1">
        <v>0</v>
      </c>
      <c r="FE947" s="1">
        <v>0</v>
      </c>
      <c r="FG947" s="1">
        <v>2</v>
      </c>
      <c r="FH947" s="1">
        <v>3</v>
      </c>
      <c r="FI947" s="1">
        <v>0</v>
      </c>
      <c r="FJ947" s="1">
        <v>0</v>
      </c>
      <c r="FK947" s="1">
        <v>1</v>
      </c>
      <c r="FL947" s="1">
        <v>0</v>
      </c>
      <c r="FM947" s="1">
        <v>0</v>
      </c>
      <c r="FN947" s="1">
        <v>0</v>
      </c>
      <c r="FO947" s="1">
        <v>1</v>
      </c>
      <c r="FP947" s="1">
        <v>0</v>
      </c>
      <c r="FQ947" s="1">
        <v>0</v>
      </c>
      <c r="FR947" s="1">
        <v>0</v>
      </c>
      <c r="FT947" s="1">
        <v>2</v>
      </c>
      <c r="FU947" s="1">
        <v>3</v>
      </c>
      <c r="FV947" s="1">
        <v>1</v>
      </c>
      <c r="FW947" s="1">
        <v>0</v>
      </c>
      <c r="FX947" s="1">
        <v>0</v>
      </c>
      <c r="FY947" s="1">
        <v>0</v>
      </c>
      <c r="FZ947" s="1">
        <v>0</v>
      </c>
      <c r="GA947" s="1">
        <v>0</v>
      </c>
      <c r="GB947" s="1">
        <v>0</v>
      </c>
      <c r="GC947" s="1">
        <v>0</v>
      </c>
      <c r="GF947" s="1">
        <v>4</v>
      </c>
      <c r="GG947" s="1">
        <v>0</v>
      </c>
      <c r="GH947" s="1">
        <v>0</v>
      </c>
      <c r="GI947" s="1">
        <v>0</v>
      </c>
      <c r="GJ947" s="1">
        <v>0</v>
      </c>
      <c r="GK947" s="1">
        <v>1</v>
      </c>
      <c r="GL947" s="1">
        <v>0</v>
      </c>
      <c r="GM947" s="1">
        <v>0</v>
      </c>
      <c r="GN947" s="1">
        <v>0</v>
      </c>
      <c r="GP947" s="1">
        <v>0</v>
      </c>
      <c r="GQ947" s="1">
        <v>0</v>
      </c>
      <c r="GR947" s="1">
        <v>0</v>
      </c>
      <c r="GS947" s="1">
        <v>0</v>
      </c>
      <c r="GT947" s="1">
        <v>1</v>
      </c>
      <c r="GU947" s="1">
        <v>0</v>
      </c>
      <c r="GV947" s="1">
        <v>0</v>
      </c>
      <c r="GW947" s="1">
        <v>0</v>
      </c>
      <c r="GY947" s="1">
        <v>5</v>
      </c>
      <c r="HA947" s="1">
        <v>2</v>
      </c>
      <c r="HB947" s="1">
        <v>2</v>
      </c>
      <c r="HC947" s="1">
        <v>4</v>
      </c>
      <c r="HE947" s="1">
        <v>3</v>
      </c>
      <c r="HG947" s="1">
        <v>3</v>
      </c>
      <c r="HT947" s="1">
        <v>0</v>
      </c>
      <c r="HU947" s="1">
        <v>0</v>
      </c>
      <c r="HV947" s="1">
        <v>1</v>
      </c>
      <c r="HW947" s="1">
        <v>1</v>
      </c>
      <c r="HX947" s="1">
        <v>0</v>
      </c>
      <c r="HY947" s="1">
        <v>1</v>
      </c>
      <c r="HZ947" s="1">
        <v>0</v>
      </c>
      <c r="IA947" s="1">
        <v>0</v>
      </c>
      <c r="IB947" s="1">
        <v>0</v>
      </c>
      <c r="IC947" s="1">
        <v>0</v>
      </c>
      <c r="ID947" s="1">
        <v>0</v>
      </c>
      <c r="IF947" s="1">
        <v>1</v>
      </c>
      <c r="IG947" s="1">
        <v>5</v>
      </c>
      <c r="IH947" s="1">
        <v>3</v>
      </c>
      <c r="II947" s="1">
        <v>4</v>
      </c>
      <c r="IJ947" s="1">
        <v>5</v>
      </c>
      <c r="IK947" s="1">
        <v>5</v>
      </c>
      <c r="IL947" s="1">
        <v>5</v>
      </c>
      <c r="IM947" s="1">
        <v>4</v>
      </c>
      <c r="IN947" s="1">
        <v>3</v>
      </c>
      <c r="IO947" s="1">
        <v>2</v>
      </c>
      <c r="IP947" s="1">
        <v>2</v>
      </c>
      <c r="IQ947" s="1">
        <v>6</v>
      </c>
      <c r="IR947" s="1">
        <v>1</v>
      </c>
      <c r="IS947" s="1">
        <v>1</v>
      </c>
      <c r="IT947" s="1">
        <v>6</v>
      </c>
      <c r="IU947" s="1">
        <v>1</v>
      </c>
      <c r="IV947" s="1">
        <v>1</v>
      </c>
      <c r="IW947" s="1">
        <v>1</v>
      </c>
      <c r="IX947" s="1">
        <v>2</v>
      </c>
      <c r="IY947" s="1">
        <v>4</v>
      </c>
      <c r="IZ947" s="1">
        <v>5</v>
      </c>
      <c r="JA947" s="1">
        <v>5</v>
      </c>
      <c r="JB947" s="1" t="s">
        <v>2420</v>
      </c>
    </row>
    <row r="948" spans="1:262" x14ac:dyDescent="0.4">
      <c r="A948" s="1">
        <v>944</v>
      </c>
      <c r="B948" s="1">
        <v>340544</v>
      </c>
      <c r="C948" s="1">
        <v>1</v>
      </c>
      <c r="D948" s="1">
        <v>2</v>
      </c>
      <c r="E948" s="1">
        <v>9</v>
      </c>
      <c r="F948" s="1">
        <v>7</v>
      </c>
      <c r="G948" s="1">
        <v>4</v>
      </c>
      <c r="H948" s="1">
        <v>2</v>
      </c>
      <c r="J948" s="1">
        <v>19</v>
      </c>
      <c r="K948" s="1">
        <v>2</v>
      </c>
      <c r="L948" s="1">
        <v>2</v>
      </c>
      <c r="M948" s="1">
        <v>1</v>
      </c>
      <c r="N948" s="1">
        <v>1</v>
      </c>
      <c r="O948" s="1">
        <v>1</v>
      </c>
      <c r="P948" s="1">
        <v>1</v>
      </c>
      <c r="Q948" s="1">
        <v>1</v>
      </c>
      <c r="R948" s="1">
        <v>1</v>
      </c>
      <c r="S948" s="1">
        <v>1</v>
      </c>
      <c r="T948" s="1">
        <v>1</v>
      </c>
      <c r="U948" s="1">
        <v>0</v>
      </c>
      <c r="V948" s="1">
        <v>0</v>
      </c>
      <c r="W948" s="1">
        <v>0</v>
      </c>
      <c r="Y948" s="1">
        <v>1</v>
      </c>
      <c r="AB948" s="1">
        <v>1</v>
      </c>
      <c r="AC948" s="1">
        <v>2</v>
      </c>
      <c r="AD948" s="1">
        <v>2</v>
      </c>
      <c r="AE948" s="1">
        <v>1</v>
      </c>
      <c r="AF948" s="1">
        <v>0</v>
      </c>
      <c r="AG948" s="1">
        <v>0</v>
      </c>
      <c r="AH948" s="1">
        <v>1</v>
      </c>
      <c r="AI948" s="1">
        <v>0</v>
      </c>
      <c r="AJ948" s="1">
        <v>0</v>
      </c>
      <c r="AK948" s="1">
        <v>0</v>
      </c>
      <c r="AL948" s="1">
        <v>0</v>
      </c>
      <c r="AM948" s="1">
        <v>1</v>
      </c>
      <c r="AN948" s="1">
        <v>0</v>
      </c>
      <c r="AO948" s="1">
        <v>0</v>
      </c>
      <c r="AQ948" s="1">
        <v>3</v>
      </c>
      <c r="AR948" s="1">
        <v>2</v>
      </c>
      <c r="AS948" s="1">
        <v>2</v>
      </c>
      <c r="AT948" s="1">
        <v>2</v>
      </c>
      <c r="AU948" s="1">
        <v>1</v>
      </c>
      <c r="AV948" s="1">
        <v>1</v>
      </c>
      <c r="AW948" s="1">
        <v>1</v>
      </c>
      <c r="AX948" s="1">
        <v>1</v>
      </c>
      <c r="AY948" s="1">
        <v>0</v>
      </c>
      <c r="AZ948" s="1">
        <v>0</v>
      </c>
      <c r="BA948" s="1">
        <v>1</v>
      </c>
      <c r="BB948" s="1">
        <v>0</v>
      </c>
      <c r="BC948" s="1">
        <v>1</v>
      </c>
      <c r="BD948" s="1">
        <v>0</v>
      </c>
      <c r="BE948" s="1">
        <v>0</v>
      </c>
      <c r="BG948" s="1">
        <v>0</v>
      </c>
      <c r="BH948" s="1">
        <v>0</v>
      </c>
      <c r="BI948" s="1">
        <v>1</v>
      </c>
      <c r="BJ948" s="1">
        <v>1</v>
      </c>
      <c r="BK948" s="1">
        <v>0</v>
      </c>
      <c r="BL948" s="1">
        <v>0</v>
      </c>
      <c r="BM948" s="1">
        <v>0</v>
      </c>
      <c r="BN948" s="1">
        <v>1</v>
      </c>
      <c r="BO948" s="1">
        <v>0</v>
      </c>
      <c r="BP948" s="1">
        <v>0</v>
      </c>
      <c r="BQ948" s="1">
        <v>0</v>
      </c>
      <c r="BS948" s="1">
        <v>1</v>
      </c>
      <c r="BT948" s="1">
        <v>0</v>
      </c>
      <c r="BU948" s="1">
        <v>0</v>
      </c>
      <c r="BV948" s="1">
        <v>0</v>
      </c>
      <c r="BW948" s="1">
        <v>0</v>
      </c>
      <c r="BX948" s="1">
        <v>0</v>
      </c>
      <c r="BY948" s="1">
        <v>1</v>
      </c>
      <c r="BZ948" s="1">
        <v>0</v>
      </c>
      <c r="CA948" s="1">
        <v>0</v>
      </c>
      <c r="CB948" s="1">
        <v>0</v>
      </c>
      <c r="CD948" s="1">
        <v>1</v>
      </c>
      <c r="CE948" s="1">
        <v>1</v>
      </c>
      <c r="CG948" s="1">
        <v>5</v>
      </c>
      <c r="CH948" s="1">
        <v>2</v>
      </c>
      <c r="CI948" s="1">
        <v>2</v>
      </c>
      <c r="CJ948" s="1">
        <v>2</v>
      </c>
      <c r="CP948" s="1">
        <v>5</v>
      </c>
      <c r="CQ948" s="1">
        <v>7</v>
      </c>
      <c r="CR948" s="1">
        <v>5</v>
      </c>
      <c r="DV948" s="1">
        <v>3</v>
      </c>
      <c r="DX948" s="1">
        <v>1</v>
      </c>
      <c r="EL948" s="1">
        <v>1</v>
      </c>
      <c r="EN948" s="1">
        <v>1</v>
      </c>
      <c r="EO948" s="1">
        <v>6</v>
      </c>
      <c r="EP948" s="1">
        <v>3</v>
      </c>
      <c r="EQ948" s="1">
        <v>6</v>
      </c>
      <c r="ER948" s="1">
        <v>6</v>
      </c>
      <c r="ES948" s="1">
        <v>3</v>
      </c>
      <c r="ET948" s="1">
        <v>2</v>
      </c>
      <c r="EU948" s="1">
        <v>1</v>
      </c>
      <c r="EV948" s="1">
        <v>0</v>
      </c>
      <c r="EW948" s="1">
        <v>0</v>
      </c>
      <c r="EX948" s="1">
        <v>0</v>
      </c>
      <c r="EY948" s="1">
        <v>0</v>
      </c>
      <c r="EZ948" s="1">
        <v>0</v>
      </c>
      <c r="FA948" s="1">
        <v>0</v>
      </c>
      <c r="FB948" s="1">
        <v>0</v>
      </c>
      <c r="FC948" s="1">
        <v>0</v>
      </c>
      <c r="FD948" s="1">
        <v>0</v>
      </c>
      <c r="FE948" s="1">
        <v>0</v>
      </c>
      <c r="FG948" s="1">
        <v>3</v>
      </c>
      <c r="FH948" s="1">
        <v>3</v>
      </c>
      <c r="FI948" s="1">
        <v>1</v>
      </c>
      <c r="FJ948" s="1">
        <v>0</v>
      </c>
      <c r="FK948" s="1">
        <v>0</v>
      </c>
      <c r="FL948" s="1">
        <v>0</v>
      </c>
      <c r="FM948" s="1">
        <v>0</v>
      </c>
      <c r="FN948" s="1">
        <v>0</v>
      </c>
      <c r="FO948" s="1">
        <v>0</v>
      </c>
      <c r="FP948" s="1">
        <v>0</v>
      </c>
      <c r="FQ948" s="1">
        <v>0</v>
      </c>
      <c r="FR948" s="1">
        <v>0</v>
      </c>
      <c r="FT948" s="1">
        <v>1</v>
      </c>
      <c r="FU948" s="1">
        <v>2</v>
      </c>
      <c r="FV948" s="1">
        <v>1</v>
      </c>
      <c r="FW948" s="1">
        <v>0</v>
      </c>
      <c r="FX948" s="1">
        <v>0</v>
      </c>
      <c r="FY948" s="1">
        <v>0</v>
      </c>
      <c r="FZ948" s="1">
        <v>0</v>
      </c>
      <c r="GA948" s="1">
        <v>0</v>
      </c>
      <c r="GB948" s="1">
        <v>0</v>
      </c>
      <c r="GC948" s="1">
        <v>0</v>
      </c>
      <c r="GF948" s="1">
        <v>2</v>
      </c>
      <c r="GG948" s="1">
        <v>0</v>
      </c>
      <c r="GH948" s="1">
        <v>0</v>
      </c>
      <c r="GI948" s="1">
        <v>1</v>
      </c>
      <c r="GJ948" s="1">
        <v>0</v>
      </c>
      <c r="GK948" s="1">
        <v>0</v>
      </c>
      <c r="GL948" s="1">
        <v>0</v>
      </c>
      <c r="GM948" s="1">
        <v>0</v>
      </c>
      <c r="GN948" s="1">
        <v>0</v>
      </c>
      <c r="GP948" s="1">
        <v>0</v>
      </c>
      <c r="GQ948" s="1">
        <v>0</v>
      </c>
      <c r="GR948" s="1">
        <v>1</v>
      </c>
      <c r="GS948" s="1">
        <v>0</v>
      </c>
      <c r="GT948" s="1">
        <v>0</v>
      </c>
      <c r="GU948" s="1">
        <v>0</v>
      </c>
      <c r="GV948" s="1">
        <v>0</v>
      </c>
      <c r="GW948" s="1">
        <v>0</v>
      </c>
      <c r="GY948" s="1">
        <v>2</v>
      </c>
      <c r="HA948" s="1">
        <v>2</v>
      </c>
      <c r="HB948" s="1">
        <v>2</v>
      </c>
      <c r="HC948" s="1">
        <v>3</v>
      </c>
      <c r="HE948" s="1">
        <v>2</v>
      </c>
      <c r="HG948" s="1">
        <v>1</v>
      </c>
      <c r="HH948" s="1">
        <v>1</v>
      </c>
      <c r="HI948" s="1">
        <v>1</v>
      </c>
      <c r="HJ948" s="1">
        <v>0</v>
      </c>
      <c r="HK948" s="1">
        <v>0</v>
      </c>
      <c r="HL948" s="1">
        <v>0</v>
      </c>
      <c r="HM948" s="1">
        <v>1</v>
      </c>
      <c r="HN948" s="1">
        <v>0</v>
      </c>
      <c r="HO948" s="1">
        <v>0</v>
      </c>
      <c r="HP948" s="1">
        <v>0</v>
      </c>
      <c r="HQ948" s="1">
        <v>0</v>
      </c>
      <c r="HR948" s="1">
        <v>0</v>
      </c>
      <c r="IF948" s="1">
        <v>1</v>
      </c>
      <c r="IG948" s="1">
        <v>1</v>
      </c>
      <c r="IH948" s="1">
        <v>3</v>
      </c>
      <c r="II948" s="1">
        <v>3</v>
      </c>
      <c r="IJ948" s="1">
        <v>3</v>
      </c>
      <c r="IK948" s="1">
        <v>4</v>
      </c>
      <c r="IL948" s="1">
        <v>1</v>
      </c>
      <c r="IM948" s="1">
        <v>4</v>
      </c>
      <c r="IN948" s="1">
        <v>5</v>
      </c>
      <c r="IO948" s="1">
        <v>3</v>
      </c>
      <c r="IP948" s="1">
        <v>3</v>
      </c>
      <c r="IQ948" s="1">
        <v>6</v>
      </c>
      <c r="IR948" s="1">
        <v>6</v>
      </c>
      <c r="IS948" s="1">
        <v>6</v>
      </c>
      <c r="IT948" s="1">
        <v>6</v>
      </c>
      <c r="IU948" s="1">
        <v>6</v>
      </c>
      <c r="IV948" s="1">
        <v>6</v>
      </c>
      <c r="IW948" s="1">
        <v>6</v>
      </c>
      <c r="IX948" s="1">
        <v>6</v>
      </c>
      <c r="IY948" s="1">
        <v>6</v>
      </c>
      <c r="IZ948" s="1">
        <v>6</v>
      </c>
      <c r="JA948" s="1">
        <v>6</v>
      </c>
      <c r="JB948" s="1" t="s">
        <v>2421</v>
      </c>
    </row>
    <row r="949" spans="1:262" x14ac:dyDescent="0.4">
      <c r="A949" s="1">
        <v>945</v>
      </c>
      <c r="B949" s="1">
        <v>320343</v>
      </c>
      <c r="C949" s="1">
        <v>1</v>
      </c>
      <c r="D949" s="1">
        <v>2</v>
      </c>
      <c r="E949" s="1">
        <v>3</v>
      </c>
      <c r="F949" s="1">
        <v>7</v>
      </c>
      <c r="G949" s="1">
        <v>2</v>
      </c>
      <c r="H949" s="1">
        <v>3</v>
      </c>
      <c r="J949" s="1">
        <v>29</v>
      </c>
      <c r="K949" s="1">
        <v>2</v>
      </c>
      <c r="L949" s="1">
        <v>2</v>
      </c>
      <c r="M949" s="1">
        <v>1</v>
      </c>
      <c r="N949" s="1">
        <v>1</v>
      </c>
      <c r="O949" s="1">
        <v>1</v>
      </c>
      <c r="P949" s="1">
        <v>1</v>
      </c>
      <c r="Q949" s="1">
        <v>0</v>
      </c>
      <c r="R949" s="1">
        <v>0</v>
      </c>
      <c r="S949" s="1">
        <v>0</v>
      </c>
      <c r="T949" s="1">
        <v>0</v>
      </c>
      <c r="U949" s="1">
        <v>0</v>
      </c>
      <c r="V949" s="1">
        <v>0</v>
      </c>
      <c r="W949" s="1">
        <v>0</v>
      </c>
      <c r="Y949" s="1">
        <v>2</v>
      </c>
      <c r="AB949" s="1">
        <v>2</v>
      </c>
      <c r="AC949" s="1">
        <v>3</v>
      </c>
      <c r="AD949" s="1">
        <v>2</v>
      </c>
      <c r="AE949" s="1">
        <v>2</v>
      </c>
      <c r="AR949" s="1">
        <v>2</v>
      </c>
      <c r="AS949" s="1">
        <v>2</v>
      </c>
      <c r="AT949" s="1">
        <v>3</v>
      </c>
      <c r="AU949" s="1">
        <v>1</v>
      </c>
      <c r="AV949" s="1">
        <v>1</v>
      </c>
      <c r="AW949" s="1">
        <v>0</v>
      </c>
      <c r="AX949" s="1">
        <v>0</v>
      </c>
      <c r="AY949" s="1">
        <v>0</v>
      </c>
      <c r="AZ949" s="1">
        <v>1</v>
      </c>
      <c r="BA949" s="1">
        <v>0</v>
      </c>
      <c r="BB949" s="1">
        <v>0</v>
      </c>
      <c r="BC949" s="1">
        <v>0</v>
      </c>
      <c r="BD949" s="1">
        <v>0</v>
      </c>
      <c r="BE949" s="1">
        <v>0</v>
      </c>
      <c r="BG949" s="1">
        <v>0</v>
      </c>
      <c r="BH949" s="1">
        <v>0</v>
      </c>
      <c r="BI949" s="1">
        <v>1</v>
      </c>
      <c r="BJ949" s="1">
        <v>1</v>
      </c>
      <c r="BK949" s="1">
        <v>1</v>
      </c>
      <c r="BL949" s="1">
        <v>0</v>
      </c>
      <c r="BM949" s="1">
        <v>0</v>
      </c>
      <c r="BN949" s="1">
        <v>0</v>
      </c>
      <c r="BO949" s="1">
        <v>0</v>
      </c>
      <c r="BP949" s="1">
        <v>0</v>
      </c>
      <c r="BQ949" s="1">
        <v>0</v>
      </c>
      <c r="BS949" s="1">
        <v>1</v>
      </c>
      <c r="BT949" s="1">
        <v>0</v>
      </c>
      <c r="BU949" s="1">
        <v>0</v>
      </c>
      <c r="BV949" s="1">
        <v>0</v>
      </c>
      <c r="BW949" s="1">
        <v>0</v>
      </c>
      <c r="BX949" s="1">
        <v>0</v>
      </c>
      <c r="BY949" s="1">
        <v>1</v>
      </c>
      <c r="BZ949" s="1">
        <v>0</v>
      </c>
      <c r="CA949" s="1">
        <v>0</v>
      </c>
      <c r="CB949" s="1">
        <v>0</v>
      </c>
      <c r="CD949" s="1">
        <v>3</v>
      </c>
      <c r="CE949" s="1">
        <v>1</v>
      </c>
      <c r="CG949" s="1">
        <v>1</v>
      </c>
      <c r="CH949" s="1">
        <v>2</v>
      </c>
      <c r="CI949" s="1">
        <v>1</v>
      </c>
      <c r="CJ949" s="1">
        <v>1</v>
      </c>
      <c r="CK949" s="1">
        <v>1</v>
      </c>
      <c r="CL949" s="1">
        <v>1</v>
      </c>
      <c r="CM949" s="1">
        <v>1</v>
      </c>
      <c r="CN949" s="1">
        <v>0</v>
      </c>
      <c r="CO949" s="1">
        <v>0</v>
      </c>
      <c r="CP949" s="1">
        <v>2</v>
      </c>
      <c r="CQ949" s="1">
        <v>1</v>
      </c>
      <c r="CR949" s="1">
        <v>2</v>
      </c>
      <c r="CS949" s="1">
        <v>3</v>
      </c>
      <c r="DH949" s="1">
        <v>0</v>
      </c>
      <c r="DI949" s="1">
        <v>0</v>
      </c>
      <c r="DJ949" s="1">
        <v>0</v>
      </c>
      <c r="DK949" s="1">
        <v>0</v>
      </c>
      <c r="DL949" s="1">
        <v>0</v>
      </c>
      <c r="DM949" s="1">
        <v>1</v>
      </c>
      <c r="DN949" s="1">
        <v>0</v>
      </c>
      <c r="DO949" s="1">
        <v>1</v>
      </c>
      <c r="DP949" s="1">
        <v>0</v>
      </c>
      <c r="DQ949" s="1">
        <v>0</v>
      </c>
      <c r="DR949" s="1">
        <v>0</v>
      </c>
      <c r="DS949" s="1">
        <v>0</v>
      </c>
      <c r="DT949" s="1">
        <v>0</v>
      </c>
      <c r="DV949" s="1">
        <v>3</v>
      </c>
      <c r="DX949" s="1">
        <v>1</v>
      </c>
      <c r="EL949" s="1">
        <v>2</v>
      </c>
      <c r="EN949" s="1">
        <v>1</v>
      </c>
      <c r="EO949" s="1">
        <v>4</v>
      </c>
      <c r="EP949" s="1">
        <v>3</v>
      </c>
      <c r="EQ949" s="1">
        <v>4</v>
      </c>
      <c r="ER949" s="1">
        <v>3</v>
      </c>
      <c r="ES949" s="1">
        <v>2</v>
      </c>
      <c r="ET949" s="1">
        <v>4</v>
      </c>
      <c r="EU949" s="1">
        <v>0</v>
      </c>
      <c r="EV949" s="1">
        <v>0</v>
      </c>
      <c r="EW949" s="1">
        <v>0</v>
      </c>
      <c r="EX949" s="1">
        <v>0</v>
      </c>
      <c r="EY949" s="1">
        <v>0</v>
      </c>
      <c r="EZ949" s="1">
        <v>0</v>
      </c>
      <c r="FA949" s="1">
        <v>0</v>
      </c>
      <c r="FB949" s="1">
        <v>0</v>
      </c>
      <c r="FC949" s="1">
        <v>1</v>
      </c>
      <c r="FD949" s="1">
        <v>0</v>
      </c>
      <c r="FE949" s="1">
        <v>0</v>
      </c>
      <c r="FG949" s="1">
        <v>5</v>
      </c>
      <c r="FH949" s="1">
        <v>5</v>
      </c>
      <c r="FI949" s="1">
        <v>0</v>
      </c>
      <c r="FJ949" s="1">
        <v>0</v>
      </c>
      <c r="FK949" s="1">
        <v>0</v>
      </c>
      <c r="FL949" s="1">
        <v>0</v>
      </c>
      <c r="FM949" s="1">
        <v>0</v>
      </c>
      <c r="FN949" s="1">
        <v>0</v>
      </c>
      <c r="FO949" s="1">
        <v>0</v>
      </c>
      <c r="FP949" s="1">
        <v>0</v>
      </c>
      <c r="FQ949" s="1">
        <v>0</v>
      </c>
      <c r="FR949" s="1">
        <v>1</v>
      </c>
      <c r="FT949" s="1">
        <v>4</v>
      </c>
      <c r="GF949" s="1">
        <v>4</v>
      </c>
      <c r="GG949" s="1">
        <v>0</v>
      </c>
      <c r="GH949" s="1">
        <v>0</v>
      </c>
      <c r="GI949" s="1">
        <v>0</v>
      </c>
      <c r="GJ949" s="1">
        <v>0</v>
      </c>
      <c r="GK949" s="1">
        <v>0</v>
      </c>
      <c r="GL949" s="1">
        <v>0</v>
      </c>
      <c r="GM949" s="1">
        <v>1</v>
      </c>
      <c r="GN949" s="1">
        <v>0</v>
      </c>
      <c r="GP949" s="1">
        <v>0</v>
      </c>
      <c r="GQ949" s="1">
        <v>0</v>
      </c>
      <c r="GR949" s="1">
        <v>0</v>
      </c>
      <c r="GS949" s="1">
        <v>0</v>
      </c>
      <c r="GT949" s="1">
        <v>1</v>
      </c>
      <c r="GU949" s="1">
        <v>0</v>
      </c>
      <c r="GV949" s="1">
        <v>0</v>
      </c>
      <c r="GW949" s="1">
        <v>0</v>
      </c>
      <c r="GY949" s="1">
        <v>2</v>
      </c>
      <c r="HA949" s="1">
        <v>2</v>
      </c>
      <c r="HB949" s="1">
        <v>2</v>
      </c>
      <c r="HC949" s="1">
        <v>1</v>
      </c>
      <c r="HE949" s="1">
        <v>2</v>
      </c>
      <c r="HF949" s="1" t="s">
        <v>2422</v>
      </c>
      <c r="HG949" s="1">
        <v>2</v>
      </c>
      <c r="HH949" s="1">
        <v>0</v>
      </c>
      <c r="HI949" s="1">
        <v>0</v>
      </c>
      <c r="HJ949" s="1">
        <v>0</v>
      </c>
      <c r="HK949" s="1">
        <v>0</v>
      </c>
      <c r="HL949" s="1">
        <v>0</v>
      </c>
      <c r="HM949" s="1">
        <v>1</v>
      </c>
      <c r="HN949" s="1">
        <v>0</v>
      </c>
      <c r="HO949" s="1">
        <v>0</v>
      </c>
      <c r="HP949" s="1">
        <v>0</v>
      </c>
      <c r="HQ949" s="1">
        <v>0</v>
      </c>
      <c r="HR949" s="1">
        <v>0</v>
      </c>
      <c r="IF949" s="1">
        <v>2</v>
      </c>
      <c r="IG949" s="1">
        <v>4</v>
      </c>
      <c r="IH949" s="1">
        <v>3</v>
      </c>
      <c r="II949" s="1">
        <v>2</v>
      </c>
      <c r="IJ949" s="1">
        <v>2</v>
      </c>
      <c r="IK949" s="1">
        <v>3</v>
      </c>
      <c r="IL949" s="1">
        <v>3</v>
      </c>
      <c r="IM949" s="1">
        <v>3</v>
      </c>
      <c r="IN949" s="1">
        <v>3</v>
      </c>
      <c r="IO949" s="1">
        <v>2</v>
      </c>
      <c r="IP949" s="1">
        <v>3</v>
      </c>
      <c r="IQ949" s="1">
        <v>2</v>
      </c>
      <c r="IR949" s="1">
        <v>1</v>
      </c>
      <c r="IS949" s="1">
        <v>2</v>
      </c>
      <c r="IT949" s="1">
        <v>1</v>
      </c>
      <c r="IU949" s="1">
        <v>2</v>
      </c>
      <c r="IV949" s="1">
        <v>3</v>
      </c>
      <c r="IW949" s="1">
        <v>1</v>
      </c>
      <c r="IX949" s="1">
        <v>3</v>
      </c>
      <c r="IY949" s="1">
        <v>3</v>
      </c>
      <c r="IZ949" s="1">
        <v>3</v>
      </c>
      <c r="JA949" s="1">
        <v>6</v>
      </c>
      <c r="JB949" s="1" t="s">
        <v>2423</v>
      </c>
    </row>
    <row r="950" spans="1:262" x14ac:dyDescent="0.4">
      <c r="A950" s="1">
        <v>946</v>
      </c>
      <c r="B950" s="1">
        <v>365161</v>
      </c>
      <c r="C950" s="1">
        <v>1</v>
      </c>
      <c r="D950" s="1">
        <v>2</v>
      </c>
      <c r="E950" s="1">
        <v>4</v>
      </c>
      <c r="F950" s="1">
        <v>3</v>
      </c>
      <c r="G950" s="1">
        <v>3</v>
      </c>
      <c r="H950" s="1">
        <v>2</v>
      </c>
      <c r="J950" s="1">
        <v>20</v>
      </c>
      <c r="K950" s="1">
        <v>2</v>
      </c>
      <c r="L950" s="1">
        <v>1</v>
      </c>
      <c r="M950" s="1">
        <v>1</v>
      </c>
      <c r="N950" s="1">
        <v>1</v>
      </c>
      <c r="O950" s="1">
        <v>0</v>
      </c>
      <c r="P950" s="1">
        <v>0</v>
      </c>
      <c r="Q950" s="1">
        <v>0</v>
      </c>
      <c r="R950" s="1">
        <v>1</v>
      </c>
      <c r="S950" s="1">
        <v>0</v>
      </c>
      <c r="T950" s="1">
        <v>0</v>
      </c>
      <c r="U950" s="1">
        <v>0</v>
      </c>
      <c r="V950" s="1">
        <v>0</v>
      </c>
      <c r="W950" s="1">
        <v>0</v>
      </c>
      <c r="Y950" s="1">
        <v>1</v>
      </c>
      <c r="AB950" s="1">
        <v>1</v>
      </c>
      <c r="AC950" s="1">
        <v>2</v>
      </c>
      <c r="AD950" s="1">
        <v>5</v>
      </c>
      <c r="AE950" s="1">
        <v>1</v>
      </c>
      <c r="AF950" s="1">
        <v>0</v>
      </c>
      <c r="AG950" s="1">
        <v>0</v>
      </c>
      <c r="AH950" s="1">
        <v>0</v>
      </c>
      <c r="AI950" s="1">
        <v>0</v>
      </c>
      <c r="AJ950" s="1">
        <v>0</v>
      </c>
      <c r="AK950" s="1">
        <v>0</v>
      </c>
      <c r="AL950" s="1">
        <v>1</v>
      </c>
      <c r="AM950" s="1">
        <v>1</v>
      </c>
      <c r="AN950" s="1">
        <v>0</v>
      </c>
      <c r="AO950" s="1">
        <v>0</v>
      </c>
      <c r="AQ950" s="1">
        <v>2</v>
      </c>
      <c r="AR950" s="1">
        <v>2</v>
      </c>
      <c r="AS950" s="1">
        <v>3</v>
      </c>
      <c r="AT950" s="1">
        <v>2</v>
      </c>
      <c r="AU950" s="1">
        <v>1</v>
      </c>
      <c r="AV950" s="1">
        <v>1</v>
      </c>
      <c r="AW950" s="1">
        <v>1</v>
      </c>
      <c r="AX950" s="1">
        <v>0</v>
      </c>
      <c r="AY950" s="1">
        <v>0</v>
      </c>
      <c r="AZ950" s="1">
        <v>0</v>
      </c>
      <c r="BA950" s="1">
        <v>0</v>
      </c>
      <c r="BB950" s="1">
        <v>1</v>
      </c>
      <c r="BC950" s="1">
        <v>0</v>
      </c>
      <c r="BD950" s="1">
        <v>0</v>
      </c>
      <c r="BE950" s="1">
        <v>0</v>
      </c>
      <c r="BG950" s="1">
        <v>1</v>
      </c>
      <c r="BH950" s="1">
        <v>1</v>
      </c>
      <c r="BI950" s="1">
        <v>0</v>
      </c>
      <c r="BJ950" s="1">
        <v>0</v>
      </c>
      <c r="BK950" s="1">
        <v>0</v>
      </c>
      <c r="BL950" s="1">
        <v>0</v>
      </c>
      <c r="BM950" s="1">
        <v>0</v>
      </c>
      <c r="BN950" s="1">
        <v>0</v>
      </c>
      <c r="BO950" s="1">
        <v>0</v>
      </c>
      <c r="BP950" s="1">
        <v>0</v>
      </c>
      <c r="BQ950" s="1">
        <v>0</v>
      </c>
      <c r="BS950" s="1">
        <v>1</v>
      </c>
      <c r="BT950" s="1">
        <v>0</v>
      </c>
      <c r="BU950" s="1">
        <v>0</v>
      </c>
      <c r="BV950" s="1">
        <v>0</v>
      </c>
      <c r="BW950" s="1">
        <v>0</v>
      </c>
      <c r="BX950" s="1">
        <v>0</v>
      </c>
      <c r="BY950" s="1">
        <v>0</v>
      </c>
      <c r="BZ950" s="1">
        <v>0</v>
      </c>
      <c r="CA950" s="1">
        <v>0</v>
      </c>
      <c r="CB950" s="1">
        <v>0</v>
      </c>
      <c r="CD950" s="1">
        <v>2</v>
      </c>
      <c r="CE950" s="1">
        <v>8</v>
      </c>
      <c r="CG950" s="1">
        <v>2</v>
      </c>
      <c r="CH950" s="1">
        <v>2</v>
      </c>
      <c r="CI950" s="1">
        <v>2</v>
      </c>
      <c r="CJ950" s="1">
        <v>2</v>
      </c>
      <c r="CP950" s="1">
        <v>5</v>
      </c>
      <c r="CQ950" s="1">
        <v>7</v>
      </c>
      <c r="CR950" s="1">
        <v>5</v>
      </c>
      <c r="DV950" s="1">
        <v>2</v>
      </c>
      <c r="DW950" s="1">
        <v>2</v>
      </c>
      <c r="DX950" s="1">
        <v>1</v>
      </c>
      <c r="EL950" s="1">
        <v>2</v>
      </c>
      <c r="EN950" s="1">
        <v>1</v>
      </c>
      <c r="EO950" s="1">
        <v>1</v>
      </c>
      <c r="EP950" s="1">
        <v>3</v>
      </c>
      <c r="EQ950" s="1">
        <v>2</v>
      </c>
      <c r="ER950" s="1">
        <v>3</v>
      </c>
      <c r="ES950" s="1">
        <v>2</v>
      </c>
      <c r="ET950" s="1">
        <v>1</v>
      </c>
      <c r="EU950" s="1">
        <v>1</v>
      </c>
      <c r="EV950" s="1">
        <v>0</v>
      </c>
      <c r="EW950" s="1">
        <v>0</v>
      </c>
      <c r="EX950" s="1">
        <v>0</v>
      </c>
      <c r="EY950" s="1">
        <v>0</v>
      </c>
      <c r="EZ950" s="1">
        <v>1</v>
      </c>
      <c r="FA950" s="1">
        <v>0</v>
      </c>
      <c r="FB950" s="1">
        <v>0</v>
      </c>
      <c r="FC950" s="1">
        <v>0</v>
      </c>
      <c r="FD950" s="1">
        <v>0</v>
      </c>
      <c r="FE950" s="1">
        <v>0</v>
      </c>
      <c r="FG950" s="1">
        <v>2</v>
      </c>
      <c r="FH950" s="1">
        <v>4</v>
      </c>
      <c r="FI950" s="1">
        <v>0</v>
      </c>
      <c r="FJ950" s="1">
        <v>0</v>
      </c>
      <c r="FK950" s="1">
        <v>0</v>
      </c>
      <c r="FL950" s="1">
        <v>0</v>
      </c>
      <c r="FM950" s="1">
        <v>1</v>
      </c>
      <c r="FN950" s="1">
        <v>0</v>
      </c>
      <c r="FO950" s="1">
        <v>0</v>
      </c>
      <c r="FP950" s="1">
        <v>0</v>
      </c>
      <c r="FQ950" s="1">
        <v>0</v>
      </c>
      <c r="FR950" s="1">
        <v>0</v>
      </c>
      <c r="FT950" s="1">
        <v>3</v>
      </c>
      <c r="GE950" s="1" t="s">
        <v>2424</v>
      </c>
      <c r="GF950" s="1">
        <v>3</v>
      </c>
      <c r="GG950" s="1">
        <v>0</v>
      </c>
      <c r="GH950" s="1">
        <v>0</v>
      </c>
      <c r="GI950" s="1">
        <v>1</v>
      </c>
      <c r="GJ950" s="1">
        <v>0</v>
      </c>
      <c r="GK950" s="1">
        <v>0</v>
      </c>
      <c r="GL950" s="1">
        <v>0</v>
      </c>
      <c r="GM950" s="1">
        <v>0</v>
      </c>
      <c r="GN950" s="1">
        <v>0</v>
      </c>
      <c r="GP950" s="1">
        <v>0</v>
      </c>
      <c r="GQ950" s="1">
        <v>0</v>
      </c>
      <c r="GR950" s="1">
        <v>1</v>
      </c>
      <c r="GS950" s="1">
        <v>0</v>
      </c>
      <c r="GT950" s="1">
        <v>0</v>
      </c>
      <c r="GU950" s="1">
        <v>0</v>
      </c>
      <c r="GV950" s="1">
        <v>0</v>
      </c>
      <c r="GW950" s="1">
        <v>0</v>
      </c>
      <c r="GY950" s="1">
        <v>2</v>
      </c>
      <c r="GZ950" s="1" t="s">
        <v>2425</v>
      </c>
      <c r="HA950" s="1">
        <v>2</v>
      </c>
      <c r="HB950" s="1">
        <v>2</v>
      </c>
      <c r="HC950" s="1">
        <v>1</v>
      </c>
      <c r="HE950" s="1">
        <v>2</v>
      </c>
      <c r="HF950" s="1" t="s">
        <v>2426</v>
      </c>
      <c r="HG950" s="1">
        <v>1</v>
      </c>
      <c r="HH950" s="1">
        <v>0</v>
      </c>
      <c r="HI950" s="1">
        <v>0</v>
      </c>
      <c r="HJ950" s="1">
        <v>1</v>
      </c>
      <c r="HK950" s="1">
        <v>0</v>
      </c>
      <c r="HL950" s="1">
        <v>0</v>
      </c>
      <c r="HM950" s="1">
        <v>1</v>
      </c>
      <c r="HN950" s="1">
        <v>1</v>
      </c>
      <c r="HO950" s="1">
        <v>0</v>
      </c>
      <c r="HP950" s="1">
        <v>0</v>
      </c>
      <c r="HQ950" s="1">
        <v>0</v>
      </c>
      <c r="HR950" s="1">
        <v>0</v>
      </c>
      <c r="IF950" s="1">
        <v>2</v>
      </c>
      <c r="IG950" s="1">
        <v>2</v>
      </c>
      <c r="IH950" s="1">
        <v>3</v>
      </c>
      <c r="II950" s="1">
        <v>4</v>
      </c>
      <c r="IJ950" s="1">
        <v>1</v>
      </c>
      <c r="IK950" s="1">
        <v>1</v>
      </c>
      <c r="IL950" s="1">
        <v>1</v>
      </c>
      <c r="IM950" s="1">
        <v>3</v>
      </c>
      <c r="IN950" s="1">
        <v>3</v>
      </c>
      <c r="IO950" s="1">
        <v>1</v>
      </c>
      <c r="IP950" s="1">
        <v>1</v>
      </c>
      <c r="IQ950" s="1">
        <v>3</v>
      </c>
      <c r="IR950" s="1">
        <v>3</v>
      </c>
      <c r="IS950" s="1">
        <v>3</v>
      </c>
      <c r="IT950" s="1">
        <v>2</v>
      </c>
      <c r="IU950" s="1">
        <v>3</v>
      </c>
      <c r="IV950" s="1">
        <v>3</v>
      </c>
      <c r="IW950" s="1">
        <v>3</v>
      </c>
      <c r="IX950" s="1">
        <v>3</v>
      </c>
      <c r="IY950" s="1">
        <v>3</v>
      </c>
      <c r="IZ950" s="1">
        <v>3</v>
      </c>
      <c r="JA950" s="1">
        <v>3</v>
      </c>
      <c r="JB950" s="1" t="s">
        <v>2427</v>
      </c>
    </row>
    <row r="951" spans="1:262" x14ac:dyDescent="0.4">
      <c r="A951" s="1">
        <v>947</v>
      </c>
      <c r="B951" s="1">
        <v>780653</v>
      </c>
      <c r="C951" s="1">
        <v>1</v>
      </c>
      <c r="D951" s="1">
        <v>2</v>
      </c>
      <c r="E951" s="1">
        <v>7</v>
      </c>
      <c r="F951" s="1">
        <v>4</v>
      </c>
      <c r="G951" s="1">
        <v>4</v>
      </c>
      <c r="H951" s="1">
        <v>2</v>
      </c>
      <c r="J951" s="1">
        <v>40</v>
      </c>
      <c r="K951" s="1">
        <v>3</v>
      </c>
      <c r="L951" s="1">
        <v>1</v>
      </c>
      <c r="M951" s="1">
        <v>1</v>
      </c>
      <c r="N951" s="1">
        <v>1</v>
      </c>
      <c r="O951" s="1">
        <v>0</v>
      </c>
      <c r="P951" s="1">
        <v>0</v>
      </c>
      <c r="Q951" s="1">
        <v>0</v>
      </c>
      <c r="R951" s="1">
        <v>1</v>
      </c>
      <c r="S951" s="1">
        <v>1</v>
      </c>
      <c r="T951" s="1">
        <v>0</v>
      </c>
      <c r="U951" s="1">
        <v>1</v>
      </c>
      <c r="V951" s="1">
        <v>0</v>
      </c>
      <c r="W951" s="1">
        <v>0</v>
      </c>
      <c r="X951" s="1" t="s">
        <v>2428</v>
      </c>
      <c r="Y951" s="1">
        <v>1</v>
      </c>
      <c r="AB951" s="1">
        <v>1</v>
      </c>
      <c r="AC951" s="1">
        <v>5</v>
      </c>
      <c r="AD951" s="1">
        <v>3</v>
      </c>
      <c r="AE951" s="1">
        <v>1</v>
      </c>
      <c r="AF951" s="1">
        <v>0</v>
      </c>
      <c r="AG951" s="1">
        <v>0</v>
      </c>
      <c r="AH951" s="1">
        <v>1</v>
      </c>
      <c r="AI951" s="1">
        <v>1</v>
      </c>
      <c r="AJ951" s="1">
        <v>0</v>
      </c>
      <c r="AK951" s="1">
        <v>0</v>
      </c>
      <c r="AL951" s="1">
        <v>0</v>
      </c>
      <c r="AM951" s="1">
        <v>0</v>
      </c>
      <c r="AN951" s="1">
        <v>0</v>
      </c>
      <c r="AO951" s="1">
        <v>0</v>
      </c>
      <c r="AQ951" s="1">
        <v>3</v>
      </c>
      <c r="AR951" s="1">
        <v>5</v>
      </c>
      <c r="AS951" s="1">
        <v>5</v>
      </c>
      <c r="AT951" s="1">
        <v>5</v>
      </c>
      <c r="AU951" s="1">
        <v>1</v>
      </c>
      <c r="AV951" s="1">
        <v>1</v>
      </c>
      <c r="AW951" s="1">
        <v>1</v>
      </c>
      <c r="AX951" s="1">
        <v>0</v>
      </c>
      <c r="AY951" s="1">
        <v>0</v>
      </c>
      <c r="AZ951" s="1">
        <v>0</v>
      </c>
      <c r="BA951" s="1">
        <v>0</v>
      </c>
      <c r="BB951" s="1">
        <v>1</v>
      </c>
      <c r="BC951" s="1">
        <v>1</v>
      </c>
      <c r="BD951" s="1">
        <v>0</v>
      </c>
      <c r="BE951" s="1">
        <v>0</v>
      </c>
      <c r="BG951" s="1">
        <v>0</v>
      </c>
      <c r="BH951" s="1">
        <v>0</v>
      </c>
      <c r="BI951" s="1">
        <v>1</v>
      </c>
      <c r="BJ951" s="1">
        <v>1</v>
      </c>
      <c r="BK951" s="1">
        <v>0</v>
      </c>
      <c r="BL951" s="1">
        <v>1</v>
      </c>
      <c r="BM951" s="1">
        <v>0</v>
      </c>
      <c r="BN951" s="1">
        <v>0</v>
      </c>
      <c r="BO951" s="1">
        <v>0</v>
      </c>
      <c r="BP951" s="1">
        <v>1</v>
      </c>
      <c r="BQ951" s="1">
        <v>0</v>
      </c>
      <c r="BR951" s="1" t="s">
        <v>2429</v>
      </c>
      <c r="BS951" s="1">
        <v>1</v>
      </c>
      <c r="BT951" s="1">
        <v>0</v>
      </c>
      <c r="BU951" s="1">
        <v>0</v>
      </c>
      <c r="BV951" s="1">
        <v>1</v>
      </c>
      <c r="BW951" s="1">
        <v>0</v>
      </c>
      <c r="BX951" s="1">
        <v>0</v>
      </c>
      <c r="BY951" s="1">
        <v>1</v>
      </c>
      <c r="BZ951" s="1">
        <v>1</v>
      </c>
      <c r="CA951" s="1">
        <v>0</v>
      </c>
      <c r="CB951" s="1">
        <v>0</v>
      </c>
      <c r="CD951" s="1">
        <v>1</v>
      </c>
      <c r="CE951" s="1">
        <v>10</v>
      </c>
      <c r="CG951" s="1">
        <v>3</v>
      </c>
      <c r="CH951" s="1">
        <v>3</v>
      </c>
      <c r="CI951" s="1">
        <v>2</v>
      </c>
      <c r="CJ951" s="1">
        <v>2</v>
      </c>
      <c r="CP951" s="1">
        <v>5</v>
      </c>
      <c r="CQ951" s="1">
        <v>7</v>
      </c>
      <c r="CR951" s="1">
        <v>5</v>
      </c>
      <c r="DV951" s="1">
        <v>2</v>
      </c>
      <c r="DW951" s="1">
        <v>1</v>
      </c>
      <c r="DX951" s="1">
        <v>1</v>
      </c>
      <c r="EL951" s="1">
        <v>1</v>
      </c>
      <c r="EN951" s="1">
        <v>1</v>
      </c>
      <c r="EO951" s="1">
        <v>3</v>
      </c>
      <c r="EP951" s="1">
        <v>3</v>
      </c>
      <c r="EQ951" s="1">
        <v>3</v>
      </c>
      <c r="ER951" s="1">
        <v>3</v>
      </c>
      <c r="ES951" s="1">
        <v>3</v>
      </c>
      <c r="ET951" s="1">
        <v>3</v>
      </c>
      <c r="EU951" s="1">
        <v>1</v>
      </c>
      <c r="EV951" s="1">
        <v>0</v>
      </c>
      <c r="EW951" s="1">
        <v>0</v>
      </c>
      <c r="EX951" s="1">
        <v>1</v>
      </c>
      <c r="EY951" s="1">
        <v>0</v>
      </c>
      <c r="EZ951" s="1">
        <v>1</v>
      </c>
      <c r="FA951" s="1">
        <v>0</v>
      </c>
      <c r="FB951" s="1">
        <v>0</v>
      </c>
      <c r="FC951" s="1">
        <v>0</v>
      </c>
      <c r="FD951" s="1">
        <v>0</v>
      </c>
      <c r="FE951" s="1">
        <v>0</v>
      </c>
      <c r="FG951" s="1">
        <v>3</v>
      </c>
      <c r="FH951" s="1">
        <v>3</v>
      </c>
      <c r="FI951" s="1">
        <v>1</v>
      </c>
      <c r="FJ951" s="1">
        <v>0</v>
      </c>
      <c r="FK951" s="1">
        <v>0</v>
      </c>
      <c r="FL951" s="1">
        <v>0</v>
      </c>
      <c r="FM951" s="1">
        <v>0</v>
      </c>
      <c r="FN951" s="1">
        <v>1</v>
      </c>
      <c r="FO951" s="1">
        <v>0</v>
      </c>
      <c r="FP951" s="1">
        <v>0</v>
      </c>
      <c r="FQ951" s="1">
        <v>0</v>
      </c>
      <c r="FR951" s="1">
        <v>0</v>
      </c>
      <c r="FT951" s="1">
        <v>2</v>
      </c>
      <c r="FU951" s="1">
        <v>2</v>
      </c>
      <c r="FV951" s="1">
        <v>1</v>
      </c>
      <c r="FW951" s="1">
        <v>0</v>
      </c>
      <c r="FX951" s="1">
        <v>0</v>
      </c>
      <c r="FY951" s="1">
        <v>0</v>
      </c>
      <c r="FZ951" s="1">
        <v>0</v>
      </c>
      <c r="GA951" s="1">
        <v>0</v>
      </c>
      <c r="GB951" s="1">
        <v>0</v>
      </c>
      <c r="GC951" s="1">
        <v>0</v>
      </c>
      <c r="GF951" s="1">
        <v>3</v>
      </c>
      <c r="GG951" s="1">
        <v>0</v>
      </c>
      <c r="GH951" s="1">
        <v>0</v>
      </c>
      <c r="GI951" s="1">
        <v>1</v>
      </c>
      <c r="GJ951" s="1">
        <v>0</v>
      </c>
      <c r="GK951" s="1">
        <v>0</v>
      </c>
      <c r="GL951" s="1">
        <v>0</v>
      </c>
      <c r="GM951" s="1">
        <v>0</v>
      </c>
      <c r="GN951" s="1">
        <v>0</v>
      </c>
      <c r="GP951" s="1">
        <v>0</v>
      </c>
      <c r="GQ951" s="1">
        <v>0</v>
      </c>
      <c r="GR951" s="1">
        <v>1</v>
      </c>
      <c r="GS951" s="1">
        <v>0</v>
      </c>
      <c r="GT951" s="1">
        <v>0</v>
      </c>
      <c r="GU951" s="1">
        <v>0</v>
      </c>
      <c r="GV951" s="1">
        <v>0</v>
      </c>
      <c r="GW951" s="1">
        <v>0</v>
      </c>
      <c r="GY951" s="1">
        <v>2</v>
      </c>
      <c r="GZ951" s="1" t="s">
        <v>2430</v>
      </c>
      <c r="HA951" s="1">
        <v>2</v>
      </c>
      <c r="HB951" s="1">
        <v>2</v>
      </c>
      <c r="HC951" s="1">
        <v>5</v>
      </c>
      <c r="HD951" s="1" t="s">
        <v>2431</v>
      </c>
      <c r="HE951" s="1">
        <v>1</v>
      </c>
      <c r="HF951" s="1" t="s">
        <v>2432</v>
      </c>
      <c r="HG951" s="1">
        <v>2</v>
      </c>
      <c r="HH951" s="1">
        <v>0</v>
      </c>
      <c r="HI951" s="1">
        <v>0</v>
      </c>
      <c r="HJ951" s="1">
        <v>0</v>
      </c>
      <c r="HK951" s="1">
        <v>0</v>
      </c>
      <c r="HL951" s="1">
        <v>0</v>
      </c>
      <c r="HM951" s="1">
        <v>0</v>
      </c>
      <c r="HN951" s="1">
        <v>1</v>
      </c>
      <c r="HO951" s="1">
        <v>0</v>
      </c>
      <c r="HP951" s="1">
        <v>0</v>
      </c>
      <c r="HQ951" s="1">
        <v>0</v>
      </c>
      <c r="HR951" s="1">
        <v>0</v>
      </c>
      <c r="IF951" s="1">
        <v>3</v>
      </c>
      <c r="IG951" s="1">
        <v>3</v>
      </c>
      <c r="IH951" s="1">
        <v>3</v>
      </c>
      <c r="II951" s="1">
        <v>3</v>
      </c>
      <c r="IJ951" s="1">
        <v>3</v>
      </c>
      <c r="IK951" s="1">
        <v>3</v>
      </c>
      <c r="IL951" s="1">
        <v>3</v>
      </c>
      <c r="IM951" s="1">
        <v>6</v>
      </c>
      <c r="IN951" s="1">
        <v>6</v>
      </c>
      <c r="IO951" s="1">
        <v>2</v>
      </c>
      <c r="IP951" s="1">
        <v>2</v>
      </c>
      <c r="IQ951" s="1">
        <v>6</v>
      </c>
      <c r="IR951" s="1">
        <v>6</v>
      </c>
      <c r="IS951" s="1">
        <v>6</v>
      </c>
      <c r="IT951" s="1">
        <v>6</v>
      </c>
      <c r="IU951" s="1">
        <v>6</v>
      </c>
      <c r="IV951" s="1">
        <v>6</v>
      </c>
      <c r="IW951" s="1">
        <v>6</v>
      </c>
      <c r="IX951" s="1">
        <v>6</v>
      </c>
      <c r="IY951" s="1">
        <v>6</v>
      </c>
      <c r="IZ951" s="1">
        <v>6</v>
      </c>
      <c r="JA951" s="1">
        <v>6</v>
      </c>
      <c r="JB951" s="1" t="s">
        <v>2433</v>
      </c>
    </row>
    <row r="952" spans="1:262" x14ac:dyDescent="0.4">
      <c r="A952" s="1">
        <v>948</v>
      </c>
      <c r="B952" s="1">
        <v>486216</v>
      </c>
      <c r="C952" s="1">
        <v>1</v>
      </c>
      <c r="D952" s="1">
        <v>2</v>
      </c>
      <c r="E952" s="1">
        <v>8</v>
      </c>
      <c r="F952" s="1">
        <v>7</v>
      </c>
      <c r="G952" s="1">
        <v>1</v>
      </c>
      <c r="H952" s="1">
        <v>2</v>
      </c>
      <c r="J952" s="1">
        <v>30</v>
      </c>
      <c r="K952" s="1">
        <v>2</v>
      </c>
      <c r="L952" s="1">
        <v>3</v>
      </c>
      <c r="M952" s="1">
        <v>0</v>
      </c>
      <c r="N952" s="1">
        <v>0</v>
      </c>
      <c r="O952" s="1">
        <v>0</v>
      </c>
      <c r="P952" s="1">
        <v>0</v>
      </c>
      <c r="Q952" s="1">
        <v>0</v>
      </c>
      <c r="R952" s="1">
        <v>1</v>
      </c>
      <c r="S952" s="1">
        <v>0</v>
      </c>
      <c r="T952" s="1">
        <v>0</v>
      </c>
      <c r="U952" s="1">
        <v>1</v>
      </c>
      <c r="V952" s="1">
        <v>0</v>
      </c>
      <c r="W952" s="1">
        <v>0</v>
      </c>
      <c r="X952" s="1" t="s">
        <v>2434</v>
      </c>
      <c r="Y952" s="1">
        <v>2</v>
      </c>
      <c r="AB952" s="1">
        <v>1</v>
      </c>
      <c r="AC952" s="1">
        <v>2</v>
      </c>
      <c r="AD952" s="1">
        <v>2</v>
      </c>
      <c r="AE952" s="1">
        <v>2</v>
      </c>
      <c r="AR952" s="1">
        <v>2</v>
      </c>
      <c r="AS952" s="1">
        <v>2</v>
      </c>
      <c r="AT952" s="1">
        <v>2</v>
      </c>
      <c r="AU952" s="1">
        <v>1</v>
      </c>
      <c r="AV952" s="1">
        <v>0</v>
      </c>
      <c r="AW952" s="1">
        <v>0</v>
      </c>
      <c r="AX952" s="1">
        <v>0</v>
      </c>
      <c r="AY952" s="1">
        <v>0</v>
      </c>
      <c r="AZ952" s="1">
        <v>0</v>
      </c>
      <c r="BA952" s="1">
        <v>0</v>
      </c>
      <c r="BB952" s="1">
        <v>1</v>
      </c>
      <c r="BC952" s="1">
        <v>1</v>
      </c>
      <c r="BD952" s="1">
        <v>0</v>
      </c>
      <c r="BE952" s="1">
        <v>0</v>
      </c>
      <c r="BG952" s="1">
        <v>0</v>
      </c>
      <c r="BH952" s="1">
        <v>0</v>
      </c>
      <c r="BI952" s="1">
        <v>1</v>
      </c>
      <c r="BJ952" s="1">
        <v>1</v>
      </c>
      <c r="BK952" s="1">
        <v>0</v>
      </c>
      <c r="BL952" s="1">
        <v>0</v>
      </c>
      <c r="BM952" s="1">
        <v>1</v>
      </c>
      <c r="BN952" s="1">
        <v>0</v>
      </c>
      <c r="BO952" s="1">
        <v>0</v>
      </c>
      <c r="BP952" s="1">
        <v>0</v>
      </c>
      <c r="BQ952" s="1">
        <v>0</v>
      </c>
      <c r="BS952" s="1">
        <v>1</v>
      </c>
      <c r="BT952" s="1">
        <v>0</v>
      </c>
      <c r="BU952" s="1">
        <v>1</v>
      </c>
      <c r="BV952" s="1">
        <v>0</v>
      </c>
      <c r="BW952" s="1">
        <v>0</v>
      </c>
      <c r="BX952" s="1">
        <v>0</v>
      </c>
      <c r="BY952" s="1">
        <v>1</v>
      </c>
      <c r="BZ952" s="1">
        <v>0</v>
      </c>
      <c r="CA952" s="1">
        <v>0</v>
      </c>
      <c r="CB952" s="1">
        <v>0</v>
      </c>
      <c r="CD952" s="1">
        <v>2</v>
      </c>
      <c r="CE952" s="1">
        <v>1</v>
      </c>
      <c r="CG952" s="1">
        <v>1</v>
      </c>
      <c r="CH952" s="1">
        <v>2</v>
      </c>
      <c r="CI952" s="1">
        <v>2</v>
      </c>
      <c r="CJ952" s="1">
        <v>2</v>
      </c>
      <c r="CP952" s="1">
        <v>5</v>
      </c>
      <c r="CQ952" s="1">
        <v>7</v>
      </c>
      <c r="CR952" s="1">
        <v>5</v>
      </c>
      <c r="DV952" s="1">
        <v>3</v>
      </c>
      <c r="DX952" s="1">
        <v>1</v>
      </c>
      <c r="EL952" s="1">
        <v>1</v>
      </c>
      <c r="EN952" s="1">
        <v>2</v>
      </c>
      <c r="EO952" s="1">
        <v>2</v>
      </c>
      <c r="EP952" s="1">
        <v>2</v>
      </c>
      <c r="EQ952" s="1">
        <v>1</v>
      </c>
      <c r="ER952" s="1">
        <v>3</v>
      </c>
      <c r="ES952" s="1">
        <v>3</v>
      </c>
      <c r="ET952" s="1">
        <v>2</v>
      </c>
      <c r="EU952" s="1">
        <v>0</v>
      </c>
      <c r="EV952" s="1">
        <v>1</v>
      </c>
      <c r="EW952" s="1">
        <v>0</v>
      </c>
      <c r="EX952" s="1">
        <v>0</v>
      </c>
      <c r="EY952" s="1">
        <v>0</v>
      </c>
      <c r="EZ952" s="1">
        <v>0</v>
      </c>
      <c r="FA952" s="1">
        <v>0</v>
      </c>
      <c r="FB952" s="1">
        <v>0</v>
      </c>
      <c r="FC952" s="1">
        <v>0</v>
      </c>
      <c r="FD952" s="1">
        <v>0</v>
      </c>
      <c r="FE952" s="1">
        <v>0</v>
      </c>
      <c r="FG952" s="1">
        <v>6</v>
      </c>
      <c r="FH952" s="1">
        <v>3</v>
      </c>
      <c r="FI952" s="1">
        <v>1</v>
      </c>
      <c r="FJ952" s="1">
        <v>0</v>
      </c>
      <c r="FK952" s="1">
        <v>1</v>
      </c>
      <c r="FL952" s="1">
        <v>0</v>
      </c>
      <c r="FM952" s="1">
        <v>0</v>
      </c>
      <c r="FN952" s="1">
        <v>0</v>
      </c>
      <c r="FO952" s="1">
        <v>0</v>
      </c>
      <c r="FP952" s="1">
        <v>0</v>
      </c>
      <c r="FQ952" s="1">
        <v>0</v>
      </c>
      <c r="FR952" s="1">
        <v>0</v>
      </c>
      <c r="FT952" s="1">
        <v>2</v>
      </c>
      <c r="FU952" s="1">
        <v>2</v>
      </c>
      <c r="FV952" s="1">
        <v>1</v>
      </c>
      <c r="FW952" s="1">
        <v>0</v>
      </c>
      <c r="FX952" s="1">
        <v>0</v>
      </c>
      <c r="FY952" s="1">
        <v>0</v>
      </c>
      <c r="FZ952" s="1">
        <v>0</v>
      </c>
      <c r="GA952" s="1">
        <v>0</v>
      </c>
      <c r="GB952" s="1">
        <v>0</v>
      </c>
      <c r="GC952" s="1">
        <v>0</v>
      </c>
      <c r="GF952" s="1">
        <v>3</v>
      </c>
      <c r="GG952" s="1">
        <v>0</v>
      </c>
      <c r="GH952" s="1">
        <v>0</v>
      </c>
      <c r="GI952" s="1">
        <v>0</v>
      </c>
      <c r="GJ952" s="1">
        <v>0</v>
      </c>
      <c r="GK952" s="1">
        <v>0</v>
      </c>
      <c r="GL952" s="1">
        <v>0</v>
      </c>
      <c r="GM952" s="1">
        <v>1</v>
      </c>
      <c r="GN952" s="1">
        <v>0</v>
      </c>
      <c r="GP952" s="1">
        <v>0</v>
      </c>
      <c r="GQ952" s="1">
        <v>0</v>
      </c>
      <c r="GR952" s="1">
        <v>1</v>
      </c>
      <c r="GS952" s="1">
        <v>0</v>
      </c>
      <c r="GT952" s="1">
        <v>0</v>
      </c>
      <c r="GU952" s="1">
        <v>0</v>
      </c>
      <c r="GV952" s="1">
        <v>0</v>
      </c>
      <c r="GW952" s="1">
        <v>0</v>
      </c>
      <c r="GY952" s="1">
        <v>2</v>
      </c>
      <c r="GZ952" s="1" t="s">
        <v>2435</v>
      </c>
      <c r="HA952" s="1">
        <v>1</v>
      </c>
      <c r="HB952" s="1">
        <v>2</v>
      </c>
      <c r="HC952" s="1">
        <v>4</v>
      </c>
      <c r="HE952" s="1">
        <v>1</v>
      </c>
      <c r="HF952" s="1" t="s">
        <v>2436</v>
      </c>
      <c r="HG952" s="1">
        <v>1</v>
      </c>
      <c r="HH952" s="1">
        <v>0</v>
      </c>
      <c r="HI952" s="1">
        <v>0</v>
      </c>
      <c r="HJ952" s="1">
        <v>1</v>
      </c>
      <c r="HK952" s="1">
        <v>1</v>
      </c>
      <c r="HL952" s="1">
        <v>0</v>
      </c>
      <c r="HM952" s="1">
        <v>1</v>
      </c>
      <c r="HN952" s="1">
        <v>0</v>
      </c>
      <c r="HO952" s="1">
        <v>0</v>
      </c>
      <c r="HP952" s="1">
        <v>0</v>
      </c>
      <c r="HQ952" s="1">
        <v>0</v>
      </c>
      <c r="HR952" s="1">
        <v>0</v>
      </c>
      <c r="IF952" s="1">
        <v>2</v>
      </c>
      <c r="IG952" s="1">
        <v>2</v>
      </c>
      <c r="IH952" s="1">
        <v>4</v>
      </c>
      <c r="II952" s="1">
        <v>2</v>
      </c>
      <c r="IJ952" s="1">
        <v>4</v>
      </c>
      <c r="IK952" s="1">
        <v>3</v>
      </c>
      <c r="IL952" s="1">
        <v>2</v>
      </c>
      <c r="IM952" s="1">
        <v>2</v>
      </c>
      <c r="IN952" s="1">
        <v>3</v>
      </c>
      <c r="IO952" s="1">
        <v>2</v>
      </c>
      <c r="IP952" s="1">
        <v>3</v>
      </c>
      <c r="IQ952" s="1">
        <v>2</v>
      </c>
      <c r="IR952" s="1">
        <v>2</v>
      </c>
      <c r="IS952" s="1">
        <v>2</v>
      </c>
      <c r="IT952" s="1">
        <v>2</v>
      </c>
      <c r="IU952" s="1">
        <v>1</v>
      </c>
      <c r="IV952" s="1">
        <v>2</v>
      </c>
      <c r="IW952" s="1">
        <v>3</v>
      </c>
      <c r="IX952" s="1">
        <v>3</v>
      </c>
      <c r="IY952" s="1">
        <v>2</v>
      </c>
      <c r="IZ952" s="1">
        <v>1</v>
      </c>
      <c r="JA952" s="1">
        <v>1</v>
      </c>
      <c r="JB952" s="1" t="s">
        <v>2437</v>
      </c>
    </row>
    <row r="953" spans="1:262" x14ac:dyDescent="0.4">
      <c r="A953" s="1">
        <v>949</v>
      </c>
      <c r="B953" s="1">
        <v>199618</v>
      </c>
      <c r="C953" s="1">
        <v>1</v>
      </c>
      <c r="D953" s="1">
        <v>2</v>
      </c>
      <c r="E953" s="1">
        <v>9</v>
      </c>
      <c r="F953" s="1">
        <v>7</v>
      </c>
      <c r="G953" s="1">
        <v>4</v>
      </c>
      <c r="H953" s="1">
        <v>6</v>
      </c>
      <c r="J953" s="1">
        <v>39</v>
      </c>
      <c r="K953" s="1">
        <v>3</v>
      </c>
      <c r="L953" s="1">
        <v>3</v>
      </c>
      <c r="M953" s="1">
        <v>1</v>
      </c>
      <c r="N953" s="1">
        <v>0</v>
      </c>
      <c r="O953" s="1">
        <v>1</v>
      </c>
      <c r="P953" s="1">
        <v>0</v>
      </c>
      <c r="Q953" s="1">
        <v>0</v>
      </c>
      <c r="R953" s="1">
        <v>1</v>
      </c>
      <c r="S953" s="1">
        <v>1</v>
      </c>
      <c r="T953" s="1">
        <v>1</v>
      </c>
      <c r="U953" s="1">
        <v>0</v>
      </c>
      <c r="V953" s="1">
        <v>0</v>
      </c>
      <c r="W953" s="1">
        <v>0</v>
      </c>
      <c r="Y953" s="1">
        <v>1</v>
      </c>
      <c r="AB953" s="1">
        <v>2</v>
      </c>
      <c r="AC953" s="1">
        <v>2</v>
      </c>
      <c r="AD953" s="1">
        <v>2</v>
      </c>
      <c r="AE953" s="1">
        <v>1</v>
      </c>
      <c r="AF953" s="1">
        <v>0</v>
      </c>
      <c r="AG953" s="1">
        <v>1</v>
      </c>
      <c r="AH953" s="1">
        <v>0</v>
      </c>
      <c r="AI953" s="1">
        <v>0</v>
      </c>
      <c r="AJ953" s="1">
        <v>0</v>
      </c>
      <c r="AK953" s="1">
        <v>0</v>
      </c>
      <c r="AL953" s="1">
        <v>0</v>
      </c>
      <c r="AM953" s="1">
        <v>0</v>
      </c>
      <c r="AN953" s="1">
        <v>0</v>
      </c>
      <c r="AO953" s="1">
        <v>0</v>
      </c>
      <c r="AQ953" s="1">
        <v>5</v>
      </c>
      <c r="AR953" s="1">
        <v>2</v>
      </c>
      <c r="AS953" s="1">
        <v>2</v>
      </c>
      <c r="AT953" s="1">
        <v>1</v>
      </c>
      <c r="AU953" s="1">
        <v>1</v>
      </c>
      <c r="AV953" s="1">
        <v>1</v>
      </c>
      <c r="AW953" s="1">
        <v>0</v>
      </c>
      <c r="AX953" s="1">
        <v>1</v>
      </c>
      <c r="AY953" s="1">
        <v>0</v>
      </c>
      <c r="AZ953" s="1">
        <v>0</v>
      </c>
      <c r="BA953" s="1">
        <v>1</v>
      </c>
      <c r="BB953" s="1">
        <v>0</v>
      </c>
      <c r="BC953" s="1">
        <v>0</v>
      </c>
      <c r="BD953" s="1">
        <v>0</v>
      </c>
      <c r="BE953" s="1">
        <v>0</v>
      </c>
      <c r="BG953" s="1">
        <v>1</v>
      </c>
      <c r="BH953" s="1">
        <v>0</v>
      </c>
      <c r="BI953" s="1">
        <v>1</v>
      </c>
      <c r="BJ953" s="1">
        <v>0</v>
      </c>
      <c r="BK953" s="1">
        <v>0</v>
      </c>
      <c r="BL953" s="1">
        <v>1</v>
      </c>
      <c r="BM953" s="1">
        <v>0</v>
      </c>
      <c r="BN953" s="1">
        <v>0</v>
      </c>
      <c r="BO953" s="1">
        <v>0</v>
      </c>
      <c r="BP953" s="1">
        <v>0</v>
      </c>
      <c r="BQ953" s="1">
        <v>0</v>
      </c>
      <c r="BS953" s="1">
        <v>1</v>
      </c>
      <c r="BT953" s="1">
        <v>0</v>
      </c>
      <c r="BU953" s="1">
        <v>1</v>
      </c>
      <c r="BV953" s="1">
        <v>0</v>
      </c>
      <c r="BW953" s="1">
        <v>0</v>
      </c>
      <c r="BX953" s="1">
        <v>0</v>
      </c>
      <c r="BY953" s="1">
        <v>1</v>
      </c>
      <c r="BZ953" s="1">
        <v>0</v>
      </c>
      <c r="CA953" s="1">
        <v>0</v>
      </c>
      <c r="CB953" s="1">
        <v>0</v>
      </c>
      <c r="CD953" s="1">
        <v>1</v>
      </c>
      <c r="CE953" s="1">
        <v>8</v>
      </c>
      <c r="CG953" s="1">
        <v>2</v>
      </c>
      <c r="CH953" s="1">
        <v>2</v>
      </c>
      <c r="CI953" s="1">
        <v>2</v>
      </c>
      <c r="CJ953" s="1">
        <v>2</v>
      </c>
      <c r="CP953" s="1">
        <v>5</v>
      </c>
      <c r="CQ953" s="1">
        <v>7</v>
      </c>
      <c r="CR953" s="1">
        <v>5</v>
      </c>
      <c r="DV953" s="1">
        <v>3</v>
      </c>
      <c r="DX953" s="1">
        <v>1</v>
      </c>
      <c r="EL953" s="1">
        <v>1</v>
      </c>
      <c r="EN953" s="1">
        <v>1</v>
      </c>
      <c r="EO953" s="1">
        <v>2</v>
      </c>
      <c r="EP953" s="1">
        <v>3</v>
      </c>
      <c r="EQ953" s="1">
        <v>1</v>
      </c>
      <c r="ER953" s="1">
        <v>3</v>
      </c>
      <c r="ES953" s="1">
        <v>3</v>
      </c>
      <c r="ET953" s="1">
        <v>2</v>
      </c>
      <c r="EU953" s="1">
        <v>0</v>
      </c>
      <c r="EV953" s="1">
        <v>0</v>
      </c>
      <c r="EW953" s="1">
        <v>0</v>
      </c>
      <c r="EX953" s="1">
        <v>0</v>
      </c>
      <c r="EY953" s="1">
        <v>0</v>
      </c>
      <c r="EZ953" s="1">
        <v>0</v>
      </c>
      <c r="FA953" s="1">
        <v>0</v>
      </c>
      <c r="FB953" s="1">
        <v>0</v>
      </c>
      <c r="FC953" s="1">
        <v>1</v>
      </c>
      <c r="FD953" s="1">
        <v>0</v>
      </c>
      <c r="FE953" s="1">
        <v>0</v>
      </c>
      <c r="FG953" s="1">
        <v>4</v>
      </c>
      <c r="FH953" s="1">
        <v>4</v>
      </c>
      <c r="FI953" s="1">
        <v>1</v>
      </c>
      <c r="FJ953" s="1">
        <v>0</v>
      </c>
      <c r="FK953" s="1">
        <v>1</v>
      </c>
      <c r="FL953" s="1">
        <v>0</v>
      </c>
      <c r="FM953" s="1">
        <v>0</v>
      </c>
      <c r="FN953" s="1">
        <v>0</v>
      </c>
      <c r="FO953" s="1">
        <v>0</v>
      </c>
      <c r="FP953" s="1">
        <v>0</v>
      </c>
      <c r="FQ953" s="1">
        <v>0</v>
      </c>
      <c r="FR953" s="1">
        <v>0</v>
      </c>
      <c r="FT953" s="1">
        <v>2</v>
      </c>
      <c r="FU953" s="1">
        <v>1</v>
      </c>
      <c r="FV953" s="1">
        <v>1</v>
      </c>
      <c r="FW953" s="1">
        <v>0</v>
      </c>
      <c r="FX953" s="1">
        <v>0</v>
      </c>
      <c r="FY953" s="1">
        <v>0</v>
      </c>
      <c r="FZ953" s="1">
        <v>0</v>
      </c>
      <c r="GA953" s="1">
        <v>0</v>
      </c>
      <c r="GB953" s="1">
        <v>0</v>
      </c>
      <c r="GC953" s="1">
        <v>0</v>
      </c>
      <c r="GF953" s="1">
        <v>2</v>
      </c>
      <c r="GG953" s="1">
        <v>0</v>
      </c>
      <c r="GH953" s="1">
        <v>0</v>
      </c>
      <c r="GI953" s="1">
        <v>1</v>
      </c>
      <c r="GJ953" s="1">
        <v>0</v>
      </c>
      <c r="GK953" s="1">
        <v>0</v>
      </c>
      <c r="GL953" s="1">
        <v>0</v>
      </c>
      <c r="GM953" s="1">
        <v>0</v>
      </c>
      <c r="GN953" s="1">
        <v>0</v>
      </c>
      <c r="GP953" s="1">
        <v>0</v>
      </c>
      <c r="GQ953" s="1">
        <v>0</v>
      </c>
      <c r="GR953" s="1">
        <v>1</v>
      </c>
      <c r="GS953" s="1">
        <v>0</v>
      </c>
      <c r="GT953" s="1">
        <v>0</v>
      </c>
      <c r="GU953" s="1">
        <v>0</v>
      </c>
      <c r="GV953" s="1">
        <v>0</v>
      </c>
      <c r="GW953" s="1">
        <v>0</v>
      </c>
      <c r="GY953" s="1">
        <v>1</v>
      </c>
      <c r="GZ953" s="1" t="s">
        <v>2438</v>
      </c>
      <c r="HA953" s="1">
        <v>2</v>
      </c>
      <c r="HB953" s="1">
        <v>2</v>
      </c>
      <c r="HC953" s="1">
        <v>1</v>
      </c>
      <c r="HE953" s="1">
        <v>1</v>
      </c>
      <c r="HF953" s="1" t="s">
        <v>2439</v>
      </c>
      <c r="HG953" s="1">
        <v>1</v>
      </c>
      <c r="HH953" s="1">
        <v>0</v>
      </c>
      <c r="HI953" s="1">
        <v>1</v>
      </c>
      <c r="HJ953" s="1">
        <v>1</v>
      </c>
      <c r="HK953" s="1">
        <v>1</v>
      </c>
      <c r="HL953" s="1">
        <v>0</v>
      </c>
      <c r="HM953" s="1">
        <v>0</v>
      </c>
      <c r="HN953" s="1">
        <v>0</v>
      </c>
      <c r="HO953" s="1">
        <v>0</v>
      </c>
      <c r="HP953" s="1">
        <v>0</v>
      </c>
      <c r="HQ953" s="1">
        <v>0</v>
      </c>
      <c r="HR953" s="1">
        <v>0</v>
      </c>
      <c r="IF953" s="1">
        <v>1</v>
      </c>
      <c r="IG953" s="1">
        <v>1</v>
      </c>
      <c r="IH953" s="1">
        <v>2</v>
      </c>
      <c r="II953" s="1">
        <v>1</v>
      </c>
      <c r="IJ953" s="1">
        <v>1</v>
      </c>
      <c r="IK953" s="1">
        <v>1</v>
      </c>
      <c r="IL953" s="1">
        <v>1</v>
      </c>
      <c r="IM953" s="1">
        <v>2</v>
      </c>
      <c r="IN953" s="1">
        <v>2</v>
      </c>
      <c r="IO953" s="1">
        <v>1</v>
      </c>
      <c r="IP953" s="1">
        <v>1</v>
      </c>
      <c r="IQ953" s="1">
        <v>6</v>
      </c>
      <c r="IR953" s="1">
        <v>6</v>
      </c>
      <c r="IS953" s="1">
        <v>6</v>
      </c>
      <c r="IT953" s="1">
        <v>6</v>
      </c>
      <c r="IU953" s="1">
        <v>6</v>
      </c>
      <c r="IV953" s="1">
        <v>6</v>
      </c>
      <c r="IW953" s="1">
        <v>6</v>
      </c>
      <c r="IX953" s="1">
        <v>6</v>
      </c>
      <c r="IY953" s="1">
        <v>6</v>
      </c>
      <c r="IZ953" s="1">
        <v>6</v>
      </c>
      <c r="JA953" s="1">
        <v>6</v>
      </c>
      <c r="JB953" s="1" t="s">
        <v>2440</v>
      </c>
    </row>
    <row r="954" spans="1:262" x14ac:dyDescent="0.4">
      <c r="A954" s="1">
        <v>950</v>
      </c>
      <c r="B954" s="1">
        <v>253670</v>
      </c>
      <c r="C954" s="1">
        <v>1</v>
      </c>
      <c r="D954" s="1">
        <v>2</v>
      </c>
      <c r="E954" s="1">
        <v>5</v>
      </c>
      <c r="F954" s="1">
        <v>3</v>
      </c>
      <c r="G954" s="1">
        <v>4</v>
      </c>
      <c r="H954" s="1">
        <v>2</v>
      </c>
      <c r="J954" s="1">
        <v>50</v>
      </c>
      <c r="K954" s="1">
        <v>4</v>
      </c>
      <c r="L954" s="1">
        <v>2</v>
      </c>
      <c r="M954" s="1">
        <v>0</v>
      </c>
      <c r="N954" s="1">
        <v>1</v>
      </c>
      <c r="O954" s="1">
        <v>1</v>
      </c>
      <c r="P954" s="1">
        <v>1</v>
      </c>
      <c r="Q954" s="1">
        <v>0</v>
      </c>
      <c r="R954" s="1">
        <v>1</v>
      </c>
      <c r="S954" s="1">
        <v>0</v>
      </c>
      <c r="T954" s="1">
        <v>0</v>
      </c>
      <c r="U954" s="1">
        <v>0</v>
      </c>
      <c r="V954" s="1">
        <v>0</v>
      </c>
      <c r="W954" s="1">
        <v>0</v>
      </c>
      <c r="Y954" s="1">
        <v>1</v>
      </c>
      <c r="AB954" s="1">
        <v>2</v>
      </c>
      <c r="AC954" s="1">
        <v>4</v>
      </c>
      <c r="AD954" s="1">
        <v>4</v>
      </c>
      <c r="AE954" s="1">
        <v>1</v>
      </c>
      <c r="AF954" s="1">
        <v>0</v>
      </c>
      <c r="AG954" s="1">
        <v>0</v>
      </c>
      <c r="AH954" s="1">
        <v>0</v>
      </c>
      <c r="AI954" s="1">
        <v>0</v>
      </c>
      <c r="AJ954" s="1">
        <v>0</v>
      </c>
      <c r="AK954" s="1">
        <v>0</v>
      </c>
      <c r="AL954" s="1">
        <v>0</v>
      </c>
      <c r="AM954" s="1">
        <v>1</v>
      </c>
      <c r="AN954" s="1">
        <v>0</v>
      </c>
      <c r="AO954" s="1">
        <v>0</v>
      </c>
      <c r="AQ954" s="1">
        <v>3</v>
      </c>
      <c r="AR954" s="1">
        <v>4</v>
      </c>
      <c r="AS954" s="1">
        <v>4</v>
      </c>
      <c r="AT954" s="1">
        <v>4</v>
      </c>
      <c r="AU954" s="1">
        <v>1</v>
      </c>
      <c r="AV954" s="1">
        <v>0</v>
      </c>
      <c r="AW954" s="1">
        <v>1</v>
      </c>
      <c r="AX954" s="1">
        <v>0</v>
      </c>
      <c r="AY954" s="1">
        <v>0</v>
      </c>
      <c r="AZ954" s="1">
        <v>0</v>
      </c>
      <c r="BA954" s="1">
        <v>0</v>
      </c>
      <c r="BB954" s="1">
        <v>0</v>
      </c>
      <c r="BC954" s="1">
        <v>0</v>
      </c>
      <c r="BD954" s="1">
        <v>0</v>
      </c>
      <c r="BE954" s="1">
        <v>0</v>
      </c>
      <c r="BG954" s="1">
        <v>1</v>
      </c>
      <c r="BH954" s="1">
        <v>0</v>
      </c>
      <c r="BI954" s="1">
        <v>0</v>
      </c>
      <c r="BJ954" s="1">
        <v>1</v>
      </c>
      <c r="BK954" s="1">
        <v>1</v>
      </c>
      <c r="BL954" s="1">
        <v>0</v>
      </c>
      <c r="BM954" s="1">
        <v>0</v>
      </c>
      <c r="BN954" s="1">
        <v>0</v>
      </c>
      <c r="BO954" s="1">
        <v>0</v>
      </c>
      <c r="BP954" s="1">
        <v>0</v>
      </c>
      <c r="BQ954" s="1">
        <v>0</v>
      </c>
      <c r="BS954" s="1">
        <v>1</v>
      </c>
      <c r="BT954" s="1">
        <v>0</v>
      </c>
      <c r="BU954" s="1">
        <v>0</v>
      </c>
      <c r="BV954" s="1">
        <v>1</v>
      </c>
      <c r="BW954" s="1">
        <v>1</v>
      </c>
      <c r="BX954" s="1">
        <v>1</v>
      </c>
      <c r="BY954" s="1">
        <v>1</v>
      </c>
      <c r="BZ954" s="1">
        <v>0</v>
      </c>
      <c r="CA954" s="1">
        <v>0</v>
      </c>
      <c r="CB954" s="1">
        <v>0</v>
      </c>
      <c r="CD954" s="1">
        <v>4</v>
      </c>
      <c r="CE954" s="1">
        <v>9</v>
      </c>
      <c r="CG954" s="1">
        <v>5</v>
      </c>
      <c r="CH954" s="1">
        <v>2</v>
      </c>
      <c r="CI954" s="1">
        <v>2</v>
      </c>
      <c r="CJ954" s="1">
        <v>2</v>
      </c>
      <c r="CP954" s="1">
        <v>5</v>
      </c>
      <c r="CQ954" s="1">
        <v>7</v>
      </c>
      <c r="CR954" s="1">
        <v>5</v>
      </c>
      <c r="DV954" s="1">
        <v>2</v>
      </c>
      <c r="DW954" s="1">
        <v>2</v>
      </c>
      <c r="DX954" s="1">
        <v>1</v>
      </c>
      <c r="EL954" s="1">
        <v>2</v>
      </c>
      <c r="EN954" s="1">
        <v>1</v>
      </c>
      <c r="EO954" s="1">
        <v>4</v>
      </c>
      <c r="EP954" s="1">
        <v>2</v>
      </c>
      <c r="EQ954" s="1">
        <v>2</v>
      </c>
      <c r="ER954" s="1">
        <v>6</v>
      </c>
      <c r="ES954" s="1">
        <v>3</v>
      </c>
      <c r="ET954" s="1">
        <v>3</v>
      </c>
      <c r="EU954" s="1">
        <v>0</v>
      </c>
      <c r="EV954" s="1">
        <v>0</v>
      </c>
      <c r="EW954" s="1">
        <v>0</v>
      </c>
      <c r="EX954" s="1">
        <v>0</v>
      </c>
      <c r="EY954" s="1">
        <v>0</v>
      </c>
      <c r="EZ954" s="1">
        <v>0</v>
      </c>
      <c r="FA954" s="1">
        <v>0</v>
      </c>
      <c r="FB954" s="1">
        <v>0</v>
      </c>
      <c r="FC954" s="1">
        <v>1</v>
      </c>
      <c r="FD954" s="1">
        <v>0</v>
      </c>
      <c r="FE954" s="1">
        <v>0</v>
      </c>
      <c r="FG954" s="1">
        <v>3</v>
      </c>
      <c r="FH954" s="1">
        <v>4</v>
      </c>
      <c r="FI954" s="1">
        <v>1</v>
      </c>
      <c r="FJ954" s="1">
        <v>0</v>
      </c>
      <c r="FK954" s="1">
        <v>0</v>
      </c>
      <c r="FL954" s="1">
        <v>0</v>
      </c>
      <c r="FM954" s="1">
        <v>0</v>
      </c>
      <c r="FN954" s="1">
        <v>0</v>
      </c>
      <c r="FO954" s="1">
        <v>0</v>
      </c>
      <c r="FP954" s="1">
        <v>0</v>
      </c>
      <c r="FQ954" s="1">
        <v>0</v>
      </c>
      <c r="FR954" s="1">
        <v>0</v>
      </c>
      <c r="FT954" s="1">
        <v>2</v>
      </c>
      <c r="FU954" s="1">
        <v>2</v>
      </c>
      <c r="FV954" s="1">
        <v>1</v>
      </c>
      <c r="FW954" s="1">
        <v>0</v>
      </c>
      <c r="FX954" s="1">
        <v>0</v>
      </c>
      <c r="FY954" s="1">
        <v>0</v>
      </c>
      <c r="FZ954" s="1">
        <v>0</v>
      </c>
      <c r="GA954" s="1">
        <v>0</v>
      </c>
      <c r="GB954" s="1">
        <v>0</v>
      </c>
      <c r="GC954" s="1">
        <v>0</v>
      </c>
      <c r="GF954" s="1">
        <v>2</v>
      </c>
      <c r="GG954" s="1">
        <v>0</v>
      </c>
      <c r="GH954" s="1">
        <v>0</v>
      </c>
      <c r="GI954" s="1">
        <v>1</v>
      </c>
      <c r="GJ954" s="1">
        <v>0</v>
      </c>
      <c r="GK954" s="1">
        <v>0</v>
      </c>
      <c r="GL954" s="1">
        <v>0</v>
      </c>
      <c r="GM954" s="1">
        <v>0</v>
      </c>
      <c r="GN954" s="1">
        <v>0</v>
      </c>
      <c r="GP954" s="1">
        <v>1</v>
      </c>
      <c r="GQ954" s="1">
        <v>1</v>
      </c>
      <c r="GR954" s="1">
        <v>0</v>
      </c>
      <c r="GS954" s="1">
        <v>1</v>
      </c>
      <c r="GT954" s="1">
        <v>0</v>
      </c>
      <c r="GU954" s="1">
        <v>0</v>
      </c>
      <c r="GV954" s="1">
        <v>0</v>
      </c>
      <c r="GW954" s="1">
        <v>0</v>
      </c>
      <c r="GY954" s="1">
        <v>2</v>
      </c>
      <c r="GZ954" s="1" t="s">
        <v>2441</v>
      </c>
      <c r="HA954" s="1">
        <v>2</v>
      </c>
      <c r="HB954" s="1">
        <v>2</v>
      </c>
      <c r="HC954" s="1">
        <v>1</v>
      </c>
      <c r="HE954" s="1">
        <v>2</v>
      </c>
      <c r="HF954" s="1" t="s">
        <v>2442</v>
      </c>
      <c r="HG954" s="1">
        <v>2</v>
      </c>
      <c r="HH954" s="1">
        <v>1</v>
      </c>
      <c r="HI954" s="1">
        <v>0</v>
      </c>
      <c r="HJ954" s="1">
        <v>1</v>
      </c>
      <c r="HK954" s="1">
        <v>0</v>
      </c>
      <c r="HL954" s="1">
        <v>0</v>
      </c>
      <c r="HM954" s="1">
        <v>1</v>
      </c>
      <c r="HN954" s="1">
        <v>0</v>
      </c>
      <c r="HO954" s="1">
        <v>0</v>
      </c>
      <c r="HP954" s="1">
        <v>0</v>
      </c>
      <c r="HQ954" s="1">
        <v>0</v>
      </c>
      <c r="HR954" s="1">
        <v>0</v>
      </c>
      <c r="IF954" s="1">
        <v>3</v>
      </c>
      <c r="IG954" s="1">
        <v>3</v>
      </c>
      <c r="IH954" s="1">
        <v>3</v>
      </c>
      <c r="II954" s="1">
        <v>3</v>
      </c>
      <c r="IJ954" s="1">
        <v>3</v>
      </c>
      <c r="IK954" s="1">
        <v>3</v>
      </c>
      <c r="IL954" s="1">
        <v>3</v>
      </c>
      <c r="IM954" s="1">
        <v>3</v>
      </c>
      <c r="IN954" s="1">
        <v>3</v>
      </c>
      <c r="IO954" s="1">
        <v>3</v>
      </c>
      <c r="IP954" s="1">
        <v>3</v>
      </c>
      <c r="IQ954" s="1">
        <v>2</v>
      </c>
      <c r="IR954" s="1">
        <v>2</v>
      </c>
      <c r="IS954" s="1">
        <v>2</v>
      </c>
      <c r="IT954" s="1">
        <v>1</v>
      </c>
      <c r="IU954" s="1">
        <v>1</v>
      </c>
      <c r="IV954" s="1">
        <v>1</v>
      </c>
      <c r="IW954" s="1">
        <v>1</v>
      </c>
      <c r="IX954" s="1">
        <v>2</v>
      </c>
      <c r="IY954" s="1">
        <v>2</v>
      </c>
      <c r="IZ954" s="1">
        <v>1</v>
      </c>
      <c r="JA954" s="1">
        <v>1</v>
      </c>
      <c r="JB954" s="1" t="s">
        <v>2443</v>
      </c>
    </row>
    <row r="955" spans="1:262" x14ac:dyDescent="0.4">
      <c r="A955" s="1">
        <v>951</v>
      </c>
      <c r="B955" s="1">
        <v>396654</v>
      </c>
      <c r="C955" s="1">
        <v>1</v>
      </c>
      <c r="D955" s="1">
        <v>1</v>
      </c>
      <c r="E955" s="1">
        <v>5</v>
      </c>
      <c r="F955" s="1">
        <v>7</v>
      </c>
      <c r="G955" s="1">
        <v>4</v>
      </c>
      <c r="H955" s="1">
        <v>3</v>
      </c>
      <c r="J955" s="1">
        <v>24</v>
      </c>
      <c r="K955" s="1">
        <v>2</v>
      </c>
      <c r="L955" s="1">
        <v>4</v>
      </c>
      <c r="M955" s="1">
        <v>0</v>
      </c>
      <c r="N955" s="1">
        <v>0</v>
      </c>
      <c r="O955" s="1">
        <v>0</v>
      </c>
      <c r="P955" s="1">
        <v>0</v>
      </c>
      <c r="Q955" s="1">
        <v>0</v>
      </c>
      <c r="R955" s="1">
        <v>0</v>
      </c>
      <c r="S955" s="1">
        <v>1</v>
      </c>
      <c r="T955" s="1">
        <v>1</v>
      </c>
      <c r="U955" s="1">
        <v>0</v>
      </c>
      <c r="V955" s="1">
        <v>0</v>
      </c>
      <c r="W955" s="1">
        <v>0</v>
      </c>
      <c r="Y955" s="1">
        <v>3</v>
      </c>
      <c r="Z955" s="1">
        <v>4</v>
      </c>
      <c r="AB955" s="1">
        <v>2</v>
      </c>
      <c r="AC955" s="1">
        <v>4</v>
      </c>
      <c r="AD955" s="1">
        <v>3</v>
      </c>
      <c r="AE955" s="1">
        <v>2</v>
      </c>
      <c r="AR955" s="1">
        <v>4</v>
      </c>
      <c r="AS955" s="1">
        <v>4</v>
      </c>
      <c r="AT955" s="1">
        <v>4</v>
      </c>
      <c r="AU955" s="1">
        <v>1</v>
      </c>
      <c r="AV955" s="1">
        <v>1</v>
      </c>
      <c r="AW955" s="1">
        <v>0</v>
      </c>
      <c r="AX955" s="1">
        <v>0</v>
      </c>
      <c r="AY955" s="1">
        <v>0</v>
      </c>
      <c r="AZ955" s="1">
        <v>0</v>
      </c>
      <c r="BA955" s="1">
        <v>0</v>
      </c>
      <c r="BB955" s="1">
        <v>1</v>
      </c>
      <c r="BC955" s="1">
        <v>1</v>
      </c>
      <c r="BD955" s="1">
        <v>0</v>
      </c>
      <c r="BE955" s="1">
        <v>0</v>
      </c>
      <c r="BG955" s="1">
        <v>1</v>
      </c>
      <c r="BH955" s="1">
        <v>0</v>
      </c>
      <c r="BI955" s="1">
        <v>0</v>
      </c>
      <c r="BJ955" s="1">
        <v>0</v>
      </c>
      <c r="BK955" s="1">
        <v>0</v>
      </c>
      <c r="BL955" s="1">
        <v>0</v>
      </c>
      <c r="BM955" s="1">
        <v>0</v>
      </c>
      <c r="BN955" s="1">
        <v>0</v>
      </c>
      <c r="BO955" s="1">
        <v>0</v>
      </c>
      <c r="BP955" s="1">
        <v>0</v>
      </c>
      <c r="BQ955" s="1">
        <v>0</v>
      </c>
      <c r="BS955" s="1">
        <v>1</v>
      </c>
      <c r="BT955" s="1">
        <v>0</v>
      </c>
      <c r="BU955" s="1">
        <v>0</v>
      </c>
      <c r="BV955" s="1">
        <v>0</v>
      </c>
      <c r="BW955" s="1">
        <v>0</v>
      </c>
      <c r="BX955" s="1">
        <v>0</v>
      </c>
      <c r="BY955" s="1">
        <v>0</v>
      </c>
      <c r="BZ955" s="1">
        <v>0</v>
      </c>
      <c r="CA955" s="1">
        <v>0</v>
      </c>
      <c r="CB955" s="1">
        <v>0</v>
      </c>
      <c r="CD955" s="1">
        <v>4</v>
      </c>
      <c r="CE955" s="1">
        <v>7</v>
      </c>
      <c r="CG955" s="1">
        <v>5</v>
      </c>
      <c r="CH955" s="1">
        <v>4</v>
      </c>
      <c r="CI955" s="1">
        <v>2</v>
      </c>
      <c r="CJ955" s="1">
        <v>2</v>
      </c>
      <c r="CP955" s="1">
        <v>5</v>
      </c>
      <c r="CQ955" s="1">
        <v>7</v>
      </c>
      <c r="CR955" s="1">
        <v>5</v>
      </c>
      <c r="DV955" s="1">
        <v>3</v>
      </c>
      <c r="DX955" s="1">
        <v>1</v>
      </c>
      <c r="EL955" s="1">
        <v>2</v>
      </c>
      <c r="EN955" s="1">
        <v>1</v>
      </c>
      <c r="EO955" s="1">
        <v>1</v>
      </c>
      <c r="EP955" s="1">
        <v>3</v>
      </c>
      <c r="EQ955" s="1">
        <v>3</v>
      </c>
      <c r="ER955" s="1">
        <v>4</v>
      </c>
      <c r="ES955" s="1">
        <v>3</v>
      </c>
      <c r="ET955" s="1">
        <v>2</v>
      </c>
      <c r="EU955" s="1">
        <v>0</v>
      </c>
      <c r="EV955" s="1">
        <v>0</v>
      </c>
      <c r="EW955" s="1">
        <v>0</v>
      </c>
      <c r="EX955" s="1">
        <v>0</v>
      </c>
      <c r="EY955" s="1">
        <v>0</v>
      </c>
      <c r="EZ955" s="1">
        <v>1</v>
      </c>
      <c r="FA955" s="1">
        <v>1</v>
      </c>
      <c r="FB955" s="1">
        <v>1</v>
      </c>
      <c r="FC955" s="1">
        <v>0</v>
      </c>
      <c r="FD955" s="1">
        <v>0</v>
      </c>
      <c r="FE955" s="1">
        <v>0</v>
      </c>
      <c r="FG955" s="1">
        <v>4</v>
      </c>
      <c r="FH955" s="1">
        <v>6</v>
      </c>
      <c r="FI955" s="1">
        <v>0</v>
      </c>
      <c r="FJ955" s="1">
        <v>0</v>
      </c>
      <c r="FK955" s="1">
        <v>0</v>
      </c>
      <c r="FL955" s="1">
        <v>0</v>
      </c>
      <c r="FM955" s="1">
        <v>0</v>
      </c>
      <c r="FN955" s="1">
        <v>0</v>
      </c>
      <c r="FO955" s="1">
        <v>0</v>
      </c>
      <c r="FP955" s="1">
        <v>0</v>
      </c>
      <c r="FQ955" s="1">
        <v>1</v>
      </c>
      <c r="FR955" s="1">
        <v>0</v>
      </c>
      <c r="FS955" s="1" t="s">
        <v>2444</v>
      </c>
      <c r="FT955" s="1">
        <v>1</v>
      </c>
      <c r="FU955" s="1">
        <v>4</v>
      </c>
      <c r="FV955" s="1">
        <v>0</v>
      </c>
      <c r="FW955" s="1">
        <v>0</v>
      </c>
      <c r="FX955" s="1">
        <v>0</v>
      </c>
      <c r="FY955" s="1">
        <v>0</v>
      </c>
      <c r="FZ955" s="1">
        <v>0</v>
      </c>
      <c r="GA955" s="1">
        <v>0</v>
      </c>
      <c r="GB955" s="1">
        <v>1</v>
      </c>
      <c r="GC955" s="1">
        <v>0</v>
      </c>
      <c r="GD955" s="1" t="s">
        <v>2180</v>
      </c>
      <c r="GF955" s="1">
        <v>3</v>
      </c>
      <c r="GG955" s="1">
        <v>0</v>
      </c>
      <c r="GH955" s="1">
        <v>0</v>
      </c>
      <c r="GI955" s="1">
        <v>0</v>
      </c>
      <c r="GJ955" s="1">
        <v>0</v>
      </c>
      <c r="GK955" s="1">
        <v>0</v>
      </c>
      <c r="GL955" s="1">
        <v>0</v>
      </c>
      <c r="GM955" s="1">
        <v>1</v>
      </c>
      <c r="GN955" s="1">
        <v>0</v>
      </c>
      <c r="GP955" s="1">
        <v>0</v>
      </c>
      <c r="GQ955" s="1">
        <v>0</v>
      </c>
      <c r="GR955" s="1">
        <v>0</v>
      </c>
      <c r="GS955" s="1">
        <v>0</v>
      </c>
      <c r="GT955" s="1">
        <v>0</v>
      </c>
      <c r="GU955" s="1">
        <v>0</v>
      </c>
      <c r="GV955" s="1">
        <v>1</v>
      </c>
      <c r="GW955" s="1">
        <v>0</v>
      </c>
      <c r="GY955" s="1">
        <v>4</v>
      </c>
      <c r="GZ955" s="1" t="s">
        <v>2445</v>
      </c>
      <c r="HA955" s="1">
        <v>2</v>
      </c>
      <c r="HB955" s="1">
        <v>3</v>
      </c>
      <c r="HE955" s="1">
        <v>4</v>
      </c>
      <c r="HF955" s="1" t="s">
        <v>2445</v>
      </c>
      <c r="HG955" s="1">
        <v>4</v>
      </c>
      <c r="HT955" s="1">
        <v>1</v>
      </c>
      <c r="HU955" s="1">
        <v>0</v>
      </c>
      <c r="HV955" s="1">
        <v>0</v>
      </c>
      <c r="HW955" s="1">
        <v>0</v>
      </c>
      <c r="HX955" s="1">
        <v>0</v>
      </c>
      <c r="HY955" s="1">
        <v>1</v>
      </c>
      <c r="HZ955" s="1">
        <v>0</v>
      </c>
      <c r="IA955" s="1">
        <v>0</v>
      </c>
      <c r="IB955" s="1">
        <v>0</v>
      </c>
      <c r="IC955" s="1">
        <v>1</v>
      </c>
      <c r="ID955" s="1">
        <v>0</v>
      </c>
      <c r="IE955" s="1" t="s">
        <v>2446</v>
      </c>
      <c r="IF955" s="1">
        <v>4</v>
      </c>
      <c r="IG955" s="1">
        <v>3</v>
      </c>
      <c r="IH955" s="1">
        <v>3</v>
      </c>
      <c r="II955" s="1">
        <v>5</v>
      </c>
      <c r="IJ955" s="1">
        <v>5</v>
      </c>
      <c r="IK955" s="1">
        <v>3</v>
      </c>
      <c r="IL955" s="1">
        <v>3</v>
      </c>
      <c r="IM955" s="1">
        <v>3</v>
      </c>
      <c r="IN955" s="1">
        <v>3</v>
      </c>
      <c r="IO955" s="1">
        <v>3</v>
      </c>
      <c r="IP955" s="1">
        <v>3</v>
      </c>
      <c r="IQ955" s="1">
        <v>1</v>
      </c>
      <c r="IR955" s="1">
        <v>2</v>
      </c>
      <c r="IS955" s="1">
        <v>2</v>
      </c>
      <c r="IT955" s="1">
        <v>1</v>
      </c>
      <c r="IU955" s="1">
        <v>1</v>
      </c>
      <c r="IV955" s="1">
        <v>2</v>
      </c>
      <c r="IW955" s="1">
        <v>2</v>
      </c>
      <c r="IX955" s="1">
        <v>3</v>
      </c>
      <c r="IY955" s="1">
        <v>3</v>
      </c>
      <c r="IZ955" s="1">
        <v>3</v>
      </c>
      <c r="JA955" s="1">
        <v>3</v>
      </c>
      <c r="JB955" s="1" t="s">
        <v>2447</v>
      </c>
    </row>
    <row r="956" spans="1:262" x14ac:dyDescent="0.4">
      <c r="A956" s="1">
        <v>952</v>
      </c>
      <c r="B956" s="1">
        <v>350516</v>
      </c>
      <c r="C956" s="1">
        <v>1</v>
      </c>
      <c r="D956" s="1">
        <v>2</v>
      </c>
      <c r="E956" s="1">
        <v>3</v>
      </c>
      <c r="F956" s="1">
        <v>3</v>
      </c>
      <c r="G956" s="1">
        <v>5</v>
      </c>
      <c r="H956" s="1">
        <v>3</v>
      </c>
      <c r="J956" s="1">
        <v>23</v>
      </c>
      <c r="K956" s="1">
        <v>2</v>
      </c>
      <c r="L956" s="1">
        <v>2</v>
      </c>
      <c r="M956" s="1">
        <v>1</v>
      </c>
      <c r="N956" s="1">
        <v>0</v>
      </c>
      <c r="O956" s="1">
        <v>0</v>
      </c>
      <c r="P956" s="1">
        <v>0</v>
      </c>
      <c r="Q956" s="1">
        <v>1</v>
      </c>
      <c r="R956" s="1">
        <v>1</v>
      </c>
      <c r="S956" s="1">
        <v>1</v>
      </c>
      <c r="T956" s="1">
        <v>0</v>
      </c>
      <c r="U956" s="1">
        <v>0</v>
      </c>
      <c r="V956" s="1">
        <v>0</v>
      </c>
      <c r="W956" s="1">
        <v>0</v>
      </c>
      <c r="Y956" s="1">
        <v>1</v>
      </c>
      <c r="AB956" s="1">
        <v>2</v>
      </c>
      <c r="AC956" s="1">
        <v>2</v>
      </c>
      <c r="AD956" s="1">
        <v>5</v>
      </c>
      <c r="AE956" s="1">
        <v>2</v>
      </c>
      <c r="AR956" s="1">
        <v>3</v>
      </c>
      <c r="AS956" s="1">
        <v>4</v>
      </c>
      <c r="AT956" s="1">
        <v>4</v>
      </c>
      <c r="AU956" s="1">
        <v>1</v>
      </c>
      <c r="AV956" s="1">
        <v>1</v>
      </c>
      <c r="AW956" s="1">
        <v>1</v>
      </c>
      <c r="AX956" s="1">
        <v>0</v>
      </c>
      <c r="AY956" s="1">
        <v>0</v>
      </c>
      <c r="AZ956" s="1">
        <v>0</v>
      </c>
      <c r="BA956" s="1">
        <v>0</v>
      </c>
      <c r="BB956" s="1">
        <v>1</v>
      </c>
      <c r="BC956" s="1">
        <v>0</v>
      </c>
      <c r="BD956" s="1">
        <v>0</v>
      </c>
      <c r="BE956" s="1">
        <v>0</v>
      </c>
      <c r="BG956" s="1">
        <v>0</v>
      </c>
      <c r="BH956" s="1">
        <v>0</v>
      </c>
      <c r="BI956" s="1">
        <v>1</v>
      </c>
      <c r="BJ956" s="1">
        <v>1</v>
      </c>
      <c r="BK956" s="1">
        <v>1</v>
      </c>
      <c r="BL956" s="1">
        <v>0</v>
      </c>
      <c r="BM956" s="1">
        <v>0</v>
      </c>
      <c r="BN956" s="1">
        <v>0</v>
      </c>
      <c r="BO956" s="1">
        <v>0</v>
      </c>
      <c r="BP956" s="1">
        <v>0</v>
      </c>
      <c r="BQ956" s="1">
        <v>0</v>
      </c>
      <c r="BS956" s="1">
        <v>1</v>
      </c>
      <c r="BT956" s="1">
        <v>0</v>
      </c>
      <c r="BU956" s="1">
        <v>0</v>
      </c>
      <c r="BV956" s="1">
        <v>0</v>
      </c>
      <c r="BW956" s="1">
        <v>0</v>
      </c>
      <c r="BX956" s="1">
        <v>1</v>
      </c>
      <c r="BY956" s="1">
        <v>1</v>
      </c>
      <c r="BZ956" s="1">
        <v>0</v>
      </c>
      <c r="CA956" s="1">
        <v>0</v>
      </c>
      <c r="CB956" s="1">
        <v>0</v>
      </c>
      <c r="CD956" s="1">
        <v>2</v>
      </c>
      <c r="CE956" s="1">
        <v>1</v>
      </c>
      <c r="CG956" s="1">
        <v>2</v>
      </c>
      <c r="CH956" s="1">
        <v>2</v>
      </c>
      <c r="CI956" s="1">
        <v>2</v>
      </c>
      <c r="CJ956" s="1">
        <v>1</v>
      </c>
      <c r="CK956" s="1">
        <v>1</v>
      </c>
      <c r="CL956" s="1">
        <v>0</v>
      </c>
      <c r="CM956" s="1">
        <v>0</v>
      </c>
      <c r="CN956" s="1">
        <v>0</v>
      </c>
      <c r="CO956" s="1">
        <v>0</v>
      </c>
      <c r="CP956" s="1">
        <v>1</v>
      </c>
      <c r="CQ956" s="1">
        <v>1</v>
      </c>
      <c r="CR956" s="1">
        <v>2</v>
      </c>
      <c r="CS956" s="1">
        <v>1</v>
      </c>
      <c r="CT956" s="1">
        <v>1</v>
      </c>
      <c r="CU956" s="1">
        <v>0</v>
      </c>
      <c r="CV956" s="1">
        <v>0</v>
      </c>
      <c r="CW956" s="1">
        <v>0</v>
      </c>
      <c r="CX956" s="1">
        <v>0</v>
      </c>
      <c r="CY956" s="1">
        <v>1</v>
      </c>
      <c r="CZ956" s="1">
        <v>0</v>
      </c>
      <c r="DA956" s="1">
        <v>1</v>
      </c>
      <c r="DB956" s="1">
        <v>0</v>
      </c>
      <c r="DC956" s="1">
        <v>0</v>
      </c>
      <c r="DD956" s="1">
        <v>0</v>
      </c>
      <c r="DE956" s="1">
        <v>0</v>
      </c>
      <c r="DF956" s="1">
        <v>0</v>
      </c>
      <c r="DV956" s="1">
        <v>2</v>
      </c>
      <c r="DW956" s="1">
        <v>2</v>
      </c>
      <c r="DX956" s="1">
        <v>1</v>
      </c>
      <c r="EL956" s="1">
        <v>2</v>
      </c>
      <c r="EN956" s="1">
        <v>1</v>
      </c>
      <c r="EO956" s="1">
        <v>2</v>
      </c>
      <c r="EP956" s="1">
        <v>3</v>
      </c>
      <c r="EQ956" s="1">
        <v>1</v>
      </c>
      <c r="ER956" s="1">
        <v>2</v>
      </c>
      <c r="ES956" s="1">
        <v>1</v>
      </c>
      <c r="ET956" s="1">
        <v>1</v>
      </c>
      <c r="EU956" s="1">
        <v>0</v>
      </c>
      <c r="EV956" s="1">
        <v>0</v>
      </c>
      <c r="EW956" s="1">
        <v>0</v>
      </c>
      <c r="EX956" s="1">
        <v>0</v>
      </c>
      <c r="EY956" s="1">
        <v>0</v>
      </c>
      <c r="EZ956" s="1">
        <v>0</v>
      </c>
      <c r="FA956" s="1">
        <v>0</v>
      </c>
      <c r="FB956" s="1">
        <v>0</v>
      </c>
      <c r="FC956" s="1">
        <v>1</v>
      </c>
      <c r="FD956" s="1">
        <v>0</v>
      </c>
      <c r="FE956" s="1">
        <v>0</v>
      </c>
      <c r="FG956" s="1">
        <v>3</v>
      </c>
      <c r="FH956" s="1">
        <v>5</v>
      </c>
      <c r="FI956" s="1">
        <v>0</v>
      </c>
      <c r="FJ956" s="1">
        <v>1</v>
      </c>
      <c r="FK956" s="1">
        <v>0</v>
      </c>
      <c r="FL956" s="1">
        <v>0</v>
      </c>
      <c r="FM956" s="1">
        <v>0</v>
      </c>
      <c r="FN956" s="1">
        <v>0</v>
      </c>
      <c r="FO956" s="1">
        <v>0</v>
      </c>
      <c r="FP956" s="1">
        <v>0</v>
      </c>
      <c r="FQ956" s="1">
        <v>0</v>
      </c>
      <c r="FR956" s="1">
        <v>0</v>
      </c>
      <c r="FT956" s="1">
        <v>2</v>
      </c>
      <c r="FU956" s="1">
        <v>3</v>
      </c>
      <c r="FV956" s="1">
        <v>1</v>
      </c>
      <c r="FW956" s="1">
        <v>0</v>
      </c>
      <c r="FX956" s="1">
        <v>0</v>
      </c>
      <c r="FY956" s="1">
        <v>0</v>
      </c>
      <c r="FZ956" s="1">
        <v>0</v>
      </c>
      <c r="GA956" s="1">
        <v>0</v>
      </c>
      <c r="GB956" s="1">
        <v>0</v>
      </c>
      <c r="GC956" s="1">
        <v>0</v>
      </c>
      <c r="GF956" s="1">
        <v>2</v>
      </c>
      <c r="GG956" s="1">
        <v>0</v>
      </c>
      <c r="GH956" s="1">
        <v>0</v>
      </c>
      <c r="GI956" s="1">
        <v>1</v>
      </c>
      <c r="GJ956" s="1">
        <v>0</v>
      </c>
      <c r="GK956" s="1">
        <v>0</v>
      </c>
      <c r="GL956" s="1">
        <v>0</v>
      </c>
      <c r="GM956" s="1">
        <v>0</v>
      </c>
      <c r="GN956" s="1">
        <v>0</v>
      </c>
      <c r="GP956" s="1">
        <v>0</v>
      </c>
      <c r="GQ956" s="1">
        <v>0</v>
      </c>
      <c r="GR956" s="1">
        <v>0</v>
      </c>
      <c r="GS956" s="1">
        <v>0</v>
      </c>
      <c r="GT956" s="1">
        <v>1</v>
      </c>
      <c r="GU956" s="1">
        <v>0</v>
      </c>
      <c r="GV956" s="1">
        <v>0</v>
      </c>
      <c r="GW956" s="1">
        <v>0</v>
      </c>
      <c r="GY956" s="1">
        <v>2</v>
      </c>
      <c r="HA956" s="1">
        <v>2</v>
      </c>
      <c r="HB956" s="1">
        <v>2</v>
      </c>
      <c r="HC956" s="1">
        <v>3</v>
      </c>
      <c r="HE956" s="1">
        <v>2</v>
      </c>
      <c r="HF956" s="1" t="s">
        <v>2448</v>
      </c>
      <c r="HG956" s="1">
        <v>2</v>
      </c>
      <c r="HH956" s="1">
        <v>1</v>
      </c>
      <c r="HI956" s="1">
        <v>1</v>
      </c>
      <c r="HJ956" s="1">
        <v>0</v>
      </c>
      <c r="HK956" s="1">
        <v>0</v>
      </c>
      <c r="HL956" s="1">
        <v>0</v>
      </c>
      <c r="HM956" s="1">
        <v>0</v>
      </c>
      <c r="HN956" s="1">
        <v>0</v>
      </c>
      <c r="HO956" s="1">
        <v>1</v>
      </c>
      <c r="HP956" s="1">
        <v>0</v>
      </c>
      <c r="HQ956" s="1">
        <v>0</v>
      </c>
      <c r="HR956" s="1">
        <v>0</v>
      </c>
      <c r="IF956" s="1">
        <v>2</v>
      </c>
      <c r="IG956" s="1">
        <v>2</v>
      </c>
      <c r="IH956" s="1">
        <v>3</v>
      </c>
      <c r="II956" s="1">
        <v>2</v>
      </c>
      <c r="IJ956" s="1">
        <v>4</v>
      </c>
      <c r="IK956" s="1">
        <v>3</v>
      </c>
      <c r="IL956" s="1">
        <v>3</v>
      </c>
      <c r="IM956" s="1">
        <v>3</v>
      </c>
      <c r="IN956" s="1">
        <v>3</v>
      </c>
      <c r="IO956" s="1">
        <v>1</v>
      </c>
      <c r="IP956" s="1">
        <v>1</v>
      </c>
      <c r="IQ956" s="1">
        <v>2</v>
      </c>
      <c r="IR956" s="1">
        <v>2</v>
      </c>
      <c r="IS956" s="1">
        <v>3</v>
      </c>
      <c r="IT956" s="1">
        <v>2</v>
      </c>
      <c r="IU956" s="1">
        <v>1</v>
      </c>
      <c r="IV956" s="1">
        <v>1</v>
      </c>
      <c r="IW956" s="1">
        <v>3</v>
      </c>
      <c r="IX956" s="1">
        <v>2</v>
      </c>
      <c r="IY956" s="1">
        <v>1</v>
      </c>
      <c r="IZ956" s="1">
        <v>3</v>
      </c>
      <c r="JA956" s="1">
        <v>3</v>
      </c>
      <c r="JB956" s="1" t="s">
        <v>2449</v>
      </c>
    </row>
    <row r="957" spans="1:262" x14ac:dyDescent="0.4">
      <c r="A957" s="1">
        <v>953</v>
      </c>
      <c r="B957" s="1">
        <v>924984</v>
      </c>
      <c r="C957" s="1">
        <v>1</v>
      </c>
      <c r="D957" s="1">
        <v>2</v>
      </c>
      <c r="E957" s="1">
        <v>7</v>
      </c>
      <c r="F957" s="1">
        <v>7</v>
      </c>
      <c r="G957" s="1">
        <v>4</v>
      </c>
      <c r="H957" s="1">
        <v>3</v>
      </c>
      <c r="J957" s="1">
        <v>1</v>
      </c>
      <c r="K957" s="1">
        <v>1</v>
      </c>
      <c r="L957" s="1">
        <v>2</v>
      </c>
      <c r="M957" s="1">
        <v>1</v>
      </c>
      <c r="N957" s="1">
        <v>0</v>
      </c>
      <c r="O957" s="1">
        <v>1</v>
      </c>
      <c r="P957" s="1">
        <v>1</v>
      </c>
      <c r="Q957" s="1">
        <v>0</v>
      </c>
      <c r="R957" s="1">
        <v>1</v>
      </c>
      <c r="S957" s="1">
        <v>1</v>
      </c>
      <c r="T957" s="1">
        <v>0</v>
      </c>
      <c r="U957" s="1">
        <v>0</v>
      </c>
      <c r="V957" s="1">
        <v>0</v>
      </c>
      <c r="W957" s="1">
        <v>0</v>
      </c>
      <c r="Y957" s="1">
        <v>1</v>
      </c>
      <c r="AB957" s="1">
        <v>2</v>
      </c>
      <c r="AC957" s="1">
        <v>4</v>
      </c>
      <c r="AD957" s="1">
        <v>2</v>
      </c>
      <c r="AE957" s="1">
        <v>2</v>
      </c>
      <c r="AR957" s="1">
        <v>2</v>
      </c>
      <c r="AS957" s="1">
        <v>3</v>
      </c>
      <c r="AT957" s="1">
        <v>3</v>
      </c>
      <c r="AU957" s="1">
        <v>1</v>
      </c>
      <c r="AV957" s="1">
        <v>1</v>
      </c>
      <c r="AW957" s="1">
        <v>1</v>
      </c>
      <c r="AX957" s="1">
        <v>0</v>
      </c>
      <c r="AY957" s="1">
        <v>1</v>
      </c>
      <c r="AZ957" s="1">
        <v>0</v>
      </c>
      <c r="BA957" s="1">
        <v>0</v>
      </c>
      <c r="BB957" s="1">
        <v>1</v>
      </c>
      <c r="BC957" s="1">
        <v>1</v>
      </c>
      <c r="BD957" s="1">
        <v>0</v>
      </c>
      <c r="BE957" s="1">
        <v>0</v>
      </c>
      <c r="BG957" s="1">
        <v>1</v>
      </c>
      <c r="BH957" s="1">
        <v>0</v>
      </c>
      <c r="BI957" s="1">
        <v>1</v>
      </c>
      <c r="BJ957" s="1">
        <v>0</v>
      </c>
      <c r="BK957" s="1">
        <v>1</v>
      </c>
      <c r="BL957" s="1">
        <v>0</v>
      </c>
      <c r="BM957" s="1">
        <v>0</v>
      </c>
      <c r="BN957" s="1">
        <v>0</v>
      </c>
      <c r="BO957" s="1">
        <v>0</v>
      </c>
      <c r="BP957" s="1">
        <v>0</v>
      </c>
      <c r="BQ957" s="1">
        <v>0</v>
      </c>
      <c r="BS957" s="1">
        <v>1</v>
      </c>
      <c r="BT957" s="1">
        <v>0</v>
      </c>
      <c r="BU957" s="1">
        <v>1</v>
      </c>
      <c r="BV957" s="1">
        <v>1</v>
      </c>
      <c r="BW957" s="1">
        <v>0</v>
      </c>
      <c r="BX957" s="1">
        <v>1</v>
      </c>
      <c r="BY957" s="1">
        <v>1</v>
      </c>
      <c r="BZ957" s="1">
        <v>0</v>
      </c>
      <c r="CA957" s="1">
        <v>0</v>
      </c>
      <c r="CB957" s="1">
        <v>0</v>
      </c>
      <c r="CD957" s="1">
        <v>3</v>
      </c>
      <c r="CE957" s="1">
        <v>7</v>
      </c>
      <c r="CG957" s="1">
        <v>4</v>
      </c>
      <c r="CH957" s="1">
        <v>3</v>
      </c>
      <c r="CI957" s="1">
        <v>2</v>
      </c>
      <c r="CJ957" s="1">
        <v>2</v>
      </c>
      <c r="CP957" s="1">
        <v>5</v>
      </c>
      <c r="CQ957" s="1">
        <v>7</v>
      </c>
      <c r="CR957" s="1">
        <v>5</v>
      </c>
      <c r="DV957" s="1">
        <v>3</v>
      </c>
      <c r="DX957" s="1">
        <v>1</v>
      </c>
      <c r="EL957" s="1">
        <v>2</v>
      </c>
      <c r="EN957" s="1">
        <v>1</v>
      </c>
      <c r="EO957" s="1">
        <v>2</v>
      </c>
      <c r="EP957" s="1">
        <v>3</v>
      </c>
      <c r="EQ957" s="1">
        <v>2</v>
      </c>
      <c r="ER957" s="1">
        <v>3</v>
      </c>
      <c r="ES957" s="1">
        <v>3</v>
      </c>
      <c r="ET957" s="1">
        <v>2</v>
      </c>
      <c r="EU957" s="1">
        <v>1</v>
      </c>
      <c r="EV957" s="1">
        <v>0</v>
      </c>
      <c r="EW957" s="1">
        <v>0</v>
      </c>
      <c r="EX957" s="1">
        <v>0</v>
      </c>
      <c r="EY957" s="1">
        <v>0</v>
      </c>
      <c r="EZ957" s="1">
        <v>1</v>
      </c>
      <c r="FA957" s="1">
        <v>0</v>
      </c>
      <c r="FB957" s="1">
        <v>0</v>
      </c>
      <c r="FC957" s="1">
        <v>0</v>
      </c>
      <c r="FD957" s="1">
        <v>0</v>
      </c>
      <c r="FE957" s="1">
        <v>0</v>
      </c>
      <c r="FG957" s="1">
        <v>5</v>
      </c>
      <c r="FH957" s="1">
        <v>5</v>
      </c>
      <c r="FI957" s="1">
        <v>1</v>
      </c>
      <c r="FJ957" s="1">
        <v>1</v>
      </c>
      <c r="FK957" s="1">
        <v>0</v>
      </c>
      <c r="FL957" s="1">
        <v>0</v>
      </c>
      <c r="FM957" s="1">
        <v>0</v>
      </c>
      <c r="FN957" s="1">
        <v>0</v>
      </c>
      <c r="FO957" s="1">
        <v>0</v>
      </c>
      <c r="FP957" s="1">
        <v>0</v>
      </c>
      <c r="FQ957" s="1">
        <v>0</v>
      </c>
      <c r="FR957" s="1">
        <v>0</v>
      </c>
      <c r="FT957" s="1">
        <v>1</v>
      </c>
      <c r="FU957" s="1">
        <v>2</v>
      </c>
      <c r="FV957" s="1">
        <v>1</v>
      </c>
      <c r="FW957" s="1">
        <v>0</v>
      </c>
      <c r="FX957" s="1">
        <v>0</v>
      </c>
      <c r="FY957" s="1">
        <v>0</v>
      </c>
      <c r="FZ957" s="1">
        <v>0</v>
      </c>
      <c r="GA957" s="1">
        <v>0</v>
      </c>
      <c r="GB957" s="1">
        <v>0</v>
      </c>
      <c r="GC957" s="1">
        <v>0</v>
      </c>
      <c r="GF957" s="1">
        <v>2</v>
      </c>
      <c r="GG957" s="1">
        <v>0</v>
      </c>
      <c r="GH957" s="1">
        <v>1</v>
      </c>
      <c r="GI957" s="1">
        <v>1</v>
      </c>
      <c r="GJ957" s="1">
        <v>0</v>
      </c>
      <c r="GK957" s="1">
        <v>0</v>
      </c>
      <c r="GL957" s="1">
        <v>0</v>
      </c>
      <c r="GM957" s="1">
        <v>0</v>
      </c>
      <c r="GN957" s="1">
        <v>0</v>
      </c>
      <c r="GP957" s="1">
        <v>0</v>
      </c>
      <c r="GQ957" s="1">
        <v>0</v>
      </c>
      <c r="GR957" s="1">
        <v>0</v>
      </c>
      <c r="GS957" s="1">
        <v>1</v>
      </c>
      <c r="GT957" s="1">
        <v>0</v>
      </c>
      <c r="GU957" s="1">
        <v>0</v>
      </c>
      <c r="GV957" s="1">
        <v>0</v>
      </c>
      <c r="GW957" s="1">
        <v>0</v>
      </c>
      <c r="GY957" s="1">
        <v>2</v>
      </c>
      <c r="HA957" s="1">
        <v>1</v>
      </c>
      <c r="HB957" s="1">
        <v>3</v>
      </c>
      <c r="HE957" s="1">
        <v>2</v>
      </c>
      <c r="HG957" s="1">
        <v>2</v>
      </c>
      <c r="HH957" s="1">
        <v>1</v>
      </c>
      <c r="HI957" s="1">
        <v>1</v>
      </c>
      <c r="HJ957" s="1">
        <v>0</v>
      </c>
      <c r="HK957" s="1">
        <v>0</v>
      </c>
      <c r="HL957" s="1">
        <v>0</v>
      </c>
      <c r="HM957" s="1">
        <v>0</v>
      </c>
      <c r="HN957" s="1">
        <v>0</v>
      </c>
      <c r="HO957" s="1">
        <v>0</v>
      </c>
      <c r="HP957" s="1">
        <v>0</v>
      </c>
      <c r="HQ957" s="1">
        <v>0</v>
      </c>
      <c r="HR957" s="1">
        <v>0</v>
      </c>
      <c r="IF957" s="1">
        <v>2</v>
      </c>
      <c r="IG957" s="1">
        <v>3</v>
      </c>
      <c r="IH957" s="1">
        <v>2</v>
      </c>
      <c r="II957" s="1">
        <v>3</v>
      </c>
      <c r="IJ957" s="1">
        <v>5</v>
      </c>
      <c r="IK957" s="1">
        <v>5</v>
      </c>
      <c r="IL957" s="1">
        <v>3</v>
      </c>
      <c r="IM957" s="1">
        <v>3</v>
      </c>
      <c r="IN957" s="1">
        <v>3</v>
      </c>
      <c r="IO957" s="1">
        <v>2</v>
      </c>
      <c r="IP957" s="1">
        <v>3</v>
      </c>
      <c r="IQ957" s="1">
        <v>1</v>
      </c>
      <c r="IR957" s="1">
        <v>1</v>
      </c>
      <c r="IS957" s="1">
        <v>1</v>
      </c>
      <c r="IT957" s="1">
        <v>1</v>
      </c>
      <c r="IU957" s="1">
        <v>1</v>
      </c>
      <c r="IV957" s="1">
        <v>1</v>
      </c>
      <c r="IW957" s="1">
        <v>3</v>
      </c>
      <c r="IX957" s="1">
        <v>3</v>
      </c>
      <c r="IY957" s="1">
        <v>3</v>
      </c>
      <c r="IZ957" s="1">
        <v>3</v>
      </c>
      <c r="JA957" s="1">
        <v>3</v>
      </c>
      <c r="JB957" s="1" t="s">
        <v>2450</v>
      </c>
    </row>
    <row r="958" spans="1:262" x14ac:dyDescent="0.4">
      <c r="A958" s="1">
        <v>954</v>
      </c>
      <c r="B958" s="1">
        <v>986776</v>
      </c>
      <c r="C958" s="1">
        <v>1</v>
      </c>
      <c r="D958" s="1">
        <v>2</v>
      </c>
      <c r="E958" s="1">
        <v>3</v>
      </c>
      <c r="F958" s="1">
        <v>4</v>
      </c>
      <c r="G958" s="1">
        <v>2</v>
      </c>
      <c r="H958" s="1">
        <v>3</v>
      </c>
      <c r="J958" s="1">
        <v>47</v>
      </c>
      <c r="K958" s="1">
        <v>3</v>
      </c>
      <c r="L958" s="1">
        <v>1</v>
      </c>
      <c r="M958" s="1">
        <v>1</v>
      </c>
      <c r="N958" s="1">
        <v>0</v>
      </c>
      <c r="O958" s="1">
        <v>1</v>
      </c>
      <c r="P958" s="1">
        <v>0</v>
      </c>
      <c r="Q958" s="1">
        <v>1</v>
      </c>
      <c r="R958" s="1">
        <v>1</v>
      </c>
      <c r="S958" s="1">
        <v>1</v>
      </c>
      <c r="T958" s="1">
        <v>1</v>
      </c>
      <c r="U958" s="1">
        <v>0</v>
      </c>
      <c r="V958" s="1">
        <v>0</v>
      </c>
      <c r="W958" s="1">
        <v>0</v>
      </c>
      <c r="Y958" s="1">
        <v>1</v>
      </c>
      <c r="AB958" s="1">
        <v>2</v>
      </c>
      <c r="AC958" s="1">
        <v>1</v>
      </c>
      <c r="AD958" s="1">
        <v>5</v>
      </c>
      <c r="AE958" s="1">
        <v>2</v>
      </c>
      <c r="AR958" s="1">
        <v>1</v>
      </c>
      <c r="AS958" s="1">
        <v>3</v>
      </c>
      <c r="AT958" s="1">
        <v>3</v>
      </c>
      <c r="AU958" s="1">
        <v>1</v>
      </c>
      <c r="AV958" s="1">
        <v>1</v>
      </c>
      <c r="AW958" s="1">
        <v>0</v>
      </c>
      <c r="AX958" s="1">
        <v>1</v>
      </c>
      <c r="AY958" s="1">
        <v>0</v>
      </c>
      <c r="AZ958" s="1">
        <v>0</v>
      </c>
      <c r="BA958" s="1">
        <v>0</v>
      </c>
      <c r="BB958" s="1">
        <v>0</v>
      </c>
      <c r="BC958" s="1">
        <v>0</v>
      </c>
      <c r="BD958" s="1">
        <v>0</v>
      </c>
      <c r="BE958" s="1">
        <v>0</v>
      </c>
      <c r="BG958" s="1">
        <v>0</v>
      </c>
      <c r="BH958" s="1">
        <v>0</v>
      </c>
      <c r="BI958" s="1">
        <v>0</v>
      </c>
      <c r="BJ958" s="1">
        <v>1</v>
      </c>
      <c r="BK958" s="1">
        <v>1</v>
      </c>
      <c r="BL958" s="1">
        <v>0</v>
      </c>
      <c r="BM958" s="1">
        <v>0</v>
      </c>
      <c r="BN958" s="1">
        <v>0</v>
      </c>
      <c r="BO958" s="1">
        <v>0</v>
      </c>
      <c r="BP958" s="1">
        <v>0</v>
      </c>
      <c r="BQ958" s="1">
        <v>0</v>
      </c>
      <c r="BS958" s="1">
        <v>1</v>
      </c>
      <c r="BT958" s="1">
        <v>0</v>
      </c>
      <c r="BU958" s="1">
        <v>0</v>
      </c>
      <c r="BV958" s="1">
        <v>1</v>
      </c>
      <c r="BW958" s="1">
        <v>0</v>
      </c>
      <c r="BX958" s="1">
        <v>0</v>
      </c>
      <c r="BY958" s="1">
        <v>0</v>
      </c>
      <c r="BZ958" s="1">
        <v>0</v>
      </c>
      <c r="CA958" s="1">
        <v>0</v>
      </c>
      <c r="CB958" s="1">
        <v>0</v>
      </c>
      <c r="CD958" s="1">
        <v>2</v>
      </c>
      <c r="CE958" s="1">
        <v>5</v>
      </c>
      <c r="CG958" s="1">
        <v>5</v>
      </c>
      <c r="CH958" s="1">
        <v>2</v>
      </c>
      <c r="CI958" s="1">
        <v>1</v>
      </c>
      <c r="CJ958" s="1">
        <v>1</v>
      </c>
      <c r="CK958" s="1">
        <v>0</v>
      </c>
      <c r="CL958" s="1">
        <v>1</v>
      </c>
      <c r="CM958" s="1">
        <v>1</v>
      </c>
      <c r="CN958" s="1">
        <v>0</v>
      </c>
      <c r="CO958" s="1">
        <v>0</v>
      </c>
      <c r="CP958" s="1">
        <v>5</v>
      </c>
      <c r="CQ958" s="1">
        <v>6</v>
      </c>
      <c r="CR958" s="1">
        <v>2</v>
      </c>
      <c r="CS958" s="1">
        <v>2</v>
      </c>
      <c r="CT958" s="1">
        <v>0</v>
      </c>
      <c r="CU958" s="1">
        <v>1</v>
      </c>
      <c r="CV958" s="1">
        <v>1</v>
      </c>
      <c r="CW958" s="1">
        <v>0</v>
      </c>
      <c r="CX958" s="1">
        <v>0</v>
      </c>
      <c r="CY958" s="1">
        <v>0</v>
      </c>
      <c r="CZ958" s="1">
        <v>0</v>
      </c>
      <c r="DA958" s="1">
        <v>1</v>
      </c>
      <c r="DB958" s="1">
        <v>0</v>
      </c>
      <c r="DC958" s="1">
        <v>0</v>
      </c>
      <c r="DD958" s="1">
        <v>0</v>
      </c>
      <c r="DE958" s="1">
        <v>0</v>
      </c>
      <c r="DF958" s="1">
        <v>0</v>
      </c>
      <c r="DV958" s="1">
        <v>2</v>
      </c>
      <c r="DW958" s="1">
        <v>2</v>
      </c>
      <c r="DX958" s="1">
        <v>2</v>
      </c>
      <c r="DY958" s="1">
        <v>1</v>
      </c>
      <c r="DZ958" s="1">
        <v>0</v>
      </c>
      <c r="EA958" s="1">
        <v>1</v>
      </c>
      <c r="EB958" s="1">
        <v>0</v>
      </c>
      <c r="EC958" s="1">
        <v>0</v>
      </c>
      <c r="ED958" s="1">
        <v>0</v>
      </c>
      <c r="EE958" s="1">
        <v>0</v>
      </c>
      <c r="EF958" s="1">
        <v>0</v>
      </c>
      <c r="EG958" s="1">
        <v>0</v>
      </c>
      <c r="EH958" s="1">
        <v>0</v>
      </c>
      <c r="EI958" s="1">
        <v>0</v>
      </c>
      <c r="EJ958" s="1">
        <v>0</v>
      </c>
      <c r="EL958" s="1">
        <v>2</v>
      </c>
      <c r="EN958" s="1">
        <v>1</v>
      </c>
      <c r="EO958" s="1">
        <v>2</v>
      </c>
      <c r="EP958" s="1">
        <v>3</v>
      </c>
      <c r="EQ958" s="1">
        <v>3</v>
      </c>
      <c r="ER958" s="1">
        <v>3</v>
      </c>
      <c r="ES958" s="1">
        <v>3</v>
      </c>
      <c r="ET958" s="1">
        <v>3</v>
      </c>
      <c r="EU958" s="1">
        <v>0</v>
      </c>
      <c r="EV958" s="1">
        <v>0</v>
      </c>
      <c r="EW958" s="1">
        <v>0</v>
      </c>
      <c r="EX958" s="1">
        <v>0</v>
      </c>
      <c r="EY958" s="1">
        <v>0</v>
      </c>
      <c r="EZ958" s="1">
        <v>0</v>
      </c>
      <c r="FA958" s="1">
        <v>0</v>
      </c>
      <c r="FB958" s="1">
        <v>0</v>
      </c>
      <c r="FC958" s="1">
        <v>1</v>
      </c>
      <c r="FD958" s="1">
        <v>0</v>
      </c>
      <c r="FE958" s="1">
        <v>0</v>
      </c>
      <c r="FG958" s="1">
        <v>4</v>
      </c>
      <c r="FH958" s="1">
        <v>5</v>
      </c>
      <c r="FI958" s="1">
        <v>1</v>
      </c>
      <c r="FJ958" s="1">
        <v>0</v>
      </c>
      <c r="FK958" s="1">
        <v>1</v>
      </c>
      <c r="FL958" s="1">
        <v>0</v>
      </c>
      <c r="FM958" s="1">
        <v>0</v>
      </c>
      <c r="FN958" s="1">
        <v>0</v>
      </c>
      <c r="FO958" s="1">
        <v>0</v>
      </c>
      <c r="FP958" s="1">
        <v>0</v>
      </c>
      <c r="FQ958" s="1">
        <v>0</v>
      </c>
      <c r="FR958" s="1">
        <v>0</v>
      </c>
      <c r="FT958" s="1">
        <v>2</v>
      </c>
      <c r="FU958" s="1">
        <v>2</v>
      </c>
      <c r="FV958" s="1">
        <v>0</v>
      </c>
      <c r="FW958" s="1">
        <v>0</v>
      </c>
      <c r="FX958" s="1">
        <v>1</v>
      </c>
      <c r="FY958" s="1">
        <v>0</v>
      </c>
      <c r="FZ958" s="1">
        <v>0</v>
      </c>
      <c r="GA958" s="1">
        <v>0</v>
      </c>
      <c r="GB958" s="1">
        <v>0</v>
      </c>
      <c r="GC958" s="1">
        <v>0</v>
      </c>
      <c r="GF958" s="1">
        <v>3</v>
      </c>
      <c r="GG958" s="1">
        <v>0</v>
      </c>
      <c r="GH958" s="1">
        <v>0</v>
      </c>
      <c r="GI958" s="1">
        <v>1</v>
      </c>
      <c r="GJ958" s="1">
        <v>0</v>
      </c>
      <c r="GK958" s="1">
        <v>1</v>
      </c>
      <c r="GL958" s="1">
        <v>0</v>
      </c>
      <c r="GM958" s="1">
        <v>0</v>
      </c>
      <c r="GN958" s="1">
        <v>0</v>
      </c>
      <c r="GP958" s="1">
        <v>0</v>
      </c>
      <c r="GQ958" s="1">
        <v>0</v>
      </c>
      <c r="GR958" s="1">
        <v>0</v>
      </c>
      <c r="GS958" s="1">
        <v>0</v>
      </c>
      <c r="GT958" s="1">
        <v>0</v>
      </c>
      <c r="GU958" s="1">
        <v>0</v>
      </c>
      <c r="GV958" s="1">
        <v>1</v>
      </c>
      <c r="GW958" s="1">
        <v>0</v>
      </c>
      <c r="GY958" s="1">
        <v>1</v>
      </c>
      <c r="GZ958" s="1" t="s">
        <v>2451</v>
      </c>
      <c r="HA958" s="1">
        <v>1</v>
      </c>
      <c r="HB958" s="1">
        <v>1</v>
      </c>
      <c r="HE958" s="1">
        <v>2</v>
      </c>
      <c r="HG958" s="1">
        <v>1</v>
      </c>
      <c r="HH958" s="1">
        <v>1</v>
      </c>
      <c r="HI958" s="1">
        <v>0</v>
      </c>
      <c r="HJ958" s="1">
        <v>1</v>
      </c>
      <c r="HK958" s="1">
        <v>0</v>
      </c>
      <c r="HL958" s="1">
        <v>0</v>
      </c>
      <c r="HM958" s="1">
        <v>0</v>
      </c>
      <c r="HN958" s="1">
        <v>1</v>
      </c>
      <c r="HO958" s="1">
        <v>0</v>
      </c>
      <c r="HP958" s="1">
        <v>0</v>
      </c>
      <c r="HQ958" s="1">
        <v>0</v>
      </c>
      <c r="HR958" s="1">
        <v>0</v>
      </c>
      <c r="IF958" s="1">
        <v>2</v>
      </c>
      <c r="IG958" s="1">
        <v>2</v>
      </c>
      <c r="IH958" s="1">
        <v>4</v>
      </c>
      <c r="II958" s="1">
        <v>3</v>
      </c>
      <c r="IJ958" s="1">
        <v>3</v>
      </c>
      <c r="IK958" s="1">
        <v>3</v>
      </c>
      <c r="IL958" s="1">
        <v>3</v>
      </c>
      <c r="IM958" s="1">
        <v>2</v>
      </c>
      <c r="IN958" s="1">
        <v>2</v>
      </c>
      <c r="IO958" s="1">
        <v>2</v>
      </c>
      <c r="IP958" s="1">
        <v>2</v>
      </c>
      <c r="IQ958" s="1">
        <v>3</v>
      </c>
      <c r="IR958" s="1">
        <v>3</v>
      </c>
      <c r="IS958" s="1">
        <v>2</v>
      </c>
      <c r="IT958" s="1">
        <v>2</v>
      </c>
      <c r="IU958" s="1">
        <v>2</v>
      </c>
      <c r="IV958" s="1">
        <v>3</v>
      </c>
      <c r="IW958" s="1">
        <v>3</v>
      </c>
      <c r="IX958" s="1">
        <v>3</v>
      </c>
      <c r="IY958" s="1">
        <v>3</v>
      </c>
      <c r="IZ958" s="1">
        <v>3</v>
      </c>
      <c r="JA958" s="1">
        <v>3</v>
      </c>
      <c r="JB958" s="1" t="s">
        <v>2452</v>
      </c>
    </row>
    <row r="959" spans="1:262" x14ac:dyDescent="0.4">
      <c r="A959" s="1">
        <v>955</v>
      </c>
      <c r="B959" s="1">
        <v>162916</v>
      </c>
      <c r="C959" s="1">
        <v>1</v>
      </c>
      <c r="D959" s="1">
        <v>2</v>
      </c>
      <c r="E959" s="1">
        <v>4</v>
      </c>
      <c r="F959" s="1">
        <v>7</v>
      </c>
      <c r="G959" s="1">
        <v>4</v>
      </c>
      <c r="H959" s="1">
        <v>3</v>
      </c>
      <c r="J959" s="1">
        <v>6</v>
      </c>
      <c r="K959" s="1">
        <v>1</v>
      </c>
      <c r="L959" s="1">
        <v>2</v>
      </c>
      <c r="M959" s="1">
        <v>1</v>
      </c>
      <c r="N959" s="1">
        <v>0</v>
      </c>
      <c r="O959" s="1">
        <v>1</v>
      </c>
      <c r="P959" s="1">
        <v>0</v>
      </c>
      <c r="Q959" s="1">
        <v>0</v>
      </c>
      <c r="R959" s="1">
        <v>0</v>
      </c>
      <c r="S959" s="1">
        <v>0</v>
      </c>
      <c r="T959" s="1">
        <v>0</v>
      </c>
      <c r="U959" s="1">
        <v>0</v>
      </c>
      <c r="V959" s="1">
        <v>0</v>
      </c>
      <c r="W959" s="1">
        <v>0</v>
      </c>
      <c r="Y959" s="1">
        <v>2</v>
      </c>
      <c r="AB959" s="1">
        <v>2</v>
      </c>
      <c r="AC959" s="1">
        <v>4</v>
      </c>
      <c r="AD959" s="1">
        <v>3</v>
      </c>
      <c r="AE959" s="1">
        <v>1</v>
      </c>
      <c r="AF959" s="1">
        <v>0</v>
      </c>
      <c r="AG959" s="1">
        <v>1</v>
      </c>
      <c r="AH959" s="1">
        <v>0</v>
      </c>
      <c r="AI959" s="1">
        <v>0</v>
      </c>
      <c r="AJ959" s="1">
        <v>0</v>
      </c>
      <c r="AK959" s="1">
        <v>0</v>
      </c>
      <c r="AL959" s="1">
        <v>0</v>
      </c>
      <c r="AM959" s="1">
        <v>0</v>
      </c>
      <c r="AN959" s="1">
        <v>0</v>
      </c>
      <c r="AO959" s="1">
        <v>0</v>
      </c>
      <c r="AQ959" s="1">
        <v>2</v>
      </c>
      <c r="AR959" s="1">
        <v>3</v>
      </c>
      <c r="AS959" s="1">
        <v>3</v>
      </c>
      <c r="AT959" s="1">
        <v>3</v>
      </c>
      <c r="AU959" s="1">
        <v>1</v>
      </c>
      <c r="AV959" s="1">
        <v>1</v>
      </c>
      <c r="AW959" s="1">
        <v>0</v>
      </c>
      <c r="AX959" s="1">
        <v>1</v>
      </c>
      <c r="AY959" s="1">
        <v>0</v>
      </c>
      <c r="AZ959" s="1">
        <v>0</v>
      </c>
      <c r="BA959" s="1">
        <v>1</v>
      </c>
      <c r="BB959" s="1">
        <v>1</v>
      </c>
      <c r="BC959" s="1">
        <v>1</v>
      </c>
      <c r="BD959" s="1">
        <v>0</v>
      </c>
      <c r="BE959" s="1">
        <v>0</v>
      </c>
      <c r="BG959" s="1">
        <v>1</v>
      </c>
      <c r="BH959" s="1">
        <v>0</v>
      </c>
      <c r="BI959" s="1">
        <v>0</v>
      </c>
      <c r="BJ959" s="1">
        <v>0</v>
      </c>
      <c r="BK959" s="1">
        <v>1</v>
      </c>
      <c r="BL959" s="1">
        <v>1</v>
      </c>
      <c r="BM959" s="1">
        <v>0</v>
      </c>
      <c r="BN959" s="1">
        <v>0</v>
      </c>
      <c r="BO959" s="1">
        <v>0</v>
      </c>
      <c r="BP959" s="1">
        <v>0</v>
      </c>
      <c r="BQ959" s="1">
        <v>0</v>
      </c>
      <c r="BS959" s="1">
        <v>1</v>
      </c>
      <c r="BT959" s="1">
        <v>0</v>
      </c>
      <c r="BU959" s="1">
        <v>0</v>
      </c>
      <c r="BV959" s="1">
        <v>1</v>
      </c>
      <c r="BW959" s="1">
        <v>1</v>
      </c>
      <c r="BX959" s="1">
        <v>1</v>
      </c>
      <c r="BY959" s="1">
        <v>1</v>
      </c>
      <c r="BZ959" s="1">
        <v>1</v>
      </c>
      <c r="CA959" s="1">
        <v>1</v>
      </c>
      <c r="CB959" s="1">
        <v>0</v>
      </c>
      <c r="CC959" s="1" t="s">
        <v>2453</v>
      </c>
      <c r="CD959" s="1">
        <v>2</v>
      </c>
      <c r="CE959" s="1">
        <v>7</v>
      </c>
      <c r="CG959" s="1">
        <v>3</v>
      </c>
      <c r="CH959" s="1">
        <v>2</v>
      </c>
      <c r="CI959" s="1">
        <v>1</v>
      </c>
      <c r="CJ959" s="1">
        <v>1</v>
      </c>
      <c r="CK959" s="1">
        <v>0</v>
      </c>
      <c r="CL959" s="1">
        <v>0</v>
      </c>
      <c r="CM959" s="1">
        <v>0</v>
      </c>
      <c r="CN959" s="1">
        <v>1</v>
      </c>
      <c r="CO959" s="1">
        <v>0</v>
      </c>
      <c r="CP959" s="1">
        <v>5</v>
      </c>
      <c r="CQ959" s="1">
        <v>7</v>
      </c>
      <c r="CR959" s="1">
        <v>2</v>
      </c>
      <c r="CS959" s="1">
        <v>3</v>
      </c>
      <c r="DH959" s="1">
        <v>0</v>
      </c>
      <c r="DI959" s="1">
        <v>0</v>
      </c>
      <c r="DJ959" s="1">
        <v>0</v>
      </c>
      <c r="DK959" s="1">
        <v>0</v>
      </c>
      <c r="DL959" s="1">
        <v>0</v>
      </c>
      <c r="DM959" s="1">
        <v>0</v>
      </c>
      <c r="DN959" s="1">
        <v>0</v>
      </c>
      <c r="DO959" s="1">
        <v>1</v>
      </c>
      <c r="DP959" s="1">
        <v>0</v>
      </c>
      <c r="DQ959" s="1">
        <v>0</v>
      </c>
      <c r="DR959" s="1">
        <v>0</v>
      </c>
      <c r="DS959" s="1">
        <v>1</v>
      </c>
      <c r="DT959" s="1">
        <v>0</v>
      </c>
      <c r="DU959" s="1" t="s">
        <v>2454</v>
      </c>
      <c r="DV959" s="1">
        <v>3</v>
      </c>
      <c r="DX959" s="1">
        <v>1</v>
      </c>
      <c r="EL959" s="1">
        <v>2</v>
      </c>
      <c r="EN959" s="1">
        <v>1</v>
      </c>
      <c r="EO959" s="1">
        <v>2</v>
      </c>
      <c r="EP959" s="1">
        <v>3</v>
      </c>
      <c r="EQ959" s="1">
        <v>2</v>
      </c>
      <c r="ER959" s="1">
        <v>3</v>
      </c>
      <c r="ES959" s="1">
        <v>2</v>
      </c>
      <c r="ET959" s="1">
        <v>2</v>
      </c>
      <c r="EU959" s="1">
        <v>1</v>
      </c>
      <c r="EV959" s="1">
        <v>0</v>
      </c>
      <c r="EW959" s="1">
        <v>0</v>
      </c>
      <c r="EX959" s="1">
        <v>0</v>
      </c>
      <c r="EY959" s="1">
        <v>0</v>
      </c>
      <c r="EZ959" s="1">
        <v>0</v>
      </c>
      <c r="FA959" s="1">
        <v>0</v>
      </c>
      <c r="FB959" s="1">
        <v>0</v>
      </c>
      <c r="FC959" s="1">
        <v>0</v>
      </c>
      <c r="FD959" s="1">
        <v>0</v>
      </c>
      <c r="FE959" s="1">
        <v>0</v>
      </c>
      <c r="FG959" s="1">
        <v>5</v>
      </c>
      <c r="FH959" s="1">
        <v>4</v>
      </c>
      <c r="FI959" s="1">
        <v>1</v>
      </c>
      <c r="FJ959" s="1">
        <v>1</v>
      </c>
      <c r="FK959" s="1">
        <v>0</v>
      </c>
      <c r="FL959" s="1">
        <v>0</v>
      </c>
      <c r="FM959" s="1">
        <v>0</v>
      </c>
      <c r="FN959" s="1">
        <v>0</v>
      </c>
      <c r="FO959" s="1">
        <v>0</v>
      </c>
      <c r="FP959" s="1">
        <v>0</v>
      </c>
      <c r="FQ959" s="1">
        <v>1</v>
      </c>
      <c r="FR959" s="1">
        <v>0</v>
      </c>
      <c r="FS959" s="1" t="s">
        <v>2455</v>
      </c>
      <c r="FT959" s="1">
        <v>1</v>
      </c>
      <c r="FU959" s="1">
        <v>2</v>
      </c>
      <c r="FV959" s="1">
        <v>0</v>
      </c>
      <c r="FW959" s="1">
        <v>1</v>
      </c>
      <c r="FX959" s="1">
        <v>0</v>
      </c>
      <c r="FY959" s="1">
        <v>0</v>
      </c>
      <c r="FZ959" s="1">
        <v>0</v>
      </c>
      <c r="GA959" s="1">
        <v>1</v>
      </c>
      <c r="GB959" s="1">
        <v>0</v>
      </c>
      <c r="GC959" s="1">
        <v>0</v>
      </c>
      <c r="GF959" s="1">
        <v>2</v>
      </c>
      <c r="GG959" s="1">
        <v>0</v>
      </c>
      <c r="GH959" s="1">
        <v>0</v>
      </c>
      <c r="GI959" s="1">
        <v>1</v>
      </c>
      <c r="GJ959" s="1">
        <v>0</v>
      </c>
      <c r="GK959" s="1">
        <v>0</v>
      </c>
      <c r="GL959" s="1">
        <v>0</v>
      </c>
      <c r="GM959" s="1">
        <v>0</v>
      </c>
      <c r="GN959" s="1">
        <v>0</v>
      </c>
      <c r="GP959" s="1">
        <v>0</v>
      </c>
      <c r="GQ959" s="1">
        <v>0</v>
      </c>
      <c r="GR959" s="1">
        <v>1</v>
      </c>
      <c r="GS959" s="1">
        <v>1</v>
      </c>
      <c r="GT959" s="1">
        <v>0</v>
      </c>
      <c r="GU959" s="1">
        <v>0</v>
      </c>
      <c r="GV959" s="1">
        <v>0</v>
      </c>
      <c r="GW959" s="1">
        <v>0</v>
      </c>
      <c r="GY959" s="1">
        <v>2</v>
      </c>
      <c r="GZ959" s="1" t="s">
        <v>2456</v>
      </c>
      <c r="HA959" s="1">
        <v>1</v>
      </c>
      <c r="HB959" s="1">
        <v>1</v>
      </c>
      <c r="HE959" s="1">
        <v>2</v>
      </c>
      <c r="HF959" s="1" t="s">
        <v>2457</v>
      </c>
      <c r="HG959" s="1">
        <v>2</v>
      </c>
      <c r="HH959" s="1">
        <v>1</v>
      </c>
      <c r="HI959" s="1">
        <v>0</v>
      </c>
      <c r="HJ959" s="1">
        <v>1</v>
      </c>
      <c r="HK959" s="1">
        <v>0</v>
      </c>
      <c r="HL959" s="1">
        <v>0</v>
      </c>
      <c r="HM959" s="1">
        <v>1</v>
      </c>
      <c r="HN959" s="1">
        <v>0</v>
      </c>
      <c r="HO959" s="1">
        <v>0</v>
      </c>
      <c r="HP959" s="1">
        <v>0</v>
      </c>
      <c r="HQ959" s="1">
        <v>0</v>
      </c>
      <c r="HR959" s="1">
        <v>0</v>
      </c>
      <c r="IF959" s="1">
        <v>4</v>
      </c>
      <c r="IG959" s="1">
        <v>3</v>
      </c>
      <c r="IH959" s="1">
        <v>3</v>
      </c>
      <c r="II959" s="1">
        <v>3</v>
      </c>
      <c r="IJ959" s="1">
        <v>3</v>
      </c>
      <c r="IK959" s="1">
        <v>3</v>
      </c>
      <c r="IL959" s="1">
        <v>2</v>
      </c>
      <c r="IM959" s="1">
        <v>3</v>
      </c>
      <c r="IN959" s="1">
        <v>3</v>
      </c>
      <c r="IO959" s="1">
        <v>3</v>
      </c>
      <c r="IP959" s="1">
        <v>3</v>
      </c>
      <c r="IQ959" s="1">
        <v>2</v>
      </c>
      <c r="IR959" s="1">
        <v>3</v>
      </c>
      <c r="IS959" s="1">
        <v>3</v>
      </c>
      <c r="IT959" s="1">
        <v>2</v>
      </c>
      <c r="IU959" s="1">
        <v>3</v>
      </c>
      <c r="IV959" s="1">
        <v>2</v>
      </c>
      <c r="IW959" s="1">
        <v>2</v>
      </c>
      <c r="IX959" s="1">
        <v>3</v>
      </c>
      <c r="IY959" s="1">
        <v>2</v>
      </c>
      <c r="IZ959" s="1">
        <v>3</v>
      </c>
      <c r="JA959" s="1">
        <v>4</v>
      </c>
      <c r="JB959" s="1" t="s">
        <v>2458</v>
      </c>
    </row>
    <row r="960" spans="1:262" x14ac:dyDescent="0.4">
      <c r="A960" s="1">
        <v>956</v>
      </c>
      <c r="B960" s="1">
        <v>249489</v>
      </c>
      <c r="C960" s="1">
        <v>1</v>
      </c>
      <c r="D960" s="1">
        <v>1</v>
      </c>
      <c r="E960" s="1">
        <v>4</v>
      </c>
      <c r="F960" s="1">
        <v>3</v>
      </c>
      <c r="G960" s="1">
        <v>3</v>
      </c>
      <c r="H960" s="1">
        <v>3</v>
      </c>
      <c r="J960" s="1">
        <v>50</v>
      </c>
      <c r="K960" s="1">
        <v>4</v>
      </c>
      <c r="L960" s="1">
        <v>3</v>
      </c>
      <c r="M960" s="1">
        <v>1</v>
      </c>
      <c r="N960" s="1">
        <v>1</v>
      </c>
      <c r="O960" s="1">
        <v>0</v>
      </c>
      <c r="P960" s="1">
        <v>1</v>
      </c>
      <c r="Q960" s="1">
        <v>0</v>
      </c>
      <c r="R960" s="1">
        <v>1</v>
      </c>
      <c r="S960" s="1">
        <v>1</v>
      </c>
      <c r="T960" s="1">
        <v>0</v>
      </c>
      <c r="U960" s="1">
        <v>0</v>
      </c>
      <c r="V960" s="1">
        <v>0</v>
      </c>
      <c r="W960" s="1">
        <v>0</v>
      </c>
      <c r="Y960" s="1">
        <v>1</v>
      </c>
      <c r="AB960" s="1">
        <v>2</v>
      </c>
      <c r="AC960" s="1">
        <v>4</v>
      </c>
      <c r="AD960" s="1">
        <v>2</v>
      </c>
      <c r="AE960" s="1">
        <v>1</v>
      </c>
      <c r="AF960" s="1">
        <v>0</v>
      </c>
      <c r="AG960" s="1">
        <v>0</v>
      </c>
      <c r="AH960" s="1">
        <v>0</v>
      </c>
      <c r="AI960" s="1">
        <v>0</v>
      </c>
      <c r="AJ960" s="1">
        <v>0</v>
      </c>
      <c r="AK960" s="1">
        <v>0</v>
      </c>
      <c r="AL960" s="1">
        <v>0</v>
      </c>
      <c r="AM960" s="1">
        <v>1</v>
      </c>
      <c r="AN960" s="1">
        <v>0</v>
      </c>
      <c r="AO960" s="1">
        <v>0</v>
      </c>
      <c r="AQ960" s="1">
        <v>3</v>
      </c>
      <c r="AR960" s="1">
        <v>2</v>
      </c>
      <c r="AS960" s="1">
        <v>3</v>
      </c>
      <c r="AT960" s="1">
        <v>4</v>
      </c>
      <c r="AU960" s="1">
        <v>2</v>
      </c>
      <c r="BG960" s="1">
        <v>0</v>
      </c>
      <c r="BH960" s="1">
        <v>0</v>
      </c>
      <c r="BI960" s="1">
        <v>0</v>
      </c>
      <c r="BJ960" s="1">
        <v>1</v>
      </c>
      <c r="BK960" s="1">
        <v>1</v>
      </c>
      <c r="BL960" s="1">
        <v>1</v>
      </c>
      <c r="BM960" s="1">
        <v>0</v>
      </c>
      <c r="BN960" s="1">
        <v>0</v>
      </c>
      <c r="BO960" s="1">
        <v>0</v>
      </c>
      <c r="BP960" s="1">
        <v>0</v>
      </c>
      <c r="BQ960" s="1">
        <v>0</v>
      </c>
      <c r="BS960" s="1">
        <v>1</v>
      </c>
      <c r="BT960" s="1">
        <v>0</v>
      </c>
      <c r="BU960" s="1">
        <v>0</v>
      </c>
      <c r="BV960" s="1">
        <v>0</v>
      </c>
      <c r="BW960" s="1">
        <v>0</v>
      </c>
      <c r="BX960" s="1">
        <v>0</v>
      </c>
      <c r="BY960" s="1">
        <v>1</v>
      </c>
      <c r="BZ960" s="1">
        <v>0</v>
      </c>
      <c r="CA960" s="1">
        <v>1</v>
      </c>
      <c r="CB960" s="1">
        <v>0</v>
      </c>
      <c r="CC960" s="1" t="s">
        <v>2459</v>
      </c>
      <c r="CD960" s="1">
        <v>3</v>
      </c>
      <c r="CE960" s="1">
        <v>1</v>
      </c>
      <c r="CG960" s="1">
        <v>2</v>
      </c>
      <c r="CH960" s="1">
        <v>3</v>
      </c>
      <c r="CI960" s="1">
        <v>2</v>
      </c>
      <c r="CJ960" s="1">
        <v>2</v>
      </c>
      <c r="CP960" s="1">
        <v>5</v>
      </c>
      <c r="CQ960" s="1">
        <v>7</v>
      </c>
      <c r="CR960" s="1">
        <v>5</v>
      </c>
      <c r="DV960" s="1">
        <v>2</v>
      </c>
      <c r="DW960" s="1">
        <v>3</v>
      </c>
      <c r="DX960" s="1">
        <v>1</v>
      </c>
      <c r="EL960" s="1">
        <v>1</v>
      </c>
      <c r="EN960" s="1">
        <v>2</v>
      </c>
      <c r="EO960" s="1">
        <v>2</v>
      </c>
      <c r="EP960" s="1">
        <v>1</v>
      </c>
      <c r="EQ960" s="1">
        <v>2</v>
      </c>
      <c r="ER960" s="1">
        <v>3</v>
      </c>
      <c r="ES960" s="1">
        <v>2</v>
      </c>
      <c r="ET960" s="1">
        <v>1</v>
      </c>
      <c r="EU960" s="1">
        <v>0</v>
      </c>
      <c r="EV960" s="1">
        <v>0</v>
      </c>
      <c r="EW960" s="1">
        <v>0</v>
      </c>
      <c r="EX960" s="1">
        <v>0</v>
      </c>
      <c r="EY960" s="1">
        <v>0</v>
      </c>
      <c r="EZ960" s="1">
        <v>0</v>
      </c>
      <c r="FA960" s="1">
        <v>0</v>
      </c>
      <c r="FB960" s="1">
        <v>0</v>
      </c>
      <c r="FC960" s="1">
        <v>1</v>
      </c>
      <c r="FD960" s="1">
        <v>0</v>
      </c>
      <c r="FE960" s="1">
        <v>0</v>
      </c>
      <c r="FG960" s="1">
        <v>1</v>
      </c>
      <c r="FH960" s="1">
        <v>1</v>
      </c>
      <c r="FI960" s="1">
        <v>1</v>
      </c>
      <c r="FJ960" s="1">
        <v>0</v>
      </c>
      <c r="FK960" s="1">
        <v>1</v>
      </c>
      <c r="FL960" s="1">
        <v>0</v>
      </c>
      <c r="FM960" s="1">
        <v>0</v>
      </c>
      <c r="FN960" s="1">
        <v>0</v>
      </c>
      <c r="FO960" s="1">
        <v>0</v>
      </c>
      <c r="FP960" s="1">
        <v>0</v>
      </c>
      <c r="FQ960" s="1">
        <v>0</v>
      </c>
      <c r="FR960" s="1">
        <v>0</v>
      </c>
      <c r="FT960" s="1">
        <v>2</v>
      </c>
      <c r="FU960" s="1">
        <v>3</v>
      </c>
      <c r="FV960" s="1">
        <v>1</v>
      </c>
      <c r="FW960" s="1">
        <v>0</v>
      </c>
      <c r="FX960" s="1">
        <v>0</v>
      </c>
      <c r="FY960" s="1">
        <v>0</v>
      </c>
      <c r="FZ960" s="1">
        <v>0</v>
      </c>
      <c r="GA960" s="1">
        <v>0</v>
      </c>
      <c r="GB960" s="1">
        <v>0</v>
      </c>
      <c r="GC960" s="1">
        <v>0</v>
      </c>
      <c r="GF960" s="1">
        <v>3</v>
      </c>
      <c r="GG960" s="1">
        <v>0</v>
      </c>
      <c r="GH960" s="1">
        <v>0</v>
      </c>
      <c r="GI960" s="1">
        <v>0</v>
      </c>
      <c r="GJ960" s="1">
        <v>0</v>
      </c>
      <c r="GK960" s="1">
        <v>0</v>
      </c>
      <c r="GL960" s="1">
        <v>0</v>
      </c>
      <c r="GM960" s="1">
        <v>1</v>
      </c>
      <c r="GN960" s="1">
        <v>0</v>
      </c>
      <c r="GP960" s="1">
        <v>1</v>
      </c>
      <c r="GQ960" s="1">
        <v>1</v>
      </c>
      <c r="GR960" s="1">
        <v>0</v>
      </c>
      <c r="GS960" s="1">
        <v>1</v>
      </c>
      <c r="GT960" s="1">
        <v>0</v>
      </c>
      <c r="GU960" s="1">
        <v>0</v>
      </c>
      <c r="GV960" s="1">
        <v>0</v>
      </c>
      <c r="GW960" s="1">
        <v>0</v>
      </c>
      <c r="GY960" s="1">
        <v>3</v>
      </c>
      <c r="GZ960" s="1" t="s">
        <v>2460</v>
      </c>
      <c r="HA960" s="1">
        <v>2</v>
      </c>
      <c r="HB960" s="1">
        <v>4</v>
      </c>
      <c r="HE960" s="1">
        <v>3</v>
      </c>
      <c r="HF960" s="1" t="s">
        <v>2461</v>
      </c>
      <c r="HG960" s="1">
        <v>2</v>
      </c>
      <c r="HH960" s="1">
        <v>0</v>
      </c>
      <c r="HI960" s="1">
        <v>0</v>
      </c>
      <c r="HJ960" s="1">
        <v>0</v>
      </c>
      <c r="HK960" s="1">
        <v>0</v>
      </c>
      <c r="HL960" s="1">
        <v>0</v>
      </c>
      <c r="HM960" s="1">
        <v>0</v>
      </c>
      <c r="HN960" s="1">
        <v>0</v>
      </c>
      <c r="HO960" s="1">
        <v>0</v>
      </c>
      <c r="HP960" s="1">
        <v>0</v>
      </c>
      <c r="HQ960" s="1">
        <v>1</v>
      </c>
      <c r="HR960" s="1">
        <v>0</v>
      </c>
      <c r="HS960" s="1" t="s">
        <v>2462</v>
      </c>
      <c r="IF960" s="1">
        <v>2</v>
      </c>
      <c r="IG960" s="1">
        <v>4</v>
      </c>
      <c r="IH960" s="1">
        <v>4</v>
      </c>
      <c r="II960" s="1">
        <v>4</v>
      </c>
      <c r="IJ960" s="1">
        <v>5</v>
      </c>
      <c r="IK960" s="1">
        <v>2</v>
      </c>
      <c r="IL960" s="1">
        <v>2</v>
      </c>
      <c r="IM960" s="1">
        <v>3</v>
      </c>
      <c r="IN960" s="1">
        <v>4</v>
      </c>
      <c r="IO960" s="1">
        <v>2</v>
      </c>
      <c r="IP960" s="1">
        <v>3</v>
      </c>
      <c r="IQ960" s="1">
        <v>3</v>
      </c>
      <c r="IR960" s="1">
        <v>2</v>
      </c>
      <c r="IS960" s="1">
        <v>2</v>
      </c>
      <c r="IT960" s="1">
        <v>2</v>
      </c>
      <c r="IU960" s="1">
        <v>1</v>
      </c>
      <c r="IV960" s="1">
        <v>3</v>
      </c>
      <c r="IW960" s="1">
        <v>3</v>
      </c>
      <c r="IX960" s="1">
        <v>3</v>
      </c>
      <c r="IY960" s="1">
        <v>2</v>
      </c>
      <c r="IZ960" s="1">
        <v>3</v>
      </c>
      <c r="JA960" s="1">
        <v>4</v>
      </c>
      <c r="JB960" s="1" t="s">
        <v>2463</v>
      </c>
    </row>
    <row r="961" spans="1:262" x14ac:dyDescent="0.4">
      <c r="A961" s="1">
        <v>957</v>
      </c>
      <c r="B961" s="1">
        <v>151082</v>
      </c>
      <c r="C961" s="1">
        <v>1</v>
      </c>
      <c r="D961" s="1">
        <v>2</v>
      </c>
      <c r="E961" s="1">
        <v>8</v>
      </c>
      <c r="F961" s="1">
        <v>7</v>
      </c>
      <c r="G961" s="1">
        <v>4</v>
      </c>
      <c r="H961" s="1">
        <v>2</v>
      </c>
      <c r="J961" s="1">
        <v>27</v>
      </c>
      <c r="K961" s="1">
        <v>2</v>
      </c>
      <c r="L961" s="1">
        <v>3</v>
      </c>
      <c r="M961" s="1">
        <v>1</v>
      </c>
      <c r="N961" s="1">
        <v>0</v>
      </c>
      <c r="O961" s="1">
        <v>0</v>
      </c>
      <c r="P961" s="1">
        <v>0</v>
      </c>
      <c r="Q961" s="1">
        <v>0</v>
      </c>
      <c r="R961" s="1">
        <v>0</v>
      </c>
      <c r="S961" s="1">
        <v>0</v>
      </c>
      <c r="T961" s="1">
        <v>1</v>
      </c>
      <c r="U961" s="1">
        <v>0</v>
      </c>
      <c r="V961" s="1">
        <v>0</v>
      </c>
      <c r="W961" s="1">
        <v>0</v>
      </c>
      <c r="Y961" s="1">
        <v>1</v>
      </c>
      <c r="AB961" s="1">
        <v>2</v>
      </c>
      <c r="AC961" s="1">
        <v>4</v>
      </c>
      <c r="AD961" s="1">
        <v>4</v>
      </c>
      <c r="AE961" s="1">
        <v>2</v>
      </c>
      <c r="AR961" s="1">
        <v>4</v>
      </c>
      <c r="AS961" s="1">
        <v>4</v>
      </c>
      <c r="AT961" s="1">
        <v>4</v>
      </c>
      <c r="AU961" s="1">
        <v>1</v>
      </c>
      <c r="AV961" s="1">
        <v>1</v>
      </c>
      <c r="AW961" s="1">
        <v>0</v>
      </c>
      <c r="AX961" s="1">
        <v>0</v>
      </c>
      <c r="AY961" s="1">
        <v>0</v>
      </c>
      <c r="AZ961" s="1">
        <v>0</v>
      </c>
      <c r="BA961" s="1">
        <v>0</v>
      </c>
      <c r="BB961" s="1">
        <v>0</v>
      </c>
      <c r="BC961" s="1">
        <v>0</v>
      </c>
      <c r="BD961" s="1">
        <v>0</v>
      </c>
      <c r="BE961" s="1">
        <v>0</v>
      </c>
      <c r="BG961" s="1">
        <v>1</v>
      </c>
      <c r="BH961" s="1">
        <v>1</v>
      </c>
      <c r="BI961" s="1">
        <v>0</v>
      </c>
      <c r="BJ961" s="1">
        <v>0</v>
      </c>
      <c r="BK961" s="1">
        <v>1</v>
      </c>
      <c r="BL961" s="1">
        <v>0</v>
      </c>
      <c r="BM961" s="1">
        <v>0</v>
      </c>
      <c r="BN961" s="1">
        <v>0</v>
      </c>
      <c r="BO961" s="1">
        <v>0</v>
      </c>
      <c r="BP961" s="1">
        <v>0</v>
      </c>
      <c r="BQ961" s="1">
        <v>0</v>
      </c>
      <c r="BS961" s="1">
        <v>1</v>
      </c>
      <c r="BT961" s="1">
        <v>0</v>
      </c>
      <c r="BU961" s="1">
        <v>0</v>
      </c>
      <c r="BV961" s="1">
        <v>0</v>
      </c>
      <c r="BW961" s="1">
        <v>0</v>
      </c>
      <c r="BX961" s="1">
        <v>0</v>
      </c>
      <c r="BY961" s="1">
        <v>1</v>
      </c>
      <c r="BZ961" s="1">
        <v>0</v>
      </c>
      <c r="CA961" s="1">
        <v>0</v>
      </c>
      <c r="CB961" s="1">
        <v>0</v>
      </c>
      <c r="CD961" s="1">
        <v>3</v>
      </c>
      <c r="CE961" s="1">
        <v>16</v>
      </c>
      <c r="CG961" s="1">
        <v>6</v>
      </c>
      <c r="CH961" s="1">
        <v>2</v>
      </c>
      <c r="CI961" s="1">
        <v>3</v>
      </c>
      <c r="CJ961" s="1">
        <v>2</v>
      </c>
      <c r="CP961" s="1">
        <v>5</v>
      </c>
      <c r="CQ961" s="1">
        <v>7</v>
      </c>
      <c r="CR961" s="1">
        <v>5</v>
      </c>
      <c r="DV961" s="1">
        <v>3</v>
      </c>
      <c r="DX961" s="1">
        <v>1</v>
      </c>
      <c r="EL961" s="1">
        <v>2</v>
      </c>
      <c r="EN961" s="1">
        <v>2</v>
      </c>
      <c r="EO961" s="1">
        <v>2</v>
      </c>
      <c r="EP961" s="1">
        <v>2</v>
      </c>
      <c r="EQ961" s="1">
        <v>2</v>
      </c>
      <c r="ER961" s="1">
        <v>3</v>
      </c>
      <c r="ES961" s="1">
        <v>3</v>
      </c>
      <c r="ET961" s="1">
        <v>3</v>
      </c>
      <c r="EU961" s="1">
        <v>0</v>
      </c>
      <c r="EV961" s="1">
        <v>0</v>
      </c>
      <c r="EW961" s="1">
        <v>0</v>
      </c>
      <c r="EX961" s="1">
        <v>0</v>
      </c>
      <c r="EY961" s="1">
        <v>0</v>
      </c>
      <c r="EZ961" s="1">
        <v>0</v>
      </c>
      <c r="FA961" s="1">
        <v>0</v>
      </c>
      <c r="FB961" s="1">
        <v>0</v>
      </c>
      <c r="FC961" s="1">
        <v>1</v>
      </c>
      <c r="FD961" s="1">
        <v>0</v>
      </c>
      <c r="FE961" s="1">
        <v>0</v>
      </c>
      <c r="FG961" s="1">
        <v>1</v>
      </c>
      <c r="FH961" s="1">
        <v>1</v>
      </c>
      <c r="FI961" s="1">
        <v>1</v>
      </c>
      <c r="FJ961" s="1">
        <v>0</v>
      </c>
      <c r="FK961" s="1">
        <v>0</v>
      </c>
      <c r="FL961" s="1">
        <v>0</v>
      </c>
      <c r="FM961" s="1">
        <v>0</v>
      </c>
      <c r="FN961" s="1">
        <v>0</v>
      </c>
      <c r="FO961" s="1">
        <v>0</v>
      </c>
      <c r="FP961" s="1">
        <v>0</v>
      </c>
      <c r="FQ961" s="1">
        <v>0</v>
      </c>
      <c r="FR961" s="1">
        <v>0</v>
      </c>
      <c r="FT961" s="1">
        <v>1</v>
      </c>
      <c r="FU961" s="1">
        <v>4</v>
      </c>
      <c r="FV961" s="1">
        <v>1</v>
      </c>
      <c r="FW961" s="1">
        <v>0</v>
      </c>
      <c r="FX961" s="1">
        <v>0</v>
      </c>
      <c r="FY961" s="1">
        <v>0</v>
      </c>
      <c r="FZ961" s="1">
        <v>0</v>
      </c>
      <c r="GA961" s="1">
        <v>0</v>
      </c>
      <c r="GB961" s="1">
        <v>0</v>
      </c>
      <c r="GC961" s="1">
        <v>0</v>
      </c>
      <c r="GF961" s="1">
        <v>5</v>
      </c>
      <c r="GG961" s="1">
        <v>0</v>
      </c>
      <c r="GH961" s="1">
        <v>0</v>
      </c>
      <c r="GI961" s="1">
        <v>1</v>
      </c>
      <c r="GJ961" s="1">
        <v>0</v>
      </c>
      <c r="GK961" s="1">
        <v>0</v>
      </c>
      <c r="GL961" s="1">
        <v>0</v>
      </c>
      <c r="GM961" s="1">
        <v>0</v>
      </c>
      <c r="GN961" s="1">
        <v>0</v>
      </c>
      <c r="GP961" s="1">
        <v>0</v>
      </c>
      <c r="GQ961" s="1">
        <v>0</v>
      </c>
      <c r="GR961" s="1">
        <v>1</v>
      </c>
      <c r="GS961" s="1">
        <v>0</v>
      </c>
      <c r="GT961" s="1">
        <v>0</v>
      </c>
      <c r="GU961" s="1">
        <v>0</v>
      </c>
      <c r="GV961" s="1">
        <v>0</v>
      </c>
      <c r="GW961" s="1">
        <v>0</v>
      </c>
      <c r="GY961" s="1">
        <v>3</v>
      </c>
      <c r="HA961" s="1">
        <v>2</v>
      </c>
      <c r="HB961" s="1">
        <v>2</v>
      </c>
      <c r="HC961" s="1">
        <v>3</v>
      </c>
      <c r="HE961" s="1">
        <v>4</v>
      </c>
      <c r="HF961" s="1" t="s">
        <v>2464</v>
      </c>
      <c r="HG961" s="1">
        <v>1</v>
      </c>
      <c r="HH961" s="1">
        <v>1</v>
      </c>
      <c r="HI961" s="1">
        <v>1</v>
      </c>
      <c r="HJ961" s="1">
        <v>0</v>
      </c>
      <c r="HK961" s="1">
        <v>0</v>
      </c>
      <c r="HL961" s="1">
        <v>0</v>
      </c>
      <c r="HM961" s="1">
        <v>0</v>
      </c>
      <c r="HN961" s="1">
        <v>0</v>
      </c>
      <c r="HO961" s="1">
        <v>0</v>
      </c>
      <c r="HP961" s="1">
        <v>1</v>
      </c>
      <c r="HQ961" s="1">
        <v>0</v>
      </c>
      <c r="HR961" s="1">
        <v>0</v>
      </c>
      <c r="IF961" s="1">
        <v>2</v>
      </c>
      <c r="IG961" s="1">
        <v>6</v>
      </c>
      <c r="IH961" s="1">
        <v>6</v>
      </c>
      <c r="II961" s="1">
        <v>6</v>
      </c>
      <c r="IJ961" s="1">
        <v>5</v>
      </c>
      <c r="IK961" s="1">
        <v>5</v>
      </c>
      <c r="IL961" s="1">
        <v>3</v>
      </c>
      <c r="IM961" s="1">
        <v>5</v>
      </c>
      <c r="IN961" s="1">
        <v>3</v>
      </c>
      <c r="IO961" s="1">
        <v>3</v>
      </c>
      <c r="IP961" s="1">
        <v>3</v>
      </c>
      <c r="IQ961" s="1">
        <v>2</v>
      </c>
      <c r="IR961" s="1">
        <v>6</v>
      </c>
      <c r="IS961" s="1">
        <v>6</v>
      </c>
      <c r="IT961" s="1">
        <v>6</v>
      </c>
      <c r="IU961" s="1">
        <v>1</v>
      </c>
      <c r="IV961" s="1">
        <v>1</v>
      </c>
      <c r="IW961" s="1">
        <v>3</v>
      </c>
      <c r="IX961" s="1">
        <v>1</v>
      </c>
      <c r="IY961" s="1">
        <v>2</v>
      </c>
      <c r="IZ961" s="1">
        <v>3</v>
      </c>
      <c r="JA961" s="1">
        <v>3</v>
      </c>
      <c r="JB961" s="1" t="s">
        <v>2465</v>
      </c>
    </row>
    <row r="962" spans="1:262" x14ac:dyDescent="0.4">
      <c r="A962" s="1">
        <v>958</v>
      </c>
      <c r="B962" s="1">
        <v>981080</v>
      </c>
      <c r="C962" s="1">
        <v>1</v>
      </c>
      <c r="D962" s="1">
        <v>2</v>
      </c>
      <c r="E962" s="1">
        <v>4</v>
      </c>
      <c r="F962" s="1">
        <v>3</v>
      </c>
      <c r="G962" s="1">
        <v>4</v>
      </c>
      <c r="H962" s="1">
        <v>4</v>
      </c>
      <c r="J962" s="1">
        <v>6</v>
      </c>
      <c r="K962" s="1">
        <v>1</v>
      </c>
      <c r="L962" s="1">
        <v>1</v>
      </c>
      <c r="M962" s="1">
        <v>1</v>
      </c>
      <c r="N962" s="1">
        <v>1</v>
      </c>
      <c r="O962" s="1">
        <v>1</v>
      </c>
      <c r="P962" s="1">
        <v>0</v>
      </c>
      <c r="Q962" s="1">
        <v>1</v>
      </c>
      <c r="R962" s="1">
        <v>1</v>
      </c>
      <c r="S962" s="1">
        <v>1</v>
      </c>
      <c r="T962" s="1">
        <v>0</v>
      </c>
      <c r="U962" s="1">
        <v>0</v>
      </c>
      <c r="V962" s="1">
        <v>0</v>
      </c>
      <c r="W962" s="1">
        <v>0</v>
      </c>
      <c r="Y962" s="1">
        <v>1</v>
      </c>
      <c r="AB962" s="1">
        <v>2</v>
      </c>
      <c r="AC962" s="1">
        <v>4</v>
      </c>
      <c r="AD962" s="1">
        <v>4</v>
      </c>
      <c r="AE962" s="1">
        <v>1</v>
      </c>
      <c r="AF962" s="1">
        <v>0</v>
      </c>
      <c r="AG962" s="1">
        <v>0</v>
      </c>
      <c r="AH962" s="1">
        <v>0</v>
      </c>
      <c r="AI962" s="1">
        <v>0</v>
      </c>
      <c r="AJ962" s="1">
        <v>0</v>
      </c>
      <c r="AK962" s="1">
        <v>0</v>
      </c>
      <c r="AL962" s="1">
        <v>0</v>
      </c>
      <c r="AM962" s="1">
        <v>1</v>
      </c>
      <c r="AN962" s="1">
        <v>0</v>
      </c>
      <c r="AO962" s="1">
        <v>0</v>
      </c>
      <c r="AQ962" s="1">
        <v>4</v>
      </c>
      <c r="AR962" s="1">
        <v>3</v>
      </c>
      <c r="AS962" s="1">
        <v>3</v>
      </c>
      <c r="AT962" s="1">
        <v>3</v>
      </c>
      <c r="AU962" s="1">
        <v>1</v>
      </c>
      <c r="AV962" s="1">
        <v>1</v>
      </c>
      <c r="AW962" s="1">
        <v>1</v>
      </c>
      <c r="AX962" s="1">
        <v>0</v>
      </c>
      <c r="AY962" s="1">
        <v>0</v>
      </c>
      <c r="AZ962" s="1">
        <v>0</v>
      </c>
      <c r="BA962" s="1">
        <v>0</v>
      </c>
      <c r="BB962" s="1">
        <v>1</v>
      </c>
      <c r="BC962" s="1">
        <v>1</v>
      </c>
      <c r="BD962" s="1">
        <v>0</v>
      </c>
      <c r="BE962" s="1">
        <v>0</v>
      </c>
      <c r="BG962" s="1">
        <v>1</v>
      </c>
      <c r="BH962" s="1">
        <v>1</v>
      </c>
      <c r="BI962" s="1">
        <v>1</v>
      </c>
      <c r="BJ962" s="1">
        <v>1</v>
      </c>
      <c r="BK962" s="1">
        <v>1</v>
      </c>
      <c r="BL962" s="1">
        <v>1</v>
      </c>
      <c r="BM962" s="1">
        <v>1</v>
      </c>
      <c r="BN962" s="1">
        <v>0</v>
      </c>
      <c r="BO962" s="1">
        <v>0</v>
      </c>
      <c r="BP962" s="1">
        <v>0</v>
      </c>
      <c r="BQ962" s="1">
        <v>0</v>
      </c>
      <c r="BS962" s="1">
        <v>1</v>
      </c>
      <c r="BT962" s="1">
        <v>0</v>
      </c>
      <c r="BU962" s="1">
        <v>0</v>
      </c>
      <c r="BV962" s="1">
        <v>1</v>
      </c>
      <c r="BW962" s="1">
        <v>0</v>
      </c>
      <c r="BX962" s="1">
        <v>0</v>
      </c>
      <c r="BY962" s="1">
        <v>0</v>
      </c>
      <c r="BZ962" s="1">
        <v>0</v>
      </c>
      <c r="CA962" s="1">
        <v>0</v>
      </c>
      <c r="CB962" s="1">
        <v>0</v>
      </c>
      <c r="CD962" s="1">
        <v>4</v>
      </c>
      <c r="CE962" s="1">
        <v>7</v>
      </c>
      <c r="CG962" s="1">
        <v>4</v>
      </c>
      <c r="CH962" s="1">
        <v>2</v>
      </c>
      <c r="CI962" s="1">
        <v>2</v>
      </c>
      <c r="CJ962" s="1">
        <v>2</v>
      </c>
      <c r="CP962" s="1">
        <v>5</v>
      </c>
      <c r="CQ962" s="1">
        <v>7</v>
      </c>
      <c r="CR962" s="1">
        <v>5</v>
      </c>
      <c r="DV962" s="1">
        <v>2</v>
      </c>
      <c r="DW962" s="1">
        <v>4</v>
      </c>
      <c r="DX962" s="1">
        <v>1</v>
      </c>
      <c r="EL962" s="1">
        <v>2</v>
      </c>
      <c r="EN962" s="1">
        <v>1</v>
      </c>
      <c r="EO962" s="1">
        <v>2</v>
      </c>
      <c r="EP962" s="1">
        <v>6</v>
      </c>
      <c r="EQ962" s="1">
        <v>2</v>
      </c>
      <c r="ER962" s="1">
        <v>6</v>
      </c>
      <c r="ES962" s="1">
        <v>1</v>
      </c>
      <c r="ET962" s="1">
        <v>6</v>
      </c>
      <c r="EU962" s="1">
        <v>1</v>
      </c>
      <c r="EV962" s="1">
        <v>0</v>
      </c>
      <c r="EW962" s="1">
        <v>0</v>
      </c>
      <c r="EX962" s="1">
        <v>1</v>
      </c>
      <c r="EY962" s="1">
        <v>0</v>
      </c>
      <c r="EZ962" s="1">
        <v>0</v>
      </c>
      <c r="FA962" s="1">
        <v>0</v>
      </c>
      <c r="FB962" s="1">
        <v>0</v>
      </c>
      <c r="FC962" s="1">
        <v>0</v>
      </c>
      <c r="FD962" s="1">
        <v>0</v>
      </c>
      <c r="FE962" s="1">
        <v>0</v>
      </c>
      <c r="FG962" s="1">
        <v>5</v>
      </c>
      <c r="FH962" s="1">
        <v>5</v>
      </c>
      <c r="FI962" s="1">
        <v>1</v>
      </c>
      <c r="FJ962" s="1">
        <v>0</v>
      </c>
      <c r="FK962" s="1">
        <v>0</v>
      </c>
      <c r="FL962" s="1">
        <v>0</v>
      </c>
      <c r="FM962" s="1">
        <v>0</v>
      </c>
      <c r="FN962" s="1">
        <v>0</v>
      </c>
      <c r="FO962" s="1">
        <v>0</v>
      </c>
      <c r="FP962" s="1">
        <v>0</v>
      </c>
      <c r="FQ962" s="1">
        <v>0</v>
      </c>
      <c r="FR962" s="1">
        <v>0</v>
      </c>
      <c r="FT962" s="1">
        <v>1</v>
      </c>
      <c r="FU962" s="1">
        <v>3</v>
      </c>
      <c r="FV962" s="1">
        <v>1</v>
      </c>
      <c r="FW962" s="1">
        <v>0</v>
      </c>
      <c r="FX962" s="1">
        <v>0</v>
      </c>
      <c r="FY962" s="1">
        <v>0</v>
      </c>
      <c r="FZ962" s="1">
        <v>0</v>
      </c>
      <c r="GA962" s="1">
        <v>0</v>
      </c>
      <c r="GB962" s="1">
        <v>0</v>
      </c>
      <c r="GC962" s="1">
        <v>0</v>
      </c>
      <c r="GF962" s="1">
        <v>3</v>
      </c>
      <c r="GG962" s="1">
        <v>0</v>
      </c>
      <c r="GH962" s="1">
        <v>0</v>
      </c>
      <c r="GI962" s="1">
        <v>0</v>
      </c>
      <c r="GJ962" s="1">
        <v>0</v>
      </c>
      <c r="GK962" s="1">
        <v>0</v>
      </c>
      <c r="GL962" s="1">
        <v>0</v>
      </c>
      <c r="GM962" s="1">
        <v>0</v>
      </c>
      <c r="GN962" s="1">
        <v>1</v>
      </c>
      <c r="GP962" s="1">
        <v>0</v>
      </c>
      <c r="GQ962" s="1">
        <v>0</v>
      </c>
      <c r="GR962" s="1">
        <v>0</v>
      </c>
      <c r="GS962" s="1">
        <v>0</v>
      </c>
      <c r="GT962" s="1">
        <v>0</v>
      </c>
      <c r="GU962" s="1">
        <v>0</v>
      </c>
      <c r="GV962" s="1">
        <v>0</v>
      </c>
      <c r="GW962" s="1">
        <v>1</v>
      </c>
      <c r="GY962" s="1">
        <v>3</v>
      </c>
      <c r="HA962" s="1">
        <v>2</v>
      </c>
      <c r="HB962" s="1">
        <v>3</v>
      </c>
      <c r="HE962" s="1">
        <v>1</v>
      </c>
      <c r="HG962" s="1">
        <v>1</v>
      </c>
      <c r="HH962" s="1">
        <v>1</v>
      </c>
      <c r="HI962" s="1">
        <v>0</v>
      </c>
      <c r="HJ962" s="1">
        <v>1</v>
      </c>
      <c r="HK962" s="1">
        <v>0</v>
      </c>
      <c r="HL962" s="1">
        <v>0</v>
      </c>
      <c r="HM962" s="1">
        <v>1</v>
      </c>
      <c r="HN962" s="1">
        <v>0</v>
      </c>
      <c r="HO962" s="1">
        <v>0</v>
      </c>
      <c r="HP962" s="1">
        <v>0</v>
      </c>
      <c r="HQ962" s="1">
        <v>0</v>
      </c>
      <c r="HR962" s="1">
        <v>0</v>
      </c>
      <c r="IF962" s="1">
        <v>3</v>
      </c>
      <c r="IG962" s="1">
        <v>3</v>
      </c>
      <c r="IH962" s="1">
        <v>3</v>
      </c>
      <c r="II962" s="1">
        <v>2</v>
      </c>
      <c r="IJ962" s="1">
        <v>3</v>
      </c>
      <c r="IK962" s="1">
        <v>3</v>
      </c>
      <c r="IL962" s="1">
        <v>3</v>
      </c>
      <c r="IM962" s="1">
        <v>4</v>
      </c>
      <c r="IN962" s="1">
        <v>4</v>
      </c>
      <c r="IO962" s="1">
        <v>2</v>
      </c>
      <c r="IP962" s="1">
        <v>3</v>
      </c>
      <c r="IQ962" s="1">
        <v>3</v>
      </c>
      <c r="IR962" s="1">
        <v>5</v>
      </c>
      <c r="IS962" s="1">
        <v>3</v>
      </c>
      <c r="IT962" s="1">
        <v>3</v>
      </c>
      <c r="IU962" s="1">
        <v>2</v>
      </c>
      <c r="IV962" s="1">
        <v>2</v>
      </c>
      <c r="IW962" s="1">
        <v>1</v>
      </c>
      <c r="IX962" s="1">
        <v>1</v>
      </c>
      <c r="IY962" s="1">
        <v>1</v>
      </c>
      <c r="IZ962" s="1">
        <v>3</v>
      </c>
      <c r="JA962" s="1">
        <v>2</v>
      </c>
      <c r="JB962" s="1" t="s">
        <v>2466</v>
      </c>
    </row>
    <row r="963" spans="1:262" x14ac:dyDescent="0.4">
      <c r="A963" s="1">
        <v>959</v>
      </c>
      <c r="B963" s="1">
        <v>779184</v>
      </c>
      <c r="C963" s="1">
        <v>1</v>
      </c>
      <c r="D963" s="1">
        <v>2</v>
      </c>
      <c r="E963" s="1">
        <v>4</v>
      </c>
      <c r="F963" s="1">
        <v>4</v>
      </c>
      <c r="G963" s="1">
        <v>4</v>
      </c>
      <c r="H963" s="1">
        <v>3</v>
      </c>
      <c r="J963" s="1">
        <v>40</v>
      </c>
      <c r="K963" s="1">
        <v>3</v>
      </c>
      <c r="L963" s="1">
        <v>3</v>
      </c>
      <c r="M963" s="1">
        <v>1</v>
      </c>
      <c r="N963" s="1">
        <v>1</v>
      </c>
      <c r="O963" s="1">
        <v>1</v>
      </c>
      <c r="P963" s="1">
        <v>1</v>
      </c>
      <c r="Q963" s="1">
        <v>1</v>
      </c>
      <c r="R963" s="1">
        <v>0</v>
      </c>
      <c r="S963" s="1">
        <v>0</v>
      </c>
      <c r="T963" s="1">
        <v>0</v>
      </c>
      <c r="U963" s="1">
        <v>0</v>
      </c>
      <c r="V963" s="1">
        <v>0</v>
      </c>
      <c r="W963" s="1">
        <v>0</v>
      </c>
      <c r="Y963" s="1">
        <v>3</v>
      </c>
      <c r="Z963" s="1">
        <v>3</v>
      </c>
      <c r="AB963" s="1">
        <v>2</v>
      </c>
      <c r="AC963" s="1">
        <v>3</v>
      </c>
      <c r="AD963" s="1">
        <v>3</v>
      </c>
      <c r="AE963" s="1">
        <v>2</v>
      </c>
      <c r="AR963" s="1">
        <v>2</v>
      </c>
      <c r="AS963" s="1">
        <v>2</v>
      </c>
      <c r="AT963" s="1">
        <v>2</v>
      </c>
      <c r="AU963" s="1">
        <v>1</v>
      </c>
      <c r="AV963" s="1">
        <v>1</v>
      </c>
      <c r="AW963" s="1">
        <v>0</v>
      </c>
      <c r="AX963" s="1">
        <v>0</v>
      </c>
      <c r="AY963" s="1">
        <v>0</v>
      </c>
      <c r="AZ963" s="1">
        <v>0</v>
      </c>
      <c r="BA963" s="1">
        <v>0</v>
      </c>
      <c r="BB963" s="1">
        <v>1</v>
      </c>
      <c r="BC963" s="1">
        <v>0</v>
      </c>
      <c r="BD963" s="1">
        <v>0</v>
      </c>
      <c r="BE963" s="1">
        <v>0</v>
      </c>
      <c r="BG963" s="1">
        <v>0</v>
      </c>
      <c r="BH963" s="1">
        <v>0</v>
      </c>
      <c r="BI963" s="1">
        <v>0</v>
      </c>
      <c r="BJ963" s="1">
        <v>0</v>
      </c>
      <c r="BK963" s="1">
        <v>1</v>
      </c>
      <c r="BL963" s="1">
        <v>0</v>
      </c>
      <c r="BM963" s="1">
        <v>0</v>
      </c>
      <c r="BN963" s="1">
        <v>0</v>
      </c>
      <c r="BO963" s="1">
        <v>0</v>
      </c>
      <c r="BP963" s="1">
        <v>0</v>
      </c>
      <c r="BQ963" s="1">
        <v>0</v>
      </c>
      <c r="BS963" s="1">
        <v>1</v>
      </c>
      <c r="BT963" s="1">
        <v>1</v>
      </c>
      <c r="BU963" s="1">
        <v>0</v>
      </c>
      <c r="BV963" s="1">
        <v>0</v>
      </c>
      <c r="BW963" s="1">
        <v>0</v>
      </c>
      <c r="BX963" s="1">
        <v>0</v>
      </c>
      <c r="BY963" s="1">
        <v>0</v>
      </c>
      <c r="BZ963" s="1">
        <v>0</v>
      </c>
      <c r="CA963" s="1">
        <v>0</v>
      </c>
      <c r="CB963" s="1">
        <v>0</v>
      </c>
      <c r="CD963" s="1">
        <v>3</v>
      </c>
      <c r="CE963" s="1">
        <v>10</v>
      </c>
      <c r="CG963" s="1">
        <v>3</v>
      </c>
      <c r="CH963" s="1">
        <v>2</v>
      </c>
      <c r="CI963" s="1">
        <v>2</v>
      </c>
      <c r="CJ963" s="1">
        <v>2</v>
      </c>
      <c r="CP963" s="1">
        <v>5</v>
      </c>
      <c r="CQ963" s="1">
        <v>7</v>
      </c>
      <c r="CR963" s="1">
        <v>5</v>
      </c>
      <c r="DV963" s="1">
        <v>2</v>
      </c>
      <c r="DW963" s="1">
        <v>1</v>
      </c>
      <c r="DX963" s="1">
        <v>2</v>
      </c>
      <c r="DY963" s="1">
        <v>0</v>
      </c>
      <c r="DZ963" s="1">
        <v>0</v>
      </c>
      <c r="EA963" s="1">
        <v>0</v>
      </c>
      <c r="EB963" s="1">
        <v>0</v>
      </c>
      <c r="EC963" s="1">
        <v>0</v>
      </c>
      <c r="ED963" s="1">
        <v>1</v>
      </c>
      <c r="EE963" s="1">
        <v>0</v>
      </c>
      <c r="EF963" s="1">
        <v>0</v>
      </c>
      <c r="EG963" s="1">
        <v>0</v>
      </c>
      <c r="EH963" s="1">
        <v>0</v>
      </c>
      <c r="EI963" s="1">
        <v>0</v>
      </c>
      <c r="EJ963" s="1">
        <v>0</v>
      </c>
      <c r="EL963" s="1">
        <v>2</v>
      </c>
      <c r="EN963" s="1">
        <v>1</v>
      </c>
      <c r="EO963" s="1">
        <v>2</v>
      </c>
      <c r="EP963" s="1">
        <v>2</v>
      </c>
      <c r="EQ963" s="1">
        <v>2</v>
      </c>
      <c r="ER963" s="1">
        <v>2</v>
      </c>
      <c r="ES963" s="1">
        <v>2</v>
      </c>
      <c r="ET963" s="1">
        <v>2</v>
      </c>
      <c r="EU963" s="1">
        <v>0</v>
      </c>
      <c r="EV963" s="1">
        <v>1</v>
      </c>
      <c r="EW963" s="1">
        <v>1</v>
      </c>
      <c r="EX963" s="1">
        <v>1</v>
      </c>
      <c r="EY963" s="1">
        <v>0</v>
      </c>
      <c r="EZ963" s="1">
        <v>0</v>
      </c>
      <c r="FA963" s="1">
        <v>1</v>
      </c>
      <c r="FB963" s="1">
        <v>0</v>
      </c>
      <c r="FC963" s="1">
        <v>0</v>
      </c>
      <c r="FD963" s="1">
        <v>0</v>
      </c>
      <c r="FE963" s="1">
        <v>0</v>
      </c>
      <c r="FG963" s="1">
        <v>5</v>
      </c>
      <c r="FH963" s="1">
        <v>5</v>
      </c>
      <c r="FI963" s="1">
        <v>1</v>
      </c>
      <c r="FJ963" s="1">
        <v>0</v>
      </c>
      <c r="FK963" s="1">
        <v>0</v>
      </c>
      <c r="FL963" s="1">
        <v>0</v>
      </c>
      <c r="FM963" s="1">
        <v>0</v>
      </c>
      <c r="FN963" s="1">
        <v>0</v>
      </c>
      <c r="FO963" s="1">
        <v>0</v>
      </c>
      <c r="FP963" s="1">
        <v>0</v>
      </c>
      <c r="FQ963" s="1">
        <v>0</v>
      </c>
      <c r="FR963" s="1">
        <v>0</v>
      </c>
      <c r="FT963" s="1">
        <v>1</v>
      </c>
      <c r="FU963" s="1">
        <v>1</v>
      </c>
      <c r="FV963" s="1">
        <v>1</v>
      </c>
      <c r="FW963" s="1">
        <v>0</v>
      </c>
      <c r="FX963" s="1">
        <v>0</v>
      </c>
      <c r="FY963" s="1">
        <v>0</v>
      </c>
      <c r="FZ963" s="1">
        <v>1</v>
      </c>
      <c r="GA963" s="1">
        <v>0</v>
      </c>
      <c r="GB963" s="1">
        <v>0</v>
      </c>
      <c r="GC963" s="1">
        <v>0</v>
      </c>
      <c r="GF963" s="1">
        <v>1</v>
      </c>
      <c r="GG963" s="1">
        <v>0</v>
      </c>
      <c r="GH963" s="1">
        <v>0</v>
      </c>
      <c r="GI963" s="1">
        <v>1</v>
      </c>
      <c r="GJ963" s="1">
        <v>0</v>
      </c>
      <c r="GK963" s="1">
        <v>0</v>
      </c>
      <c r="GL963" s="1">
        <v>0</v>
      </c>
      <c r="GM963" s="1">
        <v>0</v>
      </c>
      <c r="GN963" s="1">
        <v>0</v>
      </c>
      <c r="GP963" s="1">
        <v>0</v>
      </c>
      <c r="GQ963" s="1">
        <v>0</v>
      </c>
      <c r="GR963" s="1">
        <v>1</v>
      </c>
      <c r="GS963" s="1">
        <v>0</v>
      </c>
      <c r="GT963" s="1">
        <v>0</v>
      </c>
      <c r="GU963" s="1">
        <v>0</v>
      </c>
      <c r="GV963" s="1">
        <v>0</v>
      </c>
      <c r="GW963" s="1">
        <v>0</v>
      </c>
      <c r="GY963" s="1">
        <v>2</v>
      </c>
      <c r="HA963" s="1">
        <v>1</v>
      </c>
      <c r="HB963" s="1">
        <v>2</v>
      </c>
      <c r="HC963" s="1">
        <v>1</v>
      </c>
      <c r="HE963" s="1">
        <v>2</v>
      </c>
      <c r="HF963" s="1" t="s">
        <v>2467</v>
      </c>
      <c r="HG963" s="1">
        <v>1</v>
      </c>
      <c r="HH963" s="1">
        <v>0</v>
      </c>
      <c r="HI963" s="1">
        <v>0</v>
      </c>
      <c r="HJ963" s="1">
        <v>1</v>
      </c>
      <c r="HK963" s="1">
        <v>0</v>
      </c>
      <c r="HL963" s="1">
        <v>1</v>
      </c>
      <c r="HM963" s="1">
        <v>1</v>
      </c>
      <c r="HN963" s="1">
        <v>0</v>
      </c>
      <c r="HO963" s="1">
        <v>0</v>
      </c>
      <c r="HP963" s="1">
        <v>0</v>
      </c>
      <c r="HQ963" s="1">
        <v>0</v>
      </c>
      <c r="HR963" s="1">
        <v>0</v>
      </c>
      <c r="IF963" s="1">
        <v>2</v>
      </c>
      <c r="IG963" s="1">
        <v>2</v>
      </c>
      <c r="IH963" s="1">
        <v>2</v>
      </c>
      <c r="II963" s="1">
        <v>2</v>
      </c>
      <c r="IJ963" s="1">
        <v>2</v>
      </c>
      <c r="IK963" s="1">
        <v>2</v>
      </c>
      <c r="IL963" s="1">
        <v>2</v>
      </c>
      <c r="IM963" s="1">
        <v>2</v>
      </c>
      <c r="IN963" s="1">
        <v>2</v>
      </c>
      <c r="IO963" s="1">
        <v>2</v>
      </c>
      <c r="IP963" s="1">
        <v>2</v>
      </c>
      <c r="IQ963" s="1">
        <v>3</v>
      </c>
      <c r="IR963" s="1">
        <v>3</v>
      </c>
      <c r="IS963" s="1">
        <v>3</v>
      </c>
      <c r="IT963" s="1">
        <v>3</v>
      </c>
      <c r="IU963" s="1">
        <v>3</v>
      </c>
      <c r="IV963" s="1">
        <v>3</v>
      </c>
      <c r="IW963" s="1">
        <v>3</v>
      </c>
      <c r="IX963" s="1">
        <v>3</v>
      </c>
      <c r="IY963" s="1">
        <v>3</v>
      </c>
      <c r="IZ963" s="1">
        <v>3</v>
      </c>
      <c r="JA963" s="1">
        <v>3</v>
      </c>
      <c r="JB963" s="1" t="s">
        <v>2468</v>
      </c>
    </row>
    <row r="964" spans="1:262" x14ac:dyDescent="0.4">
      <c r="A964" s="1">
        <v>960</v>
      </c>
      <c r="B964" s="1">
        <v>928685</v>
      </c>
      <c r="C964" s="1">
        <v>1</v>
      </c>
      <c r="D964" s="1">
        <v>2</v>
      </c>
      <c r="E964" s="1">
        <v>4</v>
      </c>
      <c r="F964" s="1">
        <v>9</v>
      </c>
      <c r="G964" s="1">
        <v>4</v>
      </c>
      <c r="H964" s="1">
        <v>4</v>
      </c>
      <c r="J964" s="1">
        <v>1</v>
      </c>
      <c r="K964" s="1">
        <v>1</v>
      </c>
      <c r="L964" s="1">
        <v>6</v>
      </c>
      <c r="M964" s="1">
        <v>0</v>
      </c>
      <c r="N964" s="1">
        <v>0</v>
      </c>
      <c r="O964" s="1">
        <v>0</v>
      </c>
      <c r="P964" s="1">
        <v>0</v>
      </c>
      <c r="Q964" s="1">
        <v>0</v>
      </c>
      <c r="R964" s="1">
        <v>0</v>
      </c>
      <c r="S964" s="1">
        <v>0</v>
      </c>
      <c r="T964" s="1">
        <v>0</v>
      </c>
      <c r="U964" s="1">
        <v>0</v>
      </c>
      <c r="V964" s="1">
        <v>0</v>
      </c>
      <c r="W964" s="1">
        <v>1</v>
      </c>
      <c r="Y964" s="1">
        <v>4</v>
      </c>
      <c r="AB964" s="1">
        <v>5</v>
      </c>
      <c r="AC964" s="1">
        <v>6</v>
      </c>
      <c r="AD964" s="1">
        <v>6</v>
      </c>
      <c r="AE964" s="1">
        <v>3</v>
      </c>
      <c r="AR964" s="1">
        <v>5</v>
      </c>
      <c r="AS964" s="1">
        <v>5</v>
      </c>
      <c r="AT964" s="1">
        <v>5</v>
      </c>
      <c r="AU964" s="1">
        <v>2</v>
      </c>
      <c r="BG964" s="1">
        <v>0</v>
      </c>
      <c r="BH964" s="1">
        <v>0</v>
      </c>
      <c r="BI964" s="1">
        <v>0</v>
      </c>
      <c r="BJ964" s="1">
        <v>0</v>
      </c>
      <c r="BK964" s="1">
        <v>0</v>
      </c>
      <c r="BL964" s="1">
        <v>0</v>
      </c>
      <c r="BM964" s="1">
        <v>0</v>
      </c>
      <c r="BN964" s="1">
        <v>0</v>
      </c>
      <c r="BO964" s="1">
        <v>0</v>
      </c>
      <c r="BP964" s="1">
        <v>0</v>
      </c>
      <c r="BQ964" s="1">
        <v>1</v>
      </c>
      <c r="BS964" s="1">
        <v>0</v>
      </c>
      <c r="BT964" s="1">
        <v>0</v>
      </c>
      <c r="BU964" s="1">
        <v>0</v>
      </c>
      <c r="BV964" s="1">
        <v>0</v>
      </c>
      <c r="BW964" s="1">
        <v>0</v>
      </c>
      <c r="BX964" s="1">
        <v>0</v>
      </c>
      <c r="BY964" s="1">
        <v>0</v>
      </c>
      <c r="BZ964" s="1">
        <v>0</v>
      </c>
      <c r="CA964" s="1">
        <v>0</v>
      </c>
      <c r="CB964" s="1">
        <v>1</v>
      </c>
      <c r="CD964" s="1">
        <v>3</v>
      </c>
      <c r="CE964" s="1">
        <v>6</v>
      </c>
      <c r="CG964" s="1">
        <v>4</v>
      </c>
      <c r="CH964" s="1">
        <v>3</v>
      </c>
      <c r="CI964" s="1">
        <v>2</v>
      </c>
      <c r="CJ964" s="1">
        <v>2</v>
      </c>
      <c r="CP964" s="1">
        <v>5</v>
      </c>
      <c r="CQ964" s="1">
        <v>7</v>
      </c>
      <c r="CR964" s="1">
        <v>5</v>
      </c>
      <c r="DV964" s="1">
        <v>2</v>
      </c>
      <c r="DW964" s="1">
        <v>3</v>
      </c>
      <c r="DX964" s="1">
        <v>1</v>
      </c>
      <c r="EL964" s="1">
        <v>3</v>
      </c>
      <c r="EN964" s="1">
        <v>1</v>
      </c>
      <c r="EO964" s="1">
        <v>2</v>
      </c>
      <c r="EP964" s="1">
        <v>3</v>
      </c>
      <c r="EQ964" s="1">
        <v>3</v>
      </c>
      <c r="ER964" s="1">
        <v>3</v>
      </c>
      <c r="ES964" s="1">
        <v>2</v>
      </c>
      <c r="ET964" s="1">
        <v>2</v>
      </c>
      <c r="EU964" s="1">
        <v>0</v>
      </c>
      <c r="EV964" s="1">
        <v>0</v>
      </c>
      <c r="EW964" s="1">
        <v>0</v>
      </c>
      <c r="EX964" s="1">
        <v>0</v>
      </c>
      <c r="EY964" s="1">
        <v>0</v>
      </c>
      <c r="EZ964" s="1">
        <v>0</v>
      </c>
      <c r="FA964" s="1">
        <v>0</v>
      </c>
      <c r="FB964" s="1">
        <v>0</v>
      </c>
      <c r="FC964" s="1">
        <v>1</v>
      </c>
      <c r="FD964" s="1">
        <v>0</v>
      </c>
      <c r="FE964" s="1">
        <v>0</v>
      </c>
      <c r="FG964" s="1">
        <v>4</v>
      </c>
      <c r="FH964" s="1">
        <v>4</v>
      </c>
      <c r="FI964" s="1">
        <v>0</v>
      </c>
      <c r="FJ964" s="1">
        <v>1</v>
      </c>
      <c r="FK964" s="1">
        <v>0</v>
      </c>
      <c r="FL964" s="1">
        <v>0</v>
      </c>
      <c r="FM964" s="1">
        <v>0</v>
      </c>
      <c r="FN964" s="1">
        <v>0</v>
      </c>
      <c r="FO964" s="1">
        <v>0</v>
      </c>
      <c r="FP964" s="1">
        <v>0</v>
      </c>
      <c r="FQ964" s="1">
        <v>0</v>
      </c>
      <c r="FR964" s="1">
        <v>0</v>
      </c>
      <c r="FT964" s="1">
        <v>2</v>
      </c>
      <c r="FU964" s="1">
        <v>3</v>
      </c>
      <c r="FV964" s="1">
        <v>0</v>
      </c>
      <c r="FW964" s="1">
        <v>1</v>
      </c>
      <c r="FX964" s="1">
        <v>0</v>
      </c>
      <c r="FY964" s="1">
        <v>1</v>
      </c>
      <c r="FZ964" s="1">
        <v>0</v>
      </c>
      <c r="GA964" s="1">
        <v>0</v>
      </c>
      <c r="GB964" s="1">
        <v>0</v>
      </c>
      <c r="GC964" s="1">
        <v>0</v>
      </c>
      <c r="GF964" s="1">
        <v>3</v>
      </c>
      <c r="GG964" s="1">
        <v>0</v>
      </c>
      <c r="GH964" s="1">
        <v>0</v>
      </c>
      <c r="GI964" s="1">
        <v>1</v>
      </c>
      <c r="GJ964" s="1">
        <v>0</v>
      </c>
      <c r="GK964" s="1">
        <v>0</v>
      </c>
      <c r="GL964" s="1">
        <v>0</v>
      </c>
      <c r="GM964" s="1">
        <v>0</v>
      </c>
      <c r="GN964" s="1">
        <v>0</v>
      </c>
      <c r="GP964" s="1">
        <v>0</v>
      </c>
      <c r="GQ964" s="1">
        <v>0</v>
      </c>
      <c r="GR964" s="1">
        <v>0</v>
      </c>
      <c r="GS964" s="1">
        <v>0</v>
      </c>
      <c r="GT964" s="1">
        <v>0</v>
      </c>
      <c r="GU964" s="1">
        <v>0</v>
      </c>
      <c r="GV964" s="1">
        <v>1</v>
      </c>
      <c r="GW964" s="1">
        <v>0</v>
      </c>
      <c r="GY964" s="1">
        <v>2</v>
      </c>
      <c r="HA964" s="1">
        <v>3</v>
      </c>
      <c r="HB964" s="1">
        <v>3</v>
      </c>
      <c r="HE964" s="1">
        <v>5</v>
      </c>
      <c r="HG964" s="1">
        <v>2</v>
      </c>
      <c r="HH964" s="1">
        <v>0</v>
      </c>
      <c r="HI964" s="1">
        <v>0</v>
      </c>
      <c r="HJ964" s="1">
        <v>0</v>
      </c>
      <c r="HK964" s="1">
        <v>0</v>
      </c>
      <c r="HL964" s="1">
        <v>0</v>
      </c>
      <c r="HM964" s="1">
        <v>0</v>
      </c>
      <c r="HN964" s="1">
        <v>0</v>
      </c>
      <c r="HO964" s="1">
        <v>0</v>
      </c>
      <c r="HP964" s="1">
        <v>0</v>
      </c>
      <c r="HQ964" s="1">
        <v>1</v>
      </c>
      <c r="HR964" s="1">
        <v>0</v>
      </c>
      <c r="HS964" s="1" t="s">
        <v>542</v>
      </c>
      <c r="IF964" s="1">
        <v>4</v>
      </c>
      <c r="IG964" s="1">
        <v>3</v>
      </c>
      <c r="IH964" s="1">
        <v>3</v>
      </c>
      <c r="II964" s="1">
        <v>4</v>
      </c>
      <c r="IJ964" s="1">
        <v>5</v>
      </c>
      <c r="IK964" s="1">
        <v>3</v>
      </c>
      <c r="IL964" s="1">
        <v>3</v>
      </c>
      <c r="IM964" s="1">
        <v>3</v>
      </c>
      <c r="IN964" s="1">
        <v>3</v>
      </c>
      <c r="IO964" s="1">
        <v>3</v>
      </c>
      <c r="IP964" s="1">
        <v>6</v>
      </c>
      <c r="IQ964" s="1">
        <v>1</v>
      </c>
      <c r="IR964" s="1">
        <v>3</v>
      </c>
      <c r="IS964" s="1">
        <v>1</v>
      </c>
      <c r="IT964" s="1">
        <v>1</v>
      </c>
      <c r="IU964" s="1">
        <v>1</v>
      </c>
      <c r="IV964" s="1">
        <v>2</v>
      </c>
      <c r="IW964" s="1">
        <v>2</v>
      </c>
      <c r="IX964" s="1">
        <v>3</v>
      </c>
      <c r="IY964" s="1">
        <v>2</v>
      </c>
      <c r="IZ964" s="1">
        <v>3</v>
      </c>
      <c r="JA964" s="1">
        <v>2</v>
      </c>
      <c r="JB964" s="1" t="s">
        <v>2469</v>
      </c>
    </row>
    <row r="965" spans="1:262" x14ac:dyDescent="0.4">
      <c r="A965" s="1">
        <v>961</v>
      </c>
      <c r="B965" s="1">
        <v>968137</v>
      </c>
      <c r="C965" s="1">
        <v>1</v>
      </c>
      <c r="D965" s="1">
        <v>2</v>
      </c>
      <c r="E965" s="1">
        <v>2</v>
      </c>
      <c r="F965" s="1">
        <v>7</v>
      </c>
      <c r="G965" s="1">
        <v>1</v>
      </c>
      <c r="H965" s="1">
        <v>3</v>
      </c>
      <c r="J965" s="1">
        <v>45</v>
      </c>
      <c r="K965" s="1">
        <v>3</v>
      </c>
      <c r="L965" s="1">
        <v>2</v>
      </c>
      <c r="M965" s="1">
        <v>1</v>
      </c>
      <c r="N965" s="1">
        <v>1</v>
      </c>
      <c r="O965" s="1">
        <v>1</v>
      </c>
      <c r="P965" s="1">
        <v>0</v>
      </c>
      <c r="Q965" s="1">
        <v>0</v>
      </c>
      <c r="R965" s="1">
        <v>0</v>
      </c>
      <c r="S965" s="1">
        <v>0</v>
      </c>
      <c r="T965" s="1">
        <v>0</v>
      </c>
      <c r="U965" s="1">
        <v>0</v>
      </c>
      <c r="V965" s="1">
        <v>0</v>
      </c>
      <c r="W965" s="1">
        <v>0</v>
      </c>
      <c r="Y965" s="1">
        <v>1</v>
      </c>
      <c r="AB965" s="1">
        <v>2</v>
      </c>
      <c r="AC965" s="1">
        <v>2</v>
      </c>
      <c r="AD965" s="1">
        <v>2</v>
      </c>
      <c r="AE965" s="1">
        <v>2</v>
      </c>
      <c r="AR965" s="1">
        <v>2</v>
      </c>
      <c r="AS965" s="1">
        <v>2</v>
      </c>
      <c r="AT965" s="1">
        <v>2</v>
      </c>
      <c r="AU965" s="1">
        <v>1</v>
      </c>
      <c r="AV965" s="1">
        <v>1</v>
      </c>
      <c r="AW965" s="1">
        <v>1</v>
      </c>
      <c r="AX965" s="1">
        <v>0</v>
      </c>
      <c r="AY965" s="1">
        <v>0</v>
      </c>
      <c r="AZ965" s="1">
        <v>0</v>
      </c>
      <c r="BA965" s="1">
        <v>0</v>
      </c>
      <c r="BB965" s="1">
        <v>1</v>
      </c>
      <c r="BC965" s="1">
        <v>1</v>
      </c>
      <c r="BD965" s="1">
        <v>0</v>
      </c>
      <c r="BE965" s="1">
        <v>0</v>
      </c>
      <c r="BG965" s="1">
        <v>0</v>
      </c>
      <c r="BH965" s="1">
        <v>0</v>
      </c>
      <c r="BI965" s="1">
        <v>1</v>
      </c>
      <c r="BJ965" s="1">
        <v>0</v>
      </c>
      <c r="BK965" s="1">
        <v>1</v>
      </c>
      <c r="BL965" s="1">
        <v>1</v>
      </c>
      <c r="BM965" s="1">
        <v>0</v>
      </c>
      <c r="BN965" s="1">
        <v>0</v>
      </c>
      <c r="BO965" s="1">
        <v>0</v>
      </c>
      <c r="BP965" s="1">
        <v>0</v>
      </c>
      <c r="BQ965" s="1">
        <v>0</v>
      </c>
      <c r="BS965" s="1">
        <v>1</v>
      </c>
      <c r="BT965" s="1">
        <v>0</v>
      </c>
      <c r="BU965" s="1">
        <v>0</v>
      </c>
      <c r="BV965" s="1">
        <v>0</v>
      </c>
      <c r="BW965" s="1">
        <v>0</v>
      </c>
      <c r="BX965" s="1">
        <v>0</v>
      </c>
      <c r="BY965" s="1">
        <v>0</v>
      </c>
      <c r="BZ965" s="1">
        <v>0</v>
      </c>
      <c r="CA965" s="1">
        <v>0</v>
      </c>
      <c r="CB965" s="1">
        <v>0</v>
      </c>
      <c r="CD965" s="1">
        <v>2</v>
      </c>
      <c r="CE965" s="1">
        <v>1</v>
      </c>
      <c r="CG965" s="1">
        <v>1</v>
      </c>
      <c r="CH965" s="1">
        <v>1</v>
      </c>
      <c r="CI965" s="1">
        <v>1</v>
      </c>
      <c r="CJ965" s="1">
        <v>1</v>
      </c>
      <c r="CK965" s="1">
        <v>1</v>
      </c>
      <c r="CL965" s="1">
        <v>1</v>
      </c>
      <c r="CM965" s="1">
        <v>0</v>
      </c>
      <c r="CN965" s="1">
        <v>0</v>
      </c>
      <c r="CO965" s="1">
        <v>0</v>
      </c>
      <c r="CP965" s="1">
        <v>2</v>
      </c>
      <c r="CQ965" s="1">
        <v>2</v>
      </c>
      <c r="CR965" s="1">
        <v>2</v>
      </c>
      <c r="CS965" s="1">
        <v>3</v>
      </c>
      <c r="DH965" s="1">
        <v>0</v>
      </c>
      <c r="DI965" s="1">
        <v>0</v>
      </c>
      <c r="DJ965" s="1">
        <v>0</v>
      </c>
      <c r="DK965" s="1">
        <v>0</v>
      </c>
      <c r="DL965" s="1">
        <v>0</v>
      </c>
      <c r="DM965" s="1">
        <v>1</v>
      </c>
      <c r="DN965" s="1">
        <v>0</v>
      </c>
      <c r="DO965" s="1">
        <v>0</v>
      </c>
      <c r="DP965" s="1">
        <v>0</v>
      </c>
      <c r="DQ965" s="1">
        <v>0</v>
      </c>
      <c r="DR965" s="1">
        <v>0</v>
      </c>
      <c r="DS965" s="1">
        <v>1</v>
      </c>
      <c r="DT965" s="1">
        <v>0</v>
      </c>
      <c r="DU965" s="1" t="s">
        <v>2470</v>
      </c>
      <c r="DV965" s="1">
        <v>3</v>
      </c>
      <c r="DX965" s="1">
        <v>1</v>
      </c>
      <c r="EL965" s="1">
        <v>2</v>
      </c>
      <c r="EN965" s="1">
        <v>1</v>
      </c>
      <c r="EO965" s="1">
        <v>2</v>
      </c>
      <c r="EP965" s="1">
        <v>3</v>
      </c>
      <c r="EQ965" s="1">
        <v>2</v>
      </c>
      <c r="ER965" s="1">
        <v>3</v>
      </c>
      <c r="ES965" s="1">
        <v>2</v>
      </c>
      <c r="ET965" s="1">
        <v>2</v>
      </c>
      <c r="EU965" s="1">
        <v>0</v>
      </c>
      <c r="EV965" s="1">
        <v>0</v>
      </c>
      <c r="EW965" s="1">
        <v>0</v>
      </c>
      <c r="EX965" s="1">
        <v>0</v>
      </c>
      <c r="EY965" s="1">
        <v>0</v>
      </c>
      <c r="EZ965" s="1">
        <v>0</v>
      </c>
      <c r="FA965" s="1">
        <v>0</v>
      </c>
      <c r="FB965" s="1">
        <v>0</v>
      </c>
      <c r="FC965" s="1">
        <v>1</v>
      </c>
      <c r="FD965" s="1">
        <v>0</v>
      </c>
      <c r="FE965" s="1">
        <v>0</v>
      </c>
      <c r="FG965" s="1">
        <v>4</v>
      </c>
      <c r="FH965" s="1">
        <v>5</v>
      </c>
      <c r="FI965" s="1">
        <v>1</v>
      </c>
      <c r="FJ965" s="1">
        <v>0</v>
      </c>
      <c r="FK965" s="1">
        <v>0</v>
      </c>
      <c r="FL965" s="1">
        <v>1</v>
      </c>
      <c r="FM965" s="1">
        <v>0</v>
      </c>
      <c r="FN965" s="1">
        <v>0</v>
      </c>
      <c r="FO965" s="1">
        <v>0</v>
      </c>
      <c r="FP965" s="1">
        <v>0</v>
      </c>
      <c r="FQ965" s="1">
        <v>1</v>
      </c>
      <c r="FR965" s="1">
        <v>0</v>
      </c>
      <c r="FS965" s="1" t="s">
        <v>1277</v>
      </c>
      <c r="FT965" s="1">
        <v>2</v>
      </c>
      <c r="FU965" s="1">
        <v>2</v>
      </c>
      <c r="FV965" s="1">
        <v>0</v>
      </c>
      <c r="FW965" s="1">
        <v>0</v>
      </c>
      <c r="FX965" s="1">
        <v>0</v>
      </c>
      <c r="FY965" s="1">
        <v>0</v>
      </c>
      <c r="FZ965" s="1">
        <v>1</v>
      </c>
      <c r="GA965" s="1">
        <v>0</v>
      </c>
      <c r="GB965" s="1">
        <v>0</v>
      </c>
      <c r="GC965" s="1">
        <v>0</v>
      </c>
      <c r="GF965" s="1">
        <v>3</v>
      </c>
      <c r="GG965" s="1">
        <v>0</v>
      </c>
      <c r="GH965" s="1">
        <v>0</v>
      </c>
      <c r="GI965" s="1">
        <v>0</v>
      </c>
      <c r="GJ965" s="1">
        <v>0</v>
      </c>
      <c r="GK965" s="1">
        <v>1</v>
      </c>
      <c r="GL965" s="1">
        <v>0</v>
      </c>
      <c r="GM965" s="1">
        <v>0</v>
      </c>
      <c r="GN965" s="1">
        <v>0</v>
      </c>
      <c r="GP965" s="1">
        <v>0</v>
      </c>
      <c r="GQ965" s="1">
        <v>0</v>
      </c>
      <c r="GR965" s="1">
        <v>0</v>
      </c>
      <c r="GS965" s="1">
        <v>0</v>
      </c>
      <c r="GT965" s="1">
        <v>1</v>
      </c>
      <c r="GU965" s="1">
        <v>0</v>
      </c>
      <c r="GV965" s="1">
        <v>0</v>
      </c>
      <c r="GW965" s="1">
        <v>0</v>
      </c>
      <c r="GY965" s="1">
        <v>3</v>
      </c>
      <c r="GZ965" s="1" t="s">
        <v>2471</v>
      </c>
      <c r="HA965" s="1">
        <v>2</v>
      </c>
      <c r="HB965" s="1">
        <v>2</v>
      </c>
      <c r="HC965" s="1">
        <v>1</v>
      </c>
      <c r="HE965" s="1">
        <v>2</v>
      </c>
      <c r="HF965" s="1" t="s">
        <v>2472</v>
      </c>
      <c r="HG965" s="1">
        <v>1</v>
      </c>
      <c r="HH965" s="1">
        <v>1</v>
      </c>
      <c r="HI965" s="1">
        <v>0</v>
      </c>
      <c r="HJ965" s="1">
        <v>0</v>
      </c>
      <c r="HK965" s="1">
        <v>1</v>
      </c>
      <c r="HL965" s="1">
        <v>0</v>
      </c>
      <c r="HM965" s="1">
        <v>1</v>
      </c>
      <c r="HN965" s="1">
        <v>0</v>
      </c>
      <c r="HO965" s="1">
        <v>0</v>
      </c>
      <c r="HP965" s="1">
        <v>0</v>
      </c>
      <c r="HQ965" s="1">
        <v>0</v>
      </c>
      <c r="HR965" s="1">
        <v>0</v>
      </c>
      <c r="IF965" s="1">
        <v>2</v>
      </c>
      <c r="IG965" s="1">
        <v>2</v>
      </c>
      <c r="IH965" s="1">
        <v>3</v>
      </c>
      <c r="II965" s="1">
        <v>2</v>
      </c>
      <c r="IJ965" s="1">
        <v>1</v>
      </c>
      <c r="IK965" s="1">
        <v>1</v>
      </c>
      <c r="IL965" s="1">
        <v>1</v>
      </c>
      <c r="IM965" s="1">
        <v>3</v>
      </c>
      <c r="IN965" s="1">
        <v>3</v>
      </c>
      <c r="IO965" s="1">
        <v>1</v>
      </c>
      <c r="IP965" s="1">
        <v>2</v>
      </c>
      <c r="IQ965" s="1">
        <v>3</v>
      </c>
      <c r="IR965" s="1">
        <v>2</v>
      </c>
      <c r="IS965" s="1">
        <v>2</v>
      </c>
      <c r="IT965" s="1">
        <v>3</v>
      </c>
      <c r="IU965" s="1">
        <v>3</v>
      </c>
      <c r="IV965" s="1">
        <v>3</v>
      </c>
      <c r="IW965" s="1">
        <v>3</v>
      </c>
      <c r="IX965" s="1">
        <v>3</v>
      </c>
      <c r="IY965" s="1">
        <v>2</v>
      </c>
      <c r="IZ965" s="1">
        <v>3</v>
      </c>
      <c r="JA965" s="1">
        <v>3</v>
      </c>
      <c r="JB965" s="1" t="s">
        <v>2473</v>
      </c>
    </row>
    <row r="966" spans="1:262" x14ac:dyDescent="0.4">
      <c r="A966" s="1">
        <v>962</v>
      </c>
      <c r="C966" s="1">
        <v>1</v>
      </c>
      <c r="D966" s="1">
        <v>2</v>
      </c>
      <c r="E966" s="1">
        <v>9</v>
      </c>
      <c r="F966" s="1">
        <v>7</v>
      </c>
      <c r="G966" s="1">
        <v>4</v>
      </c>
      <c r="H966" s="1">
        <v>2</v>
      </c>
      <c r="J966" s="1">
        <v>48</v>
      </c>
      <c r="K966" s="1">
        <v>4</v>
      </c>
      <c r="L966" s="1">
        <v>2</v>
      </c>
      <c r="M966" s="1">
        <v>1</v>
      </c>
      <c r="N966" s="1">
        <v>1</v>
      </c>
      <c r="O966" s="1">
        <v>1</v>
      </c>
      <c r="P966" s="1">
        <v>1</v>
      </c>
      <c r="Q966" s="1">
        <v>0</v>
      </c>
      <c r="R966" s="1">
        <v>1</v>
      </c>
      <c r="S966" s="1">
        <v>1</v>
      </c>
      <c r="T966" s="1">
        <v>0</v>
      </c>
      <c r="U966" s="1">
        <v>0</v>
      </c>
      <c r="V966" s="1">
        <v>0</v>
      </c>
      <c r="W966" s="1">
        <v>0</v>
      </c>
      <c r="Y966" s="1">
        <v>1</v>
      </c>
      <c r="AB966" s="1">
        <v>1</v>
      </c>
      <c r="AC966" s="1">
        <v>5</v>
      </c>
      <c r="AD966" s="1">
        <v>2</v>
      </c>
      <c r="AE966" s="1">
        <v>1</v>
      </c>
      <c r="AF966" s="1">
        <v>1</v>
      </c>
      <c r="AG966" s="1">
        <v>0</v>
      </c>
      <c r="AH966" s="1">
        <v>0</v>
      </c>
      <c r="AI966" s="1">
        <v>0</v>
      </c>
      <c r="AJ966" s="1">
        <v>0</v>
      </c>
      <c r="AK966" s="1">
        <v>0</v>
      </c>
      <c r="AL966" s="1">
        <v>0</v>
      </c>
      <c r="AM966" s="1">
        <v>1</v>
      </c>
      <c r="AN966" s="1">
        <v>0</v>
      </c>
      <c r="AO966" s="1">
        <v>0</v>
      </c>
      <c r="AQ966" s="1">
        <v>2</v>
      </c>
      <c r="AR966" s="1">
        <v>2</v>
      </c>
      <c r="AS966" s="1">
        <v>2</v>
      </c>
      <c r="AT966" s="1">
        <v>2</v>
      </c>
      <c r="AU966" s="1">
        <v>1</v>
      </c>
      <c r="AV966" s="1">
        <v>1</v>
      </c>
      <c r="AW966" s="1">
        <v>0</v>
      </c>
      <c r="AX966" s="1">
        <v>1</v>
      </c>
      <c r="AY966" s="1">
        <v>0</v>
      </c>
      <c r="AZ966" s="1">
        <v>0</v>
      </c>
      <c r="BA966" s="1">
        <v>1</v>
      </c>
      <c r="BB966" s="1">
        <v>0</v>
      </c>
      <c r="BC966" s="1">
        <v>1</v>
      </c>
      <c r="BD966" s="1">
        <v>0</v>
      </c>
      <c r="BE966" s="1">
        <v>0</v>
      </c>
      <c r="BG966" s="1">
        <v>1</v>
      </c>
      <c r="BH966" s="1">
        <v>0</v>
      </c>
      <c r="BI966" s="1">
        <v>0</v>
      </c>
      <c r="BJ966" s="1">
        <v>0</v>
      </c>
      <c r="BK966" s="1">
        <v>1</v>
      </c>
      <c r="BL966" s="1">
        <v>0</v>
      </c>
      <c r="BM966" s="1">
        <v>0</v>
      </c>
      <c r="BN966" s="1">
        <v>0</v>
      </c>
      <c r="BO966" s="1">
        <v>0</v>
      </c>
      <c r="BP966" s="1">
        <v>0</v>
      </c>
      <c r="BQ966" s="1">
        <v>0</v>
      </c>
      <c r="BS966" s="1">
        <v>1</v>
      </c>
      <c r="BT966" s="1">
        <v>0</v>
      </c>
      <c r="BU966" s="1">
        <v>0</v>
      </c>
      <c r="BV966" s="1">
        <v>1</v>
      </c>
      <c r="BW966" s="1">
        <v>0</v>
      </c>
      <c r="BX966" s="1">
        <v>0</v>
      </c>
      <c r="BY966" s="1">
        <v>1</v>
      </c>
      <c r="BZ966" s="1">
        <v>0</v>
      </c>
      <c r="CA966" s="1">
        <v>0</v>
      </c>
      <c r="CB966" s="1">
        <v>0</v>
      </c>
      <c r="CD966" s="1">
        <v>2</v>
      </c>
      <c r="CE966" s="1">
        <v>3</v>
      </c>
      <c r="CG966" s="1">
        <v>3</v>
      </c>
      <c r="CH966" s="1">
        <v>2</v>
      </c>
      <c r="CI966" s="1">
        <v>2</v>
      </c>
      <c r="CJ966" s="1">
        <v>2</v>
      </c>
      <c r="CP966" s="1">
        <v>5</v>
      </c>
      <c r="CQ966" s="1">
        <v>7</v>
      </c>
      <c r="CR966" s="1">
        <v>5</v>
      </c>
      <c r="DV966" s="1">
        <v>3</v>
      </c>
      <c r="DX966" s="1">
        <v>1</v>
      </c>
      <c r="EL966" s="1">
        <v>1</v>
      </c>
      <c r="EN966" s="1">
        <v>2</v>
      </c>
      <c r="EO966" s="1">
        <v>3</v>
      </c>
      <c r="EP966" s="1">
        <v>2</v>
      </c>
      <c r="EQ966" s="1">
        <v>3</v>
      </c>
      <c r="ER966" s="1">
        <v>3</v>
      </c>
      <c r="ES966" s="1">
        <v>3</v>
      </c>
      <c r="ET966" s="1">
        <v>3</v>
      </c>
      <c r="EU966" s="1">
        <v>0</v>
      </c>
      <c r="EV966" s="1">
        <v>0</v>
      </c>
      <c r="EW966" s="1">
        <v>0</v>
      </c>
      <c r="EX966" s="1">
        <v>0</v>
      </c>
      <c r="EY966" s="1">
        <v>0</v>
      </c>
      <c r="EZ966" s="1">
        <v>0</v>
      </c>
      <c r="FA966" s="1">
        <v>0</v>
      </c>
      <c r="FB966" s="1">
        <v>0</v>
      </c>
      <c r="FC966" s="1">
        <v>0</v>
      </c>
      <c r="FD966" s="1">
        <v>0</v>
      </c>
      <c r="FE966" s="1">
        <v>1</v>
      </c>
      <c r="FG966" s="1">
        <v>4</v>
      </c>
      <c r="FH966" s="1">
        <v>4</v>
      </c>
      <c r="FI966" s="1">
        <v>1</v>
      </c>
      <c r="FJ966" s="1">
        <v>0</v>
      </c>
      <c r="FK966" s="1">
        <v>0</v>
      </c>
      <c r="FL966" s="1">
        <v>0</v>
      </c>
      <c r="FM966" s="1">
        <v>0</v>
      </c>
      <c r="FN966" s="1">
        <v>0</v>
      </c>
      <c r="FO966" s="1">
        <v>1</v>
      </c>
      <c r="FP966" s="1">
        <v>0</v>
      </c>
      <c r="FQ966" s="1">
        <v>0</v>
      </c>
      <c r="FR966" s="1">
        <v>0</v>
      </c>
      <c r="FT966" s="1">
        <v>1</v>
      </c>
      <c r="FU966" s="1">
        <v>2</v>
      </c>
      <c r="FV966" s="1">
        <v>1</v>
      </c>
      <c r="FW966" s="1">
        <v>0</v>
      </c>
      <c r="FX966" s="1">
        <v>0</v>
      </c>
      <c r="FY966" s="1">
        <v>0</v>
      </c>
      <c r="FZ966" s="1">
        <v>0</v>
      </c>
      <c r="GA966" s="1">
        <v>0</v>
      </c>
      <c r="GB966" s="1">
        <v>0</v>
      </c>
      <c r="GC966" s="1">
        <v>0</v>
      </c>
      <c r="GF966" s="1">
        <v>2</v>
      </c>
      <c r="GG966" s="1">
        <v>0</v>
      </c>
      <c r="GH966" s="1">
        <v>0</v>
      </c>
      <c r="GI966" s="1">
        <v>1</v>
      </c>
      <c r="GJ966" s="1">
        <v>0</v>
      </c>
      <c r="GK966" s="1">
        <v>0</v>
      </c>
      <c r="GL966" s="1">
        <v>0</v>
      </c>
      <c r="GM966" s="1">
        <v>0</v>
      </c>
      <c r="GN966" s="1">
        <v>0</v>
      </c>
      <c r="GP966" s="1">
        <v>0</v>
      </c>
      <c r="GQ966" s="1">
        <v>0</v>
      </c>
      <c r="GR966" s="1">
        <v>0</v>
      </c>
      <c r="GS966" s="1">
        <v>0</v>
      </c>
      <c r="GT966" s="1">
        <v>0</v>
      </c>
      <c r="GU966" s="1">
        <v>0</v>
      </c>
      <c r="GV966" s="1">
        <v>1</v>
      </c>
      <c r="GW966" s="1">
        <v>0</v>
      </c>
      <c r="GY966" s="1">
        <v>5</v>
      </c>
      <c r="HA966" s="1">
        <v>1</v>
      </c>
      <c r="HB966" s="1">
        <v>2</v>
      </c>
      <c r="HC966" s="1">
        <v>1</v>
      </c>
      <c r="HE966" s="1">
        <v>2</v>
      </c>
      <c r="HG966" s="1">
        <v>2</v>
      </c>
      <c r="HH966" s="1">
        <v>1</v>
      </c>
      <c r="HI966" s="1">
        <v>0</v>
      </c>
      <c r="HJ966" s="1">
        <v>0</v>
      </c>
      <c r="HK966" s="1">
        <v>0</v>
      </c>
      <c r="HL966" s="1">
        <v>0</v>
      </c>
      <c r="HM966" s="1">
        <v>0</v>
      </c>
      <c r="HN966" s="1">
        <v>0</v>
      </c>
      <c r="HO966" s="1">
        <v>0</v>
      </c>
      <c r="HP966" s="1">
        <v>1</v>
      </c>
      <c r="HQ966" s="1">
        <v>0</v>
      </c>
      <c r="HR966" s="1">
        <v>0</v>
      </c>
      <c r="IF966" s="1">
        <v>3</v>
      </c>
      <c r="IG966" s="1">
        <v>3</v>
      </c>
      <c r="IH966" s="1">
        <v>3</v>
      </c>
      <c r="II966" s="1">
        <v>4</v>
      </c>
      <c r="IJ966" s="1">
        <v>4</v>
      </c>
      <c r="IK966" s="1">
        <v>5</v>
      </c>
      <c r="IL966" s="1">
        <v>3</v>
      </c>
      <c r="IM966" s="1">
        <v>3</v>
      </c>
      <c r="IN966" s="1">
        <v>3</v>
      </c>
      <c r="IO966" s="1">
        <v>1</v>
      </c>
      <c r="IP966" s="1">
        <v>1</v>
      </c>
      <c r="IQ966" s="1">
        <v>2</v>
      </c>
      <c r="IR966" s="1">
        <v>2</v>
      </c>
      <c r="IS966" s="1">
        <v>2</v>
      </c>
      <c r="IT966" s="1">
        <v>2</v>
      </c>
      <c r="IU966" s="1">
        <v>2</v>
      </c>
      <c r="IV966" s="1">
        <v>2</v>
      </c>
      <c r="IW966" s="1">
        <v>3</v>
      </c>
      <c r="IX966" s="1">
        <v>3</v>
      </c>
      <c r="IY966" s="1">
        <v>3</v>
      </c>
      <c r="IZ966" s="1">
        <v>3</v>
      </c>
      <c r="JA966" s="1">
        <v>3</v>
      </c>
      <c r="JB966" s="1" t="s">
        <v>2474</v>
      </c>
    </row>
    <row r="967" spans="1:262" x14ac:dyDescent="0.4">
      <c r="A967" s="1">
        <v>963</v>
      </c>
      <c r="B967" s="1">
        <v>329014</v>
      </c>
      <c r="C967" s="1">
        <v>1</v>
      </c>
      <c r="D967" s="1">
        <v>2</v>
      </c>
      <c r="E967" s="1">
        <v>4</v>
      </c>
      <c r="F967" s="1">
        <v>7</v>
      </c>
      <c r="G967" s="1">
        <v>2</v>
      </c>
      <c r="H967" s="1">
        <v>3</v>
      </c>
      <c r="J967" s="1">
        <v>29</v>
      </c>
      <c r="K967" s="1">
        <v>2</v>
      </c>
      <c r="L967" s="1">
        <v>2</v>
      </c>
      <c r="M967" s="1">
        <v>1</v>
      </c>
      <c r="N967" s="1">
        <v>0</v>
      </c>
      <c r="O967" s="1">
        <v>0</v>
      </c>
      <c r="P967" s="1">
        <v>1</v>
      </c>
      <c r="Q967" s="1">
        <v>1</v>
      </c>
      <c r="R967" s="1">
        <v>1</v>
      </c>
      <c r="S967" s="1">
        <v>1</v>
      </c>
      <c r="T967" s="1">
        <v>0</v>
      </c>
      <c r="U967" s="1">
        <v>0</v>
      </c>
      <c r="V967" s="1">
        <v>0</v>
      </c>
      <c r="W967" s="1">
        <v>0</v>
      </c>
      <c r="Y967" s="1">
        <v>2</v>
      </c>
      <c r="AB967" s="1">
        <v>2</v>
      </c>
      <c r="AC967" s="1">
        <v>3</v>
      </c>
      <c r="AD967" s="1">
        <v>3</v>
      </c>
      <c r="AE967" s="1">
        <v>2</v>
      </c>
      <c r="AR967" s="1">
        <v>2</v>
      </c>
      <c r="AS967" s="1">
        <v>2</v>
      </c>
      <c r="AT967" s="1">
        <v>2</v>
      </c>
      <c r="AU967" s="1">
        <v>1</v>
      </c>
      <c r="AV967" s="1">
        <v>0</v>
      </c>
      <c r="AW967" s="1">
        <v>0</v>
      </c>
      <c r="AX967" s="1">
        <v>0</v>
      </c>
      <c r="AY967" s="1">
        <v>0</v>
      </c>
      <c r="AZ967" s="1">
        <v>0</v>
      </c>
      <c r="BA967" s="1">
        <v>1</v>
      </c>
      <c r="BB967" s="1">
        <v>1</v>
      </c>
      <c r="BC967" s="1">
        <v>0</v>
      </c>
      <c r="BD967" s="1">
        <v>0</v>
      </c>
      <c r="BE967" s="1">
        <v>0</v>
      </c>
      <c r="BG967" s="1">
        <v>1</v>
      </c>
      <c r="BH967" s="1">
        <v>0</v>
      </c>
      <c r="BI967" s="1">
        <v>1</v>
      </c>
      <c r="BJ967" s="1">
        <v>0</v>
      </c>
      <c r="BK967" s="1">
        <v>1</v>
      </c>
      <c r="BL967" s="1">
        <v>0</v>
      </c>
      <c r="BM967" s="1">
        <v>0</v>
      </c>
      <c r="BN967" s="1">
        <v>0</v>
      </c>
      <c r="BO967" s="1">
        <v>0</v>
      </c>
      <c r="BP967" s="1">
        <v>0</v>
      </c>
      <c r="BQ967" s="1">
        <v>0</v>
      </c>
      <c r="BS967" s="1">
        <v>1</v>
      </c>
      <c r="BT967" s="1">
        <v>1</v>
      </c>
      <c r="BU967" s="1">
        <v>0</v>
      </c>
      <c r="BV967" s="1">
        <v>0</v>
      </c>
      <c r="BW967" s="1">
        <v>0</v>
      </c>
      <c r="BX967" s="1">
        <v>1</v>
      </c>
      <c r="BY967" s="1">
        <v>0</v>
      </c>
      <c r="BZ967" s="1">
        <v>0</v>
      </c>
      <c r="CA967" s="1">
        <v>0</v>
      </c>
      <c r="CB967" s="1">
        <v>0</v>
      </c>
      <c r="CD967" s="1">
        <v>2</v>
      </c>
      <c r="CE967" s="1">
        <v>1</v>
      </c>
      <c r="CG967" s="1">
        <v>3</v>
      </c>
      <c r="CH967" s="1">
        <v>2</v>
      </c>
      <c r="CI967" s="1">
        <v>2</v>
      </c>
      <c r="CJ967" s="1">
        <v>1</v>
      </c>
      <c r="CK967" s="1">
        <v>0</v>
      </c>
      <c r="CL967" s="1">
        <v>1</v>
      </c>
      <c r="CM967" s="1">
        <v>1</v>
      </c>
      <c r="CN967" s="1">
        <v>0</v>
      </c>
      <c r="CO967" s="1">
        <v>0</v>
      </c>
      <c r="CP967" s="1">
        <v>5</v>
      </c>
      <c r="CQ967" s="1">
        <v>6</v>
      </c>
      <c r="CR967" s="1">
        <v>3</v>
      </c>
      <c r="CS967" s="1">
        <v>3</v>
      </c>
      <c r="DH967" s="1">
        <v>0</v>
      </c>
      <c r="DI967" s="1">
        <v>0</v>
      </c>
      <c r="DJ967" s="1">
        <v>0</v>
      </c>
      <c r="DK967" s="1">
        <v>0</v>
      </c>
      <c r="DL967" s="1">
        <v>0</v>
      </c>
      <c r="DM967" s="1">
        <v>1</v>
      </c>
      <c r="DN967" s="1">
        <v>0</v>
      </c>
      <c r="DO967" s="1">
        <v>1</v>
      </c>
      <c r="DP967" s="1">
        <v>0</v>
      </c>
      <c r="DQ967" s="1">
        <v>0</v>
      </c>
      <c r="DR967" s="1">
        <v>1</v>
      </c>
      <c r="DS967" s="1">
        <v>0</v>
      </c>
      <c r="DT967" s="1">
        <v>0</v>
      </c>
      <c r="DV967" s="1">
        <v>3</v>
      </c>
      <c r="DX967" s="1">
        <v>1</v>
      </c>
      <c r="EL967" s="1">
        <v>3</v>
      </c>
      <c r="EN967" s="1">
        <v>6</v>
      </c>
      <c r="EO967" s="1">
        <v>2</v>
      </c>
      <c r="EP967" s="1">
        <v>2</v>
      </c>
      <c r="EQ967" s="1">
        <v>2</v>
      </c>
      <c r="ER967" s="1">
        <v>3</v>
      </c>
      <c r="ES967" s="1">
        <v>1</v>
      </c>
      <c r="ET967" s="1">
        <v>1</v>
      </c>
      <c r="EU967" s="1">
        <v>0</v>
      </c>
      <c r="EV967" s="1">
        <v>0</v>
      </c>
      <c r="EW967" s="1">
        <v>0</v>
      </c>
      <c r="EX967" s="1">
        <v>0</v>
      </c>
      <c r="EY967" s="1">
        <v>0</v>
      </c>
      <c r="EZ967" s="1">
        <v>1</v>
      </c>
      <c r="FA967" s="1">
        <v>0</v>
      </c>
      <c r="FB967" s="1">
        <v>1</v>
      </c>
      <c r="FC967" s="1">
        <v>0</v>
      </c>
      <c r="FD967" s="1">
        <v>0</v>
      </c>
      <c r="FE967" s="1">
        <v>0</v>
      </c>
      <c r="FG967" s="1">
        <v>5</v>
      </c>
      <c r="FH967" s="1">
        <v>5</v>
      </c>
      <c r="FI967" s="1">
        <v>1</v>
      </c>
      <c r="FJ967" s="1">
        <v>1</v>
      </c>
      <c r="FK967" s="1">
        <v>0</v>
      </c>
      <c r="FL967" s="1">
        <v>0</v>
      </c>
      <c r="FM967" s="1">
        <v>0</v>
      </c>
      <c r="FN967" s="1">
        <v>0</v>
      </c>
      <c r="FO967" s="1">
        <v>0</v>
      </c>
      <c r="FP967" s="1">
        <v>0</v>
      </c>
      <c r="FQ967" s="1">
        <v>0</v>
      </c>
      <c r="FR967" s="1">
        <v>0</v>
      </c>
      <c r="FT967" s="1">
        <v>2</v>
      </c>
      <c r="FU967" s="1">
        <v>2</v>
      </c>
      <c r="FV967" s="1">
        <v>0</v>
      </c>
      <c r="FW967" s="1">
        <v>0</v>
      </c>
      <c r="FX967" s="1">
        <v>0</v>
      </c>
      <c r="FY967" s="1">
        <v>0</v>
      </c>
      <c r="FZ967" s="1">
        <v>1</v>
      </c>
      <c r="GA967" s="1">
        <v>0</v>
      </c>
      <c r="GB967" s="1">
        <v>0</v>
      </c>
      <c r="GC967" s="1">
        <v>0</v>
      </c>
      <c r="GF967" s="1">
        <v>2</v>
      </c>
      <c r="GG967" s="1">
        <v>0</v>
      </c>
      <c r="GH967" s="1">
        <v>0</v>
      </c>
      <c r="GI967" s="1">
        <v>1</v>
      </c>
      <c r="GJ967" s="1">
        <v>0</v>
      </c>
      <c r="GK967" s="1">
        <v>0</v>
      </c>
      <c r="GL967" s="1">
        <v>1</v>
      </c>
      <c r="GM967" s="1">
        <v>0</v>
      </c>
      <c r="GN967" s="1">
        <v>0</v>
      </c>
      <c r="GO967" s="1" t="s">
        <v>2475</v>
      </c>
      <c r="GP967" s="1">
        <v>0</v>
      </c>
      <c r="GQ967" s="1">
        <v>0</v>
      </c>
      <c r="GR967" s="1">
        <v>1</v>
      </c>
      <c r="GS967" s="1">
        <v>0</v>
      </c>
      <c r="GT967" s="1">
        <v>0</v>
      </c>
      <c r="GU967" s="1">
        <v>0</v>
      </c>
      <c r="GV967" s="1">
        <v>0</v>
      </c>
      <c r="GW967" s="1">
        <v>0</v>
      </c>
      <c r="GY967" s="1">
        <v>3</v>
      </c>
      <c r="HA967" s="1">
        <v>2</v>
      </c>
      <c r="HB967" s="1">
        <v>2</v>
      </c>
      <c r="HC967" s="1">
        <v>3</v>
      </c>
      <c r="HE967" s="1">
        <v>3</v>
      </c>
      <c r="HF967" s="1" t="s">
        <v>2476</v>
      </c>
      <c r="HG967" s="1">
        <v>3</v>
      </c>
      <c r="HT967" s="1">
        <v>0</v>
      </c>
      <c r="HU967" s="1">
        <v>0</v>
      </c>
      <c r="HV967" s="1">
        <v>0</v>
      </c>
      <c r="HW967" s="1">
        <v>0</v>
      </c>
      <c r="HX967" s="1">
        <v>0</v>
      </c>
      <c r="HY967" s="1">
        <v>0</v>
      </c>
      <c r="HZ967" s="1">
        <v>0</v>
      </c>
      <c r="IA967" s="1">
        <v>0</v>
      </c>
      <c r="IB967" s="1">
        <v>1</v>
      </c>
      <c r="IC967" s="1">
        <v>0</v>
      </c>
      <c r="ID967" s="1">
        <v>0</v>
      </c>
      <c r="IF967" s="1">
        <v>4</v>
      </c>
      <c r="IG967" s="1">
        <v>3</v>
      </c>
      <c r="IH967" s="1">
        <v>3</v>
      </c>
      <c r="II967" s="1">
        <v>4</v>
      </c>
      <c r="IJ967" s="1">
        <v>5</v>
      </c>
      <c r="IK967" s="1">
        <v>4</v>
      </c>
      <c r="IL967" s="1">
        <v>3</v>
      </c>
      <c r="IM967" s="1">
        <v>4</v>
      </c>
      <c r="IN967" s="1">
        <v>4</v>
      </c>
      <c r="IO967" s="1">
        <v>3</v>
      </c>
      <c r="IP967" s="1">
        <v>3</v>
      </c>
      <c r="IQ967" s="1">
        <v>2</v>
      </c>
      <c r="IR967" s="1">
        <v>2</v>
      </c>
      <c r="IS967" s="1">
        <v>2</v>
      </c>
      <c r="IT967" s="1">
        <v>2</v>
      </c>
      <c r="IU967" s="1">
        <v>1</v>
      </c>
      <c r="IV967" s="1">
        <v>2</v>
      </c>
      <c r="IW967" s="1">
        <v>2</v>
      </c>
      <c r="IX967" s="1">
        <v>2</v>
      </c>
      <c r="IY967" s="1">
        <v>2</v>
      </c>
      <c r="IZ967" s="1">
        <v>2</v>
      </c>
      <c r="JA967" s="1">
        <v>3</v>
      </c>
      <c r="JB967" s="1" t="s">
        <v>2477</v>
      </c>
    </row>
    <row r="968" spans="1:262" x14ac:dyDescent="0.4">
      <c r="A968" s="1">
        <v>964</v>
      </c>
      <c r="B968" s="1">
        <v>769289</v>
      </c>
      <c r="C968" s="1">
        <v>1</v>
      </c>
      <c r="D968" s="1">
        <v>2</v>
      </c>
      <c r="E968" s="1">
        <v>9</v>
      </c>
      <c r="F968" s="1">
        <v>2</v>
      </c>
      <c r="G968" s="1">
        <v>4</v>
      </c>
      <c r="H968" s="1">
        <v>3</v>
      </c>
      <c r="J968" s="1">
        <v>36</v>
      </c>
      <c r="K968" s="1">
        <v>3</v>
      </c>
      <c r="L968" s="1">
        <v>1</v>
      </c>
      <c r="M968" s="1">
        <v>1</v>
      </c>
      <c r="N968" s="1">
        <v>1</v>
      </c>
      <c r="O968" s="1">
        <v>0</v>
      </c>
      <c r="P968" s="1">
        <v>0</v>
      </c>
      <c r="Q968" s="1">
        <v>0</v>
      </c>
      <c r="R968" s="1">
        <v>1</v>
      </c>
      <c r="S968" s="1">
        <v>1</v>
      </c>
      <c r="T968" s="1">
        <v>1</v>
      </c>
      <c r="U968" s="1">
        <v>0</v>
      </c>
      <c r="V968" s="1">
        <v>0</v>
      </c>
      <c r="W968" s="1">
        <v>0</v>
      </c>
      <c r="Y968" s="1">
        <v>1</v>
      </c>
      <c r="AB968" s="1">
        <v>1</v>
      </c>
      <c r="AC968" s="1">
        <v>4</v>
      </c>
      <c r="AD968" s="1">
        <v>2</v>
      </c>
      <c r="AE968" s="1">
        <v>2</v>
      </c>
      <c r="AR968" s="1">
        <v>2</v>
      </c>
      <c r="AS968" s="1">
        <v>2</v>
      </c>
      <c r="AT968" s="1">
        <v>2</v>
      </c>
      <c r="AU968" s="1">
        <v>1</v>
      </c>
      <c r="AV968" s="1">
        <v>1</v>
      </c>
      <c r="AW968" s="1">
        <v>0</v>
      </c>
      <c r="AX968" s="1">
        <v>0</v>
      </c>
      <c r="AY968" s="1">
        <v>0</v>
      </c>
      <c r="AZ968" s="1">
        <v>0</v>
      </c>
      <c r="BA968" s="1">
        <v>1</v>
      </c>
      <c r="BB968" s="1">
        <v>1</v>
      </c>
      <c r="BC968" s="1">
        <v>1</v>
      </c>
      <c r="BD968" s="1">
        <v>0</v>
      </c>
      <c r="BE968" s="1">
        <v>0</v>
      </c>
      <c r="BG968" s="1">
        <v>1</v>
      </c>
      <c r="BH968" s="1">
        <v>0</v>
      </c>
      <c r="BI968" s="1">
        <v>1</v>
      </c>
      <c r="BJ968" s="1">
        <v>0</v>
      </c>
      <c r="BK968" s="1">
        <v>0</v>
      </c>
      <c r="BL968" s="1">
        <v>1</v>
      </c>
      <c r="BM968" s="1">
        <v>0</v>
      </c>
      <c r="BN968" s="1">
        <v>0</v>
      </c>
      <c r="BO968" s="1">
        <v>0</v>
      </c>
      <c r="BP968" s="1">
        <v>0</v>
      </c>
      <c r="BQ968" s="1">
        <v>0</v>
      </c>
      <c r="BS968" s="1">
        <v>1</v>
      </c>
      <c r="BT968" s="1">
        <v>0</v>
      </c>
      <c r="BU968" s="1">
        <v>0</v>
      </c>
      <c r="BV968" s="1">
        <v>1</v>
      </c>
      <c r="BW968" s="1">
        <v>0</v>
      </c>
      <c r="BX968" s="1">
        <v>0</v>
      </c>
      <c r="BY968" s="1">
        <v>0</v>
      </c>
      <c r="BZ968" s="1">
        <v>0</v>
      </c>
      <c r="CA968" s="1">
        <v>0</v>
      </c>
      <c r="CB968" s="1">
        <v>0</v>
      </c>
      <c r="CD968" s="1">
        <v>1</v>
      </c>
      <c r="CE968" s="1">
        <v>10</v>
      </c>
      <c r="CG968" s="1">
        <v>2</v>
      </c>
      <c r="CH968" s="1">
        <v>4</v>
      </c>
      <c r="CI968" s="1">
        <v>2</v>
      </c>
      <c r="CJ968" s="1">
        <v>2</v>
      </c>
      <c r="CP968" s="1">
        <v>5</v>
      </c>
      <c r="CQ968" s="1">
        <v>7</v>
      </c>
      <c r="CR968" s="1">
        <v>5</v>
      </c>
      <c r="DV968" s="1">
        <v>1</v>
      </c>
      <c r="DW968" s="1">
        <v>1</v>
      </c>
      <c r="DX968" s="1">
        <v>1</v>
      </c>
      <c r="EL968" s="1">
        <v>2</v>
      </c>
      <c r="EN968" s="1">
        <v>1</v>
      </c>
      <c r="EO968" s="1">
        <v>2</v>
      </c>
      <c r="EP968" s="1">
        <v>2</v>
      </c>
      <c r="EQ968" s="1">
        <v>2</v>
      </c>
      <c r="ER968" s="1">
        <v>2</v>
      </c>
      <c r="ES968" s="1">
        <v>2</v>
      </c>
      <c r="ET968" s="1">
        <v>2</v>
      </c>
      <c r="EU968" s="1">
        <v>1</v>
      </c>
      <c r="EV968" s="1">
        <v>0</v>
      </c>
      <c r="EW968" s="1">
        <v>0</v>
      </c>
      <c r="EX968" s="1">
        <v>0</v>
      </c>
      <c r="EY968" s="1">
        <v>0</v>
      </c>
      <c r="EZ968" s="1">
        <v>0</v>
      </c>
      <c r="FA968" s="1">
        <v>0</v>
      </c>
      <c r="FB968" s="1">
        <v>0</v>
      </c>
      <c r="FC968" s="1">
        <v>0</v>
      </c>
      <c r="FD968" s="1">
        <v>0</v>
      </c>
      <c r="FE968" s="1">
        <v>0</v>
      </c>
      <c r="FG968" s="1">
        <v>3</v>
      </c>
      <c r="FH968" s="1">
        <v>3</v>
      </c>
      <c r="FI968" s="1">
        <v>1</v>
      </c>
      <c r="FJ968" s="1">
        <v>0</v>
      </c>
      <c r="FK968" s="1">
        <v>0</v>
      </c>
      <c r="FL968" s="1">
        <v>0</v>
      </c>
      <c r="FM968" s="1">
        <v>0</v>
      </c>
      <c r="FN968" s="1">
        <v>0</v>
      </c>
      <c r="FO968" s="1">
        <v>0</v>
      </c>
      <c r="FP968" s="1">
        <v>0</v>
      </c>
      <c r="FQ968" s="1">
        <v>0</v>
      </c>
      <c r="FR968" s="1">
        <v>0</v>
      </c>
      <c r="FT968" s="1">
        <v>1</v>
      </c>
      <c r="FU968" s="1">
        <v>1</v>
      </c>
      <c r="FV968" s="1">
        <v>1</v>
      </c>
      <c r="FW968" s="1">
        <v>0</v>
      </c>
      <c r="FX968" s="1">
        <v>0</v>
      </c>
      <c r="FY968" s="1">
        <v>0</v>
      </c>
      <c r="FZ968" s="1">
        <v>0</v>
      </c>
      <c r="GA968" s="1">
        <v>0</v>
      </c>
      <c r="GB968" s="1">
        <v>0</v>
      </c>
      <c r="GC968" s="1">
        <v>0</v>
      </c>
      <c r="GF968" s="1">
        <v>2</v>
      </c>
      <c r="GG968" s="1">
        <v>0</v>
      </c>
      <c r="GH968" s="1">
        <v>0</v>
      </c>
      <c r="GI968" s="1">
        <v>1</v>
      </c>
      <c r="GJ968" s="1">
        <v>0</v>
      </c>
      <c r="GK968" s="1">
        <v>0</v>
      </c>
      <c r="GL968" s="1">
        <v>0</v>
      </c>
      <c r="GM968" s="1">
        <v>0</v>
      </c>
      <c r="GN968" s="1">
        <v>0</v>
      </c>
      <c r="GP968" s="1">
        <v>0</v>
      </c>
      <c r="GQ968" s="1">
        <v>0</v>
      </c>
      <c r="GR968" s="1">
        <v>1</v>
      </c>
      <c r="GS968" s="1">
        <v>0</v>
      </c>
      <c r="GT968" s="1">
        <v>0</v>
      </c>
      <c r="GU968" s="1">
        <v>0</v>
      </c>
      <c r="GV968" s="1">
        <v>0</v>
      </c>
      <c r="GW968" s="1">
        <v>0</v>
      </c>
      <c r="GY968" s="1">
        <v>2</v>
      </c>
      <c r="HA968" s="1">
        <v>2</v>
      </c>
      <c r="HB968" s="1">
        <v>2</v>
      </c>
      <c r="HC968" s="1">
        <v>1</v>
      </c>
      <c r="HE968" s="1">
        <v>2</v>
      </c>
      <c r="HG968" s="1">
        <v>1</v>
      </c>
      <c r="HH968" s="1">
        <v>1</v>
      </c>
      <c r="HI968" s="1">
        <v>0</v>
      </c>
      <c r="HJ968" s="1">
        <v>0</v>
      </c>
      <c r="HK968" s="1">
        <v>0</v>
      </c>
      <c r="HL968" s="1">
        <v>0</v>
      </c>
      <c r="HM968" s="1">
        <v>1</v>
      </c>
      <c r="HN968" s="1">
        <v>0</v>
      </c>
      <c r="HO968" s="1">
        <v>0</v>
      </c>
      <c r="HP968" s="1">
        <v>1</v>
      </c>
      <c r="HQ968" s="1">
        <v>0</v>
      </c>
      <c r="HR968" s="1">
        <v>0</v>
      </c>
      <c r="IF968" s="1">
        <v>3</v>
      </c>
      <c r="IG968" s="1">
        <v>3</v>
      </c>
      <c r="IH968" s="1">
        <v>3</v>
      </c>
      <c r="II968" s="1">
        <v>3</v>
      </c>
      <c r="IJ968" s="1">
        <v>3</v>
      </c>
      <c r="IK968" s="1">
        <v>3</v>
      </c>
      <c r="IL968" s="1">
        <v>1</v>
      </c>
      <c r="IM968" s="1">
        <v>3</v>
      </c>
      <c r="IN968" s="1">
        <v>3</v>
      </c>
      <c r="IO968" s="1">
        <v>3</v>
      </c>
      <c r="IP968" s="1">
        <v>3</v>
      </c>
      <c r="IQ968" s="1">
        <v>1</v>
      </c>
      <c r="IR968" s="1">
        <v>2</v>
      </c>
      <c r="IS968" s="1">
        <v>2</v>
      </c>
      <c r="IT968" s="1">
        <v>1</v>
      </c>
      <c r="IU968" s="1">
        <v>2</v>
      </c>
      <c r="IV968" s="1">
        <v>2</v>
      </c>
      <c r="IW968" s="1">
        <v>3</v>
      </c>
      <c r="IX968" s="1">
        <v>3</v>
      </c>
      <c r="IY968" s="1">
        <v>3</v>
      </c>
      <c r="IZ968" s="1">
        <v>1</v>
      </c>
      <c r="JA968" s="1">
        <v>2</v>
      </c>
      <c r="JB968" s="1" t="s">
        <v>2478</v>
      </c>
    </row>
    <row r="969" spans="1:262" x14ac:dyDescent="0.4">
      <c r="A969" s="1">
        <v>965</v>
      </c>
      <c r="B969" s="1">
        <v>833719</v>
      </c>
      <c r="C969" s="1">
        <v>1</v>
      </c>
      <c r="D969" s="1">
        <v>1</v>
      </c>
      <c r="E969" s="1">
        <v>7</v>
      </c>
      <c r="F969" s="1">
        <v>8</v>
      </c>
      <c r="G969" s="1">
        <v>5</v>
      </c>
      <c r="H969" s="1">
        <v>2</v>
      </c>
      <c r="J969" s="1">
        <v>43</v>
      </c>
      <c r="K969" s="1">
        <v>3</v>
      </c>
      <c r="L969" s="1">
        <v>3</v>
      </c>
      <c r="M969" s="1">
        <v>0</v>
      </c>
      <c r="N969" s="1">
        <v>0</v>
      </c>
      <c r="O969" s="1">
        <v>0</v>
      </c>
      <c r="P969" s="1">
        <v>0</v>
      </c>
      <c r="Q969" s="1">
        <v>0</v>
      </c>
      <c r="R969" s="1">
        <v>1</v>
      </c>
      <c r="S969" s="1">
        <v>0</v>
      </c>
      <c r="T969" s="1">
        <v>0</v>
      </c>
      <c r="U969" s="1">
        <v>1</v>
      </c>
      <c r="V969" s="1">
        <v>0</v>
      </c>
      <c r="W969" s="1">
        <v>0</v>
      </c>
      <c r="X969" s="1" t="s">
        <v>2479</v>
      </c>
      <c r="Y969" s="1">
        <v>1</v>
      </c>
      <c r="AB969" s="1">
        <v>2</v>
      </c>
      <c r="AC969" s="1">
        <v>3</v>
      </c>
      <c r="AD969" s="1">
        <v>5</v>
      </c>
      <c r="AE969" s="1">
        <v>2</v>
      </c>
      <c r="AR969" s="1">
        <v>1</v>
      </c>
      <c r="AS969" s="1">
        <v>1</v>
      </c>
      <c r="AT969" s="1">
        <v>3</v>
      </c>
      <c r="AU969" s="1">
        <v>1</v>
      </c>
      <c r="AV969" s="1">
        <v>0</v>
      </c>
      <c r="AW969" s="1">
        <v>0</v>
      </c>
      <c r="AX969" s="1">
        <v>0</v>
      </c>
      <c r="AY969" s="1">
        <v>0</v>
      </c>
      <c r="AZ969" s="1">
        <v>0</v>
      </c>
      <c r="BA969" s="1">
        <v>0</v>
      </c>
      <c r="BB969" s="1">
        <v>0</v>
      </c>
      <c r="BC969" s="1">
        <v>1</v>
      </c>
      <c r="BD969" s="1">
        <v>0</v>
      </c>
      <c r="BE969" s="1">
        <v>0</v>
      </c>
      <c r="BG969" s="1">
        <v>1</v>
      </c>
      <c r="BH969" s="1">
        <v>0</v>
      </c>
      <c r="BI969" s="1">
        <v>1</v>
      </c>
      <c r="BJ969" s="1">
        <v>0</v>
      </c>
      <c r="BK969" s="1">
        <v>1</v>
      </c>
      <c r="BL969" s="1">
        <v>0</v>
      </c>
      <c r="BM969" s="1">
        <v>0</v>
      </c>
      <c r="BN969" s="1">
        <v>0</v>
      </c>
      <c r="BO969" s="1">
        <v>0</v>
      </c>
      <c r="BP969" s="1">
        <v>0</v>
      </c>
      <c r="BQ969" s="1">
        <v>0</v>
      </c>
      <c r="BS969" s="1">
        <v>1</v>
      </c>
      <c r="BT969" s="1">
        <v>0</v>
      </c>
      <c r="BU969" s="1">
        <v>0</v>
      </c>
      <c r="BV969" s="1">
        <v>0</v>
      </c>
      <c r="BW969" s="1">
        <v>0</v>
      </c>
      <c r="BX969" s="1">
        <v>0</v>
      </c>
      <c r="BY969" s="1">
        <v>0</v>
      </c>
      <c r="BZ969" s="1">
        <v>0</v>
      </c>
      <c r="CA969" s="1">
        <v>0</v>
      </c>
      <c r="CB969" s="1">
        <v>0</v>
      </c>
      <c r="CD969" s="1">
        <v>3</v>
      </c>
      <c r="CE969" s="1">
        <v>17</v>
      </c>
      <c r="CG969" s="1">
        <v>6</v>
      </c>
      <c r="CH969" s="1">
        <v>3</v>
      </c>
      <c r="CI969" s="1">
        <v>3</v>
      </c>
      <c r="CJ969" s="1">
        <v>2</v>
      </c>
      <c r="CP969" s="1">
        <v>5</v>
      </c>
      <c r="CQ969" s="1">
        <v>7</v>
      </c>
      <c r="CR969" s="1">
        <v>5</v>
      </c>
      <c r="DV969" s="1">
        <v>3</v>
      </c>
      <c r="DX969" s="1">
        <v>1</v>
      </c>
      <c r="EL969" s="1">
        <v>3</v>
      </c>
      <c r="EM969" s="1" t="s">
        <v>2480</v>
      </c>
      <c r="EN969" s="1">
        <v>1</v>
      </c>
      <c r="EO969" s="1">
        <v>2</v>
      </c>
      <c r="EP969" s="1">
        <v>2</v>
      </c>
      <c r="EQ969" s="1">
        <v>2</v>
      </c>
      <c r="ER969" s="1">
        <v>2</v>
      </c>
      <c r="ES969" s="1">
        <v>2</v>
      </c>
      <c r="ET969" s="1">
        <v>2</v>
      </c>
      <c r="EU969" s="1">
        <v>1</v>
      </c>
      <c r="EV969" s="1">
        <v>0</v>
      </c>
      <c r="EW969" s="1">
        <v>0</v>
      </c>
      <c r="EX969" s="1">
        <v>0</v>
      </c>
      <c r="EY969" s="1">
        <v>0</v>
      </c>
      <c r="EZ969" s="1">
        <v>0</v>
      </c>
      <c r="FA969" s="1">
        <v>0</v>
      </c>
      <c r="FB969" s="1">
        <v>0</v>
      </c>
      <c r="FC969" s="1">
        <v>0</v>
      </c>
      <c r="FD969" s="1">
        <v>0</v>
      </c>
      <c r="FE969" s="1">
        <v>0</v>
      </c>
      <c r="FG969" s="1">
        <v>5</v>
      </c>
      <c r="FH969" s="1">
        <v>5</v>
      </c>
      <c r="FI969" s="1">
        <v>1</v>
      </c>
      <c r="FJ969" s="1">
        <v>0</v>
      </c>
      <c r="FK969" s="1">
        <v>0</v>
      </c>
      <c r="FL969" s="1">
        <v>0</v>
      </c>
      <c r="FM969" s="1">
        <v>0</v>
      </c>
      <c r="FN969" s="1">
        <v>0</v>
      </c>
      <c r="FO969" s="1">
        <v>0</v>
      </c>
      <c r="FP969" s="1">
        <v>0</v>
      </c>
      <c r="FQ969" s="1">
        <v>0</v>
      </c>
      <c r="FR969" s="1">
        <v>0</v>
      </c>
      <c r="FT969" s="1">
        <v>1</v>
      </c>
      <c r="FU969" s="1">
        <v>2</v>
      </c>
      <c r="FV969" s="1">
        <v>0</v>
      </c>
      <c r="FW969" s="1">
        <v>0</v>
      </c>
      <c r="FX969" s="1">
        <v>0</v>
      </c>
      <c r="FY969" s="1">
        <v>0</v>
      </c>
      <c r="FZ969" s="1">
        <v>0</v>
      </c>
      <c r="GA969" s="1">
        <v>1</v>
      </c>
      <c r="GB969" s="1">
        <v>0</v>
      </c>
      <c r="GC969" s="1">
        <v>0</v>
      </c>
      <c r="GF969" s="1">
        <v>1</v>
      </c>
      <c r="GG969" s="1">
        <v>0</v>
      </c>
      <c r="GH969" s="1">
        <v>0</v>
      </c>
      <c r="GI969" s="1">
        <v>1</v>
      </c>
      <c r="GJ969" s="1">
        <v>0</v>
      </c>
      <c r="GK969" s="1">
        <v>0</v>
      </c>
      <c r="GL969" s="1">
        <v>0</v>
      </c>
      <c r="GM969" s="1">
        <v>0</v>
      </c>
      <c r="GN969" s="1">
        <v>0</v>
      </c>
      <c r="GP969" s="1">
        <v>0</v>
      </c>
      <c r="GQ969" s="1">
        <v>0</v>
      </c>
      <c r="GR969" s="1">
        <v>0</v>
      </c>
      <c r="GS969" s="1">
        <v>0</v>
      </c>
      <c r="GT969" s="1">
        <v>0</v>
      </c>
      <c r="GU969" s="1">
        <v>0</v>
      </c>
      <c r="GV969" s="1">
        <v>0</v>
      </c>
      <c r="GW969" s="1">
        <v>1</v>
      </c>
      <c r="GY969" s="1">
        <v>3</v>
      </c>
      <c r="HA969" s="1">
        <v>2</v>
      </c>
      <c r="HB969" s="1">
        <v>1</v>
      </c>
      <c r="HE969" s="1">
        <v>2</v>
      </c>
      <c r="HF969" s="1" t="s">
        <v>2481</v>
      </c>
      <c r="HG969" s="1">
        <v>2</v>
      </c>
      <c r="HH969" s="1">
        <v>0</v>
      </c>
      <c r="HI969" s="1">
        <v>0</v>
      </c>
      <c r="HJ969" s="1">
        <v>0</v>
      </c>
      <c r="HK969" s="1">
        <v>0</v>
      </c>
      <c r="HL969" s="1">
        <v>0</v>
      </c>
      <c r="HM969" s="1">
        <v>1</v>
      </c>
      <c r="HN969" s="1">
        <v>0</v>
      </c>
      <c r="HO969" s="1">
        <v>0</v>
      </c>
      <c r="HP969" s="1">
        <v>0</v>
      </c>
      <c r="HQ969" s="1">
        <v>0</v>
      </c>
      <c r="HR969" s="1">
        <v>0</v>
      </c>
      <c r="IF969" s="1">
        <v>3</v>
      </c>
      <c r="IG969" s="1">
        <v>3</v>
      </c>
      <c r="IH969" s="1">
        <v>3</v>
      </c>
      <c r="II969" s="1">
        <v>3</v>
      </c>
      <c r="IJ969" s="1">
        <v>3</v>
      </c>
      <c r="IK969" s="1">
        <v>3</v>
      </c>
      <c r="IL969" s="1">
        <v>3</v>
      </c>
      <c r="IM969" s="1">
        <v>4</v>
      </c>
      <c r="IN969" s="1">
        <v>4</v>
      </c>
      <c r="IO969" s="1">
        <v>4</v>
      </c>
      <c r="IP969" s="1">
        <v>3</v>
      </c>
      <c r="IQ969" s="1">
        <v>4</v>
      </c>
      <c r="IR969" s="1">
        <v>3</v>
      </c>
      <c r="IS969" s="1">
        <v>3</v>
      </c>
      <c r="IT969" s="1">
        <v>3</v>
      </c>
      <c r="IU969" s="1">
        <v>2</v>
      </c>
      <c r="IV969" s="1">
        <v>3</v>
      </c>
      <c r="IW969" s="1">
        <v>2</v>
      </c>
      <c r="IX969" s="1">
        <v>2</v>
      </c>
      <c r="IY969" s="1">
        <v>2</v>
      </c>
      <c r="IZ969" s="1">
        <v>2</v>
      </c>
      <c r="JA969" s="1">
        <v>3</v>
      </c>
      <c r="JB969" s="1" t="s">
        <v>2482</v>
      </c>
    </row>
    <row r="970" spans="1:262" x14ac:dyDescent="0.4">
      <c r="A970" s="1">
        <v>966</v>
      </c>
      <c r="B970" s="1">
        <v>822473</v>
      </c>
      <c r="C970" s="1">
        <v>1</v>
      </c>
      <c r="D970" s="1">
        <v>2</v>
      </c>
      <c r="E970" s="1">
        <v>3</v>
      </c>
      <c r="F970" s="1">
        <v>4</v>
      </c>
      <c r="G970" s="1">
        <v>4</v>
      </c>
      <c r="H970" s="1">
        <v>3</v>
      </c>
      <c r="J970" s="1">
        <v>37</v>
      </c>
      <c r="K970" s="1">
        <v>3</v>
      </c>
      <c r="L970" s="1">
        <v>4</v>
      </c>
      <c r="M970" s="1">
        <v>1</v>
      </c>
      <c r="N970" s="1">
        <v>1</v>
      </c>
      <c r="O970" s="1">
        <v>1</v>
      </c>
      <c r="P970" s="1">
        <v>0</v>
      </c>
      <c r="Q970" s="1">
        <v>0</v>
      </c>
      <c r="R970" s="1">
        <v>1</v>
      </c>
      <c r="S970" s="1">
        <v>0</v>
      </c>
      <c r="T970" s="1">
        <v>0</v>
      </c>
      <c r="U970" s="1">
        <v>0</v>
      </c>
      <c r="V970" s="1">
        <v>0</v>
      </c>
      <c r="W970" s="1">
        <v>0</v>
      </c>
      <c r="Y970" s="1">
        <v>1</v>
      </c>
      <c r="AB970" s="1">
        <v>1</v>
      </c>
      <c r="AC970" s="1">
        <v>3</v>
      </c>
      <c r="AD970" s="1">
        <v>4</v>
      </c>
      <c r="AE970" s="1">
        <v>1</v>
      </c>
      <c r="AF970" s="1">
        <v>0</v>
      </c>
      <c r="AG970" s="1">
        <v>0</v>
      </c>
      <c r="AH970" s="1">
        <v>0</v>
      </c>
      <c r="AI970" s="1">
        <v>0</v>
      </c>
      <c r="AJ970" s="1">
        <v>0</v>
      </c>
      <c r="AK970" s="1">
        <v>0</v>
      </c>
      <c r="AL970" s="1">
        <v>0</v>
      </c>
      <c r="AM970" s="1">
        <v>1</v>
      </c>
      <c r="AN970" s="1">
        <v>0</v>
      </c>
      <c r="AO970" s="1">
        <v>0</v>
      </c>
      <c r="AQ970" s="1">
        <v>4</v>
      </c>
      <c r="AR970" s="1">
        <v>4</v>
      </c>
      <c r="AS970" s="1">
        <v>4</v>
      </c>
      <c r="AT970" s="1">
        <v>4</v>
      </c>
      <c r="AU970" s="1">
        <v>1</v>
      </c>
      <c r="AV970" s="1">
        <v>0</v>
      </c>
      <c r="AW970" s="1">
        <v>0</v>
      </c>
      <c r="AX970" s="1">
        <v>0</v>
      </c>
      <c r="AY970" s="1">
        <v>0</v>
      </c>
      <c r="AZ970" s="1">
        <v>0</v>
      </c>
      <c r="BA970" s="1">
        <v>0</v>
      </c>
      <c r="BB970" s="1">
        <v>1</v>
      </c>
      <c r="BC970" s="1">
        <v>0</v>
      </c>
      <c r="BD970" s="1">
        <v>0</v>
      </c>
      <c r="BE970" s="1">
        <v>0</v>
      </c>
      <c r="BG970" s="1">
        <v>1</v>
      </c>
      <c r="BH970" s="1">
        <v>0</v>
      </c>
      <c r="BI970" s="1">
        <v>0</v>
      </c>
      <c r="BJ970" s="1">
        <v>0</v>
      </c>
      <c r="BK970" s="1">
        <v>0</v>
      </c>
      <c r="BL970" s="1">
        <v>0</v>
      </c>
      <c r="BM970" s="1">
        <v>0</v>
      </c>
      <c r="BN970" s="1">
        <v>1</v>
      </c>
      <c r="BO970" s="1">
        <v>1</v>
      </c>
      <c r="BP970" s="1">
        <v>0</v>
      </c>
      <c r="BQ970" s="1">
        <v>0</v>
      </c>
      <c r="BS970" s="1">
        <v>1</v>
      </c>
      <c r="BT970" s="1">
        <v>0</v>
      </c>
      <c r="BU970" s="1">
        <v>0</v>
      </c>
      <c r="BV970" s="1">
        <v>0</v>
      </c>
      <c r="BW970" s="1">
        <v>0</v>
      </c>
      <c r="BX970" s="1">
        <v>0</v>
      </c>
      <c r="BY970" s="1">
        <v>0</v>
      </c>
      <c r="BZ970" s="1">
        <v>0</v>
      </c>
      <c r="CA970" s="1">
        <v>0</v>
      </c>
      <c r="CB970" s="1">
        <v>0</v>
      </c>
      <c r="CD970" s="1">
        <v>2</v>
      </c>
      <c r="CE970" s="1">
        <v>17</v>
      </c>
      <c r="CG970" s="1">
        <v>4</v>
      </c>
      <c r="CH970" s="1">
        <v>2</v>
      </c>
      <c r="CI970" s="1">
        <v>2</v>
      </c>
      <c r="CJ970" s="1">
        <v>1</v>
      </c>
      <c r="CK970" s="1">
        <v>0</v>
      </c>
      <c r="CL970" s="1">
        <v>0</v>
      </c>
      <c r="CM970" s="1">
        <v>0</v>
      </c>
      <c r="CN970" s="1">
        <v>1</v>
      </c>
      <c r="CO970" s="1">
        <v>0</v>
      </c>
      <c r="CP970" s="1">
        <v>3</v>
      </c>
      <c r="CQ970" s="1">
        <v>6</v>
      </c>
      <c r="CR970" s="1">
        <v>2</v>
      </c>
      <c r="CS970" s="1">
        <v>2</v>
      </c>
      <c r="CT970" s="1">
        <v>1</v>
      </c>
      <c r="CU970" s="1">
        <v>0</v>
      </c>
      <c r="CV970" s="1">
        <v>0</v>
      </c>
      <c r="CW970" s="1">
        <v>0</v>
      </c>
      <c r="CX970" s="1">
        <v>0</v>
      </c>
      <c r="CY970" s="1">
        <v>0</v>
      </c>
      <c r="CZ970" s="1">
        <v>0</v>
      </c>
      <c r="DA970" s="1">
        <v>0</v>
      </c>
      <c r="DB970" s="1">
        <v>1</v>
      </c>
      <c r="DC970" s="1">
        <v>0</v>
      </c>
      <c r="DD970" s="1">
        <v>0</v>
      </c>
      <c r="DE970" s="1">
        <v>0</v>
      </c>
      <c r="DF970" s="1">
        <v>0</v>
      </c>
      <c r="DV970" s="1">
        <v>2</v>
      </c>
      <c r="DW970" s="1">
        <v>2</v>
      </c>
      <c r="DX970" s="1">
        <v>1</v>
      </c>
      <c r="EL970" s="1">
        <v>2</v>
      </c>
      <c r="EN970" s="1">
        <v>1</v>
      </c>
      <c r="EO970" s="1">
        <v>2</v>
      </c>
      <c r="EP970" s="1">
        <v>1</v>
      </c>
      <c r="EQ970" s="1">
        <v>1</v>
      </c>
      <c r="ER970" s="1">
        <v>1</v>
      </c>
      <c r="ES970" s="1">
        <v>1</v>
      </c>
      <c r="ET970" s="1">
        <v>1</v>
      </c>
      <c r="EU970" s="1">
        <v>1</v>
      </c>
      <c r="EV970" s="1">
        <v>0</v>
      </c>
      <c r="EW970" s="1">
        <v>0</v>
      </c>
      <c r="EX970" s="1">
        <v>0</v>
      </c>
      <c r="EY970" s="1">
        <v>0</v>
      </c>
      <c r="EZ970" s="1">
        <v>0</v>
      </c>
      <c r="FA970" s="1">
        <v>0</v>
      </c>
      <c r="FB970" s="1">
        <v>0</v>
      </c>
      <c r="FC970" s="1">
        <v>0</v>
      </c>
      <c r="FD970" s="1">
        <v>0</v>
      </c>
      <c r="FE970" s="1">
        <v>0</v>
      </c>
      <c r="FG970" s="1">
        <v>5</v>
      </c>
      <c r="FH970" s="1">
        <v>5</v>
      </c>
      <c r="FI970" s="1">
        <v>0</v>
      </c>
      <c r="FJ970" s="1">
        <v>0</v>
      </c>
      <c r="FK970" s="1">
        <v>1</v>
      </c>
      <c r="FL970" s="1">
        <v>0</v>
      </c>
      <c r="FM970" s="1">
        <v>0</v>
      </c>
      <c r="FN970" s="1">
        <v>0</v>
      </c>
      <c r="FO970" s="1">
        <v>0</v>
      </c>
      <c r="FP970" s="1">
        <v>0</v>
      </c>
      <c r="FQ970" s="1">
        <v>0</v>
      </c>
      <c r="FR970" s="1">
        <v>0</v>
      </c>
      <c r="FT970" s="1">
        <v>4</v>
      </c>
      <c r="GF970" s="1">
        <v>4</v>
      </c>
      <c r="GG970" s="1">
        <v>0</v>
      </c>
      <c r="GH970" s="1">
        <v>0</v>
      </c>
      <c r="GI970" s="1">
        <v>0</v>
      </c>
      <c r="GJ970" s="1">
        <v>0</v>
      </c>
      <c r="GK970" s="1">
        <v>1</v>
      </c>
      <c r="GL970" s="1">
        <v>0</v>
      </c>
      <c r="GM970" s="1">
        <v>0</v>
      </c>
      <c r="GN970" s="1">
        <v>0</v>
      </c>
      <c r="GP970" s="1">
        <v>0</v>
      </c>
      <c r="GQ970" s="1">
        <v>0</v>
      </c>
      <c r="GR970" s="1">
        <v>0</v>
      </c>
      <c r="GS970" s="1">
        <v>0</v>
      </c>
      <c r="GT970" s="1">
        <v>1</v>
      </c>
      <c r="GU970" s="1">
        <v>0</v>
      </c>
      <c r="GV970" s="1">
        <v>0</v>
      </c>
      <c r="GW970" s="1">
        <v>0</v>
      </c>
      <c r="GY970" s="1">
        <v>3</v>
      </c>
      <c r="HA970" s="1">
        <v>2</v>
      </c>
      <c r="HB970" s="1">
        <v>1</v>
      </c>
      <c r="HE970" s="1">
        <v>1</v>
      </c>
      <c r="HF970" s="1" t="s">
        <v>2483</v>
      </c>
      <c r="HG970" s="1">
        <v>1</v>
      </c>
      <c r="HH970" s="1">
        <v>1</v>
      </c>
      <c r="HI970" s="1">
        <v>0</v>
      </c>
      <c r="HJ970" s="1">
        <v>1</v>
      </c>
      <c r="HK970" s="1">
        <v>0</v>
      </c>
      <c r="HL970" s="1">
        <v>0</v>
      </c>
      <c r="HM970" s="1">
        <v>1</v>
      </c>
      <c r="HN970" s="1">
        <v>0</v>
      </c>
      <c r="HO970" s="1">
        <v>0</v>
      </c>
      <c r="HP970" s="1">
        <v>0</v>
      </c>
      <c r="HQ970" s="1">
        <v>0</v>
      </c>
      <c r="HR970" s="1">
        <v>0</v>
      </c>
      <c r="IF970" s="1">
        <v>3</v>
      </c>
      <c r="IG970" s="1">
        <v>3</v>
      </c>
      <c r="IH970" s="1">
        <v>3</v>
      </c>
      <c r="II970" s="1">
        <v>3</v>
      </c>
      <c r="IJ970" s="1">
        <v>3</v>
      </c>
      <c r="IK970" s="1">
        <v>2</v>
      </c>
      <c r="IL970" s="1">
        <v>4</v>
      </c>
      <c r="IM970" s="1">
        <v>4</v>
      </c>
      <c r="IN970" s="1">
        <v>4</v>
      </c>
      <c r="IO970" s="1">
        <v>3</v>
      </c>
      <c r="IP970" s="1">
        <v>3</v>
      </c>
      <c r="IQ970" s="1">
        <v>3</v>
      </c>
      <c r="IR970" s="1">
        <v>3</v>
      </c>
      <c r="IS970" s="1">
        <v>3</v>
      </c>
      <c r="IT970" s="1">
        <v>1</v>
      </c>
      <c r="IU970" s="1">
        <v>2</v>
      </c>
      <c r="IV970" s="1">
        <v>1</v>
      </c>
      <c r="IW970" s="1">
        <v>1</v>
      </c>
      <c r="IX970" s="1">
        <v>2</v>
      </c>
      <c r="IY970" s="1">
        <v>2</v>
      </c>
      <c r="IZ970" s="1">
        <v>3</v>
      </c>
      <c r="JA970" s="1">
        <v>3</v>
      </c>
      <c r="JB970" s="1" t="s">
        <v>2484</v>
      </c>
    </row>
    <row r="971" spans="1:262" x14ac:dyDescent="0.4">
      <c r="A971" s="1">
        <v>967</v>
      </c>
      <c r="B971" s="1">
        <v>846932</v>
      </c>
      <c r="C971" s="1">
        <v>1</v>
      </c>
      <c r="D971" s="1">
        <v>2</v>
      </c>
      <c r="E971" s="1">
        <v>3</v>
      </c>
      <c r="F971" s="1">
        <v>7</v>
      </c>
      <c r="G971" s="1">
        <v>2</v>
      </c>
      <c r="H971" s="1">
        <v>3</v>
      </c>
      <c r="J971" s="1">
        <v>44</v>
      </c>
      <c r="K971" s="1">
        <v>3</v>
      </c>
      <c r="L971" s="1">
        <v>1</v>
      </c>
      <c r="M971" s="1">
        <v>0</v>
      </c>
      <c r="N971" s="1">
        <v>0</v>
      </c>
      <c r="O971" s="1">
        <v>0</v>
      </c>
      <c r="P971" s="1">
        <v>0</v>
      </c>
      <c r="Q971" s="1">
        <v>0</v>
      </c>
      <c r="R971" s="1">
        <v>1</v>
      </c>
      <c r="S971" s="1">
        <v>0</v>
      </c>
      <c r="T971" s="1">
        <v>0</v>
      </c>
      <c r="U971" s="1">
        <v>0</v>
      </c>
      <c r="V971" s="1">
        <v>0</v>
      </c>
      <c r="W971" s="1">
        <v>0</v>
      </c>
      <c r="Y971" s="1">
        <v>1</v>
      </c>
      <c r="AB971" s="1">
        <v>1</v>
      </c>
      <c r="AC971" s="1">
        <v>2</v>
      </c>
      <c r="AD971" s="1">
        <v>2</v>
      </c>
      <c r="AE971" s="1">
        <v>2</v>
      </c>
      <c r="AR971" s="1">
        <v>2</v>
      </c>
      <c r="AS971" s="1">
        <v>2</v>
      </c>
      <c r="AT971" s="1">
        <v>2</v>
      </c>
      <c r="AU971" s="1">
        <v>1</v>
      </c>
      <c r="AV971" s="1">
        <v>0</v>
      </c>
      <c r="AW971" s="1">
        <v>0</v>
      </c>
      <c r="AX971" s="1">
        <v>1</v>
      </c>
      <c r="AY971" s="1">
        <v>0</v>
      </c>
      <c r="AZ971" s="1">
        <v>0</v>
      </c>
      <c r="BA971" s="1">
        <v>0</v>
      </c>
      <c r="BB971" s="1">
        <v>0</v>
      </c>
      <c r="BC971" s="1">
        <v>0</v>
      </c>
      <c r="BD971" s="1">
        <v>0</v>
      </c>
      <c r="BE971" s="1">
        <v>0</v>
      </c>
      <c r="BG971" s="1">
        <v>0</v>
      </c>
      <c r="BH971" s="1">
        <v>1</v>
      </c>
      <c r="BI971" s="1">
        <v>0</v>
      </c>
      <c r="BJ971" s="1">
        <v>1</v>
      </c>
      <c r="BK971" s="1">
        <v>1</v>
      </c>
      <c r="BL971" s="1">
        <v>0</v>
      </c>
      <c r="BM971" s="1">
        <v>0</v>
      </c>
      <c r="BN971" s="1">
        <v>0</v>
      </c>
      <c r="BO971" s="1">
        <v>0</v>
      </c>
      <c r="BP971" s="1">
        <v>0</v>
      </c>
      <c r="BQ971" s="1">
        <v>0</v>
      </c>
      <c r="BS971" s="1">
        <v>1</v>
      </c>
      <c r="BT971" s="1">
        <v>0</v>
      </c>
      <c r="BU971" s="1">
        <v>1</v>
      </c>
      <c r="BV971" s="1">
        <v>1</v>
      </c>
      <c r="BW971" s="1">
        <v>0</v>
      </c>
      <c r="BX971" s="1">
        <v>0</v>
      </c>
      <c r="BY971" s="1">
        <v>1</v>
      </c>
      <c r="BZ971" s="1">
        <v>0</v>
      </c>
      <c r="CA971" s="1">
        <v>0</v>
      </c>
      <c r="CB971" s="1">
        <v>0</v>
      </c>
      <c r="CD971" s="1">
        <v>2</v>
      </c>
      <c r="CE971" s="1">
        <v>12</v>
      </c>
      <c r="CG971" s="1">
        <v>3</v>
      </c>
      <c r="CH971" s="1">
        <v>2</v>
      </c>
      <c r="CI971" s="1">
        <v>2</v>
      </c>
      <c r="CJ971" s="1">
        <v>1</v>
      </c>
      <c r="CK971" s="1">
        <v>1</v>
      </c>
      <c r="CL971" s="1">
        <v>0</v>
      </c>
      <c r="CM971" s="1">
        <v>1</v>
      </c>
      <c r="CN971" s="1">
        <v>0</v>
      </c>
      <c r="CO971" s="1">
        <v>0</v>
      </c>
      <c r="CP971" s="1">
        <v>3</v>
      </c>
      <c r="CQ971" s="1">
        <v>5</v>
      </c>
      <c r="CR971" s="1">
        <v>2</v>
      </c>
      <c r="CS971" s="1">
        <v>2</v>
      </c>
      <c r="CT971" s="1">
        <v>0</v>
      </c>
      <c r="CU971" s="1">
        <v>0</v>
      </c>
      <c r="CV971" s="1">
        <v>1</v>
      </c>
      <c r="CW971" s="1">
        <v>0</v>
      </c>
      <c r="CX971" s="1">
        <v>0</v>
      </c>
      <c r="CY971" s="1">
        <v>0</v>
      </c>
      <c r="CZ971" s="1">
        <v>0</v>
      </c>
      <c r="DA971" s="1">
        <v>0</v>
      </c>
      <c r="DB971" s="1">
        <v>0</v>
      </c>
      <c r="DC971" s="1">
        <v>0</v>
      </c>
      <c r="DD971" s="1">
        <v>0</v>
      </c>
      <c r="DE971" s="1">
        <v>0</v>
      </c>
      <c r="DF971" s="1">
        <v>0</v>
      </c>
      <c r="DV971" s="1">
        <v>3</v>
      </c>
      <c r="DX971" s="1">
        <v>1</v>
      </c>
      <c r="EL971" s="1">
        <v>1</v>
      </c>
      <c r="EN971" s="1">
        <v>1</v>
      </c>
      <c r="EO971" s="1">
        <v>2</v>
      </c>
      <c r="EP971" s="1">
        <v>2</v>
      </c>
      <c r="EQ971" s="1">
        <v>2</v>
      </c>
      <c r="ER971" s="1">
        <v>3</v>
      </c>
      <c r="ES971" s="1">
        <v>2</v>
      </c>
      <c r="ET971" s="1">
        <v>2</v>
      </c>
      <c r="EU971" s="1">
        <v>1</v>
      </c>
      <c r="EV971" s="1">
        <v>0</v>
      </c>
      <c r="EW971" s="1">
        <v>0</v>
      </c>
      <c r="EX971" s="1">
        <v>0</v>
      </c>
      <c r="EY971" s="1">
        <v>0</v>
      </c>
      <c r="EZ971" s="1">
        <v>0</v>
      </c>
      <c r="FA971" s="1">
        <v>0</v>
      </c>
      <c r="FB971" s="1">
        <v>0</v>
      </c>
      <c r="FC971" s="1">
        <v>0</v>
      </c>
      <c r="FD971" s="1">
        <v>0</v>
      </c>
      <c r="FE971" s="1">
        <v>0</v>
      </c>
      <c r="FG971" s="1">
        <v>5</v>
      </c>
      <c r="FH971" s="1">
        <v>5</v>
      </c>
      <c r="FI971" s="1">
        <v>1</v>
      </c>
      <c r="FJ971" s="1">
        <v>1</v>
      </c>
      <c r="FK971" s="1">
        <v>0</v>
      </c>
      <c r="FL971" s="1">
        <v>0</v>
      </c>
      <c r="FM971" s="1">
        <v>0</v>
      </c>
      <c r="FN971" s="1">
        <v>0</v>
      </c>
      <c r="FO971" s="1">
        <v>0</v>
      </c>
      <c r="FP971" s="1">
        <v>0</v>
      </c>
      <c r="FQ971" s="1">
        <v>0</v>
      </c>
      <c r="FR971" s="1">
        <v>0</v>
      </c>
      <c r="FT971" s="1">
        <v>2</v>
      </c>
      <c r="FU971" s="1">
        <v>2</v>
      </c>
      <c r="FV971" s="1">
        <v>0</v>
      </c>
      <c r="FW971" s="1">
        <v>0</v>
      </c>
      <c r="FX971" s="1">
        <v>0</v>
      </c>
      <c r="FY971" s="1">
        <v>0</v>
      </c>
      <c r="FZ971" s="1">
        <v>1</v>
      </c>
      <c r="GA971" s="1">
        <v>0</v>
      </c>
      <c r="GB971" s="1">
        <v>0</v>
      </c>
      <c r="GC971" s="1">
        <v>0</v>
      </c>
      <c r="GF971" s="1">
        <v>3</v>
      </c>
      <c r="GG971" s="1">
        <v>0</v>
      </c>
      <c r="GH971" s="1">
        <v>0</v>
      </c>
      <c r="GI971" s="1">
        <v>0</v>
      </c>
      <c r="GJ971" s="1">
        <v>0</v>
      </c>
      <c r="GK971" s="1">
        <v>0</v>
      </c>
      <c r="GL971" s="1">
        <v>0</v>
      </c>
      <c r="GM971" s="1">
        <v>1</v>
      </c>
      <c r="GN971" s="1">
        <v>0</v>
      </c>
      <c r="GP971" s="1">
        <v>0</v>
      </c>
      <c r="GQ971" s="1">
        <v>0</v>
      </c>
      <c r="GR971" s="1">
        <v>0</v>
      </c>
      <c r="GS971" s="1">
        <v>0</v>
      </c>
      <c r="GT971" s="1">
        <v>0</v>
      </c>
      <c r="GU971" s="1">
        <v>0</v>
      </c>
      <c r="GV971" s="1">
        <v>1</v>
      </c>
      <c r="GW971" s="1">
        <v>0</v>
      </c>
      <c r="GY971" s="1">
        <v>1</v>
      </c>
      <c r="HA971" s="1">
        <v>2</v>
      </c>
      <c r="HB971" s="1">
        <v>2</v>
      </c>
      <c r="HC971" s="1">
        <v>1</v>
      </c>
      <c r="HE971" s="1">
        <v>1</v>
      </c>
      <c r="HG971" s="1">
        <v>1</v>
      </c>
      <c r="HH971" s="1">
        <v>0</v>
      </c>
      <c r="HI971" s="1">
        <v>0</v>
      </c>
      <c r="HJ971" s="1">
        <v>0</v>
      </c>
      <c r="HK971" s="1">
        <v>0</v>
      </c>
      <c r="HL971" s="1">
        <v>0</v>
      </c>
      <c r="HM971" s="1">
        <v>1</v>
      </c>
      <c r="HN971" s="1">
        <v>1</v>
      </c>
      <c r="HO971" s="1">
        <v>1</v>
      </c>
      <c r="HP971" s="1">
        <v>0</v>
      </c>
      <c r="HQ971" s="1">
        <v>0</v>
      </c>
      <c r="HR971" s="1">
        <v>0</v>
      </c>
      <c r="IF971" s="1">
        <v>2</v>
      </c>
      <c r="IG971" s="1">
        <v>3</v>
      </c>
      <c r="IH971" s="1">
        <v>3</v>
      </c>
      <c r="II971" s="1">
        <v>3</v>
      </c>
      <c r="IJ971" s="1">
        <v>3</v>
      </c>
      <c r="IK971" s="1">
        <v>3</v>
      </c>
      <c r="IL971" s="1">
        <v>3</v>
      </c>
      <c r="IM971" s="1">
        <v>3</v>
      </c>
      <c r="IN971" s="1">
        <v>3</v>
      </c>
      <c r="IO971" s="1">
        <v>2</v>
      </c>
      <c r="IP971" s="1">
        <v>3</v>
      </c>
      <c r="IQ971" s="1">
        <v>2</v>
      </c>
      <c r="IR971" s="1">
        <v>2</v>
      </c>
      <c r="IS971" s="1">
        <v>3</v>
      </c>
      <c r="IT971" s="1">
        <v>3</v>
      </c>
      <c r="IU971" s="1">
        <v>2</v>
      </c>
      <c r="IV971" s="1">
        <v>3</v>
      </c>
      <c r="IW971" s="1">
        <v>2</v>
      </c>
      <c r="IX971" s="1">
        <v>3</v>
      </c>
      <c r="IY971" s="1">
        <v>3</v>
      </c>
      <c r="IZ971" s="1">
        <v>2</v>
      </c>
      <c r="JA971" s="1">
        <v>2</v>
      </c>
      <c r="JB971" s="1" t="s">
        <v>2485</v>
      </c>
    </row>
    <row r="972" spans="1:262" x14ac:dyDescent="0.4">
      <c r="A972" s="1">
        <v>968</v>
      </c>
      <c r="B972" s="1">
        <v>840134</v>
      </c>
      <c r="C972" s="1">
        <v>1</v>
      </c>
      <c r="D972" s="1">
        <v>2</v>
      </c>
      <c r="E972" s="1">
        <v>8</v>
      </c>
      <c r="F972" s="1">
        <v>7</v>
      </c>
      <c r="G972" s="1">
        <v>4</v>
      </c>
      <c r="H972" s="1">
        <v>3</v>
      </c>
      <c r="J972" s="1">
        <v>43</v>
      </c>
      <c r="K972" s="1">
        <v>3</v>
      </c>
      <c r="L972" s="1">
        <v>4</v>
      </c>
      <c r="M972" s="1">
        <v>1</v>
      </c>
      <c r="N972" s="1">
        <v>0</v>
      </c>
      <c r="O972" s="1">
        <v>0</v>
      </c>
      <c r="P972" s="1">
        <v>0</v>
      </c>
      <c r="Q972" s="1">
        <v>0</v>
      </c>
      <c r="R972" s="1">
        <v>1</v>
      </c>
      <c r="S972" s="1">
        <v>1</v>
      </c>
      <c r="T972" s="1">
        <v>0</v>
      </c>
      <c r="U972" s="1">
        <v>1</v>
      </c>
      <c r="V972" s="1">
        <v>0</v>
      </c>
      <c r="W972" s="1">
        <v>0</v>
      </c>
      <c r="X972" s="1" t="s">
        <v>2486</v>
      </c>
      <c r="Y972" s="1">
        <v>1</v>
      </c>
      <c r="AB972" s="1">
        <v>1</v>
      </c>
      <c r="AC972" s="1">
        <v>4</v>
      </c>
      <c r="AD972" s="1">
        <v>4</v>
      </c>
      <c r="AE972" s="1">
        <v>2</v>
      </c>
      <c r="AR972" s="1">
        <v>3</v>
      </c>
      <c r="AS972" s="1">
        <v>3</v>
      </c>
      <c r="AT972" s="1">
        <v>3</v>
      </c>
      <c r="AU972" s="1">
        <v>2</v>
      </c>
      <c r="BG972" s="1">
        <v>0</v>
      </c>
      <c r="BH972" s="1">
        <v>1</v>
      </c>
      <c r="BI972" s="1">
        <v>0</v>
      </c>
      <c r="BJ972" s="1">
        <v>1</v>
      </c>
      <c r="BK972" s="1">
        <v>1</v>
      </c>
      <c r="BL972" s="1">
        <v>0</v>
      </c>
      <c r="BM972" s="1">
        <v>0</v>
      </c>
      <c r="BN972" s="1">
        <v>0</v>
      </c>
      <c r="BO972" s="1">
        <v>0</v>
      </c>
      <c r="BP972" s="1">
        <v>0</v>
      </c>
      <c r="BQ972" s="1">
        <v>0</v>
      </c>
      <c r="BS972" s="1">
        <v>1</v>
      </c>
      <c r="BT972" s="1">
        <v>0</v>
      </c>
      <c r="BU972" s="1">
        <v>0</v>
      </c>
      <c r="BV972" s="1">
        <v>0</v>
      </c>
      <c r="BW972" s="1">
        <v>0</v>
      </c>
      <c r="BX972" s="1">
        <v>0</v>
      </c>
      <c r="BY972" s="1">
        <v>0</v>
      </c>
      <c r="BZ972" s="1">
        <v>0</v>
      </c>
      <c r="CA972" s="1">
        <v>0</v>
      </c>
      <c r="CB972" s="1">
        <v>0</v>
      </c>
      <c r="CD972" s="1">
        <v>1</v>
      </c>
      <c r="CE972" s="1">
        <v>17</v>
      </c>
      <c r="CG972" s="1">
        <v>6</v>
      </c>
      <c r="CH972" s="1">
        <v>2</v>
      </c>
      <c r="CI972" s="1">
        <v>2</v>
      </c>
      <c r="CJ972" s="1">
        <v>2</v>
      </c>
      <c r="CP972" s="1">
        <v>5</v>
      </c>
      <c r="CQ972" s="1">
        <v>7</v>
      </c>
      <c r="CR972" s="1">
        <v>5</v>
      </c>
      <c r="DV972" s="1">
        <v>3</v>
      </c>
      <c r="DX972" s="1">
        <v>1</v>
      </c>
      <c r="EL972" s="1">
        <v>2</v>
      </c>
      <c r="EN972" s="1">
        <v>1</v>
      </c>
      <c r="EO972" s="1">
        <v>2</v>
      </c>
      <c r="EP972" s="1">
        <v>2</v>
      </c>
      <c r="EQ972" s="1">
        <v>2</v>
      </c>
      <c r="ER972" s="1">
        <v>3</v>
      </c>
      <c r="ES972" s="1">
        <v>2</v>
      </c>
      <c r="ET972" s="1">
        <v>2</v>
      </c>
      <c r="EU972" s="1">
        <v>1</v>
      </c>
      <c r="EV972" s="1">
        <v>0</v>
      </c>
      <c r="EW972" s="1">
        <v>0</v>
      </c>
      <c r="EX972" s="1">
        <v>0</v>
      </c>
      <c r="EY972" s="1">
        <v>0</v>
      </c>
      <c r="EZ972" s="1">
        <v>0</v>
      </c>
      <c r="FA972" s="1">
        <v>0</v>
      </c>
      <c r="FB972" s="1">
        <v>0</v>
      </c>
      <c r="FC972" s="1">
        <v>0</v>
      </c>
      <c r="FD972" s="1">
        <v>0</v>
      </c>
      <c r="FE972" s="1">
        <v>0</v>
      </c>
      <c r="FG972" s="1">
        <v>4</v>
      </c>
      <c r="FH972" s="1">
        <v>4</v>
      </c>
      <c r="FI972" s="1">
        <v>1</v>
      </c>
      <c r="FJ972" s="1">
        <v>0</v>
      </c>
      <c r="FK972" s="1">
        <v>0</v>
      </c>
      <c r="FL972" s="1">
        <v>0</v>
      </c>
      <c r="FM972" s="1">
        <v>0</v>
      </c>
      <c r="FN972" s="1">
        <v>0</v>
      </c>
      <c r="FO972" s="1">
        <v>0</v>
      </c>
      <c r="FP972" s="1">
        <v>0</v>
      </c>
      <c r="FQ972" s="1">
        <v>0</v>
      </c>
      <c r="FR972" s="1">
        <v>0</v>
      </c>
      <c r="FT972" s="1">
        <v>1</v>
      </c>
      <c r="FU972" s="1">
        <v>2</v>
      </c>
      <c r="FV972" s="1">
        <v>1</v>
      </c>
      <c r="FW972" s="1">
        <v>0</v>
      </c>
      <c r="FX972" s="1">
        <v>0</v>
      </c>
      <c r="FY972" s="1">
        <v>0</v>
      </c>
      <c r="FZ972" s="1">
        <v>0</v>
      </c>
      <c r="GA972" s="1">
        <v>0</v>
      </c>
      <c r="GB972" s="1">
        <v>0</v>
      </c>
      <c r="GC972" s="1">
        <v>0</v>
      </c>
      <c r="GF972" s="1">
        <v>2</v>
      </c>
      <c r="GG972" s="1">
        <v>0</v>
      </c>
      <c r="GH972" s="1">
        <v>0</v>
      </c>
      <c r="GI972" s="1">
        <v>1</v>
      </c>
      <c r="GJ972" s="1">
        <v>0</v>
      </c>
      <c r="GK972" s="1">
        <v>0</v>
      </c>
      <c r="GL972" s="1">
        <v>0</v>
      </c>
      <c r="GM972" s="1">
        <v>0</v>
      </c>
      <c r="GN972" s="1">
        <v>0</v>
      </c>
      <c r="GP972" s="1">
        <v>0</v>
      </c>
      <c r="GQ972" s="1">
        <v>0</v>
      </c>
      <c r="GR972" s="1">
        <v>0</v>
      </c>
      <c r="GS972" s="1">
        <v>0</v>
      </c>
      <c r="GT972" s="1">
        <v>0</v>
      </c>
      <c r="GU972" s="1">
        <v>0</v>
      </c>
      <c r="GV972" s="1">
        <v>1</v>
      </c>
      <c r="GW972" s="1">
        <v>0</v>
      </c>
      <c r="GY972" s="1">
        <v>2</v>
      </c>
      <c r="HA972" s="1">
        <v>2</v>
      </c>
      <c r="HB972" s="1">
        <v>3</v>
      </c>
      <c r="HE972" s="1">
        <v>2</v>
      </c>
      <c r="HG972" s="1">
        <v>3</v>
      </c>
      <c r="HT972" s="1">
        <v>0</v>
      </c>
      <c r="HU972" s="1">
        <v>0</v>
      </c>
      <c r="HV972" s="1">
        <v>1</v>
      </c>
      <c r="HW972" s="1">
        <v>0</v>
      </c>
      <c r="HX972" s="1">
        <v>0</v>
      </c>
      <c r="HY972" s="1">
        <v>0</v>
      </c>
      <c r="HZ972" s="1">
        <v>0</v>
      </c>
      <c r="IA972" s="1">
        <v>0</v>
      </c>
      <c r="IB972" s="1">
        <v>0</v>
      </c>
      <c r="IC972" s="1">
        <v>1</v>
      </c>
      <c r="ID972" s="1">
        <v>0</v>
      </c>
      <c r="IE972" s="1" t="s">
        <v>2487</v>
      </c>
      <c r="IF972" s="1">
        <v>3</v>
      </c>
      <c r="IG972" s="1">
        <v>3</v>
      </c>
      <c r="IH972" s="1">
        <v>3</v>
      </c>
      <c r="II972" s="1">
        <v>3</v>
      </c>
      <c r="IJ972" s="1">
        <v>4</v>
      </c>
      <c r="IK972" s="1">
        <v>5</v>
      </c>
      <c r="IL972" s="1">
        <v>3</v>
      </c>
      <c r="IM972" s="1">
        <v>3</v>
      </c>
      <c r="IN972" s="1">
        <v>4</v>
      </c>
      <c r="IO972" s="1">
        <v>3</v>
      </c>
      <c r="IP972" s="1">
        <v>3</v>
      </c>
      <c r="IQ972" s="1">
        <v>3</v>
      </c>
      <c r="IR972" s="1">
        <v>3</v>
      </c>
      <c r="IS972" s="1">
        <v>3</v>
      </c>
      <c r="IT972" s="1">
        <v>3</v>
      </c>
      <c r="IU972" s="1">
        <v>2</v>
      </c>
      <c r="IV972" s="1">
        <v>1</v>
      </c>
      <c r="IW972" s="1">
        <v>3</v>
      </c>
      <c r="IX972" s="1">
        <v>3</v>
      </c>
      <c r="IY972" s="1">
        <v>2</v>
      </c>
      <c r="IZ972" s="1">
        <v>3</v>
      </c>
      <c r="JA972" s="1">
        <v>3</v>
      </c>
      <c r="JB972" s="1" t="s">
        <v>2488</v>
      </c>
    </row>
    <row r="973" spans="1:262" x14ac:dyDescent="0.4">
      <c r="A973" s="1">
        <v>969</v>
      </c>
      <c r="B973" s="1">
        <v>847113</v>
      </c>
      <c r="C973" s="1">
        <v>1</v>
      </c>
      <c r="D973" s="1">
        <v>2</v>
      </c>
      <c r="E973" s="1">
        <v>2</v>
      </c>
      <c r="F973" s="1">
        <v>4</v>
      </c>
      <c r="G973" s="1">
        <v>1</v>
      </c>
      <c r="H973" s="1">
        <v>2</v>
      </c>
      <c r="J973" s="1">
        <v>44</v>
      </c>
      <c r="K973" s="1">
        <v>3</v>
      </c>
      <c r="L973" s="1">
        <v>4</v>
      </c>
      <c r="M973" s="1">
        <v>0</v>
      </c>
      <c r="N973" s="1">
        <v>0</v>
      </c>
      <c r="O973" s="1">
        <v>0</v>
      </c>
      <c r="P973" s="1">
        <v>0</v>
      </c>
      <c r="Q973" s="1">
        <v>0</v>
      </c>
      <c r="R973" s="1">
        <v>0</v>
      </c>
      <c r="S973" s="1">
        <v>0</v>
      </c>
      <c r="T973" s="1">
        <v>0</v>
      </c>
      <c r="U973" s="1">
        <v>0</v>
      </c>
      <c r="V973" s="1">
        <v>1</v>
      </c>
      <c r="W973" s="1">
        <v>0</v>
      </c>
      <c r="Y973" s="1">
        <v>3</v>
      </c>
      <c r="Z973" s="1">
        <v>6</v>
      </c>
      <c r="AA973" s="1" t="s">
        <v>2489</v>
      </c>
      <c r="AB973" s="1">
        <v>4</v>
      </c>
      <c r="AC973" s="1">
        <v>3</v>
      </c>
      <c r="AD973" s="1">
        <v>2</v>
      </c>
      <c r="AE973" s="1">
        <v>2</v>
      </c>
      <c r="AR973" s="1">
        <v>1</v>
      </c>
      <c r="AS973" s="1">
        <v>1</v>
      </c>
      <c r="AT973" s="1">
        <v>1</v>
      </c>
      <c r="AU973" s="1">
        <v>2</v>
      </c>
      <c r="BG973" s="1">
        <v>0</v>
      </c>
      <c r="BH973" s="1">
        <v>0</v>
      </c>
      <c r="BI973" s="1">
        <v>1</v>
      </c>
      <c r="BJ973" s="1">
        <v>1</v>
      </c>
      <c r="BK973" s="1">
        <v>1</v>
      </c>
      <c r="BL973" s="1">
        <v>0</v>
      </c>
      <c r="BM973" s="1">
        <v>0</v>
      </c>
      <c r="BN973" s="1">
        <v>0</v>
      </c>
      <c r="BO973" s="1">
        <v>0</v>
      </c>
      <c r="BP973" s="1">
        <v>0</v>
      </c>
      <c r="BQ973" s="1">
        <v>0</v>
      </c>
      <c r="BS973" s="1">
        <v>1</v>
      </c>
      <c r="BT973" s="1">
        <v>0</v>
      </c>
      <c r="BU973" s="1">
        <v>1</v>
      </c>
      <c r="BV973" s="1">
        <v>1</v>
      </c>
      <c r="BW973" s="1">
        <v>0</v>
      </c>
      <c r="BX973" s="1">
        <v>1</v>
      </c>
      <c r="BY973" s="1">
        <v>0</v>
      </c>
      <c r="BZ973" s="1">
        <v>0</v>
      </c>
      <c r="CA973" s="1">
        <v>0</v>
      </c>
      <c r="CB973" s="1">
        <v>0</v>
      </c>
      <c r="CD973" s="1">
        <v>2</v>
      </c>
      <c r="CE973" s="1">
        <v>5</v>
      </c>
      <c r="CG973" s="1">
        <v>3</v>
      </c>
      <c r="CH973" s="1">
        <v>1</v>
      </c>
      <c r="CI973" s="1">
        <v>2</v>
      </c>
      <c r="CJ973" s="1">
        <v>2</v>
      </c>
      <c r="CP973" s="1">
        <v>5</v>
      </c>
      <c r="CQ973" s="1">
        <v>7</v>
      </c>
      <c r="CR973" s="1">
        <v>5</v>
      </c>
      <c r="DV973" s="1">
        <v>1</v>
      </c>
      <c r="DW973" s="1">
        <v>2</v>
      </c>
      <c r="DX973" s="1">
        <v>1</v>
      </c>
      <c r="EL973" s="1">
        <v>2</v>
      </c>
      <c r="EN973" s="1">
        <v>1</v>
      </c>
      <c r="EO973" s="1">
        <v>1</v>
      </c>
      <c r="EP973" s="1">
        <v>1</v>
      </c>
      <c r="EQ973" s="1">
        <v>2</v>
      </c>
      <c r="ER973" s="1">
        <v>2</v>
      </c>
      <c r="ES973" s="1">
        <v>2</v>
      </c>
      <c r="ET973" s="1">
        <v>3</v>
      </c>
      <c r="EU973" s="1">
        <v>0</v>
      </c>
      <c r="EV973" s="1">
        <v>0</v>
      </c>
      <c r="EW973" s="1">
        <v>0</v>
      </c>
      <c r="EX973" s="1">
        <v>0</v>
      </c>
      <c r="EY973" s="1">
        <v>0</v>
      </c>
      <c r="EZ973" s="1">
        <v>0</v>
      </c>
      <c r="FA973" s="1">
        <v>0</v>
      </c>
      <c r="FB973" s="1">
        <v>0</v>
      </c>
      <c r="FC973" s="1">
        <v>1</v>
      </c>
      <c r="FD973" s="1">
        <v>0</v>
      </c>
      <c r="FE973" s="1">
        <v>0</v>
      </c>
      <c r="FG973" s="1">
        <v>4</v>
      </c>
      <c r="FH973" s="1">
        <v>4</v>
      </c>
      <c r="FI973" s="1">
        <v>0</v>
      </c>
      <c r="FJ973" s="1">
        <v>1</v>
      </c>
      <c r="FK973" s="1">
        <v>0</v>
      </c>
      <c r="FL973" s="1">
        <v>0</v>
      </c>
      <c r="FM973" s="1">
        <v>0</v>
      </c>
      <c r="FN973" s="1">
        <v>0</v>
      </c>
      <c r="FO973" s="1">
        <v>0</v>
      </c>
      <c r="FP973" s="1">
        <v>0</v>
      </c>
      <c r="FQ973" s="1">
        <v>0</v>
      </c>
      <c r="FR973" s="1">
        <v>0</v>
      </c>
      <c r="FT973" s="1">
        <v>3</v>
      </c>
      <c r="GE973" s="1" t="s">
        <v>2490</v>
      </c>
      <c r="GF973" s="1">
        <v>4</v>
      </c>
      <c r="GG973" s="1">
        <v>0</v>
      </c>
      <c r="GH973" s="1">
        <v>0</v>
      </c>
      <c r="GI973" s="1">
        <v>0</v>
      </c>
      <c r="GJ973" s="1">
        <v>0</v>
      </c>
      <c r="GK973" s="1">
        <v>0</v>
      </c>
      <c r="GL973" s="1">
        <v>0</v>
      </c>
      <c r="GM973" s="1">
        <v>1</v>
      </c>
      <c r="GN973" s="1">
        <v>0</v>
      </c>
      <c r="GP973" s="1">
        <v>0</v>
      </c>
      <c r="GQ973" s="1">
        <v>0</v>
      </c>
      <c r="GR973" s="1">
        <v>0</v>
      </c>
      <c r="GS973" s="1">
        <v>0</v>
      </c>
      <c r="GT973" s="1">
        <v>0</v>
      </c>
      <c r="GU973" s="1">
        <v>0</v>
      </c>
      <c r="GV973" s="1">
        <v>1</v>
      </c>
      <c r="GW973" s="1">
        <v>0</v>
      </c>
      <c r="GY973" s="1">
        <v>1</v>
      </c>
      <c r="GZ973" s="1" t="s">
        <v>2491</v>
      </c>
      <c r="HA973" s="1">
        <v>2</v>
      </c>
      <c r="HB973" s="1">
        <v>3</v>
      </c>
      <c r="HE973" s="1">
        <v>1</v>
      </c>
      <c r="HF973" s="1" t="s">
        <v>2492</v>
      </c>
      <c r="HG973" s="1">
        <v>1</v>
      </c>
      <c r="HH973" s="1">
        <v>1</v>
      </c>
      <c r="HI973" s="1">
        <v>0</v>
      </c>
      <c r="HJ973" s="1">
        <v>0</v>
      </c>
      <c r="HK973" s="1">
        <v>1</v>
      </c>
      <c r="HL973" s="1">
        <v>0</v>
      </c>
      <c r="HM973" s="1">
        <v>0</v>
      </c>
      <c r="HN973" s="1">
        <v>1</v>
      </c>
      <c r="HO973" s="1">
        <v>0</v>
      </c>
      <c r="HP973" s="1">
        <v>0</v>
      </c>
      <c r="HQ973" s="1">
        <v>0</v>
      </c>
      <c r="HR973" s="1">
        <v>0</v>
      </c>
      <c r="IF973" s="1">
        <v>1</v>
      </c>
      <c r="IG973" s="1">
        <v>1</v>
      </c>
      <c r="IH973" s="1">
        <v>1</v>
      </c>
      <c r="II973" s="1">
        <v>1</v>
      </c>
      <c r="IJ973" s="1">
        <v>1</v>
      </c>
      <c r="IK973" s="1">
        <v>6</v>
      </c>
      <c r="IL973" s="1">
        <v>1</v>
      </c>
      <c r="IM973" s="1">
        <v>3</v>
      </c>
      <c r="IN973" s="1">
        <v>3</v>
      </c>
      <c r="IO973" s="1">
        <v>1</v>
      </c>
      <c r="IP973" s="1">
        <v>2</v>
      </c>
      <c r="IQ973" s="1">
        <v>2</v>
      </c>
      <c r="IR973" s="1">
        <v>3</v>
      </c>
      <c r="IS973" s="1">
        <v>3</v>
      </c>
      <c r="IT973" s="1">
        <v>3</v>
      </c>
      <c r="IU973" s="1">
        <v>3</v>
      </c>
      <c r="IV973" s="1">
        <v>2</v>
      </c>
      <c r="IW973" s="1">
        <v>3</v>
      </c>
      <c r="IX973" s="1">
        <v>3</v>
      </c>
      <c r="IY973" s="1">
        <v>3</v>
      </c>
      <c r="IZ973" s="1">
        <v>2</v>
      </c>
      <c r="JA973" s="1">
        <v>3</v>
      </c>
      <c r="JB973" s="1" t="s">
        <v>2493</v>
      </c>
    </row>
    <row r="974" spans="1:262" x14ac:dyDescent="0.4">
      <c r="A974" s="1">
        <v>970</v>
      </c>
      <c r="B974" s="1">
        <v>845745</v>
      </c>
      <c r="C974" s="1">
        <v>1</v>
      </c>
      <c r="D974" s="1">
        <v>2</v>
      </c>
      <c r="E974" s="1">
        <v>2</v>
      </c>
      <c r="F974" s="1">
        <v>3</v>
      </c>
      <c r="G974" s="1">
        <v>4</v>
      </c>
      <c r="H974" s="1">
        <v>3</v>
      </c>
      <c r="J974" s="1">
        <v>57</v>
      </c>
      <c r="K974" s="1">
        <v>4</v>
      </c>
      <c r="L974" s="1">
        <v>1</v>
      </c>
      <c r="M974" s="1">
        <v>1</v>
      </c>
      <c r="N974" s="1">
        <v>1</v>
      </c>
      <c r="O974" s="1">
        <v>1</v>
      </c>
      <c r="P974" s="1">
        <v>1</v>
      </c>
      <c r="Q974" s="1">
        <v>1</v>
      </c>
      <c r="R974" s="1">
        <v>1</v>
      </c>
      <c r="S974" s="1">
        <v>1</v>
      </c>
      <c r="T974" s="1">
        <v>0</v>
      </c>
      <c r="U974" s="1">
        <v>0</v>
      </c>
      <c r="V974" s="1">
        <v>0</v>
      </c>
      <c r="W974" s="1">
        <v>0</v>
      </c>
      <c r="Y974" s="1">
        <v>1</v>
      </c>
      <c r="AB974" s="1">
        <v>1</v>
      </c>
      <c r="AC974" s="1">
        <v>2</v>
      </c>
      <c r="AD974" s="1">
        <v>2</v>
      </c>
      <c r="AE974" s="1">
        <v>1</v>
      </c>
      <c r="AF974" s="1">
        <v>0</v>
      </c>
      <c r="AG974" s="1">
        <v>0</v>
      </c>
      <c r="AH974" s="1">
        <v>1</v>
      </c>
      <c r="AI974" s="1">
        <v>0</v>
      </c>
      <c r="AJ974" s="1">
        <v>0</v>
      </c>
      <c r="AK974" s="1">
        <v>0</v>
      </c>
      <c r="AL974" s="1">
        <v>0</v>
      </c>
      <c r="AM974" s="1">
        <v>0</v>
      </c>
      <c r="AN974" s="1">
        <v>0</v>
      </c>
      <c r="AO974" s="1">
        <v>0</v>
      </c>
      <c r="AQ974" s="1">
        <v>3</v>
      </c>
      <c r="AR974" s="1">
        <v>2</v>
      </c>
      <c r="AS974" s="1">
        <v>2</v>
      </c>
      <c r="AT974" s="1">
        <v>2</v>
      </c>
      <c r="AU974" s="1">
        <v>2</v>
      </c>
      <c r="BG974" s="1">
        <v>1</v>
      </c>
      <c r="BH974" s="1">
        <v>0</v>
      </c>
      <c r="BI974" s="1">
        <v>0</v>
      </c>
      <c r="BJ974" s="1">
        <v>0</v>
      </c>
      <c r="BK974" s="1">
        <v>1</v>
      </c>
      <c r="BL974" s="1">
        <v>0</v>
      </c>
      <c r="BM974" s="1">
        <v>1</v>
      </c>
      <c r="BN974" s="1">
        <v>0</v>
      </c>
      <c r="BO974" s="1">
        <v>0</v>
      </c>
      <c r="BP974" s="1">
        <v>0</v>
      </c>
      <c r="BQ974" s="1">
        <v>0</v>
      </c>
      <c r="BS974" s="1">
        <v>1</v>
      </c>
      <c r="BT974" s="1">
        <v>0</v>
      </c>
      <c r="BU974" s="1">
        <v>0</v>
      </c>
      <c r="BV974" s="1">
        <v>0</v>
      </c>
      <c r="BW974" s="1">
        <v>0</v>
      </c>
      <c r="BX974" s="1">
        <v>0</v>
      </c>
      <c r="BY974" s="1">
        <v>1</v>
      </c>
      <c r="BZ974" s="1">
        <v>0</v>
      </c>
      <c r="CA974" s="1">
        <v>0</v>
      </c>
      <c r="CB974" s="1">
        <v>0</v>
      </c>
      <c r="CD974" s="1">
        <v>2</v>
      </c>
      <c r="CE974" s="1">
        <v>4</v>
      </c>
      <c r="CG974" s="1">
        <v>1</v>
      </c>
      <c r="CH974" s="1">
        <v>2</v>
      </c>
      <c r="CI974" s="1">
        <v>2</v>
      </c>
      <c r="CJ974" s="1">
        <v>2</v>
      </c>
      <c r="CP974" s="1">
        <v>5</v>
      </c>
      <c r="CQ974" s="1">
        <v>7</v>
      </c>
      <c r="CR974" s="1">
        <v>5</v>
      </c>
      <c r="DV974" s="1">
        <v>2</v>
      </c>
      <c r="DW974" s="1">
        <v>2</v>
      </c>
      <c r="DX974" s="1">
        <v>1</v>
      </c>
      <c r="EL974" s="1">
        <v>2</v>
      </c>
      <c r="EN974" s="1">
        <v>1</v>
      </c>
      <c r="EO974" s="1">
        <v>1</v>
      </c>
      <c r="EP974" s="1">
        <v>2</v>
      </c>
      <c r="EQ974" s="1">
        <v>2</v>
      </c>
      <c r="ER974" s="1">
        <v>2</v>
      </c>
      <c r="ES974" s="1">
        <v>2</v>
      </c>
      <c r="ET974" s="1">
        <v>2</v>
      </c>
      <c r="EU974" s="1">
        <v>1</v>
      </c>
      <c r="EV974" s="1">
        <v>0</v>
      </c>
      <c r="EW974" s="1">
        <v>0</v>
      </c>
      <c r="EX974" s="1">
        <v>0</v>
      </c>
      <c r="EY974" s="1">
        <v>0</v>
      </c>
      <c r="EZ974" s="1">
        <v>0</v>
      </c>
      <c r="FA974" s="1">
        <v>0</v>
      </c>
      <c r="FB974" s="1">
        <v>0</v>
      </c>
      <c r="FC974" s="1">
        <v>0</v>
      </c>
      <c r="FD974" s="1">
        <v>0</v>
      </c>
      <c r="FE974" s="1">
        <v>0</v>
      </c>
      <c r="FG974" s="1">
        <v>3</v>
      </c>
      <c r="FH974" s="1">
        <v>3</v>
      </c>
      <c r="FI974" s="1">
        <v>1</v>
      </c>
      <c r="FJ974" s="1">
        <v>0</v>
      </c>
      <c r="FK974" s="1">
        <v>0</v>
      </c>
      <c r="FL974" s="1">
        <v>0</v>
      </c>
      <c r="FM974" s="1">
        <v>0</v>
      </c>
      <c r="FN974" s="1">
        <v>0</v>
      </c>
      <c r="FO974" s="1">
        <v>0</v>
      </c>
      <c r="FP974" s="1">
        <v>0</v>
      </c>
      <c r="FQ974" s="1">
        <v>1</v>
      </c>
      <c r="FR974" s="1">
        <v>0</v>
      </c>
      <c r="FS974" s="1" t="s">
        <v>2494</v>
      </c>
      <c r="FT974" s="1">
        <v>3</v>
      </c>
      <c r="GE974" s="1" t="s">
        <v>2495</v>
      </c>
      <c r="GF974" s="1">
        <v>4</v>
      </c>
      <c r="GG974" s="1">
        <v>0</v>
      </c>
      <c r="GH974" s="1">
        <v>0</v>
      </c>
      <c r="GI974" s="1">
        <v>0</v>
      </c>
      <c r="GJ974" s="1">
        <v>0</v>
      </c>
      <c r="GK974" s="1">
        <v>1</v>
      </c>
      <c r="GL974" s="1">
        <v>0</v>
      </c>
      <c r="GM974" s="1">
        <v>0</v>
      </c>
      <c r="GN974" s="1">
        <v>0</v>
      </c>
      <c r="GP974" s="1">
        <v>0</v>
      </c>
      <c r="GQ974" s="1">
        <v>0</v>
      </c>
      <c r="GR974" s="1">
        <v>0</v>
      </c>
      <c r="GS974" s="1">
        <v>0</v>
      </c>
      <c r="GT974" s="1">
        <v>0</v>
      </c>
      <c r="GU974" s="1">
        <v>0</v>
      </c>
      <c r="GV974" s="1">
        <v>0</v>
      </c>
      <c r="GW974" s="1">
        <v>1</v>
      </c>
      <c r="GY974" s="1">
        <v>3</v>
      </c>
      <c r="GZ974" s="1" t="s">
        <v>2496</v>
      </c>
      <c r="HA974" s="1">
        <v>2</v>
      </c>
      <c r="HB974" s="1">
        <v>3</v>
      </c>
      <c r="HE974" s="1">
        <v>2</v>
      </c>
      <c r="HF974" s="1" t="s">
        <v>2497</v>
      </c>
      <c r="HG974" s="1">
        <v>2</v>
      </c>
      <c r="HH974" s="1">
        <v>1</v>
      </c>
      <c r="HI974" s="1">
        <v>1</v>
      </c>
      <c r="HJ974" s="1">
        <v>1</v>
      </c>
      <c r="HK974" s="1">
        <v>0</v>
      </c>
      <c r="HL974" s="1">
        <v>0</v>
      </c>
      <c r="HM974" s="1">
        <v>1</v>
      </c>
      <c r="HN974" s="1">
        <v>1</v>
      </c>
      <c r="HO974" s="1">
        <v>0</v>
      </c>
      <c r="HP974" s="1">
        <v>1</v>
      </c>
      <c r="HQ974" s="1">
        <v>0</v>
      </c>
      <c r="HR974" s="1">
        <v>0</v>
      </c>
      <c r="IF974" s="1">
        <v>3</v>
      </c>
      <c r="IG974" s="1">
        <v>3</v>
      </c>
      <c r="IH974" s="1">
        <v>5</v>
      </c>
      <c r="II974" s="1">
        <v>3</v>
      </c>
      <c r="IJ974" s="1">
        <v>3</v>
      </c>
      <c r="IK974" s="1">
        <v>1</v>
      </c>
      <c r="IL974" s="1">
        <v>2</v>
      </c>
      <c r="IM974" s="1">
        <v>4</v>
      </c>
      <c r="IN974" s="1">
        <v>4</v>
      </c>
      <c r="IO974" s="1">
        <v>2</v>
      </c>
      <c r="IP974" s="1">
        <v>2</v>
      </c>
      <c r="IQ974" s="1">
        <v>1</v>
      </c>
      <c r="IR974" s="1">
        <v>2</v>
      </c>
      <c r="IS974" s="1">
        <v>1</v>
      </c>
      <c r="IT974" s="1">
        <v>3</v>
      </c>
      <c r="IU974" s="1">
        <v>1</v>
      </c>
      <c r="IV974" s="1">
        <v>3</v>
      </c>
      <c r="IW974" s="1">
        <v>2</v>
      </c>
      <c r="IX974" s="1">
        <v>1</v>
      </c>
      <c r="IY974" s="1">
        <v>1</v>
      </c>
      <c r="IZ974" s="1">
        <v>3</v>
      </c>
      <c r="JA974" s="1">
        <v>4</v>
      </c>
      <c r="JB974" s="1" t="s">
        <v>2498</v>
      </c>
    </row>
    <row r="975" spans="1:262" x14ac:dyDescent="0.4">
      <c r="A975" s="1">
        <v>971</v>
      </c>
      <c r="B975" s="1">
        <v>828288</v>
      </c>
      <c r="C975" s="1">
        <v>1</v>
      </c>
      <c r="D975" s="1">
        <v>1</v>
      </c>
      <c r="E975" s="1">
        <v>9</v>
      </c>
      <c r="F975" s="1">
        <v>8</v>
      </c>
      <c r="G975" s="1">
        <v>4</v>
      </c>
      <c r="H975" s="1">
        <v>2</v>
      </c>
      <c r="J975" s="1">
        <v>38</v>
      </c>
      <c r="K975" s="1">
        <v>3</v>
      </c>
      <c r="L975" s="1">
        <v>4</v>
      </c>
      <c r="M975" s="1">
        <v>0</v>
      </c>
      <c r="N975" s="1">
        <v>0</v>
      </c>
      <c r="O975" s="1">
        <v>0</v>
      </c>
      <c r="P975" s="1">
        <v>0</v>
      </c>
      <c r="Q975" s="1">
        <v>0</v>
      </c>
      <c r="R975" s="1">
        <v>1</v>
      </c>
      <c r="S975" s="1">
        <v>0</v>
      </c>
      <c r="T975" s="1">
        <v>0</v>
      </c>
      <c r="U975" s="1">
        <v>0</v>
      </c>
      <c r="V975" s="1">
        <v>0</v>
      </c>
      <c r="W975" s="1">
        <v>0</v>
      </c>
      <c r="Y975" s="1">
        <v>1</v>
      </c>
      <c r="AB975" s="1">
        <v>1</v>
      </c>
      <c r="AC975" s="1">
        <v>4</v>
      </c>
      <c r="AD975" s="1">
        <v>4</v>
      </c>
      <c r="AE975" s="1">
        <v>2</v>
      </c>
      <c r="AR975" s="1">
        <v>1</v>
      </c>
      <c r="AS975" s="1">
        <v>2</v>
      </c>
      <c r="AT975" s="1">
        <v>4</v>
      </c>
      <c r="AU975" s="1">
        <v>1</v>
      </c>
      <c r="AV975" s="1">
        <v>1</v>
      </c>
      <c r="AW975" s="1">
        <v>0</v>
      </c>
      <c r="AX975" s="1">
        <v>0</v>
      </c>
      <c r="AY975" s="1">
        <v>0</v>
      </c>
      <c r="AZ975" s="1">
        <v>0</v>
      </c>
      <c r="BA975" s="1">
        <v>0</v>
      </c>
      <c r="BB975" s="1">
        <v>0</v>
      </c>
      <c r="BC975" s="1">
        <v>1</v>
      </c>
      <c r="BD975" s="1">
        <v>1</v>
      </c>
      <c r="BE975" s="1">
        <v>0</v>
      </c>
      <c r="BF975" s="1" t="s">
        <v>2499</v>
      </c>
      <c r="BG975" s="1">
        <v>0</v>
      </c>
      <c r="BH975" s="1">
        <v>0</v>
      </c>
      <c r="BI975" s="1">
        <v>0</v>
      </c>
      <c r="BJ975" s="1">
        <v>0</v>
      </c>
      <c r="BK975" s="1">
        <v>0</v>
      </c>
      <c r="BL975" s="1">
        <v>0</v>
      </c>
      <c r="BM975" s="1">
        <v>0</v>
      </c>
      <c r="BN975" s="1">
        <v>0</v>
      </c>
      <c r="BO975" s="1">
        <v>0</v>
      </c>
      <c r="BP975" s="1">
        <v>0</v>
      </c>
      <c r="BQ975" s="1">
        <v>1</v>
      </c>
      <c r="BS975" s="1">
        <v>1</v>
      </c>
      <c r="BT975" s="1">
        <v>0</v>
      </c>
      <c r="BU975" s="1">
        <v>0</v>
      </c>
      <c r="BV975" s="1">
        <v>0</v>
      </c>
      <c r="BW975" s="1">
        <v>0</v>
      </c>
      <c r="BX975" s="1">
        <v>0</v>
      </c>
      <c r="BY975" s="1">
        <v>0</v>
      </c>
      <c r="BZ975" s="1">
        <v>1</v>
      </c>
      <c r="CA975" s="1">
        <v>0</v>
      </c>
      <c r="CB975" s="1">
        <v>0</v>
      </c>
      <c r="CD975" s="1">
        <v>1</v>
      </c>
      <c r="CE975" s="1">
        <v>17</v>
      </c>
      <c r="CG975" s="1">
        <v>5</v>
      </c>
      <c r="CH975" s="1">
        <v>3</v>
      </c>
      <c r="CI975" s="1">
        <v>2</v>
      </c>
      <c r="CJ975" s="1">
        <v>2</v>
      </c>
      <c r="CP975" s="1">
        <v>5</v>
      </c>
      <c r="CQ975" s="1">
        <v>7</v>
      </c>
      <c r="CR975" s="1">
        <v>5</v>
      </c>
      <c r="DV975" s="1">
        <v>3</v>
      </c>
      <c r="DX975" s="1">
        <v>1</v>
      </c>
      <c r="EL975" s="1">
        <v>5</v>
      </c>
      <c r="EN975" s="1">
        <v>1</v>
      </c>
      <c r="EO975" s="1">
        <v>2</v>
      </c>
      <c r="EP975" s="1">
        <v>2</v>
      </c>
      <c r="EQ975" s="1">
        <v>2</v>
      </c>
      <c r="ER975" s="1">
        <v>6</v>
      </c>
      <c r="ES975" s="1">
        <v>6</v>
      </c>
      <c r="ET975" s="1">
        <v>6</v>
      </c>
      <c r="EU975" s="1">
        <v>1</v>
      </c>
      <c r="EV975" s="1">
        <v>0</v>
      </c>
      <c r="EW975" s="1">
        <v>0</v>
      </c>
      <c r="EX975" s="1">
        <v>0</v>
      </c>
      <c r="EY975" s="1">
        <v>0</v>
      </c>
      <c r="EZ975" s="1">
        <v>0</v>
      </c>
      <c r="FA975" s="1">
        <v>0</v>
      </c>
      <c r="FB975" s="1">
        <v>0</v>
      </c>
      <c r="FC975" s="1">
        <v>0</v>
      </c>
      <c r="FD975" s="1">
        <v>0</v>
      </c>
      <c r="FE975" s="1">
        <v>0</v>
      </c>
      <c r="FG975" s="1">
        <v>6</v>
      </c>
      <c r="FH975" s="1">
        <v>6</v>
      </c>
      <c r="FI975" s="1">
        <v>1</v>
      </c>
      <c r="FJ975" s="1">
        <v>0</v>
      </c>
      <c r="FK975" s="1">
        <v>0</v>
      </c>
      <c r="FL975" s="1">
        <v>0</v>
      </c>
      <c r="FM975" s="1">
        <v>0</v>
      </c>
      <c r="FN975" s="1">
        <v>0</v>
      </c>
      <c r="FO975" s="1">
        <v>0</v>
      </c>
      <c r="FP975" s="1">
        <v>0</v>
      </c>
      <c r="FQ975" s="1">
        <v>0</v>
      </c>
      <c r="FR975" s="1">
        <v>0</v>
      </c>
      <c r="FT975" s="1">
        <v>1</v>
      </c>
      <c r="FU975" s="1">
        <v>2</v>
      </c>
      <c r="FV975" s="1">
        <v>1</v>
      </c>
      <c r="FW975" s="1">
        <v>0</v>
      </c>
      <c r="FX975" s="1">
        <v>0</v>
      </c>
      <c r="FY975" s="1">
        <v>0</v>
      </c>
      <c r="FZ975" s="1">
        <v>0</v>
      </c>
      <c r="GA975" s="1">
        <v>0</v>
      </c>
      <c r="GB975" s="1">
        <v>0</v>
      </c>
      <c r="GC975" s="1">
        <v>0</v>
      </c>
      <c r="GF975" s="1">
        <v>2</v>
      </c>
      <c r="GG975" s="1">
        <v>0</v>
      </c>
      <c r="GH975" s="1">
        <v>0</v>
      </c>
      <c r="GI975" s="1">
        <v>1</v>
      </c>
      <c r="GJ975" s="1">
        <v>0</v>
      </c>
      <c r="GK975" s="1">
        <v>0</v>
      </c>
      <c r="GL975" s="1">
        <v>0</v>
      </c>
      <c r="GM975" s="1">
        <v>0</v>
      </c>
      <c r="GN975" s="1">
        <v>0</v>
      </c>
      <c r="GP975" s="1">
        <v>0</v>
      </c>
      <c r="GQ975" s="1">
        <v>0</v>
      </c>
      <c r="GR975" s="1">
        <v>0</v>
      </c>
      <c r="GS975" s="1">
        <v>0</v>
      </c>
      <c r="GT975" s="1">
        <v>0</v>
      </c>
      <c r="GU975" s="1">
        <v>0</v>
      </c>
      <c r="GV975" s="1">
        <v>0</v>
      </c>
      <c r="GW975" s="1">
        <v>1</v>
      </c>
      <c r="GY975" s="1">
        <v>4</v>
      </c>
      <c r="GZ975" s="1" t="s">
        <v>2500</v>
      </c>
      <c r="HA975" s="1">
        <v>2</v>
      </c>
      <c r="HB975" s="1">
        <v>3</v>
      </c>
      <c r="HE975" s="1">
        <v>3</v>
      </c>
      <c r="HF975" s="1" t="s">
        <v>2501</v>
      </c>
      <c r="HG975" s="1">
        <v>1</v>
      </c>
      <c r="HH975" s="1">
        <v>0</v>
      </c>
      <c r="HI975" s="1">
        <v>0</v>
      </c>
      <c r="HJ975" s="1">
        <v>0</v>
      </c>
      <c r="HK975" s="1">
        <v>0</v>
      </c>
      <c r="HL975" s="1">
        <v>0</v>
      </c>
      <c r="HM975" s="1">
        <v>0</v>
      </c>
      <c r="HN975" s="1">
        <v>0</v>
      </c>
      <c r="HO975" s="1">
        <v>0</v>
      </c>
      <c r="HP975" s="1">
        <v>0</v>
      </c>
      <c r="HQ975" s="1">
        <v>1</v>
      </c>
      <c r="HR975" s="1">
        <v>0</v>
      </c>
      <c r="HS975" s="1" t="s">
        <v>2502</v>
      </c>
      <c r="IF975" s="1">
        <v>3</v>
      </c>
      <c r="IG975" s="1">
        <v>6</v>
      </c>
      <c r="IH975" s="1">
        <v>6</v>
      </c>
      <c r="II975" s="1">
        <v>6</v>
      </c>
      <c r="IJ975" s="1">
        <v>3</v>
      </c>
      <c r="IK975" s="1">
        <v>5</v>
      </c>
      <c r="IL975" s="1">
        <v>3</v>
      </c>
      <c r="IM975" s="1">
        <v>6</v>
      </c>
      <c r="IN975" s="1">
        <v>6</v>
      </c>
      <c r="IO975" s="1">
        <v>5</v>
      </c>
      <c r="IP975" s="1">
        <v>3</v>
      </c>
      <c r="IQ975" s="1">
        <v>6</v>
      </c>
      <c r="IR975" s="1">
        <v>3</v>
      </c>
      <c r="IS975" s="1">
        <v>6</v>
      </c>
      <c r="IT975" s="1">
        <v>6</v>
      </c>
      <c r="IU975" s="1">
        <v>6</v>
      </c>
      <c r="IV975" s="1">
        <v>6</v>
      </c>
      <c r="IW975" s="1">
        <v>6</v>
      </c>
      <c r="IX975" s="1">
        <v>6</v>
      </c>
      <c r="IY975" s="1">
        <v>6</v>
      </c>
      <c r="IZ975" s="1">
        <v>6</v>
      </c>
      <c r="JA975" s="1">
        <v>6</v>
      </c>
      <c r="JB975" s="1" t="s">
        <v>2503</v>
      </c>
    </row>
    <row r="976" spans="1:262" x14ac:dyDescent="0.4">
      <c r="A976" s="1">
        <v>972</v>
      </c>
      <c r="B976" s="1">
        <v>466361</v>
      </c>
      <c r="C976" s="1">
        <v>1</v>
      </c>
      <c r="D976" s="1">
        <v>2</v>
      </c>
      <c r="E976" s="1">
        <v>4</v>
      </c>
      <c r="F976" s="1">
        <v>3</v>
      </c>
      <c r="G976" s="1">
        <v>4</v>
      </c>
      <c r="H976" s="1">
        <v>3</v>
      </c>
      <c r="J976" s="1">
        <v>40</v>
      </c>
      <c r="K976" s="1">
        <v>3</v>
      </c>
      <c r="L976" s="1">
        <v>1</v>
      </c>
      <c r="M976" s="1">
        <v>1</v>
      </c>
      <c r="N976" s="1">
        <v>1</v>
      </c>
      <c r="O976" s="1">
        <v>1</v>
      </c>
      <c r="P976" s="1">
        <v>1</v>
      </c>
      <c r="Q976" s="1">
        <v>1</v>
      </c>
      <c r="R976" s="1">
        <v>1</v>
      </c>
      <c r="S976" s="1">
        <v>1</v>
      </c>
      <c r="T976" s="1">
        <v>1</v>
      </c>
      <c r="U976" s="1">
        <v>0</v>
      </c>
      <c r="V976" s="1">
        <v>0</v>
      </c>
      <c r="W976" s="1">
        <v>0</v>
      </c>
      <c r="Y976" s="1">
        <v>1</v>
      </c>
      <c r="AB976" s="1">
        <v>2</v>
      </c>
      <c r="AC976" s="1">
        <v>2</v>
      </c>
      <c r="AD976" s="1">
        <v>2</v>
      </c>
      <c r="AE976" s="1">
        <v>1</v>
      </c>
      <c r="AF976" s="1">
        <v>0</v>
      </c>
      <c r="AG976" s="1">
        <v>0</v>
      </c>
      <c r="AH976" s="1">
        <v>0</v>
      </c>
      <c r="AI976" s="1">
        <v>0</v>
      </c>
      <c r="AJ976" s="1">
        <v>0</v>
      </c>
      <c r="AK976" s="1">
        <v>0</v>
      </c>
      <c r="AL976" s="1">
        <v>0</v>
      </c>
      <c r="AM976" s="1">
        <v>1</v>
      </c>
      <c r="AN976" s="1">
        <v>0</v>
      </c>
      <c r="AO976" s="1">
        <v>0</v>
      </c>
      <c r="AQ976" s="1">
        <v>2</v>
      </c>
      <c r="AR976" s="1">
        <v>2</v>
      </c>
      <c r="AS976" s="1">
        <v>2</v>
      </c>
      <c r="AT976" s="1">
        <v>2</v>
      </c>
      <c r="AU976" s="1">
        <v>1</v>
      </c>
      <c r="AV976" s="1">
        <v>1</v>
      </c>
      <c r="AW976" s="1">
        <v>0</v>
      </c>
      <c r="AX976" s="1">
        <v>1</v>
      </c>
      <c r="AY976" s="1">
        <v>0</v>
      </c>
      <c r="AZ976" s="1">
        <v>0</v>
      </c>
      <c r="BA976" s="1">
        <v>0</v>
      </c>
      <c r="BB976" s="1">
        <v>0</v>
      </c>
      <c r="BC976" s="1">
        <v>0</v>
      </c>
      <c r="BD976" s="1">
        <v>0</v>
      </c>
      <c r="BE976" s="1">
        <v>0</v>
      </c>
      <c r="BG976" s="1">
        <v>1</v>
      </c>
      <c r="BH976" s="1">
        <v>0</v>
      </c>
      <c r="BI976" s="1">
        <v>1</v>
      </c>
      <c r="BJ976" s="1">
        <v>0</v>
      </c>
      <c r="BK976" s="1">
        <v>1</v>
      </c>
      <c r="BL976" s="1">
        <v>0</v>
      </c>
      <c r="BM976" s="1">
        <v>1</v>
      </c>
      <c r="BN976" s="1">
        <v>0</v>
      </c>
      <c r="BO976" s="1">
        <v>0</v>
      </c>
      <c r="BP976" s="1">
        <v>0</v>
      </c>
      <c r="BQ976" s="1">
        <v>0</v>
      </c>
      <c r="BS976" s="1">
        <v>1</v>
      </c>
      <c r="BT976" s="1">
        <v>0</v>
      </c>
      <c r="BU976" s="1">
        <v>0</v>
      </c>
      <c r="BV976" s="1">
        <v>0</v>
      </c>
      <c r="BW976" s="1">
        <v>0</v>
      </c>
      <c r="BX976" s="1">
        <v>0</v>
      </c>
      <c r="BY976" s="1">
        <v>1</v>
      </c>
      <c r="BZ976" s="1">
        <v>0</v>
      </c>
      <c r="CA976" s="1">
        <v>0</v>
      </c>
      <c r="CB976" s="1">
        <v>0</v>
      </c>
      <c r="CD976" s="1">
        <v>1</v>
      </c>
      <c r="CE976" s="1">
        <v>3</v>
      </c>
      <c r="CG976" s="1">
        <v>2</v>
      </c>
      <c r="CH976" s="1">
        <v>2</v>
      </c>
      <c r="CI976" s="1">
        <v>2</v>
      </c>
      <c r="CJ976" s="1">
        <v>2</v>
      </c>
      <c r="CP976" s="1">
        <v>5</v>
      </c>
      <c r="CQ976" s="1">
        <v>7</v>
      </c>
      <c r="CR976" s="1">
        <v>5</v>
      </c>
      <c r="DV976" s="1">
        <v>2</v>
      </c>
      <c r="DW976" s="1">
        <v>2</v>
      </c>
      <c r="DX976" s="1">
        <v>1</v>
      </c>
      <c r="EL976" s="1">
        <v>2</v>
      </c>
      <c r="EN976" s="1">
        <v>1</v>
      </c>
      <c r="EO976" s="1">
        <v>2</v>
      </c>
      <c r="EP976" s="1">
        <v>2</v>
      </c>
      <c r="EQ976" s="1">
        <v>3</v>
      </c>
      <c r="ER976" s="1">
        <v>3</v>
      </c>
      <c r="ES976" s="1">
        <v>2</v>
      </c>
      <c r="ET976" s="1">
        <v>2</v>
      </c>
      <c r="EU976" s="1">
        <v>0</v>
      </c>
      <c r="EV976" s="1">
        <v>0</v>
      </c>
      <c r="EW976" s="1">
        <v>0</v>
      </c>
      <c r="EX976" s="1">
        <v>0</v>
      </c>
      <c r="EY976" s="1">
        <v>0</v>
      </c>
      <c r="EZ976" s="1">
        <v>0</v>
      </c>
      <c r="FA976" s="1">
        <v>0</v>
      </c>
      <c r="FB976" s="1">
        <v>0</v>
      </c>
      <c r="FC976" s="1">
        <v>1</v>
      </c>
      <c r="FD976" s="1">
        <v>0</v>
      </c>
      <c r="FE976" s="1">
        <v>0</v>
      </c>
      <c r="FG976" s="1">
        <v>4</v>
      </c>
      <c r="FH976" s="1">
        <v>3</v>
      </c>
      <c r="FI976" s="1">
        <v>1</v>
      </c>
      <c r="FJ976" s="1">
        <v>1</v>
      </c>
      <c r="FK976" s="1">
        <v>1</v>
      </c>
      <c r="FL976" s="1">
        <v>0</v>
      </c>
      <c r="FM976" s="1">
        <v>0</v>
      </c>
      <c r="FN976" s="1">
        <v>0</v>
      </c>
      <c r="FO976" s="1">
        <v>0</v>
      </c>
      <c r="FP976" s="1">
        <v>0</v>
      </c>
      <c r="FQ976" s="1">
        <v>0</v>
      </c>
      <c r="FR976" s="1">
        <v>0</v>
      </c>
      <c r="FT976" s="1">
        <v>1</v>
      </c>
      <c r="FU976" s="1">
        <v>2</v>
      </c>
      <c r="FV976" s="1">
        <v>1</v>
      </c>
      <c r="FW976" s="1">
        <v>0</v>
      </c>
      <c r="FX976" s="1">
        <v>0</v>
      </c>
      <c r="FY976" s="1">
        <v>0</v>
      </c>
      <c r="FZ976" s="1">
        <v>0</v>
      </c>
      <c r="GA976" s="1">
        <v>0</v>
      </c>
      <c r="GB976" s="1">
        <v>0</v>
      </c>
      <c r="GC976" s="1">
        <v>0</v>
      </c>
      <c r="GF976" s="1">
        <v>2</v>
      </c>
      <c r="GG976" s="1">
        <v>0</v>
      </c>
      <c r="GH976" s="1">
        <v>0</v>
      </c>
      <c r="GI976" s="1">
        <v>1</v>
      </c>
      <c r="GJ976" s="1">
        <v>0</v>
      </c>
      <c r="GK976" s="1">
        <v>0</v>
      </c>
      <c r="GL976" s="1">
        <v>0</v>
      </c>
      <c r="GM976" s="1">
        <v>0</v>
      </c>
      <c r="GN976" s="1">
        <v>0</v>
      </c>
      <c r="GP976" s="1">
        <v>0</v>
      </c>
      <c r="GQ976" s="1">
        <v>0</v>
      </c>
      <c r="GR976" s="1">
        <v>0</v>
      </c>
      <c r="GS976" s="1">
        <v>0</v>
      </c>
      <c r="GT976" s="1">
        <v>0</v>
      </c>
      <c r="GU976" s="1">
        <v>0</v>
      </c>
      <c r="GV976" s="1">
        <v>0</v>
      </c>
      <c r="GW976" s="1">
        <v>1</v>
      </c>
      <c r="GY976" s="1">
        <v>2</v>
      </c>
      <c r="HA976" s="1">
        <v>2</v>
      </c>
      <c r="HB976" s="1">
        <v>3</v>
      </c>
      <c r="HE976" s="1">
        <v>2</v>
      </c>
      <c r="HF976" s="1" t="s">
        <v>2504</v>
      </c>
      <c r="HG976" s="1">
        <v>1</v>
      </c>
      <c r="HH976" s="1">
        <v>0</v>
      </c>
      <c r="HI976" s="1">
        <v>0</v>
      </c>
      <c r="HJ976" s="1">
        <v>0</v>
      </c>
      <c r="HK976" s="1">
        <v>0</v>
      </c>
      <c r="HL976" s="1">
        <v>0</v>
      </c>
      <c r="HM976" s="1">
        <v>1</v>
      </c>
      <c r="HN976" s="1">
        <v>0</v>
      </c>
      <c r="HO976" s="1">
        <v>0</v>
      </c>
      <c r="HP976" s="1">
        <v>0</v>
      </c>
      <c r="HQ976" s="1">
        <v>0</v>
      </c>
      <c r="HR976" s="1">
        <v>0</v>
      </c>
      <c r="IF976" s="1">
        <v>2</v>
      </c>
      <c r="IG976" s="1">
        <v>2</v>
      </c>
      <c r="IH976" s="1">
        <v>2</v>
      </c>
      <c r="II976" s="1">
        <v>3</v>
      </c>
      <c r="IJ976" s="1">
        <v>4</v>
      </c>
      <c r="IK976" s="1">
        <v>3</v>
      </c>
      <c r="IL976" s="1">
        <v>2</v>
      </c>
      <c r="IM976" s="1">
        <v>3</v>
      </c>
      <c r="IN976" s="1">
        <v>2</v>
      </c>
      <c r="IO976" s="1">
        <v>2</v>
      </c>
      <c r="IP976" s="1">
        <v>3</v>
      </c>
      <c r="IQ976" s="1">
        <v>3</v>
      </c>
      <c r="IR976" s="1">
        <v>3</v>
      </c>
      <c r="IS976" s="1">
        <v>2</v>
      </c>
      <c r="IT976" s="1">
        <v>2</v>
      </c>
      <c r="IU976" s="1">
        <v>1</v>
      </c>
      <c r="IV976" s="1">
        <v>2</v>
      </c>
      <c r="IW976" s="1">
        <v>2</v>
      </c>
      <c r="IX976" s="1">
        <v>3</v>
      </c>
      <c r="IY976" s="1">
        <v>3</v>
      </c>
      <c r="IZ976" s="1">
        <v>2</v>
      </c>
      <c r="JA976" s="1">
        <v>3</v>
      </c>
      <c r="JB976" s="1" t="s">
        <v>2505</v>
      </c>
    </row>
    <row r="977" spans="1:262" x14ac:dyDescent="0.4">
      <c r="A977" s="1">
        <v>973</v>
      </c>
      <c r="B977" s="1">
        <v>790984</v>
      </c>
      <c r="C977" s="1">
        <v>1</v>
      </c>
      <c r="D977" s="1">
        <v>2</v>
      </c>
      <c r="E977" s="1">
        <v>6</v>
      </c>
      <c r="F977" s="1">
        <v>2</v>
      </c>
      <c r="G977" s="1">
        <v>4</v>
      </c>
      <c r="H977" s="1">
        <v>2</v>
      </c>
      <c r="J977" s="1">
        <v>40</v>
      </c>
      <c r="K977" s="1">
        <v>3</v>
      </c>
      <c r="L977" s="1">
        <v>2</v>
      </c>
      <c r="M977" s="1">
        <v>0</v>
      </c>
      <c r="N977" s="1">
        <v>0</v>
      </c>
      <c r="O977" s="1">
        <v>0</v>
      </c>
      <c r="P977" s="1">
        <v>0</v>
      </c>
      <c r="Q977" s="1">
        <v>1</v>
      </c>
      <c r="R977" s="1">
        <v>0</v>
      </c>
      <c r="S977" s="1">
        <v>1</v>
      </c>
      <c r="T977" s="1">
        <v>1</v>
      </c>
      <c r="U977" s="1">
        <v>0</v>
      </c>
      <c r="V977" s="1">
        <v>0</v>
      </c>
      <c r="W977" s="1">
        <v>0</v>
      </c>
      <c r="Y977" s="1">
        <v>1</v>
      </c>
      <c r="AB977" s="1">
        <v>2</v>
      </c>
      <c r="AC977" s="1">
        <v>3</v>
      </c>
      <c r="AD977" s="1">
        <v>3</v>
      </c>
      <c r="AE977" s="1">
        <v>2</v>
      </c>
      <c r="AR977" s="1">
        <v>1</v>
      </c>
      <c r="AS977" s="1">
        <v>3</v>
      </c>
      <c r="AT977" s="1">
        <v>2</v>
      </c>
      <c r="AU977" s="1">
        <v>1</v>
      </c>
      <c r="AV977" s="1">
        <v>1</v>
      </c>
      <c r="AW977" s="1">
        <v>1</v>
      </c>
      <c r="AX977" s="1">
        <v>1</v>
      </c>
      <c r="AY977" s="1">
        <v>0</v>
      </c>
      <c r="AZ977" s="1">
        <v>1</v>
      </c>
      <c r="BA977" s="1">
        <v>0</v>
      </c>
      <c r="BB977" s="1">
        <v>1</v>
      </c>
      <c r="BC977" s="1">
        <v>0</v>
      </c>
      <c r="BD977" s="1">
        <v>0</v>
      </c>
      <c r="BE977" s="1">
        <v>0</v>
      </c>
      <c r="BG977" s="1">
        <v>1</v>
      </c>
      <c r="BH977" s="1">
        <v>0</v>
      </c>
      <c r="BI977" s="1">
        <v>1</v>
      </c>
      <c r="BJ977" s="1">
        <v>0</v>
      </c>
      <c r="BK977" s="1">
        <v>1</v>
      </c>
      <c r="BL977" s="1">
        <v>1</v>
      </c>
      <c r="BM977" s="1">
        <v>1</v>
      </c>
      <c r="BN977" s="1">
        <v>1</v>
      </c>
      <c r="BO977" s="1">
        <v>1</v>
      </c>
      <c r="BP977" s="1">
        <v>0</v>
      </c>
      <c r="BQ977" s="1">
        <v>0</v>
      </c>
      <c r="BS977" s="1">
        <v>1</v>
      </c>
      <c r="BT977" s="1">
        <v>0</v>
      </c>
      <c r="BU977" s="1">
        <v>0</v>
      </c>
      <c r="BV977" s="1">
        <v>0</v>
      </c>
      <c r="BW977" s="1">
        <v>0</v>
      </c>
      <c r="BX977" s="1">
        <v>0</v>
      </c>
      <c r="BY977" s="1">
        <v>1</v>
      </c>
      <c r="BZ977" s="1">
        <v>0</v>
      </c>
      <c r="CA977" s="1">
        <v>0</v>
      </c>
      <c r="CB977" s="1">
        <v>0</v>
      </c>
      <c r="CD977" s="1">
        <v>2</v>
      </c>
      <c r="CE977" s="1">
        <v>17</v>
      </c>
      <c r="CG977" s="1">
        <v>2</v>
      </c>
      <c r="CH977" s="1">
        <v>3</v>
      </c>
      <c r="CI977" s="1">
        <v>2</v>
      </c>
      <c r="CJ977" s="1">
        <v>2</v>
      </c>
      <c r="CP977" s="1">
        <v>5</v>
      </c>
      <c r="CQ977" s="1">
        <v>7</v>
      </c>
      <c r="CR977" s="1">
        <v>2</v>
      </c>
      <c r="DV977" s="1">
        <v>1</v>
      </c>
      <c r="DW977" s="1">
        <v>2</v>
      </c>
      <c r="DX977" s="1">
        <v>1</v>
      </c>
      <c r="EL977" s="1">
        <v>2</v>
      </c>
      <c r="EN977" s="1">
        <v>1</v>
      </c>
      <c r="EO977" s="1">
        <v>3</v>
      </c>
      <c r="EP977" s="1">
        <v>3</v>
      </c>
      <c r="EQ977" s="1">
        <v>3</v>
      </c>
      <c r="ER977" s="1">
        <v>3</v>
      </c>
      <c r="ES977" s="1">
        <v>3</v>
      </c>
      <c r="ET977" s="1">
        <v>3</v>
      </c>
      <c r="EU977" s="1">
        <v>0</v>
      </c>
      <c r="EV977" s="1">
        <v>0</v>
      </c>
      <c r="EW977" s="1">
        <v>0</v>
      </c>
      <c r="EX977" s="1">
        <v>0</v>
      </c>
      <c r="EY977" s="1">
        <v>0</v>
      </c>
      <c r="EZ977" s="1">
        <v>0</v>
      </c>
      <c r="FA977" s="1">
        <v>0</v>
      </c>
      <c r="FB977" s="1">
        <v>0</v>
      </c>
      <c r="FC977" s="1">
        <v>1</v>
      </c>
      <c r="FD977" s="1">
        <v>0</v>
      </c>
      <c r="FE977" s="1">
        <v>0</v>
      </c>
      <c r="FG977" s="1">
        <v>3</v>
      </c>
      <c r="FH977" s="1">
        <v>3</v>
      </c>
      <c r="FI977" s="1">
        <v>1</v>
      </c>
      <c r="FJ977" s="1">
        <v>0</v>
      </c>
      <c r="FK977" s="1">
        <v>0</v>
      </c>
      <c r="FL977" s="1">
        <v>0</v>
      </c>
      <c r="FM977" s="1">
        <v>0</v>
      </c>
      <c r="FN977" s="1">
        <v>0</v>
      </c>
      <c r="FO977" s="1">
        <v>0</v>
      </c>
      <c r="FP977" s="1">
        <v>0</v>
      </c>
      <c r="FQ977" s="1">
        <v>0</v>
      </c>
      <c r="FR977" s="1">
        <v>0</v>
      </c>
      <c r="FT977" s="1">
        <v>2</v>
      </c>
      <c r="FU977" s="1">
        <v>3</v>
      </c>
      <c r="FV977" s="1">
        <v>1</v>
      </c>
      <c r="FW977" s="1">
        <v>0</v>
      </c>
      <c r="FX977" s="1">
        <v>0</v>
      </c>
      <c r="FY977" s="1">
        <v>0</v>
      </c>
      <c r="FZ977" s="1">
        <v>0</v>
      </c>
      <c r="GA977" s="1">
        <v>0</v>
      </c>
      <c r="GB977" s="1">
        <v>0</v>
      </c>
      <c r="GC977" s="1">
        <v>0</v>
      </c>
      <c r="GF977" s="1">
        <v>3</v>
      </c>
      <c r="GG977" s="1">
        <v>0</v>
      </c>
      <c r="GH977" s="1">
        <v>0</v>
      </c>
      <c r="GI977" s="1">
        <v>0</v>
      </c>
      <c r="GJ977" s="1">
        <v>0</v>
      </c>
      <c r="GK977" s="1">
        <v>0</v>
      </c>
      <c r="GL977" s="1">
        <v>0</v>
      </c>
      <c r="GM977" s="1">
        <v>1</v>
      </c>
      <c r="GN977" s="1">
        <v>0</v>
      </c>
      <c r="GP977" s="1">
        <v>0</v>
      </c>
      <c r="GQ977" s="1">
        <v>0</v>
      </c>
      <c r="GR977" s="1">
        <v>0</v>
      </c>
      <c r="GS977" s="1">
        <v>0</v>
      </c>
      <c r="GT977" s="1">
        <v>0</v>
      </c>
      <c r="GU977" s="1">
        <v>0</v>
      </c>
      <c r="GV977" s="1">
        <v>1</v>
      </c>
      <c r="GW977" s="1">
        <v>0</v>
      </c>
      <c r="GY977" s="1">
        <v>2</v>
      </c>
      <c r="HA977" s="1">
        <v>2</v>
      </c>
      <c r="HB977" s="1">
        <v>2</v>
      </c>
      <c r="HC977" s="1">
        <v>3</v>
      </c>
      <c r="HE977" s="1">
        <v>2</v>
      </c>
      <c r="HG977" s="1">
        <v>2</v>
      </c>
      <c r="HH977" s="1">
        <v>0</v>
      </c>
      <c r="HI977" s="1">
        <v>0</v>
      </c>
      <c r="HJ977" s="1">
        <v>1</v>
      </c>
      <c r="HK977" s="1">
        <v>1</v>
      </c>
      <c r="HL977" s="1">
        <v>1</v>
      </c>
      <c r="HM977" s="1">
        <v>1</v>
      </c>
      <c r="HN977" s="1">
        <v>0</v>
      </c>
      <c r="HO977" s="1">
        <v>0</v>
      </c>
      <c r="HP977" s="1">
        <v>1</v>
      </c>
      <c r="HQ977" s="1">
        <v>0</v>
      </c>
      <c r="HR977" s="1">
        <v>0</v>
      </c>
      <c r="IF977" s="1">
        <v>3</v>
      </c>
      <c r="IG977" s="1">
        <v>4</v>
      </c>
      <c r="IH977" s="1">
        <v>4</v>
      </c>
      <c r="II977" s="1">
        <v>3</v>
      </c>
      <c r="IJ977" s="1">
        <v>4</v>
      </c>
      <c r="IK977" s="1">
        <v>4</v>
      </c>
      <c r="IL977" s="1">
        <v>2</v>
      </c>
      <c r="IM977" s="1">
        <v>4</v>
      </c>
      <c r="IN977" s="1">
        <v>4</v>
      </c>
      <c r="IO977" s="1">
        <v>3</v>
      </c>
      <c r="IP977" s="1">
        <v>3</v>
      </c>
      <c r="IQ977" s="1">
        <v>2</v>
      </c>
      <c r="IR977" s="1">
        <v>2</v>
      </c>
      <c r="IS977" s="1">
        <v>2</v>
      </c>
      <c r="IT977" s="1">
        <v>4</v>
      </c>
      <c r="IU977" s="1">
        <v>1</v>
      </c>
      <c r="IV977" s="1">
        <v>1</v>
      </c>
      <c r="IW977" s="1">
        <v>3</v>
      </c>
      <c r="IX977" s="1">
        <v>2</v>
      </c>
      <c r="IY977" s="1">
        <v>2</v>
      </c>
      <c r="IZ977" s="1">
        <v>3</v>
      </c>
      <c r="JA977" s="1">
        <v>3</v>
      </c>
      <c r="JB977" s="1" t="s">
        <v>2506</v>
      </c>
    </row>
    <row r="978" spans="1:262" x14ac:dyDescent="0.4">
      <c r="A978" s="1">
        <v>974</v>
      </c>
      <c r="B978" s="1">
        <v>464654</v>
      </c>
      <c r="C978" s="1">
        <v>1</v>
      </c>
      <c r="D978" s="1">
        <v>2</v>
      </c>
      <c r="E978" s="1">
        <v>8</v>
      </c>
      <c r="F978" s="1">
        <v>7</v>
      </c>
      <c r="G978" s="1">
        <v>2</v>
      </c>
      <c r="H978" s="1">
        <v>2</v>
      </c>
      <c r="J978" s="1">
        <v>20</v>
      </c>
      <c r="K978" s="1">
        <v>2</v>
      </c>
      <c r="L978" s="1">
        <v>2</v>
      </c>
      <c r="M978" s="1">
        <v>0</v>
      </c>
      <c r="N978" s="1">
        <v>0</v>
      </c>
      <c r="O978" s="1">
        <v>0</v>
      </c>
      <c r="P978" s="1">
        <v>0</v>
      </c>
      <c r="Q978" s="1">
        <v>0</v>
      </c>
      <c r="R978" s="1">
        <v>0</v>
      </c>
      <c r="S978" s="1">
        <v>1</v>
      </c>
      <c r="T978" s="1">
        <v>0</v>
      </c>
      <c r="U978" s="1">
        <v>0</v>
      </c>
      <c r="V978" s="1">
        <v>0</v>
      </c>
      <c r="W978" s="1">
        <v>0</v>
      </c>
      <c r="Y978" s="1">
        <v>3</v>
      </c>
      <c r="Z978" s="1">
        <v>6</v>
      </c>
      <c r="AA978" s="1" t="s">
        <v>2507</v>
      </c>
      <c r="AB978" s="1">
        <v>5</v>
      </c>
      <c r="AC978" s="1">
        <v>4</v>
      </c>
      <c r="AD978" s="1">
        <v>2</v>
      </c>
      <c r="AE978" s="1">
        <v>1</v>
      </c>
      <c r="AF978" s="1">
        <v>0</v>
      </c>
      <c r="AG978" s="1">
        <v>0</v>
      </c>
      <c r="AH978" s="1">
        <v>0</v>
      </c>
      <c r="AI978" s="1">
        <v>0</v>
      </c>
      <c r="AJ978" s="1">
        <v>0</v>
      </c>
      <c r="AK978" s="1">
        <v>0</v>
      </c>
      <c r="AL978" s="1">
        <v>0</v>
      </c>
      <c r="AM978" s="1">
        <v>1</v>
      </c>
      <c r="AN978" s="1">
        <v>0</v>
      </c>
      <c r="AO978" s="1">
        <v>0</v>
      </c>
      <c r="AQ978" s="1">
        <v>3</v>
      </c>
      <c r="AR978" s="1">
        <v>3</v>
      </c>
      <c r="AS978" s="1">
        <v>2</v>
      </c>
      <c r="AT978" s="1">
        <v>3</v>
      </c>
      <c r="AU978" s="1">
        <v>1</v>
      </c>
      <c r="AV978" s="1">
        <v>1</v>
      </c>
      <c r="AW978" s="1">
        <v>0</v>
      </c>
      <c r="AX978" s="1">
        <v>1</v>
      </c>
      <c r="AY978" s="1">
        <v>0</v>
      </c>
      <c r="AZ978" s="1">
        <v>0</v>
      </c>
      <c r="BA978" s="1">
        <v>1</v>
      </c>
      <c r="BB978" s="1">
        <v>1</v>
      </c>
      <c r="BC978" s="1">
        <v>0</v>
      </c>
      <c r="BD978" s="1">
        <v>0</v>
      </c>
      <c r="BE978" s="1">
        <v>0</v>
      </c>
      <c r="BG978" s="1">
        <v>0</v>
      </c>
      <c r="BH978" s="1">
        <v>0</v>
      </c>
      <c r="BI978" s="1">
        <v>1</v>
      </c>
      <c r="BJ978" s="1">
        <v>0</v>
      </c>
      <c r="BK978" s="1">
        <v>0</v>
      </c>
      <c r="BL978" s="1">
        <v>0</v>
      </c>
      <c r="BM978" s="1">
        <v>0</v>
      </c>
      <c r="BN978" s="1">
        <v>0</v>
      </c>
      <c r="BO978" s="1">
        <v>0</v>
      </c>
      <c r="BP978" s="1">
        <v>0</v>
      </c>
      <c r="BQ978" s="1">
        <v>0</v>
      </c>
      <c r="BS978" s="1">
        <v>1</v>
      </c>
      <c r="BT978" s="1">
        <v>0</v>
      </c>
      <c r="BU978" s="1">
        <v>0</v>
      </c>
      <c r="BV978" s="1">
        <v>0</v>
      </c>
      <c r="BW978" s="1">
        <v>0</v>
      </c>
      <c r="BX978" s="1">
        <v>0</v>
      </c>
      <c r="BY978" s="1">
        <v>0</v>
      </c>
      <c r="BZ978" s="1">
        <v>0</v>
      </c>
      <c r="CA978" s="1">
        <v>0</v>
      </c>
      <c r="CB978" s="1">
        <v>0</v>
      </c>
      <c r="CD978" s="1">
        <v>3</v>
      </c>
      <c r="CE978" s="1">
        <v>8</v>
      </c>
      <c r="CG978" s="1">
        <v>3</v>
      </c>
      <c r="CH978" s="1">
        <v>2</v>
      </c>
      <c r="CI978" s="1">
        <v>2</v>
      </c>
      <c r="CJ978" s="1">
        <v>2</v>
      </c>
      <c r="CP978" s="1">
        <v>5</v>
      </c>
      <c r="CQ978" s="1">
        <v>7</v>
      </c>
      <c r="CR978" s="1">
        <v>5</v>
      </c>
      <c r="DV978" s="1">
        <v>3</v>
      </c>
      <c r="DX978" s="1">
        <v>1</v>
      </c>
      <c r="EL978" s="1">
        <v>2</v>
      </c>
      <c r="EN978" s="1">
        <v>1</v>
      </c>
      <c r="EO978" s="1">
        <v>3</v>
      </c>
      <c r="EP978" s="1">
        <v>3</v>
      </c>
      <c r="EQ978" s="1">
        <v>3</v>
      </c>
      <c r="ER978" s="1">
        <v>3</v>
      </c>
      <c r="ES978" s="1">
        <v>3</v>
      </c>
      <c r="ET978" s="1">
        <v>3</v>
      </c>
      <c r="EU978" s="1">
        <v>0</v>
      </c>
      <c r="EV978" s="1">
        <v>0</v>
      </c>
      <c r="EW978" s="1">
        <v>0</v>
      </c>
      <c r="EX978" s="1">
        <v>0</v>
      </c>
      <c r="EY978" s="1">
        <v>0</v>
      </c>
      <c r="EZ978" s="1">
        <v>0</v>
      </c>
      <c r="FA978" s="1">
        <v>0</v>
      </c>
      <c r="FB978" s="1">
        <v>0</v>
      </c>
      <c r="FC978" s="1">
        <v>1</v>
      </c>
      <c r="FD978" s="1">
        <v>0</v>
      </c>
      <c r="FE978" s="1">
        <v>0</v>
      </c>
      <c r="FG978" s="1">
        <v>3</v>
      </c>
      <c r="FH978" s="1">
        <v>3</v>
      </c>
      <c r="FI978" s="1">
        <v>1</v>
      </c>
      <c r="FJ978" s="1">
        <v>0</v>
      </c>
      <c r="FK978" s="1">
        <v>0</v>
      </c>
      <c r="FL978" s="1">
        <v>0</v>
      </c>
      <c r="FM978" s="1">
        <v>0</v>
      </c>
      <c r="FN978" s="1">
        <v>0</v>
      </c>
      <c r="FO978" s="1">
        <v>0</v>
      </c>
      <c r="FP978" s="1">
        <v>0</v>
      </c>
      <c r="FQ978" s="1">
        <v>0</v>
      </c>
      <c r="FR978" s="1">
        <v>0</v>
      </c>
      <c r="FT978" s="1">
        <v>1</v>
      </c>
      <c r="FU978" s="1">
        <v>1</v>
      </c>
      <c r="FV978" s="1">
        <v>1</v>
      </c>
      <c r="FW978" s="1">
        <v>0</v>
      </c>
      <c r="FX978" s="1">
        <v>0</v>
      </c>
      <c r="FY978" s="1">
        <v>0</v>
      </c>
      <c r="FZ978" s="1">
        <v>0</v>
      </c>
      <c r="GA978" s="1">
        <v>0</v>
      </c>
      <c r="GB978" s="1">
        <v>0</v>
      </c>
      <c r="GC978" s="1">
        <v>0</v>
      </c>
      <c r="GF978" s="1">
        <v>2</v>
      </c>
      <c r="GG978" s="1">
        <v>0</v>
      </c>
      <c r="GH978" s="1">
        <v>0</v>
      </c>
      <c r="GI978" s="1">
        <v>1</v>
      </c>
      <c r="GJ978" s="1">
        <v>0</v>
      </c>
      <c r="GK978" s="1">
        <v>0</v>
      </c>
      <c r="GL978" s="1">
        <v>0</v>
      </c>
      <c r="GM978" s="1">
        <v>0</v>
      </c>
      <c r="GN978" s="1">
        <v>0</v>
      </c>
      <c r="GP978" s="1">
        <v>0</v>
      </c>
      <c r="GQ978" s="1">
        <v>0</v>
      </c>
      <c r="GR978" s="1">
        <v>1</v>
      </c>
      <c r="GS978" s="1">
        <v>0</v>
      </c>
      <c r="GT978" s="1">
        <v>0</v>
      </c>
      <c r="GU978" s="1">
        <v>0</v>
      </c>
      <c r="GV978" s="1">
        <v>0</v>
      </c>
      <c r="GW978" s="1">
        <v>0</v>
      </c>
      <c r="GY978" s="1">
        <v>2</v>
      </c>
      <c r="GZ978" s="1" t="s">
        <v>2508</v>
      </c>
      <c r="HA978" s="1">
        <v>2</v>
      </c>
      <c r="HB978" s="1">
        <v>2</v>
      </c>
      <c r="HC978" s="1">
        <v>5</v>
      </c>
      <c r="HD978" s="1" t="s">
        <v>2509</v>
      </c>
      <c r="HE978" s="1">
        <v>2</v>
      </c>
      <c r="HF978" s="1" t="s">
        <v>2510</v>
      </c>
      <c r="HG978" s="1">
        <v>1</v>
      </c>
      <c r="HH978" s="1">
        <v>0</v>
      </c>
      <c r="HI978" s="1">
        <v>0</v>
      </c>
      <c r="HJ978" s="1">
        <v>1</v>
      </c>
      <c r="HK978" s="1">
        <v>0</v>
      </c>
      <c r="HL978" s="1">
        <v>0</v>
      </c>
      <c r="HM978" s="1">
        <v>0</v>
      </c>
      <c r="HN978" s="1">
        <v>0</v>
      </c>
      <c r="HO978" s="1">
        <v>0</v>
      </c>
      <c r="HP978" s="1">
        <v>1</v>
      </c>
      <c r="HQ978" s="1">
        <v>1</v>
      </c>
      <c r="HR978" s="1">
        <v>0</v>
      </c>
      <c r="HS978" s="1" t="s">
        <v>2511</v>
      </c>
      <c r="IF978" s="1">
        <v>3</v>
      </c>
      <c r="IG978" s="1">
        <v>3</v>
      </c>
      <c r="IH978" s="1">
        <v>3</v>
      </c>
      <c r="II978" s="1">
        <v>4</v>
      </c>
      <c r="IJ978" s="1">
        <v>3</v>
      </c>
      <c r="IK978" s="1">
        <v>4</v>
      </c>
      <c r="IL978" s="1">
        <v>2</v>
      </c>
      <c r="IM978" s="1">
        <v>3</v>
      </c>
      <c r="IN978" s="1">
        <v>3</v>
      </c>
      <c r="IO978" s="1">
        <v>2</v>
      </c>
      <c r="IP978" s="1">
        <v>3</v>
      </c>
      <c r="IQ978" s="1">
        <v>1</v>
      </c>
      <c r="IR978" s="1">
        <v>1</v>
      </c>
      <c r="IS978" s="1">
        <v>1</v>
      </c>
      <c r="IT978" s="1">
        <v>1</v>
      </c>
      <c r="IU978" s="1">
        <v>2</v>
      </c>
      <c r="IV978" s="1">
        <v>2</v>
      </c>
      <c r="IW978" s="1">
        <v>2</v>
      </c>
      <c r="IX978" s="1">
        <v>1</v>
      </c>
      <c r="IY978" s="1">
        <v>1</v>
      </c>
      <c r="IZ978" s="1">
        <v>2</v>
      </c>
      <c r="JA978" s="1">
        <v>3</v>
      </c>
      <c r="JB978" s="1" t="s">
        <v>2512</v>
      </c>
    </row>
    <row r="979" spans="1:262" x14ac:dyDescent="0.4">
      <c r="A979" s="1">
        <v>975</v>
      </c>
      <c r="B979" s="1">
        <v>916249</v>
      </c>
      <c r="C979" s="1">
        <v>1</v>
      </c>
      <c r="D979" s="1">
        <v>1</v>
      </c>
      <c r="E979" s="1">
        <v>9</v>
      </c>
      <c r="F979" s="1">
        <v>8</v>
      </c>
      <c r="G979" s="1">
        <v>4</v>
      </c>
      <c r="H979" s="1">
        <v>3</v>
      </c>
      <c r="J979" s="1">
        <v>15</v>
      </c>
      <c r="K979" s="1">
        <v>1</v>
      </c>
      <c r="L979" s="1">
        <v>2</v>
      </c>
      <c r="M979" s="1">
        <v>1</v>
      </c>
      <c r="N979" s="1">
        <v>1</v>
      </c>
      <c r="O979" s="1">
        <v>0</v>
      </c>
      <c r="P979" s="1">
        <v>0</v>
      </c>
      <c r="Q979" s="1">
        <v>0</v>
      </c>
      <c r="R979" s="1">
        <v>1</v>
      </c>
      <c r="S979" s="1">
        <v>0</v>
      </c>
      <c r="T979" s="1">
        <v>1</v>
      </c>
      <c r="U979" s="1">
        <v>0</v>
      </c>
      <c r="V979" s="1">
        <v>0</v>
      </c>
      <c r="W979" s="1">
        <v>0</v>
      </c>
      <c r="Y979" s="1">
        <v>3</v>
      </c>
      <c r="Z979" s="1">
        <v>4</v>
      </c>
      <c r="AB979" s="1">
        <v>2</v>
      </c>
      <c r="AC979" s="1">
        <v>2</v>
      </c>
      <c r="AD979" s="1">
        <v>2</v>
      </c>
      <c r="AE979" s="1">
        <v>1</v>
      </c>
      <c r="AF979" s="1">
        <v>0</v>
      </c>
      <c r="AG979" s="1">
        <v>0</v>
      </c>
      <c r="AH979" s="1">
        <v>0</v>
      </c>
      <c r="AI979" s="1">
        <v>0</v>
      </c>
      <c r="AJ979" s="1">
        <v>0</v>
      </c>
      <c r="AK979" s="1">
        <v>0</v>
      </c>
      <c r="AL979" s="1">
        <v>1</v>
      </c>
      <c r="AM979" s="1">
        <v>1</v>
      </c>
      <c r="AN979" s="1">
        <v>0</v>
      </c>
      <c r="AO979" s="1">
        <v>0</v>
      </c>
      <c r="AQ979" s="1">
        <v>3</v>
      </c>
      <c r="AR979" s="1">
        <v>2</v>
      </c>
      <c r="AS979" s="1">
        <v>2</v>
      </c>
      <c r="AT979" s="1">
        <v>2</v>
      </c>
      <c r="AU979" s="1">
        <v>1</v>
      </c>
      <c r="AV979" s="1">
        <v>1</v>
      </c>
      <c r="AW979" s="1">
        <v>1</v>
      </c>
      <c r="AX979" s="1">
        <v>0</v>
      </c>
      <c r="AY979" s="1">
        <v>1</v>
      </c>
      <c r="AZ979" s="1">
        <v>0</v>
      </c>
      <c r="BA979" s="1">
        <v>0</v>
      </c>
      <c r="BB979" s="1">
        <v>1</v>
      </c>
      <c r="BC979" s="1">
        <v>1</v>
      </c>
      <c r="BD979" s="1">
        <v>0</v>
      </c>
      <c r="BE979" s="1">
        <v>0</v>
      </c>
      <c r="BG979" s="1">
        <v>1</v>
      </c>
      <c r="BH979" s="1">
        <v>0</v>
      </c>
      <c r="BI979" s="1">
        <v>1</v>
      </c>
      <c r="BJ979" s="1">
        <v>0</v>
      </c>
      <c r="BK979" s="1">
        <v>1</v>
      </c>
      <c r="BL979" s="1">
        <v>0</v>
      </c>
      <c r="BM979" s="1">
        <v>0</v>
      </c>
      <c r="BN979" s="1">
        <v>0</v>
      </c>
      <c r="BO979" s="1">
        <v>0</v>
      </c>
      <c r="BP979" s="1">
        <v>0</v>
      </c>
      <c r="BQ979" s="1">
        <v>0</v>
      </c>
      <c r="BS979" s="1">
        <v>1</v>
      </c>
      <c r="BT979" s="1">
        <v>0</v>
      </c>
      <c r="BU979" s="1">
        <v>0</v>
      </c>
      <c r="BV979" s="1">
        <v>0</v>
      </c>
      <c r="BW979" s="1">
        <v>0</v>
      </c>
      <c r="BX979" s="1">
        <v>0</v>
      </c>
      <c r="BY979" s="1">
        <v>1</v>
      </c>
      <c r="BZ979" s="1">
        <v>1</v>
      </c>
      <c r="CA979" s="1">
        <v>0</v>
      </c>
      <c r="CB979" s="1">
        <v>0</v>
      </c>
      <c r="CD979" s="1">
        <v>4</v>
      </c>
      <c r="CE979" s="1">
        <v>7</v>
      </c>
      <c r="CG979" s="1">
        <v>3</v>
      </c>
      <c r="CH979" s="1">
        <v>2</v>
      </c>
      <c r="CI979" s="1">
        <v>2</v>
      </c>
      <c r="CJ979" s="1">
        <v>2</v>
      </c>
      <c r="CP979" s="1">
        <v>5</v>
      </c>
      <c r="CQ979" s="1">
        <v>7</v>
      </c>
      <c r="CR979" s="1">
        <v>5</v>
      </c>
      <c r="DV979" s="1">
        <v>3</v>
      </c>
      <c r="DX979" s="1">
        <v>1</v>
      </c>
      <c r="EL979" s="1">
        <v>2</v>
      </c>
      <c r="EN979" s="1">
        <v>2</v>
      </c>
      <c r="EO979" s="1">
        <v>2</v>
      </c>
      <c r="EP979" s="1">
        <v>2</v>
      </c>
      <c r="EQ979" s="1">
        <v>6</v>
      </c>
      <c r="ER979" s="1">
        <v>6</v>
      </c>
      <c r="ES979" s="1">
        <v>6</v>
      </c>
      <c r="ET979" s="1">
        <v>6</v>
      </c>
      <c r="EU979" s="1">
        <v>0</v>
      </c>
      <c r="EV979" s="1">
        <v>0</v>
      </c>
      <c r="EW979" s="1">
        <v>0</v>
      </c>
      <c r="EX979" s="1">
        <v>0</v>
      </c>
      <c r="EY979" s="1">
        <v>0</v>
      </c>
      <c r="EZ979" s="1">
        <v>0</v>
      </c>
      <c r="FA979" s="1">
        <v>0</v>
      </c>
      <c r="FB979" s="1">
        <v>0</v>
      </c>
      <c r="FC979" s="1">
        <v>1</v>
      </c>
      <c r="FD979" s="1">
        <v>0</v>
      </c>
      <c r="FE979" s="1">
        <v>0</v>
      </c>
      <c r="FG979" s="1">
        <v>3</v>
      </c>
      <c r="FH979" s="1">
        <v>3</v>
      </c>
      <c r="FI979" s="1">
        <v>1</v>
      </c>
      <c r="FJ979" s="1">
        <v>0</v>
      </c>
      <c r="FK979" s="1">
        <v>0</v>
      </c>
      <c r="FL979" s="1">
        <v>0</v>
      </c>
      <c r="FM979" s="1">
        <v>0</v>
      </c>
      <c r="FN979" s="1">
        <v>0</v>
      </c>
      <c r="FO979" s="1">
        <v>0</v>
      </c>
      <c r="FP979" s="1">
        <v>0</v>
      </c>
      <c r="FQ979" s="1">
        <v>0</v>
      </c>
      <c r="FR979" s="1">
        <v>0</v>
      </c>
      <c r="FT979" s="1">
        <v>1</v>
      </c>
      <c r="FU979" s="1">
        <v>2</v>
      </c>
      <c r="FV979" s="1">
        <v>1</v>
      </c>
      <c r="FW979" s="1">
        <v>0</v>
      </c>
      <c r="FX979" s="1">
        <v>0</v>
      </c>
      <c r="FY979" s="1">
        <v>0</v>
      </c>
      <c r="FZ979" s="1">
        <v>0</v>
      </c>
      <c r="GA979" s="1">
        <v>0</v>
      </c>
      <c r="GB979" s="1">
        <v>0</v>
      </c>
      <c r="GC979" s="1">
        <v>0</v>
      </c>
      <c r="GF979" s="1">
        <v>2</v>
      </c>
      <c r="GG979" s="1">
        <v>0</v>
      </c>
      <c r="GH979" s="1">
        <v>0</v>
      </c>
      <c r="GI979" s="1">
        <v>0</v>
      </c>
      <c r="GJ979" s="1">
        <v>0</v>
      </c>
      <c r="GK979" s="1">
        <v>0</v>
      </c>
      <c r="GL979" s="1">
        <v>0</v>
      </c>
      <c r="GM979" s="1">
        <v>1</v>
      </c>
      <c r="GN979" s="1">
        <v>0</v>
      </c>
      <c r="GP979" s="1">
        <v>0</v>
      </c>
      <c r="GQ979" s="1">
        <v>0</v>
      </c>
      <c r="GR979" s="1">
        <v>0</v>
      </c>
      <c r="GS979" s="1">
        <v>0</v>
      </c>
      <c r="GT979" s="1">
        <v>0</v>
      </c>
      <c r="GU979" s="1">
        <v>0</v>
      </c>
      <c r="GV979" s="1">
        <v>1</v>
      </c>
      <c r="GW979" s="1">
        <v>0</v>
      </c>
      <c r="GY979" s="1">
        <v>2</v>
      </c>
      <c r="GZ979" s="1" t="s">
        <v>2513</v>
      </c>
      <c r="HA979" s="1">
        <v>2</v>
      </c>
      <c r="HB979" s="1">
        <v>3</v>
      </c>
      <c r="HE979" s="1">
        <v>2</v>
      </c>
      <c r="HF979" s="1" t="s">
        <v>2514</v>
      </c>
      <c r="HG979" s="1">
        <v>1</v>
      </c>
      <c r="HH979" s="1">
        <v>1</v>
      </c>
      <c r="HI979" s="1">
        <v>1</v>
      </c>
      <c r="HJ979" s="1">
        <v>0</v>
      </c>
      <c r="HK979" s="1">
        <v>1</v>
      </c>
      <c r="HL979" s="1">
        <v>0</v>
      </c>
      <c r="HM979" s="1">
        <v>0</v>
      </c>
      <c r="HN979" s="1">
        <v>0</v>
      </c>
      <c r="HO979" s="1">
        <v>0</v>
      </c>
      <c r="HP979" s="1">
        <v>0</v>
      </c>
      <c r="HQ979" s="1">
        <v>0</v>
      </c>
      <c r="HR979" s="1">
        <v>0</v>
      </c>
      <c r="IF979" s="1">
        <v>2</v>
      </c>
      <c r="IG979" s="1">
        <v>3</v>
      </c>
      <c r="IH979" s="1">
        <v>3</v>
      </c>
      <c r="II979" s="1">
        <v>3</v>
      </c>
      <c r="IJ979" s="1">
        <v>3</v>
      </c>
      <c r="IK979" s="1">
        <v>3</v>
      </c>
      <c r="IL979" s="1">
        <v>2</v>
      </c>
      <c r="IM979" s="1">
        <v>3</v>
      </c>
      <c r="IN979" s="1">
        <v>3</v>
      </c>
      <c r="IO979" s="1">
        <v>3</v>
      </c>
      <c r="IP979" s="1">
        <v>3</v>
      </c>
      <c r="IQ979" s="1">
        <v>3</v>
      </c>
      <c r="IR979" s="1">
        <v>3</v>
      </c>
      <c r="IS979" s="1">
        <v>3</v>
      </c>
      <c r="IT979" s="1">
        <v>3</v>
      </c>
      <c r="IU979" s="1">
        <v>3</v>
      </c>
      <c r="IV979" s="1">
        <v>3</v>
      </c>
      <c r="IW979" s="1">
        <v>3</v>
      </c>
      <c r="IX979" s="1">
        <v>6</v>
      </c>
      <c r="IY979" s="1">
        <v>6</v>
      </c>
      <c r="IZ979" s="1">
        <v>6</v>
      </c>
      <c r="JA979" s="1">
        <v>6</v>
      </c>
      <c r="JB979" s="1" t="s">
        <v>2515</v>
      </c>
    </row>
    <row r="980" spans="1:262" x14ac:dyDescent="0.4">
      <c r="A980" s="1">
        <v>976</v>
      </c>
      <c r="B980" s="1">
        <v>282943</v>
      </c>
      <c r="C980" s="1">
        <v>1</v>
      </c>
      <c r="D980" s="1">
        <v>2</v>
      </c>
      <c r="E980" s="1">
        <v>3</v>
      </c>
      <c r="F980" s="1">
        <v>3</v>
      </c>
      <c r="G980" s="1">
        <v>4</v>
      </c>
      <c r="H980" s="1">
        <v>3</v>
      </c>
      <c r="J980" s="1">
        <v>56</v>
      </c>
      <c r="K980" s="1">
        <v>4</v>
      </c>
      <c r="L980" s="1">
        <v>1</v>
      </c>
      <c r="M980" s="1">
        <v>0</v>
      </c>
      <c r="N980" s="1">
        <v>0</v>
      </c>
      <c r="O980" s="1">
        <v>1</v>
      </c>
      <c r="P980" s="1">
        <v>1</v>
      </c>
      <c r="Q980" s="1">
        <v>1</v>
      </c>
      <c r="R980" s="1">
        <v>1</v>
      </c>
      <c r="S980" s="1">
        <v>1</v>
      </c>
      <c r="T980" s="1">
        <v>1</v>
      </c>
      <c r="U980" s="1">
        <v>0</v>
      </c>
      <c r="V980" s="1">
        <v>0</v>
      </c>
      <c r="W980" s="1">
        <v>0</v>
      </c>
      <c r="Y980" s="1">
        <v>1</v>
      </c>
      <c r="AB980" s="1">
        <v>1</v>
      </c>
      <c r="AC980" s="1">
        <v>2</v>
      </c>
      <c r="AD980" s="1">
        <v>2</v>
      </c>
      <c r="AE980" s="1">
        <v>1</v>
      </c>
      <c r="AF980" s="1">
        <v>0</v>
      </c>
      <c r="AG980" s="1">
        <v>1</v>
      </c>
      <c r="AH980" s="1">
        <v>0</v>
      </c>
      <c r="AI980" s="1">
        <v>1</v>
      </c>
      <c r="AJ980" s="1">
        <v>0</v>
      </c>
      <c r="AK980" s="1">
        <v>0</v>
      </c>
      <c r="AL980" s="1">
        <v>0</v>
      </c>
      <c r="AM980" s="1">
        <v>1</v>
      </c>
      <c r="AN980" s="1">
        <v>0</v>
      </c>
      <c r="AO980" s="1">
        <v>0</v>
      </c>
      <c r="AQ980" s="1">
        <v>2</v>
      </c>
      <c r="AR980" s="1">
        <v>3</v>
      </c>
      <c r="AS980" s="1">
        <v>2</v>
      </c>
      <c r="AT980" s="1">
        <v>3</v>
      </c>
      <c r="AU980" s="1">
        <v>1</v>
      </c>
      <c r="AV980" s="1">
        <v>1</v>
      </c>
      <c r="AW980" s="1">
        <v>1</v>
      </c>
      <c r="AX980" s="1">
        <v>1</v>
      </c>
      <c r="AY980" s="1">
        <v>1</v>
      </c>
      <c r="AZ980" s="1">
        <v>0</v>
      </c>
      <c r="BA980" s="1">
        <v>0</v>
      </c>
      <c r="BB980" s="1">
        <v>1</v>
      </c>
      <c r="BC980" s="1">
        <v>1</v>
      </c>
      <c r="BD980" s="1">
        <v>0</v>
      </c>
      <c r="BE980" s="1">
        <v>0</v>
      </c>
      <c r="BG980" s="1">
        <v>0</v>
      </c>
      <c r="BH980" s="1">
        <v>0</v>
      </c>
      <c r="BI980" s="1">
        <v>1</v>
      </c>
      <c r="BJ980" s="1">
        <v>0</v>
      </c>
      <c r="BK980" s="1">
        <v>1</v>
      </c>
      <c r="BL980" s="1">
        <v>0</v>
      </c>
      <c r="BM980" s="1">
        <v>0</v>
      </c>
      <c r="BN980" s="1">
        <v>1</v>
      </c>
      <c r="BO980" s="1">
        <v>0</v>
      </c>
      <c r="BP980" s="1">
        <v>0</v>
      </c>
      <c r="BQ980" s="1">
        <v>0</v>
      </c>
      <c r="BS980" s="1">
        <v>1</v>
      </c>
      <c r="BT980" s="1">
        <v>0</v>
      </c>
      <c r="BU980" s="1">
        <v>0</v>
      </c>
      <c r="BV980" s="1">
        <v>1</v>
      </c>
      <c r="BW980" s="1">
        <v>1</v>
      </c>
      <c r="BX980" s="1">
        <v>1</v>
      </c>
      <c r="BY980" s="1">
        <v>1</v>
      </c>
      <c r="BZ980" s="1">
        <v>1</v>
      </c>
      <c r="CA980" s="1">
        <v>0</v>
      </c>
      <c r="CB980" s="1">
        <v>0</v>
      </c>
      <c r="CD980" s="1">
        <v>3</v>
      </c>
      <c r="CE980" s="1">
        <v>13</v>
      </c>
      <c r="CG980" s="1">
        <v>3</v>
      </c>
      <c r="CH980" s="1">
        <v>3</v>
      </c>
      <c r="CI980" s="1">
        <v>1</v>
      </c>
      <c r="CJ980" s="1">
        <v>1</v>
      </c>
      <c r="CK980" s="1">
        <v>0</v>
      </c>
      <c r="CL980" s="1">
        <v>1</v>
      </c>
      <c r="CM980" s="1">
        <v>0</v>
      </c>
      <c r="CN980" s="1">
        <v>0</v>
      </c>
      <c r="CO980" s="1">
        <v>0</v>
      </c>
      <c r="CP980" s="1">
        <v>5</v>
      </c>
      <c r="CQ980" s="1">
        <v>6</v>
      </c>
      <c r="CR980" s="1">
        <v>2</v>
      </c>
      <c r="CS980" s="1">
        <v>3</v>
      </c>
      <c r="DH980" s="1">
        <v>0</v>
      </c>
      <c r="DI980" s="1">
        <v>0</v>
      </c>
      <c r="DJ980" s="1">
        <v>0</v>
      </c>
      <c r="DK980" s="1">
        <v>0</v>
      </c>
      <c r="DL980" s="1">
        <v>0</v>
      </c>
      <c r="DM980" s="1">
        <v>0</v>
      </c>
      <c r="DN980" s="1">
        <v>0</v>
      </c>
      <c r="DO980" s="1">
        <v>0</v>
      </c>
      <c r="DP980" s="1">
        <v>0</v>
      </c>
      <c r="DQ980" s="1">
        <v>0</v>
      </c>
      <c r="DR980" s="1">
        <v>0</v>
      </c>
      <c r="DS980" s="1">
        <v>1</v>
      </c>
      <c r="DT980" s="1">
        <v>0</v>
      </c>
      <c r="DU980" s="1" t="s">
        <v>2516</v>
      </c>
      <c r="DV980" s="1">
        <v>2</v>
      </c>
      <c r="DW980" s="1">
        <v>1</v>
      </c>
      <c r="DX980" s="1">
        <v>1</v>
      </c>
      <c r="EL980" s="1">
        <v>2</v>
      </c>
      <c r="EN980" s="1">
        <v>1</v>
      </c>
      <c r="EO980" s="1">
        <v>1</v>
      </c>
      <c r="EP980" s="1">
        <v>3</v>
      </c>
      <c r="EQ980" s="1">
        <v>5</v>
      </c>
      <c r="ER980" s="1">
        <v>4</v>
      </c>
      <c r="ES980" s="1">
        <v>1</v>
      </c>
      <c r="ET980" s="1">
        <v>1</v>
      </c>
      <c r="EU980" s="1">
        <v>1</v>
      </c>
      <c r="EV980" s="1">
        <v>0</v>
      </c>
      <c r="EW980" s="1">
        <v>0</v>
      </c>
      <c r="EX980" s="1">
        <v>0</v>
      </c>
      <c r="EY980" s="1">
        <v>0</v>
      </c>
      <c r="EZ980" s="1">
        <v>0</v>
      </c>
      <c r="FA980" s="1">
        <v>0</v>
      </c>
      <c r="FB980" s="1">
        <v>0</v>
      </c>
      <c r="FC980" s="1">
        <v>0</v>
      </c>
      <c r="FD980" s="1">
        <v>0</v>
      </c>
      <c r="FE980" s="1">
        <v>0</v>
      </c>
      <c r="FG980" s="1">
        <v>3</v>
      </c>
      <c r="FH980" s="1">
        <v>5</v>
      </c>
      <c r="FI980" s="1">
        <v>0</v>
      </c>
      <c r="FJ980" s="1">
        <v>1</v>
      </c>
      <c r="FK980" s="1">
        <v>0</v>
      </c>
      <c r="FL980" s="1">
        <v>1</v>
      </c>
      <c r="FM980" s="1">
        <v>0</v>
      </c>
      <c r="FN980" s="1">
        <v>0</v>
      </c>
      <c r="FO980" s="1">
        <v>0</v>
      </c>
      <c r="FP980" s="1">
        <v>0</v>
      </c>
      <c r="FQ980" s="1">
        <v>0</v>
      </c>
      <c r="FR980" s="1">
        <v>0</v>
      </c>
      <c r="FT980" s="1">
        <v>3</v>
      </c>
      <c r="GE980" s="1" t="s">
        <v>2517</v>
      </c>
      <c r="GF980" s="1">
        <v>4</v>
      </c>
      <c r="GG980" s="1">
        <v>0</v>
      </c>
      <c r="GH980" s="1">
        <v>0</v>
      </c>
      <c r="GI980" s="1">
        <v>0</v>
      </c>
      <c r="GJ980" s="1">
        <v>0</v>
      </c>
      <c r="GK980" s="1">
        <v>1</v>
      </c>
      <c r="GL980" s="1">
        <v>0</v>
      </c>
      <c r="GM980" s="1">
        <v>0</v>
      </c>
      <c r="GN980" s="1">
        <v>0</v>
      </c>
      <c r="GP980" s="1">
        <v>0</v>
      </c>
      <c r="GQ980" s="1">
        <v>0</v>
      </c>
      <c r="GR980" s="1">
        <v>0</v>
      </c>
      <c r="GS980" s="1">
        <v>0</v>
      </c>
      <c r="GT980" s="1">
        <v>1</v>
      </c>
      <c r="GU980" s="1">
        <v>0</v>
      </c>
      <c r="GV980" s="1">
        <v>0</v>
      </c>
      <c r="GW980" s="1">
        <v>0</v>
      </c>
      <c r="GY980" s="1">
        <v>2</v>
      </c>
      <c r="GZ980" s="1" t="s">
        <v>2518</v>
      </c>
      <c r="HA980" s="1">
        <v>1</v>
      </c>
      <c r="HB980" s="1">
        <v>2</v>
      </c>
      <c r="HC980" s="1">
        <v>1</v>
      </c>
      <c r="HE980" s="1">
        <v>3</v>
      </c>
      <c r="HF980" s="1" t="s">
        <v>2519</v>
      </c>
      <c r="HG980" s="1">
        <v>2</v>
      </c>
      <c r="HH980" s="1">
        <v>0</v>
      </c>
      <c r="HI980" s="1">
        <v>1</v>
      </c>
      <c r="HJ980" s="1">
        <v>0</v>
      </c>
      <c r="HK980" s="1">
        <v>0</v>
      </c>
      <c r="HL980" s="1">
        <v>0</v>
      </c>
      <c r="HM980" s="1">
        <v>0</v>
      </c>
      <c r="HN980" s="1">
        <v>0</v>
      </c>
      <c r="HO980" s="1">
        <v>0</v>
      </c>
      <c r="HP980" s="1">
        <v>1</v>
      </c>
      <c r="HQ980" s="1">
        <v>0</v>
      </c>
      <c r="HR980" s="1">
        <v>0</v>
      </c>
      <c r="IF980" s="1">
        <v>1</v>
      </c>
      <c r="IG980" s="1">
        <v>4</v>
      </c>
      <c r="IH980" s="1">
        <v>3</v>
      </c>
      <c r="II980" s="1">
        <v>5</v>
      </c>
      <c r="IJ980" s="1">
        <v>3</v>
      </c>
      <c r="IK980" s="1">
        <v>3</v>
      </c>
      <c r="IL980" s="1">
        <v>3</v>
      </c>
      <c r="IM980" s="1">
        <v>3</v>
      </c>
      <c r="IN980" s="1">
        <v>3</v>
      </c>
      <c r="IO980" s="1">
        <v>2</v>
      </c>
      <c r="IP980" s="1">
        <v>2</v>
      </c>
      <c r="IQ980" s="1">
        <v>3</v>
      </c>
      <c r="IR980" s="1">
        <v>1</v>
      </c>
      <c r="IS980" s="1">
        <v>3</v>
      </c>
      <c r="IT980" s="1">
        <v>1</v>
      </c>
      <c r="IU980" s="1">
        <v>2</v>
      </c>
      <c r="IV980" s="1">
        <v>3</v>
      </c>
      <c r="IW980" s="1">
        <v>3</v>
      </c>
      <c r="IX980" s="1">
        <v>1</v>
      </c>
      <c r="IY980" s="1">
        <v>1</v>
      </c>
      <c r="IZ980" s="1">
        <v>1</v>
      </c>
      <c r="JA980" s="1">
        <v>3</v>
      </c>
      <c r="JB980" s="1" t="s">
        <v>2520</v>
      </c>
    </row>
    <row r="981" spans="1:262" x14ac:dyDescent="0.4">
      <c r="A981" s="1">
        <v>977</v>
      </c>
      <c r="B981" s="1">
        <v>682971</v>
      </c>
      <c r="C981" s="1">
        <v>1</v>
      </c>
      <c r="D981" s="1">
        <v>1</v>
      </c>
      <c r="E981" s="1">
        <v>7</v>
      </c>
      <c r="F981" s="1">
        <v>8</v>
      </c>
      <c r="G981" s="1">
        <v>4</v>
      </c>
      <c r="H981" s="1">
        <v>1</v>
      </c>
      <c r="J981" s="1">
        <v>1</v>
      </c>
      <c r="K981" s="1">
        <v>1</v>
      </c>
      <c r="L981" s="1">
        <v>4</v>
      </c>
      <c r="M981" s="1">
        <v>1</v>
      </c>
      <c r="N981" s="1">
        <v>0</v>
      </c>
      <c r="O981" s="1">
        <v>0</v>
      </c>
      <c r="P981" s="1">
        <v>0</v>
      </c>
      <c r="Q981" s="1">
        <v>0</v>
      </c>
      <c r="R981" s="1">
        <v>1</v>
      </c>
      <c r="S981" s="1">
        <v>0</v>
      </c>
      <c r="T981" s="1">
        <v>0</v>
      </c>
      <c r="U981" s="1">
        <v>0</v>
      </c>
      <c r="V981" s="1">
        <v>0</v>
      </c>
      <c r="W981" s="1">
        <v>0</v>
      </c>
      <c r="Y981" s="1">
        <v>1</v>
      </c>
      <c r="AB981" s="1">
        <v>1</v>
      </c>
      <c r="AC981" s="1">
        <v>1</v>
      </c>
      <c r="AD981" s="1">
        <v>2</v>
      </c>
      <c r="AE981" s="1">
        <v>2</v>
      </c>
      <c r="AR981" s="1">
        <v>2</v>
      </c>
      <c r="AS981" s="1">
        <v>2</v>
      </c>
      <c r="AT981" s="1">
        <v>2</v>
      </c>
      <c r="AU981" s="1">
        <v>2</v>
      </c>
      <c r="BG981" s="1">
        <v>0</v>
      </c>
      <c r="BH981" s="1">
        <v>0</v>
      </c>
      <c r="BI981" s="1">
        <v>0</v>
      </c>
      <c r="BJ981" s="1">
        <v>0</v>
      </c>
      <c r="BK981" s="1">
        <v>1</v>
      </c>
      <c r="BL981" s="1">
        <v>0</v>
      </c>
      <c r="BM981" s="1">
        <v>0</v>
      </c>
      <c r="BN981" s="1">
        <v>0</v>
      </c>
      <c r="BO981" s="1">
        <v>0</v>
      </c>
      <c r="BP981" s="1">
        <v>0</v>
      </c>
      <c r="BQ981" s="1">
        <v>0</v>
      </c>
      <c r="BS981" s="1">
        <v>1</v>
      </c>
      <c r="BT981" s="1">
        <v>0</v>
      </c>
      <c r="BU981" s="1">
        <v>0</v>
      </c>
      <c r="BV981" s="1">
        <v>0</v>
      </c>
      <c r="BW981" s="1">
        <v>0</v>
      </c>
      <c r="BX981" s="1">
        <v>0</v>
      </c>
      <c r="BY981" s="1">
        <v>0</v>
      </c>
      <c r="BZ981" s="1">
        <v>0</v>
      </c>
      <c r="CA981" s="1">
        <v>1</v>
      </c>
      <c r="CB981" s="1">
        <v>0</v>
      </c>
      <c r="CC981" s="1" t="s">
        <v>542</v>
      </c>
      <c r="CD981" s="1">
        <v>2</v>
      </c>
      <c r="CE981" s="1">
        <v>17</v>
      </c>
      <c r="CG981" s="1">
        <v>1</v>
      </c>
      <c r="CH981" s="1">
        <v>2</v>
      </c>
      <c r="CI981" s="1">
        <v>2</v>
      </c>
      <c r="CJ981" s="1">
        <v>2</v>
      </c>
      <c r="CP981" s="1">
        <v>5</v>
      </c>
      <c r="CQ981" s="1">
        <v>7</v>
      </c>
      <c r="CR981" s="1">
        <v>1</v>
      </c>
      <c r="DV981" s="1">
        <v>2</v>
      </c>
      <c r="DW981" s="1">
        <v>1</v>
      </c>
      <c r="DX981" s="1">
        <v>2</v>
      </c>
      <c r="DY981" s="1">
        <v>0</v>
      </c>
      <c r="DZ981" s="1">
        <v>0</v>
      </c>
      <c r="EA981" s="1">
        <v>0</v>
      </c>
      <c r="EB981" s="1">
        <v>0</v>
      </c>
      <c r="EC981" s="1">
        <v>0</v>
      </c>
      <c r="ED981" s="1">
        <v>1</v>
      </c>
      <c r="EE981" s="1">
        <v>0</v>
      </c>
      <c r="EF981" s="1">
        <v>0</v>
      </c>
      <c r="EG981" s="1">
        <v>0</v>
      </c>
      <c r="EH981" s="1">
        <v>0</v>
      </c>
      <c r="EI981" s="1">
        <v>0</v>
      </c>
      <c r="EJ981" s="1">
        <v>0</v>
      </c>
      <c r="EL981" s="1">
        <v>3</v>
      </c>
      <c r="EN981" s="1">
        <v>1</v>
      </c>
      <c r="EO981" s="1">
        <v>1</v>
      </c>
      <c r="EP981" s="1">
        <v>6</v>
      </c>
      <c r="EQ981" s="1">
        <v>6</v>
      </c>
      <c r="ER981" s="1">
        <v>6</v>
      </c>
      <c r="ES981" s="1">
        <v>6</v>
      </c>
      <c r="ET981" s="1">
        <v>6</v>
      </c>
      <c r="EU981" s="1">
        <v>1</v>
      </c>
      <c r="EV981" s="1">
        <v>1</v>
      </c>
      <c r="EW981" s="1">
        <v>0</v>
      </c>
      <c r="EX981" s="1">
        <v>1</v>
      </c>
      <c r="EY981" s="1">
        <v>0</v>
      </c>
      <c r="EZ981" s="1">
        <v>0</v>
      </c>
      <c r="FA981" s="1">
        <v>0</v>
      </c>
      <c r="FB981" s="1">
        <v>0</v>
      </c>
      <c r="FC981" s="1">
        <v>0</v>
      </c>
      <c r="FD981" s="1">
        <v>0</v>
      </c>
      <c r="FE981" s="1">
        <v>0</v>
      </c>
      <c r="FG981" s="1">
        <v>6</v>
      </c>
      <c r="FH981" s="1">
        <v>6</v>
      </c>
      <c r="FI981" s="1">
        <v>1</v>
      </c>
      <c r="FJ981" s="1">
        <v>0</v>
      </c>
      <c r="FK981" s="1">
        <v>0</v>
      </c>
      <c r="FL981" s="1">
        <v>0</v>
      </c>
      <c r="FM981" s="1">
        <v>0</v>
      </c>
      <c r="FN981" s="1">
        <v>0</v>
      </c>
      <c r="FO981" s="1">
        <v>0</v>
      </c>
      <c r="FP981" s="1">
        <v>0</v>
      </c>
      <c r="FQ981" s="1">
        <v>0</v>
      </c>
      <c r="FR981" s="1">
        <v>0</v>
      </c>
      <c r="FT981" s="1">
        <v>2</v>
      </c>
      <c r="FU981" s="1">
        <v>2</v>
      </c>
      <c r="FV981" s="1">
        <v>1</v>
      </c>
      <c r="FW981" s="1">
        <v>0</v>
      </c>
      <c r="FX981" s="1">
        <v>0</v>
      </c>
      <c r="FY981" s="1">
        <v>0</v>
      </c>
      <c r="FZ981" s="1">
        <v>0</v>
      </c>
      <c r="GA981" s="1">
        <v>0</v>
      </c>
      <c r="GB981" s="1">
        <v>0</v>
      </c>
      <c r="GC981" s="1">
        <v>0</v>
      </c>
      <c r="GF981" s="1">
        <v>3</v>
      </c>
      <c r="GG981" s="1">
        <v>1</v>
      </c>
      <c r="GH981" s="1">
        <v>0</v>
      </c>
      <c r="GI981" s="1">
        <v>0</v>
      </c>
      <c r="GJ981" s="1">
        <v>0</v>
      </c>
      <c r="GK981" s="1">
        <v>0</v>
      </c>
      <c r="GL981" s="1">
        <v>0</v>
      </c>
      <c r="GM981" s="1">
        <v>0</v>
      </c>
      <c r="GN981" s="1">
        <v>0</v>
      </c>
      <c r="GP981" s="1">
        <v>0</v>
      </c>
      <c r="GQ981" s="1">
        <v>0</v>
      </c>
      <c r="GR981" s="1">
        <v>0</v>
      </c>
      <c r="GS981" s="1">
        <v>0</v>
      </c>
      <c r="GT981" s="1">
        <v>0</v>
      </c>
      <c r="GU981" s="1">
        <v>0</v>
      </c>
      <c r="GV981" s="1">
        <v>0</v>
      </c>
      <c r="GW981" s="1">
        <v>1</v>
      </c>
      <c r="GY981" s="1">
        <v>1</v>
      </c>
      <c r="HA981" s="1">
        <v>2</v>
      </c>
      <c r="HB981" s="1">
        <v>2</v>
      </c>
      <c r="HC981" s="1">
        <v>4</v>
      </c>
      <c r="HE981" s="1">
        <v>1</v>
      </c>
      <c r="HF981" s="1" t="s">
        <v>2521</v>
      </c>
      <c r="HG981" s="1">
        <v>2</v>
      </c>
      <c r="HH981" s="1">
        <v>0</v>
      </c>
      <c r="HI981" s="1">
        <v>0</v>
      </c>
      <c r="HJ981" s="1">
        <v>1</v>
      </c>
      <c r="HK981" s="1">
        <v>0</v>
      </c>
      <c r="HL981" s="1">
        <v>0</v>
      </c>
      <c r="HM981" s="1">
        <v>0</v>
      </c>
      <c r="HN981" s="1">
        <v>0</v>
      </c>
      <c r="HO981" s="1">
        <v>0</v>
      </c>
      <c r="HP981" s="1">
        <v>0</v>
      </c>
      <c r="HQ981" s="1">
        <v>0</v>
      </c>
      <c r="HR981" s="1">
        <v>0</v>
      </c>
      <c r="IF981" s="1">
        <v>1</v>
      </c>
      <c r="IG981" s="1">
        <v>2</v>
      </c>
      <c r="IH981" s="1">
        <v>3</v>
      </c>
      <c r="II981" s="1">
        <v>2</v>
      </c>
      <c r="IJ981" s="1">
        <v>1</v>
      </c>
      <c r="IK981" s="1">
        <v>1</v>
      </c>
      <c r="IL981" s="1">
        <v>1</v>
      </c>
      <c r="IM981" s="1">
        <v>3</v>
      </c>
      <c r="IN981" s="1">
        <v>2</v>
      </c>
      <c r="IO981" s="1">
        <v>2</v>
      </c>
      <c r="IP981" s="1">
        <v>3</v>
      </c>
      <c r="IQ981" s="1">
        <v>6</v>
      </c>
      <c r="IR981" s="1">
        <v>6</v>
      </c>
      <c r="IS981" s="1">
        <v>6</v>
      </c>
      <c r="IT981" s="1">
        <v>6</v>
      </c>
      <c r="IU981" s="1">
        <v>6</v>
      </c>
      <c r="IV981" s="1">
        <v>6</v>
      </c>
      <c r="IW981" s="1">
        <v>6</v>
      </c>
      <c r="IX981" s="1">
        <v>6</v>
      </c>
      <c r="IY981" s="1">
        <v>6</v>
      </c>
      <c r="IZ981" s="1">
        <v>6</v>
      </c>
      <c r="JA981" s="1">
        <v>6</v>
      </c>
      <c r="JB981" s="1" t="s">
        <v>2522</v>
      </c>
    </row>
    <row r="982" spans="1:262" x14ac:dyDescent="0.4">
      <c r="A982" s="1">
        <v>978</v>
      </c>
      <c r="B982" s="1">
        <v>257169</v>
      </c>
      <c r="C982" s="1">
        <v>1</v>
      </c>
      <c r="D982" s="1">
        <v>2</v>
      </c>
      <c r="E982" s="1">
        <v>4</v>
      </c>
      <c r="F982" s="1">
        <v>4</v>
      </c>
      <c r="G982" s="1">
        <v>3</v>
      </c>
      <c r="H982" s="1">
        <v>3</v>
      </c>
      <c r="J982" s="1">
        <v>50</v>
      </c>
      <c r="K982" s="1">
        <v>4</v>
      </c>
      <c r="L982" s="1">
        <v>2</v>
      </c>
      <c r="M982" s="1">
        <v>0</v>
      </c>
      <c r="N982" s="1">
        <v>0</v>
      </c>
      <c r="O982" s="1">
        <v>0</v>
      </c>
      <c r="P982" s="1">
        <v>0</v>
      </c>
      <c r="Q982" s="1">
        <v>0</v>
      </c>
      <c r="R982" s="1">
        <v>1</v>
      </c>
      <c r="S982" s="1">
        <v>1</v>
      </c>
      <c r="T982" s="1">
        <v>1</v>
      </c>
      <c r="U982" s="1">
        <v>0</v>
      </c>
      <c r="V982" s="1">
        <v>0</v>
      </c>
      <c r="W982" s="1">
        <v>0</v>
      </c>
      <c r="Y982" s="1">
        <v>1</v>
      </c>
      <c r="AB982" s="1">
        <v>2</v>
      </c>
      <c r="AC982" s="1">
        <v>2</v>
      </c>
      <c r="AD982" s="1">
        <v>2</v>
      </c>
      <c r="AE982" s="1">
        <v>2</v>
      </c>
      <c r="AR982" s="1">
        <v>3</v>
      </c>
      <c r="AS982" s="1">
        <v>3</v>
      </c>
      <c r="AT982" s="1">
        <v>3</v>
      </c>
      <c r="AU982" s="1">
        <v>1</v>
      </c>
      <c r="AV982" s="1">
        <v>1</v>
      </c>
      <c r="AW982" s="1">
        <v>1</v>
      </c>
      <c r="AX982" s="1">
        <v>0</v>
      </c>
      <c r="AY982" s="1">
        <v>0</v>
      </c>
      <c r="AZ982" s="1">
        <v>1</v>
      </c>
      <c r="BA982" s="1">
        <v>0</v>
      </c>
      <c r="BB982" s="1">
        <v>0</v>
      </c>
      <c r="BC982" s="1">
        <v>0</v>
      </c>
      <c r="BD982" s="1">
        <v>0</v>
      </c>
      <c r="BE982" s="1">
        <v>0</v>
      </c>
      <c r="BG982" s="1">
        <v>0</v>
      </c>
      <c r="BH982" s="1">
        <v>0</v>
      </c>
      <c r="BI982" s="1">
        <v>1</v>
      </c>
      <c r="BJ982" s="1">
        <v>1</v>
      </c>
      <c r="BK982" s="1">
        <v>1</v>
      </c>
      <c r="BL982" s="1">
        <v>0</v>
      </c>
      <c r="BM982" s="1">
        <v>0</v>
      </c>
      <c r="BN982" s="1">
        <v>0</v>
      </c>
      <c r="BO982" s="1">
        <v>0</v>
      </c>
      <c r="BP982" s="1">
        <v>0</v>
      </c>
      <c r="BQ982" s="1">
        <v>0</v>
      </c>
      <c r="BS982" s="1">
        <v>1</v>
      </c>
      <c r="BT982" s="1">
        <v>0</v>
      </c>
      <c r="BU982" s="1">
        <v>1</v>
      </c>
      <c r="BV982" s="1">
        <v>1</v>
      </c>
      <c r="BW982" s="1">
        <v>0</v>
      </c>
      <c r="BX982" s="1">
        <v>0</v>
      </c>
      <c r="BY982" s="1">
        <v>0</v>
      </c>
      <c r="BZ982" s="1">
        <v>0</v>
      </c>
      <c r="CA982" s="1">
        <v>0</v>
      </c>
      <c r="CB982" s="1">
        <v>0</v>
      </c>
      <c r="CD982" s="1">
        <v>2</v>
      </c>
      <c r="CE982" s="1">
        <v>17</v>
      </c>
      <c r="CG982" s="1">
        <v>4</v>
      </c>
      <c r="CH982" s="1">
        <v>2</v>
      </c>
      <c r="CI982" s="1">
        <v>2</v>
      </c>
      <c r="CJ982" s="1">
        <v>2</v>
      </c>
      <c r="CP982" s="1">
        <v>5</v>
      </c>
      <c r="CQ982" s="1">
        <v>7</v>
      </c>
      <c r="CR982" s="1">
        <v>5</v>
      </c>
      <c r="DV982" s="1">
        <v>1</v>
      </c>
      <c r="DW982" s="1">
        <v>1</v>
      </c>
      <c r="DX982" s="1">
        <v>1</v>
      </c>
      <c r="EL982" s="1">
        <v>2</v>
      </c>
      <c r="EN982" s="1">
        <v>1</v>
      </c>
      <c r="EO982" s="1">
        <v>2</v>
      </c>
      <c r="EP982" s="1">
        <v>3</v>
      </c>
      <c r="EQ982" s="1">
        <v>5</v>
      </c>
      <c r="ER982" s="1">
        <v>3</v>
      </c>
      <c r="ES982" s="1">
        <v>3</v>
      </c>
      <c r="ET982" s="1">
        <v>3</v>
      </c>
      <c r="EU982" s="1">
        <v>0</v>
      </c>
      <c r="EV982" s="1">
        <v>0</v>
      </c>
      <c r="EW982" s="1">
        <v>0</v>
      </c>
      <c r="EX982" s="1">
        <v>0</v>
      </c>
      <c r="EY982" s="1">
        <v>0</v>
      </c>
      <c r="EZ982" s="1">
        <v>0</v>
      </c>
      <c r="FA982" s="1">
        <v>0</v>
      </c>
      <c r="FB982" s="1">
        <v>0</v>
      </c>
      <c r="FC982" s="1">
        <v>1</v>
      </c>
      <c r="FD982" s="1">
        <v>0</v>
      </c>
      <c r="FE982" s="1">
        <v>0</v>
      </c>
      <c r="FG982" s="1">
        <v>5</v>
      </c>
      <c r="FH982" s="1">
        <v>5</v>
      </c>
      <c r="FI982" s="1">
        <v>1</v>
      </c>
      <c r="FJ982" s="1">
        <v>1</v>
      </c>
      <c r="FK982" s="1">
        <v>0</v>
      </c>
      <c r="FL982" s="1">
        <v>0</v>
      </c>
      <c r="FM982" s="1">
        <v>0</v>
      </c>
      <c r="FN982" s="1">
        <v>0</v>
      </c>
      <c r="FO982" s="1">
        <v>0</v>
      </c>
      <c r="FP982" s="1">
        <v>0</v>
      </c>
      <c r="FQ982" s="1">
        <v>0</v>
      </c>
      <c r="FR982" s="1">
        <v>0</v>
      </c>
      <c r="FT982" s="1">
        <v>1</v>
      </c>
      <c r="FU982" s="1">
        <v>2</v>
      </c>
      <c r="FV982" s="1">
        <v>1</v>
      </c>
      <c r="FW982" s="1">
        <v>0</v>
      </c>
      <c r="FX982" s="1">
        <v>0</v>
      </c>
      <c r="FY982" s="1">
        <v>0</v>
      </c>
      <c r="FZ982" s="1">
        <v>0</v>
      </c>
      <c r="GA982" s="1">
        <v>0</v>
      </c>
      <c r="GB982" s="1">
        <v>0</v>
      </c>
      <c r="GC982" s="1">
        <v>0</v>
      </c>
      <c r="GF982" s="1">
        <v>2</v>
      </c>
      <c r="GG982" s="1">
        <v>0</v>
      </c>
      <c r="GH982" s="1">
        <v>0</v>
      </c>
      <c r="GI982" s="1">
        <v>1</v>
      </c>
      <c r="GJ982" s="1">
        <v>0</v>
      </c>
      <c r="GK982" s="1">
        <v>0</v>
      </c>
      <c r="GL982" s="1">
        <v>0</v>
      </c>
      <c r="GM982" s="1">
        <v>0</v>
      </c>
      <c r="GN982" s="1">
        <v>0</v>
      </c>
      <c r="GP982" s="1">
        <v>0</v>
      </c>
      <c r="GQ982" s="1">
        <v>0</v>
      </c>
      <c r="GR982" s="1">
        <v>1</v>
      </c>
      <c r="GS982" s="1">
        <v>0</v>
      </c>
      <c r="GT982" s="1">
        <v>0</v>
      </c>
      <c r="GU982" s="1">
        <v>0</v>
      </c>
      <c r="GV982" s="1">
        <v>0</v>
      </c>
      <c r="GW982" s="1">
        <v>0</v>
      </c>
      <c r="GY982" s="1">
        <v>2</v>
      </c>
      <c r="HA982" s="1">
        <v>2</v>
      </c>
      <c r="HB982" s="1">
        <v>3</v>
      </c>
      <c r="HE982" s="1">
        <v>2</v>
      </c>
      <c r="HF982" s="1" t="s">
        <v>2523</v>
      </c>
      <c r="HG982" s="1">
        <v>1</v>
      </c>
      <c r="HH982" s="1">
        <v>0</v>
      </c>
      <c r="HI982" s="1">
        <v>0</v>
      </c>
      <c r="HJ982" s="1">
        <v>0</v>
      </c>
      <c r="HK982" s="1">
        <v>0</v>
      </c>
      <c r="HL982" s="1">
        <v>0</v>
      </c>
      <c r="HM982" s="1">
        <v>0</v>
      </c>
      <c r="HN982" s="1">
        <v>0</v>
      </c>
      <c r="HO982" s="1">
        <v>0</v>
      </c>
      <c r="HP982" s="1">
        <v>0</v>
      </c>
      <c r="HQ982" s="1">
        <v>1</v>
      </c>
      <c r="HR982" s="1">
        <v>0</v>
      </c>
      <c r="HS982" s="1" t="s">
        <v>2524</v>
      </c>
      <c r="IF982" s="1">
        <v>4</v>
      </c>
      <c r="IG982" s="1">
        <v>3</v>
      </c>
      <c r="IH982" s="1">
        <v>3</v>
      </c>
      <c r="II982" s="1">
        <v>4</v>
      </c>
      <c r="IJ982" s="1">
        <v>4</v>
      </c>
      <c r="IK982" s="1">
        <v>3</v>
      </c>
      <c r="IL982" s="1">
        <v>3</v>
      </c>
      <c r="IM982" s="1">
        <v>4</v>
      </c>
      <c r="IN982" s="1">
        <v>4</v>
      </c>
      <c r="IO982" s="1">
        <v>5</v>
      </c>
      <c r="IP982" s="1">
        <v>3</v>
      </c>
      <c r="IQ982" s="1">
        <v>2</v>
      </c>
      <c r="IR982" s="1">
        <v>3</v>
      </c>
      <c r="IS982" s="1">
        <v>3</v>
      </c>
      <c r="IT982" s="1">
        <v>2</v>
      </c>
      <c r="IU982" s="1">
        <v>2</v>
      </c>
      <c r="IV982" s="1">
        <v>3</v>
      </c>
      <c r="IW982" s="1">
        <v>3</v>
      </c>
      <c r="IX982" s="1">
        <v>2</v>
      </c>
      <c r="IY982" s="1">
        <v>2</v>
      </c>
      <c r="IZ982" s="1">
        <v>1</v>
      </c>
      <c r="JA982" s="1">
        <v>3</v>
      </c>
      <c r="JB982" s="1" t="s">
        <v>2525</v>
      </c>
    </row>
    <row r="983" spans="1:262" x14ac:dyDescent="0.4">
      <c r="A983" s="1">
        <v>979</v>
      </c>
      <c r="B983" s="1">
        <v>758136</v>
      </c>
      <c r="C983" s="1">
        <v>1</v>
      </c>
      <c r="D983" s="1">
        <v>1</v>
      </c>
      <c r="E983" s="1">
        <v>7</v>
      </c>
      <c r="F983" s="1">
        <v>8</v>
      </c>
      <c r="G983" s="1">
        <v>3</v>
      </c>
      <c r="H983" s="1">
        <v>1</v>
      </c>
      <c r="J983" s="1">
        <v>31</v>
      </c>
      <c r="K983" s="1">
        <v>2</v>
      </c>
      <c r="L983" s="1">
        <v>2</v>
      </c>
      <c r="M983" s="1">
        <v>0</v>
      </c>
      <c r="N983" s="1">
        <v>0</v>
      </c>
      <c r="O983" s="1">
        <v>0</v>
      </c>
      <c r="P983" s="1">
        <v>1</v>
      </c>
      <c r="Q983" s="1">
        <v>0</v>
      </c>
      <c r="R983" s="1">
        <v>1</v>
      </c>
      <c r="S983" s="1">
        <v>0</v>
      </c>
      <c r="T983" s="1">
        <v>0</v>
      </c>
      <c r="U983" s="1">
        <v>0</v>
      </c>
      <c r="V983" s="1">
        <v>0</v>
      </c>
      <c r="W983" s="1">
        <v>0</v>
      </c>
      <c r="Y983" s="1">
        <v>1</v>
      </c>
      <c r="AB983" s="1">
        <v>2</v>
      </c>
      <c r="AC983" s="1">
        <v>2</v>
      </c>
      <c r="AD983" s="1">
        <v>3</v>
      </c>
      <c r="AE983" s="1">
        <v>2</v>
      </c>
      <c r="AR983" s="1">
        <v>2</v>
      </c>
      <c r="AS983" s="1">
        <v>2</v>
      </c>
      <c r="AT983" s="1">
        <v>2</v>
      </c>
      <c r="AU983" s="1">
        <v>1</v>
      </c>
      <c r="AV983" s="1">
        <v>1</v>
      </c>
      <c r="AW983" s="1">
        <v>1</v>
      </c>
      <c r="AX983" s="1">
        <v>1</v>
      </c>
      <c r="AY983" s="1">
        <v>0</v>
      </c>
      <c r="AZ983" s="1">
        <v>0</v>
      </c>
      <c r="BA983" s="1">
        <v>0</v>
      </c>
      <c r="BB983" s="1">
        <v>1</v>
      </c>
      <c r="BC983" s="1">
        <v>0</v>
      </c>
      <c r="BD983" s="1">
        <v>0</v>
      </c>
      <c r="BE983" s="1">
        <v>0</v>
      </c>
      <c r="BG983" s="1">
        <v>0</v>
      </c>
      <c r="BH983" s="1">
        <v>0</v>
      </c>
      <c r="BI983" s="1">
        <v>0</v>
      </c>
      <c r="BJ983" s="1">
        <v>1</v>
      </c>
      <c r="BK983" s="1">
        <v>1</v>
      </c>
      <c r="BL983" s="1">
        <v>0</v>
      </c>
      <c r="BM983" s="1">
        <v>1</v>
      </c>
      <c r="BN983" s="1">
        <v>0</v>
      </c>
      <c r="BO983" s="1">
        <v>0</v>
      </c>
      <c r="BP983" s="1">
        <v>0</v>
      </c>
      <c r="BQ983" s="1">
        <v>0</v>
      </c>
      <c r="BS983" s="1">
        <v>1</v>
      </c>
      <c r="BT983" s="1">
        <v>1</v>
      </c>
      <c r="BU983" s="1">
        <v>0</v>
      </c>
      <c r="BV983" s="1">
        <v>1</v>
      </c>
      <c r="BW983" s="1">
        <v>0</v>
      </c>
      <c r="BX983" s="1">
        <v>0</v>
      </c>
      <c r="BY983" s="1">
        <v>0</v>
      </c>
      <c r="BZ983" s="1">
        <v>0</v>
      </c>
      <c r="CA983" s="1">
        <v>0</v>
      </c>
      <c r="CB983" s="1">
        <v>0</v>
      </c>
      <c r="CD983" s="1">
        <v>1</v>
      </c>
      <c r="CE983" s="1">
        <v>1</v>
      </c>
      <c r="CG983" s="1">
        <v>1</v>
      </c>
      <c r="CH983" s="1">
        <v>5</v>
      </c>
      <c r="CI983" s="1">
        <v>2</v>
      </c>
      <c r="CJ983" s="1">
        <v>2</v>
      </c>
      <c r="CP983" s="1">
        <v>5</v>
      </c>
      <c r="CQ983" s="1">
        <v>7</v>
      </c>
      <c r="CR983" s="1">
        <v>5</v>
      </c>
      <c r="DV983" s="1">
        <v>1</v>
      </c>
      <c r="DW983" s="1">
        <v>2</v>
      </c>
      <c r="DX983" s="1">
        <v>1</v>
      </c>
      <c r="EL983" s="1">
        <v>2</v>
      </c>
      <c r="EN983" s="1">
        <v>1</v>
      </c>
      <c r="EO983" s="1">
        <v>2</v>
      </c>
      <c r="EP983" s="1">
        <v>2</v>
      </c>
      <c r="EQ983" s="1">
        <v>2</v>
      </c>
      <c r="ER983" s="1">
        <v>2</v>
      </c>
      <c r="ES983" s="1">
        <v>2</v>
      </c>
      <c r="ET983" s="1">
        <v>1</v>
      </c>
      <c r="EU983" s="1">
        <v>1</v>
      </c>
      <c r="EV983" s="1">
        <v>0</v>
      </c>
      <c r="EW983" s="1">
        <v>0</v>
      </c>
      <c r="EX983" s="1">
        <v>0</v>
      </c>
      <c r="EY983" s="1">
        <v>0</v>
      </c>
      <c r="EZ983" s="1">
        <v>0</v>
      </c>
      <c r="FA983" s="1">
        <v>0</v>
      </c>
      <c r="FB983" s="1">
        <v>0</v>
      </c>
      <c r="FC983" s="1">
        <v>0</v>
      </c>
      <c r="FD983" s="1">
        <v>0</v>
      </c>
      <c r="FE983" s="1">
        <v>0</v>
      </c>
      <c r="FG983" s="1">
        <v>1</v>
      </c>
      <c r="FH983" s="1">
        <v>1</v>
      </c>
      <c r="FI983" s="1">
        <v>1</v>
      </c>
      <c r="FJ983" s="1">
        <v>1</v>
      </c>
      <c r="FK983" s="1">
        <v>0</v>
      </c>
      <c r="FL983" s="1">
        <v>0</v>
      </c>
      <c r="FM983" s="1">
        <v>0</v>
      </c>
      <c r="FN983" s="1">
        <v>0</v>
      </c>
      <c r="FO983" s="1">
        <v>0</v>
      </c>
      <c r="FP983" s="1">
        <v>0</v>
      </c>
      <c r="FQ983" s="1">
        <v>0</v>
      </c>
      <c r="FR983" s="1">
        <v>0</v>
      </c>
      <c r="FT983" s="1">
        <v>1</v>
      </c>
      <c r="FU983" s="1">
        <v>2</v>
      </c>
      <c r="FV983" s="1">
        <v>1</v>
      </c>
      <c r="FW983" s="1">
        <v>0</v>
      </c>
      <c r="FX983" s="1">
        <v>0</v>
      </c>
      <c r="FY983" s="1">
        <v>0</v>
      </c>
      <c r="FZ983" s="1">
        <v>0</v>
      </c>
      <c r="GA983" s="1">
        <v>0</v>
      </c>
      <c r="GB983" s="1">
        <v>0</v>
      </c>
      <c r="GC983" s="1">
        <v>0</v>
      </c>
      <c r="GF983" s="1">
        <v>2</v>
      </c>
      <c r="GG983" s="1">
        <v>0</v>
      </c>
      <c r="GH983" s="1">
        <v>0</v>
      </c>
      <c r="GI983" s="1">
        <v>1</v>
      </c>
      <c r="GJ983" s="1">
        <v>0</v>
      </c>
      <c r="GK983" s="1">
        <v>0</v>
      </c>
      <c r="GL983" s="1">
        <v>0</v>
      </c>
      <c r="GM983" s="1">
        <v>0</v>
      </c>
      <c r="GN983" s="1">
        <v>0</v>
      </c>
      <c r="GP983" s="1">
        <v>0</v>
      </c>
      <c r="GQ983" s="1">
        <v>1</v>
      </c>
      <c r="GR983" s="1">
        <v>1</v>
      </c>
      <c r="GS983" s="1">
        <v>0</v>
      </c>
      <c r="GT983" s="1">
        <v>0</v>
      </c>
      <c r="GU983" s="1">
        <v>0</v>
      </c>
      <c r="GV983" s="1">
        <v>0</v>
      </c>
      <c r="GW983" s="1">
        <v>0</v>
      </c>
      <c r="GY983" s="1">
        <v>2</v>
      </c>
      <c r="HA983" s="1">
        <v>2</v>
      </c>
      <c r="HB983" s="1">
        <v>4</v>
      </c>
      <c r="HE983" s="1">
        <v>1</v>
      </c>
      <c r="HF983" s="1" t="s">
        <v>2526</v>
      </c>
      <c r="HG983" s="1">
        <v>1</v>
      </c>
      <c r="HH983" s="1">
        <v>1</v>
      </c>
      <c r="HI983" s="1">
        <v>0</v>
      </c>
      <c r="HJ983" s="1">
        <v>1</v>
      </c>
      <c r="HK983" s="1">
        <v>0</v>
      </c>
      <c r="HL983" s="1">
        <v>0</v>
      </c>
      <c r="HM983" s="1">
        <v>1</v>
      </c>
      <c r="HN983" s="1">
        <v>0</v>
      </c>
      <c r="HO983" s="1">
        <v>0</v>
      </c>
      <c r="HP983" s="1">
        <v>0</v>
      </c>
      <c r="HQ983" s="1">
        <v>0</v>
      </c>
      <c r="HR983" s="1">
        <v>0</v>
      </c>
      <c r="IF983" s="1">
        <v>1</v>
      </c>
      <c r="IG983" s="1">
        <v>3</v>
      </c>
      <c r="IH983" s="1">
        <v>3</v>
      </c>
      <c r="II983" s="1">
        <v>2</v>
      </c>
      <c r="IJ983" s="1">
        <v>3</v>
      </c>
      <c r="IK983" s="1">
        <v>3</v>
      </c>
      <c r="IL983" s="1">
        <v>2</v>
      </c>
      <c r="IM983" s="1">
        <v>3</v>
      </c>
      <c r="IN983" s="1">
        <v>3</v>
      </c>
      <c r="IO983" s="1">
        <v>2</v>
      </c>
      <c r="IP983" s="1">
        <v>2</v>
      </c>
      <c r="IQ983" s="1">
        <v>3</v>
      </c>
      <c r="IR983" s="1">
        <v>1</v>
      </c>
      <c r="IS983" s="1">
        <v>1</v>
      </c>
      <c r="IT983" s="1">
        <v>1</v>
      </c>
      <c r="IU983" s="1">
        <v>1</v>
      </c>
      <c r="IV983" s="1">
        <v>1</v>
      </c>
      <c r="IW983" s="1">
        <v>2</v>
      </c>
      <c r="IX983" s="1">
        <v>2</v>
      </c>
      <c r="IY983" s="1">
        <v>2</v>
      </c>
      <c r="IZ983" s="1">
        <v>2</v>
      </c>
      <c r="JA983" s="1">
        <v>1</v>
      </c>
      <c r="JB983" s="1" t="s">
        <v>2527</v>
      </c>
    </row>
    <row r="984" spans="1:262" x14ac:dyDescent="0.4">
      <c r="A984" s="1">
        <v>980</v>
      </c>
      <c r="B984" s="1">
        <v>728982</v>
      </c>
      <c r="C984" s="1">
        <v>1</v>
      </c>
      <c r="D984" s="1">
        <v>2</v>
      </c>
      <c r="E984" s="1">
        <v>4</v>
      </c>
      <c r="F984" s="1">
        <v>4</v>
      </c>
      <c r="G984" s="1">
        <v>4</v>
      </c>
      <c r="H984" s="1">
        <v>2</v>
      </c>
      <c r="J984" s="1">
        <v>59</v>
      </c>
      <c r="K984" s="1">
        <v>4</v>
      </c>
      <c r="L984" s="1">
        <v>2</v>
      </c>
      <c r="M984" s="1">
        <v>0</v>
      </c>
      <c r="N984" s="1">
        <v>1</v>
      </c>
      <c r="O984" s="1">
        <v>0</v>
      </c>
      <c r="P984" s="1">
        <v>1</v>
      </c>
      <c r="Q984" s="1">
        <v>1</v>
      </c>
      <c r="R984" s="1">
        <v>1</v>
      </c>
      <c r="S984" s="1">
        <v>0</v>
      </c>
      <c r="T984" s="1">
        <v>0</v>
      </c>
      <c r="U984" s="1">
        <v>0</v>
      </c>
      <c r="V984" s="1">
        <v>0</v>
      </c>
      <c r="W984" s="1">
        <v>0</v>
      </c>
      <c r="Y984" s="1">
        <v>1</v>
      </c>
      <c r="AB984" s="1">
        <v>2</v>
      </c>
      <c r="AC984" s="1">
        <v>2</v>
      </c>
      <c r="AD984" s="1">
        <v>5</v>
      </c>
      <c r="AE984" s="1">
        <v>1</v>
      </c>
      <c r="AF984" s="1">
        <v>0</v>
      </c>
      <c r="AG984" s="1">
        <v>0</v>
      </c>
      <c r="AH984" s="1">
        <v>0</v>
      </c>
      <c r="AI984" s="1">
        <v>0</v>
      </c>
      <c r="AJ984" s="1">
        <v>0</v>
      </c>
      <c r="AK984" s="1">
        <v>0</v>
      </c>
      <c r="AL984" s="1">
        <v>0</v>
      </c>
      <c r="AM984" s="1">
        <v>1</v>
      </c>
      <c r="AN984" s="1">
        <v>0</v>
      </c>
      <c r="AO984" s="1">
        <v>0</v>
      </c>
      <c r="AQ984" s="1">
        <v>3</v>
      </c>
      <c r="AR984" s="1">
        <v>3</v>
      </c>
      <c r="AS984" s="1">
        <v>4</v>
      </c>
      <c r="AT984" s="1">
        <v>2</v>
      </c>
      <c r="AU984" s="1">
        <v>2</v>
      </c>
      <c r="BG984" s="1">
        <v>0</v>
      </c>
      <c r="BH984" s="1">
        <v>0</v>
      </c>
      <c r="BI984" s="1">
        <v>1</v>
      </c>
      <c r="BJ984" s="1">
        <v>0</v>
      </c>
      <c r="BK984" s="1">
        <v>1</v>
      </c>
      <c r="BL984" s="1">
        <v>0</v>
      </c>
      <c r="BM984" s="1">
        <v>1</v>
      </c>
      <c r="BN984" s="1">
        <v>0</v>
      </c>
      <c r="BO984" s="1">
        <v>0</v>
      </c>
      <c r="BP984" s="1">
        <v>0</v>
      </c>
      <c r="BQ984" s="1">
        <v>0</v>
      </c>
      <c r="BS984" s="1">
        <v>1</v>
      </c>
      <c r="BT984" s="1">
        <v>0</v>
      </c>
      <c r="BU984" s="1">
        <v>0</v>
      </c>
      <c r="BV984" s="1">
        <v>0</v>
      </c>
      <c r="BW984" s="1">
        <v>0</v>
      </c>
      <c r="BX984" s="1">
        <v>1</v>
      </c>
      <c r="BY984" s="1">
        <v>0</v>
      </c>
      <c r="BZ984" s="1">
        <v>0</v>
      </c>
      <c r="CA984" s="1">
        <v>0</v>
      </c>
      <c r="CB984" s="1">
        <v>0</v>
      </c>
      <c r="CD984" s="1">
        <v>3</v>
      </c>
      <c r="CE984" s="1">
        <v>13</v>
      </c>
      <c r="CG984" s="1">
        <v>5</v>
      </c>
      <c r="CH984" s="1">
        <v>3</v>
      </c>
      <c r="CI984" s="1">
        <v>2</v>
      </c>
      <c r="CJ984" s="1">
        <v>2</v>
      </c>
      <c r="CP984" s="1">
        <v>5</v>
      </c>
      <c r="CQ984" s="1">
        <v>7</v>
      </c>
      <c r="CR984" s="1">
        <v>5</v>
      </c>
      <c r="DV984" s="1">
        <v>2</v>
      </c>
      <c r="DW984" s="1">
        <v>4</v>
      </c>
      <c r="DX984" s="1">
        <v>1</v>
      </c>
      <c r="EL984" s="1">
        <v>2</v>
      </c>
      <c r="EN984" s="1">
        <v>1</v>
      </c>
      <c r="EO984" s="1">
        <v>2</v>
      </c>
      <c r="EP984" s="1">
        <v>2</v>
      </c>
      <c r="EQ984" s="1">
        <v>3</v>
      </c>
      <c r="ER984" s="1">
        <v>3</v>
      </c>
      <c r="ES984" s="1">
        <v>2</v>
      </c>
      <c r="ET984" s="1">
        <v>2</v>
      </c>
      <c r="EU984" s="1">
        <v>1</v>
      </c>
      <c r="EV984" s="1">
        <v>0</v>
      </c>
      <c r="EW984" s="1">
        <v>0</v>
      </c>
      <c r="EX984" s="1">
        <v>0</v>
      </c>
      <c r="EY984" s="1">
        <v>0</v>
      </c>
      <c r="EZ984" s="1">
        <v>1</v>
      </c>
      <c r="FA984" s="1">
        <v>0</v>
      </c>
      <c r="FB984" s="1">
        <v>1</v>
      </c>
      <c r="FC984" s="1">
        <v>0</v>
      </c>
      <c r="FD984" s="1">
        <v>0</v>
      </c>
      <c r="FE984" s="1">
        <v>0</v>
      </c>
      <c r="FG984" s="1">
        <v>3</v>
      </c>
      <c r="FH984" s="1">
        <v>3</v>
      </c>
      <c r="FI984" s="1">
        <v>1</v>
      </c>
      <c r="FJ984" s="1">
        <v>0</v>
      </c>
      <c r="FK984" s="1">
        <v>0</v>
      </c>
      <c r="FL984" s="1">
        <v>0</v>
      </c>
      <c r="FM984" s="1">
        <v>0</v>
      </c>
      <c r="FN984" s="1">
        <v>0</v>
      </c>
      <c r="FO984" s="1">
        <v>0</v>
      </c>
      <c r="FP984" s="1">
        <v>0</v>
      </c>
      <c r="FQ984" s="1">
        <v>0</v>
      </c>
      <c r="FR984" s="1">
        <v>0</v>
      </c>
      <c r="FT984" s="1">
        <v>2</v>
      </c>
      <c r="FU984" s="1">
        <v>3</v>
      </c>
      <c r="FV984" s="1">
        <v>1</v>
      </c>
      <c r="FW984" s="1">
        <v>0</v>
      </c>
      <c r="FX984" s="1">
        <v>0</v>
      </c>
      <c r="FY984" s="1">
        <v>0</v>
      </c>
      <c r="FZ984" s="1">
        <v>0</v>
      </c>
      <c r="GA984" s="1">
        <v>0</v>
      </c>
      <c r="GB984" s="1">
        <v>0</v>
      </c>
      <c r="GC984" s="1">
        <v>0</v>
      </c>
      <c r="GF984" s="1">
        <v>3</v>
      </c>
      <c r="GG984" s="1">
        <v>0</v>
      </c>
      <c r="GH984" s="1">
        <v>0</v>
      </c>
      <c r="GI984" s="1">
        <v>0</v>
      </c>
      <c r="GJ984" s="1">
        <v>0</v>
      </c>
      <c r="GK984" s="1">
        <v>0</v>
      </c>
      <c r="GL984" s="1">
        <v>0</v>
      </c>
      <c r="GM984" s="1">
        <v>1</v>
      </c>
      <c r="GN984" s="1">
        <v>0</v>
      </c>
      <c r="GP984" s="1">
        <v>0</v>
      </c>
      <c r="GQ984" s="1">
        <v>0</v>
      </c>
      <c r="GR984" s="1">
        <v>0</v>
      </c>
      <c r="GS984" s="1">
        <v>0</v>
      </c>
      <c r="GT984" s="1">
        <v>0</v>
      </c>
      <c r="GU984" s="1">
        <v>0</v>
      </c>
      <c r="GV984" s="1">
        <v>0</v>
      </c>
      <c r="GW984" s="1">
        <v>1</v>
      </c>
      <c r="GY984" s="1">
        <v>5</v>
      </c>
      <c r="HA984" s="1">
        <v>2</v>
      </c>
      <c r="HB984" s="1">
        <v>1</v>
      </c>
      <c r="HE984" s="1">
        <v>2</v>
      </c>
      <c r="HF984" s="1" t="s">
        <v>2528</v>
      </c>
      <c r="HG984" s="1">
        <v>2</v>
      </c>
      <c r="HH984" s="1">
        <v>1</v>
      </c>
      <c r="HI984" s="1">
        <v>0</v>
      </c>
      <c r="HJ984" s="1">
        <v>0</v>
      </c>
      <c r="HK984" s="1">
        <v>0</v>
      </c>
      <c r="HL984" s="1">
        <v>0</v>
      </c>
      <c r="HM984" s="1">
        <v>1</v>
      </c>
      <c r="HN984" s="1">
        <v>1</v>
      </c>
      <c r="HO984" s="1">
        <v>0</v>
      </c>
      <c r="HP984" s="1">
        <v>0</v>
      </c>
      <c r="HQ984" s="1">
        <v>0</v>
      </c>
      <c r="HR984" s="1">
        <v>0</v>
      </c>
      <c r="IF984" s="1">
        <v>4</v>
      </c>
      <c r="IG984" s="1">
        <v>4</v>
      </c>
      <c r="IH984" s="1">
        <v>5</v>
      </c>
      <c r="II984" s="1">
        <v>3</v>
      </c>
      <c r="IJ984" s="1">
        <v>2</v>
      </c>
      <c r="IK984" s="1">
        <v>5</v>
      </c>
      <c r="IL984" s="1">
        <v>2</v>
      </c>
      <c r="IM984" s="1">
        <v>4</v>
      </c>
      <c r="IN984" s="1">
        <v>4</v>
      </c>
      <c r="IO984" s="1">
        <v>2</v>
      </c>
      <c r="IP984" s="1">
        <v>1</v>
      </c>
      <c r="IQ984" s="1">
        <v>1</v>
      </c>
      <c r="IR984" s="1">
        <v>2</v>
      </c>
      <c r="IS984" s="1">
        <v>1</v>
      </c>
      <c r="IT984" s="1">
        <v>2</v>
      </c>
      <c r="IU984" s="1">
        <v>2</v>
      </c>
      <c r="IV984" s="1">
        <v>1</v>
      </c>
      <c r="IW984" s="1">
        <v>3</v>
      </c>
      <c r="IX984" s="1">
        <v>2</v>
      </c>
      <c r="IY984" s="1">
        <v>2</v>
      </c>
      <c r="IZ984" s="1">
        <v>2</v>
      </c>
      <c r="JA984" s="1">
        <v>3</v>
      </c>
      <c r="JB984" s="1" t="s">
        <v>2529</v>
      </c>
    </row>
    <row r="985" spans="1:262" x14ac:dyDescent="0.4">
      <c r="A985" s="1">
        <v>981</v>
      </c>
      <c r="B985" s="1">
        <v>303846</v>
      </c>
      <c r="C985" s="1">
        <v>1</v>
      </c>
      <c r="D985" s="1">
        <v>1</v>
      </c>
      <c r="E985" s="1">
        <v>3</v>
      </c>
      <c r="F985" s="1">
        <v>3</v>
      </c>
      <c r="G985" s="1">
        <v>3</v>
      </c>
      <c r="H985" s="1">
        <v>3</v>
      </c>
      <c r="J985" s="1">
        <v>60</v>
      </c>
      <c r="K985" s="1">
        <v>4</v>
      </c>
      <c r="L985" s="1">
        <v>2</v>
      </c>
      <c r="M985" s="1">
        <v>0</v>
      </c>
      <c r="N985" s="1">
        <v>0</v>
      </c>
      <c r="O985" s="1">
        <v>1</v>
      </c>
      <c r="P985" s="1">
        <v>1</v>
      </c>
      <c r="Q985" s="1">
        <v>0</v>
      </c>
      <c r="R985" s="1">
        <v>1</v>
      </c>
      <c r="S985" s="1">
        <v>0</v>
      </c>
      <c r="T985" s="1">
        <v>0</v>
      </c>
      <c r="U985" s="1">
        <v>0</v>
      </c>
      <c r="V985" s="1">
        <v>0</v>
      </c>
      <c r="W985" s="1">
        <v>0</v>
      </c>
      <c r="Y985" s="1">
        <v>1</v>
      </c>
      <c r="AB985" s="1">
        <v>2</v>
      </c>
      <c r="AC985" s="1">
        <v>2</v>
      </c>
      <c r="AD985" s="1">
        <v>5</v>
      </c>
      <c r="AE985" s="1">
        <v>2</v>
      </c>
      <c r="AR985" s="1">
        <v>2</v>
      </c>
      <c r="AS985" s="1">
        <v>3</v>
      </c>
      <c r="AT985" s="1">
        <v>3</v>
      </c>
      <c r="AU985" s="1">
        <v>1</v>
      </c>
      <c r="AV985" s="1">
        <v>1</v>
      </c>
      <c r="AW985" s="1">
        <v>1</v>
      </c>
      <c r="AX985" s="1">
        <v>1</v>
      </c>
      <c r="AY985" s="1">
        <v>0</v>
      </c>
      <c r="AZ985" s="1">
        <v>0</v>
      </c>
      <c r="BA985" s="1">
        <v>0</v>
      </c>
      <c r="BB985" s="1">
        <v>0</v>
      </c>
      <c r="BC985" s="1">
        <v>0</v>
      </c>
      <c r="BD985" s="1">
        <v>0</v>
      </c>
      <c r="BE985" s="1">
        <v>0</v>
      </c>
      <c r="BG985" s="1">
        <v>0</v>
      </c>
      <c r="BH985" s="1">
        <v>0</v>
      </c>
      <c r="BI985" s="1">
        <v>1</v>
      </c>
      <c r="BJ985" s="1">
        <v>1</v>
      </c>
      <c r="BK985" s="1">
        <v>0</v>
      </c>
      <c r="BL985" s="1">
        <v>0</v>
      </c>
      <c r="BM985" s="1">
        <v>0</v>
      </c>
      <c r="BN985" s="1">
        <v>0</v>
      </c>
      <c r="BO985" s="1">
        <v>0</v>
      </c>
      <c r="BP985" s="1">
        <v>0</v>
      </c>
      <c r="BQ985" s="1">
        <v>0</v>
      </c>
      <c r="BS985" s="1">
        <v>1</v>
      </c>
      <c r="BT985" s="1">
        <v>0</v>
      </c>
      <c r="BU985" s="1">
        <v>1</v>
      </c>
      <c r="BV985" s="1">
        <v>0</v>
      </c>
      <c r="BW985" s="1">
        <v>0</v>
      </c>
      <c r="BX985" s="1">
        <v>0</v>
      </c>
      <c r="BY985" s="1">
        <v>0</v>
      </c>
      <c r="BZ985" s="1">
        <v>0</v>
      </c>
      <c r="CA985" s="1">
        <v>0</v>
      </c>
      <c r="CB985" s="1">
        <v>0</v>
      </c>
      <c r="CD985" s="1">
        <v>3</v>
      </c>
      <c r="CE985" s="1">
        <v>13</v>
      </c>
      <c r="CG985" s="1">
        <v>6</v>
      </c>
      <c r="CH985" s="1">
        <v>2</v>
      </c>
      <c r="CI985" s="1">
        <v>1</v>
      </c>
      <c r="CJ985" s="1">
        <v>1</v>
      </c>
      <c r="CK985" s="1">
        <v>0</v>
      </c>
      <c r="CL985" s="1">
        <v>1</v>
      </c>
      <c r="CM985" s="1">
        <v>0</v>
      </c>
      <c r="CN985" s="1">
        <v>0</v>
      </c>
      <c r="CO985" s="1">
        <v>0</v>
      </c>
      <c r="CP985" s="1">
        <v>2</v>
      </c>
      <c r="CQ985" s="1">
        <v>6</v>
      </c>
      <c r="CR985" s="1">
        <v>2</v>
      </c>
      <c r="CS985" s="1">
        <v>2</v>
      </c>
      <c r="CT985" s="1">
        <v>0</v>
      </c>
      <c r="CU985" s="1">
        <v>0</v>
      </c>
      <c r="CV985" s="1">
        <v>0</v>
      </c>
      <c r="CW985" s="1">
        <v>0</v>
      </c>
      <c r="CX985" s="1">
        <v>0</v>
      </c>
      <c r="CY985" s="1">
        <v>1</v>
      </c>
      <c r="CZ985" s="1">
        <v>0</v>
      </c>
      <c r="DA985" s="1">
        <v>0</v>
      </c>
      <c r="DB985" s="1">
        <v>1</v>
      </c>
      <c r="DC985" s="1">
        <v>0</v>
      </c>
      <c r="DD985" s="1">
        <v>1</v>
      </c>
      <c r="DE985" s="1">
        <v>0</v>
      </c>
      <c r="DF985" s="1">
        <v>0</v>
      </c>
      <c r="DV985" s="1">
        <v>2</v>
      </c>
      <c r="DW985" s="1">
        <v>2</v>
      </c>
      <c r="DX985" s="1">
        <v>1</v>
      </c>
      <c r="EL985" s="1">
        <v>3</v>
      </c>
      <c r="EM985" s="1" t="s">
        <v>2530</v>
      </c>
      <c r="EN985" s="1">
        <v>1</v>
      </c>
      <c r="EO985" s="1">
        <v>2</v>
      </c>
      <c r="EP985" s="1">
        <v>2</v>
      </c>
      <c r="EQ985" s="1">
        <v>4</v>
      </c>
      <c r="ER985" s="1">
        <v>2</v>
      </c>
      <c r="ES985" s="1">
        <v>3</v>
      </c>
      <c r="ET985" s="1">
        <v>2</v>
      </c>
      <c r="EU985" s="1">
        <v>0</v>
      </c>
      <c r="EV985" s="1">
        <v>0</v>
      </c>
      <c r="EW985" s="1">
        <v>0</v>
      </c>
      <c r="EX985" s="1">
        <v>0</v>
      </c>
      <c r="EY985" s="1">
        <v>0</v>
      </c>
      <c r="EZ985" s="1">
        <v>0</v>
      </c>
      <c r="FA985" s="1">
        <v>0</v>
      </c>
      <c r="FB985" s="1">
        <v>0</v>
      </c>
      <c r="FC985" s="1">
        <v>1</v>
      </c>
      <c r="FD985" s="1">
        <v>0</v>
      </c>
      <c r="FE985" s="1">
        <v>0</v>
      </c>
      <c r="FG985" s="1">
        <v>3</v>
      </c>
      <c r="FH985" s="1">
        <v>3</v>
      </c>
      <c r="FI985" s="1">
        <v>1</v>
      </c>
      <c r="FJ985" s="1">
        <v>0</v>
      </c>
      <c r="FK985" s="1">
        <v>0</v>
      </c>
      <c r="FL985" s="1">
        <v>0</v>
      </c>
      <c r="FM985" s="1">
        <v>0</v>
      </c>
      <c r="FN985" s="1">
        <v>0</v>
      </c>
      <c r="FO985" s="1">
        <v>0</v>
      </c>
      <c r="FP985" s="1">
        <v>0</v>
      </c>
      <c r="FQ985" s="1">
        <v>0</v>
      </c>
      <c r="FR985" s="1">
        <v>0</v>
      </c>
      <c r="FT985" s="1">
        <v>2</v>
      </c>
      <c r="FU985" s="1">
        <v>3</v>
      </c>
      <c r="FV985" s="1">
        <v>0</v>
      </c>
      <c r="FW985" s="1">
        <v>0</v>
      </c>
      <c r="FX985" s="1">
        <v>0</v>
      </c>
      <c r="FY985" s="1">
        <v>0</v>
      </c>
      <c r="FZ985" s="1">
        <v>1</v>
      </c>
      <c r="GA985" s="1">
        <v>0</v>
      </c>
      <c r="GB985" s="1">
        <v>0</v>
      </c>
      <c r="GC985" s="1">
        <v>0</v>
      </c>
      <c r="GF985" s="1">
        <v>4</v>
      </c>
      <c r="GG985" s="1">
        <v>0</v>
      </c>
      <c r="GH985" s="1">
        <v>0</v>
      </c>
      <c r="GI985" s="1">
        <v>0</v>
      </c>
      <c r="GJ985" s="1">
        <v>0</v>
      </c>
      <c r="GK985" s="1">
        <v>0</v>
      </c>
      <c r="GL985" s="1">
        <v>0</v>
      </c>
      <c r="GM985" s="1">
        <v>0</v>
      </c>
      <c r="GN985" s="1">
        <v>1</v>
      </c>
      <c r="GP985" s="1">
        <v>0</v>
      </c>
      <c r="GQ985" s="1">
        <v>0</v>
      </c>
      <c r="GR985" s="1">
        <v>0</v>
      </c>
      <c r="GS985" s="1">
        <v>0</v>
      </c>
      <c r="GT985" s="1">
        <v>0</v>
      </c>
      <c r="GU985" s="1">
        <v>0</v>
      </c>
      <c r="GV985" s="1">
        <v>0</v>
      </c>
      <c r="GW985" s="1">
        <v>1</v>
      </c>
      <c r="GY985" s="1">
        <v>2</v>
      </c>
      <c r="HA985" s="1">
        <v>2</v>
      </c>
      <c r="HB985" s="1">
        <v>3</v>
      </c>
      <c r="HE985" s="1">
        <v>2</v>
      </c>
      <c r="HG985" s="1">
        <v>1</v>
      </c>
      <c r="HH985" s="1">
        <v>1</v>
      </c>
      <c r="HI985" s="1">
        <v>0</v>
      </c>
      <c r="HJ985" s="1">
        <v>1</v>
      </c>
      <c r="HK985" s="1">
        <v>0</v>
      </c>
      <c r="HL985" s="1">
        <v>0</v>
      </c>
      <c r="HM985" s="1">
        <v>0</v>
      </c>
      <c r="HN985" s="1">
        <v>0</v>
      </c>
      <c r="HO985" s="1">
        <v>0</v>
      </c>
      <c r="HP985" s="1">
        <v>0</v>
      </c>
      <c r="HQ985" s="1">
        <v>0</v>
      </c>
      <c r="HR985" s="1">
        <v>0</v>
      </c>
      <c r="IF985" s="1">
        <v>3</v>
      </c>
      <c r="IG985" s="1">
        <v>3</v>
      </c>
      <c r="IH985" s="1">
        <v>3</v>
      </c>
      <c r="II985" s="1">
        <v>3</v>
      </c>
      <c r="IJ985" s="1">
        <v>3</v>
      </c>
      <c r="IK985" s="1">
        <v>3</v>
      </c>
      <c r="IL985" s="1">
        <v>3</v>
      </c>
      <c r="IM985" s="1">
        <v>3</v>
      </c>
      <c r="IN985" s="1">
        <v>3</v>
      </c>
      <c r="IO985" s="1">
        <v>3</v>
      </c>
      <c r="IP985" s="1">
        <v>3</v>
      </c>
      <c r="IQ985" s="1">
        <v>3</v>
      </c>
      <c r="IR985" s="1">
        <v>3</v>
      </c>
      <c r="IS985" s="1">
        <v>3</v>
      </c>
      <c r="IT985" s="1">
        <v>3</v>
      </c>
      <c r="IU985" s="1">
        <v>3</v>
      </c>
      <c r="IV985" s="1">
        <v>3</v>
      </c>
      <c r="IW985" s="1">
        <v>2</v>
      </c>
      <c r="IX985" s="1">
        <v>3</v>
      </c>
      <c r="IY985" s="1">
        <v>3</v>
      </c>
      <c r="IZ985" s="1">
        <v>3</v>
      </c>
      <c r="JA985" s="1">
        <v>3</v>
      </c>
      <c r="JB985" s="1" t="s">
        <v>2531</v>
      </c>
    </row>
    <row r="986" spans="1:262" x14ac:dyDescent="0.4">
      <c r="A986" s="1">
        <v>982</v>
      </c>
      <c r="B986" s="1">
        <v>116082</v>
      </c>
      <c r="C986" s="1">
        <v>1</v>
      </c>
      <c r="D986" s="1">
        <v>2</v>
      </c>
      <c r="E986" s="1">
        <v>5</v>
      </c>
      <c r="F986" s="1">
        <v>4</v>
      </c>
      <c r="G986" s="1">
        <v>4</v>
      </c>
      <c r="H986" s="1">
        <v>1</v>
      </c>
      <c r="J986" s="1">
        <v>3</v>
      </c>
      <c r="K986" s="1">
        <v>1</v>
      </c>
      <c r="L986" s="1">
        <v>2</v>
      </c>
      <c r="M986" s="1">
        <v>0</v>
      </c>
      <c r="N986" s="1">
        <v>0</v>
      </c>
      <c r="O986" s="1">
        <v>0</v>
      </c>
      <c r="P986" s="1">
        <v>0</v>
      </c>
      <c r="Q986" s="1">
        <v>0</v>
      </c>
      <c r="R986" s="1">
        <v>1</v>
      </c>
      <c r="S986" s="1">
        <v>0</v>
      </c>
      <c r="T986" s="1">
        <v>0</v>
      </c>
      <c r="U986" s="1">
        <v>0</v>
      </c>
      <c r="V986" s="1">
        <v>0</v>
      </c>
      <c r="W986" s="1">
        <v>0</v>
      </c>
      <c r="Y986" s="1">
        <v>1</v>
      </c>
      <c r="AB986" s="1">
        <v>3</v>
      </c>
      <c r="AC986" s="1">
        <v>4</v>
      </c>
      <c r="AD986" s="1">
        <v>3</v>
      </c>
      <c r="AE986" s="1">
        <v>2</v>
      </c>
      <c r="AR986" s="1">
        <v>3</v>
      </c>
      <c r="AS986" s="1">
        <v>3</v>
      </c>
      <c r="AT986" s="1">
        <v>3</v>
      </c>
      <c r="AU986" s="1">
        <v>2</v>
      </c>
      <c r="BG986" s="1">
        <v>0</v>
      </c>
      <c r="BH986" s="1">
        <v>0</v>
      </c>
      <c r="BI986" s="1">
        <v>1</v>
      </c>
      <c r="BJ986" s="1">
        <v>0</v>
      </c>
      <c r="BK986" s="1">
        <v>1</v>
      </c>
      <c r="BL986" s="1">
        <v>0</v>
      </c>
      <c r="BM986" s="1">
        <v>1</v>
      </c>
      <c r="BN986" s="1">
        <v>0</v>
      </c>
      <c r="BO986" s="1">
        <v>0</v>
      </c>
      <c r="BP986" s="1">
        <v>0</v>
      </c>
      <c r="BQ986" s="1">
        <v>0</v>
      </c>
      <c r="BS986" s="1">
        <v>1</v>
      </c>
      <c r="BT986" s="1">
        <v>1</v>
      </c>
      <c r="BU986" s="1">
        <v>0</v>
      </c>
      <c r="BV986" s="1">
        <v>1</v>
      </c>
      <c r="BW986" s="1">
        <v>0</v>
      </c>
      <c r="BX986" s="1">
        <v>0</v>
      </c>
      <c r="BY986" s="1">
        <v>1</v>
      </c>
      <c r="BZ986" s="1">
        <v>0</v>
      </c>
      <c r="CA986" s="1">
        <v>0</v>
      </c>
      <c r="CB986" s="1">
        <v>0</v>
      </c>
      <c r="CD986" s="1">
        <v>2</v>
      </c>
      <c r="CE986" s="1">
        <v>7</v>
      </c>
      <c r="CG986" s="1">
        <v>3</v>
      </c>
      <c r="CH986" s="1">
        <v>3</v>
      </c>
      <c r="CI986" s="1">
        <v>2</v>
      </c>
      <c r="CJ986" s="1">
        <v>2</v>
      </c>
      <c r="CP986" s="1">
        <v>5</v>
      </c>
      <c r="CQ986" s="1">
        <v>7</v>
      </c>
      <c r="CR986" s="1">
        <v>5</v>
      </c>
      <c r="DV986" s="1">
        <v>1</v>
      </c>
      <c r="DW986" s="1">
        <v>3</v>
      </c>
      <c r="DX986" s="1">
        <v>1</v>
      </c>
      <c r="EL986" s="1">
        <v>3</v>
      </c>
      <c r="EN986" s="1">
        <v>1</v>
      </c>
      <c r="EO986" s="1">
        <v>2</v>
      </c>
      <c r="EP986" s="1">
        <v>2</v>
      </c>
      <c r="EQ986" s="1">
        <v>2</v>
      </c>
      <c r="ER986" s="1">
        <v>3</v>
      </c>
      <c r="ES986" s="1">
        <v>2</v>
      </c>
      <c r="ET986" s="1">
        <v>2</v>
      </c>
      <c r="EU986" s="1">
        <v>0</v>
      </c>
      <c r="EV986" s="1">
        <v>0</v>
      </c>
      <c r="EW986" s="1">
        <v>0</v>
      </c>
      <c r="EX986" s="1">
        <v>0</v>
      </c>
      <c r="EY986" s="1">
        <v>0</v>
      </c>
      <c r="EZ986" s="1">
        <v>0</v>
      </c>
      <c r="FA986" s="1">
        <v>0</v>
      </c>
      <c r="FB986" s="1">
        <v>0</v>
      </c>
      <c r="FC986" s="1">
        <v>1</v>
      </c>
      <c r="FD986" s="1">
        <v>0</v>
      </c>
      <c r="FE986" s="1">
        <v>0</v>
      </c>
      <c r="FG986" s="1">
        <v>2</v>
      </c>
      <c r="FH986" s="1">
        <v>3</v>
      </c>
      <c r="FI986" s="1">
        <v>1</v>
      </c>
      <c r="FJ986" s="1">
        <v>1</v>
      </c>
      <c r="FK986" s="1">
        <v>0</v>
      </c>
      <c r="FL986" s="1">
        <v>0</v>
      </c>
      <c r="FM986" s="1">
        <v>0</v>
      </c>
      <c r="FN986" s="1">
        <v>0</v>
      </c>
      <c r="FO986" s="1">
        <v>0</v>
      </c>
      <c r="FP986" s="1">
        <v>0</v>
      </c>
      <c r="FQ986" s="1">
        <v>0</v>
      </c>
      <c r="FR986" s="1">
        <v>0</v>
      </c>
      <c r="FT986" s="1">
        <v>1</v>
      </c>
      <c r="FU986" s="1">
        <v>3</v>
      </c>
      <c r="FV986" s="1">
        <v>1</v>
      </c>
      <c r="FW986" s="1">
        <v>0</v>
      </c>
      <c r="FX986" s="1">
        <v>0</v>
      </c>
      <c r="FY986" s="1">
        <v>0</v>
      </c>
      <c r="FZ986" s="1">
        <v>0</v>
      </c>
      <c r="GA986" s="1">
        <v>0</v>
      </c>
      <c r="GB986" s="1">
        <v>0</v>
      </c>
      <c r="GC986" s="1">
        <v>0</v>
      </c>
      <c r="GF986" s="1">
        <v>2</v>
      </c>
      <c r="GG986" s="1">
        <v>0</v>
      </c>
      <c r="GH986" s="1">
        <v>0</v>
      </c>
      <c r="GI986" s="1">
        <v>1</v>
      </c>
      <c r="GJ986" s="1">
        <v>0</v>
      </c>
      <c r="GK986" s="1">
        <v>0</v>
      </c>
      <c r="GL986" s="1">
        <v>0</v>
      </c>
      <c r="GM986" s="1">
        <v>0</v>
      </c>
      <c r="GN986" s="1">
        <v>0</v>
      </c>
      <c r="GP986" s="1">
        <v>0</v>
      </c>
      <c r="GQ986" s="1">
        <v>0</v>
      </c>
      <c r="GR986" s="1">
        <v>0</v>
      </c>
      <c r="GS986" s="1">
        <v>0</v>
      </c>
      <c r="GT986" s="1">
        <v>0</v>
      </c>
      <c r="GU986" s="1">
        <v>0</v>
      </c>
      <c r="GV986" s="1">
        <v>1</v>
      </c>
      <c r="GW986" s="1">
        <v>0</v>
      </c>
      <c r="GY986" s="1">
        <v>3</v>
      </c>
      <c r="GZ986" s="1" t="s">
        <v>2532</v>
      </c>
      <c r="HA986" s="1">
        <v>2</v>
      </c>
      <c r="HB986" s="1">
        <v>3</v>
      </c>
      <c r="HE986" s="1">
        <v>2</v>
      </c>
      <c r="HF986" s="1" t="s">
        <v>2533</v>
      </c>
      <c r="HG986" s="1">
        <v>2</v>
      </c>
      <c r="HH986" s="1">
        <v>0</v>
      </c>
      <c r="HI986" s="1">
        <v>0</v>
      </c>
      <c r="HJ986" s="1">
        <v>0</v>
      </c>
      <c r="HK986" s="1">
        <v>0</v>
      </c>
      <c r="HL986" s="1">
        <v>0</v>
      </c>
      <c r="HM986" s="1">
        <v>0</v>
      </c>
      <c r="HN986" s="1">
        <v>0</v>
      </c>
      <c r="HO986" s="1">
        <v>0</v>
      </c>
      <c r="HP986" s="1">
        <v>0</v>
      </c>
      <c r="HQ986" s="1">
        <v>1</v>
      </c>
      <c r="HR986" s="1">
        <v>0</v>
      </c>
      <c r="HS986" s="1" t="s">
        <v>2534</v>
      </c>
      <c r="IF986" s="1">
        <v>3</v>
      </c>
      <c r="IG986" s="1">
        <v>3</v>
      </c>
      <c r="IH986" s="1">
        <v>3</v>
      </c>
      <c r="II986" s="1">
        <v>3</v>
      </c>
      <c r="IJ986" s="1">
        <v>4</v>
      </c>
      <c r="IK986" s="1">
        <v>3</v>
      </c>
      <c r="IL986" s="1">
        <v>3</v>
      </c>
      <c r="IM986" s="1">
        <v>3</v>
      </c>
      <c r="IN986" s="1">
        <v>3</v>
      </c>
      <c r="IO986" s="1">
        <v>3</v>
      </c>
      <c r="IP986" s="1">
        <v>3</v>
      </c>
      <c r="IQ986" s="1">
        <v>3</v>
      </c>
      <c r="IR986" s="1">
        <v>3</v>
      </c>
      <c r="IS986" s="1">
        <v>6</v>
      </c>
      <c r="IT986" s="1">
        <v>3</v>
      </c>
      <c r="IU986" s="1">
        <v>2</v>
      </c>
      <c r="IV986" s="1">
        <v>2</v>
      </c>
      <c r="IW986" s="1">
        <v>3</v>
      </c>
      <c r="IX986" s="1">
        <v>3</v>
      </c>
      <c r="IY986" s="1">
        <v>3</v>
      </c>
      <c r="IZ986" s="1">
        <v>3</v>
      </c>
      <c r="JA986" s="1">
        <v>3</v>
      </c>
      <c r="JB986" s="1" t="s">
        <v>2535</v>
      </c>
    </row>
    <row r="987" spans="1:262" x14ac:dyDescent="0.4">
      <c r="A987" s="1">
        <v>983</v>
      </c>
      <c r="B987" s="1">
        <v>814215</v>
      </c>
      <c r="C987" s="1">
        <v>1</v>
      </c>
      <c r="D987" s="1">
        <v>2</v>
      </c>
      <c r="E987" s="1">
        <v>4</v>
      </c>
      <c r="F987" s="1">
        <v>7</v>
      </c>
      <c r="G987" s="1">
        <v>4</v>
      </c>
      <c r="H987" s="1">
        <v>3</v>
      </c>
      <c r="J987" s="1">
        <v>37</v>
      </c>
      <c r="K987" s="1">
        <v>3</v>
      </c>
      <c r="L987" s="1">
        <v>2</v>
      </c>
      <c r="M987" s="1">
        <v>0</v>
      </c>
      <c r="N987" s="1">
        <v>0</v>
      </c>
      <c r="O987" s="1">
        <v>0</v>
      </c>
      <c r="P987" s="1">
        <v>0</v>
      </c>
      <c r="Q987" s="1">
        <v>0</v>
      </c>
      <c r="R987" s="1">
        <v>0</v>
      </c>
      <c r="S987" s="1">
        <v>1</v>
      </c>
      <c r="T987" s="1">
        <v>0</v>
      </c>
      <c r="U987" s="1">
        <v>1</v>
      </c>
      <c r="V987" s="1">
        <v>0</v>
      </c>
      <c r="W987" s="1">
        <v>0</v>
      </c>
      <c r="X987" s="1" t="s">
        <v>2536</v>
      </c>
      <c r="Y987" s="1">
        <v>3</v>
      </c>
      <c r="Z987" s="1">
        <v>3</v>
      </c>
      <c r="AB987" s="1">
        <v>3</v>
      </c>
      <c r="AC987" s="1">
        <v>4</v>
      </c>
      <c r="AD987" s="1">
        <v>3</v>
      </c>
      <c r="AE987" s="1">
        <v>2</v>
      </c>
      <c r="AR987" s="1">
        <v>4</v>
      </c>
      <c r="AS987" s="1">
        <v>4</v>
      </c>
      <c r="AT987" s="1">
        <v>4</v>
      </c>
      <c r="AU987" s="1">
        <v>1</v>
      </c>
      <c r="AV987" s="1">
        <v>1</v>
      </c>
      <c r="AW987" s="1">
        <v>1</v>
      </c>
      <c r="AX987" s="1">
        <v>1</v>
      </c>
      <c r="AY987" s="1">
        <v>1</v>
      </c>
      <c r="AZ987" s="1">
        <v>1</v>
      </c>
      <c r="BA987" s="1">
        <v>0</v>
      </c>
      <c r="BB987" s="1">
        <v>1</v>
      </c>
      <c r="BC987" s="1">
        <v>0</v>
      </c>
      <c r="BD987" s="1">
        <v>0</v>
      </c>
      <c r="BE987" s="1">
        <v>0</v>
      </c>
      <c r="BG987" s="1">
        <v>1</v>
      </c>
      <c r="BH987" s="1">
        <v>0</v>
      </c>
      <c r="BI987" s="1">
        <v>1</v>
      </c>
      <c r="BJ987" s="1">
        <v>0</v>
      </c>
      <c r="BK987" s="1">
        <v>1</v>
      </c>
      <c r="BL987" s="1">
        <v>0</v>
      </c>
      <c r="BM987" s="1">
        <v>0</v>
      </c>
      <c r="BN987" s="1">
        <v>0</v>
      </c>
      <c r="BO987" s="1">
        <v>0</v>
      </c>
      <c r="BP987" s="1">
        <v>0</v>
      </c>
      <c r="BQ987" s="1">
        <v>0</v>
      </c>
      <c r="BS987" s="1">
        <v>1</v>
      </c>
      <c r="BT987" s="1">
        <v>0</v>
      </c>
      <c r="BU987" s="1">
        <v>0</v>
      </c>
      <c r="BV987" s="1">
        <v>1</v>
      </c>
      <c r="BW987" s="1">
        <v>0</v>
      </c>
      <c r="BX987" s="1">
        <v>1</v>
      </c>
      <c r="BY987" s="1">
        <v>0</v>
      </c>
      <c r="BZ987" s="1">
        <v>0</v>
      </c>
      <c r="CA987" s="1">
        <v>0</v>
      </c>
      <c r="CB987" s="1">
        <v>0</v>
      </c>
      <c r="CD987" s="1">
        <v>2</v>
      </c>
      <c r="CE987" s="1">
        <v>4</v>
      </c>
      <c r="CG987" s="1">
        <v>5</v>
      </c>
      <c r="CH987" s="1">
        <v>4</v>
      </c>
      <c r="CI987" s="1">
        <v>2</v>
      </c>
      <c r="CJ987" s="1">
        <v>2</v>
      </c>
      <c r="CP987" s="1">
        <v>5</v>
      </c>
      <c r="CQ987" s="1">
        <v>7</v>
      </c>
      <c r="CR987" s="1">
        <v>5</v>
      </c>
      <c r="DV987" s="1">
        <v>3</v>
      </c>
      <c r="DX987" s="1">
        <v>1</v>
      </c>
      <c r="EL987" s="1">
        <v>2</v>
      </c>
      <c r="EN987" s="1">
        <v>1</v>
      </c>
      <c r="EO987" s="1">
        <v>3</v>
      </c>
      <c r="EP987" s="1">
        <v>3</v>
      </c>
      <c r="EQ987" s="1">
        <v>3</v>
      </c>
      <c r="ER987" s="1">
        <v>3</v>
      </c>
      <c r="ES987" s="1">
        <v>3</v>
      </c>
      <c r="ET987" s="1">
        <v>3</v>
      </c>
      <c r="EU987" s="1">
        <v>1</v>
      </c>
      <c r="EV987" s="1">
        <v>0</v>
      </c>
      <c r="EW987" s="1">
        <v>0</v>
      </c>
      <c r="EX987" s="1">
        <v>0</v>
      </c>
      <c r="EY987" s="1">
        <v>0</v>
      </c>
      <c r="EZ987" s="1">
        <v>0</v>
      </c>
      <c r="FA987" s="1">
        <v>0</v>
      </c>
      <c r="FB987" s="1">
        <v>0</v>
      </c>
      <c r="FC987" s="1">
        <v>0</v>
      </c>
      <c r="FD987" s="1">
        <v>0</v>
      </c>
      <c r="FE987" s="1">
        <v>0</v>
      </c>
      <c r="FG987" s="1">
        <v>5</v>
      </c>
      <c r="FH987" s="1">
        <v>6</v>
      </c>
      <c r="FI987" s="1">
        <v>1</v>
      </c>
      <c r="FJ987" s="1">
        <v>0</v>
      </c>
      <c r="FK987" s="1">
        <v>0</v>
      </c>
      <c r="FL987" s="1">
        <v>0</v>
      </c>
      <c r="FM987" s="1">
        <v>0</v>
      </c>
      <c r="FN987" s="1">
        <v>0</v>
      </c>
      <c r="FO987" s="1">
        <v>0</v>
      </c>
      <c r="FP987" s="1">
        <v>0</v>
      </c>
      <c r="FQ987" s="1">
        <v>0</v>
      </c>
      <c r="FR987" s="1">
        <v>0</v>
      </c>
      <c r="FT987" s="1">
        <v>1</v>
      </c>
      <c r="FU987" s="1">
        <v>2</v>
      </c>
      <c r="FV987" s="1">
        <v>1</v>
      </c>
      <c r="FW987" s="1">
        <v>0</v>
      </c>
      <c r="FX987" s="1">
        <v>0</v>
      </c>
      <c r="FY987" s="1">
        <v>0</v>
      </c>
      <c r="FZ987" s="1">
        <v>0</v>
      </c>
      <c r="GA987" s="1">
        <v>0</v>
      </c>
      <c r="GB987" s="1">
        <v>0</v>
      </c>
      <c r="GC987" s="1">
        <v>0</v>
      </c>
      <c r="GF987" s="1">
        <v>2</v>
      </c>
      <c r="GG987" s="1">
        <v>0</v>
      </c>
      <c r="GH987" s="1">
        <v>0</v>
      </c>
      <c r="GI987" s="1">
        <v>1</v>
      </c>
      <c r="GJ987" s="1">
        <v>0</v>
      </c>
      <c r="GK987" s="1">
        <v>0</v>
      </c>
      <c r="GL987" s="1">
        <v>0</v>
      </c>
      <c r="GM987" s="1">
        <v>0</v>
      </c>
      <c r="GN987" s="1">
        <v>0</v>
      </c>
      <c r="GP987" s="1">
        <v>0</v>
      </c>
      <c r="GQ987" s="1">
        <v>0</v>
      </c>
      <c r="GR987" s="1">
        <v>0</v>
      </c>
      <c r="GS987" s="1">
        <v>1</v>
      </c>
      <c r="GT987" s="1">
        <v>0</v>
      </c>
      <c r="GU987" s="1">
        <v>0</v>
      </c>
      <c r="GV987" s="1">
        <v>0</v>
      </c>
      <c r="GW987" s="1">
        <v>0</v>
      </c>
      <c r="GY987" s="1">
        <v>3</v>
      </c>
      <c r="GZ987" s="1" t="s">
        <v>2537</v>
      </c>
      <c r="HA987" s="1">
        <v>2</v>
      </c>
      <c r="HB987" s="1">
        <v>2</v>
      </c>
      <c r="HC987" s="1">
        <v>1</v>
      </c>
      <c r="HE987" s="1">
        <v>1</v>
      </c>
      <c r="HF987" s="1" t="s">
        <v>2538</v>
      </c>
      <c r="HG987" s="1">
        <v>1</v>
      </c>
      <c r="HH987" s="1">
        <v>0</v>
      </c>
      <c r="HI987" s="1">
        <v>0</v>
      </c>
      <c r="HJ987" s="1">
        <v>1</v>
      </c>
      <c r="HK987" s="1">
        <v>0</v>
      </c>
      <c r="HL987" s="1">
        <v>0</v>
      </c>
      <c r="HM987" s="1">
        <v>1</v>
      </c>
      <c r="HN987" s="1">
        <v>1</v>
      </c>
      <c r="HO987" s="1">
        <v>0</v>
      </c>
      <c r="HP987" s="1">
        <v>0</v>
      </c>
      <c r="HQ987" s="1">
        <v>0</v>
      </c>
      <c r="HR987" s="1">
        <v>0</v>
      </c>
      <c r="IF987" s="1">
        <v>4</v>
      </c>
      <c r="IG987" s="1">
        <v>3</v>
      </c>
      <c r="IH987" s="1">
        <v>2</v>
      </c>
      <c r="II987" s="1">
        <v>4</v>
      </c>
      <c r="IJ987" s="1">
        <v>3</v>
      </c>
      <c r="IK987" s="1">
        <v>2</v>
      </c>
      <c r="IL987" s="1">
        <v>5</v>
      </c>
      <c r="IM987" s="1">
        <v>5</v>
      </c>
      <c r="IN987" s="1">
        <v>5</v>
      </c>
      <c r="IO987" s="1">
        <v>3</v>
      </c>
      <c r="IP987" s="1">
        <v>4</v>
      </c>
      <c r="IQ987" s="1">
        <v>2</v>
      </c>
      <c r="IR987" s="1">
        <v>4</v>
      </c>
      <c r="IS987" s="1">
        <v>5</v>
      </c>
      <c r="IT987" s="1">
        <v>2</v>
      </c>
      <c r="IU987" s="1">
        <v>3</v>
      </c>
      <c r="IV987" s="1">
        <v>2</v>
      </c>
      <c r="IW987" s="1">
        <v>1</v>
      </c>
      <c r="IX987" s="1">
        <v>1</v>
      </c>
      <c r="IY987" s="1">
        <v>2</v>
      </c>
      <c r="IZ987" s="1">
        <v>1</v>
      </c>
      <c r="JA987" s="1">
        <v>1</v>
      </c>
      <c r="JB987" s="1" t="s">
        <v>2539</v>
      </c>
    </row>
    <row r="988" spans="1:262" x14ac:dyDescent="0.4">
      <c r="A988" s="1">
        <v>984</v>
      </c>
      <c r="B988" s="1">
        <v>925569</v>
      </c>
      <c r="C988" s="1">
        <v>1</v>
      </c>
      <c r="D988" s="1">
        <v>1</v>
      </c>
      <c r="E988" s="1">
        <v>9</v>
      </c>
      <c r="F988" s="1">
        <v>8</v>
      </c>
      <c r="G988" s="1">
        <v>4</v>
      </c>
      <c r="H988" s="1">
        <v>2</v>
      </c>
      <c r="J988" s="1">
        <v>1</v>
      </c>
      <c r="K988" s="1">
        <v>1</v>
      </c>
      <c r="L988" s="1">
        <v>3</v>
      </c>
      <c r="M988" s="1">
        <v>0</v>
      </c>
      <c r="N988" s="1">
        <v>0</v>
      </c>
      <c r="O988" s="1">
        <v>0</v>
      </c>
      <c r="P988" s="1">
        <v>0</v>
      </c>
      <c r="Q988" s="1">
        <v>0</v>
      </c>
      <c r="R988" s="1">
        <v>0</v>
      </c>
      <c r="S988" s="1">
        <v>0</v>
      </c>
      <c r="T988" s="1">
        <v>0</v>
      </c>
      <c r="U988" s="1">
        <v>1</v>
      </c>
      <c r="V988" s="1">
        <v>0</v>
      </c>
      <c r="W988" s="1">
        <v>0</v>
      </c>
      <c r="X988" s="1" t="s">
        <v>728</v>
      </c>
      <c r="Y988" s="1">
        <v>1</v>
      </c>
      <c r="AB988" s="1">
        <v>5</v>
      </c>
      <c r="AC988" s="1">
        <v>3</v>
      </c>
      <c r="AD988" s="1">
        <v>6</v>
      </c>
      <c r="AE988" s="1">
        <v>2</v>
      </c>
      <c r="AR988" s="1">
        <v>5</v>
      </c>
      <c r="AS988" s="1">
        <v>5</v>
      </c>
      <c r="AT988" s="1">
        <v>5</v>
      </c>
      <c r="AU988" s="1">
        <v>2</v>
      </c>
      <c r="BG988" s="1">
        <v>1</v>
      </c>
      <c r="BH988" s="1">
        <v>0</v>
      </c>
      <c r="BI988" s="1">
        <v>0</v>
      </c>
      <c r="BJ988" s="1">
        <v>0</v>
      </c>
      <c r="BK988" s="1">
        <v>0</v>
      </c>
      <c r="BL988" s="1">
        <v>0</v>
      </c>
      <c r="BM988" s="1">
        <v>0</v>
      </c>
      <c r="BN988" s="1">
        <v>0</v>
      </c>
      <c r="BO988" s="1">
        <v>0</v>
      </c>
      <c r="BP988" s="1">
        <v>0</v>
      </c>
      <c r="BQ988" s="1">
        <v>0</v>
      </c>
      <c r="BS988" s="1">
        <v>1</v>
      </c>
      <c r="BT988" s="1">
        <v>1</v>
      </c>
      <c r="BU988" s="1">
        <v>0</v>
      </c>
      <c r="BV988" s="1">
        <v>0</v>
      </c>
      <c r="BW988" s="1">
        <v>0</v>
      </c>
      <c r="BX988" s="1">
        <v>0</v>
      </c>
      <c r="BY988" s="1">
        <v>0</v>
      </c>
      <c r="BZ988" s="1">
        <v>1</v>
      </c>
      <c r="CA988" s="1">
        <v>0</v>
      </c>
      <c r="CB988" s="1">
        <v>0</v>
      </c>
      <c r="CD988" s="1">
        <v>2</v>
      </c>
      <c r="CE988" s="1">
        <v>7</v>
      </c>
      <c r="CG988" s="1">
        <v>3</v>
      </c>
      <c r="CH988" s="1">
        <v>3</v>
      </c>
      <c r="CI988" s="1">
        <v>2</v>
      </c>
      <c r="CJ988" s="1">
        <v>2</v>
      </c>
      <c r="CP988" s="1">
        <v>5</v>
      </c>
      <c r="CQ988" s="1">
        <v>7</v>
      </c>
      <c r="CR988" s="1">
        <v>5</v>
      </c>
      <c r="DV988" s="1">
        <v>3</v>
      </c>
      <c r="DX988" s="1">
        <v>1</v>
      </c>
      <c r="EL988" s="1">
        <v>1</v>
      </c>
      <c r="EN988" s="1">
        <v>1</v>
      </c>
      <c r="EO988" s="1">
        <v>6</v>
      </c>
      <c r="EP988" s="1">
        <v>6</v>
      </c>
      <c r="EQ988" s="1">
        <v>6</v>
      </c>
      <c r="ER988" s="1">
        <v>6</v>
      </c>
      <c r="ES988" s="1">
        <v>6</v>
      </c>
      <c r="ET988" s="1">
        <v>6</v>
      </c>
      <c r="EU988" s="1">
        <v>1</v>
      </c>
      <c r="EV988" s="1">
        <v>0</v>
      </c>
      <c r="EW988" s="1">
        <v>0</v>
      </c>
      <c r="EX988" s="1">
        <v>0</v>
      </c>
      <c r="EY988" s="1">
        <v>0</v>
      </c>
      <c r="EZ988" s="1">
        <v>0</v>
      </c>
      <c r="FA988" s="1">
        <v>0</v>
      </c>
      <c r="FB988" s="1">
        <v>0</v>
      </c>
      <c r="FC988" s="1">
        <v>0</v>
      </c>
      <c r="FD988" s="1">
        <v>0</v>
      </c>
      <c r="FE988" s="1">
        <v>0</v>
      </c>
      <c r="FG988" s="1">
        <v>6</v>
      </c>
      <c r="FH988" s="1">
        <v>6</v>
      </c>
      <c r="FI988" s="1">
        <v>1</v>
      </c>
      <c r="FJ988" s="1">
        <v>0</v>
      </c>
      <c r="FK988" s="1">
        <v>0</v>
      </c>
      <c r="FL988" s="1">
        <v>0</v>
      </c>
      <c r="FM988" s="1">
        <v>0</v>
      </c>
      <c r="FN988" s="1">
        <v>0</v>
      </c>
      <c r="FO988" s="1">
        <v>0</v>
      </c>
      <c r="FP988" s="1">
        <v>0</v>
      </c>
      <c r="FQ988" s="1">
        <v>0</v>
      </c>
      <c r="FR988" s="1">
        <v>0</v>
      </c>
      <c r="FT988" s="1">
        <v>1</v>
      </c>
      <c r="FU988" s="1">
        <v>3</v>
      </c>
      <c r="FV988" s="1">
        <v>1</v>
      </c>
      <c r="FW988" s="1">
        <v>0</v>
      </c>
      <c r="FX988" s="1">
        <v>0</v>
      </c>
      <c r="FY988" s="1">
        <v>0</v>
      </c>
      <c r="FZ988" s="1">
        <v>0</v>
      </c>
      <c r="GA988" s="1">
        <v>0</v>
      </c>
      <c r="GB988" s="1">
        <v>0</v>
      </c>
      <c r="GC988" s="1">
        <v>0</v>
      </c>
      <c r="GF988" s="1">
        <v>2</v>
      </c>
      <c r="GG988" s="1">
        <v>0</v>
      </c>
      <c r="GH988" s="1">
        <v>0</v>
      </c>
      <c r="GI988" s="1">
        <v>1</v>
      </c>
      <c r="GJ988" s="1">
        <v>0</v>
      </c>
      <c r="GK988" s="1">
        <v>0</v>
      </c>
      <c r="GL988" s="1">
        <v>0</v>
      </c>
      <c r="GM988" s="1">
        <v>0</v>
      </c>
      <c r="GN988" s="1">
        <v>0</v>
      </c>
      <c r="GP988" s="1">
        <v>0</v>
      </c>
      <c r="GQ988" s="1">
        <v>0</v>
      </c>
      <c r="GR988" s="1">
        <v>1</v>
      </c>
      <c r="GS988" s="1">
        <v>0</v>
      </c>
      <c r="GT988" s="1">
        <v>0</v>
      </c>
      <c r="GU988" s="1">
        <v>0</v>
      </c>
      <c r="GV988" s="1">
        <v>0</v>
      </c>
      <c r="GW988" s="1">
        <v>0</v>
      </c>
      <c r="GY988" s="1">
        <v>2</v>
      </c>
      <c r="HA988" s="1">
        <v>3</v>
      </c>
      <c r="HB988" s="1">
        <v>4</v>
      </c>
      <c r="HE988" s="1">
        <v>5</v>
      </c>
      <c r="HG988" s="1">
        <v>1</v>
      </c>
      <c r="HH988" s="1">
        <v>0</v>
      </c>
      <c r="HI988" s="1">
        <v>0</v>
      </c>
      <c r="HJ988" s="1">
        <v>0</v>
      </c>
      <c r="HK988" s="1">
        <v>0</v>
      </c>
      <c r="HL988" s="1">
        <v>0</v>
      </c>
      <c r="HM988" s="1">
        <v>0</v>
      </c>
      <c r="HN988" s="1">
        <v>0</v>
      </c>
      <c r="HO988" s="1">
        <v>0</v>
      </c>
      <c r="HP988" s="1">
        <v>0</v>
      </c>
      <c r="HQ988" s="1">
        <v>1</v>
      </c>
      <c r="HR988" s="1">
        <v>0</v>
      </c>
      <c r="HS988" s="1" t="s">
        <v>2540</v>
      </c>
      <c r="IF988" s="1">
        <v>6</v>
      </c>
      <c r="IG988" s="1">
        <v>6</v>
      </c>
      <c r="IH988" s="1">
        <v>6</v>
      </c>
      <c r="II988" s="1">
        <v>6</v>
      </c>
      <c r="IJ988" s="1">
        <v>6</v>
      </c>
      <c r="IK988" s="1">
        <v>6</v>
      </c>
      <c r="IL988" s="1">
        <v>6</v>
      </c>
      <c r="IM988" s="1">
        <v>6</v>
      </c>
      <c r="IN988" s="1">
        <v>6</v>
      </c>
      <c r="IO988" s="1">
        <v>6</v>
      </c>
      <c r="IP988" s="1">
        <v>6</v>
      </c>
      <c r="IQ988" s="1">
        <v>6</v>
      </c>
      <c r="IR988" s="1">
        <v>6</v>
      </c>
      <c r="IS988" s="1">
        <v>6</v>
      </c>
      <c r="IT988" s="1">
        <v>6</v>
      </c>
      <c r="IU988" s="1">
        <v>6</v>
      </c>
      <c r="IV988" s="1">
        <v>6</v>
      </c>
      <c r="IW988" s="1">
        <v>6</v>
      </c>
      <c r="IX988" s="1">
        <v>6</v>
      </c>
      <c r="IY988" s="1">
        <v>6</v>
      </c>
      <c r="IZ988" s="1">
        <v>6</v>
      </c>
      <c r="JA988" s="1">
        <v>6</v>
      </c>
      <c r="JB988" s="1" t="s">
        <v>2541</v>
      </c>
    </row>
    <row r="989" spans="1:262" x14ac:dyDescent="0.4">
      <c r="A989" s="1">
        <v>985</v>
      </c>
      <c r="B989" s="1">
        <v>941863</v>
      </c>
      <c r="C989" s="1">
        <v>1</v>
      </c>
      <c r="D989" s="1">
        <v>1</v>
      </c>
      <c r="E989" s="1">
        <v>1</v>
      </c>
      <c r="F989" s="1">
        <v>8</v>
      </c>
      <c r="G989" s="1">
        <v>3</v>
      </c>
      <c r="H989" s="1">
        <v>3</v>
      </c>
      <c r="J989" s="1">
        <v>1</v>
      </c>
      <c r="K989" s="1">
        <v>1</v>
      </c>
      <c r="L989" s="1">
        <v>2</v>
      </c>
      <c r="M989" s="1">
        <v>1</v>
      </c>
      <c r="N989" s="1">
        <v>0</v>
      </c>
      <c r="O989" s="1">
        <v>0</v>
      </c>
      <c r="P989" s="1">
        <v>1</v>
      </c>
      <c r="Q989" s="1">
        <v>1</v>
      </c>
      <c r="R989" s="1">
        <v>1</v>
      </c>
      <c r="S989" s="1">
        <v>1</v>
      </c>
      <c r="T989" s="1">
        <v>1</v>
      </c>
      <c r="U989" s="1">
        <v>0</v>
      </c>
      <c r="V989" s="1">
        <v>0</v>
      </c>
      <c r="W989" s="1">
        <v>0</v>
      </c>
      <c r="Y989" s="1">
        <v>2</v>
      </c>
      <c r="AB989" s="1">
        <v>1</v>
      </c>
      <c r="AC989" s="1">
        <v>1</v>
      </c>
      <c r="AD989" s="1">
        <v>1</v>
      </c>
      <c r="AE989" s="1">
        <v>1</v>
      </c>
      <c r="AF989" s="1">
        <v>1</v>
      </c>
      <c r="AG989" s="1">
        <v>0</v>
      </c>
      <c r="AH989" s="1">
        <v>1</v>
      </c>
      <c r="AI989" s="1">
        <v>0</v>
      </c>
      <c r="AJ989" s="1">
        <v>0</v>
      </c>
      <c r="AK989" s="1">
        <v>0</v>
      </c>
      <c r="AL989" s="1">
        <v>0</v>
      </c>
      <c r="AM989" s="1">
        <v>0</v>
      </c>
      <c r="AN989" s="1">
        <v>0</v>
      </c>
      <c r="AO989" s="1">
        <v>0</v>
      </c>
      <c r="AQ989" s="1">
        <v>2</v>
      </c>
      <c r="AR989" s="1">
        <v>1</v>
      </c>
      <c r="AS989" s="1">
        <v>1</v>
      </c>
      <c r="AT989" s="1">
        <v>2</v>
      </c>
      <c r="AU989" s="1">
        <v>1</v>
      </c>
      <c r="AV989" s="1">
        <v>1</v>
      </c>
      <c r="AW989" s="1">
        <v>0</v>
      </c>
      <c r="AX989" s="1">
        <v>0</v>
      </c>
      <c r="AY989" s="1">
        <v>0</v>
      </c>
      <c r="AZ989" s="1">
        <v>0</v>
      </c>
      <c r="BA989" s="1">
        <v>0</v>
      </c>
      <c r="BB989" s="1">
        <v>0</v>
      </c>
      <c r="BC989" s="1">
        <v>1</v>
      </c>
      <c r="BD989" s="1">
        <v>0</v>
      </c>
      <c r="BE989" s="1">
        <v>0</v>
      </c>
      <c r="BG989" s="1">
        <v>1</v>
      </c>
      <c r="BH989" s="1">
        <v>0</v>
      </c>
      <c r="BI989" s="1">
        <v>0</v>
      </c>
      <c r="BJ989" s="1">
        <v>1</v>
      </c>
      <c r="BK989" s="1">
        <v>0</v>
      </c>
      <c r="BL989" s="1">
        <v>0</v>
      </c>
      <c r="BM989" s="1">
        <v>0</v>
      </c>
      <c r="BN989" s="1">
        <v>1</v>
      </c>
      <c r="BO989" s="1">
        <v>0</v>
      </c>
      <c r="BP989" s="1">
        <v>0</v>
      </c>
      <c r="BQ989" s="1">
        <v>0</v>
      </c>
      <c r="BS989" s="1">
        <v>1</v>
      </c>
      <c r="BT989" s="1">
        <v>0</v>
      </c>
      <c r="BU989" s="1">
        <v>1</v>
      </c>
      <c r="BV989" s="1">
        <v>0</v>
      </c>
      <c r="BW989" s="1">
        <v>0</v>
      </c>
      <c r="BX989" s="1">
        <v>1</v>
      </c>
      <c r="BY989" s="1">
        <v>1</v>
      </c>
      <c r="BZ989" s="1">
        <v>1</v>
      </c>
      <c r="CA989" s="1">
        <v>0</v>
      </c>
      <c r="CB989" s="1">
        <v>0</v>
      </c>
      <c r="CD989" s="1">
        <v>4</v>
      </c>
      <c r="CE989" s="1">
        <v>17</v>
      </c>
      <c r="CG989" s="1">
        <v>1</v>
      </c>
      <c r="CH989" s="1">
        <v>1</v>
      </c>
      <c r="CI989" s="1">
        <v>1</v>
      </c>
      <c r="CJ989" s="1">
        <v>2</v>
      </c>
      <c r="CP989" s="1">
        <v>5</v>
      </c>
      <c r="CQ989" s="1">
        <v>7</v>
      </c>
      <c r="CR989" s="1">
        <v>5</v>
      </c>
      <c r="DV989" s="1">
        <v>1</v>
      </c>
      <c r="DW989" s="1">
        <v>1</v>
      </c>
      <c r="DX989" s="1">
        <v>1</v>
      </c>
      <c r="EL989" s="1">
        <v>1</v>
      </c>
      <c r="EN989" s="1">
        <v>1</v>
      </c>
      <c r="EO989" s="1">
        <v>2</v>
      </c>
      <c r="EP989" s="1">
        <v>3</v>
      </c>
      <c r="EQ989" s="1">
        <v>3</v>
      </c>
      <c r="ER989" s="1">
        <v>3</v>
      </c>
      <c r="ES989" s="1">
        <v>3</v>
      </c>
      <c r="ET989" s="1">
        <v>2</v>
      </c>
      <c r="EU989" s="1">
        <v>1</v>
      </c>
      <c r="EV989" s="1">
        <v>0</v>
      </c>
      <c r="EW989" s="1">
        <v>0</v>
      </c>
      <c r="EX989" s="1">
        <v>1</v>
      </c>
      <c r="EY989" s="1">
        <v>0</v>
      </c>
      <c r="EZ989" s="1">
        <v>1</v>
      </c>
      <c r="FA989" s="1">
        <v>0</v>
      </c>
      <c r="FB989" s="1">
        <v>0</v>
      </c>
      <c r="FC989" s="1">
        <v>0</v>
      </c>
      <c r="FD989" s="1">
        <v>0</v>
      </c>
      <c r="FE989" s="1">
        <v>0</v>
      </c>
      <c r="FG989" s="1">
        <v>3</v>
      </c>
      <c r="FH989" s="1">
        <v>2</v>
      </c>
      <c r="FI989" s="1">
        <v>1</v>
      </c>
      <c r="FJ989" s="1">
        <v>0</v>
      </c>
      <c r="FK989" s="1">
        <v>0</v>
      </c>
      <c r="FL989" s="1">
        <v>0</v>
      </c>
      <c r="FM989" s="1">
        <v>0</v>
      </c>
      <c r="FN989" s="1">
        <v>0</v>
      </c>
      <c r="FO989" s="1">
        <v>0</v>
      </c>
      <c r="FP989" s="1">
        <v>0</v>
      </c>
      <c r="FQ989" s="1">
        <v>0</v>
      </c>
      <c r="FR989" s="1">
        <v>0</v>
      </c>
      <c r="FT989" s="1">
        <v>2</v>
      </c>
      <c r="FU989" s="1">
        <v>2</v>
      </c>
      <c r="FV989" s="1">
        <v>1</v>
      </c>
      <c r="FW989" s="1">
        <v>0</v>
      </c>
      <c r="FX989" s="1">
        <v>0</v>
      </c>
      <c r="FY989" s="1">
        <v>0</v>
      </c>
      <c r="FZ989" s="1">
        <v>1</v>
      </c>
      <c r="GA989" s="1">
        <v>0</v>
      </c>
      <c r="GB989" s="1">
        <v>0</v>
      </c>
      <c r="GC989" s="1">
        <v>0</v>
      </c>
      <c r="GF989" s="1">
        <v>4</v>
      </c>
      <c r="GG989" s="1">
        <v>0</v>
      </c>
      <c r="GH989" s="1">
        <v>0</v>
      </c>
      <c r="GI989" s="1">
        <v>0</v>
      </c>
      <c r="GJ989" s="1">
        <v>0</v>
      </c>
      <c r="GK989" s="1">
        <v>0</v>
      </c>
      <c r="GL989" s="1">
        <v>0</v>
      </c>
      <c r="GM989" s="1">
        <v>1</v>
      </c>
      <c r="GN989" s="1">
        <v>0</v>
      </c>
      <c r="GP989" s="1">
        <v>0</v>
      </c>
      <c r="GQ989" s="1">
        <v>0</v>
      </c>
      <c r="GR989" s="1">
        <v>0</v>
      </c>
      <c r="GS989" s="1">
        <v>0</v>
      </c>
      <c r="GT989" s="1">
        <v>1</v>
      </c>
      <c r="GU989" s="1">
        <v>0</v>
      </c>
      <c r="GV989" s="1">
        <v>0</v>
      </c>
      <c r="GW989" s="1">
        <v>0</v>
      </c>
      <c r="GY989" s="1">
        <v>1</v>
      </c>
      <c r="GZ989" s="1" t="s">
        <v>2542</v>
      </c>
      <c r="HA989" s="1">
        <v>1</v>
      </c>
      <c r="HB989" s="1">
        <v>2</v>
      </c>
      <c r="HC989" s="1">
        <v>1</v>
      </c>
      <c r="HE989" s="1">
        <v>2</v>
      </c>
      <c r="HF989" s="1" t="s">
        <v>2543</v>
      </c>
      <c r="HG989" s="1">
        <v>2</v>
      </c>
      <c r="HH989" s="1">
        <v>0</v>
      </c>
      <c r="HI989" s="1">
        <v>1</v>
      </c>
      <c r="HJ989" s="1">
        <v>1</v>
      </c>
      <c r="HK989" s="1">
        <v>0</v>
      </c>
      <c r="HL989" s="1">
        <v>0</v>
      </c>
      <c r="HM989" s="1">
        <v>1</v>
      </c>
      <c r="HN989" s="1">
        <v>0</v>
      </c>
      <c r="HO989" s="1">
        <v>0</v>
      </c>
      <c r="HP989" s="1">
        <v>0</v>
      </c>
      <c r="HQ989" s="1">
        <v>0</v>
      </c>
      <c r="HR989" s="1">
        <v>0</v>
      </c>
      <c r="IF989" s="1">
        <v>1</v>
      </c>
      <c r="IG989" s="1">
        <v>3</v>
      </c>
      <c r="IH989" s="1">
        <v>1</v>
      </c>
      <c r="II989" s="1">
        <v>4</v>
      </c>
      <c r="IJ989" s="1">
        <v>4</v>
      </c>
      <c r="IK989" s="1">
        <v>1</v>
      </c>
      <c r="IL989" s="1">
        <v>1</v>
      </c>
      <c r="IM989" s="1">
        <v>3</v>
      </c>
      <c r="IN989" s="1">
        <v>4</v>
      </c>
      <c r="IO989" s="1">
        <v>4</v>
      </c>
      <c r="IP989" s="1">
        <v>3</v>
      </c>
      <c r="IQ989" s="1">
        <v>1</v>
      </c>
      <c r="IR989" s="1">
        <v>2</v>
      </c>
      <c r="IS989" s="1">
        <v>3</v>
      </c>
      <c r="IT989" s="1">
        <v>1</v>
      </c>
      <c r="IU989" s="1">
        <v>1</v>
      </c>
      <c r="IV989" s="1">
        <v>2</v>
      </c>
      <c r="IW989" s="1">
        <v>3</v>
      </c>
      <c r="IX989" s="1">
        <v>1</v>
      </c>
      <c r="IY989" s="1">
        <v>1</v>
      </c>
      <c r="IZ989" s="1">
        <v>1</v>
      </c>
      <c r="JA989" s="1">
        <v>1</v>
      </c>
      <c r="JB989" s="1" t="s">
        <v>2544</v>
      </c>
    </row>
    <row r="990" spans="1:262" x14ac:dyDescent="0.4">
      <c r="A990" s="1">
        <v>986</v>
      </c>
      <c r="B990" s="1">
        <v>808862</v>
      </c>
      <c r="C990" s="1">
        <v>1</v>
      </c>
      <c r="D990" s="1">
        <v>2</v>
      </c>
      <c r="E990" s="1">
        <v>1</v>
      </c>
      <c r="F990" s="1">
        <v>3</v>
      </c>
      <c r="G990" s="1">
        <v>4</v>
      </c>
      <c r="H990" s="1">
        <v>3</v>
      </c>
      <c r="J990" s="1">
        <v>35</v>
      </c>
      <c r="K990" s="1">
        <v>3</v>
      </c>
      <c r="L990" s="1">
        <v>2</v>
      </c>
      <c r="M990" s="1">
        <v>1</v>
      </c>
      <c r="N990" s="1">
        <v>0</v>
      </c>
      <c r="O990" s="1">
        <v>1</v>
      </c>
      <c r="P990" s="1">
        <v>0</v>
      </c>
      <c r="Q990" s="1">
        <v>0</v>
      </c>
      <c r="R990" s="1">
        <v>0</v>
      </c>
      <c r="S990" s="1">
        <v>0</v>
      </c>
      <c r="T990" s="1">
        <v>0</v>
      </c>
      <c r="U990" s="1">
        <v>0</v>
      </c>
      <c r="V990" s="1">
        <v>0</v>
      </c>
      <c r="W990" s="1">
        <v>0</v>
      </c>
      <c r="Y990" s="1">
        <v>1</v>
      </c>
      <c r="AB990" s="1">
        <v>2</v>
      </c>
      <c r="AC990" s="1">
        <v>2</v>
      </c>
      <c r="AD990" s="1">
        <v>3</v>
      </c>
      <c r="AE990" s="1">
        <v>2</v>
      </c>
      <c r="AR990" s="1">
        <v>2</v>
      </c>
      <c r="AS990" s="1">
        <v>2</v>
      </c>
      <c r="AT990" s="1">
        <v>3</v>
      </c>
      <c r="AU990" s="1">
        <v>1</v>
      </c>
      <c r="AV990" s="1">
        <v>0</v>
      </c>
      <c r="AW990" s="1">
        <v>0</v>
      </c>
      <c r="AX990" s="1">
        <v>0</v>
      </c>
      <c r="AY990" s="1">
        <v>0</v>
      </c>
      <c r="AZ990" s="1">
        <v>0</v>
      </c>
      <c r="BA990" s="1">
        <v>0</v>
      </c>
      <c r="BB990" s="1">
        <v>1</v>
      </c>
      <c r="BC990" s="1">
        <v>1</v>
      </c>
      <c r="BD990" s="1">
        <v>0</v>
      </c>
      <c r="BE990" s="1">
        <v>0</v>
      </c>
      <c r="BG990" s="1">
        <v>0</v>
      </c>
      <c r="BH990" s="1">
        <v>0</v>
      </c>
      <c r="BI990" s="1">
        <v>1</v>
      </c>
      <c r="BJ990" s="1">
        <v>0</v>
      </c>
      <c r="BK990" s="1">
        <v>1</v>
      </c>
      <c r="BL990" s="1">
        <v>1</v>
      </c>
      <c r="BM990" s="1">
        <v>0</v>
      </c>
      <c r="BN990" s="1">
        <v>0</v>
      </c>
      <c r="BO990" s="1">
        <v>0</v>
      </c>
      <c r="BP990" s="1">
        <v>0</v>
      </c>
      <c r="BQ990" s="1">
        <v>0</v>
      </c>
      <c r="BS990" s="1">
        <v>1</v>
      </c>
      <c r="BT990" s="1">
        <v>0</v>
      </c>
      <c r="BU990" s="1">
        <v>0</v>
      </c>
      <c r="BV990" s="1">
        <v>0</v>
      </c>
      <c r="BW990" s="1">
        <v>0</v>
      </c>
      <c r="BX990" s="1">
        <v>1</v>
      </c>
      <c r="BY990" s="1">
        <v>1</v>
      </c>
      <c r="BZ990" s="1">
        <v>0</v>
      </c>
      <c r="CA990" s="1">
        <v>0</v>
      </c>
      <c r="CB990" s="1">
        <v>0</v>
      </c>
      <c r="CD990" s="1">
        <v>3</v>
      </c>
      <c r="CE990" s="1">
        <v>1</v>
      </c>
      <c r="CG990" s="1">
        <v>3</v>
      </c>
      <c r="CH990" s="1">
        <v>2</v>
      </c>
      <c r="CI990" s="1">
        <v>2</v>
      </c>
      <c r="CJ990" s="1">
        <v>2</v>
      </c>
      <c r="CP990" s="1">
        <v>5</v>
      </c>
      <c r="CQ990" s="1">
        <v>7</v>
      </c>
      <c r="CR990" s="1">
        <v>5</v>
      </c>
      <c r="DV990" s="1">
        <v>2</v>
      </c>
      <c r="DW990" s="1">
        <v>2</v>
      </c>
      <c r="DX990" s="1">
        <v>1</v>
      </c>
      <c r="EL990" s="1">
        <v>2</v>
      </c>
      <c r="EN990" s="1">
        <v>1</v>
      </c>
      <c r="EO990" s="1">
        <v>2</v>
      </c>
      <c r="EP990" s="1">
        <v>2</v>
      </c>
      <c r="EQ990" s="1">
        <v>1</v>
      </c>
      <c r="ER990" s="1">
        <v>3</v>
      </c>
      <c r="ES990" s="1">
        <v>3</v>
      </c>
      <c r="ET990" s="1">
        <v>2</v>
      </c>
      <c r="EU990" s="1">
        <v>0</v>
      </c>
      <c r="EV990" s="1">
        <v>0</v>
      </c>
      <c r="EW990" s="1">
        <v>0</v>
      </c>
      <c r="EX990" s="1">
        <v>0</v>
      </c>
      <c r="EY990" s="1">
        <v>0</v>
      </c>
      <c r="EZ990" s="1">
        <v>0</v>
      </c>
      <c r="FA990" s="1">
        <v>0</v>
      </c>
      <c r="FB990" s="1">
        <v>0</v>
      </c>
      <c r="FC990" s="1">
        <v>1</v>
      </c>
      <c r="FD990" s="1">
        <v>0</v>
      </c>
      <c r="FE990" s="1">
        <v>0</v>
      </c>
      <c r="FG990" s="1">
        <v>1</v>
      </c>
      <c r="FH990" s="1">
        <v>2</v>
      </c>
      <c r="FI990" s="1">
        <v>1</v>
      </c>
      <c r="FJ990" s="1">
        <v>0</v>
      </c>
      <c r="FK990" s="1">
        <v>1</v>
      </c>
      <c r="FL990" s="1">
        <v>0</v>
      </c>
      <c r="FM990" s="1">
        <v>0</v>
      </c>
      <c r="FN990" s="1">
        <v>0</v>
      </c>
      <c r="FO990" s="1">
        <v>0</v>
      </c>
      <c r="FP990" s="1">
        <v>0</v>
      </c>
      <c r="FQ990" s="1">
        <v>0</v>
      </c>
      <c r="FR990" s="1">
        <v>0</v>
      </c>
      <c r="FT990" s="1">
        <v>3</v>
      </c>
      <c r="GE990" s="1" t="s">
        <v>2545</v>
      </c>
      <c r="GF990" s="1">
        <v>4</v>
      </c>
      <c r="GG990" s="1">
        <v>0</v>
      </c>
      <c r="GH990" s="1">
        <v>0</v>
      </c>
      <c r="GI990" s="1">
        <v>0</v>
      </c>
      <c r="GJ990" s="1">
        <v>0</v>
      </c>
      <c r="GK990" s="1">
        <v>0</v>
      </c>
      <c r="GL990" s="1">
        <v>0</v>
      </c>
      <c r="GM990" s="1">
        <v>1</v>
      </c>
      <c r="GN990" s="1">
        <v>0</v>
      </c>
      <c r="GP990" s="1">
        <v>0</v>
      </c>
      <c r="GQ990" s="1">
        <v>0</v>
      </c>
      <c r="GR990" s="1">
        <v>0</v>
      </c>
      <c r="GS990" s="1">
        <v>0</v>
      </c>
      <c r="GT990" s="1">
        <v>0</v>
      </c>
      <c r="GU990" s="1">
        <v>0</v>
      </c>
      <c r="GV990" s="1">
        <v>1</v>
      </c>
      <c r="GW990" s="1">
        <v>0</v>
      </c>
      <c r="GY990" s="1">
        <v>2</v>
      </c>
      <c r="GZ990" s="1" t="s">
        <v>2546</v>
      </c>
      <c r="HA990" s="1">
        <v>2</v>
      </c>
      <c r="HB990" s="1">
        <v>3</v>
      </c>
      <c r="HE990" s="1">
        <v>2</v>
      </c>
      <c r="HF990" s="1" t="s">
        <v>2547</v>
      </c>
      <c r="HG990" s="1">
        <v>3</v>
      </c>
      <c r="HT990" s="1">
        <v>0</v>
      </c>
      <c r="HU990" s="1">
        <v>0</v>
      </c>
      <c r="HV990" s="1">
        <v>0</v>
      </c>
      <c r="HW990" s="1">
        <v>0</v>
      </c>
      <c r="HX990" s="1">
        <v>1</v>
      </c>
      <c r="HY990" s="1">
        <v>0</v>
      </c>
      <c r="HZ990" s="1">
        <v>0</v>
      </c>
      <c r="IA990" s="1">
        <v>0</v>
      </c>
      <c r="IB990" s="1">
        <v>0</v>
      </c>
      <c r="IC990" s="1">
        <v>1</v>
      </c>
      <c r="ID990" s="1">
        <v>0</v>
      </c>
      <c r="IE990" s="1" t="s">
        <v>2548</v>
      </c>
      <c r="IF990" s="1">
        <v>3</v>
      </c>
      <c r="IG990" s="1">
        <v>3</v>
      </c>
      <c r="IH990" s="1">
        <v>3</v>
      </c>
      <c r="II990" s="1">
        <v>3</v>
      </c>
      <c r="IJ990" s="1">
        <v>3</v>
      </c>
      <c r="IK990" s="1">
        <v>3</v>
      </c>
      <c r="IL990" s="1">
        <v>3</v>
      </c>
      <c r="IM990" s="1">
        <v>3</v>
      </c>
      <c r="IN990" s="1">
        <v>3</v>
      </c>
      <c r="IO990" s="1">
        <v>2</v>
      </c>
      <c r="IP990" s="1">
        <v>2</v>
      </c>
      <c r="IQ990" s="1">
        <v>4</v>
      </c>
      <c r="IR990" s="1">
        <v>4</v>
      </c>
      <c r="IS990" s="1">
        <v>3</v>
      </c>
      <c r="IT990" s="1">
        <v>2</v>
      </c>
      <c r="IU990" s="1">
        <v>2</v>
      </c>
      <c r="IV990" s="1">
        <v>2</v>
      </c>
      <c r="IW990" s="1">
        <v>3</v>
      </c>
      <c r="IX990" s="1">
        <v>3</v>
      </c>
      <c r="IY990" s="1">
        <v>3</v>
      </c>
      <c r="IZ990" s="1">
        <v>3</v>
      </c>
      <c r="JA990" s="1">
        <v>3</v>
      </c>
      <c r="JB990" s="1" t="s">
        <v>2549</v>
      </c>
    </row>
    <row r="991" spans="1:262" x14ac:dyDescent="0.4">
      <c r="A991" s="1">
        <v>987</v>
      </c>
      <c r="B991" s="1">
        <v>372889</v>
      </c>
      <c r="C991" s="1">
        <v>1</v>
      </c>
      <c r="D991" s="1">
        <v>2</v>
      </c>
      <c r="E991" s="1">
        <v>6</v>
      </c>
      <c r="F991" s="1">
        <v>8</v>
      </c>
      <c r="G991" s="1">
        <v>4</v>
      </c>
      <c r="H991" s="1">
        <v>3</v>
      </c>
      <c r="J991" s="1">
        <v>20</v>
      </c>
      <c r="K991" s="1">
        <v>2</v>
      </c>
      <c r="L991" s="1">
        <v>1</v>
      </c>
      <c r="M991" s="1">
        <v>1</v>
      </c>
      <c r="N991" s="1">
        <v>0</v>
      </c>
      <c r="O991" s="1">
        <v>1</v>
      </c>
      <c r="P991" s="1">
        <v>0</v>
      </c>
      <c r="Q991" s="1">
        <v>0</v>
      </c>
      <c r="R991" s="1">
        <v>1</v>
      </c>
      <c r="S991" s="1">
        <v>0</v>
      </c>
      <c r="T991" s="1">
        <v>0</v>
      </c>
      <c r="U991" s="1">
        <v>0</v>
      </c>
      <c r="V991" s="1">
        <v>0</v>
      </c>
      <c r="W991" s="1">
        <v>0</v>
      </c>
      <c r="Y991" s="1">
        <v>1</v>
      </c>
      <c r="AB991" s="1">
        <v>2</v>
      </c>
      <c r="AC991" s="1">
        <v>4</v>
      </c>
      <c r="AD991" s="1">
        <v>2</v>
      </c>
      <c r="AE991" s="1">
        <v>2</v>
      </c>
      <c r="AR991" s="1">
        <v>3</v>
      </c>
      <c r="AS991" s="1">
        <v>2</v>
      </c>
      <c r="AT991" s="1">
        <v>2</v>
      </c>
      <c r="AU991" s="1">
        <v>2</v>
      </c>
      <c r="BG991" s="1">
        <v>0</v>
      </c>
      <c r="BH991" s="1">
        <v>0</v>
      </c>
      <c r="BI991" s="1">
        <v>0</v>
      </c>
      <c r="BJ991" s="1">
        <v>0</v>
      </c>
      <c r="BK991" s="1">
        <v>1</v>
      </c>
      <c r="BL991" s="1">
        <v>0</v>
      </c>
      <c r="BM991" s="1">
        <v>1</v>
      </c>
      <c r="BN991" s="1">
        <v>0</v>
      </c>
      <c r="BO991" s="1">
        <v>1</v>
      </c>
      <c r="BP991" s="1">
        <v>0</v>
      </c>
      <c r="BQ991" s="1">
        <v>0</v>
      </c>
      <c r="BS991" s="1">
        <v>1</v>
      </c>
      <c r="BT991" s="1">
        <v>0</v>
      </c>
      <c r="BU991" s="1">
        <v>0</v>
      </c>
      <c r="BV991" s="1">
        <v>1</v>
      </c>
      <c r="BW991" s="1">
        <v>0</v>
      </c>
      <c r="BX991" s="1">
        <v>1</v>
      </c>
      <c r="BY991" s="1">
        <v>1</v>
      </c>
      <c r="BZ991" s="1">
        <v>0</v>
      </c>
      <c r="CA991" s="1">
        <v>0</v>
      </c>
      <c r="CB991" s="1">
        <v>0</v>
      </c>
      <c r="CD991" s="1">
        <v>3</v>
      </c>
      <c r="CE991" s="1">
        <v>8</v>
      </c>
      <c r="CG991" s="1">
        <v>2</v>
      </c>
      <c r="CH991" s="1">
        <v>2</v>
      </c>
      <c r="CI991" s="1">
        <v>2</v>
      </c>
      <c r="CJ991" s="1">
        <v>2</v>
      </c>
      <c r="CP991" s="1">
        <v>5</v>
      </c>
      <c r="CQ991" s="1">
        <v>7</v>
      </c>
      <c r="CR991" s="1">
        <v>5</v>
      </c>
      <c r="DV991" s="1">
        <v>3</v>
      </c>
      <c r="DX991" s="1">
        <v>1</v>
      </c>
      <c r="EL991" s="1">
        <v>2</v>
      </c>
      <c r="EN991" s="1">
        <v>1</v>
      </c>
      <c r="EO991" s="1">
        <v>2</v>
      </c>
      <c r="EP991" s="1">
        <v>3</v>
      </c>
      <c r="EQ991" s="1">
        <v>2</v>
      </c>
      <c r="ER991" s="1">
        <v>3</v>
      </c>
      <c r="ES991" s="1">
        <v>3</v>
      </c>
      <c r="ET991" s="1">
        <v>2</v>
      </c>
      <c r="EU991" s="1">
        <v>0</v>
      </c>
      <c r="EV991" s="1">
        <v>0</v>
      </c>
      <c r="EW991" s="1">
        <v>0</v>
      </c>
      <c r="EX991" s="1">
        <v>0</v>
      </c>
      <c r="EY991" s="1">
        <v>0</v>
      </c>
      <c r="EZ991" s="1">
        <v>1</v>
      </c>
      <c r="FA991" s="1">
        <v>0</v>
      </c>
      <c r="FB991" s="1">
        <v>0</v>
      </c>
      <c r="FC991" s="1">
        <v>0</v>
      </c>
      <c r="FD991" s="1">
        <v>0</v>
      </c>
      <c r="FE991" s="1">
        <v>0</v>
      </c>
      <c r="FG991" s="1">
        <v>3</v>
      </c>
      <c r="FH991" s="1">
        <v>3</v>
      </c>
      <c r="FI991" s="1">
        <v>1</v>
      </c>
      <c r="FJ991" s="1">
        <v>1</v>
      </c>
      <c r="FK991" s="1">
        <v>0</v>
      </c>
      <c r="FL991" s="1">
        <v>0</v>
      </c>
      <c r="FM991" s="1">
        <v>0</v>
      </c>
      <c r="FN991" s="1">
        <v>1</v>
      </c>
      <c r="FO991" s="1">
        <v>0</v>
      </c>
      <c r="FP991" s="1">
        <v>0</v>
      </c>
      <c r="FQ991" s="1">
        <v>0</v>
      </c>
      <c r="FR991" s="1">
        <v>0</v>
      </c>
      <c r="FT991" s="1">
        <v>2</v>
      </c>
      <c r="FU991" s="1">
        <v>1</v>
      </c>
      <c r="FV991" s="1">
        <v>0</v>
      </c>
      <c r="FW991" s="1">
        <v>0</v>
      </c>
      <c r="FX991" s="1">
        <v>0</v>
      </c>
      <c r="FY991" s="1">
        <v>0</v>
      </c>
      <c r="FZ991" s="1">
        <v>1</v>
      </c>
      <c r="GA991" s="1">
        <v>0</v>
      </c>
      <c r="GB991" s="1">
        <v>0</v>
      </c>
      <c r="GC991" s="1">
        <v>0</v>
      </c>
      <c r="GF991" s="1">
        <v>2</v>
      </c>
      <c r="GG991" s="1">
        <v>0</v>
      </c>
      <c r="GH991" s="1">
        <v>1</v>
      </c>
      <c r="GI991" s="1">
        <v>1</v>
      </c>
      <c r="GJ991" s="1">
        <v>0</v>
      </c>
      <c r="GK991" s="1">
        <v>0</v>
      </c>
      <c r="GL991" s="1">
        <v>0</v>
      </c>
      <c r="GM991" s="1">
        <v>0</v>
      </c>
      <c r="GN991" s="1">
        <v>0</v>
      </c>
      <c r="GP991" s="1">
        <v>0</v>
      </c>
      <c r="GQ991" s="1">
        <v>1</v>
      </c>
      <c r="GR991" s="1">
        <v>1</v>
      </c>
      <c r="GS991" s="1">
        <v>0</v>
      </c>
      <c r="GT991" s="1">
        <v>0</v>
      </c>
      <c r="GU991" s="1">
        <v>0</v>
      </c>
      <c r="GV991" s="1">
        <v>0</v>
      </c>
      <c r="GW991" s="1">
        <v>0</v>
      </c>
      <c r="GY991" s="1">
        <v>2</v>
      </c>
      <c r="HA991" s="1">
        <v>2</v>
      </c>
      <c r="HB991" s="1">
        <v>2</v>
      </c>
      <c r="HC991" s="1">
        <v>2</v>
      </c>
      <c r="HE991" s="1">
        <v>2</v>
      </c>
      <c r="HF991" s="1" t="s">
        <v>2550</v>
      </c>
      <c r="HG991" s="1">
        <v>2</v>
      </c>
      <c r="HH991" s="1">
        <v>0</v>
      </c>
      <c r="HI991" s="1">
        <v>0</v>
      </c>
      <c r="HJ991" s="1">
        <v>1</v>
      </c>
      <c r="HK991" s="1">
        <v>0</v>
      </c>
      <c r="HL991" s="1">
        <v>0</v>
      </c>
      <c r="HM991" s="1">
        <v>0</v>
      </c>
      <c r="HN991" s="1">
        <v>1</v>
      </c>
      <c r="HO991" s="1">
        <v>0</v>
      </c>
      <c r="HP991" s="1">
        <v>1</v>
      </c>
      <c r="HQ991" s="1">
        <v>0</v>
      </c>
      <c r="HR991" s="1">
        <v>0</v>
      </c>
      <c r="IF991" s="1">
        <v>3</v>
      </c>
      <c r="IG991" s="1">
        <v>2</v>
      </c>
      <c r="IH991" s="1">
        <v>3</v>
      </c>
      <c r="II991" s="1">
        <v>2</v>
      </c>
      <c r="IJ991" s="1">
        <v>3</v>
      </c>
      <c r="IK991" s="1">
        <v>3</v>
      </c>
      <c r="IL991" s="1">
        <v>3</v>
      </c>
      <c r="IM991" s="1">
        <v>3</v>
      </c>
      <c r="IN991" s="1">
        <v>3</v>
      </c>
      <c r="IO991" s="1">
        <v>3</v>
      </c>
      <c r="IP991" s="1">
        <v>4</v>
      </c>
      <c r="IQ991" s="1">
        <v>3</v>
      </c>
      <c r="IR991" s="1">
        <v>3</v>
      </c>
      <c r="IS991" s="1">
        <v>3</v>
      </c>
      <c r="IT991" s="1">
        <v>2</v>
      </c>
      <c r="IU991" s="1">
        <v>2</v>
      </c>
      <c r="IV991" s="1">
        <v>3</v>
      </c>
      <c r="IW991" s="1">
        <v>3</v>
      </c>
      <c r="IX991" s="1">
        <v>3</v>
      </c>
      <c r="IY991" s="1">
        <v>2</v>
      </c>
      <c r="IZ991" s="1">
        <v>2</v>
      </c>
      <c r="JA991" s="1">
        <v>2</v>
      </c>
      <c r="JB991" s="1" t="s">
        <v>2551</v>
      </c>
    </row>
    <row r="992" spans="1:262" x14ac:dyDescent="0.4">
      <c r="A992" s="1">
        <v>988</v>
      </c>
      <c r="B992" s="1">
        <v>272793</v>
      </c>
      <c r="C992" s="1">
        <v>1</v>
      </c>
      <c r="D992" s="1">
        <v>2</v>
      </c>
      <c r="E992" s="1">
        <v>9</v>
      </c>
      <c r="F992" s="1">
        <v>7</v>
      </c>
      <c r="G992" s="1">
        <v>4</v>
      </c>
      <c r="H992" s="1">
        <v>1</v>
      </c>
      <c r="J992" s="1">
        <v>56</v>
      </c>
      <c r="K992" s="1">
        <v>4</v>
      </c>
      <c r="L992" s="1">
        <v>4</v>
      </c>
      <c r="M992" s="1">
        <v>1</v>
      </c>
      <c r="N992" s="1">
        <v>0</v>
      </c>
      <c r="O992" s="1">
        <v>0</v>
      </c>
      <c r="P992" s="1">
        <v>0</v>
      </c>
      <c r="Q992" s="1">
        <v>0</v>
      </c>
      <c r="R992" s="1">
        <v>1</v>
      </c>
      <c r="S992" s="1">
        <v>1</v>
      </c>
      <c r="T992" s="1">
        <v>0</v>
      </c>
      <c r="U992" s="1">
        <v>1</v>
      </c>
      <c r="V992" s="1">
        <v>0</v>
      </c>
      <c r="W992" s="1">
        <v>0</v>
      </c>
      <c r="X992" s="1" t="s">
        <v>2552</v>
      </c>
      <c r="Y992" s="1">
        <v>1</v>
      </c>
      <c r="AB992" s="1">
        <v>1</v>
      </c>
      <c r="AC992" s="1">
        <v>2</v>
      </c>
      <c r="AD992" s="1">
        <v>2</v>
      </c>
      <c r="AE992" s="1">
        <v>2</v>
      </c>
      <c r="AR992" s="1">
        <v>3</v>
      </c>
      <c r="AS992" s="1">
        <v>3</v>
      </c>
      <c r="AT992" s="1">
        <v>4</v>
      </c>
      <c r="AU992" s="1">
        <v>1</v>
      </c>
      <c r="AV992" s="1">
        <v>1</v>
      </c>
      <c r="AW992" s="1">
        <v>0</v>
      </c>
      <c r="AX992" s="1">
        <v>0</v>
      </c>
      <c r="AY992" s="1">
        <v>0</v>
      </c>
      <c r="AZ992" s="1">
        <v>0</v>
      </c>
      <c r="BA992" s="1">
        <v>1</v>
      </c>
      <c r="BB992" s="1">
        <v>0</v>
      </c>
      <c r="BC992" s="1">
        <v>0</v>
      </c>
      <c r="BD992" s="1">
        <v>1</v>
      </c>
      <c r="BE992" s="1">
        <v>0</v>
      </c>
      <c r="BF992" s="1" t="s">
        <v>2553</v>
      </c>
      <c r="BG992" s="1">
        <v>1</v>
      </c>
      <c r="BH992" s="1">
        <v>0</v>
      </c>
      <c r="BI992" s="1">
        <v>1</v>
      </c>
      <c r="BJ992" s="1">
        <v>0</v>
      </c>
      <c r="BK992" s="1">
        <v>0</v>
      </c>
      <c r="BL992" s="1">
        <v>1</v>
      </c>
      <c r="BM992" s="1">
        <v>0</v>
      </c>
      <c r="BN992" s="1">
        <v>1</v>
      </c>
      <c r="BO992" s="1">
        <v>1</v>
      </c>
      <c r="BP992" s="1">
        <v>0</v>
      </c>
      <c r="BQ992" s="1">
        <v>0</v>
      </c>
      <c r="BS992" s="1">
        <v>1</v>
      </c>
      <c r="BT992" s="1">
        <v>0</v>
      </c>
      <c r="BU992" s="1">
        <v>0</v>
      </c>
      <c r="BV992" s="1">
        <v>0</v>
      </c>
      <c r="BW992" s="1">
        <v>0</v>
      </c>
      <c r="BX992" s="1">
        <v>0</v>
      </c>
      <c r="BY992" s="1">
        <v>0</v>
      </c>
      <c r="BZ992" s="1">
        <v>1</v>
      </c>
      <c r="CA992" s="1">
        <v>0</v>
      </c>
      <c r="CB992" s="1">
        <v>0</v>
      </c>
      <c r="CD992" s="1">
        <v>2</v>
      </c>
      <c r="CE992" s="1">
        <v>14</v>
      </c>
      <c r="CG992" s="1">
        <v>2</v>
      </c>
      <c r="CH992" s="1">
        <v>3</v>
      </c>
      <c r="CI992" s="1">
        <v>2</v>
      </c>
      <c r="CJ992" s="1">
        <v>2</v>
      </c>
      <c r="CP992" s="1">
        <v>5</v>
      </c>
      <c r="CQ992" s="1">
        <v>7</v>
      </c>
      <c r="CR992" s="1">
        <v>5</v>
      </c>
      <c r="DV992" s="1">
        <v>3</v>
      </c>
      <c r="DX992" s="1">
        <v>1</v>
      </c>
      <c r="EL992" s="1">
        <v>2</v>
      </c>
      <c r="EN992" s="1">
        <v>1</v>
      </c>
      <c r="EO992" s="1">
        <v>2</v>
      </c>
      <c r="EP992" s="1">
        <v>6</v>
      </c>
      <c r="EQ992" s="1">
        <v>6</v>
      </c>
      <c r="ER992" s="1">
        <v>6</v>
      </c>
      <c r="ES992" s="1">
        <v>3</v>
      </c>
      <c r="ET992" s="1">
        <v>2</v>
      </c>
      <c r="EU992" s="1">
        <v>0</v>
      </c>
      <c r="EV992" s="1">
        <v>0</v>
      </c>
      <c r="EW992" s="1">
        <v>0</v>
      </c>
      <c r="EX992" s="1">
        <v>0</v>
      </c>
      <c r="EY992" s="1">
        <v>0</v>
      </c>
      <c r="EZ992" s="1">
        <v>0</v>
      </c>
      <c r="FA992" s="1">
        <v>0</v>
      </c>
      <c r="FB992" s="1">
        <v>0</v>
      </c>
      <c r="FC992" s="1">
        <v>0</v>
      </c>
      <c r="FD992" s="1">
        <v>0</v>
      </c>
      <c r="FE992" s="1">
        <v>1</v>
      </c>
      <c r="FG992" s="1">
        <v>1</v>
      </c>
      <c r="FH992" s="1">
        <v>6</v>
      </c>
      <c r="FI992" s="1">
        <v>1</v>
      </c>
      <c r="FJ992" s="1">
        <v>0</v>
      </c>
      <c r="FK992" s="1">
        <v>0</v>
      </c>
      <c r="FL992" s="1">
        <v>0</v>
      </c>
      <c r="FM992" s="1">
        <v>0</v>
      </c>
      <c r="FN992" s="1">
        <v>0</v>
      </c>
      <c r="FO992" s="1">
        <v>0</v>
      </c>
      <c r="FP992" s="1">
        <v>0</v>
      </c>
      <c r="FQ992" s="1">
        <v>0</v>
      </c>
      <c r="FR992" s="1">
        <v>0</v>
      </c>
      <c r="FT992" s="1">
        <v>1</v>
      </c>
      <c r="FU992" s="1">
        <v>2</v>
      </c>
      <c r="FV992" s="1">
        <v>1</v>
      </c>
      <c r="FW992" s="1">
        <v>0</v>
      </c>
      <c r="FX992" s="1">
        <v>0</v>
      </c>
      <c r="FY992" s="1">
        <v>0</v>
      </c>
      <c r="FZ992" s="1">
        <v>0</v>
      </c>
      <c r="GA992" s="1">
        <v>0</v>
      </c>
      <c r="GB992" s="1">
        <v>0</v>
      </c>
      <c r="GC992" s="1">
        <v>0</v>
      </c>
      <c r="GF992" s="1">
        <v>1</v>
      </c>
      <c r="GG992" s="1">
        <v>0</v>
      </c>
      <c r="GH992" s="1">
        <v>0</v>
      </c>
      <c r="GI992" s="1">
        <v>1</v>
      </c>
      <c r="GJ992" s="1">
        <v>0</v>
      </c>
      <c r="GK992" s="1">
        <v>0</v>
      </c>
      <c r="GL992" s="1">
        <v>0</v>
      </c>
      <c r="GM992" s="1">
        <v>0</v>
      </c>
      <c r="GN992" s="1">
        <v>0</v>
      </c>
      <c r="GP992" s="1">
        <v>0</v>
      </c>
      <c r="GQ992" s="1">
        <v>0</v>
      </c>
      <c r="GR992" s="1">
        <v>0</v>
      </c>
      <c r="GS992" s="1">
        <v>0</v>
      </c>
      <c r="GT992" s="1">
        <v>0</v>
      </c>
      <c r="GU992" s="1">
        <v>0</v>
      </c>
      <c r="GV992" s="1">
        <v>0</v>
      </c>
      <c r="GW992" s="1">
        <v>1</v>
      </c>
      <c r="GY992" s="1">
        <v>1</v>
      </c>
      <c r="HA992" s="1">
        <v>1</v>
      </c>
      <c r="HB992" s="1">
        <v>2</v>
      </c>
      <c r="HC992" s="1">
        <v>1</v>
      </c>
      <c r="HE992" s="1">
        <v>3</v>
      </c>
      <c r="HG992" s="1">
        <v>3</v>
      </c>
      <c r="HT992" s="1">
        <v>0</v>
      </c>
      <c r="HU992" s="1">
        <v>0</v>
      </c>
      <c r="HV992" s="1">
        <v>0</v>
      </c>
      <c r="HW992" s="1">
        <v>0</v>
      </c>
      <c r="HX992" s="1">
        <v>0</v>
      </c>
      <c r="HY992" s="1">
        <v>0</v>
      </c>
      <c r="HZ992" s="1">
        <v>0</v>
      </c>
      <c r="IA992" s="1">
        <v>0</v>
      </c>
      <c r="IB992" s="1">
        <v>0</v>
      </c>
      <c r="IC992" s="1">
        <v>1</v>
      </c>
      <c r="ID992" s="1">
        <v>0</v>
      </c>
      <c r="IE992" s="1" t="s">
        <v>2554</v>
      </c>
      <c r="IF992" s="1">
        <v>3</v>
      </c>
      <c r="IG992" s="1">
        <v>5</v>
      </c>
      <c r="IH992" s="1">
        <v>5</v>
      </c>
      <c r="II992" s="1">
        <v>3</v>
      </c>
      <c r="IJ992" s="1">
        <v>5</v>
      </c>
      <c r="IK992" s="1">
        <v>3</v>
      </c>
      <c r="IL992" s="1">
        <v>3</v>
      </c>
      <c r="IM992" s="1">
        <v>5</v>
      </c>
      <c r="IN992" s="1">
        <v>5</v>
      </c>
      <c r="IO992" s="1">
        <v>5</v>
      </c>
      <c r="IP992" s="1">
        <v>3</v>
      </c>
      <c r="IQ992" s="1">
        <v>4</v>
      </c>
      <c r="IR992" s="1">
        <v>4</v>
      </c>
      <c r="IS992" s="1">
        <v>4</v>
      </c>
      <c r="IT992" s="1">
        <v>6</v>
      </c>
      <c r="IU992" s="1">
        <v>1</v>
      </c>
      <c r="IV992" s="1">
        <v>3</v>
      </c>
      <c r="IW992" s="1">
        <v>2</v>
      </c>
      <c r="IX992" s="1">
        <v>1</v>
      </c>
      <c r="IY992" s="1">
        <v>1</v>
      </c>
      <c r="IZ992" s="1">
        <v>1</v>
      </c>
      <c r="JA992" s="1">
        <v>3</v>
      </c>
      <c r="JB992" s="1" t="s">
        <v>2555</v>
      </c>
    </row>
    <row r="993" spans="1:262" x14ac:dyDescent="0.4">
      <c r="A993" s="1">
        <v>989</v>
      </c>
      <c r="B993" s="1">
        <v>349968</v>
      </c>
      <c r="C993" s="1">
        <v>1</v>
      </c>
      <c r="D993" s="1">
        <v>1</v>
      </c>
      <c r="E993" s="1">
        <v>9</v>
      </c>
      <c r="F993" s="1">
        <v>8</v>
      </c>
      <c r="G993" s="1">
        <v>4</v>
      </c>
      <c r="H993" s="1">
        <v>3</v>
      </c>
      <c r="J993" s="1">
        <v>23</v>
      </c>
      <c r="K993" s="1">
        <v>2</v>
      </c>
      <c r="L993" s="1">
        <v>3</v>
      </c>
      <c r="M993" s="1">
        <v>1</v>
      </c>
      <c r="N993" s="1">
        <v>1</v>
      </c>
      <c r="O993" s="1">
        <v>1</v>
      </c>
      <c r="P993" s="1">
        <v>1</v>
      </c>
      <c r="Q993" s="1">
        <v>1</v>
      </c>
      <c r="R993" s="1">
        <v>1</v>
      </c>
      <c r="S993" s="1">
        <v>1</v>
      </c>
      <c r="T993" s="1">
        <v>0</v>
      </c>
      <c r="U993" s="1">
        <v>1</v>
      </c>
      <c r="V993" s="1">
        <v>0</v>
      </c>
      <c r="W993" s="1">
        <v>0</v>
      </c>
      <c r="X993" s="1" t="s">
        <v>2556</v>
      </c>
      <c r="Y993" s="1">
        <v>1</v>
      </c>
      <c r="AB993" s="1">
        <v>2</v>
      </c>
      <c r="AC993" s="1">
        <v>4</v>
      </c>
      <c r="AD993" s="1">
        <v>3</v>
      </c>
      <c r="AE993" s="1">
        <v>1</v>
      </c>
      <c r="AF993" s="1">
        <v>0</v>
      </c>
      <c r="AG993" s="1">
        <v>0</v>
      </c>
      <c r="AH993" s="1">
        <v>1</v>
      </c>
      <c r="AI993" s="1">
        <v>0</v>
      </c>
      <c r="AJ993" s="1">
        <v>0</v>
      </c>
      <c r="AK993" s="1">
        <v>0</v>
      </c>
      <c r="AL993" s="1">
        <v>0</v>
      </c>
      <c r="AM993" s="1">
        <v>1</v>
      </c>
      <c r="AN993" s="1">
        <v>0</v>
      </c>
      <c r="AO993" s="1">
        <v>0</v>
      </c>
      <c r="AQ993" s="1">
        <v>2</v>
      </c>
      <c r="AR993" s="1">
        <v>2</v>
      </c>
      <c r="AS993" s="1">
        <v>3</v>
      </c>
      <c r="AT993" s="1">
        <v>2</v>
      </c>
      <c r="AU993" s="1">
        <v>1</v>
      </c>
      <c r="AV993" s="1">
        <v>1</v>
      </c>
      <c r="AW993" s="1">
        <v>1</v>
      </c>
      <c r="AX993" s="1">
        <v>1</v>
      </c>
      <c r="AY993" s="1">
        <v>1</v>
      </c>
      <c r="AZ993" s="1">
        <v>1</v>
      </c>
      <c r="BA993" s="1">
        <v>1</v>
      </c>
      <c r="BB993" s="1">
        <v>1</v>
      </c>
      <c r="BC993" s="1">
        <v>0</v>
      </c>
      <c r="BD993" s="1">
        <v>0</v>
      </c>
      <c r="BE993" s="1">
        <v>0</v>
      </c>
      <c r="BG993" s="1">
        <v>0</v>
      </c>
      <c r="BH993" s="1">
        <v>0</v>
      </c>
      <c r="BI993" s="1">
        <v>0</v>
      </c>
      <c r="BJ993" s="1">
        <v>0</v>
      </c>
      <c r="BK993" s="1">
        <v>0</v>
      </c>
      <c r="BL993" s="1">
        <v>1</v>
      </c>
      <c r="BM993" s="1">
        <v>0</v>
      </c>
      <c r="BN993" s="1">
        <v>1</v>
      </c>
      <c r="BO993" s="1">
        <v>1</v>
      </c>
      <c r="BP993" s="1">
        <v>0</v>
      </c>
      <c r="BQ993" s="1">
        <v>0</v>
      </c>
      <c r="BS993" s="1">
        <v>1</v>
      </c>
      <c r="BT993" s="1">
        <v>0</v>
      </c>
      <c r="BU993" s="1">
        <v>0</v>
      </c>
      <c r="BV993" s="1">
        <v>0</v>
      </c>
      <c r="BW993" s="1">
        <v>0</v>
      </c>
      <c r="BX993" s="1">
        <v>0</v>
      </c>
      <c r="BY993" s="1">
        <v>0</v>
      </c>
      <c r="BZ993" s="1">
        <v>1</v>
      </c>
      <c r="CA993" s="1">
        <v>0</v>
      </c>
      <c r="CB993" s="1">
        <v>0</v>
      </c>
      <c r="CD993" s="1">
        <v>2</v>
      </c>
      <c r="CE993" s="1">
        <v>17</v>
      </c>
      <c r="CG993" s="1">
        <v>1</v>
      </c>
      <c r="CH993" s="1">
        <v>2</v>
      </c>
      <c r="CI993" s="1">
        <v>2</v>
      </c>
      <c r="CJ993" s="1">
        <v>2</v>
      </c>
      <c r="CP993" s="1">
        <v>5</v>
      </c>
      <c r="CQ993" s="1">
        <v>7</v>
      </c>
      <c r="CR993" s="1">
        <v>5</v>
      </c>
      <c r="DV993" s="1">
        <v>3</v>
      </c>
      <c r="DX993" s="1">
        <v>1</v>
      </c>
      <c r="EL993" s="1">
        <v>2</v>
      </c>
      <c r="EN993" s="1">
        <v>1</v>
      </c>
      <c r="EO993" s="1">
        <v>3</v>
      </c>
      <c r="EP993" s="1">
        <v>3</v>
      </c>
      <c r="EQ993" s="1">
        <v>3</v>
      </c>
      <c r="ER993" s="1">
        <v>3</v>
      </c>
      <c r="ES993" s="1">
        <v>3</v>
      </c>
      <c r="ET993" s="1">
        <v>3</v>
      </c>
      <c r="EU993" s="1">
        <v>0</v>
      </c>
      <c r="EV993" s="1">
        <v>0</v>
      </c>
      <c r="EW993" s="1">
        <v>0</v>
      </c>
      <c r="EX993" s="1">
        <v>0</v>
      </c>
      <c r="EY993" s="1">
        <v>0</v>
      </c>
      <c r="EZ993" s="1">
        <v>0</v>
      </c>
      <c r="FA993" s="1">
        <v>0</v>
      </c>
      <c r="FB993" s="1">
        <v>0</v>
      </c>
      <c r="FC993" s="1">
        <v>0</v>
      </c>
      <c r="FD993" s="1">
        <v>1</v>
      </c>
      <c r="FE993" s="1">
        <v>0</v>
      </c>
      <c r="FF993" s="1" t="s">
        <v>2557</v>
      </c>
      <c r="FG993" s="1">
        <v>5</v>
      </c>
      <c r="FH993" s="1">
        <v>5</v>
      </c>
      <c r="FI993" s="1">
        <v>1</v>
      </c>
      <c r="FJ993" s="1">
        <v>0</v>
      </c>
      <c r="FK993" s="1">
        <v>0</v>
      </c>
      <c r="FL993" s="1">
        <v>0</v>
      </c>
      <c r="FM993" s="1">
        <v>0</v>
      </c>
      <c r="FN993" s="1">
        <v>1</v>
      </c>
      <c r="FO993" s="1">
        <v>1</v>
      </c>
      <c r="FP993" s="1">
        <v>0</v>
      </c>
      <c r="FQ993" s="1">
        <v>0</v>
      </c>
      <c r="FR993" s="1">
        <v>0</v>
      </c>
      <c r="FT993" s="1">
        <v>1</v>
      </c>
      <c r="FU993" s="1">
        <v>3</v>
      </c>
      <c r="FV993" s="1">
        <v>1</v>
      </c>
      <c r="FW993" s="1">
        <v>0</v>
      </c>
      <c r="FX993" s="1">
        <v>0</v>
      </c>
      <c r="FY993" s="1">
        <v>0</v>
      </c>
      <c r="FZ993" s="1">
        <v>0</v>
      </c>
      <c r="GA993" s="1">
        <v>0</v>
      </c>
      <c r="GB993" s="1">
        <v>0</v>
      </c>
      <c r="GC993" s="1">
        <v>0</v>
      </c>
      <c r="GF993" s="1">
        <v>1</v>
      </c>
      <c r="GG993" s="1">
        <v>0</v>
      </c>
      <c r="GH993" s="1">
        <v>0</v>
      </c>
      <c r="GI993" s="1">
        <v>1</v>
      </c>
      <c r="GJ993" s="1">
        <v>0</v>
      </c>
      <c r="GK993" s="1">
        <v>0</v>
      </c>
      <c r="GL993" s="1">
        <v>0</v>
      </c>
      <c r="GM993" s="1">
        <v>0</v>
      </c>
      <c r="GN993" s="1">
        <v>0</v>
      </c>
      <c r="GP993" s="1">
        <v>0</v>
      </c>
      <c r="GQ993" s="1">
        <v>0</v>
      </c>
      <c r="GR993" s="1">
        <v>1</v>
      </c>
      <c r="GS993" s="1">
        <v>0</v>
      </c>
      <c r="GT993" s="1">
        <v>0</v>
      </c>
      <c r="GU993" s="1">
        <v>0</v>
      </c>
      <c r="GV993" s="1">
        <v>0</v>
      </c>
      <c r="GW993" s="1">
        <v>0</v>
      </c>
      <c r="GY993" s="1">
        <v>2</v>
      </c>
      <c r="HA993" s="1">
        <v>1</v>
      </c>
      <c r="HB993" s="1">
        <v>2</v>
      </c>
      <c r="HC993" s="1">
        <v>1</v>
      </c>
      <c r="HE993" s="1">
        <v>2</v>
      </c>
      <c r="HF993" s="1" t="s">
        <v>2558</v>
      </c>
      <c r="HG993" s="1">
        <v>1</v>
      </c>
      <c r="HH993" s="1">
        <v>0</v>
      </c>
      <c r="HI993" s="1">
        <v>0</v>
      </c>
      <c r="HJ993" s="1">
        <v>0</v>
      </c>
      <c r="HK993" s="1">
        <v>0</v>
      </c>
      <c r="HL993" s="1">
        <v>0</v>
      </c>
      <c r="HM993" s="1">
        <v>1</v>
      </c>
      <c r="HN993" s="1">
        <v>1</v>
      </c>
      <c r="HO993" s="1">
        <v>0</v>
      </c>
      <c r="HP993" s="1">
        <v>0</v>
      </c>
      <c r="HQ993" s="1">
        <v>0</v>
      </c>
      <c r="HR993" s="1">
        <v>0</v>
      </c>
      <c r="IF993" s="1">
        <v>1</v>
      </c>
      <c r="IG993" s="1">
        <v>1</v>
      </c>
      <c r="IH993" s="1">
        <v>2</v>
      </c>
      <c r="II993" s="1">
        <v>2</v>
      </c>
      <c r="IJ993" s="1">
        <v>3</v>
      </c>
      <c r="IK993" s="1">
        <v>2</v>
      </c>
      <c r="IL993" s="1">
        <v>1</v>
      </c>
      <c r="IM993" s="1">
        <v>2</v>
      </c>
      <c r="IN993" s="1">
        <v>1</v>
      </c>
      <c r="IO993" s="1">
        <v>2</v>
      </c>
      <c r="IP993" s="1">
        <v>2</v>
      </c>
      <c r="IQ993" s="1">
        <v>1</v>
      </c>
      <c r="IR993" s="1">
        <v>1</v>
      </c>
      <c r="IS993" s="1">
        <v>3</v>
      </c>
      <c r="IT993" s="1">
        <v>1</v>
      </c>
      <c r="IU993" s="1">
        <v>1</v>
      </c>
      <c r="IV993" s="1">
        <v>2</v>
      </c>
      <c r="IW993" s="1">
        <v>1</v>
      </c>
      <c r="IX993" s="1">
        <v>2</v>
      </c>
      <c r="IY993" s="1">
        <v>1</v>
      </c>
      <c r="IZ993" s="1">
        <v>1</v>
      </c>
      <c r="JA993" s="1">
        <v>1</v>
      </c>
      <c r="JB993" s="1" t="s">
        <v>2559</v>
      </c>
    </row>
    <row r="994" spans="1:262" x14ac:dyDescent="0.4">
      <c r="A994" s="1">
        <v>990</v>
      </c>
      <c r="B994" s="1">
        <v>797604</v>
      </c>
      <c r="C994" s="1">
        <v>1</v>
      </c>
      <c r="D994" s="1">
        <v>2</v>
      </c>
      <c r="E994" s="1">
        <v>9</v>
      </c>
      <c r="F994" s="1">
        <v>7</v>
      </c>
      <c r="G994" s="1">
        <v>4</v>
      </c>
      <c r="H994" s="1">
        <v>3</v>
      </c>
      <c r="J994" s="1">
        <v>40</v>
      </c>
      <c r="K994" s="1">
        <v>3</v>
      </c>
      <c r="L994" s="1">
        <v>4</v>
      </c>
      <c r="M994" s="1">
        <v>0</v>
      </c>
      <c r="N994" s="1">
        <v>0</v>
      </c>
      <c r="O994" s="1">
        <v>0</v>
      </c>
      <c r="P994" s="1">
        <v>0</v>
      </c>
      <c r="Q994" s="1">
        <v>0</v>
      </c>
      <c r="R994" s="1">
        <v>0</v>
      </c>
      <c r="S994" s="1">
        <v>0</v>
      </c>
      <c r="T994" s="1">
        <v>0</v>
      </c>
      <c r="U994" s="1">
        <v>0</v>
      </c>
      <c r="V994" s="1">
        <v>1</v>
      </c>
      <c r="W994" s="1">
        <v>0</v>
      </c>
      <c r="Y994" s="1">
        <v>3</v>
      </c>
      <c r="Z994" s="1">
        <v>7</v>
      </c>
      <c r="AB994" s="1">
        <v>4</v>
      </c>
      <c r="AC994" s="1">
        <v>6</v>
      </c>
      <c r="AD994" s="1">
        <v>5</v>
      </c>
      <c r="AE994" s="1">
        <v>2</v>
      </c>
      <c r="AR994" s="1">
        <v>4</v>
      </c>
      <c r="AS994" s="1">
        <v>3</v>
      </c>
      <c r="AT994" s="1">
        <v>3</v>
      </c>
      <c r="AU994" s="1">
        <v>2</v>
      </c>
      <c r="BG994" s="1">
        <v>0</v>
      </c>
      <c r="BH994" s="1">
        <v>0</v>
      </c>
      <c r="BI994" s="1">
        <v>1</v>
      </c>
      <c r="BJ994" s="1">
        <v>1</v>
      </c>
      <c r="BK994" s="1">
        <v>1</v>
      </c>
      <c r="BL994" s="1">
        <v>0</v>
      </c>
      <c r="BM994" s="1">
        <v>0</v>
      </c>
      <c r="BN994" s="1">
        <v>0</v>
      </c>
      <c r="BO994" s="1">
        <v>0</v>
      </c>
      <c r="BP994" s="1">
        <v>0</v>
      </c>
      <c r="BQ994" s="1">
        <v>0</v>
      </c>
      <c r="BS994" s="1">
        <v>1</v>
      </c>
      <c r="BT994" s="1">
        <v>0</v>
      </c>
      <c r="BU994" s="1">
        <v>0</v>
      </c>
      <c r="BV994" s="1">
        <v>0</v>
      </c>
      <c r="BW994" s="1">
        <v>0</v>
      </c>
      <c r="BX994" s="1">
        <v>0</v>
      </c>
      <c r="BY994" s="1">
        <v>1</v>
      </c>
      <c r="BZ994" s="1">
        <v>0</v>
      </c>
      <c r="CA994" s="1">
        <v>1</v>
      </c>
      <c r="CB994" s="1">
        <v>0</v>
      </c>
      <c r="CC994" s="1" t="s">
        <v>1554</v>
      </c>
      <c r="CD994" s="1">
        <v>2</v>
      </c>
      <c r="CE994" s="1">
        <v>10</v>
      </c>
      <c r="CG994" s="1">
        <v>4</v>
      </c>
      <c r="CH994" s="1">
        <v>4</v>
      </c>
      <c r="CI994" s="1">
        <v>2</v>
      </c>
      <c r="CJ994" s="1">
        <v>2</v>
      </c>
      <c r="CP994" s="1">
        <v>5</v>
      </c>
      <c r="CQ994" s="1">
        <v>7</v>
      </c>
      <c r="CR994" s="1">
        <v>5</v>
      </c>
      <c r="DV994" s="1">
        <v>4</v>
      </c>
      <c r="DX994" s="1">
        <v>1</v>
      </c>
      <c r="EL994" s="1">
        <v>5</v>
      </c>
      <c r="EM994" s="1" t="s">
        <v>663</v>
      </c>
      <c r="EN994" s="1">
        <v>6</v>
      </c>
      <c r="EO994" s="1">
        <v>1</v>
      </c>
      <c r="EP994" s="1">
        <v>1</v>
      </c>
      <c r="EQ994" s="1">
        <v>2</v>
      </c>
      <c r="ER994" s="1">
        <v>4</v>
      </c>
      <c r="ES994" s="1">
        <v>6</v>
      </c>
      <c r="ET994" s="1">
        <v>2</v>
      </c>
      <c r="EU994" s="1">
        <v>0</v>
      </c>
      <c r="EV994" s="1">
        <v>1</v>
      </c>
      <c r="EW994" s="1">
        <v>1</v>
      </c>
      <c r="EX994" s="1">
        <v>0</v>
      </c>
      <c r="EY994" s="1">
        <v>0</v>
      </c>
      <c r="EZ994" s="1">
        <v>1</v>
      </c>
      <c r="FA994" s="1">
        <v>0</v>
      </c>
      <c r="FB994" s="1">
        <v>0</v>
      </c>
      <c r="FC994" s="1">
        <v>0</v>
      </c>
      <c r="FD994" s="1">
        <v>0</v>
      </c>
      <c r="FE994" s="1">
        <v>0</v>
      </c>
      <c r="FG994" s="1">
        <v>4</v>
      </c>
      <c r="FH994" s="1">
        <v>6</v>
      </c>
      <c r="FI994" s="1">
        <v>1</v>
      </c>
      <c r="FJ994" s="1">
        <v>0</v>
      </c>
      <c r="FK994" s="1">
        <v>1</v>
      </c>
      <c r="FL994" s="1">
        <v>0</v>
      </c>
      <c r="FM994" s="1">
        <v>0</v>
      </c>
      <c r="FN994" s="1">
        <v>0</v>
      </c>
      <c r="FO994" s="1">
        <v>1</v>
      </c>
      <c r="FP994" s="1">
        <v>0</v>
      </c>
      <c r="FQ994" s="1">
        <v>0</v>
      </c>
      <c r="FR994" s="1">
        <v>0</v>
      </c>
      <c r="FT994" s="1">
        <v>2</v>
      </c>
      <c r="FU994" s="1">
        <v>2</v>
      </c>
      <c r="FV994" s="1">
        <v>1</v>
      </c>
      <c r="FW994" s="1">
        <v>0</v>
      </c>
      <c r="FX994" s="1">
        <v>0</v>
      </c>
      <c r="FY994" s="1">
        <v>0</v>
      </c>
      <c r="FZ994" s="1">
        <v>0</v>
      </c>
      <c r="GA994" s="1">
        <v>0</v>
      </c>
      <c r="GB994" s="1">
        <v>0</v>
      </c>
      <c r="GC994" s="1">
        <v>0</v>
      </c>
      <c r="GF994" s="1">
        <v>3</v>
      </c>
      <c r="GG994" s="1">
        <v>0</v>
      </c>
      <c r="GH994" s="1">
        <v>0</v>
      </c>
      <c r="GI994" s="1">
        <v>0</v>
      </c>
      <c r="GJ994" s="1">
        <v>0</v>
      </c>
      <c r="GK994" s="1">
        <v>0</v>
      </c>
      <c r="GL994" s="1">
        <v>0</v>
      </c>
      <c r="GM994" s="1">
        <v>1</v>
      </c>
      <c r="GN994" s="1">
        <v>0</v>
      </c>
      <c r="GP994" s="1">
        <v>0</v>
      </c>
      <c r="GQ994" s="1">
        <v>0</v>
      </c>
      <c r="GR994" s="1">
        <v>0</v>
      </c>
      <c r="GS994" s="1">
        <v>0</v>
      </c>
      <c r="GT994" s="1">
        <v>0</v>
      </c>
      <c r="GU994" s="1">
        <v>0</v>
      </c>
      <c r="GV994" s="1">
        <v>1</v>
      </c>
      <c r="GW994" s="1">
        <v>0</v>
      </c>
      <c r="GY994" s="1">
        <v>5</v>
      </c>
      <c r="HA994" s="1">
        <v>2</v>
      </c>
      <c r="HB994" s="1">
        <v>3</v>
      </c>
      <c r="HE994" s="1">
        <v>3</v>
      </c>
      <c r="HG994" s="1">
        <v>3</v>
      </c>
      <c r="HT994" s="1">
        <v>0</v>
      </c>
      <c r="HU994" s="1">
        <v>0</v>
      </c>
      <c r="HV994" s="1">
        <v>1</v>
      </c>
      <c r="HW994" s="1">
        <v>1</v>
      </c>
      <c r="HX994" s="1">
        <v>0</v>
      </c>
      <c r="HY994" s="1">
        <v>1</v>
      </c>
      <c r="HZ994" s="1">
        <v>0</v>
      </c>
      <c r="IA994" s="1">
        <v>0</v>
      </c>
      <c r="IB994" s="1">
        <v>0</v>
      </c>
      <c r="IC994" s="1">
        <v>0</v>
      </c>
      <c r="ID994" s="1">
        <v>0</v>
      </c>
      <c r="IF994" s="1">
        <v>3</v>
      </c>
      <c r="IG994" s="1">
        <v>4</v>
      </c>
      <c r="IH994" s="1">
        <v>4</v>
      </c>
      <c r="II994" s="1">
        <v>3</v>
      </c>
      <c r="IJ994" s="1">
        <v>5</v>
      </c>
      <c r="IK994" s="1">
        <v>5</v>
      </c>
      <c r="IL994" s="1">
        <v>1</v>
      </c>
      <c r="IM994" s="1">
        <v>4</v>
      </c>
      <c r="IN994" s="1">
        <v>4</v>
      </c>
      <c r="IO994" s="1">
        <v>4</v>
      </c>
      <c r="IP994" s="1">
        <v>4</v>
      </c>
      <c r="IQ994" s="1">
        <v>6</v>
      </c>
      <c r="IR994" s="1">
        <v>2</v>
      </c>
      <c r="IS994" s="1">
        <v>2</v>
      </c>
      <c r="IT994" s="1">
        <v>2</v>
      </c>
      <c r="IU994" s="1">
        <v>2</v>
      </c>
      <c r="IV994" s="1">
        <v>2</v>
      </c>
      <c r="IW994" s="1">
        <v>2</v>
      </c>
      <c r="IX994" s="1">
        <v>2</v>
      </c>
      <c r="IY994" s="1">
        <v>3</v>
      </c>
      <c r="IZ994" s="1">
        <v>3</v>
      </c>
      <c r="JA994" s="1">
        <v>1</v>
      </c>
      <c r="JB994" s="1" t="s">
        <v>2560</v>
      </c>
    </row>
    <row r="995" spans="1:262" x14ac:dyDescent="0.4">
      <c r="A995" s="1">
        <v>991</v>
      </c>
      <c r="B995" s="1">
        <v>658103</v>
      </c>
      <c r="C995" s="1">
        <v>1</v>
      </c>
      <c r="D995" s="1">
        <v>1</v>
      </c>
      <c r="E995" s="1">
        <v>6</v>
      </c>
      <c r="F995" s="1">
        <v>3</v>
      </c>
      <c r="G995" s="1">
        <v>4</v>
      </c>
      <c r="H995" s="1">
        <v>2</v>
      </c>
      <c r="J995" s="1">
        <v>43</v>
      </c>
      <c r="K995" s="1">
        <v>3</v>
      </c>
      <c r="L995" s="1">
        <v>1</v>
      </c>
      <c r="M995" s="1">
        <v>1</v>
      </c>
      <c r="N995" s="1">
        <v>1</v>
      </c>
      <c r="O995" s="1">
        <v>1</v>
      </c>
      <c r="P995" s="1">
        <v>1</v>
      </c>
      <c r="Q995" s="1">
        <v>1</v>
      </c>
      <c r="R995" s="1">
        <v>1</v>
      </c>
      <c r="S995" s="1">
        <v>1</v>
      </c>
      <c r="T995" s="1">
        <v>0</v>
      </c>
      <c r="U995" s="1">
        <v>0</v>
      </c>
      <c r="V995" s="1">
        <v>0</v>
      </c>
      <c r="W995" s="1">
        <v>0</v>
      </c>
      <c r="Y995" s="1">
        <v>1</v>
      </c>
      <c r="AB995" s="1">
        <v>1</v>
      </c>
      <c r="AC995" s="1">
        <v>5</v>
      </c>
      <c r="AD995" s="1">
        <v>5</v>
      </c>
      <c r="AE995" s="1">
        <v>1</v>
      </c>
      <c r="AF995" s="1">
        <v>0</v>
      </c>
      <c r="AG995" s="1">
        <v>0</v>
      </c>
      <c r="AH995" s="1">
        <v>0</v>
      </c>
      <c r="AI995" s="1">
        <v>1</v>
      </c>
      <c r="AJ995" s="1">
        <v>0</v>
      </c>
      <c r="AK995" s="1">
        <v>0</v>
      </c>
      <c r="AL995" s="1">
        <v>0</v>
      </c>
      <c r="AM995" s="1">
        <v>1</v>
      </c>
      <c r="AN995" s="1">
        <v>0</v>
      </c>
      <c r="AO995" s="1">
        <v>0</v>
      </c>
      <c r="AQ995" s="1">
        <v>2</v>
      </c>
      <c r="AR995" s="1">
        <v>3</v>
      </c>
      <c r="AS995" s="1">
        <v>2</v>
      </c>
      <c r="AT995" s="1">
        <v>4</v>
      </c>
      <c r="AU995" s="1">
        <v>1</v>
      </c>
      <c r="AV995" s="1">
        <v>1</v>
      </c>
      <c r="AW995" s="1">
        <v>0</v>
      </c>
      <c r="AX995" s="1">
        <v>0</v>
      </c>
      <c r="AY995" s="1">
        <v>0</v>
      </c>
      <c r="AZ995" s="1">
        <v>0</v>
      </c>
      <c r="BA995" s="1">
        <v>0</v>
      </c>
      <c r="BB995" s="1">
        <v>1</v>
      </c>
      <c r="BC995" s="1">
        <v>0</v>
      </c>
      <c r="BD995" s="1">
        <v>0</v>
      </c>
      <c r="BE995" s="1">
        <v>0</v>
      </c>
      <c r="BG995" s="1">
        <v>1</v>
      </c>
      <c r="BH995" s="1">
        <v>0</v>
      </c>
      <c r="BI995" s="1">
        <v>1</v>
      </c>
      <c r="BJ995" s="1">
        <v>1</v>
      </c>
      <c r="BK995" s="1">
        <v>1</v>
      </c>
      <c r="BL995" s="1">
        <v>0</v>
      </c>
      <c r="BM995" s="1">
        <v>0</v>
      </c>
      <c r="BN995" s="1">
        <v>0</v>
      </c>
      <c r="BO995" s="1">
        <v>0</v>
      </c>
      <c r="BP995" s="1">
        <v>0</v>
      </c>
      <c r="BQ995" s="1">
        <v>0</v>
      </c>
      <c r="BS995" s="1">
        <v>0</v>
      </c>
      <c r="BT995" s="1">
        <v>0</v>
      </c>
      <c r="BU995" s="1">
        <v>0</v>
      </c>
      <c r="BV995" s="1">
        <v>1</v>
      </c>
      <c r="BW995" s="1">
        <v>0</v>
      </c>
      <c r="BX995" s="1">
        <v>1</v>
      </c>
      <c r="BY995" s="1">
        <v>0</v>
      </c>
      <c r="BZ995" s="1">
        <v>0</v>
      </c>
      <c r="CA995" s="1">
        <v>0</v>
      </c>
      <c r="CB995" s="1">
        <v>0</v>
      </c>
      <c r="CD995" s="1">
        <v>1</v>
      </c>
      <c r="CE995" s="1">
        <v>4</v>
      </c>
      <c r="CG995" s="1">
        <v>5</v>
      </c>
      <c r="CH995" s="1">
        <v>2</v>
      </c>
      <c r="CI995" s="1">
        <v>2</v>
      </c>
      <c r="CJ995" s="1">
        <v>2</v>
      </c>
      <c r="CP995" s="1">
        <v>5</v>
      </c>
      <c r="CQ995" s="1">
        <v>7</v>
      </c>
      <c r="CR995" s="1">
        <v>5</v>
      </c>
      <c r="DV995" s="1">
        <v>2</v>
      </c>
      <c r="DW995" s="1">
        <v>1</v>
      </c>
      <c r="DX995" s="1">
        <v>1</v>
      </c>
      <c r="EL995" s="1">
        <v>1</v>
      </c>
      <c r="EN995" s="1">
        <v>1</v>
      </c>
      <c r="EO995" s="1">
        <v>3</v>
      </c>
      <c r="EP995" s="1">
        <v>3</v>
      </c>
      <c r="EQ995" s="1">
        <v>3</v>
      </c>
      <c r="ER995" s="1">
        <v>3</v>
      </c>
      <c r="ES995" s="1">
        <v>3</v>
      </c>
      <c r="ET995" s="1">
        <v>3</v>
      </c>
      <c r="EU995" s="1">
        <v>0</v>
      </c>
      <c r="EV995" s="1">
        <v>0</v>
      </c>
      <c r="EW995" s="1">
        <v>0</v>
      </c>
      <c r="EX995" s="1">
        <v>0</v>
      </c>
      <c r="EY995" s="1">
        <v>0</v>
      </c>
      <c r="EZ995" s="1">
        <v>0</v>
      </c>
      <c r="FA995" s="1">
        <v>0</v>
      </c>
      <c r="FB995" s="1">
        <v>0</v>
      </c>
      <c r="FC995" s="1">
        <v>1</v>
      </c>
      <c r="FD995" s="1">
        <v>0</v>
      </c>
      <c r="FE995" s="1">
        <v>0</v>
      </c>
      <c r="FG995" s="1">
        <v>3</v>
      </c>
      <c r="FH995" s="1">
        <v>3</v>
      </c>
      <c r="FI995" s="1">
        <v>1</v>
      </c>
      <c r="FJ995" s="1">
        <v>1</v>
      </c>
      <c r="FK995" s="1">
        <v>1</v>
      </c>
      <c r="FL995" s="1">
        <v>0</v>
      </c>
      <c r="FM995" s="1">
        <v>0</v>
      </c>
      <c r="FN995" s="1">
        <v>0</v>
      </c>
      <c r="FO995" s="1">
        <v>0</v>
      </c>
      <c r="FP995" s="1">
        <v>0</v>
      </c>
      <c r="FQ995" s="1">
        <v>0</v>
      </c>
      <c r="FR995" s="1">
        <v>0</v>
      </c>
      <c r="FT995" s="1">
        <v>3</v>
      </c>
      <c r="GE995" s="1" t="s">
        <v>2561</v>
      </c>
      <c r="GF995" s="1">
        <v>4</v>
      </c>
      <c r="GG995" s="1">
        <v>0</v>
      </c>
      <c r="GH995" s="1">
        <v>0</v>
      </c>
      <c r="GI995" s="1">
        <v>0</v>
      </c>
      <c r="GJ995" s="1">
        <v>0</v>
      </c>
      <c r="GK995" s="1">
        <v>0</v>
      </c>
      <c r="GL995" s="1">
        <v>0</v>
      </c>
      <c r="GM995" s="1">
        <v>1</v>
      </c>
      <c r="GN995" s="1">
        <v>0</v>
      </c>
      <c r="GP995" s="1">
        <v>0</v>
      </c>
      <c r="GQ995" s="1">
        <v>0</v>
      </c>
      <c r="GR995" s="1">
        <v>0</v>
      </c>
      <c r="GS995" s="1">
        <v>1</v>
      </c>
      <c r="GT995" s="1">
        <v>1</v>
      </c>
      <c r="GU995" s="1">
        <v>1</v>
      </c>
      <c r="GV995" s="1">
        <v>0</v>
      </c>
      <c r="GW995" s="1">
        <v>0</v>
      </c>
      <c r="GX995" s="1" t="s">
        <v>610</v>
      </c>
      <c r="GY995" s="1">
        <v>2</v>
      </c>
      <c r="HA995" s="1">
        <v>2</v>
      </c>
      <c r="HB995" s="1">
        <v>3</v>
      </c>
      <c r="HE995" s="1">
        <v>2</v>
      </c>
      <c r="HF995" s="1" t="s">
        <v>2562</v>
      </c>
      <c r="HG995" s="1">
        <v>3</v>
      </c>
      <c r="HT995" s="1">
        <v>0</v>
      </c>
      <c r="HU995" s="1">
        <v>0</v>
      </c>
      <c r="HV995" s="1">
        <v>0</v>
      </c>
      <c r="HW995" s="1">
        <v>0</v>
      </c>
      <c r="HX995" s="1">
        <v>0</v>
      </c>
      <c r="HY995" s="1">
        <v>0</v>
      </c>
      <c r="HZ995" s="1">
        <v>0</v>
      </c>
      <c r="IA995" s="1">
        <v>0</v>
      </c>
      <c r="IB995" s="1">
        <v>0</v>
      </c>
      <c r="IC995" s="1">
        <v>1</v>
      </c>
      <c r="ID995" s="1">
        <v>0</v>
      </c>
      <c r="IE995" s="1" t="s">
        <v>2563</v>
      </c>
      <c r="IF995" s="1">
        <v>4</v>
      </c>
      <c r="IG995" s="1">
        <v>4</v>
      </c>
      <c r="IH995" s="1">
        <v>2</v>
      </c>
      <c r="II995" s="1">
        <v>5</v>
      </c>
      <c r="IJ995" s="1">
        <v>1</v>
      </c>
      <c r="IK995" s="1">
        <v>5</v>
      </c>
      <c r="IL995" s="1">
        <v>1</v>
      </c>
      <c r="IM995" s="1">
        <v>3</v>
      </c>
      <c r="IN995" s="1">
        <v>3</v>
      </c>
      <c r="IO995" s="1">
        <v>2</v>
      </c>
      <c r="IP995" s="1">
        <v>1</v>
      </c>
      <c r="IQ995" s="1">
        <v>1</v>
      </c>
      <c r="IR995" s="1">
        <v>1</v>
      </c>
      <c r="IS995" s="1">
        <v>1</v>
      </c>
      <c r="IT995" s="1">
        <v>1</v>
      </c>
      <c r="IU995" s="1">
        <v>3</v>
      </c>
      <c r="IV995" s="1">
        <v>1</v>
      </c>
      <c r="IW995" s="1">
        <v>3</v>
      </c>
      <c r="IX995" s="1">
        <v>3</v>
      </c>
      <c r="IY995" s="1">
        <v>3</v>
      </c>
      <c r="IZ995" s="1">
        <v>1</v>
      </c>
      <c r="JA995" s="1">
        <v>3</v>
      </c>
      <c r="JB995" s="1" t="s">
        <v>2564</v>
      </c>
    </row>
    <row r="996" spans="1:262" x14ac:dyDescent="0.4">
      <c r="A996" s="1">
        <v>992</v>
      </c>
      <c r="B996" s="1">
        <v>331006</v>
      </c>
      <c r="C996" s="1">
        <v>1</v>
      </c>
      <c r="D996" s="1">
        <v>1</v>
      </c>
      <c r="E996" s="1">
        <v>4</v>
      </c>
      <c r="F996" s="1">
        <v>3</v>
      </c>
      <c r="G996" s="1">
        <v>4</v>
      </c>
      <c r="H996" s="1">
        <v>3</v>
      </c>
      <c r="J996" s="1">
        <v>19</v>
      </c>
      <c r="K996" s="1">
        <v>2</v>
      </c>
      <c r="L996" s="1">
        <v>3</v>
      </c>
      <c r="M996" s="1">
        <v>0</v>
      </c>
      <c r="N996" s="1">
        <v>0</v>
      </c>
      <c r="O996" s="1">
        <v>0</v>
      </c>
      <c r="P996" s="1">
        <v>0</v>
      </c>
      <c r="Q996" s="1">
        <v>1</v>
      </c>
      <c r="R996" s="1">
        <v>0</v>
      </c>
      <c r="S996" s="1">
        <v>1</v>
      </c>
      <c r="T996" s="1">
        <v>0</v>
      </c>
      <c r="U996" s="1">
        <v>0</v>
      </c>
      <c r="V996" s="1">
        <v>0</v>
      </c>
      <c r="W996" s="1">
        <v>0</v>
      </c>
      <c r="Y996" s="1">
        <v>3</v>
      </c>
      <c r="Z996" s="1">
        <v>4</v>
      </c>
      <c r="AB996" s="1">
        <v>2</v>
      </c>
      <c r="AC996" s="1">
        <v>4</v>
      </c>
      <c r="AD996" s="1">
        <v>5</v>
      </c>
      <c r="AE996" s="1">
        <v>2</v>
      </c>
      <c r="AR996" s="1">
        <v>3</v>
      </c>
      <c r="AS996" s="1">
        <v>4</v>
      </c>
      <c r="AT996" s="1">
        <v>4</v>
      </c>
      <c r="AU996" s="1">
        <v>2</v>
      </c>
      <c r="BG996" s="1">
        <v>0</v>
      </c>
      <c r="BH996" s="1">
        <v>0</v>
      </c>
      <c r="BI996" s="1">
        <v>0</v>
      </c>
      <c r="BJ996" s="1">
        <v>0</v>
      </c>
      <c r="BK996" s="1">
        <v>0</v>
      </c>
      <c r="BL996" s="1">
        <v>0</v>
      </c>
      <c r="BM996" s="1">
        <v>1</v>
      </c>
      <c r="BN996" s="1">
        <v>0</v>
      </c>
      <c r="BO996" s="1">
        <v>0</v>
      </c>
      <c r="BP996" s="1">
        <v>0</v>
      </c>
      <c r="BQ996" s="1">
        <v>0</v>
      </c>
      <c r="BS996" s="1">
        <v>1</v>
      </c>
      <c r="BT996" s="1">
        <v>0</v>
      </c>
      <c r="BU996" s="1">
        <v>0</v>
      </c>
      <c r="BV996" s="1">
        <v>0</v>
      </c>
      <c r="BW996" s="1">
        <v>0</v>
      </c>
      <c r="BX996" s="1">
        <v>0</v>
      </c>
      <c r="BY996" s="1">
        <v>0</v>
      </c>
      <c r="BZ996" s="1">
        <v>0</v>
      </c>
      <c r="CA996" s="1">
        <v>0</v>
      </c>
      <c r="CB996" s="1">
        <v>0</v>
      </c>
      <c r="CD996" s="1">
        <v>3</v>
      </c>
      <c r="CE996" s="1">
        <v>2</v>
      </c>
      <c r="CG996" s="1">
        <v>3</v>
      </c>
      <c r="CH996" s="1">
        <v>4</v>
      </c>
      <c r="CI996" s="1">
        <v>2</v>
      </c>
      <c r="CJ996" s="1">
        <v>2</v>
      </c>
      <c r="CP996" s="1">
        <v>5</v>
      </c>
      <c r="CQ996" s="1">
        <v>7</v>
      </c>
      <c r="CR996" s="1">
        <v>5</v>
      </c>
      <c r="DV996" s="1">
        <v>2</v>
      </c>
      <c r="DW996" s="1">
        <v>2</v>
      </c>
      <c r="DX996" s="1">
        <v>1</v>
      </c>
      <c r="EL996" s="1">
        <v>3</v>
      </c>
      <c r="EN996" s="1">
        <v>1</v>
      </c>
      <c r="EO996" s="1">
        <v>1</v>
      </c>
      <c r="EP996" s="1">
        <v>1</v>
      </c>
      <c r="EQ996" s="1">
        <v>3</v>
      </c>
      <c r="ER996" s="1">
        <v>3</v>
      </c>
      <c r="ES996" s="1">
        <v>3</v>
      </c>
      <c r="ET996" s="1">
        <v>3</v>
      </c>
      <c r="EU996" s="1">
        <v>0</v>
      </c>
      <c r="EV996" s="1">
        <v>0</v>
      </c>
      <c r="EW996" s="1">
        <v>0</v>
      </c>
      <c r="EX996" s="1">
        <v>0</v>
      </c>
      <c r="EY996" s="1">
        <v>0</v>
      </c>
      <c r="EZ996" s="1">
        <v>0</v>
      </c>
      <c r="FA996" s="1">
        <v>0</v>
      </c>
      <c r="FB996" s="1">
        <v>0</v>
      </c>
      <c r="FC996" s="1">
        <v>1</v>
      </c>
      <c r="FD996" s="1">
        <v>0</v>
      </c>
      <c r="FE996" s="1">
        <v>0</v>
      </c>
      <c r="FG996" s="1">
        <v>1</v>
      </c>
      <c r="FH996" s="1">
        <v>6</v>
      </c>
      <c r="FI996" s="1">
        <v>0</v>
      </c>
      <c r="FJ996" s="1">
        <v>0</v>
      </c>
      <c r="FK996" s="1">
        <v>0</v>
      </c>
      <c r="FL996" s="1">
        <v>0</v>
      </c>
      <c r="FM996" s="1">
        <v>0</v>
      </c>
      <c r="FN996" s="1">
        <v>0</v>
      </c>
      <c r="FO996" s="1">
        <v>0</v>
      </c>
      <c r="FP996" s="1">
        <v>0</v>
      </c>
      <c r="FQ996" s="1">
        <v>0</v>
      </c>
      <c r="FR996" s="1">
        <v>1</v>
      </c>
      <c r="FT996" s="1">
        <v>3</v>
      </c>
      <c r="GE996" s="1" t="s">
        <v>2565</v>
      </c>
      <c r="GF996" s="1">
        <v>4</v>
      </c>
      <c r="GG996" s="1">
        <v>0</v>
      </c>
      <c r="GH996" s="1">
        <v>0</v>
      </c>
      <c r="GI996" s="1">
        <v>0</v>
      </c>
      <c r="GJ996" s="1">
        <v>0</v>
      </c>
      <c r="GK996" s="1">
        <v>0</v>
      </c>
      <c r="GL996" s="1">
        <v>0</v>
      </c>
      <c r="GM996" s="1">
        <v>1</v>
      </c>
      <c r="GN996" s="1">
        <v>0</v>
      </c>
      <c r="GP996" s="1">
        <v>0</v>
      </c>
      <c r="GQ996" s="1">
        <v>0</v>
      </c>
      <c r="GR996" s="1">
        <v>0</v>
      </c>
      <c r="GS996" s="1">
        <v>0</v>
      </c>
      <c r="GT996" s="1">
        <v>0</v>
      </c>
      <c r="GU996" s="1">
        <v>0</v>
      </c>
      <c r="GV996" s="1">
        <v>1</v>
      </c>
      <c r="GW996" s="1">
        <v>0</v>
      </c>
      <c r="GY996" s="1">
        <v>3</v>
      </c>
      <c r="HA996" s="1">
        <v>2</v>
      </c>
      <c r="HB996" s="1">
        <v>3</v>
      </c>
      <c r="HE996" s="1">
        <v>3</v>
      </c>
      <c r="HF996" s="1" t="s">
        <v>2566</v>
      </c>
      <c r="HG996" s="1">
        <v>1</v>
      </c>
      <c r="HH996" s="1">
        <v>0</v>
      </c>
      <c r="HI996" s="1">
        <v>0</v>
      </c>
      <c r="HJ996" s="1">
        <v>0</v>
      </c>
      <c r="HK996" s="1">
        <v>0</v>
      </c>
      <c r="HL996" s="1">
        <v>0</v>
      </c>
      <c r="HM996" s="1">
        <v>0</v>
      </c>
      <c r="HN996" s="1">
        <v>1</v>
      </c>
      <c r="HO996" s="1">
        <v>0</v>
      </c>
      <c r="HP996" s="1">
        <v>0</v>
      </c>
      <c r="HQ996" s="1">
        <v>0</v>
      </c>
      <c r="HR996" s="1">
        <v>0</v>
      </c>
      <c r="IF996" s="1">
        <v>1</v>
      </c>
      <c r="IG996" s="1">
        <v>2</v>
      </c>
      <c r="IH996" s="1">
        <v>2</v>
      </c>
      <c r="II996" s="1">
        <v>2</v>
      </c>
      <c r="IJ996" s="1">
        <v>4</v>
      </c>
      <c r="IK996" s="1">
        <v>4</v>
      </c>
      <c r="IL996" s="1">
        <v>3</v>
      </c>
      <c r="IM996" s="1">
        <v>4</v>
      </c>
      <c r="IN996" s="1">
        <v>3</v>
      </c>
      <c r="IO996" s="1">
        <v>3</v>
      </c>
      <c r="IP996" s="1">
        <v>3</v>
      </c>
      <c r="IQ996" s="1">
        <v>6</v>
      </c>
      <c r="IR996" s="1">
        <v>6</v>
      </c>
      <c r="IS996" s="1">
        <v>6</v>
      </c>
      <c r="IT996" s="1">
        <v>6</v>
      </c>
      <c r="IU996" s="1">
        <v>6</v>
      </c>
      <c r="IV996" s="1">
        <v>6</v>
      </c>
      <c r="IW996" s="1">
        <v>6</v>
      </c>
      <c r="IX996" s="1">
        <v>6</v>
      </c>
      <c r="IY996" s="1">
        <v>6</v>
      </c>
      <c r="IZ996" s="1">
        <v>6</v>
      </c>
      <c r="JA996" s="1">
        <v>6</v>
      </c>
      <c r="JB996" s="1" t="s">
        <v>2567</v>
      </c>
    </row>
    <row r="997" spans="1:262" x14ac:dyDescent="0.4">
      <c r="A997" s="1">
        <v>993</v>
      </c>
      <c r="B997" s="1">
        <v>593087</v>
      </c>
      <c r="C997" s="1">
        <v>1</v>
      </c>
      <c r="D997" s="1">
        <v>2</v>
      </c>
      <c r="E997" s="1">
        <v>6</v>
      </c>
      <c r="F997" s="1">
        <v>4</v>
      </c>
      <c r="G997" s="1">
        <v>3</v>
      </c>
      <c r="H997" s="1">
        <v>2</v>
      </c>
      <c r="J997" s="1">
        <v>60</v>
      </c>
      <c r="K997" s="1">
        <v>4</v>
      </c>
      <c r="L997" s="1">
        <v>2</v>
      </c>
      <c r="M997" s="1">
        <v>1</v>
      </c>
      <c r="N997" s="1">
        <v>0</v>
      </c>
      <c r="O997" s="1">
        <v>1</v>
      </c>
      <c r="P997" s="1">
        <v>0</v>
      </c>
      <c r="Q997" s="1">
        <v>0</v>
      </c>
      <c r="R997" s="1">
        <v>1</v>
      </c>
      <c r="S997" s="1">
        <v>0</v>
      </c>
      <c r="T997" s="1">
        <v>1</v>
      </c>
      <c r="U997" s="1">
        <v>0</v>
      </c>
      <c r="V997" s="1">
        <v>0</v>
      </c>
      <c r="W997" s="1">
        <v>0</v>
      </c>
      <c r="Y997" s="1">
        <v>1</v>
      </c>
      <c r="AB997" s="1">
        <v>2</v>
      </c>
      <c r="AC997" s="1">
        <v>3</v>
      </c>
      <c r="AD997" s="1">
        <v>2</v>
      </c>
      <c r="AE997" s="1">
        <v>2</v>
      </c>
      <c r="AR997" s="1">
        <v>5</v>
      </c>
      <c r="AS997" s="1">
        <v>5</v>
      </c>
      <c r="AT997" s="1">
        <v>3</v>
      </c>
      <c r="AU997" s="1">
        <v>1</v>
      </c>
      <c r="AV997" s="1">
        <v>0</v>
      </c>
      <c r="AW997" s="1">
        <v>1</v>
      </c>
      <c r="AX997" s="1">
        <v>1</v>
      </c>
      <c r="AY997" s="1">
        <v>0</v>
      </c>
      <c r="AZ997" s="1">
        <v>0</v>
      </c>
      <c r="BA997" s="1">
        <v>0</v>
      </c>
      <c r="BB997" s="1">
        <v>0</v>
      </c>
      <c r="BC997" s="1">
        <v>0</v>
      </c>
      <c r="BD997" s="1">
        <v>0</v>
      </c>
      <c r="BE997" s="1">
        <v>0</v>
      </c>
      <c r="BG997" s="1">
        <v>0</v>
      </c>
      <c r="BH997" s="1">
        <v>1</v>
      </c>
      <c r="BI997" s="1">
        <v>1</v>
      </c>
      <c r="BJ997" s="1">
        <v>1</v>
      </c>
      <c r="BK997" s="1">
        <v>0</v>
      </c>
      <c r="BL997" s="1">
        <v>0</v>
      </c>
      <c r="BM997" s="1">
        <v>0</v>
      </c>
      <c r="BN997" s="1">
        <v>0</v>
      </c>
      <c r="BO997" s="1">
        <v>0</v>
      </c>
      <c r="BP997" s="1">
        <v>0</v>
      </c>
      <c r="BQ997" s="1">
        <v>0</v>
      </c>
      <c r="BS997" s="1">
        <v>1</v>
      </c>
      <c r="BT997" s="1">
        <v>0</v>
      </c>
      <c r="BU997" s="1">
        <v>0</v>
      </c>
      <c r="BV997" s="1">
        <v>0</v>
      </c>
      <c r="BW997" s="1">
        <v>0</v>
      </c>
      <c r="BX997" s="1">
        <v>0</v>
      </c>
      <c r="BY997" s="1">
        <v>0</v>
      </c>
      <c r="BZ997" s="1">
        <v>0</v>
      </c>
      <c r="CA997" s="1">
        <v>0</v>
      </c>
      <c r="CB997" s="1">
        <v>0</v>
      </c>
      <c r="CD997" s="1">
        <v>2</v>
      </c>
      <c r="CE997" s="1">
        <v>13</v>
      </c>
      <c r="CG997" s="1">
        <v>2</v>
      </c>
      <c r="CH997" s="1">
        <v>2</v>
      </c>
      <c r="CI997" s="1">
        <v>2</v>
      </c>
      <c r="CJ997" s="1">
        <v>2</v>
      </c>
      <c r="CP997" s="1">
        <v>5</v>
      </c>
      <c r="CQ997" s="1">
        <v>7</v>
      </c>
      <c r="CR997" s="1">
        <v>5</v>
      </c>
      <c r="DV997" s="1">
        <v>1</v>
      </c>
      <c r="DW997" s="1">
        <v>2</v>
      </c>
      <c r="DX997" s="1">
        <v>2</v>
      </c>
      <c r="DY997" s="1">
        <v>0</v>
      </c>
      <c r="DZ997" s="1">
        <v>0</v>
      </c>
      <c r="EA997" s="1">
        <v>0</v>
      </c>
      <c r="EB997" s="1">
        <v>0</v>
      </c>
      <c r="EC997" s="1">
        <v>0</v>
      </c>
      <c r="ED997" s="1">
        <v>0</v>
      </c>
      <c r="EE997" s="1">
        <v>0</v>
      </c>
      <c r="EF997" s="1">
        <v>0</v>
      </c>
      <c r="EG997" s="1">
        <v>1</v>
      </c>
      <c r="EH997" s="1">
        <v>0</v>
      </c>
      <c r="EI997" s="1">
        <v>0</v>
      </c>
      <c r="EJ997" s="1">
        <v>0</v>
      </c>
      <c r="EL997" s="1">
        <v>3</v>
      </c>
      <c r="EN997" s="1">
        <v>1</v>
      </c>
      <c r="EO997" s="1">
        <v>2</v>
      </c>
      <c r="EP997" s="1">
        <v>3</v>
      </c>
      <c r="EQ997" s="1">
        <v>2</v>
      </c>
      <c r="ER997" s="1">
        <v>3</v>
      </c>
      <c r="ES997" s="1">
        <v>3</v>
      </c>
      <c r="ET997" s="1">
        <v>3</v>
      </c>
      <c r="EU997" s="1">
        <v>0</v>
      </c>
      <c r="EV997" s="1">
        <v>0</v>
      </c>
      <c r="EW997" s="1">
        <v>0</v>
      </c>
      <c r="EX997" s="1">
        <v>1</v>
      </c>
      <c r="EY997" s="1">
        <v>0</v>
      </c>
      <c r="EZ997" s="1">
        <v>0</v>
      </c>
      <c r="FA997" s="1">
        <v>0</v>
      </c>
      <c r="FB997" s="1">
        <v>0</v>
      </c>
      <c r="FC997" s="1">
        <v>0</v>
      </c>
      <c r="FD997" s="1">
        <v>0</v>
      </c>
      <c r="FE997" s="1">
        <v>0</v>
      </c>
      <c r="FG997" s="1">
        <v>3</v>
      </c>
      <c r="FH997" s="1">
        <v>1</v>
      </c>
      <c r="FI997" s="1">
        <v>1</v>
      </c>
      <c r="FJ997" s="1">
        <v>0</v>
      </c>
      <c r="FK997" s="1">
        <v>0</v>
      </c>
      <c r="FL997" s="1">
        <v>0</v>
      </c>
      <c r="FM997" s="1">
        <v>0</v>
      </c>
      <c r="FN997" s="1">
        <v>1</v>
      </c>
      <c r="FO997" s="1">
        <v>0</v>
      </c>
      <c r="FP997" s="1">
        <v>0</v>
      </c>
      <c r="FQ997" s="1">
        <v>0</v>
      </c>
      <c r="FR997" s="1">
        <v>0</v>
      </c>
      <c r="FT997" s="1">
        <v>2</v>
      </c>
      <c r="FU997" s="1">
        <v>2</v>
      </c>
      <c r="FV997" s="1">
        <v>0</v>
      </c>
      <c r="FW997" s="1">
        <v>0</v>
      </c>
      <c r="FX997" s="1">
        <v>0</v>
      </c>
      <c r="FY997" s="1">
        <v>0</v>
      </c>
      <c r="FZ997" s="1">
        <v>1</v>
      </c>
      <c r="GA997" s="1">
        <v>0</v>
      </c>
      <c r="GB997" s="1">
        <v>0</v>
      </c>
      <c r="GC997" s="1">
        <v>0</v>
      </c>
      <c r="GF997" s="1">
        <v>3</v>
      </c>
      <c r="GG997" s="1">
        <v>1</v>
      </c>
      <c r="GH997" s="1">
        <v>0</v>
      </c>
      <c r="GI997" s="1">
        <v>0</v>
      </c>
      <c r="GJ997" s="1">
        <v>0</v>
      </c>
      <c r="GK997" s="1">
        <v>0</v>
      </c>
      <c r="GL997" s="1">
        <v>0</v>
      </c>
      <c r="GM997" s="1">
        <v>0</v>
      </c>
      <c r="GN997" s="1">
        <v>0</v>
      </c>
      <c r="GP997" s="1">
        <v>1</v>
      </c>
      <c r="GQ997" s="1">
        <v>0</v>
      </c>
      <c r="GR997" s="1">
        <v>0</v>
      </c>
      <c r="GS997" s="1">
        <v>0</v>
      </c>
      <c r="GT997" s="1">
        <v>0</v>
      </c>
      <c r="GU997" s="1">
        <v>0</v>
      </c>
      <c r="GV997" s="1">
        <v>0</v>
      </c>
      <c r="GW997" s="1">
        <v>0</v>
      </c>
      <c r="GY997" s="1">
        <v>2</v>
      </c>
      <c r="GZ997" s="1" t="s">
        <v>2568</v>
      </c>
      <c r="HA997" s="1">
        <v>2</v>
      </c>
      <c r="HB997" s="1">
        <v>2</v>
      </c>
      <c r="HC997" s="1">
        <v>2</v>
      </c>
      <c r="HE997" s="1">
        <v>2</v>
      </c>
      <c r="HG997" s="1">
        <v>2</v>
      </c>
      <c r="HH997" s="1">
        <v>1</v>
      </c>
      <c r="HI997" s="1">
        <v>0</v>
      </c>
      <c r="HJ997" s="1">
        <v>0</v>
      </c>
      <c r="HK997" s="1">
        <v>0</v>
      </c>
      <c r="HL997" s="1">
        <v>0</v>
      </c>
      <c r="HM997" s="1">
        <v>0</v>
      </c>
      <c r="HN997" s="1">
        <v>0</v>
      </c>
      <c r="HO997" s="1">
        <v>0</v>
      </c>
      <c r="HP997" s="1">
        <v>1</v>
      </c>
      <c r="HQ997" s="1">
        <v>0</v>
      </c>
      <c r="HR997" s="1">
        <v>0</v>
      </c>
      <c r="IF997" s="1">
        <v>2</v>
      </c>
      <c r="IG997" s="1">
        <v>2</v>
      </c>
      <c r="IH997" s="1">
        <v>3</v>
      </c>
      <c r="II997" s="1">
        <v>3</v>
      </c>
      <c r="IJ997" s="1">
        <v>3</v>
      </c>
      <c r="IK997" s="1">
        <v>3</v>
      </c>
      <c r="IL997" s="1">
        <v>3</v>
      </c>
      <c r="IM997" s="1">
        <v>3</v>
      </c>
      <c r="IN997" s="1">
        <v>3</v>
      </c>
      <c r="IO997" s="1">
        <v>3</v>
      </c>
      <c r="IP997" s="1">
        <v>2</v>
      </c>
      <c r="IQ997" s="1">
        <v>3</v>
      </c>
      <c r="IR997" s="1">
        <v>3</v>
      </c>
      <c r="IS997" s="1">
        <v>3</v>
      </c>
      <c r="IT997" s="1">
        <v>3</v>
      </c>
      <c r="IU997" s="1">
        <v>3</v>
      </c>
      <c r="IV997" s="1">
        <v>3</v>
      </c>
      <c r="IW997" s="1">
        <v>3</v>
      </c>
      <c r="IX997" s="1">
        <v>3</v>
      </c>
      <c r="IY997" s="1">
        <v>3</v>
      </c>
      <c r="IZ997" s="1">
        <v>3</v>
      </c>
      <c r="JA997" s="1">
        <v>3</v>
      </c>
      <c r="JB997" s="1" t="s">
        <v>2569</v>
      </c>
    </row>
    <row r="998" spans="1:262" x14ac:dyDescent="0.4">
      <c r="A998" s="1">
        <v>994</v>
      </c>
      <c r="B998" s="1">
        <v>303911</v>
      </c>
      <c r="C998" s="1">
        <v>1</v>
      </c>
      <c r="D998" s="1">
        <v>5</v>
      </c>
      <c r="E998" s="1">
        <v>3</v>
      </c>
      <c r="F998" s="1">
        <v>4</v>
      </c>
      <c r="G998" s="1">
        <v>2</v>
      </c>
      <c r="H998" s="1">
        <v>3</v>
      </c>
      <c r="J998" s="1">
        <v>60</v>
      </c>
      <c r="K998" s="1">
        <v>4</v>
      </c>
      <c r="L998" s="1">
        <v>2</v>
      </c>
      <c r="M998" s="1">
        <v>0</v>
      </c>
      <c r="N998" s="1">
        <v>0</v>
      </c>
      <c r="O998" s="1">
        <v>0</v>
      </c>
      <c r="P998" s="1">
        <v>1</v>
      </c>
      <c r="Q998" s="1">
        <v>1</v>
      </c>
      <c r="R998" s="1">
        <v>1</v>
      </c>
      <c r="S998" s="1">
        <v>1</v>
      </c>
      <c r="T998" s="1">
        <v>0</v>
      </c>
      <c r="U998" s="1">
        <v>0</v>
      </c>
      <c r="V998" s="1">
        <v>0</v>
      </c>
      <c r="W998" s="1">
        <v>0</v>
      </c>
      <c r="Y998" s="1">
        <v>1</v>
      </c>
      <c r="AB998" s="1">
        <v>2</v>
      </c>
      <c r="AC998" s="1">
        <v>4</v>
      </c>
      <c r="AD998" s="1">
        <v>4</v>
      </c>
      <c r="AE998" s="1">
        <v>1</v>
      </c>
      <c r="AF998" s="1">
        <v>0</v>
      </c>
      <c r="AG998" s="1">
        <v>0</v>
      </c>
      <c r="AH998" s="1">
        <v>0</v>
      </c>
      <c r="AI998" s="1">
        <v>0</v>
      </c>
      <c r="AJ998" s="1">
        <v>0</v>
      </c>
      <c r="AK998" s="1">
        <v>0</v>
      </c>
      <c r="AL998" s="1">
        <v>0</v>
      </c>
      <c r="AM998" s="1">
        <v>1</v>
      </c>
      <c r="AN998" s="1">
        <v>0</v>
      </c>
      <c r="AO998" s="1">
        <v>0</v>
      </c>
      <c r="AQ998" s="1">
        <v>3</v>
      </c>
      <c r="AR998" s="1">
        <v>4</v>
      </c>
      <c r="AS998" s="1">
        <v>4</v>
      </c>
      <c r="AT998" s="1">
        <v>4</v>
      </c>
      <c r="AU998" s="1">
        <v>1</v>
      </c>
      <c r="AV998" s="1">
        <v>1</v>
      </c>
      <c r="AW998" s="1">
        <v>1</v>
      </c>
      <c r="AX998" s="1">
        <v>0</v>
      </c>
      <c r="AY998" s="1">
        <v>0</v>
      </c>
      <c r="AZ998" s="1">
        <v>0</v>
      </c>
      <c r="BA998" s="1">
        <v>0</v>
      </c>
      <c r="BB998" s="1">
        <v>1</v>
      </c>
      <c r="BC998" s="1">
        <v>0</v>
      </c>
      <c r="BD998" s="1">
        <v>0</v>
      </c>
      <c r="BE998" s="1">
        <v>0</v>
      </c>
      <c r="BG998" s="1">
        <v>0</v>
      </c>
      <c r="BH998" s="1">
        <v>1</v>
      </c>
      <c r="BI998" s="1">
        <v>1</v>
      </c>
      <c r="BJ998" s="1">
        <v>1</v>
      </c>
      <c r="BK998" s="1">
        <v>0</v>
      </c>
      <c r="BL998" s="1">
        <v>0</v>
      </c>
      <c r="BM998" s="1">
        <v>0</v>
      </c>
      <c r="BN998" s="1">
        <v>0</v>
      </c>
      <c r="BO998" s="1">
        <v>0</v>
      </c>
      <c r="BP998" s="1">
        <v>0</v>
      </c>
      <c r="BQ998" s="1">
        <v>0</v>
      </c>
      <c r="BS998" s="1">
        <v>0</v>
      </c>
      <c r="BT998" s="1">
        <v>0</v>
      </c>
      <c r="BU998" s="1">
        <v>0</v>
      </c>
      <c r="BV998" s="1">
        <v>0</v>
      </c>
      <c r="BW998" s="1">
        <v>0</v>
      </c>
      <c r="BX998" s="1">
        <v>1</v>
      </c>
      <c r="BY998" s="1">
        <v>0</v>
      </c>
      <c r="BZ998" s="1">
        <v>0</v>
      </c>
      <c r="CA998" s="1">
        <v>0</v>
      </c>
      <c r="CB998" s="1">
        <v>0</v>
      </c>
      <c r="CD998" s="1">
        <v>2</v>
      </c>
      <c r="CE998" s="1">
        <v>13</v>
      </c>
      <c r="CG998" s="1">
        <v>2</v>
      </c>
      <c r="CH998" s="1">
        <v>4</v>
      </c>
      <c r="CI998" s="1">
        <v>1</v>
      </c>
      <c r="CJ998" s="1">
        <v>1</v>
      </c>
      <c r="CK998" s="1">
        <v>1</v>
      </c>
      <c r="CL998" s="1">
        <v>0</v>
      </c>
      <c r="CM998" s="1">
        <v>1</v>
      </c>
      <c r="CN998" s="1">
        <v>0</v>
      </c>
      <c r="CO998" s="1">
        <v>0</v>
      </c>
      <c r="CP998" s="1">
        <v>4</v>
      </c>
      <c r="CQ998" s="1">
        <v>2</v>
      </c>
      <c r="CR998" s="1">
        <v>4</v>
      </c>
      <c r="CS998" s="1">
        <v>4</v>
      </c>
      <c r="DH998" s="1">
        <v>0</v>
      </c>
      <c r="DI998" s="1">
        <v>0</v>
      </c>
      <c r="DJ998" s="1">
        <v>0</v>
      </c>
      <c r="DK998" s="1">
        <v>0</v>
      </c>
      <c r="DL998" s="1">
        <v>0</v>
      </c>
      <c r="DM998" s="1">
        <v>0</v>
      </c>
      <c r="DN998" s="1">
        <v>0</v>
      </c>
      <c r="DO998" s="1">
        <v>0</v>
      </c>
      <c r="DP998" s="1">
        <v>1</v>
      </c>
      <c r="DQ998" s="1">
        <v>0</v>
      </c>
      <c r="DR998" s="1">
        <v>0</v>
      </c>
      <c r="DS998" s="1">
        <v>1</v>
      </c>
      <c r="DT998" s="1">
        <v>0</v>
      </c>
      <c r="DU998" s="1" t="s">
        <v>2570</v>
      </c>
      <c r="DV998" s="1">
        <v>2</v>
      </c>
      <c r="DW998" s="1">
        <v>5</v>
      </c>
      <c r="DX998" s="1">
        <v>1</v>
      </c>
      <c r="EL998" s="1">
        <v>3</v>
      </c>
      <c r="EM998" s="1" t="s">
        <v>2571</v>
      </c>
      <c r="EN998" s="1">
        <v>1</v>
      </c>
      <c r="EO998" s="1">
        <v>1</v>
      </c>
      <c r="EP998" s="1">
        <v>2</v>
      </c>
      <c r="EQ998" s="1">
        <v>3</v>
      </c>
      <c r="ER998" s="1">
        <v>2</v>
      </c>
      <c r="ES998" s="1">
        <v>1</v>
      </c>
      <c r="ET998" s="1">
        <v>1</v>
      </c>
      <c r="EU998" s="1">
        <v>0</v>
      </c>
      <c r="EV998" s="1">
        <v>0</v>
      </c>
      <c r="EW998" s="1">
        <v>0</v>
      </c>
      <c r="EX998" s="1">
        <v>0</v>
      </c>
      <c r="EY998" s="1">
        <v>0</v>
      </c>
      <c r="EZ998" s="1">
        <v>0</v>
      </c>
      <c r="FA998" s="1">
        <v>0</v>
      </c>
      <c r="FB998" s="1">
        <v>0</v>
      </c>
      <c r="FC998" s="1">
        <v>1</v>
      </c>
      <c r="FD998" s="1">
        <v>0</v>
      </c>
      <c r="FE998" s="1">
        <v>0</v>
      </c>
      <c r="FG998" s="1">
        <v>5</v>
      </c>
      <c r="FH998" s="1">
        <v>5</v>
      </c>
      <c r="FI998" s="1">
        <v>1</v>
      </c>
      <c r="FJ998" s="1">
        <v>0</v>
      </c>
      <c r="FK998" s="1">
        <v>0</v>
      </c>
      <c r="FL998" s="1">
        <v>0</v>
      </c>
      <c r="FM998" s="1">
        <v>0</v>
      </c>
      <c r="FN998" s="1">
        <v>0</v>
      </c>
      <c r="FO998" s="1">
        <v>0</v>
      </c>
      <c r="FP998" s="1">
        <v>0</v>
      </c>
      <c r="FQ998" s="1">
        <v>0</v>
      </c>
      <c r="FR998" s="1">
        <v>0</v>
      </c>
      <c r="FT998" s="1">
        <v>2</v>
      </c>
      <c r="FU998" s="1">
        <v>3</v>
      </c>
      <c r="FV998" s="1">
        <v>0</v>
      </c>
      <c r="FW998" s="1">
        <v>0</v>
      </c>
      <c r="FX998" s="1">
        <v>1</v>
      </c>
      <c r="FY998" s="1">
        <v>0</v>
      </c>
      <c r="FZ998" s="1">
        <v>0</v>
      </c>
      <c r="GA998" s="1">
        <v>0</v>
      </c>
      <c r="GB998" s="1">
        <v>0</v>
      </c>
      <c r="GC998" s="1">
        <v>0</v>
      </c>
      <c r="GF998" s="1">
        <v>3</v>
      </c>
      <c r="GG998" s="1">
        <v>0</v>
      </c>
      <c r="GH998" s="1">
        <v>0</v>
      </c>
      <c r="GI998" s="1">
        <v>1</v>
      </c>
      <c r="GJ998" s="1">
        <v>0</v>
      </c>
      <c r="GK998" s="1">
        <v>0</v>
      </c>
      <c r="GL998" s="1">
        <v>0</v>
      </c>
      <c r="GM998" s="1">
        <v>0</v>
      </c>
      <c r="GN998" s="1">
        <v>0</v>
      </c>
      <c r="GP998" s="1">
        <v>1</v>
      </c>
      <c r="GQ998" s="1">
        <v>1</v>
      </c>
      <c r="GR998" s="1">
        <v>0</v>
      </c>
      <c r="GS998" s="1">
        <v>1</v>
      </c>
      <c r="GT998" s="1">
        <v>0</v>
      </c>
      <c r="GU998" s="1">
        <v>0</v>
      </c>
      <c r="GV998" s="1">
        <v>0</v>
      </c>
      <c r="GW998" s="1">
        <v>0</v>
      </c>
      <c r="GY998" s="1">
        <v>2</v>
      </c>
      <c r="GZ998" s="1" t="s">
        <v>2572</v>
      </c>
      <c r="HA998" s="1">
        <v>2</v>
      </c>
      <c r="HB998" s="1">
        <v>2</v>
      </c>
      <c r="HC998" s="1">
        <v>3</v>
      </c>
      <c r="HE998" s="1">
        <v>4</v>
      </c>
      <c r="HF998" s="1" t="s">
        <v>2573</v>
      </c>
      <c r="HG998" s="1">
        <v>3</v>
      </c>
      <c r="HT998" s="1">
        <v>1</v>
      </c>
      <c r="HU998" s="1">
        <v>0</v>
      </c>
      <c r="HV998" s="1">
        <v>0</v>
      </c>
      <c r="HW998" s="1">
        <v>0</v>
      </c>
      <c r="HX998" s="1">
        <v>0</v>
      </c>
      <c r="HY998" s="1">
        <v>1</v>
      </c>
      <c r="HZ998" s="1">
        <v>0</v>
      </c>
      <c r="IA998" s="1">
        <v>1</v>
      </c>
      <c r="IB998" s="1">
        <v>0</v>
      </c>
      <c r="IC998" s="1">
        <v>0</v>
      </c>
      <c r="ID998" s="1">
        <v>0</v>
      </c>
      <c r="IF998" s="1">
        <v>3</v>
      </c>
      <c r="IG998" s="1">
        <v>5</v>
      </c>
      <c r="IH998" s="1">
        <v>3</v>
      </c>
      <c r="II998" s="1">
        <v>5</v>
      </c>
      <c r="IJ998" s="1">
        <v>5</v>
      </c>
      <c r="IK998" s="1">
        <v>3</v>
      </c>
      <c r="IL998" s="1">
        <v>3</v>
      </c>
      <c r="IM998" s="1">
        <v>5</v>
      </c>
      <c r="IN998" s="1">
        <v>4</v>
      </c>
      <c r="IO998" s="1">
        <v>3</v>
      </c>
      <c r="IP998" s="1">
        <v>3</v>
      </c>
      <c r="IQ998" s="1">
        <v>2</v>
      </c>
      <c r="IR998" s="1">
        <v>2</v>
      </c>
      <c r="IS998" s="1">
        <v>3</v>
      </c>
      <c r="IT998" s="1">
        <v>1</v>
      </c>
      <c r="IU998" s="1">
        <v>1</v>
      </c>
      <c r="IV998" s="1">
        <v>2</v>
      </c>
      <c r="IW998" s="1">
        <v>2</v>
      </c>
      <c r="IX998" s="1">
        <v>1</v>
      </c>
      <c r="IY998" s="1">
        <v>1</v>
      </c>
      <c r="IZ998" s="1">
        <v>5</v>
      </c>
      <c r="JA998" s="1">
        <v>5</v>
      </c>
      <c r="JB998" s="1" t="s">
        <v>2574</v>
      </c>
    </row>
    <row r="999" spans="1:262" x14ac:dyDescent="0.4">
      <c r="A999" s="1">
        <v>995</v>
      </c>
      <c r="B999" s="1">
        <v>400716</v>
      </c>
      <c r="C999" s="1">
        <v>1</v>
      </c>
      <c r="D999" s="1">
        <v>2</v>
      </c>
      <c r="E999" s="1">
        <v>4</v>
      </c>
      <c r="F999" s="1">
        <v>3</v>
      </c>
      <c r="G999" s="1">
        <v>3</v>
      </c>
      <c r="H999" s="1">
        <v>2</v>
      </c>
      <c r="J999" s="1">
        <v>24</v>
      </c>
      <c r="K999" s="1">
        <v>2</v>
      </c>
      <c r="L999" s="1">
        <v>2</v>
      </c>
      <c r="M999" s="1">
        <v>1</v>
      </c>
      <c r="N999" s="1">
        <v>1</v>
      </c>
      <c r="O999" s="1">
        <v>0</v>
      </c>
      <c r="P999" s="1">
        <v>1</v>
      </c>
      <c r="Q999" s="1">
        <v>1</v>
      </c>
      <c r="R999" s="1">
        <v>1</v>
      </c>
      <c r="S999" s="1">
        <v>1</v>
      </c>
      <c r="T999" s="1">
        <v>0</v>
      </c>
      <c r="U999" s="1">
        <v>0</v>
      </c>
      <c r="V999" s="1">
        <v>0</v>
      </c>
      <c r="W999" s="1">
        <v>0</v>
      </c>
      <c r="Y999" s="1">
        <v>1</v>
      </c>
      <c r="AB999" s="1">
        <v>2</v>
      </c>
      <c r="AC999" s="1">
        <v>3</v>
      </c>
      <c r="AD999" s="1">
        <v>5</v>
      </c>
      <c r="AE999" s="1">
        <v>1</v>
      </c>
      <c r="AF999" s="1">
        <v>0</v>
      </c>
      <c r="AG999" s="1">
        <v>0</v>
      </c>
      <c r="AH999" s="1">
        <v>0</v>
      </c>
      <c r="AI999" s="1">
        <v>0</v>
      </c>
      <c r="AJ999" s="1">
        <v>0</v>
      </c>
      <c r="AK999" s="1">
        <v>0</v>
      </c>
      <c r="AL999" s="1">
        <v>0</v>
      </c>
      <c r="AM999" s="1">
        <v>1</v>
      </c>
      <c r="AN999" s="1">
        <v>0</v>
      </c>
      <c r="AO999" s="1">
        <v>0</v>
      </c>
      <c r="AQ999" s="1">
        <v>3</v>
      </c>
      <c r="AR999" s="1">
        <v>2</v>
      </c>
      <c r="AS999" s="1">
        <v>2</v>
      </c>
      <c r="AT999" s="1">
        <v>2</v>
      </c>
      <c r="AU999" s="1">
        <v>1</v>
      </c>
      <c r="AV999" s="1">
        <v>0</v>
      </c>
      <c r="AW999" s="1">
        <v>0</v>
      </c>
      <c r="AX999" s="1">
        <v>1</v>
      </c>
      <c r="AY999" s="1">
        <v>0</v>
      </c>
      <c r="AZ999" s="1">
        <v>1</v>
      </c>
      <c r="BA999" s="1">
        <v>0</v>
      </c>
      <c r="BB999" s="1">
        <v>0</v>
      </c>
      <c r="BC999" s="1">
        <v>0</v>
      </c>
      <c r="BD999" s="1">
        <v>0</v>
      </c>
      <c r="BE999" s="1">
        <v>0</v>
      </c>
      <c r="BG999" s="1">
        <v>1</v>
      </c>
      <c r="BH999" s="1">
        <v>0</v>
      </c>
      <c r="BI999" s="1">
        <v>1</v>
      </c>
      <c r="BJ999" s="1">
        <v>0</v>
      </c>
      <c r="BK999" s="1">
        <v>0</v>
      </c>
      <c r="BL999" s="1">
        <v>0</v>
      </c>
      <c r="BM999" s="1">
        <v>1</v>
      </c>
      <c r="BN999" s="1">
        <v>0</v>
      </c>
      <c r="BO999" s="1">
        <v>0</v>
      </c>
      <c r="BP999" s="1">
        <v>0</v>
      </c>
      <c r="BQ999" s="1">
        <v>0</v>
      </c>
      <c r="BS999" s="1">
        <v>1</v>
      </c>
      <c r="BT999" s="1">
        <v>0</v>
      </c>
      <c r="BU999" s="1">
        <v>0</v>
      </c>
      <c r="BV999" s="1">
        <v>0</v>
      </c>
      <c r="BW999" s="1">
        <v>0</v>
      </c>
      <c r="BX999" s="1">
        <v>0</v>
      </c>
      <c r="BY999" s="1">
        <v>0</v>
      </c>
      <c r="BZ999" s="1">
        <v>0</v>
      </c>
      <c r="CA999" s="1">
        <v>0</v>
      </c>
      <c r="CB999" s="1">
        <v>0</v>
      </c>
      <c r="CD999" s="1">
        <v>1</v>
      </c>
      <c r="CE999" s="1">
        <v>1</v>
      </c>
      <c r="CG999" s="1">
        <v>1</v>
      </c>
      <c r="CH999" s="1">
        <v>2</v>
      </c>
      <c r="CI999" s="1">
        <v>2</v>
      </c>
      <c r="CJ999" s="1">
        <v>2</v>
      </c>
      <c r="CP999" s="1">
        <v>5</v>
      </c>
      <c r="CQ999" s="1">
        <v>7</v>
      </c>
      <c r="CR999" s="1">
        <v>5</v>
      </c>
      <c r="DV999" s="1">
        <v>2</v>
      </c>
      <c r="DW999" s="1">
        <v>2</v>
      </c>
      <c r="DX999" s="1">
        <v>1</v>
      </c>
      <c r="EL999" s="1">
        <v>2</v>
      </c>
      <c r="EN999" s="1">
        <v>1</v>
      </c>
      <c r="EO999" s="1">
        <v>4</v>
      </c>
      <c r="EP999" s="1">
        <v>3</v>
      </c>
      <c r="EQ999" s="1">
        <v>3</v>
      </c>
      <c r="ER999" s="1">
        <v>3</v>
      </c>
      <c r="ES999" s="1">
        <v>3</v>
      </c>
      <c r="ET999" s="1">
        <v>3</v>
      </c>
      <c r="EU999" s="1">
        <v>0</v>
      </c>
      <c r="EV999" s="1">
        <v>0</v>
      </c>
      <c r="EW999" s="1">
        <v>0</v>
      </c>
      <c r="EX999" s="1">
        <v>0</v>
      </c>
      <c r="EY999" s="1">
        <v>0</v>
      </c>
      <c r="EZ999" s="1">
        <v>0</v>
      </c>
      <c r="FA999" s="1">
        <v>0</v>
      </c>
      <c r="FB999" s="1">
        <v>0</v>
      </c>
      <c r="FC999" s="1">
        <v>1</v>
      </c>
      <c r="FD999" s="1">
        <v>0</v>
      </c>
      <c r="FE999" s="1">
        <v>0</v>
      </c>
      <c r="FG999" s="1">
        <v>2</v>
      </c>
      <c r="FH999" s="1">
        <v>4</v>
      </c>
      <c r="FI999" s="1">
        <v>1</v>
      </c>
      <c r="FJ999" s="1">
        <v>0</v>
      </c>
      <c r="FK999" s="1">
        <v>0</v>
      </c>
      <c r="FL999" s="1">
        <v>0</v>
      </c>
      <c r="FM999" s="1">
        <v>0</v>
      </c>
      <c r="FN999" s="1">
        <v>0</v>
      </c>
      <c r="FO999" s="1">
        <v>0</v>
      </c>
      <c r="FP999" s="1">
        <v>0</v>
      </c>
      <c r="FQ999" s="1">
        <v>0</v>
      </c>
      <c r="FR999" s="1">
        <v>0</v>
      </c>
      <c r="FT999" s="1">
        <v>1</v>
      </c>
      <c r="FU999" s="1">
        <v>2</v>
      </c>
      <c r="FV999" s="1">
        <v>1</v>
      </c>
      <c r="FW999" s="1">
        <v>0</v>
      </c>
      <c r="FX999" s="1">
        <v>0</v>
      </c>
      <c r="FY999" s="1">
        <v>0</v>
      </c>
      <c r="FZ999" s="1">
        <v>0</v>
      </c>
      <c r="GA999" s="1">
        <v>0</v>
      </c>
      <c r="GB999" s="1">
        <v>0</v>
      </c>
      <c r="GC999" s="1">
        <v>0</v>
      </c>
      <c r="GF999" s="1">
        <v>3</v>
      </c>
      <c r="GG999" s="1">
        <v>0</v>
      </c>
      <c r="GH999" s="1">
        <v>0</v>
      </c>
      <c r="GI999" s="1">
        <v>1</v>
      </c>
      <c r="GJ999" s="1">
        <v>0</v>
      </c>
      <c r="GK999" s="1">
        <v>0</v>
      </c>
      <c r="GL999" s="1">
        <v>0</v>
      </c>
      <c r="GM999" s="1">
        <v>0</v>
      </c>
      <c r="GN999" s="1">
        <v>0</v>
      </c>
      <c r="GP999" s="1">
        <v>0</v>
      </c>
      <c r="GQ999" s="1">
        <v>0</v>
      </c>
      <c r="GR999" s="1">
        <v>1</v>
      </c>
      <c r="GS999" s="1">
        <v>0</v>
      </c>
      <c r="GT999" s="1">
        <v>0</v>
      </c>
      <c r="GU999" s="1">
        <v>0</v>
      </c>
      <c r="GV999" s="1">
        <v>0</v>
      </c>
      <c r="GW999" s="1">
        <v>0</v>
      </c>
      <c r="GY999" s="1">
        <v>3</v>
      </c>
      <c r="GZ999" s="1" t="s">
        <v>2575</v>
      </c>
      <c r="HA999" s="1">
        <v>2</v>
      </c>
      <c r="HB999" s="1">
        <v>2</v>
      </c>
      <c r="HC999" s="1">
        <v>3</v>
      </c>
      <c r="HE999" s="1">
        <v>1</v>
      </c>
      <c r="HF999" s="1" t="s">
        <v>2576</v>
      </c>
      <c r="HG999" s="1">
        <v>1</v>
      </c>
      <c r="HH999" s="1">
        <v>0</v>
      </c>
      <c r="HI999" s="1">
        <v>1</v>
      </c>
      <c r="HJ999" s="1">
        <v>1</v>
      </c>
      <c r="HK999" s="1">
        <v>1</v>
      </c>
      <c r="HL999" s="1">
        <v>0</v>
      </c>
      <c r="HM999" s="1">
        <v>0</v>
      </c>
      <c r="HN999" s="1">
        <v>0</v>
      </c>
      <c r="HO999" s="1">
        <v>0</v>
      </c>
      <c r="HP999" s="1">
        <v>0</v>
      </c>
      <c r="HQ999" s="1">
        <v>0</v>
      </c>
      <c r="HR999" s="1">
        <v>0</v>
      </c>
      <c r="IF999" s="1">
        <v>2</v>
      </c>
      <c r="IG999" s="1">
        <v>3</v>
      </c>
      <c r="IH999" s="1">
        <v>4</v>
      </c>
      <c r="II999" s="1">
        <v>2</v>
      </c>
      <c r="IJ999" s="1">
        <v>2</v>
      </c>
      <c r="IK999" s="1">
        <v>2</v>
      </c>
      <c r="IL999" s="1">
        <v>2</v>
      </c>
      <c r="IM999" s="1">
        <v>3</v>
      </c>
      <c r="IN999" s="1">
        <v>3</v>
      </c>
      <c r="IO999" s="1">
        <v>1</v>
      </c>
      <c r="IP999" s="1">
        <v>2</v>
      </c>
      <c r="IQ999" s="1">
        <v>1</v>
      </c>
      <c r="IR999" s="1">
        <v>1</v>
      </c>
      <c r="IS999" s="1">
        <v>1</v>
      </c>
      <c r="IT999" s="1">
        <v>1</v>
      </c>
      <c r="IU999" s="1">
        <v>1</v>
      </c>
      <c r="IV999" s="1">
        <v>1</v>
      </c>
      <c r="IW999" s="1">
        <v>1</v>
      </c>
      <c r="IX999" s="1">
        <v>1</v>
      </c>
      <c r="IY999" s="1">
        <v>1</v>
      </c>
      <c r="IZ999" s="1">
        <v>1</v>
      </c>
      <c r="JA999" s="1">
        <v>3</v>
      </c>
      <c r="JB999" s="1" t="s">
        <v>2577</v>
      </c>
    </row>
    <row r="1000" spans="1:262" x14ac:dyDescent="0.4">
      <c r="A1000" s="1">
        <v>996</v>
      </c>
      <c r="B1000" s="1">
        <v>875392</v>
      </c>
      <c r="C1000" s="1">
        <v>1</v>
      </c>
      <c r="D1000" s="1">
        <v>2</v>
      </c>
      <c r="E1000" s="1">
        <v>3</v>
      </c>
      <c r="F1000" s="1">
        <v>4</v>
      </c>
      <c r="G1000" s="1">
        <v>3</v>
      </c>
      <c r="H1000" s="1">
        <v>3</v>
      </c>
      <c r="J1000" s="1">
        <v>42</v>
      </c>
      <c r="K1000" s="1">
        <v>3</v>
      </c>
      <c r="L1000" s="1">
        <v>1</v>
      </c>
      <c r="M1000" s="1">
        <v>1</v>
      </c>
      <c r="N1000" s="1">
        <v>1</v>
      </c>
      <c r="O1000" s="1">
        <v>1</v>
      </c>
      <c r="P1000" s="1">
        <v>1</v>
      </c>
      <c r="Q1000" s="1">
        <v>1</v>
      </c>
      <c r="R1000" s="1">
        <v>1</v>
      </c>
      <c r="S1000" s="1">
        <v>1</v>
      </c>
      <c r="T1000" s="1">
        <v>0</v>
      </c>
      <c r="U1000" s="1">
        <v>0</v>
      </c>
      <c r="V1000" s="1">
        <v>0</v>
      </c>
      <c r="W1000" s="1">
        <v>0</v>
      </c>
      <c r="Y1000" s="1">
        <v>1</v>
      </c>
      <c r="AB1000" s="1">
        <v>1</v>
      </c>
      <c r="AC1000" s="1">
        <v>2</v>
      </c>
      <c r="AD1000" s="1">
        <v>2</v>
      </c>
      <c r="AE1000" s="1">
        <v>1</v>
      </c>
      <c r="AF1000" s="1">
        <v>0</v>
      </c>
      <c r="AG1000" s="1">
        <v>0</v>
      </c>
      <c r="AH1000" s="1">
        <v>0</v>
      </c>
      <c r="AI1000" s="1">
        <v>0</v>
      </c>
      <c r="AJ1000" s="1">
        <v>0</v>
      </c>
      <c r="AK1000" s="1">
        <v>0</v>
      </c>
      <c r="AL1000" s="1">
        <v>0</v>
      </c>
      <c r="AM1000" s="1">
        <v>1</v>
      </c>
      <c r="AN1000" s="1">
        <v>0</v>
      </c>
      <c r="AO1000" s="1">
        <v>0</v>
      </c>
      <c r="AQ1000" s="1">
        <v>1</v>
      </c>
      <c r="AR1000" s="1">
        <v>2</v>
      </c>
      <c r="AS1000" s="1">
        <v>3</v>
      </c>
      <c r="AT1000" s="1">
        <v>3</v>
      </c>
      <c r="AU1000" s="1">
        <v>1</v>
      </c>
      <c r="AV1000" s="1">
        <v>0</v>
      </c>
      <c r="AW1000" s="1">
        <v>0</v>
      </c>
      <c r="AX1000" s="1">
        <v>1</v>
      </c>
      <c r="AY1000" s="1">
        <v>0</v>
      </c>
      <c r="AZ1000" s="1">
        <v>1</v>
      </c>
      <c r="BA1000" s="1">
        <v>0</v>
      </c>
      <c r="BB1000" s="1">
        <v>1</v>
      </c>
      <c r="BC1000" s="1">
        <v>0</v>
      </c>
      <c r="BD1000" s="1">
        <v>0</v>
      </c>
      <c r="BE1000" s="1">
        <v>0</v>
      </c>
      <c r="BG1000" s="1">
        <v>0</v>
      </c>
      <c r="BH1000" s="1">
        <v>1</v>
      </c>
      <c r="BI1000" s="1">
        <v>1</v>
      </c>
      <c r="BJ1000" s="1">
        <v>1</v>
      </c>
      <c r="BK1000" s="1">
        <v>0</v>
      </c>
      <c r="BL1000" s="1">
        <v>0</v>
      </c>
      <c r="BM1000" s="1">
        <v>0</v>
      </c>
      <c r="BN1000" s="1">
        <v>0</v>
      </c>
      <c r="BO1000" s="1">
        <v>0</v>
      </c>
      <c r="BP1000" s="1">
        <v>0</v>
      </c>
      <c r="BQ1000" s="1">
        <v>0</v>
      </c>
      <c r="BS1000" s="1">
        <v>1</v>
      </c>
      <c r="BT1000" s="1">
        <v>0</v>
      </c>
      <c r="BU1000" s="1">
        <v>0</v>
      </c>
      <c r="BV1000" s="1">
        <v>0</v>
      </c>
      <c r="BW1000" s="1">
        <v>0</v>
      </c>
      <c r="BX1000" s="1">
        <v>1</v>
      </c>
      <c r="BY1000" s="1">
        <v>1</v>
      </c>
      <c r="BZ1000" s="1">
        <v>0</v>
      </c>
      <c r="CA1000" s="1">
        <v>0</v>
      </c>
      <c r="CB1000" s="1">
        <v>0</v>
      </c>
      <c r="CD1000" s="1">
        <v>2</v>
      </c>
      <c r="CE1000" s="1">
        <v>10</v>
      </c>
      <c r="CG1000" s="1">
        <v>3</v>
      </c>
      <c r="CH1000" s="1">
        <v>2</v>
      </c>
      <c r="CI1000" s="1">
        <v>1</v>
      </c>
      <c r="CJ1000" s="1">
        <v>1</v>
      </c>
      <c r="CK1000" s="1">
        <v>0</v>
      </c>
      <c r="CL1000" s="1">
        <v>0</v>
      </c>
      <c r="CM1000" s="1">
        <v>1</v>
      </c>
      <c r="CN1000" s="1">
        <v>1</v>
      </c>
      <c r="CO1000" s="1">
        <v>0</v>
      </c>
      <c r="CP1000" s="1">
        <v>5</v>
      </c>
      <c r="CQ1000" s="1">
        <v>7</v>
      </c>
      <c r="CR1000" s="1">
        <v>2</v>
      </c>
      <c r="CS1000" s="1">
        <v>2</v>
      </c>
      <c r="CT1000" s="1">
        <v>0</v>
      </c>
      <c r="CU1000" s="1">
        <v>0</v>
      </c>
      <c r="CV1000" s="1">
        <v>0</v>
      </c>
      <c r="CW1000" s="1">
        <v>0</v>
      </c>
      <c r="CX1000" s="1">
        <v>0</v>
      </c>
      <c r="CY1000" s="1">
        <v>0</v>
      </c>
      <c r="CZ1000" s="1">
        <v>0</v>
      </c>
      <c r="DA1000" s="1">
        <v>1</v>
      </c>
      <c r="DB1000" s="1">
        <v>1</v>
      </c>
      <c r="DC1000" s="1">
        <v>0</v>
      </c>
      <c r="DD1000" s="1">
        <v>0</v>
      </c>
      <c r="DE1000" s="1">
        <v>0</v>
      </c>
      <c r="DF1000" s="1">
        <v>0</v>
      </c>
      <c r="DV1000" s="1">
        <v>1</v>
      </c>
      <c r="DW1000" s="1">
        <v>2</v>
      </c>
      <c r="DX1000" s="1">
        <v>1</v>
      </c>
      <c r="EL1000" s="1">
        <v>2</v>
      </c>
      <c r="EN1000" s="1">
        <v>1</v>
      </c>
      <c r="EO1000" s="1">
        <v>2</v>
      </c>
      <c r="EP1000" s="1">
        <v>2</v>
      </c>
      <c r="EQ1000" s="1">
        <v>2</v>
      </c>
      <c r="ER1000" s="1">
        <v>3</v>
      </c>
      <c r="ES1000" s="1">
        <v>2</v>
      </c>
      <c r="ET1000" s="1">
        <v>2</v>
      </c>
      <c r="EU1000" s="1">
        <v>0</v>
      </c>
      <c r="EV1000" s="1">
        <v>0</v>
      </c>
      <c r="EW1000" s="1">
        <v>0</v>
      </c>
      <c r="EX1000" s="1">
        <v>0</v>
      </c>
      <c r="EY1000" s="1">
        <v>0</v>
      </c>
      <c r="EZ1000" s="1">
        <v>0</v>
      </c>
      <c r="FA1000" s="1">
        <v>0</v>
      </c>
      <c r="FB1000" s="1">
        <v>0</v>
      </c>
      <c r="FC1000" s="1">
        <v>1</v>
      </c>
      <c r="FD1000" s="1">
        <v>0</v>
      </c>
      <c r="FE1000" s="1">
        <v>0</v>
      </c>
      <c r="FG1000" s="1">
        <v>3</v>
      </c>
      <c r="FH1000" s="1">
        <v>3</v>
      </c>
      <c r="FI1000" s="1">
        <v>0</v>
      </c>
      <c r="FJ1000" s="1">
        <v>0</v>
      </c>
      <c r="FK1000" s="1">
        <v>0</v>
      </c>
      <c r="FL1000" s="1">
        <v>1</v>
      </c>
      <c r="FM1000" s="1">
        <v>0</v>
      </c>
      <c r="FN1000" s="1">
        <v>0</v>
      </c>
      <c r="FO1000" s="1">
        <v>0</v>
      </c>
      <c r="FP1000" s="1">
        <v>0</v>
      </c>
      <c r="FQ1000" s="1">
        <v>0</v>
      </c>
      <c r="FR1000" s="1">
        <v>0</v>
      </c>
      <c r="FT1000" s="1">
        <v>2</v>
      </c>
      <c r="FU1000" s="1">
        <v>2</v>
      </c>
      <c r="FV1000" s="1">
        <v>0</v>
      </c>
      <c r="FW1000" s="1">
        <v>0</v>
      </c>
      <c r="FX1000" s="1">
        <v>0</v>
      </c>
      <c r="FY1000" s="1">
        <v>0</v>
      </c>
      <c r="FZ1000" s="1">
        <v>1</v>
      </c>
      <c r="GA1000" s="1">
        <v>0</v>
      </c>
      <c r="GB1000" s="1">
        <v>0</v>
      </c>
      <c r="GC1000" s="1">
        <v>0</v>
      </c>
      <c r="GF1000" s="1">
        <v>3</v>
      </c>
      <c r="GG1000" s="1">
        <v>1</v>
      </c>
      <c r="GH1000" s="1">
        <v>0</v>
      </c>
      <c r="GI1000" s="1">
        <v>0</v>
      </c>
      <c r="GJ1000" s="1">
        <v>0</v>
      </c>
      <c r="GK1000" s="1">
        <v>0</v>
      </c>
      <c r="GL1000" s="1">
        <v>0</v>
      </c>
      <c r="GM1000" s="1">
        <v>0</v>
      </c>
      <c r="GN1000" s="1">
        <v>0</v>
      </c>
      <c r="GP1000" s="1">
        <v>0</v>
      </c>
      <c r="GQ1000" s="1">
        <v>0</v>
      </c>
      <c r="GR1000" s="1">
        <v>0</v>
      </c>
      <c r="GS1000" s="1">
        <v>0</v>
      </c>
      <c r="GT1000" s="1">
        <v>0</v>
      </c>
      <c r="GU1000" s="1">
        <v>0</v>
      </c>
      <c r="GV1000" s="1">
        <v>0</v>
      </c>
      <c r="GW1000" s="1">
        <v>1</v>
      </c>
      <c r="GY1000" s="1">
        <v>1</v>
      </c>
      <c r="GZ1000" s="1" t="s">
        <v>2578</v>
      </c>
      <c r="HA1000" s="1">
        <v>2</v>
      </c>
      <c r="HB1000" s="1">
        <v>2</v>
      </c>
      <c r="HC1000" s="1">
        <v>3</v>
      </c>
      <c r="HE1000" s="1">
        <v>1</v>
      </c>
      <c r="HF1000" s="1" t="s">
        <v>2579</v>
      </c>
      <c r="HG1000" s="1">
        <v>1</v>
      </c>
      <c r="HH1000" s="1">
        <v>1</v>
      </c>
      <c r="HI1000" s="1">
        <v>1</v>
      </c>
      <c r="HJ1000" s="1">
        <v>1</v>
      </c>
      <c r="HK1000" s="1">
        <v>1</v>
      </c>
      <c r="HL1000" s="1">
        <v>1</v>
      </c>
      <c r="HM1000" s="1">
        <v>1</v>
      </c>
      <c r="HN1000" s="1">
        <v>0</v>
      </c>
      <c r="HO1000" s="1">
        <v>0</v>
      </c>
      <c r="HP1000" s="1">
        <v>1</v>
      </c>
      <c r="HQ1000" s="1">
        <v>0</v>
      </c>
      <c r="HR1000" s="1">
        <v>0</v>
      </c>
      <c r="IF1000" s="1">
        <v>2</v>
      </c>
      <c r="IG1000" s="1">
        <v>2</v>
      </c>
      <c r="IH1000" s="1">
        <v>2</v>
      </c>
      <c r="II1000" s="1">
        <v>2</v>
      </c>
      <c r="IJ1000" s="1">
        <v>2</v>
      </c>
      <c r="IK1000" s="1">
        <v>2</v>
      </c>
      <c r="IL1000" s="1">
        <v>2</v>
      </c>
      <c r="IM1000" s="1">
        <v>3</v>
      </c>
      <c r="IN1000" s="1">
        <v>2</v>
      </c>
      <c r="IO1000" s="1">
        <v>2</v>
      </c>
      <c r="IP1000" s="1">
        <v>2</v>
      </c>
      <c r="IQ1000" s="1">
        <v>3</v>
      </c>
      <c r="IR1000" s="1">
        <v>3</v>
      </c>
      <c r="IS1000" s="1">
        <v>2</v>
      </c>
      <c r="IT1000" s="1">
        <v>2</v>
      </c>
      <c r="IU1000" s="1">
        <v>1</v>
      </c>
      <c r="IV1000" s="1">
        <v>2</v>
      </c>
      <c r="IW1000" s="1">
        <v>2</v>
      </c>
      <c r="IX1000" s="1">
        <v>1</v>
      </c>
      <c r="IY1000" s="1">
        <v>1</v>
      </c>
      <c r="IZ1000" s="1">
        <v>1</v>
      </c>
      <c r="JA1000" s="1">
        <v>2</v>
      </c>
      <c r="JB1000" s="1" t="s">
        <v>2580</v>
      </c>
    </row>
    <row r="1001" spans="1:262" x14ac:dyDescent="0.4">
      <c r="A1001" s="1">
        <v>997</v>
      </c>
      <c r="B1001" s="1">
        <v>907314</v>
      </c>
      <c r="C1001" s="1">
        <v>1</v>
      </c>
      <c r="D1001" s="1">
        <v>2</v>
      </c>
      <c r="E1001" s="1">
        <v>2</v>
      </c>
      <c r="F1001" s="1">
        <v>3</v>
      </c>
      <c r="G1001" s="1">
        <v>4</v>
      </c>
      <c r="H1001" s="1">
        <v>4</v>
      </c>
      <c r="J1001" s="1">
        <v>46</v>
      </c>
      <c r="K1001" s="1">
        <v>3</v>
      </c>
      <c r="L1001" s="1">
        <v>2</v>
      </c>
      <c r="M1001" s="1">
        <v>1</v>
      </c>
      <c r="N1001" s="1">
        <v>0</v>
      </c>
      <c r="O1001" s="1">
        <v>1</v>
      </c>
      <c r="P1001" s="1">
        <v>0</v>
      </c>
      <c r="Q1001" s="1">
        <v>0</v>
      </c>
      <c r="R1001" s="1">
        <v>0</v>
      </c>
      <c r="S1001" s="1">
        <v>0</v>
      </c>
      <c r="T1001" s="1">
        <v>0</v>
      </c>
      <c r="U1001" s="1">
        <v>0</v>
      </c>
      <c r="V1001" s="1">
        <v>0</v>
      </c>
      <c r="W1001" s="1">
        <v>0</v>
      </c>
      <c r="Y1001" s="1">
        <v>1</v>
      </c>
      <c r="AB1001" s="1">
        <v>1</v>
      </c>
      <c r="AC1001" s="1">
        <v>3</v>
      </c>
      <c r="AD1001" s="1">
        <v>3</v>
      </c>
      <c r="AE1001" s="1">
        <v>1</v>
      </c>
      <c r="AF1001" s="1">
        <v>0</v>
      </c>
      <c r="AG1001" s="1">
        <v>1</v>
      </c>
      <c r="AH1001" s="1">
        <v>0</v>
      </c>
      <c r="AI1001" s="1">
        <v>0</v>
      </c>
      <c r="AJ1001" s="1">
        <v>0</v>
      </c>
      <c r="AK1001" s="1">
        <v>0</v>
      </c>
      <c r="AL1001" s="1">
        <v>1</v>
      </c>
      <c r="AM1001" s="1">
        <v>0</v>
      </c>
      <c r="AN1001" s="1">
        <v>0</v>
      </c>
      <c r="AO1001" s="1">
        <v>0</v>
      </c>
      <c r="AQ1001" s="1">
        <v>3</v>
      </c>
      <c r="AR1001" s="1">
        <v>4</v>
      </c>
      <c r="AS1001" s="1">
        <v>3</v>
      </c>
      <c r="AT1001" s="1">
        <v>4</v>
      </c>
      <c r="AU1001" s="1">
        <v>1</v>
      </c>
      <c r="AV1001" s="1">
        <v>1</v>
      </c>
      <c r="AW1001" s="1">
        <v>1</v>
      </c>
      <c r="AX1001" s="1">
        <v>0</v>
      </c>
      <c r="AY1001" s="1">
        <v>0</v>
      </c>
      <c r="AZ1001" s="1">
        <v>0</v>
      </c>
      <c r="BA1001" s="1">
        <v>0</v>
      </c>
      <c r="BB1001" s="1">
        <v>1</v>
      </c>
      <c r="BC1001" s="1">
        <v>1</v>
      </c>
      <c r="BD1001" s="1">
        <v>0</v>
      </c>
      <c r="BE1001" s="1">
        <v>0</v>
      </c>
      <c r="BG1001" s="1">
        <v>0</v>
      </c>
      <c r="BH1001" s="1">
        <v>0</v>
      </c>
      <c r="BI1001" s="1">
        <v>1</v>
      </c>
      <c r="BJ1001" s="1">
        <v>1</v>
      </c>
      <c r="BK1001" s="1">
        <v>1</v>
      </c>
      <c r="BL1001" s="1">
        <v>0</v>
      </c>
      <c r="BM1001" s="1">
        <v>0</v>
      </c>
      <c r="BN1001" s="1">
        <v>0</v>
      </c>
      <c r="BO1001" s="1">
        <v>0</v>
      </c>
      <c r="BP1001" s="1">
        <v>0</v>
      </c>
      <c r="BQ1001" s="1">
        <v>0</v>
      </c>
      <c r="BS1001" s="1">
        <v>1</v>
      </c>
      <c r="BT1001" s="1">
        <v>0</v>
      </c>
      <c r="BU1001" s="1">
        <v>0</v>
      </c>
      <c r="BV1001" s="1">
        <v>0</v>
      </c>
      <c r="BW1001" s="1">
        <v>0</v>
      </c>
      <c r="BX1001" s="1">
        <v>0</v>
      </c>
      <c r="BY1001" s="1">
        <v>1</v>
      </c>
      <c r="BZ1001" s="1">
        <v>0</v>
      </c>
      <c r="CA1001" s="1">
        <v>0</v>
      </c>
      <c r="CB1001" s="1">
        <v>0</v>
      </c>
      <c r="CD1001" s="1">
        <v>2</v>
      </c>
      <c r="CE1001" s="1">
        <v>4</v>
      </c>
      <c r="CG1001" s="1">
        <v>3</v>
      </c>
      <c r="CH1001" s="1">
        <v>3</v>
      </c>
      <c r="CI1001" s="1">
        <v>2</v>
      </c>
      <c r="CJ1001" s="1">
        <v>2</v>
      </c>
      <c r="CP1001" s="1">
        <v>5</v>
      </c>
      <c r="CQ1001" s="1">
        <v>7</v>
      </c>
      <c r="CR1001" s="1">
        <v>5</v>
      </c>
      <c r="DV1001" s="1">
        <v>2</v>
      </c>
      <c r="DW1001" s="1">
        <v>1</v>
      </c>
      <c r="DX1001" s="1">
        <v>1</v>
      </c>
      <c r="EL1001" s="1">
        <v>2</v>
      </c>
      <c r="EN1001" s="1">
        <v>1</v>
      </c>
      <c r="EO1001" s="1">
        <v>4</v>
      </c>
      <c r="EP1001" s="1">
        <v>3</v>
      </c>
      <c r="EQ1001" s="1">
        <v>4</v>
      </c>
      <c r="ER1001" s="1">
        <v>4</v>
      </c>
      <c r="ES1001" s="1">
        <v>4</v>
      </c>
      <c r="ET1001" s="1">
        <v>3</v>
      </c>
      <c r="EU1001" s="1">
        <v>1</v>
      </c>
      <c r="EV1001" s="1">
        <v>0</v>
      </c>
      <c r="EW1001" s="1">
        <v>0</v>
      </c>
      <c r="EX1001" s="1">
        <v>0</v>
      </c>
      <c r="EY1001" s="1">
        <v>0</v>
      </c>
      <c r="EZ1001" s="1">
        <v>0</v>
      </c>
      <c r="FA1001" s="1">
        <v>0</v>
      </c>
      <c r="FB1001" s="1">
        <v>0</v>
      </c>
      <c r="FC1001" s="1">
        <v>0</v>
      </c>
      <c r="FD1001" s="1">
        <v>0</v>
      </c>
      <c r="FE1001" s="1">
        <v>0</v>
      </c>
      <c r="FG1001" s="1">
        <v>2</v>
      </c>
      <c r="FH1001" s="1">
        <v>2</v>
      </c>
      <c r="FI1001" s="1">
        <v>1</v>
      </c>
      <c r="FJ1001" s="1">
        <v>0</v>
      </c>
      <c r="FK1001" s="1">
        <v>0</v>
      </c>
      <c r="FL1001" s="1">
        <v>0</v>
      </c>
      <c r="FM1001" s="1">
        <v>0</v>
      </c>
      <c r="FN1001" s="1">
        <v>0</v>
      </c>
      <c r="FO1001" s="1">
        <v>0</v>
      </c>
      <c r="FP1001" s="1">
        <v>0</v>
      </c>
      <c r="FQ1001" s="1">
        <v>0</v>
      </c>
      <c r="FR1001" s="1">
        <v>0</v>
      </c>
      <c r="FT1001" s="1">
        <v>2</v>
      </c>
      <c r="FU1001" s="1">
        <v>2</v>
      </c>
      <c r="FV1001" s="1">
        <v>1</v>
      </c>
      <c r="FW1001" s="1">
        <v>0</v>
      </c>
      <c r="FX1001" s="1">
        <v>0</v>
      </c>
      <c r="FY1001" s="1">
        <v>0</v>
      </c>
      <c r="FZ1001" s="1">
        <v>0</v>
      </c>
      <c r="GA1001" s="1">
        <v>0</v>
      </c>
      <c r="GB1001" s="1">
        <v>0</v>
      </c>
      <c r="GC1001" s="1">
        <v>0</v>
      </c>
      <c r="GF1001" s="1">
        <v>3</v>
      </c>
      <c r="GG1001" s="1">
        <v>0</v>
      </c>
      <c r="GH1001" s="1">
        <v>0</v>
      </c>
      <c r="GI1001" s="1">
        <v>1</v>
      </c>
      <c r="GJ1001" s="1">
        <v>0</v>
      </c>
      <c r="GK1001" s="1">
        <v>0</v>
      </c>
      <c r="GL1001" s="1">
        <v>0</v>
      </c>
      <c r="GM1001" s="1">
        <v>0</v>
      </c>
      <c r="GN1001" s="1">
        <v>0</v>
      </c>
      <c r="GP1001" s="1">
        <v>0</v>
      </c>
      <c r="GQ1001" s="1">
        <v>0</v>
      </c>
      <c r="GR1001" s="1">
        <v>1</v>
      </c>
      <c r="GS1001" s="1">
        <v>0</v>
      </c>
      <c r="GT1001" s="1">
        <v>0</v>
      </c>
      <c r="GU1001" s="1">
        <v>0</v>
      </c>
      <c r="GV1001" s="1">
        <v>0</v>
      </c>
      <c r="GW1001" s="1">
        <v>0</v>
      </c>
      <c r="GY1001" s="1">
        <v>5</v>
      </c>
      <c r="HA1001" s="1">
        <v>2</v>
      </c>
      <c r="HB1001" s="1">
        <v>3</v>
      </c>
      <c r="HE1001" s="1">
        <v>2</v>
      </c>
      <c r="HF1001" s="1" t="s">
        <v>2581</v>
      </c>
      <c r="HG1001" s="1">
        <v>3</v>
      </c>
      <c r="HT1001" s="1">
        <v>1</v>
      </c>
      <c r="HU1001" s="1">
        <v>1</v>
      </c>
      <c r="HV1001" s="1">
        <v>0</v>
      </c>
      <c r="HW1001" s="1">
        <v>0</v>
      </c>
      <c r="HX1001" s="1">
        <v>0</v>
      </c>
      <c r="HY1001" s="1">
        <v>0</v>
      </c>
      <c r="HZ1001" s="1">
        <v>0</v>
      </c>
      <c r="IA1001" s="1">
        <v>0</v>
      </c>
      <c r="IB1001" s="1">
        <v>1</v>
      </c>
      <c r="IC1001" s="1">
        <v>0</v>
      </c>
      <c r="ID1001" s="1">
        <v>0</v>
      </c>
      <c r="IF1001" s="1">
        <v>5</v>
      </c>
      <c r="IG1001" s="1">
        <v>4</v>
      </c>
      <c r="IH1001" s="1">
        <v>3</v>
      </c>
      <c r="II1001" s="1">
        <v>5</v>
      </c>
      <c r="IJ1001" s="1">
        <v>5</v>
      </c>
      <c r="IK1001" s="1">
        <v>4</v>
      </c>
      <c r="IL1001" s="1">
        <v>2</v>
      </c>
      <c r="IM1001" s="1">
        <v>3</v>
      </c>
      <c r="IN1001" s="1">
        <v>5</v>
      </c>
      <c r="IO1001" s="1">
        <v>4</v>
      </c>
      <c r="IP1001" s="1">
        <v>3</v>
      </c>
      <c r="IQ1001" s="1">
        <v>1</v>
      </c>
      <c r="IR1001" s="1">
        <v>2</v>
      </c>
      <c r="IS1001" s="1">
        <v>3</v>
      </c>
      <c r="IT1001" s="1">
        <v>1</v>
      </c>
      <c r="IU1001" s="1">
        <v>1</v>
      </c>
      <c r="IV1001" s="1">
        <v>2</v>
      </c>
      <c r="IW1001" s="1">
        <v>2</v>
      </c>
      <c r="IX1001" s="1">
        <v>2</v>
      </c>
      <c r="IY1001" s="1">
        <v>1</v>
      </c>
      <c r="IZ1001" s="1">
        <v>2</v>
      </c>
      <c r="JA1001" s="1">
        <v>3</v>
      </c>
      <c r="JB1001" s="1" t="s">
        <v>2582</v>
      </c>
    </row>
    <row r="1002" spans="1:262" x14ac:dyDescent="0.4">
      <c r="A1002" s="1">
        <v>998</v>
      </c>
      <c r="B1002" s="1">
        <v>921828</v>
      </c>
      <c r="C1002" s="1">
        <v>1</v>
      </c>
      <c r="D1002" s="1">
        <v>2</v>
      </c>
      <c r="E1002" s="1">
        <v>9</v>
      </c>
      <c r="F1002" s="1">
        <v>8</v>
      </c>
      <c r="G1002" s="1">
        <v>4</v>
      </c>
      <c r="H1002" s="1">
        <v>1</v>
      </c>
      <c r="J1002" s="1">
        <v>15</v>
      </c>
      <c r="K1002" s="1">
        <v>1</v>
      </c>
      <c r="L1002" s="1">
        <v>2</v>
      </c>
      <c r="M1002" s="1">
        <v>1</v>
      </c>
      <c r="N1002" s="1">
        <v>0</v>
      </c>
      <c r="O1002" s="1">
        <v>0</v>
      </c>
      <c r="P1002" s="1">
        <v>0</v>
      </c>
      <c r="Q1002" s="1">
        <v>0</v>
      </c>
      <c r="R1002" s="1">
        <v>0</v>
      </c>
      <c r="S1002" s="1">
        <v>0</v>
      </c>
      <c r="T1002" s="1">
        <v>1</v>
      </c>
      <c r="U1002" s="1">
        <v>0</v>
      </c>
      <c r="V1002" s="1">
        <v>0</v>
      </c>
      <c r="W1002" s="1">
        <v>0</v>
      </c>
      <c r="Y1002" s="1">
        <v>1</v>
      </c>
      <c r="AB1002" s="1">
        <v>3</v>
      </c>
      <c r="AC1002" s="1">
        <v>4</v>
      </c>
      <c r="AD1002" s="1">
        <v>4</v>
      </c>
      <c r="AE1002" s="1">
        <v>2</v>
      </c>
      <c r="AR1002" s="1">
        <v>3</v>
      </c>
      <c r="AS1002" s="1">
        <v>3</v>
      </c>
      <c r="AT1002" s="1">
        <v>3</v>
      </c>
      <c r="AU1002" s="1">
        <v>1</v>
      </c>
      <c r="AV1002" s="1">
        <v>0</v>
      </c>
      <c r="AW1002" s="1">
        <v>1</v>
      </c>
      <c r="AX1002" s="1">
        <v>0</v>
      </c>
      <c r="AY1002" s="1">
        <v>0</v>
      </c>
      <c r="AZ1002" s="1">
        <v>0</v>
      </c>
      <c r="BA1002" s="1">
        <v>0</v>
      </c>
      <c r="BB1002" s="1">
        <v>0</v>
      </c>
      <c r="BC1002" s="1">
        <v>0</v>
      </c>
      <c r="BD1002" s="1">
        <v>0</v>
      </c>
      <c r="BE1002" s="1">
        <v>0</v>
      </c>
      <c r="BG1002" s="1">
        <v>1</v>
      </c>
      <c r="BH1002" s="1">
        <v>0</v>
      </c>
      <c r="BI1002" s="1">
        <v>1</v>
      </c>
      <c r="BJ1002" s="1">
        <v>0</v>
      </c>
      <c r="BK1002" s="1">
        <v>0</v>
      </c>
      <c r="BL1002" s="1">
        <v>0</v>
      </c>
      <c r="BM1002" s="1">
        <v>1</v>
      </c>
      <c r="BN1002" s="1">
        <v>0</v>
      </c>
      <c r="BO1002" s="1">
        <v>0</v>
      </c>
      <c r="BP1002" s="1">
        <v>0</v>
      </c>
      <c r="BQ1002" s="1">
        <v>0</v>
      </c>
      <c r="BS1002" s="1">
        <v>1</v>
      </c>
      <c r="BT1002" s="1">
        <v>0</v>
      </c>
      <c r="BU1002" s="1">
        <v>0</v>
      </c>
      <c r="BV1002" s="1">
        <v>0</v>
      </c>
      <c r="BW1002" s="1">
        <v>0</v>
      </c>
      <c r="BX1002" s="1">
        <v>0</v>
      </c>
      <c r="BY1002" s="1">
        <v>0</v>
      </c>
      <c r="BZ1002" s="1">
        <v>0</v>
      </c>
      <c r="CA1002" s="1">
        <v>0</v>
      </c>
      <c r="CB1002" s="1">
        <v>0</v>
      </c>
      <c r="CD1002" s="1">
        <v>2</v>
      </c>
      <c r="CE1002" s="1">
        <v>6</v>
      </c>
      <c r="CG1002" s="1">
        <v>5</v>
      </c>
      <c r="CH1002" s="1">
        <v>2</v>
      </c>
      <c r="CI1002" s="1">
        <v>2</v>
      </c>
      <c r="CJ1002" s="1">
        <v>2</v>
      </c>
      <c r="CP1002" s="1">
        <v>5</v>
      </c>
      <c r="CQ1002" s="1">
        <v>7</v>
      </c>
      <c r="CR1002" s="1">
        <v>5</v>
      </c>
      <c r="DV1002" s="1">
        <v>3</v>
      </c>
      <c r="DX1002" s="1">
        <v>1</v>
      </c>
      <c r="EL1002" s="1">
        <v>2</v>
      </c>
      <c r="EN1002" s="1">
        <v>1</v>
      </c>
      <c r="EO1002" s="1">
        <v>2</v>
      </c>
      <c r="EP1002" s="1">
        <v>4</v>
      </c>
      <c r="EQ1002" s="1">
        <v>2</v>
      </c>
      <c r="ER1002" s="1">
        <v>3</v>
      </c>
      <c r="ES1002" s="1">
        <v>4</v>
      </c>
      <c r="ET1002" s="1">
        <v>3</v>
      </c>
      <c r="EU1002" s="1">
        <v>1</v>
      </c>
      <c r="EV1002" s="1">
        <v>0</v>
      </c>
      <c r="EW1002" s="1">
        <v>0</v>
      </c>
      <c r="EX1002" s="1">
        <v>0</v>
      </c>
      <c r="EY1002" s="1">
        <v>0</v>
      </c>
      <c r="EZ1002" s="1">
        <v>0</v>
      </c>
      <c r="FA1002" s="1">
        <v>0</v>
      </c>
      <c r="FB1002" s="1">
        <v>0</v>
      </c>
      <c r="FC1002" s="1">
        <v>0</v>
      </c>
      <c r="FD1002" s="1">
        <v>0</v>
      </c>
      <c r="FE1002" s="1">
        <v>0</v>
      </c>
      <c r="FG1002" s="1">
        <v>3</v>
      </c>
      <c r="FH1002" s="1">
        <v>3</v>
      </c>
      <c r="FI1002" s="1">
        <v>1</v>
      </c>
      <c r="FJ1002" s="1">
        <v>0</v>
      </c>
      <c r="FK1002" s="1">
        <v>0</v>
      </c>
      <c r="FL1002" s="1">
        <v>0</v>
      </c>
      <c r="FM1002" s="1">
        <v>0</v>
      </c>
      <c r="FN1002" s="1">
        <v>0</v>
      </c>
      <c r="FO1002" s="1">
        <v>0</v>
      </c>
      <c r="FP1002" s="1">
        <v>0</v>
      </c>
      <c r="FQ1002" s="1">
        <v>0</v>
      </c>
      <c r="FR1002" s="1">
        <v>0</v>
      </c>
      <c r="FT1002" s="1">
        <v>1</v>
      </c>
      <c r="FU1002" s="1">
        <v>2</v>
      </c>
      <c r="FV1002" s="1">
        <v>0</v>
      </c>
      <c r="FW1002" s="1">
        <v>0</v>
      </c>
      <c r="FX1002" s="1">
        <v>0</v>
      </c>
      <c r="FY1002" s="1">
        <v>0</v>
      </c>
      <c r="FZ1002" s="1">
        <v>0</v>
      </c>
      <c r="GA1002" s="1">
        <v>0</v>
      </c>
      <c r="GB1002" s="1">
        <v>1</v>
      </c>
      <c r="GC1002" s="1">
        <v>0</v>
      </c>
      <c r="GD1002" s="1" t="s">
        <v>2583</v>
      </c>
      <c r="GF1002" s="1">
        <v>2</v>
      </c>
      <c r="GG1002" s="1">
        <v>0</v>
      </c>
      <c r="GH1002" s="1">
        <v>0</v>
      </c>
      <c r="GI1002" s="1">
        <v>1</v>
      </c>
      <c r="GJ1002" s="1">
        <v>0</v>
      </c>
      <c r="GK1002" s="1">
        <v>0</v>
      </c>
      <c r="GL1002" s="1">
        <v>0</v>
      </c>
      <c r="GM1002" s="1">
        <v>0</v>
      </c>
      <c r="GN1002" s="1">
        <v>0</v>
      </c>
      <c r="GP1002" s="1">
        <v>0</v>
      </c>
      <c r="GQ1002" s="1">
        <v>0</v>
      </c>
      <c r="GR1002" s="1">
        <v>1</v>
      </c>
      <c r="GS1002" s="1">
        <v>0</v>
      </c>
      <c r="GT1002" s="1">
        <v>0</v>
      </c>
      <c r="GU1002" s="1">
        <v>0</v>
      </c>
      <c r="GV1002" s="1">
        <v>0</v>
      </c>
      <c r="GW1002" s="1">
        <v>0</v>
      </c>
      <c r="GY1002" s="1">
        <v>2</v>
      </c>
      <c r="GZ1002" s="1" t="s">
        <v>2584</v>
      </c>
      <c r="HA1002" s="1">
        <v>2</v>
      </c>
      <c r="HB1002" s="1">
        <v>2</v>
      </c>
      <c r="HC1002" s="1">
        <v>3</v>
      </c>
      <c r="HE1002" s="1">
        <v>2</v>
      </c>
      <c r="HF1002" s="1" t="s">
        <v>2585</v>
      </c>
      <c r="HG1002" s="1">
        <v>2</v>
      </c>
      <c r="HH1002" s="1">
        <v>1</v>
      </c>
      <c r="HI1002" s="1">
        <v>1</v>
      </c>
      <c r="HJ1002" s="1">
        <v>0</v>
      </c>
      <c r="HK1002" s="1">
        <v>0</v>
      </c>
      <c r="HL1002" s="1">
        <v>0</v>
      </c>
      <c r="HM1002" s="1">
        <v>0</v>
      </c>
      <c r="HN1002" s="1">
        <v>0</v>
      </c>
      <c r="HO1002" s="1">
        <v>0</v>
      </c>
      <c r="HP1002" s="1">
        <v>1</v>
      </c>
      <c r="HQ1002" s="1">
        <v>0</v>
      </c>
      <c r="HR1002" s="1">
        <v>0</v>
      </c>
      <c r="IF1002" s="1">
        <v>2</v>
      </c>
      <c r="IG1002" s="1">
        <v>4</v>
      </c>
      <c r="IH1002" s="1">
        <v>3</v>
      </c>
      <c r="II1002" s="1">
        <v>4</v>
      </c>
      <c r="IJ1002" s="1">
        <v>4</v>
      </c>
      <c r="IK1002" s="1">
        <v>4</v>
      </c>
      <c r="IL1002" s="1">
        <v>3</v>
      </c>
      <c r="IM1002" s="1">
        <v>3</v>
      </c>
      <c r="IN1002" s="1">
        <v>4</v>
      </c>
      <c r="IO1002" s="1">
        <v>3</v>
      </c>
      <c r="IP1002" s="1">
        <v>3</v>
      </c>
      <c r="IQ1002" s="1">
        <v>3</v>
      </c>
      <c r="IR1002" s="1">
        <v>2</v>
      </c>
      <c r="IS1002" s="1">
        <v>2</v>
      </c>
      <c r="IT1002" s="1">
        <v>2</v>
      </c>
      <c r="IU1002" s="1">
        <v>1</v>
      </c>
      <c r="IV1002" s="1">
        <v>2</v>
      </c>
      <c r="IW1002" s="1">
        <v>2</v>
      </c>
      <c r="IX1002" s="1">
        <v>3</v>
      </c>
      <c r="IY1002" s="1">
        <v>2</v>
      </c>
      <c r="IZ1002" s="1">
        <v>2</v>
      </c>
      <c r="JA1002" s="1">
        <v>2</v>
      </c>
      <c r="JB1002" s="1" t="s">
        <v>2586</v>
      </c>
    </row>
    <row r="1003" spans="1:262" x14ac:dyDescent="0.4">
      <c r="A1003" s="1">
        <v>999</v>
      </c>
      <c r="B1003" s="1">
        <v>788662</v>
      </c>
      <c r="C1003" s="1">
        <v>1</v>
      </c>
      <c r="D1003" s="1">
        <v>1</v>
      </c>
      <c r="E1003" s="1">
        <v>9</v>
      </c>
      <c r="F1003" s="1">
        <v>8</v>
      </c>
      <c r="G1003" s="1">
        <v>4</v>
      </c>
      <c r="H1003" s="1">
        <v>2</v>
      </c>
      <c r="J1003" s="1">
        <v>40</v>
      </c>
      <c r="K1003" s="1">
        <v>3</v>
      </c>
      <c r="L1003" s="1">
        <v>4</v>
      </c>
      <c r="M1003" s="1">
        <v>1</v>
      </c>
      <c r="N1003" s="1">
        <v>0</v>
      </c>
      <c r="O1003" s="1">
        <v>0</v>
      </c>
      <c r="P1003" s="1">
        <v>1</v>
      </c>
      <c r="Q1003" s="1">
        <v>0</v>
      </c>
      <c r="R1003" s="1">
        <v>0</v>
      </c>
      <c r="S1003" s="1">
        <v>1</v>
      </c>
      <c r="T1003" s="1">
        <v>1</v>
      </c>
      <c r="U1003" s="1">
        <v>0</v>
      </c>
      <c r="V1003" s="1">
        <v>0</v>
      </c>
      <c r="W1003" s="1">
        <v>0</v>
      </c>
      <c r="Y1003" s="1">
        <v>2</v>
      </c>
      <c r="AB1003" s="1">
        <v>2</v>
      </c>
      <c r="AC1003" s="1">
        <v>4</v>
      </c>
      <c r="AD1003" s="1">
        <v>4</v>
      </c>
      <c r="AE1003" s="1">
        <v>1</v>
      </c>
      <c r="AF1003" s="1">
        <v>0</v>
      </c>
      <c r="AG1003" s="1">
        <v>0</v>
      </c>
      <c r="AH1003" s="1">
        <v>0</v>
      </c>
      <c r="AI1003" s="1">
        <v>0</v>
      </c>
      <c r="AJ1003" s="1">
        <v>0</v>
      </c>
      <c r="AK1003" s="1">
        <v>0</v>
      </c>
      <c r="AL1003" s="1">
        <v>0</v>
      </c>
      <c r="AM1003" s="1">
        <v>1</v>
      </c>
      <c r="AN1003" s="1">
        <v>0</v>
      </c>
      <c r="AO1003" s="1">
        <v>0</v>
      </c>
      <c r="AQ1003" s="1">
        <v>4</v>
      </c>
      <c r="AR1003" s="1">
        <v>4</v>
      </c>
      <c r="AS1003" s="1">
        <v>4</v>
      </c>
      <c r="AT1003" s="1">
        <v>4</v>
      </c>
      <c r="AU1003" s="1">
        <v>1</v>
      </c>
      <c r="AV1003" s="1">
        <v>0</v>
      </c>
      <c r="AW1003" s="1">
        <v>1</v>
      </c>
      <c r="AX1003" s="1">
        <v>1</v>
      </c>
      <c r="AY1003" s="1">
        <v>0</v>
      </c>
      <c r="AZ1003" s="1">
        <v>0</v>
      </c>
      <c r="BA1003" s="1">
        <v>0</v>
      </c>
      <c r="BB1003" s="1">
        <v>0</v>
      </c>
      <c r="BC1003" s="1">
        <v>0</v>
      </c>
      <c r="BD1003" s="1">
        <v>0</v>
      </c>
      <c r="BE1003" s="1">
        <v>0</v>
      </c>
      <c r="BG1003" s="1">
        <v>1</v>
      </c>
      <c r="BH1003" s="1">
        <v>0</v>
      </c>
      <c r="BI1003" s="1">
        <v>1</v>
      </c>
      <c r="BJ1003" s="1">
        <v>0</v>
      </c>
      <c r="BK1003" s="1">
        <v>1</v>
      </c>
      <c r="BL1003" s="1">
        <v>0</v>
      </c>
      <c r="BM1003" s="1">
        <v>0</v>
      </c>
      <c r="BN1003" s="1">
        <v>0</v>
      </c>
      <c r="BO1003" s="1">
        <v>0</v>
      </c>
      <c r="BP1003" s="1">
        <v>0</v>
      </c>
      <c r="BQ1003" s="1">
        <v>0</v>
      </c>
      <c r="BS1003" s="1">
        <v>1</v>
      </c>
      <c r="BT1003" s="1">
        <v>0</v>
      </c>
      <c r="BU1003" s="1">
        <v>0</v>
      </c>
      <c r="BV1003" s="1">
        <v>0</v>
      </c>
      <c r="BW1003" s="1">
        <v>0</v>
      </c>
      <c r="BX1003" s="1">
        <v>0</v>
      </c>
      <c r="BY1003" s="1">
        <v>1</v>
      </c>
      <c r="BZ1003" s="1">
        <v>0</v>
      </c>
      <c r="CA1003" s="1">
        <v>0</v>
      </c>
      <c r="CB1003" s="1">
        <v>0</v>
      </c>
      <c r="CD1003" s="1">
        <v>4</v>
      </c>
      <c r="CE1003" s="1">
        <v>1</v>
      </c>
      <c r="CG1003" s="1">
        <v>3</v>
      </c>
      <c r="CH1003" s="1">
        <v>4</v>
      </c>
      <c r="CI1003" s="1">
        <v>2</v>
      </c>
      <c r="CJ1003" s="1">
        <v>2</v>
      </c>
      <c r="CP1003" s="1">
        <v>5</v>
      </c>
      <c r="CQ1003" s="1">
        <v>7</v>
      </c>
      <c r="CR1003" s="1">
        <v>5</v>
      </c>
      <c r="DV1003" s="1">
        <v>3</v>
      </c>
      <c r="DX1003" s="1">
        <v>1</v>
      </c>
      <c r="EL1003" s="1">
        <v>1</v>
      </c>
      <c r="EN1003" s="1">
        <v>2</v>
      </c>
      <c r="EO1003" s="1">
        <v>1</v>
      </c>
      <c r="EP1003" s="1">
        <v>3</v>
      </c>
      <c r="EQ1003" s="1">
        <v>3</v>
      </c>
      <c r="ER1003" s="1">
        <v>3</v>
      </c>
      <c r="ES1003" s="1">
        <v>3</v>
      </c>
      <c r="ET1003" s="1">
        <v>3</v>
      </c>
      <c r="EU1003" s="1">
        <v>1</v>
      </c>
      <c r="EV1003" s="1">
        <v>0</v>
      </c>
      <c r="EW1003" s="1">
        <v>0</v>
      </c>
      <c r="EX1003" s="1">
        <v>0</v>
      </c>
      <c r="EY1003" s="1">
        <v>0</v>
      </c>
      <c r="EZ1003" s="1">
        <v>0</v>
      </c>
      <c r="FA1003" s="1">
        <v>0</v>
      </c>
      <c r="FB1003" s="1">
        <v>0</v>
      </c>
      <c r="FC1003" s="1">
        <v>0</v>
      </c>
      <c r="FD1003" s="1">
        <v>0</v>
      </c>
      <c r="FE1003" s="1">
        <v>0</v>
      </c>
      <c r="FG1003" s="1">
        <v>6</v>
      </c>
      <c r="FH1003" s="1">
        <v>6</v>
      </c>
      <c r="FI1003" s="1">
        <v>1</v>
      </c>
      <c r="FJ1003" s="1">
        <v>0</v>
      </c>
      <c r="FK1003" s="1">
        <v>0</v>
      </c>
      <c r="FL1003" s="1">
        <v>0</v>
      </c>
      <c r="FM1003" s="1">
        <v>0</v>
      </c>
      <c r="FN1003" s="1">
        <v>0</v>
      </c>
      <c r="FO1003" s="1">
        <v>0</v>
      </c>
      <c r="FP1003" s="1">
        <v>0</v>
      </c>
      <c r="FQ1003" s="1">
        <v>0</v>
      </c>
      <c r="FR1003" s="1">
        <v>0</v>
      </c>
      <c r="FT1003" s="1">
        <v>1</v>
      </c>
      <c r="FU1003" s="1">
        <v>2</v>
      </c>
      <c r="FV1003" s="1">
        <v>1</v>
      </c>
      <c r="FW1003" s="1">
        <v>0</v>
      </c>
      <c r="FX1003" s="1">
        <v>0</v>
      </c>
      <c r="FY1003" s="1">
        <v>0</v>
      </c>
      <c r="FZ1003" s="1">
        <v>1</v>
      </c>
      <c r="GA1003" s="1">
        <v>0</v>
      </c>
      <c r="GB1003" s="1">
        <v>0</v>
      </c>
      <c r="GC1003" s="1">
        <v>0</v>
      </c>
      <c r="GF1003" s="1">
        <v>3</v>
      </c>
      <c r="GG1003" s="1">
        <v>0</v>
      </c>
      <c r="GH1003" s="1">
        <v>0</v>
      </c>
      <c r="GI1003" s="1">
        <v>1</v>
      </c>
      <c r="GJ1003" s="1">
        <v>0</v>
      </c>
      <c r="GK1003" s="1">
        <v>0</v>
      </c>
      <c r="GL1003" s="1">
        <v>0</v>
      </c>
      <c r="GM1003" s="1">
        <v>0</v>
      </c>
      <c r="GN1003" s="1">
        <v>0</v>
      </c>
      <c r="GP1003" s="1">
        <v>0</v>
      </c>
      <c r="GQ1003" s="1">
        <v>0</v>
      </c>
      <c r="GR1003" s="1">
        <v>1</v>
      </c>
      <c r="GS1003" s="1">
        <v>0</v>
      </c>
      <c r="GT1003" s="1">
        <v>0</v>
      </c>
      <c r="GU1003" s="1">
        <v>0</v>
      </c>
      <c r="GV1003" s="1">
        <v>0</v>
      </c>
      <c r="GW1003" s="1">
        <v>0</v>
      </c>
      <c r="GY1003" s="1">
        <v>2</v>
      </c>
      <c r="GZ1003" s="1" t="s">
        <v>2587</v>
      </c>
      <c r="HA1003" s="1">
        <v>2</v>
      </c>
      <c r="HB1003" s="1">
        <v>2</v>
      </c>
      <c r="HC1003" s="1">
        <v>3</v>
      </c>
      <c r="HE1003" s="1">
        <v>3</v>
      </c>
      <c r="HF1003" s="1" t="s">
        <v>2588</v>
      </c>
      <c r="HG1003" s="1">
        <v>1</v>
      </c>
      <c r="HH1003" s="1">
        <v>0</v>
      </c>
      <c r="HI1003" s="1">
        <v>1</v>
      </c>
      <c r="HJ1003" s="1">
        <v>0</v>
      </c>
      <c r="HK1003" s="1">
        <v>0</v>
      </c>
      <c r="HL1003" s="1">
        <v>0</v>
      </c>
      <c r="HM1003" s="1">
        <v>0</v>
      </c>
      <c r="HN1003" s="1">
        <v>1</v>
      </c>
      <c r="HO1003" s="1">
        <v>0</v>
      </c>
      <c r="HP1003" s="1">
        <v>0</v>
      </c>
      <c r="HQ1003" s="1">
        <v>0</v>
      </c>
      <c r="HR1003" s="1">
        <v>0</v>
      </c>
      <c r="IF1003" s="1">
        <v>3</v>
      </c>
      <c r="IG1003" s="1">
        <v>4</v>
      </c>
      <c r="IH1003" s="1">
        <v>5</v>
      </c>
      <c r="II1003" s="1">
        <v>3</v>
      </c>
      <c r="IJ1003" s="1">
        <v>3</v>
      </c>
      <c r="IK1003" s="1">
        <v>5</v>
      </c>
      <c r="IL1003" s="1">
        <v>3</v>
      </c>
      <c r="IM1003" s="1">
        <v>5</v>
      </c>
      <c r="IN1003" s="1">
        <v>5</v>
      </c>
      <c r="IO1003" s="1">
        <v>4</v>
      </c>
      <c r="IP1003" s="1">
        <v>4</v>
      </c>
      <c r="IQ1003" s="1">
        <v>1</v>
      </c>
      <c r="IR1003" s="1">
        <v>1</v>
      </c>
      <c r="IS1003" s="1">
        <v>2</v>
      </c>
      <c r="IT1003" s="1">
        <v>2</v>
      </c>
      <c r="IU1003" s="1">
        <v>2</v>
      </c>
      <c r="IV1003" s="1">
        <v>1</v>
      </c>
      <c r="IW1003" s="1">
        <v>2</v>
      </c>
      <c r="IX1003" s="1">
        <v>1</v>
      </c>
      <c r="IY1003" s="1">
        <v>1</v>
      </c>
      <c r="IZ1003" s="1">
        <v>1</v>
      </c>
      <c r="JA1003" s="1">
        <v>1</v>
      </c>
      <c r="JB1003" s="1" t="s">
        <v>2589</v>
      </c>
    </row>
    <row r="1004" spans="1:262" x14ac:dyDescent="0.4">
      <c r="A1004" s="1">
        <v>1000</v>
      </c>
      <c r="B1004" s="1">
        <v>312180</v>
      </c>
      <c r="C1004" s="1">
        <v>1</v>
      </c>
      <c r="D1004" s="1">
        <v>1</v>
      </c>
      <c r="E1004" s="1">
        <v>4</v>
      </c>
      <c r="F1004" s="1">
        <v>3</v>
      </c>
      <c r="G1004" s="1">
        <v>4</v>
      </c>
      <c r="H1004" s="1">
        <v>3</v>
      </c>
      <c r="J1004" s="1">
        <v>51</v>
      </c>
      <c r="K1004" s="1">
        <v>4</v>
      </c>
      <c r="L1004" s="1">
        <v>2</v>
      </c>
      <c r="M1004" s="1">
        <v>1</v>
      </c>
      <c r="N1004" s="1">
        <v>0</v>
      </c>
      <c r="O1004" s="1">
        <v>0</v>
      </c>
      <c r="P1004" s="1">
        <v>1</v>
      </c>
      <c r="Q1004" s="1">
        <v>0</v>
      </c>
      <c r="R1004" s="1">
        <v>0</v>
      </c>
      <c r="S1004" s="1">
        <v>0</v>
      </c>
      <c r="T1004" s="1">
        <v>0</v>
      </c>
      <c r="U1004" s="1">
        <v>0</v>
      </c>
      <c r="V1004" s="1">
        <v>0</v>
      </c>
      <c r="W1004" s="1">
        <v>0</v>
      </c>
      <c r="Y1004" s="1">
        <v>1</v>
      </c>
      <c r="AB1004" s="1">
        <v>2</v>
      </c>
      <c r="AC1004" s="1">
        <v>3</v>
      </c>
      <c r="AD1004" s="1">
        <v>5</v>
      </c>
      <c r="AE1004" s="1">
        <v>2</v>
      </c>
      <c r="AR1004" s="1">
        <v>4</v>
      </c>
      <c r="AS1004" s="1">
        <v>4</v>
      </c>
      <c r="AT1004" s="1">
        <v>4</v>
      </c>
      <c r="AU1004" s="1">
        <v>1</v>
      </c>
      <c r="AV1004" s="1">
        <v>1</v>
      </c>
      <c r="AW1004" s="1">
        <v>0</v>
      </c>
      <c r="AX1004" s="1">
        <v>0</v>
      </c>
      <c r="AY1004" s="1">
        <v>0</v>
      </c>
      <c r="AZ1004" s="1">
        <v>0</v>
      </c>
      <c r="BA1004" s="1">
        <v>0</v>
      </c>
      <c r="BB1004" s="1">
        <v>0</v>
      </c>
      <c r="BC1004" s="1">
        <v>0</v>
      </c>
      <c r="BD1004" s="1">
        <v>0</v>
      </c>
      <c r="BE1004" s="1">
        <v>0</v>
      </c>
      <c r="BG1004" s="1">
        <v>0</v>
      </c>
      <c r="BH1004" s="1">
        <v>0</v>
      </c>
      <c r="BI1004" s="1">
        <v>0</v>
      </c>
      <c r="BJ1004" s="1">
        <v>1</v>
      </c>
      <c r="BK1004" s="1">
        <v>1</v>
      </c>
      <c r="BL1004" s="1">
        <v>0</v>
      </c>
      <c r="BM1004" s="1">
        <v>0</v>
      </c>
      <c r="BN1004" s="1">
        <v>0</v>
      </c>
      <c r="BO1004" s="1">
        <v>0</v>
      </c>
      <c r="BP1004" s="1">
        <v>0</v>
      </c>
      <c r="BQ1004" s="1">
        <v>0</v>
      </c>
      <c r="BS1004" s="1">
        <v>1</v>
      </c>
      <c r="BT1004" s="1">
        <v>0</v>
      </c>
      <c r="BU1004" s="1">
        <v>0</v>
      </c>
      <c r="BV1004" s="1">
        <v>0</v>
      </c>
      <c r="BW1004" s="1">
        <v>0</v>
      </c>
      <c r="BX1004" s="1">
        <v>1</v>
      </c>
      <c r="BY1004" s="1">
        <v>0</v>
      </c>
      <c r="BZ1004" s="1">
        <v>0</v>
      </c>
      <c r="CA1004" s="1">
        <v>0</v>
      </c>
      <c r="CB1004" s="1">
        <v>0</v>
      </c>
      <c r="CD1004" s="1">
        <v>3</v>
      </c>
      <c r="CE1004" s="1">
        <v>16</v>
      </c>
      <c r="CG1004" s="1">
        <v>1</v>
      </c>
      <c r="CH1004" s="1">
        <v>4</v>
      </c>
      <c r="CI1004" s="1">
        <v>2</v>
      </c>
      <c r="CJ1004" s="1">
        <v>2</v>
      </c>
      <c r="CP1004" s="1">
        <v>5</v>
      </c>
      <c r="CQ1004" s="1">
        <v>7</v>
      </c>
      <c r="CR1004" s="1">
        <v>5</v>
      </c>
      <c r="DV1004" s="1">
        <v>2</v>
      </c>
      <c r="DW1004" s="1">
        <v>2</v>
      </c>
      <c r="DX1004" s="1">
        <v>1</v>
      </c>
      <c r="EL1004" s="1">
        <v>1</v>
      </c>
      <c r="EN1004" s="1">
        <v>2</v>
      </c>
      <c r="EO1004" s="1">
        <v>1</v>
      </c>
      <c r="EP1004" s="1">
        <v>2</v>
      </c>
      <c r="EQ1004" s="1">
        <v>2</v>
      </c>
      <c r="ER1004" s="1">
        <v>3</v>
      </c>
      <c r="ES1004" s="1">
        <v>3</v>
      </c>
      <c r="ET1004" s="1">
        <v>2</v>
      </c>
      <c r="EU1004" s="1">
        <v>0</v>
      </c>
      <c r="EV1004" s="1">
        <v>0</v>
      </c>
      <c r="EW1004" s="1">
        <v>0</v>
      </c>
      <c r="EX1004" s="1">
        <v>0</v>
      </c>
      <c r="EY1004" s="1">
        <v>0</v>
      </c>
      <c r="EZ1004" s="1">
        <v>0</v>
      </c>
      <c r="FA1004" s="1">
        <v>0</v>
      </c>
      <c r="FB1004" s="1">
        <v>0</v>
      </c>
      <c r="FC1004" s="1">
        <v>1</v>
      </c>
      <c r="FD1004" s="1">
        <v>0</v>
      </c>
      <c r="FE1004" s="1">
        <v>0</v>
      </c>
      <c r="FG1004" s="1">
        <v>2</v>
      </c>
      <c r="FH1004" s="1">
        <v>2</v>
      </c>
      <c r="FI1004" s="1">
        <v>1</v>
      </c>
      <c r="FJ1004" s="1">
        <v>0</v>
      </c>
      <c r="FK1004" s="1">
        <v>0</v>
      </c>
      <c r="FL1004" s="1">
        <v>0</v>
      </c>
      <c r="FM1004" s="1">
        <v>0</v>
      </c>
      <c r="FN1004" s="1">
        <v>0</v>
      </c>
      <c r="FO1004" s="1">
        <v>0</v>
      </c>
      <c r="FP1004" s="1">
        <v>0</v>
      </c>
      <c r="FQ1004" s="1">
        <v>0</v>
      </c>
      <c r="FR1004" s="1">
        <v>0</v>
      </c>
      <c r="FT1004" s="1">
        <v>2</v>
      </c>
      <c r="FU1004" s="1">
        <v>2</v>
      </c>
      <c r="FV1004" s="1">
        <v>1</v>
      </c>
      <c r="FW1004" s="1">
        <v>0</v>
      </c>
      <c r="FX1004" s="1">
        <v>0</v>
      </c>
      <c r="FY1004" s="1">
        <v>0</v>
      </c>
      <c r="FZ1004" s="1">
        <v>0</v>
      </c>
      <c r="GA1004" s="1">
        <v>0</v>
      </c>
      <c r="GB1004" s="1">
        <v>0</v>
      </c>
      <c r="GC1004" s="1">
        <v>0</v>
      </c>
      <c r="GF1004" s="1">
        <v>3</v>
      </c>
      <c r="GG1004" s="1">
        <v>0</v>
      </c>
      <c r="GH1004" s="1">
        <v>0</v>
      </c>
      <c r="GI1004" s="1">
        <v>1</v>
      </c>
      <c r="GJ1004" s="1">
        <v>0</v>
      </c>
      <c r="GK1004" s="1">
        <v>0</v>
      </c>
      <c r="GL1004" s="1">
        <v>0</v>
      </c>
      <c r="GM1004" s="1">
        <v>0</v>
      </c>
      <c r="GN1004" s="1">
        <v>0</v>
      </c>
      <c r="GP1004" s="1">
        <v>0</v>
      </c>
      <c r="GQ1004" s="1">
        <v>0</v>
      </c>
      <c r="GR1004" s="1">
        <v>0</v>
      </c>
      <c r="GS1004" s="1">
        <v>0</v>
      </c>
      <c r="GT1004" s="1">
        <v>0</v>
      </c>
      <c r="GU1004" s="1">
        <v>0</v>
      </c>
      <c r="GV1004" s="1">
        <v>1</v>
      </c>
      <c r="GW1004" s="1">
        <v>0</v>
      </c>
      <c r="GY1004" s="1">
        <v>3</v>
      </c>
      <c r="GZ1004" s="1" t="s">
        <v>2590</v>
      </c>
      <c r="HA1004" s="1">
        <v>2</v>
      </c>
      <c r="HB1004" s="1">
        <v>3</v>
      </c>
      <c r="HE1004" s="1">
        <v>2</v>
      </c>
      <c r="HF1004" s="1" t="s">
        <v>2591</v>
      </c>
      <c r="HG1004" s="1">
        <v>2</v>
      </c>
      <c r="HH1004" s="1">
        <v>0</v>
      </c>
      <c r="HI1004" s="1">
        <v>1</v>
      </c>
      <c r="HJ1004" s="1">
        <v>0</v>
      </c>
      <c r="HK1004" s="1">
        <v>0</v>
      </c>
      <c r="HL1004" s="1">
        <v>0</v>
      </c>
      <c r="HM1004" s="1">
        <v>0</v>
      </c>
      <c r="HN1004" s="1">
        <v>0</v>
      </c>
      <c r="HO1004" s="1">
        <v>0</v>
      </c>
      <c r="HP1004" s="1">
        <v>0</v>
      </c>
      <c r="HQ1004" s="1">
        <v>0</v>
      </c>
      <c r="HR1004" s="1">
        <v>0</v>
      </c>
      <c r="IF1004" s="1">
        <v>2</v>
      </c>
      <c r="IG1004" s="1">
        <v>4</v>
      </c>
      <c r="IH1004" s="1">
        <v>4</v>
      </c>
      <c r="II1004" s="1">
        <v>4</v>
      </c>
      <c r="IJ1004" s="1">
        <v>3</v>
      </c>
      <c r="IK1004" s="1">
        <v>1</v>
      </c>
      <c r="IL1004" s="1">
        <v>3</v>
      </c>
      <c r="IM1004" s="1">
        <v>1</v>
      </c>
      <c r="IN1004" s="1">
        <v>3</v>
      </c>
      <c r="IO1004" s="1">
        <v>3</v>
      </c>
      <c r="IP1004" s="1">
        <v>5</v>
      </c>
      <c r="IQ1004" s="1">
        <v>1</v>
      </c>
      <c r="IR1004" s="1">
        <v>2</v>
      </c>
      <c r="IS1004" s="1">
        <v>2</v>
      </c>
      <c r="IT1004" s="1">
        <v>2</v>
      </c>
      <c r="IU1004" s="1">
        <v>2</v>
      </c>
      <c r="IV1004" s="1">
        <v>5</v>
      </c>
      <c r="IW1004" s="1">
        <v>3</v>
      </c>
      <c r="IX1004" s="1">
        <v>5</v>
      </c>
      <c r="IY1004" s="1">
        <v>3</v>
      </c>
      <c r="IZ1004" s="1">
        <v>2</v>
      </c>
      <c r="JA1004" s="1">
        <v>5</v>
      </c>
      <c r="JB1004" s="1" t="s">
        <v>2592</v>
      </c>
    </row>
    <row r="1005" spans="1:262" x14ac:dyDescent="0.4">
      <c r="A1005" s="1">
        <v>2001</v>
      </c>
      <c r="C1005" s="1">
        <v>2</v>
      </c>
      <c r="D1005" s="1">
        <v>1</v>
      </c>
      <c r="E1005" s="1">
        <v>1</v>
      </c>
      <c r="F1005" s="1">
        <v>6</v>
      </c>
      <c r="G1005" s="1">
        <v>4</v>
      </c>
      <c r="H1005" s="1">
        <v>3</v>
      </c>
      <c r="J1005" s="1">
        <v>37</v>
      </c>
      <c r="K1005" s="1">
        <v>3</v>
      </c>
      <c r="L1005" s="1">
        <v>1</v>
      </c>
      <c r="M1005" s="1">
        <v>1</v>
      </c>
      <c r="N1005" s="1">
        <v>1</v>
      </c>
      <c r="O1005" s="1">
        <v>1</v>
      </c>
      <c r="P1005" s="1">
        <v>1</v>
      </c>
      <c r="Q1005" s="1">
        <v>1</v>
      </c>
      <c r="R1005" s="1">
        <v>1</v>
      </c>
      <c r="S1005" s="1">
        <v>0</v>
      </c>
      <c r="T1005" s="1">
        <v>1</v>
      </c>
      <c r="U1005" s="1">
        <v>0</v>
      </c>
      <c r="V1005" s="1">
        <v>0</v>
      </c>
      <c r="W1005" s="1">
        <v>0</v>
      </c>
      <c r="Y1005" s="1">
        <v>1</v>
      </c>
      <c r="AB1005" s="1">
        <v>1</v>
      </c>
      <c r="AC1005" s="1">
        <v>1</v>
      </c>
      <c r="AD1005" s="1">
        <v>1</v>
      </c>
      <c r="AE1005" s="1">
        <v>1</v>
      </c>
      <c r="AF1005" s="1">
        <v>0</v>
      </c>
      <c r="AG1005" s="1">
        <v>0</v>
      </c>
      <c r="AH1005" s="1">
        <v>1</v>
      </c>
      <c r="AI1005" s="1">
        <v>1</v>
      </c>
      <c r="AJ1005" s="1">
        <v>0</v>
      </c>
      <c r="AK1005" s="1">
        <v>0</v>
      </c>
      <c r="AL1005" s="1">
        <v>0</v>
      </c>
      <c r="AM1005" s="1">
        <v>1</v>
      </c>
      <c r="AN1005" s="1">
        <v>0</v>
      </c>
      <c r="AO1005" s="1">
        <v>0</v>
      </c>
      <c r="AQ1005" s="1">
        <v>2</v>
      </c>
      <c r="AR1005" s="1">
        <v>1</v>
      </c>
      <c r="AS1005" s="1">
        <v>1</v>
      </c>
      <c r="AT1005" s="1">
        <v>2</v>
      </c>
      <c r="AU1005" s="1">
        <v>1</v>
      </c>
      <c r="AV1005" s="1">
        <v>1</v>
      </c>
      <c r="AW1005" s="1">
        <v>1</v>
      </c>
      <c r="AX1005" s="1">
        <v>1</v>
      </c>
      <c r="AY1005" s="1">
        <v>0</v>
      </c>
      <c r="AZ1005" s="1">
        <v>0</v>
      </c>
      <c r="BA1005" s="1">
        <v>0</v>
      </c>
      <c r="BB1005" s="1">
        <v>1</v>
      </c>
      <c r="BC1005" s="1">
        <v>1</v>
      </c>
      <c r="BD1005" s="1">
        <v>0</v>
      </c>
      <c r="BE1005" s="1">
        <v>0</v>
      </c>
      <c r="BG1005" s="1">
        <v>1</v>
      </c>
      <c r="BH1005" s="1">
        <v>1</v>
      </c>
      <c r="BI1005" s="1">
        <v>0</v>
      </c>
      <c r="BJ1005" s="1">
        <v>0</v>
      </c>
      <c r="BK1005" s="1">
        <v>0</v>
      </c>
      <c r="BL1005" s="1">
        <v>0</v>
      </c>
      <c r="BM1005" s="1">
        <v>1</v>
      </c>
      <c r="BN1005" s="1">
        <v>0</v>
      </c>
      <c r="BO1005" s="1">
        <v>0</v>
      </c>
      <c r="BP1005" s="1">
        <v>0</v>
      </c>
      <c r="BQ1005" s="1">
        <v>0</v>
      </c>
      <c r="BS1005" s="1">
        <v>1</v>
      </c>
      <c r="BT1005" s="1">
        <v>0</v>
      </c>
      <c r="BU1005" s="1">
        <v>1</v>
      </c>
      <c r="BV1005" s="1">
        <v>0</v>
      </c>
      <c r="BW1005" s="1">
        <v>0</v>
      </c>
      <c r="BX1005" s="1">
        <v>1</v>
      </c>
      <c r="BY1005" s="1">
        <v>0</v>
      </c>
      <c r="BZ1005" s="1">
        <v>0</v>
      </c>
      <c r="CA1005" s="1">
        <v>0</v>
      </c>
      <c r="CB1005" s="1">
        <v>0</v>
      </c>
      <c r="CD1005" s="1">
        <v>2</v>
      </c>
      <c r="CE1005" s="1">
        <v>5</v>
      </c>
      <c r="CG1005" s="1">
        <v>4</v>
      </c>
      <c r="CH1005" s="1">
        <v>1</v>
      </c>
      <c r="CI1005" s="1">
        <v>2</v>
      </c>
      <c r="CJ1005" s="1">
        <v>2</v>
      </c>
      <c r="CP1005" s="1">
        <v>5</v>
      </c>
      <c r="CQ1005" s="1">
        <v>7</v>
      </c>
      <c r="CR1005" s="1">
        <v>5</v>
      </c>
      <c r="DV1005" s="1">
        <v>1</v>
      </c>
      <c r="DW1005" s="1">
        <v>2</v>
      </c>
      <c r="DX1005" s="1">
        <v>1</v>
      </c>
      <c r="EL1005" s="1">
        <v>1</v>
      </c>
      <c r="EN1005" s="1">
        <v>1</v>
      </c>
      <c r="EO1005" s="1">
        <v>2</v>
      </c>
      <c r="EP1005" s="1">
        <v>2</v>
      </c>
      <c r="EQ1005" s="1">
        <v>2</v>
      </c>
      <c r="ER1005" s="1">
        <v>3</v>
      </c>
      <c r="ES1005" s="1">
        <v>2</v>
      </c>
      <c r="ET1005" s="1">
        <v>2</v>
      </c>
      <c r="EU1005" s="1">
        <v>1</v>
      </c>
      <c r="EV1005" s="1">
        <v>0</v>
      </c>
      <c r="EW1005" s="1">
        <v>0</v>
      </c>
      <c r="EX1005" s="1">
        <v>0</v>
      </c>
      <c r="EY1005" s="1">
        <v>0</v>
      </c>
      <c r="EZ1005" s="1">
        <v>0</v>
      </c>
      <c r="FA1005" s="1">
        <v>0</v>
      </c>
      <c r="FB1005" s="1">
        <v>0</v>
      </c>
      <c r="FC1005" s="1">
        <v>0</v>
      </c>
      <c r="FD1005" s="1">
        <v>0</v>
      </c>
      <c r="FE1005" s="1">
        <v>0</v>
      </c>
      <c r="FG1005" s="1">
        <v>2</v>
      </c>
      <c r="FH1005" s="1">
        <v>3</v>
      </c>
      <c r="FI1005" s="1">
        <v>0</v>
      </c>
      <c r="FJ1005" s="1">
        <v>0</v>
      </c>
      <c r="FK1005" s="1">
        <v>0</v>
      </c>
      <c r="FL1005" s="1">
        <v>0</v>
      </c>
      <c r="FM1005" s="1">
        <v>0</v>
      </c>
      <c r="FN1005" s="1">
        <v>0</v>
      </c>
      <c r="FO1005" s="1">
        <v>0</v>
      </c>
      <c r="FP1005" s="1">
        <v>0</v>
      </c>
      <c r="FQ1005" s="1">
        <v>1</v>
      </c>
      <c r="FR1005" s="1">
        <v>0</v>
      </c>
      <c r="FS1005" s="1" t="s">
        <v>2593</v>
      </c>
      <c r="FT1005" s="1">
        <v>3</v>
      </c>
      <c r="GE1005" s="1" t="s">
        <v>2594</v>
      </c>
      <c r="GF1005" s="1">
        <v>4</v>
      </c>
      <c r="GG1005" s="1">
        <v>0</v>
      </c>
      <c r="GH1005" s="1">
        <v>0</v>
      </c>
      <c r="GI1005" s="1">
        <v>0</v>
      </c>
      <c r="GJ1005" s="1">
        <v>0</v>
      </c>
      <c r="GK1005" s="1">
        <v>0</v>
      </c>
      <c r="GL1005" s="1">
        <v>0</v>
      </c>
      <c r="GM1005" s="1">
        <v>1</v>
      </c>
      <c r="GN1005" s="1">
        <v>0</v>
      </c>
      <c r="GP1005" s="1">
        <v>0</v>
      </c>
      <c r="GQ1005" s="1">
        <v>0</v>
      </c>
      <c r="GR1005" s="1">
        <v>0</v>
      </c>
      <c r="GS1005" s="1">
        <v>0</v>
      </c>
      <c r="GT1005" s="1">
        <v>1</v>
      </c>
      <c r="GU1005" s="1">
        <v>0</v>
      </c>
      <c r="GV1005" s="1">
        <v>0</v>
      </c>
      <c r="GW1005" s="1">
        <v>0</v>
      </c>
      <c r="GY1005" s="1">
        <v>1</v>
      </c>
      <c r="GZ1005" s="1" t="s">
        <v>2595</v>
      </c>
      <c r="HA1005" s="1">
        <v>2</v>
      </c>
      <c r="HB1005" s="1">
        <v>2</v>
      </c>
      <c r="HC1005" s="1">
        <v>1</v>
      </c>
      <c r="HE1005" s="1">
        <v>1</v>
      </c>
      <c r="HF1005" s="1" t="s">
        <v>2596</v>
      </c>
      <c r="HG1005" s="1">
        <v>1</v>
      </c>
      <c r="HH1005" s="1">
        <v>1</v>
      </c>
      <c r="HI1005" s="1">
        <v>1</v>
      </c>
      <c r="HJ1005" s="1">
        <v>1</v>
      </c>
      <c r="HK1005" s="1">
        <v>0</v>
      </c>
      <c r="HL1005" s="1">
        <v>0</v>
      </c>
      <c r="HM1005" s="1">
        <v>0</v>
      </c>
      <c r="HN1005" s="1">
        <v>0</v>
      </c>
      <c r="HO1005" s="1">
        <v>0</v>
      </c>
      <c r="HP1005" s="1">
        <v>0</v>
      </c>
      <c r="HQ1005" s="1">
        <v>0</v>
      </c>
      <c r="HR1005" s="1">
        <v>0</v>
      </c>
      <c r="IF1005" s="1">
        <v>2</v>
      </c>
      <c r="IG1005" s="1">
        <v>4</v>
      </c>
      <c r="IH1005" s="1">
        <v>2</v>
      </c>
      <c r="II1005" s="1">
        <v>3</v>
      </c>
      <c r="IJ1005" s="1">
        <v>2</v>
      </c>
      <c r="IK1005" s="1">
        <v>1</v>
      </c>
      <c r="IL1005" s="1">
        <v>4</v>
      </c>
      <c r="IM1005" s="1">
        <v>3</v>
      </c>
      <c r="IN1005" s="1">
        <v>2</v>
      </c>
      <c r="IO1005" s="1">
        <v>1</v>
      </c>
      <c r="IP1005" s="1">
        <v>1</v>
      </c>
      <c r="IQ1005" s="1">
        <v>1</v>
      </c>
      <c r="IR1005" s="1">
        <v>1</v>
      </c>
      <c r="IS1005" s="1">
        <v>1</v>
      </c>
      <c r="IT1005" s="1">
        <v>1</v>
      </c>
      <c r="IU1005" s="1">
        <v>2</v>
      </c>
      <c r="IV1005" s="1">
        <v>3</v>
      </c>
      <c r="IW1005" s="1">
        <v>1</v>
      </c>
      <c r="IX1005" s="1">
        <v>2</v>
      </c>
      <c r="IY1005" s="1">
        <v>1</v>
      </c>
      <c r="IZ1005" s="1">
        <v>1</v>
      </c>
      <c r="JA1005" s="1">
        <v>1</v>
      </c>
      <c r="JB1005" s="1" t="s">
        <v>2597</v>
      </c>
    </row>
    <row r="1006" spans="1:262" x14ac:dyDescent="0.4">
      <c r="A1006" s="1">
        <v>2002</v>
      </c>
      <c r="C1006" s="1">
        <v>2</v>
      </c>
      <c r="D1006" s="1">
        <v>2</v>
      </c>
      <c r="E1006" s="1">
        <v>3</v>
      </c>
      <c r="F1006" s="1">
        <v>4</v>
      </c>
      <c r="G1006" s="1">
        <v>3</v>
      </c>
      <c r="H1006" s="1">
        <v>3</v>
      </c>
      <c r="J1006" s="1">
        <v>31</v>
      </c>
      <c r="K1006" s="1">
        <v>2</v>
      </c>
      <c r="L1006" s="1">
        <v>2</v>
      </c>
      <c r="M1006" s="1">
        <v>0</v>
      </c>
      <c r="N1006" s="1">
        <v>0</v>
      </c>
      <c r="O1006" s="1">
        <v>1</v>
      </c>
      <c r="P1006" s="1">
        <v>0</v>
      </c>
      <c r="Q1006" s="1">
        <v>0</v>
      </c>
      <c r="R1006" s="1">
        <v>0</v>
      </c>
      <c r="S1006" s="1">
        <v>0</v>
      </c>
      <c r="T1006" s="1">
        <v>0</v>
      </c>
      <c r="U1006" s="1">
        <v>0</v>
      </c>
      <c r="V1006" s="1">
        <v>0</v>
      </c>
      <c r="W1006" s="1">
        <v>0</v>
      </c>
      <c r="Y1006" s="1">
        <v>1</v>
      </c>
      <c r="AB1006" s="1">
        <v>2</v>
      </c>
      <c r="AC1006" s="1">
        <v>5</v>
      </c>
      <c r="AD1006" s="1">
        <v>5</v>
      </c>
      <c r="AE1006" s="1">
        <v>2</v>
      </c>
      <c r="AR1006" s="1">
        <v>2</v>
      </c>
      <c r="AS1006" s="1">
        <v>3</v>
      </c>
      <c r="AT1006" s="1">
        <v>3</v>
      </c>
      <c r="AU1006" s="1">
        <v>2</v>
      </c>
      <c r="BG1006" s="1">
        <v>1</v>
      </c>
      <c r="BH1006" s="1">
        <v>0</v>
      </c>
      <c r="BI1006" s="1">
        <v>0</v>
      </c>
      <c r="BJ1006" s="1">
        <v>0</v>
      </c>
      <c r="BK1006" s="1">
        <v>1</v>
      </c>
      <c r="BL1006" s="1">
        <v>0</v>
      </c>
      <c r="BM1006" s="1">
        <v>1</v>
      </c>
      <c r="BN1006" s="1">
        <v>0</v>
      </c>
      <c r="BO1006" s="1">
        <v>0</v>
      </c>
      <c r="BP1006" s="1">
        <v>0</v>
      </c>
      <c r="BQ1006" s="1">
        <v>0</v>
      </c>
      <c r="BS1006" s="1">
        <v>1</v>
      </c>
      <c r="BT1006" s="1">
        <v>0</v>
      </c>
      <c r="BU1006" s="1">
        <v>0</v>
      </c>
      <c r="BV1006" s="1">
        <v>1</v>
      </c>
      <c r="BW1006" s="1">
        <v>0</v>
      </c>
      <c r="BX1006" s="1">
        <v>1</v>
      </c>
      <c r="BY1006" s="1">
        <v>1</v>
      </c>
      <c r="BZ1006" s="1">
        <v>0</v>
      </c>
      <c r="CA1006" s="1">
        <v>0</v>
      </c>
      <c r="CB1006" s="1">
        <v>0</v>
      </c>
      <c r="CD1006" s="1">
        <v>2</v>
      </c>
      <c r="CE1006" s="1">
        <v>9</v>
      </c>
      <c r="CG1006" s="1">
        <v>2</v>
      </c>
      <c r="CH1006" s="1">
        <v>1</v>
      </c>
      <c r="CI1006" s="1">
        <v>1</v>
      </c>
      <c r="CJ1006" s="1">
        <v>1</v>
      </c>
      <c r="CK1006" s="1">
        <v>0</v>
      </c>
      <c r="CL1006" s="1">
        <v>1</v>
      </c>
      <c r="CM1006" s="1">
        <v>0</v>
      </c>
      <c r="CN1006" s="1">
        <v>0</v>
      </c>
      <c r="CO1006" s="1">
        <v>0</v>
      </c>
      <c r="CP1006" s="1">
        <v>5</v>
      </c>
      <c r="CQ1006" s="1">
        <v>6</v>
      </c>
      <c r="CR1006" s="1">
        <v>1</v>
      </c>
      <c r="CS1006" s="1">
        <v>2</v>
      </c>
      <c r="CT1006" s="1">
        <v>0</v>
      </c>
      <c r="CU1006" s="1">
        <v>1</v>
      </c>
      <c r="CV1006" s="1">
        <v>0</v>
      </c>
      <c r="CW1006" s="1">
        <v>0</v>
      </c>
      <c r="CX1006" s="1">
        <v>0</v>
      </c>
      <c r="CY1006" s="1">
        <v>0</v>
      </c>
      <c r="CZ1006" s="1">
        <v>0</v>
      </c>
      <c r="DA1006" s="1">
        <v>0</v>
      </c>
      <c r="DB1006" s="1">
        <v>0</v>
      </c>
      <c r="DC1006" s="1">
        <v>0</v>
      </c>
      <c r="DD1006" s="1">
        <v>0</v>
      </c>
      <c r="DE1006" s="1">
        <v>0</v>
      </c>
      <c r="DF1006" s="1">
        <v>0</v>
      </c>
      <c r="DV1006" s="1">
        <v>1</v>
      </c>
      <c r="DW1006" s="1">
        <v>1</v>
      </c>
      <c r="DX1006" s="1">
        <v>2</v>
      </c>
      <c r="DY1006" s="1">
        <v>1</v>
      </c>
      <c r="DZ1006" s="1">
        <v>0</v>
      </c>
      <c r="EA1006" s="1">
        <v>0</v>
      </c>
      <c r="EB1006" s="1">
        <v>0</v>
      </c>
      <c r="EC1006" s="1">
        <v>0</v>
      </c>
      <c r="ED1006" s="1">
        <v>0</v>
      </c>
      <c r="EE1006" s="1">
        <v>0</v>
      </c>
      <c r="EF1006" s="1">
        <v>0</v>
      </c>
      <c r="EG1006" s="1">
        <v>0</v>
      </c>
      <c r="EH1006" s="1">
        <v>0</v>
      </c>
      <c r="EI1006" s="1">
        <v>0</v>
      </c>
      <c r="EJ1006" s="1">
        <v>0</v>
      </c>
      <c r="EL1006" s="1">
        <v>2</v>
      </c>
      <c r="EN1006" s="1">
        <v>1</v>
      </c>
      <c r="EO1006" s="1">
        <v>2</v>
      </c>
      <c r="EP1006" s="1">
        <v>2</v>
      </c>
      <c r="EQ1006" s="1">
        <v>3</v>
      </c>
      <c r="ER1006" s="1">
        <v>3</v>
      </c>
      <c r="ES1006" s="1">
        <v>2</v>
      </c>
      <c r="ET1006" s="1">
        <v>2</v>
      </c>
      <c r="EU1006" s="1">
        <v>0</v>
      </c>
      <c r="EV1006" s="1">
        <v>0</v>
      </c>
      <c r="EW1006" s="1">
        <v>0</v>
      </c>
      <c r="EX1006" s="1">
        <v>0</v>
      </c>
      <c r="EY1006" s="1">
        <v>0</v>
      </c>
      <c r="EZ1006" s="1">
        <v>0</v>
      </c>
      <c r="FA1006" s="1">
        <v>0</v>
      </c>
      <c r="FB1006" s="1">
        <v>0</v>
      </c>
      <c r="FC1006" s="1">
        <v>1</v>
      </c>
      <c r="FD1006" s="1">
        <v>0</v>
      </c>
      <c r="FE1006" s="1">
        <v>0</v>
      </c>
      <c r="FG1006" s="1">
        <v>3</v>
      </c>
      <c r="FH1006" s="1">
        <v>4</v>
      </c>
      <c r="FI1006" s="1">
        <v>0</v>
      </c>
      <c r="FJ1006" s="1">
        <v>1</v>
      </c>
      <c r="FK1006" s="1">
        <v>0</v>
      </c>
      <c r="FL1006" s="1">
        <v>0</v>
      </c>
      <c r="FM1006" s="1">
        <v>0</v>
      </c>
      <c r="FN1006" s="1">
        <v>0</v>
      </c>
      <c r="FO1006" s="1">
        <v>0</v>
      </c>
      <c r="FP1006" s="1">
        <v>0</v>
      </c>
      <c r="FQ1006" s="1">
        <v>1</v>
      </c>
      <c r="FR1006" s="1">
        <v>0</v>
      </c>
      <c r="FS1006" s="1" t="s">
        <v>2598</v>
      </c>
      <c r="FT1006" s="1">
        <v>2</v>
      </c>
      <c r="FU1006" s="1">
        <v>3</v>
      </c>
      <c r="FV1006" s="1">
        <v>0</v>
      </c>
      <c r="FW1006" s="1">
        <v>0</v>
      </c>
      <c r="FX1006" s="1">
        <v>0</v>
      </c>
      <c r="FY1006" s="1">
        <v>0</v>
      </c>
      <c r="FZ1006" s="1">
        <v>0</v>
      </c>
      <c r="GA1006" s="1">
        <v>0</v>
      </c>
      <c r="GB1006" s="1">
        <v>1</v>
      </c>
      <c r="GC1006" s="1">
        <v>0</v>
      </c>
      <c r="GD1006" s="1" t="s">
        <v>2599</v>
      </c>
      <c r="GF1006" s="1">
        <v>2</v>
      </c>
      <c r="GG1006" s="1">
        <v>0</v>
      </c>
      <c r="GH1006" s="1">
        <v>0</v>
      </c>
      <c r="GI1006" s="1">
        <v>1</v>
      </c>
      <c r="GJ1006" s="1">
        <v>0</v>
      </c>
      <c r="GK1006" s="1">
        <v>0</v>
      </c>
      <c r="GL1006" s="1">
        <v>0</v>
      </c>
      <c r="GM1006" s="1">
        <v>0</v>
      </c>
      <c r="GN1006" s="1">
        <v>0</v>
      </c>
      <c r="GP1006" s="1">
        <v>0</v>
      </c>
      <c r="GQ1006" s="1">
        <v>0</v>
      </c>
      <c r="GR1006" s="1">
        <v>1</v>
      </c>
      <c r="GS1006" s="1">
        <v>0</v>
      </c>
      <c r="GT1006" s="1">
        <v>0</v>
      </c>
      <c r="GU1006" s="1">
        <v>0</v>
      </c>
      <c r="GV1006" s="1">
        <v>0</v>
      </c>
      <c r="GW1006" s="1">
        <v>0</v>
      </c>
      <c r="GY1006" s="1">
        <v>1</v>
      </c>
      <c r="GZ1006" s="1" t="s">
        <v>2600</v>
      </c>
      <c r="HA1006" s="1">
        <v>2</v>
      </c>
      <c r="HB1006" s="1">
        <v>3</v>
      </c>
      <c r="HE1006" s="1">
        <v>1</v>
      </c>
      <c r="HF1006" s="1" t="s">
        <v>2601</v>
      </c>
      <c r="HG1006" s="1">
        <v>1</v>
      </c>
      <c r="HH1006" s="1">
        <v>1</v>
      </c>
      <c r="HI1006" s="1">
        <v>0</v>
      </c>
      <c r="HJ1006" s="1">
        <v>0</v>
      </c>
      <c r="HK1006" s="1">
        <v>1</v>
      </c>
      <c r="HL1006" s="1">
        <v>0</v>
      </c>
      <c r="HM1006" s="1">
        <v>0</v>
      </c>
      <c r="HN1006" s="1">
        <v>0</v>
      </c>
      <c r="HO1006" s="1">
        <v>0</v>
      </c>
      <c r="HP1006" s="1">
        <v>1</v>
      </c>
      <c r="HQ1006" s="1">
        <v>0</v>
      </c>
      <c r="HR1006" s="1">
        <v>0</v>
      </c>
      <c r="IF1006" s="1">
        <v>1</v>
      </c>
      <c r="IG1006" s="1">
        <v>1</v>
      </c>
      <c r="IH1006" s="1">
        <v>1</v>
      </c>
      <c r="II1006" s="1">
        <v>1</v>
      </c>
      <c r="IJ1006" s="1">
        <v>1</v>
      </c>
      <c r="IK1006" s="1">
        <v>1</v>
      </c>
      <c r="IL1006" s="1">
        <v>1</v>
      </c>
      <c r="IM1006" s="1">
        <v>3</v>
      </c>
      <c r="IN1006" s="1">
        <v>3</v>
      </c>
      <c r="IO1006" s="1">
        <v>2</v>
      </c>
      <c r="IP1006" s="1">
        <v>3</v>
      </c>
      <c r="IQ1006" s="1">
        <v>1</v>
      </c>
      <c r="IR1006" s="1">
        <v>1</v>
      </c>
      <c r="IS1006" s="1">
        <v>1</v>
      </c>
      <c r="IT1006" s="1">
        <v>1</v>
      </c>
      <c r="IU1006" s="1">
        <v>1</v>
      </c>
      <c r="IV1006" s="1">
        <v>1</v>
      </c>
      <c r="IW1006" s="1">
        <v>1</v>
      </c>
      <c r="IX1006" s="1">
        <v>2</v>
      </c>
      <c r="IY1006" s="1">
        <v>2</v>
      </c>
      <c r="IZ1006" s="1">
        <v>3</v>
      </c>
      <c r="JA1006" s="1">
        <v>3</v>
      </c>
    </row>
    <row r="1007" spans="1:262" x14ac:dyDescent="0.4">
      <c r="A1007" s="1">
        <v>2003</v>
      </c>
      <c r="C1007" s="1">
        <v>2</v>
      </c>
      <c r="D1007" s="1">
        <v>2</v>
      </c>
      <c r="E1007" s="1">
        <v>4</v>
      </c>
      <c r="F1007" s="1">
        <v>3</v>
      </c>
      <c r="G1007" s="1">
        <v>3</v>
      </c>
      <c r="H1007" s="1">
        <v>3</v>
      </c>
      <c r="J1007" s="1">
        <v>24</v>
      </c>
      <c r="K1007" s="1">
        <v>2</v>
      </c>
      <c r="L1007" s="1">
        <v>2</v>
      </c>
      <c r="M1007" s="1">
        <v>1</v>
      </c>
      <c r="N1007" s="1">
        <v>1</v>
      </c>
      <c r="O1007" s="1">
        <v>0</v>
      </c>
      <c r="P1007" s="1">
        <v>1</v>
      </c>
      <c r="Q1007" s="1">
        <v>1</v>
      </c>
      <c r="R1007" s="1">
        <v>1</v>
      </c>
      <c r="S1007" s="1">
        <v>1</v>
      </c>
      <c r="T1007" s="1">
        <v>0</v>
      </c>
      <c r="U1007" s="1">
        <v>0</v>
      </c>
      <c r="V1007" s="1">
        <v>0</v>
      </c>
      <c r="W1007" s="1">
        <v>0</v>
      </c>
      <c r="Y1007" s="1">
        <v>1</v>
      </c>
      <c r="AB1007" s="1">
        <v>2</v>
      </c>
      <c r="AC1007" s="1">
        <v>5</v>
      </c>
      <c r="AD1007" s="1">
        <v>5</v>
      </c>
      <c r="AE1007" s="1">
        <v>1</v>
      </c>
      <c r="AF1007" s="1">
        <v>0</v>
      </c>
      <c r="AG1007" s="1">
        <v>0</v>
      </c>
      <c r="AH1007" s="1">
        <v>0</v>
      </c>
      <c r="AI1007" s="1">
        <v>0</v>
      </c>
      <c r="AJ1007" s="1">
        <v>0</v>
      </c>
      <c r="AK1007" s="1">
        <v>0</v>
      </c>
      <c r="AL1007" s="1">
        <v>0</v>
      </c>
      <c r="AM1007" s="1">
        <v>1</v>
      </c>
      <c r="AN1007" s="1">
        <v>0</v>
      </c>
      <c r="AO1007" s="1">
        <v>0</v>
      </c>
      <c r="AQ1007" s="1">
        <v>3</v>
      </c>
      <c r="AR1007" s="1">
        <v>2</v>
      </c>
      <c r="AS1007" s="1">
        <v>2</v>
      </c>
      <c r="AT1007" s="1">
        <v>2</v>
      </c>
      <c r="AU1007" s="1">
        <v>2</v>
      </c>
      <c r="BG1007" s="1">
        <v>1</v>
      </c>
      <c r="BH1007" s="1">
        <v>0</v>
      </c>
      <c r="BI1007" s="1">
        <v>1</v>
      </c>
      <c r="BJ1007" s="1">
        <v>0</v>
      </c>
      <c r="BK1007" s="1">
        <v>0</v>
      </c>
      <c r="BL1007" s="1">
        <v>0</v>
      </c>
      <c r="BM1007" s="1">
        <v>0</v>
      </c>
      <c r="BN1007" s="1">
        <v>0</v>
      </c>
      <c r="BO1007" s="1">
        <v>1</v>
      </c>
      <c r="BP1007" s="1">
        <v>0</v>
      </c>
      <c r="BQ1007" s="1">
        <v>0</v>
      </c>
      <c r="BS1007" s="1">
        <v>1</v>
      </c>
      <c r="BT1007" s="1">
        <v>1</v>
      </c>
      <c r="BU1007" s="1">
        <v>0</v>
      </c>
      <c r="BV1007" s="1">
        <v>1</v>
      </c>
      <c r="BW1007" s="1">
        <v>0</v>
      </c>
      <c r="BX1007" s="1">
        <v>1</v>
      </c>
      <c r="BY1007" s="1">
        <v>1</v>
      </c>
      <c r="BZ1007" s="1">
        <v>0</v>
      </c>
      <c r="CA1007" s="1">
        <v>0</v>
      </c>
      <c r="CB1007" s="1">
        <v>0</v>
      </c>
      <c r="CD1007" s="1">
        <v>2</v>
      </c>
      <c r="CE1007" s="1">
        <v>1</v>
      </c>
      <c r="CG1007" s="1">
        <v>1</v>
      </c>
      <c r="CH1007" s="1">
        <v>2</v>
      </c>
      <c r="CI1007" s="1">
        <v>2</v>
      </c>
      <c r="CJ1007" s="1">
        <v>1</v>
      </c>
      <c r="CK1007" s="1">
        <v>0</v>
      </c>
      <c r="CL1007" s="1">
        <v>0</v>
      </c>
      <c r="CM1007" s="1">
        <v>0</v>
      </c>
      <c r="CN1007" s="1">
        <v>1</v>
      </c>
      <c r="CO1007" s="1">
        <v>0</v>
      </c>
      <c r="CP1007" s="1">
        <v>5</v>
      </c>
      <c r="CQ1007" s="1">
        <v>7</v>
      </c>
      <c r="CR1007" s="1">
        <v>2</v>
      </c>
      <c r="CS1007" s="1">
        <v>2</v>
      </c>
      <c r="CT1007" s="1">
        <v>1</v>
      </c>
      <c r="CU1007" s="1">
        <v>0</v>
      </c>
      <c r="CV1007" s="1">
        <v>0</v>
      </c>
      <c r="CW1007" s="1">
        <v>0</v>
      </c>
      <c r="CX1007" s="1">
        <v>0</v>
      </c>
      <c r="CY1007" s="1">
        <v>0</v>
      </c>
      <c r="CZ1007" s="1">
        <v>0</v>
      </c>
      <c r="DA1007" s="1">
        <v>0</v>
      </c>
      <c r="DB1007" s="1">
        <v>1</v>
      </c>
      <c r="DC1007" s="1">
        <v>0</v>
      </c>
      <c r="DD1007" s="1">
        <v>0</v>
      </c>
      <c r="DE1007" s="1">
        <v>0</v>
      </c>
      <c r="DF1007" s="1">
        <v>0</v>
      </c>
      <c r="DV1007" s="1">
        <v>2</v>
      </c>
      <c r="DW1007" s="1">
        <v>2</v>
      </c>
      <c r="DX1007" s="1">
        <v>1</v>
      </c>
      <c r="EL1007" s="1">
        <v>2</v>
      </c>
      <c r="EN1007" s="1">
        <v>1</v>
      </c>
      <c r="EO1007" s="1">
        <v>2</v>
      </c>
      <c r="EP1007" s="1">
        <v>2</v>
      </c>
      <c r="EQ1007" s="1">
        <v>2</v>
      </c>
      <c r="ER1007" s="1">
        <v>3</v>
      </c>
      <c r="ES1007" s="1">
        <v>3</v>
      </c>
      <c r="ET1007" s="1">
        <v>2</v>
      </c>
      <c r="EU1007" s="1">
        <v>0</v>
      </c>
      <c r="EV1007" s="1">
        <v>0</v>
      </c>
      <c r="EW1007" s="1">
        <v>0</v>
      </c>
      <c r="EX1007" s="1">
        <v>0</v>
      </c>
      <c r="EY1007" s="1">
        <v>0</v>
      </c>
      <c r="EZ1007" s="1">
        <v>0</v>
      </c>
      <c r="FA1007" s="1">
        <v>0</v>
      </c>
      <c r="FB1007" s="1">
        <v>0</v>
      </c>
      <c r="FC1007" s="1">
        <v>1</v>
      </c>
      <c r="FD1007" s="1">
        <v>0</v>
      </c>
      <c r="FE1007" s="1">
        <v>0</v>
      </c>
      <c r="FG1007" s="1">
        <v>3</v>
      </c>
      <c r="FH1007" s="1">
        <v>3</v>
      </c>
      <c r="FI1007" s="1">
        <v>1</v>
      </c>
      <c r="FJ1007" s="1">
        <v>1</v>
      </c>
      <c r="FK1007" s="1">
        <v>0</v>
      </c>
      <c r="FL1007" s="1">
        <v>0</v>
      </c>
      <c r="FM1007" s="1">
        <v>0</v>
      </c>
      <c r="FN1007" s="1">
        <v>0</v>
      </c>
      <c r="FO1007" s="1">
        <v>0</v>
      </c>
      <c r="FP1007" s="1">
        <v>0</v>
      </c>
      <c r="FQ1007" s="1">
        <v>0</v>
      </c>
      <c r="FR1007" s="1">
        <v>0</v>
      </c>
      <c r="FT1007" s="1">
        <v>2</v>
      </c>
      <c r="FU1007" s="1">
        <v>3</v>
      </c>
      <c r="FV1007" s="1">
        <v>0</v>
      </c>
      <c r="FW1007" s="1">
        <v>1</v>
      </c>
      <c r="FX1007" s="1">
        <v>0</v>
      </c>
      <c r="FY1007" s="1">
        <v>0</v>
      </c>
      <c r="FZ1007" s="1">
        <v>1</v>
      </c>
      <c r="GA1007" s="1">
        <v>0</v>
      </c>
      <c r="GB1007" s="1">
        <v>0</v>
      </c>
      <c r="GC1007" s="1">
        <v>0</v>
      </c>
      <c r="GF1007" s="1">
        <v>3</v>
      </c>
      <c r="GG1007" s="1">
        <v>0</v>
      </c>
      <c r="GH1007" s="1">
        <v>0</v>
      </c>
      <c r="GI1007" s="1">
        <v>0</v>
      </c>
      <c r="GJ1007" s="1">
        <v>0</v>
      </c>
      <c r="GK1007" s="1">
        <v>0</v>
      </c>
      <c r="GL1007" s="1">
        <v>0</v>
      </c>
      <c r="GM1007" s="1">
        <v>1</v>
      </c>
      <c r="GN1007" s="1">
        <v>0</v>
      </c>
      <c r="GP1007" s="1">
        <v>0</v>
      </c>
      <c r="GQ1007" s="1">
        <v>1</v>
      </c>
      <c r="GR1007" s="1">
        <v>1</v>
      </c>
      <c r="GS1007" s="1">
        <v>0</v>
      </c>
      <c r="GT1007" s="1">
        <v>0</v>
      </c>
      <c r="GU1007" s="1">
        <v>0</v>
      </c>
      <c r="GV1007" s="1">
        <v>0</v>
      </c>
      <c r="GW1007" s="1">
        <v>0</v>
      </c>
      <c r="GY1007" s="1">
        <v>2</v>
      </c>
      <c r="GZ1007" s="1" t="s">
        <v>2602</v>
      </c>
      <c r="HA1007" s="1">
        <v>2</v>
      </c>
      <c r="HB1007" s="1">
        <v>2</v>
      </c>
      <c r="HC1007" s="1">
        <v>3</v>
      </c>
      <c r="HE1007" s="1">
        <v>1</v>
      </c>
      <c r="HF1007" s="1" t="s">
        <v>2603</v>
      </c>
      <c r="HG1007" s="1">
        <v>1</v>
      </c>
      <c r="HH1007" s="1">
        <v>0</v>
      </c>
      <c r="HI1007" s="1">
        <v>1</v>
      </c>
      <c r="HJ1007" s="1">
        <v>0</v>
      </c>
      <c r="HK1007" s="1">
        <v>1</v>
      </c>
      <c r="HL1007" s="1">
        <v>0</v>
      </c>
      <c r="HM1007" s="1">
        <v>1</v>
      </c>
      <c r="HN1007" s="1">
        <v>0</v>
      </c>
      <c r="HO1007" s="1">
        <v>0</v>
      </c>
      <c r="HP1007" s="1">
        <v>0</v>
      </c>
      <c r="HQ1007" s="1">
        <v>0</v>
      </c>
      <c r="HR1007" s="1">
        <v>0</v>
      </c>
      <c r="IF1007" s="1">
        <v>2</v>
      </c>
      <c r="IG1007" s="1">
        <v>2</v>
      </c>
      <c r="IH1007" s="1">
        <v>2</v>
      </c>
      <c r="II1007" s="1">
        <v>2</v>
      </c>
      <c r="IJ1007" s="1">
        <v>2</v>
      </c>
      <c r="IK1007" s="1">
        <v>4</v>
      </c>
      <c r="IL1007" s="1">
        <v>2</v>
      </c>
      <c r="IM1007" s="1">
        <v>3</v>
      </c>
      <c r="IN1007" s="1">
        <v>3</v>
      </c>
      <c r="IO1007" s="1">
        <v>1</v>
      </c>
      <c r="IP1007" s="1">
        <v>2</v>
      </c>
      <c r="IQ1007" s="1">
        <v>1</v>
      </c>
      <c r="IR1007" s="1">
        <v>1</v>
      </c>
      <c r="IS1007" s="1">
        <v>1</v>
      </c>
      <c r="IT1007" s="1">
        <v>1</v>
      </c>
      <c r="IU1007" s="1">
        <v>1</v>
      </c>
      <c r="IV1007" s="1">
        <v>1</v>
      </c>
      <c r="IW1007" s="1">
        <v>3</v>
      </c>
      <c r="IX1007" s="1">
        <v>2</v>
      </c>
      <c r="IY1007" s="1">
        <v>2</v>
      </c>
      <c r="IZ1007" s="1">
        <v>2</v>
      </c>
      <c r="JA1007" s="1">
        <v>3</v>
      </c>
      <c r="JB1007" s="1" t="s">
        <v>2604</v>
      </c>
    </row>
    <row r="1008" spans="1:262" x14ac:dyDescent="0.4">
      <c r="A1008" s="1">
        <v>2004</v>
      </c>
      <c r="C1008" s="1">
        <v>2</v>
      </c>
      <c r="D1008" s="1">
        <v>2</v>
      </c>
      <c r="E1008" s="1">
        <v>4</v>
      </c>
      <c r="F1008" s="1">
        <v>7</v>
      </c>
      <c r="G1008" s="1">
        <v>3</v>
      </c>
      <c r="H1008" s="1">
        <v>3</v>
      </c>
      <c r="J1008" s="1">
        <v>6</v>
      </c>
      <c r="K1008" s="1">
        <v>1</v>
      </c>
      <c r="L1008" s="1">
        <v>2</v>
      </c>
      <c r="M1008" s="1">
        <v>1</v>
      </c>
      <c r="N1008" s="1">
        <v>0</v>
      </c>
      <c r="O1008" s="1">
        <v>0</v>
      </c>
      <c r="P1008" s="1">
        <v>1</v>
      </c>
      <c r="Q1008" s="1">
        <v>1</v>
      </c>
      <c r="R1008" s="1">
        <v>1</v>
      </c>
      <c r="S1008" s="1">
        <v>0</v>
      </c>
      <c r="T1008" s="1">
        <v>0</v>
      </c>
      <c r="U1008" s="1">
        <v>0</v>
      </c>
      <c r="V1008" s="1">
        <v>0</v>
      </c>
      <c r="W1008" s="1">
        <v>0</v>
      </c>
      <c r="Y1008" s="1">
        <v>1</v>
      </c>
      <c r="AB1008" s="1">
        <v>2</v>
      </c>
      <c r="AC1008" s="1">
        <v>2</v>
      </c>
      <c r="AD1008" s="1">
        <v>2</v>
      </c>
      <c r="AE1008" s="1">
        <v>2</v>
      </c>
      <c r="AR1008" s="1">
        <v>2</v>
      </c>
      <c r="AS1008" s="1">
        <v>3</v>
      </c>
      <c r="AT1008" s="1">
        <v>3</v>
      </c>
      <c r="AU1008" s="1">
        <v>1</v>
      </c>
      <c r="AV1008" s="1">
        <v>1</v>
      </c>
      <c r="AW1008" s="1">
        <v>0</v>
      </c>
      <c r="AX1008" s="1">
        <v>1</v>
      </c>
      <c r="AY1008" s="1">
        <v>0</v>
      </c>
      <c r="AZ1008" s="1">
        <v>1</v>
      </c>
      <c r="BA1008" s="1">
        <v>0</v>
      </c>
      <c r="BB1008" s="1">
        <v>0</v>
      </c>
      <c r="BC1008" s="1">
        <v>1</v>
      </c>
      <c r="BD1008" s="1">
        <v>0</v>
      </c>
      <c r="BE1008" s="1">
        <v>0</v>
      </c>
      <c r="BG1008" s="1">
        <v>1</v>
      </c>
      <c r="BH1008" s="1">
        <v>0</v>
      </c>
      <c r="BI1008" s="1">
        <v>1</v>
      </c>
      <c r="BJ1008" s="1">
        <v>0</v>
      </c>
      <c r="BK1008" s="1">
        <v>1</v>
      </c>
      <c r="BL1008" s="1">
        <v>0</v>
      </c>
      <c r="BM1008" s="1">
        <v>0</v>
      </c>
      <c r="BN1008" s="1">
        <v>0</v>
      </c>
      <c r="BO1008" s="1">
        <v>0</v>
      </c>
      <c r="BP1008" s="1">
        <v>0</v>
      </c>
      <c r="BQ1008" s="1">
        <v>0</v>
      </c>
      <c r="BS1008" s="1">
        <v>1</v>
      </c>
      <c r="BT1008" s="1">
        <v>0</v>
      </c>
      <c r="BU1008" s="1">
        <v>1</v>
      </c>
      <c r="BV1008" s="1">
        <v>0</v>
      </c>
      <c r="BW1008" s="1">
        <v>0</v>
      </c>
      <c r="BX1008" s="1">
        <v>0</v>
      </c>
      <c r="BY1008" s="1">
        <v>1</v>
      </c>
      <c r="BZ1008" s="1">
        <v>1</v>
      </c>
      <c r="CA1008" s="1">
        <v>0</v>
      </c>
      <c r="CB1008" s="1">
        <v>0</v>
      </c>
      <c r="CD1008" s="1">
        <v>2</v>
      </c>
      <c r="CE1008" s="1">
        <v>7</v>
      </c>
      <c r="CG1008" s="1">
        <v>4</v>
      </c>
      <c r="CH1008" s="1">
        <v>3</v>
      </c>
      <c r="CI1008" s="1">
        <v>1</v>
      </c>
      <c r="CJ1008" s="1">
        <v>1</v>
      </c>
      <c r="CK1008" s="1">
        <v>0</v>
      </c>
      <c r="CL1008" s="1">
        <v>0</v>
      </c>
      <c r="CM1008" s="1">
        <v>1</v>
      </c>
      <c r="CN1008" s="1">
        <v>1</v>
      </c>
      <c r="CO1008" s="1">
        <v>0</v>
      </c>
      <c r="CP1008" s="1">
        <v>5</v>
      </c>
      <c r="CQ1008" s="1">
        <v>7</v>
      </c>
      <c r="CR1008" s="1">
        <v>2</v>
      </c>
      <c r="CS1008" s="1">
        <v>2</v>
      </c>
      <c r="CT1008" s="1">
        <v>0</v>
      </c>
      <c r="CU1008" s="1">
        <v>0</v>
      </c>
      <c r="CV1008" s="1">
        <v>1</v>
      </c>
      <c r="CW1008" s="1">
        <v>0</v>
      </c>
      <c r="CX1008" s="1">
        <v>0</v>
      </c>
      <c r="CY1008" s="1">
        <v>0</v>
      </c>
      <c r="CZ1008" s="1">
        <v>1</v>
      </c>
      <c r="DA1008" s="1">
        <v>0</v>
      </c>
      <c r="DB1008" s="1">
        <v>0</v>
      </c>
      <c r="DC1008" s="1">
        <v>0</v>
      </c>
      <c r="DD1008" s="1">
        <v>0</v>
      </c>
      <c r="DE1008" s="1">
        <v>0</v>
      </c>
      <c r="DF1008" s="1">
        <v>0</v>
      </c>
      <c r="DV1008" s="1">
        <v>3</v>
      </c>
      <c r="DX1008" s="1">
        <v>1</v>
      </c>
      <c r="EL1008" s="1">
        <v>2</v>
      </c>
      <c r="EN1008" s="1">
        <v>2</v>
      </c>
      <c r="EO1008" s="1">
        <v>2</v>
      </c>
      <c r="EP1008" s="1">
        <v>2</v>
      </c>
      <c r="EQ1008" s="1">
        <v>2</v>
      </c>
      <c r="ER1008" s="1">
        <v>3</v>
      </c>
      <c r="ES1008" s="1">
        <v>2</v>
      </c>
      <c r="ET1008" s="1">
        <v>2</v>
      </c>
      <c r="EU1008" s="1">
        <v>1</v>
      </c>
      <c r="EV1008" s="1">
        <v>0</v>
      </c>
      <c r="EW1008" s="1">
        <v>0</v>
      </c>
      <c r="EX1008" s="1">
        <v>0</v>
      </c>
      <c r="EY1008" s="1">
        <v>0</v>
      </c>
      <c r="EZ1008" s="1">
        <v>0</v>
      </c>
      <c r="FA1008" s="1">
        <v>0</v>
      </c>
      <c r="FB1008" s="1">
        <v>0</v>
      </c>
      <c r="FC1008" s="1">
        <v>0</v>
      </c>
      <c r="FD1008" s="1">
        <v>0</v>
      </c>
      <c r="FE1008" s="1">
        <v>0</v>
      </c>
      <c r="FG1008" s="1">
        <v>5</v>
      </c>
      <c r="FH1008" s="1">
        <v>4</v>
      </c>
      <c r="FI1008" s="1">
        <v>1</v>
      </c>
      <c r="FJ1008" s="1">
        <v>0</v>
      </c>
      <c r="FK1008" s="1">
        <v>0</v>
      </c>
      <c r="FL1008" s="1">
        <v>0</v>
      </c>
      <c r="FM1008" s="1">
        <v>0</v>
      </c>
      <c r="FN1008" s="1">
        <v>0</v>
      </c>
      <c r="FO1008" s="1">
        <v>0</v>
      </c>
      <c r="FP1008" s="1">
        <v>0</v>
      </c>
      <c r="FQ1008" s="1">
        <v>0</v>
      </c>
      <c r="FR1008" s="1">
        <v>0</v>
      </c>
      <c r="FT1008" s="1">
        <v>2</v>
      </c>
      <c r="FU1008" s="1">
        <v>2</v>
      </c>
      <c r="FV1008" s="1">
        <v>0</v>
      </c>
      <c r="FW1008" s="1">
        <v>0</v>
      </c>
      <c r="FX1008" s="1">
        <v>0</v>
      </c>
      <c r="FY1008" s="1">
        <v>0</v>
      </c>
      <c r="FZ1008" s="1">
        <v>0</v>
      </c>
      <c r="GA1008" s="1">
        <v>0</v>
      </c>
      <c r="GB1008" s="1">
        <v>1</v>
      </c>
      <c r="GC1008" s="1">
        <v>0</v>
      </c>
      <c r="GD1008" s="1" t="s">
        <v>2605</v>
      </c>
      <c r="GF1008" s="1">
        <v>4</v>
      </c>
      <c r="GG1008" s="1">
        <v>0</v>
      </c>
      <c r="GH1008" s="1">
        <v>0</v>
      </c>
      <c r="GI1008" s="1">
        <v>0</v>
      </c>
      <c r="GJ1008" s="1">
        <v>0</v>
      </c>
      <c r="GK1008" s="1">
        <v>0</v>
      </c>
      <c r="GL1008" s="1">
        <v>0</v>
      </c>
      <c r="GM1008" s="1">
        <v>1</v>
      </c>
      <c r="GN1008" s="1">
        <v>0</v>
      </c>
      <c r="GP1008" s="1">
        <v>0</v>
      </c>
      <c r="GQ1008" s="1">
        <v>0</v>
      </c>
      <c r="GR1008" s="1">
        <v>0</v>
      </c>
      <c r="GS1008" s="1">
        <v>0</v>
      </c>
      <c r="GT1008" s="1">
        <v>0</v>
      </c>
      <c r="GU1008" s="1">
        <v>0</v>
      </c>
      <c r="GV1008" s="1">
        <v>1</v>
      </c>
      <c r="GW1008" s="1">
        <v>0</v>
      </c>
      <c r="GY1008" s="1">
        <v>2</v>
      </c>
      <c r="HA1008" s="1">
        <v>2</v>
      </c>
      <c r="HB1008" s="1">
        <v>3</v>
      </c>
      <c r="HE1008" s="1">
        <v>2</v>
      </c>
      <c r="HF1008" s="1" t="s">
        <v>2606</v>
      </c>
      <c r="HG1008" s="1">
        <v>1</v>
      </c>
      <c r="HH1008" s="1">
        <v>1</v>
      </c>
      <c r="HI1008" s="1">
        <v>0</v>
      </c>
      <c r="HJ1008" s="1">
        <v>0</v>
      </c>
      <c r="HK1008" s="1">
        <v>0</v>
      </c>
      <c r="HL1008" s="1">
        <v>0</v>
      </c>
      <c r="HM1008" s="1">
        <v>1</v>
      </c>
      <c r="HN1008" s="1">
        <v>0</v>
      </c>
      <c r="HO1008" s="1">
        <v>1</v>
      </c>
      <c r="HP1008" s="1">
        <v>0</v>
      </c>
      <c r="HQ1008" s="1">
        <v>0</v>
      </c>
      <c r="HR1008" s="1">
        <v>0</v>
      </c>
      <c r="IF1008" s="1">
        <v>2</v>
      </c>
      <c r="IG1008" s="1">
        <v>3</v>
      </c>
      <c r="IH1008" s="1">
        <v>3</v>
      </c>
      <c r="II1008" s="1">
        <v>3</v>
      </c>
      <c r="IJ1008" s="1">
        <v>2</v>
      </c>
      <c r="IK1008" s="1">
        <v>2</v>
      </c>
      <c r="IL1008" s="1">
        <v>3</v>
      </c>
      <c r="IM1008" s="1">
        <v>3</v>
      </c>
      <c r="IN1008" s="1">
        <v>2</v>
      </c>
      <c r="IO1008" s="1">
        <v>2</v>
      </c>
      <c r="IP1008" s="1">
        <v>2</v>
      </c>
      <c r="IQ1008" s="1">
        <v>3</v>
      </c>
      <c r="IR1008" s="1">
        <v>3</v>
      </c>
      <c r="IS1008" s="1">
        <v>3</v>
      </c>
      <c r="IT1008" s="1">
        <v>2</v>
      </c>
      <c r="IU1008" s="1">
        <v>2</v>
      </c>
      <c r="IV1008" s="1">
        <v>2</v>
      </c>
      <c r="IW1008" s="1">
        <v>2</v>
      </c>
      <c r="IX1008" s="1">
        <v>3</v>
      </c>
      <c r="IY1008" s="1">
        <v>3</v>
      </c>
      <c r="IZ1008" s="1">
        <v>3</v>
      </c>
      <c r="JA1008" s="1">
        <v>3</v>
      </c>
    </row>
    <row r="1009" spans="1:262" x14ac:dyDescent="0.4">
      <c r="A1009" s="1">
        <v>2005</v>
      </c>
      <c r="C1009" s="1">
        <v>2</v>
      </c>
      <c r="D1009" s="1">
        <v>1</v>
      </c>
      <c r="E1009" s="1">
        <v>3</v>
      </c>
      <c r="F1009" s="1">
        <v>3</v>
      </c>
      <c r="G1009" s="1">
        <v>2</v>
      </c>
      <c r="H1009" s="1">
        <v>3</v>
      </c>
      <c r="J1009" s="1">
        <v>30</v>
      </c>
      <c r="K1009" s="1">
        <v>2</v>
      </c>
      <c r="L1009" s="1">
        <v>1</v>
      </c>
      <c r="M1009" s="1">
        <v>1</v>
      </c>
      <c r="N1009" s="1">
        <v>0</v>
      </c>
      <c r="O1009" s="1">
        <v>1</v>
      </c>
      <c r="P1009" s="1">
        <v>0</v>
      </c>
      <c r="Q1009" s="1">
        <v>1</v>
      </c>
      <c r="R1009" s="1">
        <v>1</v>
      </c>
      <c r="S1009" s="1">
        <v>1</v>
      </c>
      <c r="T1009" s="1">
        <v>0</v>
      </c>
      <c r="U1009" s="1">
        <v>0</v>
      </c>
      <c r="V1009" s="1">
        <v>0</v>
      </c>
      <c r="W1009" s="1">
        <v>0</v>
      </c>
      <c r="Y1009" s="1">
        <v>1</v>
      </c>
      <c r="AB1009" s="1">
        <v>1</v>
      </c>
      <c r="AC1009" s="1">
        <v>5</v>
      </c>
      <c r="AD1009" s="1">
        <v>5</v>
      </c>
      <c r="AE1009" s="1">
        <v>1</v>
      </c>
      <c r="AF1009" s="1">
        <v>1</v>
      </c>
      <c r="AG1009" s="1">
        <v>1</v>
      </c>
      <c r="AH1009" s="1">
        <v>1</v>
      </c>
      <c r="AI1009" s="1">
        <v>1</v>
      </c>
      <c r="AJ1009" s="1">
        <v>1</v>
      </c>
      <c r="AK1009" s="1">
        <v>0</v>
      </c>
      <c r="AL1009" s="1">
        <v>0</v>
      </c>
      <c r="AM1009" s="1">
        <v>0</v>
      </c>
      <c r="AN1009" s="1">
        <v>0</v>
      </c>
      <c r="AO1009" s="1">
        <v>0</v>
      </c>
      <c r="AQ1009" s="1">
        <v>3</v>
      </c>
      <c r="AR1009" s="1">
        <v>2</v>
      </c>
      <c r="AS1009" s="1">
        <v>2</v>
      </c>
      <c r="AT1009" s="1">
        <v>2</v>
      </c>
      <c r="AU1009" s="1">
        <v>1</v>
      </c>
      <c r="AV1009" s="1">
        <v>0</v>
      </c>
      <c r="AW1009" s="1">
        <v>1</v>
      </c>
      <c r="AX1009" s="1">
        <v>1</v>
      </c>
      <c r="AY1009" s="1">
        <v>0</v>
      </c>
      <c r="AZ1009" s="1">
        <v>1</v>
      </c>
      <c r="BA1009" s="1">
        <v>0</v>
      </c>
      <c r="BB1009" s="1">
        <v>1</v>
      </c>
      <c r="BC1009" s="1">
        <v>0</v>
      </c>
      <c r="BD1009" s="1">
        <v>0</v>
      </c>
      <c r="BE1009" s="1">
        <v>0</v>
      </c>
      <c r="BG1009" s="1">
        <v>0</v>
      </c>
      <c r="BH1009" s="1">
        <v>0</v>
      </c>
      <c r="BI1009" s="1">
        <v>0</v>
      </c>
      <c r="BJ1009" s="1">
        <v>1</v>
      </c>
      <c r="BK1009" s="1">
        <v>1</v>
      </c>
      <c r="BL1009" s="1">
        <v>1</v>
      </c>
      <c r="BM1009" s="1">
        <v>0</v>
      </c>
      <c r="BN1009" s="1">
        <v>0</v>
      </c>
      <c r="BO1009" s="1">
        <v>0</v>
      </c>
      <c r="BP1009" s="1">
        <v>0</v>
      </c>
      <c r="BQ1009" s="1">
        <v>0</v>
      </c>
      <c r="BS1009" s="1">
        <v>1</v>
      </c>
      <c r="BT1009" s="1">
        <v>0</v>
      </c>
      <c r="BU1009" s="1">
        <v>0</v>
      </c>
      <c r="BV1009" s="1">
        <v>0</v>
      </c>
      <c r="BW1009" s="1">
        <v>0</v>
      </c>
      <c r="BX1009" s="1">
        <v>0</v>
      </c>
      <c r="BY1009" s="1">
        <v>0</v>
      </c>
      <c r="BZ1009" s="1">
        <v>0</v>
      </c>
      <c r="CA1009" s="1">
        <v>1</v>
      </c>
      <c r="CB1009" s="1">
        <v>0</v>
      </c>
      <c r="CC1009" s="1" t="s">
        <v>2607</v>
      </c>
      <c r="CD1009" s="1">
        <v>1</v>
      </c>
      <c r="CE1009" s="1">
        <v>1</v>
      </c>
      <c r="CG1009" s="1">
        <v>1</v>
      </c>
      <c r="CH1009" s="1">
        <v>1</v>
      </c>
      <c r="CI1009" s="1">
        <v>2</v>
      </c>
      <c r="CJ1009" s="1">
        <v>1</v>
      </c>
      <c r="CK1009" s="1">
        <v>1</v>
      </c>
      <c r="CL1009" s="1">
        <v>1</v>
      </c>
      <c r="CM1009" s="1">
        <v>0</v>
      </c>
      <c r="CN1009" s="1">
        <v>0</v>
      </c>
      <c r="CO1009" s="1">
        <v>0</v>
      </c>
      <c r="CP1009" s="1">
        <v>2</v>
      </c>
      <c r="CQ1009" s="1">
        <v>3</v>
      </c>
      <c r="CR1009" s="1">
        <v>1</v>
      </c>
      <c r="CS1009" s="1">
        <v>1</v>
      </c>
      <c r="CT1009" s="1">
        <v>1</v>
      </c>
      <c r="CU1009" s="1">
        <v>1</v>
      </c>
      <c r="CV1009" s="1">
        <v>0</v>
      </c>
      <c r="CW1009" s="1">
        <v>1</v>
      </c>
      <c r="CX1009" s="1">
        <v>0</v>
      </c>
      <c r="CY1009" s="1">
        <v>0</v>
      </c>
      <c r="CZ1009" s="1">
        <v>0</v>
      </c>
      <c r="DA1009" s="1">
        <v>0</v>
      </c>
      <c r="DB1009" s="1">
        <v>0</v>
      </c>
      <c r="DC1009" s="1">
        <v>0</v>
      </c>
      <c r="DD1009" s="1">
        <v>0</v>
      </c>
      <c r="DE1009" s="1">
        <v>0</v>
      </c>
      <c r="DF1009" s="1">
        <v>0</v>
      </c>
      <c r="DV1009" s="1">
        <v>2</v>
      </c>
      <c r="DW1009" s="1">
        <v>1</v>
      </c>
      <c r="DX1009" s="1">
        <v>1</v>
      </c>
      <c r="EL1009" s="1">
        <v>2</v>
      </c>
      <c r="EN1009" s="1">
        <v>1</v>
      </c>
      <c r="EO1009" s="1">
        <v>3</v>
      </c>
      <c r="EP1009" s="1">
        <v>3</v>
      </c>
      <c r="EQ1009" s="1">
        <v>3</v>
      </c>
      <c r="ER1009" s="1">
        <v>3</v>
      </c>
      <c r="ES1009" s="1">
        <v>3</v>
      </c>
      <c r="ET1009" s="1">
        <v>3</v>
      </c>
      <c r="EU1009" s="1">
        <v>1</v>
      </c>
      <c r="EV1009" s="1">
        <v>0</v>
      </c>
      <c r="EW1009" s="1">
        <v>0</v>
      </c>
      <c r="EX1009" s="1">
        <v>0</v>
      </c>
      <c r="EY1009" s="1">
        <v>0</v>
      </c>
      <c r="EZ1009" s="1">
        <v>0</v>
      </c>
      <c r="FA1009" s="1">
        <v>0</v>
      </c>
      <c r="FB1009" s="1">
        <v>0</v>
      </c>
      <c r="FC1009" s="1">
        <v>0</v>
      </c>
      <c r="FD1009" s="1">
        <v>0</v>
      </c>
      <c r="FE1009" s="1">
        <v>0</v>
      </c>
      <c r="FG1009" s="1">
        <v>3</v>
      </c>
      <c r="FH1009" s="1">
        <v>5</v>
      </c>
      <c r="FI1009" s="1">
        <v>1</v>
      </c>
      <c r="FJ1009" s="1">
        <v>0</v>
      </c>
      <c r="FK1009" s="1">
        <v>0</v>
      </c>
      <c r="FL1009" s="1">
        <v>0</v>
      </c>
      <c r="FM1009" s="1">
        <v>1</v>
      </c>
      <c r="FN1009" s="1">
        <v>1</v>
      </c>
      <c r="FO1009" s="1">
        <v>0</v>
      </c>
      <c r="FP1009" s="1">
        <v>0</v>
      </c>
      <c r="FQ1009" s="1">
        <v>0</v>
      </c>
      <c r="FR1009" s="1">
        <v>0</v>
      </c>
      <c r="FT1009" s="1">
        <v>2</v>
      </c>
      <c r="FU1009" s="1">
        <v>2</v>
      </c>
      <c r="FV1009" s="1">
        <v>0</v>
      </c>
      <c r="FW1009" s="1">
        <v>0</v>
      </c>
      <c r="FX1009" s="1">
        <v>0</v>
      </c>
      <c r="FY1009" s="1">
        <v>0</v>
      </c>
      <c r="FZ1009" s="1">
        <v>1</v>
      </c>
      <c r="GA1009" s="1">
        <v>0</v>
      </c>
      <c r="GB1009" s="1">
        <v>0</v>
      </c>
      <c r="GC1009" s="1">
        <v>0</v>
      </c>
      <c r="GF1009" s="1">
        <v>4</v>
      </c>
      <c r="GG1009" s="1">
        <v>0</v>
      </c>
      <c r="GH1009" s="1">
        <v>0</v>
      </c>
      <c r="GI1009" s="1">
        <v>0</v>
      </c>
      <c r="GJ1009" s="1">
        <v>0</v>
      </c>
      <c r="GK1009" s="1">
        <v>0</v>
      </c>
      <c r="GL1009" s="1">
        <v>0</v>
      </c>
      <c r="GM1009" s="1">
        <v>0</v>
      </c>
      <c r="GN1009" s="1">
        <v>1</v>
      </c>
      <c r="GP1009" s="1">
        <v>0</v>
      </c>
      <c r="GQ1009" s="1">
        <v>1</v>
      </c>
      <c r="GR1009" s="1">
        <v>1</v>
      </c>
      <c r="GS1009" s="1">
        <v>1</v>
      </c>
      <c r="GT1009" s="1">
        <v>0</v>
      </c>
      <c r="GU1009" s="1">
        <v>0</v>
      </c>
      <c r="GV1009" s="1">
        <v>0</v>
      </c>
      <c r="GW1009" s="1">
        <v>0</v>
      </c>
      <c r="GY1009" s="1">
        <v>1</v>
      </c>
      <c r="GZ1009" s="1" t="s">
        <v>2608</v>
      </c>
      <c r="HA1009" s="1">
        <v>1</v>
      </c>
      <c r="HB1009" s="1">
        <v>2</v>
      </c>
      <c r="HC1009" s="1">
        <v>1</v>
      </c>
      <c r="HE1009" s="1">
        <v>1</v>
      </c>
      <c r="HF1009" s="1" t="s">
        <v>2609</v>
      </c>
      <c r="HG1009" s="1">
        <v>2</v>
      </c>
      <c r="HH1009" s="1">
        <v>1</v>
      </c>
      <c r="HI1009" s="1">
        <v>1</v>
      </c>
      <c r="HJ1009" s="1">
        <v>0</v>
      </c>
      <c r="HK1009" s="1">
        <v>0</v>
      </c>
      <c r="HL1009" s="1">
        <v>0</v>
      </c>
      <c r="HM1009" s="1">
        <v>1</v>
      </c>
      <c r="HN1009" s="1">
        <v>0</v>
      </c>
      <c r="HO1009" s="1">
        <v>0</v>
      </c>
      <c r="HP1009" s="1">
        <v>0</v>
      </c>
      <c r="HQ1009" s="1">
        <v>0</v>
      </c>
      <c r="HR1009" s="1">
        <v>0</v>
      </c>
      <c r="IF1009" s="1">
        <v>1</v>
      </c>
      <c r="IG1009" s="1">
        <v>3</v>
      </c>
      <c r="IH1009" s="1">
        <v>4</v>
      </c>
      <c r="II1009" s="1">
        <v>1</v>
      </c>
      <c r="IJ1009" s="1">
        <v>3</v>
      </c>
      <c r="IK1009" s="1">
        <v>3</v>
      </c>
      <c r="IL1009" s="1">
        <v>3</v>
      </c>
      <c r="IM1009" s="1">
        <v>3</v>
      </c>
      <c r="IN1009" s="1">
        <v>3</v>
      </c>
      <c r="IO1009" s="1">
        <v>1</v>
      </c>
      <c r="IP1009" s="1">
        <v>1</v>
      </c>
      <c r="IQ1009" s="1">
        <v>3</v>
      </c>
      <c r="IR1009" s="1">
        <v>2</v>
      </c>
      <c r="IS1009" s="1">
        <v>2</v>
      </c>
      <c r="IT1009" s="1">
        <v>1</v>
      </c>
      <c r="IU1009" s="1">
        <v>3</v>
      </c>
      <c r="IV1009" s="1">
        <v>2</v>
      </c>
      <c r="IW1009" s="1">
        <v>3</v>
      </c>
      <c r="IX1009" s="1">
        <v>2</v>
      </c>
      <c r="IY1009" s="1">
        <v>2</v>
      </c>
      <c r="IZ1009" s="1">
        <v>3</v>
      </c>
      <c r="JA1009" s="1">
        <v>3</v>
      </c>
      <c r="JB1009" s="1" t="s">
        <v>2610</v>
      </c>
    </row>
    <row r="1010" spans="1:262" x14ac:dyDescent="0.4">
      <c r="A1010" s="1">
        <v>2006</v>
      </c>
      <c r="C1010" s="1">
        <v>2</v>
      </c>
      <c r="D1010" s="1">
        <v>1</v>
      </c>
      <c r="E1010" s="1">
        <v>2</v>
      </c>
      <c r="F1010" s="1">
        <v>3</v>
      </c>
      <c r="G1010" s="1">
        <v>4</v>
      </c>
      <c r="H1010" s="1">
        <v>3</v>
      </c>
      <c r="J1010" s="1">
        <v>46</v>
      </c>
      <c r="K1010" s="1">
        <v>3</v>
      </c>
      <c r="L1010" s="1">
        <v>2</v>
      </c>
      <c r="M1010" s="1">
        <v>0</v>
      </c>
      <c r="N1010" s="1">
        <v>1</v>
      </c>
      <c r="O1010" s="1">
        <v>0</v>
      </c>
      <c r="P1010" s="1">
        <v>1</v>
      </c>
      <c r="Q1010" s="1">
        <v>0</v>
      </c>
      <c r="R1010" s="1">
        <v>1</v>
      </c>
      <c r="S1010" s="1">
        <v>0</v>
      </c>
      <c r="T1010" s="1">
        <v>0</v>
      </c>
      <c r="U1010" s="1">
        <v>0</v>
      </c>
      <c r="V1010" s="1">
        <v>0</v>
      </c>
      <c r="W1010" s="1">
        <v>0</v>
      </c>
      <c r="Y1010" s="1">
        <v>1</v>
      </c>
      <c r="AB1010" s="1">
        <v>3</v>
      </c>
      <c r="AC1010" s="1">
        <v>2</v>
      </c>
      <c r="AD1010" s="1">
        <v>3</v>
      </c>
      <c r="AE1010" s="1">
        <v>1</v>
      </c>
      <c r="AF1010" s="1">
        <v>0</v>
      </c>
      <c r="AG1010" s="1">
        <v>0</v>
      </c>
      <c r="AH1010" s="1">
        <v>0</v>
      </c>
      <c r="AI1010" s="1">
        <v>1</v>
      </c>
      <c r="AJ1010" s="1">
        <v>0</v>
      </c>
      <c r="AK1010" s="1">
        <v>0</v>
      </c>
      <c r="AL1010" s="1">
        <v>1</v>
      </c>
      <c r="AM1010" s="1">
        <v>1</v>
      </c>
      <c r="AN1010" s="1">
        <v>0</v>
      </c>
      <c r="AO1010" s="1">
        <v>0</v>
      </c>
      <c r="AQ1010" s="1">
        <v>4</v>
      </c>
      <c r="AR1010" s="1">
        <v>2</v>
      </c>
      <c r="AS1010" s="1">
        <v>2</v>
      </c>
      <c r="AT1010" s="1">
        <v>3</v>
      </c>
      <c r="AU1010" s="1">
        <v>1</v>
      </c>
      <c r="AV1010" s="1">
        <v>1</v>
      </c>
      <c r="AW1010" s="1">
        <v>1</v>
      </c>
      <c r="AX1010" s="1">
        <v>0</v>
      </c>
      <c r="AY1010" s="1">
        <v>0</v>
      </c>
      <c r="AZ1010" s="1">
        <v>0</v>
      </c>
      <c r="BA1010" s="1">
        <v>0</v>
      </c>
      <c r="BB1010" s="1">
        <v>1</v>
      </c>
      <c r="BC1010" s="1">
        <v>0</v>
      </c>
      <c r="BD1010" s="1">
        <v>0</v>
      </c>
      <c r="BE1010" s="1">
        <v>0</v>
      </c>
      <c r="BG1010" s="1">
        <v>1</v>
      </c>
      <c r="BH1010" s="1">
        <v>0</v>
      </c>
      <c r="BI1010" s="1">
        <v>0</v>
      </c>
      <c r="BJ1010" s="1">
        <v>1</v>
      </c>
      <c r="BK1010" s="1">
        <v>1</v>
      </c>
      <c r="BL1010" s="1">
        <v>0</v>
      </c>
      <c r="BM1010" s="1">
        <v>0</v>
      </c>
      <c r="BN1010" s="1">
        <v>0</v>
      </c>
      <c r="BO1010" s="1">
        <v>0</v>
      </c>
      <c r="BP1010" s="1">
        <v>0</v>
      </c>
      <c r="BQ1010" s="1">
        <v>0</v>
      </c>
      <c r="BS1010" s="1">
        <v>1</v>
      </c>
      <c r="BT1010" s="1">
        <v>0</v>
      </c>
      <c r="BU1010" s="1">
        <v>0</v>
      </c>
      <c r="BV1010" s="1">
        <v>0</v>
      </c>
      <c r="BW1010" s="1">
        <v>0</v>
      </c>
      <c r="BX1010" s="1">
        <v>1</v>
      </c>
      <c r="BY1010" s="1">
        <v>1</v>
      </c>
      <c r="BZ1010" s="1">
        <v>0</v>
      </c>
      <c r="CA1010" s="1">
        <v>0</v>
      </c>
      <c r="CB1010" s="1">
        <v>0</v>
      </c>
      <c r="CD1010" s="1">
        <v>3</v>
      </c>
      <c r="CE1010" s="1">
        <v>4</v>
      </c>
      <c r="CG1010" s="1">
        <v>4</v>
      </c>
      <c r="CH1010" s="1">
        <v>3</v>
      </c>
      <c r="CI1010" s="1">
        <v>1</v>
      </c>
      <c r="CJ1010" s="1">
        <v>2</v>
      </c>
      <c r="CP1010" s="1">
        <v>5</v>
      </c>
      <c r="CQ1010" s="1">
        <v>7</v>
      </c>
      <c r="CR1010" s="1">
        <v>5</v>
      </c>
      <c r="DV1010" s="1">
        <v>2</v>
      </c>
      <c r="DW1010" s="1">
        <v>3</v>
      </c>
      <c r="DX1010" s="1">
        <v>1</v>
      </c>
      <c r="EL1010" s="1">
        <v>2</v>
      </c>
      <c r="EN1010" s="1">
        <v>1</v>
      </c>
      <c r="EO1010" s="1">
        <v>4</v>
      </c>
      <c r="EP1010" s="1">
        <v>3</v>
      </c>
      <c r="EQ1010" s="1">
        <v>3</v>
      </c>
      <c r="ER1010" s="1">
        <v>4</v>
      </c>
      <c r="ES1010" s="1">
        <v>4</v>
      </c>
      <c r="ET1010" s="1">
        <v>4</v>
      </c>
      <c r="EU1010" s="1">
        <v>0</v>
      </c>
      <c r="EV1010" s="1">
        <v>0</v>
      </c>
      <c r="EW1010" s="1">
        <v>0</v>
      </c>
      <c r="EX1010" s="1">
        <v>0</v>
      </c>
      <c r="EY1010" s="1">
        <v>0</v>
      </c>
      <c r="EZ1010" s="1">
        <v>0</v>
      </c>
      <c r="FA1010" s="1">
        <v>0</v>
      </c>
      <c r="FB1010" s="1">
        <v>0</v>
      </c>
      <c r="FC1010" s="1">
        <v>1</v>
      </c>
      <c r="FD1010" s="1">
        <v>0</v>
      </c>
      <c r="FE1010" s="1">
        <v>0</v>
      </c>
      <c r="FG1010" s="1">
        <v>2</v>
      </c>
      <c r="FH1010" s="1">
        <v>2</v>
      </c>
      <c r="FI1010" s="1">
        <v>0</v>
      </c>
      <c r="FJ1010" s="1">
        <v>0</v>
      </c>
      <c r="FK1010" s="1">
        <v>0</v>
      </c>
      <c r="FL1010" s="1">
        <v>1</v>
      </c>
      <c r="FM1010" s="1">
        <v>0</v>
      </c>
      <c r="FN1010" s="1">
        <v>0</v>
      </c>
      <c r="FO1010" s="1">
        <v>0</v>
      </c>
      <c r="FP1010" s="1">
        <v>0</v>
      </c>
      <c r="FQ1010" s="1">
        <v>0</v>
      </c>
      <c r="FR1010" s="1">
        <v>0</v>
      </c>
      <c r="FT1010" s="1">
        <v>2</v>
      </c>
      <c r="FU1010" s="1">
        <v>3</v>
      </c>
      <c r="FV1010" s="1">
        <v>1</v>
      </c>
      <c r="FW1010" s="1">
        <v>0</v>
      </c>
      <c r="FX1010" s="1">
        <v>0</v>
      </c>
      <c r="FY1010" s="1">
        <v>0</v>
      </c>
      <c r="FZ1010" s="1">
        <v>0</v>
      </c>
      <c r="GA1010" s="1">
        <v>0</v>
      </c>
      <c r="GB1010" s="1">
        <v>0</v>
      </c>
      <c r="GC1010" s="1">
        <v>0</v>
      </c>
      <c r="GF1010" s="1">
        <v>4</v>
      </c>
      <c r="GG1010" s="1">
        <v>0</v>
      </c>
      <c r="GH1010" s="1">
        <v>0</v>
      </c>
      <c r="GI1010" s="1">
        <v>0</v>
      </c>
      <c r="GJ1010" s="1">
        <v>0</v>
      </c>
      <c r="GK1010" s="1">
        <v>0</v>
      </c>
      <c r="GL1010" s="1">
        <v>0</v>
      </c>
      <c r="GM1010" s="1">
        <v>1</v>
      </c>
      <c r="GN1010" s="1">
        <v>0</v>
      </c>
      <c r="GP1010" s="1">
        <v>0</v>
      </c>
      <c r="GQ1010" s="1">
        <v>0</v>
      </c>
      <c r="GR1010" s="1">
        <v>0</v>
      </c>
      <c r="GS1010" s="1">
        <v>1</v>
      </c>
      <c r="GT1010" s="1">
        <v>0</v>
      </c>
      <c r="GU1010" s="1">
        <v>0</v>
      </c>
      <c r="GV1010" s="1">
        <v>0</v>
      </c>
      <c r="GW1010" s="1">
        <v>0</v>
      </c>
      <c r="GY1010" s="1">
        <v>3</v>
      </c>
      <c r="HA1010" s="1">
        <v>2</v>
      </c>
      <c r="HB1010" s="1">
        <v>2</v>
      </c>
      <c r="HC1010" s="1">
        <v>1</v>
      </c>
      <c r="HE1010" s="1">
        <v>2</v>
      </c>
      <c r="HG1010" s="1">
        <v>2</v>
      </c>
      <c r="HH1010" s="1">
        <v>0</v>
      </c>
      <c r="HI1010" s="1">
        <v>0</v>
      </c>
      <c r="HJ1010" s="1">
        <v>0</v>
      </c>
      <c r="HK1010" s="1">
        <v>0</v>
      </c>
      <c r="HL1010" s="1">
        <v>0</v>
      </c>
      <c r="HM1010" s="1">
        <v>1</v>
      </c>
      <c r="HN1010" s="1">
        <v>0</v>
      </c>
      <c r="HO1010" s="1">
        <v>0</v>
      </c>
      <c r="HP1010" s="1">
        <v>1</v>
      </c>
      <c r="HQ1010" s="1">
        <v>0</v>
      </c>
      <c r="HR1010" s="1">
        <v>0</v>
      </c>
      <c r="IF1010" s="1">
        <v>5</v>
      </c>
      <c r="IG1010" s="1">
        <v>3</v>
      </c>
      <c r="IH1010" s="1">
        <v>4</v>
      </c>
      <c r="II1010" s="1">
        <v>4</v>
      </c>
      <c r="IJ1010" s="1">
        <v>5</v>
      </c>
      <c r="IK1010" s="1">
        <v>2</v>
      </c>
      <c r="IL1010" s="1">
        <v>1</v>
      </c>
      <c r="IM1010" s="1">
        <v>4</v>
      </c>
      <c r="IN1010" s="1">
        <v>3</v>
      </c>
      <c r="IO1010" s="1">
        <v>3</v>
      </c>
      <c r="IP1010" s="1">
        <v>3</v>
      </c>
      <c r="IQ1010" s="1">
        <v>1</v>
      </c>
      <c r="IR1010" s="1">
        <v>2</v>
      </c>
      <c r="IS1010" s="1">
        <v>1</v>
      </c>
      <c r="IT1010" s="1">
        <v>1</v>
      </c>
      <c r="IU1010" s="1">
        <v>1</v>
      </c>
      <c r="IV1010" s="1">
        <v>3</v>
      </c>
      <c r="IW1010" s="1">
        <v>3</v>
      </c>
      <c r="IX1010" s="1">
        <v>2</v>
      </c>
      <c r="IY1010" s="1">
        <v>3</v>
      </c>
      <c r="IZ1010" s="1">
        <v>3</v>
      </c>
      <c r="JA1010" s="1">
        <v>3</v>
      </c>
      <c r="JB1010" s="1" t="s">
        <v>2611</v>
      </c>
    </row>
    <row r="1011" spans="1:262" x14ac:dyDescent="0.4">
      <c r="A1011" s="1">
        <v>2007</v>
      </c>
      <c r="C1011" s="1">
        <v>2</v>
      </c>
      <c r="D1011" s="1">
        <v>2</v>
      </c>
      <c r="E1011" s="1">
        <v>4</v>
      </c>
      <c r="F1011" s="1">
        <v>4</v>
      </c>
      <c r="G1011" s="1">
        <v>4</v>
      </c>
      <c r="H1011" s="1">
        <v>3</v>
      </c>
      <c r="J1011" s="1">
        <v>19</v>
      </c>
      <c r="K1011" s="1">
        <v>2</v>
      </c>
      <c r="L1011" s="1">
        <v>1</v>
      </c>
      <c r="M1011" s="1">
        <v>0</v>
      </c>
      <c r="N1011" s="1">
        <v>0</v>
      </c>
      <c r="O1011" s="1">
        <v>0</v>
      </c>
      <c r="P1011" s="1">
        <v>0</v>
      </c>
      <c r="Q1011" s="1">
        <v>0</v>
      </c>
      <c r="R1011" s="1">
        <v>1</v>
      </c>
      <c r="S1011" s="1">
        <v>0</v>
      </c>
      <c r="T1011" s="1">
        <v>0</v>
      </c>
      <c r="U1011" s="1">
        <v>0</v>
      </c>
      <c r="V1011" s="1">
        <v>0</v>
      </c>
      <c r="W1011" s="1">
        <v>0</v>
      </c>
      <c r="Y1011" s="1">
        <v>1</v>
      </c>
      <c r="AB1011" s="1">
        <v>2</v>
      </c>
      <c r="AC1011" s="1">
        <v>3</v>
      </c>
      <c r="AD1011" s="1">
        <v>2</v>
      </c>
      <c r="AE1011" s="1">
        <v>2</v>
      </c>
      <c r="AR1011" s="1">
        <v>2</v>
      </c>
      <c r="AS1011" s="1">
        <v>3</v>
      </c>
      <c r="AT1011" s="1">
        <v>3</v>
      </c>
      <c r="AU1011" s="1">
        <v>1</v>
      </c>
      <c r="AV1011" s="1">
        <v>0</v>
      </c>
      <c r="AW1011" s="1">
        <v>0</v>
      </c>
      <c r="AX1011" s="1">
        <v>0</v>
      </c>
      <c r="AY1011" s="1">
        <v>0</v>
      </c>
      <c r="AZ1011" s="1">
        <v>0</v>
      </c>
      <c r="BA1011" s="1">
        <v>0</v>
      </c>
      <c r="BB1011" s="1">
        <v>1</v>
      </c>
      <c r="BC1011" s="1">
        <v>0</v>
      </c>
      <c r="BD1011" s="1">
        <v>0</v>
      </c>
      <c r="BE1011" s="1">
        <v>0</v>
      </c>
      <c r="BG1011" s="1">
        <v>0</v>
      </c>
      <c r="BH1011" s="1">
        <v>0</v>
      </c>
      <c r="BI1011" s="1">
        <v>1</v>
      </c>
      <c r="BJ1011" s="1">
        <v>1</v>
      </c>
      <c r="BK1011" s="1">
        <v>1</v>
      </c>
      <c r="BL1011" s="1">
        <v>0</v>
      </c>
      <c r="BM1011" s="1">
        <v>0</v>
      </c>
      <c r="BN1011" s="1">
        <v>0</v>
      </c>
      <c r="BO1011" s="1">
        <v>0</v>
      </c>
      <c r="BP1011" s="1">
        <v>0</v>
      </c>
      <c r="BQ1011" s="1">
        <v>0</v>
      </c>
      <c r="BS1011" s="1">
        <v>0</v>
      </c>
      <c r="BT1011" s="1">
        <v>0</v>
      </c>
      <c r="BU1011" s="1">
        <v>0</v>
      </c>
      <c r="BV1011" s="1">
        <v>1</v>
      </c>
      <c r="BW1011" s="1">
        <v>1</v>
      </c>
      <c r="BX1011" s="1">
        <v>0</v>
      </c>
      <c r="BY1011" s="1">
        <v>0</v>
      </c>
      <c r="BZ1011" s="1">
        <v>0</v>
      </c>
      <c r="CA1011" s="1">
        <v>0</v>
      </c>
      <c r="CB1011" s="1">
        <v>0</v>
      </c>
      <c r="CD1011" s="1">
        <v>1</v>
      </c>
      <c r="CE1011" s="1">
        <v>7</v>
      </c>
      <c r="CG1011" s="1">
        <v>4</v>
      </c>
      <c r="CH1011" s="1">
        <v>3</v>
      </c>
      <c r="CI1011" s="1">
        <v>2</v>
      </c>
      <c r="CJ1011" s="1">
        <v>2</v>
      </c>
      <c r="CP1011" s="1">
        <v>5</v>
      </c>
      <c r="CQ1011" s="1">
        <v>7</v>
      </c>
      <c r="CR1011" s="1">
        <v>5</v>
      </c>
      <c r="DV1011" s="1">
        <v>2</v>
      </c>
      <c r="DW1011" s="1">
        <v>2</v>
      </c>
      <c r="DX1011" s="1">
        <v>1</v>
      </c>
      <c r="EL1011" s="1">
        <v>1</v>
      </c>
      <c r="EN1011" s="1">
        <v>1</v>
      </c>
      <c r="EO1011" s="1">
        <v>2</v>
      </c>
      <c r="EP1011" s="1">
        <v>1</v>
      </c>
      <c r="EQ1011" s="1">
        <v>2</v>
      </c>
      <c r="ER1011" s="1">
        <v>3</v>
      </c>
      <c r="ES1011" s="1">
        <v>1</v>
      </c>
      <c r="ET1011" s="1">
        <v>2</v>
      </c>
      <c r="EU1011" s="1">
        <v>1</v>
      </c>
      <c r="EV1011" s="1">
        <v>0</v>
      </c>
      <c r="EW1011" s="1">
        <v>0</v>
      </c>
      <c r="EX1011" s="1">
        <v>1</v>
      </c>
      <c r="EY1011" s="1">
        <v>0</v>
      </c>
      <c r="EZ1011" s="1">
        <v>1</v>
      </c>
      <c r="FA1011" s="1">
        <v>0</v>
      </c>
      <c r="FB1011" s="1">
        <v>0</v>
      </c>
      <c r="FC1011" s="1">
        <v>0</v>
      </c>
      <c r="FD1011" s="1">
        <v>0</v>
      </c>
      <c r="FE1011" s="1">
        <v>0</v>
      </c>
      <c r="FG1011" s="1">
        <v>5</v>
      </c>
      <c r="FH1011" s="1">
        <v>5</v>
      </c>
      <c r="FI1011" s="1">
        <v>1</v>
      </c>
      <c r="FJ1011" s="1">
        <v>1</v>
      </c>
      <c r="FK1011" s="1">
        <v>0</v>
      </c>
      <c r="FL1011" s="1">
        <v>0</v>
      </c>
      <c r="FM1011" s="1">
        <v>0</v>
      </c>
      <c r="FN1011" s="1">
        <v>0</v>
      </c>
      <c r="FO1011" s="1">
        <v>0</v>
      </c>
      <c r="FP1011" s="1">
        <v>0</v>
      </c>
      <c r="FQ1011" s="1">
        <v>0</v>
      </c>
      <c r="FR1011" s="1">
        <v>0</v>
      </c>
      <c r="FT1011" s="1">
        <v>2</v>
      </c>
      <c r="FU1011" s="1">
        <v>1</v>
      </c>
      <c r="FV1011" s="1">
        <v>0</v>
      </c>
      <c r="FW1011" s="1">
        <v>1</v>
      </c>
      <c r="FX1011" s="1">
        <v>0</v>
      </c>
      <c r="FY1011" s="1">
        <v>0</v>
      </c>
      <c r="FZ1011" s="1">
        <v>0</v>
      </c>
      <c r="GA1011" s="1">
        <v>0</v>
      </c>
      <c r="GB1011" s="1">
        <v>0</v>
      </c>
      <c r="GC1011" s="1">
        <v>0</v>
      </c>
      <c r="GF1011" s="1">
        <v>2</v>
      </c>
      <c r="GG1011" s="1">
        <v>0</v>
      </c>
      <c r="GH1011" s="1">
        <v>0</v>
      </c>
      <c r="GI1011" s="1">
        <v>1</v>
      </c>
      <c r="GJ1011" s="1">
        <v>0</v>
      </c>
      <c r="GK1011" s="1">
        <v>0</v>
      </c>
      <c r="GL1011" s="1">
        <v>0</v>
      </c>
      <c r="GM1011" s="1">
        <v>0</v>
      </c>
      <c r="GN1011" s="1">
        <v>0</v>
      </c>
      <c r="GP1011" s="1">
        <v>0</v>
      </c>
      <c r="GQ1011" s="1">
        <v>0</v>
      </c>
      <c r="GR1011" s="1">
        <v>1</v>
      </c>
      <c r="GS1011" s="1">
        <v>0</v>
      </c>
      <c r="GT1011" s="1">
        <v>0</v>
      </c>
      <c r="GU1011" s="1">
        <v>0</v>
      </c>
      <c r="GV1011" s="1">
        <v>0</v>
      </c>
      <c r="GW1011" s="1">
        <v>0</v>
      </c>
      <c r="GY1011" s="1">
        <v>2</v>
      </c>
      <c r="GZ1011" s="1" t="s">
        <v>2612</v>
      </c>
      <c r="HA1011" s="1">
        <v>1</v>
      </c>
      <c r="HB1011" s="1">
        <v>2</v>
      </c>
      <c r="HC1011" s="1">
        <v>1</v>
      </c>
      <c r="HE1011" s="1">
        <v>2</v>
      </c>
      <c r="HF1011" s="1" t="s">
        <v>2613</v>
      </c>
      <c r="HG1011" s="1">
        <v>1</v>
      </c>
      <c r="HH1011" s="1">
        <v>0</v>
      </c>
      <c r="HI1011" s="1">
        <v>1</v>
      </c>
      <c r="HJ1011" s="1">
        <v>0</v>
      </c>
      <c r="HK1011" s="1">
        <v>0</v>
      </c>
      <c r="HL1011" s="1">
        <v>0</v>
      </c>
      <c r="HM1011" s="1">
        <v>0</v>
      </c>
      <c r="HN1011" s="1">
        <v>0</v>
      </c>
      <c r="HO1011" s="1">
        <v>0</v>
      </c>
      <c r="HP1011" s="1">
        <v>0</v>
      </c>
      <c r="HQ1011" s="1">
        <v>0</v>
      </c>
      <c r="HR1011" s="1">
        <v>0</v>
      </c>
      <c r="IF1011" s="1">
        <v>1</v>
      </c>
      <c r="IG1011" s="1">
        <v>3</v>
      </c>
      <c r="IH1011" s="1">
        <v>2</v>
      </c>
      <c r="II1011" s="1">
        <v>4</v>
      </c>
      <c r="IJ1011" s="1">
        <v>2</v>
      </c>
      <c r="IK1011" s="1">
        <v>3</v>
      </c>
      <c r="IL1011" s="1">
        <v>3</v>
      </c>
      <c r="IM1011" s="1">
        <v>3</v>
      </c>
      <c r="IN1011" s="1">
        <v>3</v>
      </c>
      <c r="IO1011" s="1">
        <v>2</v>
      </c>
      <c r="IP1011" s="1">
        <v>2</v>
      </c>
      <c r="IQ1011" s="1">
        <v>2</v>
      </c>
      <c r="IR1011" s="1">
        <v>1</v>
      </c>
      <c r="IS1011" s="1">
        <v>2</v>
      </c>
      <c r="IT1011" s="1">
        <v>1</v>
      </c>
      <c r="IU1011" s="1">
        <v>1</v>
      </c>
      <c r="IV1011" s="1">
        <v>1</v>
      </c>
      <c r="IW1011" s="1">
        <v>1</v>
      </c>
      <c r="IX1011" s="1">
        <v>1</v>
      </c>
      <c r="IY1011" s="1">
        <v>1</v>
      </c>
      <c r="IZ1011" s="1">
        <v>1</v>
      </c>
      <c r="JA1011" s="1">
        <v>3</v>
      </c>
      <c r="JB1011" s="1" t="s">
        <v>2614</v>
      </c>
    </row>
    <row r="1012" spans="1:262" x14ac:dyDescent="0.4">
      <c r="A1012" s="1">
        <v>2008</v>
      </c>
      <c r="C1012" s="1">
        <v>2</v>
      </c>
      <c r="D1012" s="1">
        <v>2</v>
      </c>
      <c r="E1012" s="1">
        <v>2</v>
      </c>
      <c r="F1012" s="1">
        <v>3</v>
      </c>
      <c r="G1012" s="1">
        <v>2</v>
      </c>
      <c r="H1012" s="1">
        <v>3</v>
      </c>
      <c r="J1012" s="1">
        <v>47</v>
      </c>
      <c r="K1012" s="1">
        <v>3</v>
      </c>
      <c r="L1012" s="1">
        <v>2</v>
      </c>
      <c r="M1012" s="1">
        <v>0</v>
      </c>
      <c r="N1012" s="1">
        <v>0</v>
      </c>
      <c r="O1012" s="1">
        <v>1</v>
      </c>
      <c r="P1012" s="1">
        <v>1</v>
      </c>
      <c r="Q1012" s="1">
        <v>0</v>
      </c>
      <c r="R1012" s="1">
        <v>1</v>
      </c>
      <c r="S1012" s="1">
        <v>1</v>
      </c>
      <c r="T1012" s="1">
        <v>0</v>
      </c>
      <c r="U1012" s="1">
        <v>0</v>
      </c>
      <c r="V1012" s="1">
        <v>0</v>
      </c>
      <c r="W1012" s="1">
        <v>0</v>
      </c>
      <c r="Y1012" s="1">
        <v>1</v>
      </c>
      <c r="AB1012" s="1">
        <v>2</v>
      </c>
      <c r="AC1012" s="1">
        <v>2</v>
      </c>
      <c r="AD1012" s="1">
        <v>2</v>
      </c>
      <c r="AE1012" s="1">
        <v>2</v>
      </c>
      <c r="AR1012" s="1">
        <v>2</v>
      </c>
      <c r="AS1012" s="1">
        <v>2</v>
      </c>
      <c r="AT1012" s="1">
        <v>3</v>
      </c>
      <c r="AU1012" s="1">
        <v>1</v>
      </c>
      <c r="AV1012" s="1">
        <v>1</v>
      </c>
      <c r="AW1012" s="1">
        <v>0</v>
      </c>
      <c r="AX1012" s="1">
        <v>0</v>
      </c>
      <c r="AY1012" s="1">
        <v>0</v>
      </c>
      <c r="AZ1012" s="1">
        <v>0</v>
      </c>
      <c r="BA1012" s="1">
        <v>0</v>
      </c>
      <c r="BB1012" s="1">
        <v>1</v>
      </c>
      <c r="BC1012" s="1">
        <v>0</v>
      </c>
      <c r="BD1012" s="1">
        <v>0</v>
      </c>
      <c r="BE1012" s="1">
        <v>0</v>
      </c>
      <c r="BG1012" s="1">
        <v>1</v>
      </c>
      <c r="BH1012" s="1">
        <v>0</v>
      </c>
      <c r="BI1012" s="1">
        <v>0</v>
      </c>
      <c r="BJ1012" s="1">
        <v>1</v>
      </c>
      <c r="BK1012" s="1">
        <v>1</v>
      </c>
      <c r="BL1012" s="1">
        <v>0</v>
      </c>
      <c r="BM1012" s="1">
        <v>0</v>
      </c>
      <c r="BN1012" s="1">
        <v>0</v>
      </c>
      <c r="BO1012" s="1">
        <v>0</v>
      </c>
      <c r="BP1012" s="1">
        <v>0</v>
      </c>
      <c r="BQ1012" s="1">
        <v>0</v>
      </c>
      <c r="BS1012" s="1">
        <v>1</v>
      </c>
      <c r="BT1012" s="1">
        <v>0</v>
      </c>
      <c r="BU1012" s="1">
        <v>0</v>
      </c>
      <c r="BV1012" s="1">
        <v>0</v>
      </c>
      <c r="BW1012" s="1">
        <v>0</v>
      </c>
      <c r="BX1012" s="1">
        <v>1</v>
      </c>
      <c r="BY1012" s="1">
        <v>1</v>
      </c>
      <c r="BZ1012" s="1">
        <v>0</v>
      </c>
      <c r="CA1012" s="1">
        <v>0</v>
      </c>
      <c r="CB1012" s="1">
        <v>0</v>
      </c>
      <c r="CD1012" s="1">
        <v>2</v>
      </c>
      <c r="CE1012" s="1">
        <v>16</v>
      </c>
      <c r="CG1012" s="1">
        <v>6</v>
      </c>
      <c r="CH1012" s="1">
        <v>2</v>
      </c>
      <c r="CI1012" s="1">
        <v>2</v>
      </c>
      <c r="CJ1012" s="1">
        <v>1</v>
      </c>
      <c r="CK1012" s="1">
        <v>1</v>
      </c>
      <c r="CL1012" s="1">
        <v>1</v>
      </c>
      <c r="CM1012" s="1">
        <v>0</v>
      </c>
      <c r="CN1012" s="1">
        <v>0</v>
      </c>
      <c r="CO1012" s="1">
        <v>0</v>
      </c>
      <c r="CP1012" s="1">
        <v>1</v>
      </c>
      <c r="CQ1012" s="1">
        <v>5</v>
      </c>
      <c r="CR1012" s="1">
        <v>1</v>
      </c>
      <c r="CS1012" s="1">
        <v>2</v>
      </c>
      <c r="CT1012" s="1">
        <v>0</v>
      </c>
      <c r="CU1012" s="1">
        <v>1</v>
      </c>
      <c r="CV1012" s="1">
        <v>1</v>
      </c>
      <c r="CW1012" s="1">
        <v>0</v>
      </c>
      <c r="CX1012" s="1">
        <v>0</v>
      </c>
      <c r="CY1012" s="1">
        <v>1</v>
      </c>
      <c r="CZ1012" s="1">
        <v>0</v>
      </c>
      <c r="DA1012" s="1">
        <v>0</v>
      </c>
      <c r="DB1012" s="1">
        <v>0</v>
      </c>
      <c r="DC1012" s="1">
        <v>0</v>
      </c>
      <c r="DD1012" s="1">
        <v>0</v>
      </c>
      <c r="DE1012" s="1">
        <v>0</v>
      </c>
      <c r="DF1012" s="1">
        <v>0</v>
      </c>
      <c r="DV1012" s="1">
        <v>2</v>
      </c>
      <c r="DW1012" s="1">
        <v>1</v>
      </c>
      <c r="DX1012" s="1">
        <v>1</v>
      </c>
      <c r="EL1012" s="1">
        <v>2</v>
      </c>
      <c r="EN1012" s="1">
        <v>1</v>
      </c>
      <c r="EO1012" s="1">
        <v>2</v>
      </c>
      <c r="EP1012" s="1">
        <v>3</v>
      </c>
      <c r="EQ1012" s="1">
        <v>3</v>
      </c>
      <c r="ER1012" s="1">
        <v>3</v>
      </c>
      <c r="ES1012" s="1">
        <v>2</v>
      </c>
      <c r="ET1012" s="1">
        <v>2</v>
      </c>
      <c r="EU1012" s="1">
        <v>1</v>
      </c>
      <c r="EV1012" s="1">
        <v>0</v>
      </c>
      <c r="EW1012" s="1">
        <v>0</v>
      </c>
      <c r="EX1012" s="1">
        <v>0</v>
      </c>
      <c r="EY1012" s="1">
        <v>0</v>
      </c>
      <c r="EZ1012" s="1">
        <v>0</v>
      </c>
      <c r="FA1012" s="1">
        <v>0</v>
      </c>
      <c r="FB1012" s="1">
        <v>0</v>
      </c>
      <c r="FC1012" s="1">
        <v>0</v>
      </c>
      <c r="FD1012" s="1">
        <v>0</v>
      </c>
      <c r="FE1012" s="1">
        <v>0</v>
      </c>
      <c r="FG1012" s="1">
        <v>5</v>
      </c>
      <c r="FH1012" s="1">
        <v>5</v>
      </c>
      <c r="FI1012" s="1">
        <v>1</v>
      </c>
      <c r="FJ1012" s="1">
        <v>0</v>
      </c>
      <c r="FK1012" s="1">
        <v>0</v>
      </c>
      <c r="FL1012" s="1">
        <v>0</v>
      </c>
      <c r="FM1012" s="1">
        <v>0</v>
      </c>
      <c r="FN1012" s="1">
        <v>0</v>
      </c>
      <c r="FO1012" s="1">
        <v>0</v>
      </c>
      <c r="FP1012" s="1">
        <v>0</v>
      </c>
      <c r="FQ1012" s="1">
        <v>1</v>
      </c>
      <c r="FR1012" s="1">
        <v>0</v>
      </c>
      <c r="FS1012" s="1" t="s">
        <v>2615</v>
      </c>
      <c r="FT1012" s="1">
        <v>2</v>
      </c>
      <c r="FU1012" s="1">
        <v>2</v>
      </c>
      <c r="FV1012" s="1">
        <v>1</v>
      </c>
      <c r="FW1012" s="1">
        <v>0</v>
      </c>
      <c r="FX1012" s="1">
        <v>0</v>
      </c>
      <c r="FY1012" s="1">
        <v>0</v>
      </c>
      <c r="FZ1012" s="1">
        <v>0</v>
      </c>
      <c r="GA1012" s="1">
        <v>0</v>
      </c>
      <c r="GB1012" s="1">
        <v>0</v>
      </c>
      <c r="GC1012" s="1">
        <v>0</v>
      </c>
      <c r="GF1012" s="1">
        <v>3</v>
      </c>
      <c r="GG1012" s="1">
        <v>0</v>
      </c>
      <c r="GH1012" s="1">
        <v>0</v>
      </c>
      <c r="GI1012" s="1">
        <v>1</v>
      </c>
      <c r="GJ1012" s="1">
        <v>0</v>
      </c>
      <c r="GK1012" s="1">
        <v>0</v>
      </c>
      <c r="GL1012" s="1">
        <v>0</v>
      </c>
      <c r="GM1012" s="1">
        <v>0</v>
      </c>
      <c r="GN1012" s="1">
        <v>0</v>
      </c>
      <c r="GP1012" s="1">
        <v>0</v>
      </c>
      <c r="GQ1012" s="1">
        <v>0</v>
      </c>
      <c r="GR1012" s="1">
        <v>0</v>
      </c>
      <c r="GS1012" s="1">
        <v>0</v>
      </c>
      <c r="GT1012" s="1">
        <v>0</v>
      </c>
      <c r="GU1012" s="1">
        <v>0</v>
      </c>
      <c r="GV1012" s="1">
        <v>1</v>
      </c>
      <c r="GW1012" s="1">
        <v>0</v>
      </c>
      <c r="GY1012" s="1">
        <v>2</v>
      </c>
      <c r="HA1012" s="1">
        <v>2</v>
      </c>
      <c r="HB1012" s="1">
        <v>3</v>
      </c>
      <c r="HE1012" s="1">
        <v>2</v>
      </c>
      <c r="HG1012" s="1">
        <v>2</v>
      </c>
      <c r="HH1012" s="1">
        <v>1</v>
      </c>
      <c r="HI1012" s="1">
        <v>1</v>
      </c>
      <c r="HJ1012" s="1">
        <v>0</v>
      </c>
      <c r="HK1012" s="1">
        <v>0</v>
      </c>
      <c r="HL1012" s="1">
        <v>0</v>
      </c>
      <c r="HM1012" s="1">
        <v>1</v>
      </c>
      <c r="HN1012" s="1">
        <v>0</v>
      </c>
      <c r="HO1012" s="1">
        <v>0</v>
      </c>
      <c r="HP1012" s="1">
        <v>0</v>
      </c>
      <c r="HQ1012" s="1">
        <v>0</v>
      </c>
      <c r="HR1012" s="1">
        <v>0</v>
      </c>
      <c r="IF1012" s="1">
        <v>2</v>
      </c>
      <c r="IG1012" s="1">
        <v>2</v>
      </c>
      <c r="IH1012" s="1">
        <v>3</v>
      </c>
      <c r="II1012" s="1">
        <v>2</v>
      </c>
      <c r="IJ1012" s="1">
        <v>3</v>
      </c>
      <c r="IK1012" s="1">
        <v>3</v>
      </c>
      <c r="IL1012" s="1">
        <v>2</v>
      </c>
      <c r="IM1012" s="1">
        <v>2</v>
      </c>
      <c r="IN1012" s="1">
        <v>3</v>
      </c>
      <c r="IO1012" s="1">
        <v>2</v>
      </c>
      <c r="IP1012" s="1">
        <v>2</v>
      </c>
      <c r="IQ1012" s="1">
        <v>2</v>
      </c>
      <c r="IR1012" s="1">
        <v>1</v>
      </c>
      <c r="IS1012" s="1">
        <v>3</v>
      </c>
      <c r="IT1012" s="1">
        <v>1</v>
      </c>
      <c r="IU1012" s="1">
        <v>1</v>
      </c>
      <c r="IV1012" s="1">
        <v>1</v>
      </c>
      <c r="IW1012" s="1">
        <v>1</v>
      </c>
      <c r="IX1012" s="1">
        <v>3</v>
      </c>
      <c r="IY1012" s="1">
        <v>3</v>
      </c>
      <c r="IZ1012" s="1">
        <v>2</v>
      </c>
      <c r="JA1012" s="1">
        <v>2</v>
      </c>
    </row>
    <row r="1013" spans="1:262" x14ac:dyDescent="0.4">
      <c r="A1013" s="1">
        <v>2009</v>
      </c>
      <c r="C1013" s="1">
        <v>2</v>
      </c>
      <c r="D1013" s="1">
        <v>1</v>
      </c>
      <c r="E1013" s="1">
        <v>4</v>
      </c>
      <c r="F1013" s="1">
        <v>3</v>
      </c>
      <c r="G1013" s="1">
        <v>3</v>
      </c>
      <c r="H1013" s="1">
        <v>3</v>
      </c>
      <c r="J1013" s="1">
        <v>37</v>
      </c>
      <c r="K1013" s="1">
        <v>3</v>
      </c>
      <c r="L1013" s="1">
        <v>2</v>
      </c>
      <c r="M1013" s="1">
        <v>0</v>
      </c>
      <c r="N1013" s="1">
        <v>0</v>
      </c>
      <c r="O1013" s="1">
        <v>1</v>
      </c>
      <c r="P1013" s="1">
        <v>1</v>
      </c>
      <c r="Q1013" s="1">
        <v>0</v>
      </c>
      <c r="R1013" s="1">
        <v>0</v>
      </c>
      <c r="S1013" s="1">
        <v>1</v>
      </c>
      <c r="T1013" s="1">
        <v>0</v>
      </c>
      <c r="U1013" s="1">
        <v>0</v>
      </c>
      <c r="V1013" s="1">
        <v>0</v>
      </c>
      <c r="W1013" s="1">
        <v>0</v>
      </c>
      <c r="Y1013" s="1">
        <v>1</v>
      </c>
      <c r="AB1013" s="1">
        <v>1</v>
      </c>
      <c r="AC1013" s="1">
        <v>4</v>
      </c>
      <c r="AD1013" s="1">
        <v>2</v>
      </c>
      <c r="AE1013" s="1">
        <v>1</v>
      </c>
      <c r="AF1013" s="1">
        <v>0</v>
      </c>
      <c r="AG1013" s="1">
        <v>0</v>
      </c>
      <c r="AH1013" s="1">
        <v>0</v>
      </c>
      <c r="AI1013" s="1">
        <v>0</v>
      </c>
      <c r="AJ1013" s="1">
        <v>0</v>
      </c>
      <c r="AK1013" s="1">
        <v>0</v>
      </c>
      <c r="AL1013" s="1">
        <v>0</v>
      </c>
      <c r="AM1013" s="1">
        <v>1</v>
      </c>
      <c r="AN1013" s="1">
        <v>0</v>
      </c>
      <c r="AO1013" s="1">
        <v>0</v>
      </c>
      <c r="AQ1013" s="1">
        <v>4</v>
      </c>
      <c r="AR1013" s="1">
        <v>2</v>
      </c>
      <c r="AS1013" s="1">
        <v>4</v>
      </c>
      <c r="AT1013" s="1">
        <v>3</v>
      </c>
      <c r="AU1013" s="1">
        <v>1</v>
      </c>
      <c r="AV1013" s="1">
        <v>0</v>
      </c>
      <c r="AW1013" s="1">
        <v>1</v>
      </c>
      <c r="AX1013" s="1">
        <v>0</v>
      </c>
      <c r="AY1013" s="1">
        <v>0</v>
      </c>
      <c r="AZ1013" s="1">
        <v>0</v>
      </c>
      <c r="BA1013" s="1">
        <v>0</v>
      </c>
      <c r="BB1013" s="1">
        <v>1</v>
      </c>
      <c r="BC1013" s="1">
        <v>0</v>
      </c>
      <c r="BD1013" s="1">
        <v>0</v>
      </c>
      <c r="BE1013" s="1">
        <v>0</v>
      </c>
      <c r="BG1013" s="1">
        <v>1</v>
      </c>
      <c r="BH1013" s="1">
        <v>1</v>
      </c>
      <c r="BI1013" s="1">
        <v>0</v>
      </c>
      <c r="BJ1013" s="1">
        <v>1</v>
      </c>
      <c r="BK1013" s="1">
        <v>0</v>
      </c>
      <c r="BL1013" s="1">
        <v>0</v>
      </c>
      <c r="BM1013" s="1">
        <v>0</v>
      </c>
      <c r="BN1013" s="1">
        <v>0</v>
      </c>
      <c r="BO1013" s="1">
        <v>0</v>
      </c>
      <c r="BP1013" s="1">
        <v>0</v>
      </c>
      <c r="BQ1013" s="1">
        <v>0</v>
      </c>
      <c r="BS1013" s="1">
        <v>1</v>
      </c>
      <c r="BT1013" s="1">
        <v>0</v>
      </c>
      <c r="BU1013" s="1">
        <v>0</v>
      </c>
      <c r="BV1013" s="1">
        <v>1</v>
      </c>
      <c r="BW1013" s="1">
        <v>0</v>
      </c>
      <c r="BX1013" s="1">
        <v>1</v>
      </c>
      <c r="BY1013" s="1">
        <v>1</v>
      </c>
      <c r="BZ1013" s="1">
        <v>0</v>
      </c>
      <c r="CA1013" s="1">
        <v>0</v>
      </c>
      <c r="CB1013" s="1">
        <v>0</v>
      </c>
      <c r="CD1013" s="1">
        <v>3</v>
      </c>
      <c r="CE1013" s="1">
        <v>4</v>
      </c>
      <c r="CG1013" s="1">
        <v>4</v>
      </c>
      <c r="CH1013" s="1">
        <v>3</v>
      </c>
      <c r="CI1013" s="1">
        <v>1</v>
      </c>
      <c r="CJ1013" s="1">
        <v>1</v>
      </c>
      <c r="CK1013" s="1">
        <v>0</v>
      </c>
      <c r="CL1013" s="1">
        <v>0</v>
      </c>
      <c r="CM1013" s="1">
        <v>0</v>
      </c>
      <c r="CN1013" s="1">
        <v>1</v>
      </c>
      <c r="CO1013" s="1">
        <v>0</v>
      </c>
      <c r="CP1013" s="1">
        <v>5</v>
      </c>
      <c r="CQ1013" s="1">
        <v>7</v>
      </c>
      <c r="CR1013" s="1">
        <v>1</v>
      </c>
      <c r="CS1013" s="1">
        <v>2</v>
      </c>
      <c r="CT1013" s="1">
        <v>0</v>
      </c>
      <c r="CU1013" s="1">
        <v>1</v>
      </c>
      <c r="CV1013" s="1">
        <v>1</v>
      </c>
      <c r="CW1013" s="1">
        <v>0</v>
      </c>
      <c r="CX1013" s="1">
        <v>0</v>
      </c>
      <c r="CY1013" s="1">
        <v>0</v>
      </c>
      <c r="CZ1013" s="1">
        <v>1</v>
      </c>
      <c r="DA1013" s="1">
        <v>0</v>
      </c>
      <c r="DB1013" s="1">
        <v>0</v>
      </c>
      <c r="DC1013" s="1">
        <v>0</v>
      </c>
      <c r="DD1013" s="1">
        <v>0</v>
      </c>
      <c r="DE1013" s="1">
        <v>0</v>
      </c>
      <c r="DF1013" s="1">
        <v>0</v>
      </c>
      <c r="DV1013" s="1">
        <v>2</v>
      </c>
      <c r="DW1013" s="1">
        <v>2</v>
      </c>
      <c r="DX1013" s="1">
        <v>1</v>
      </c>
      <c r="EL1013" s="1">
        <v>2</v>
      </c>
      <c r="EN1013" s="1">
        <v>1</v>
      </c>
      <c r="EO1013" s="1">
        <v>2</v>
      </c>
      <c r="EP1013" s="1">
        <v>3</v>
      </c>
      <c r="EQ1013" s="1">
        <v>3</v>
      </c>
      <c r="ER1013" s="1">
        <v>2</v>
      </c>
      <c r="ES1013" s="1">
        <v>1</v>
      </c>
      <c r="ET1013" s="1">
        <v>2</v>
      </c>
      <c r="EU1013" s="1">
        <v>1</v>
      </c>
      <c r="EV1013" s="1">
        <v>0</v>
      </c>
      <c r="EW1013" s="1">
        <v>0</v>
      </c>
      <c r="EX1013" s="1">
        <v>0</v>
      </c>
      <c r="EY1013" s="1">
        <v>0</v>
      </c>
      <c r="EZ1013" s="1">
        <v>1</v>
      </c>
      <c r="FA1013" s="1">
        <v>0</v>
      </c>
      <c r="FB1013" s="1">
        <v>0</v>
      </c>
      <c r="FC1013" s="1">
        <v>0</v>
      </c>
      <c r="FD1013" s="1">
        <v>0</v>
      </c>
      <c r="FE1013" s="1">
        <v>0</v>
      </c>
      <c r="FG1013" s="1">
        <v>3</v>
      </c>
      <c r="FH1013" s="1">
        <v>4</v>
      </c>
      <c r="FI1013" s="1">
        <v>1</v>
      </c>
      <c r="FJ1013" s="1">
        <v>1</v>
      </c>
      <c r="FK1013" s="1">
        <v>1</v>
      </c>
      <c r="FL1013" s="1">
        <v>0</v>
      </c>
      <c r="FM1013" s="1">
        <v>0</v>
      </c>
      <c r="FN1013" s="1">
        <v>0</v>
      </c>
      <c r="FO1013" s="1">
        <v>0</v>
      </c>
      <c r="FP1013" s="1">
        <v>0</v>
      </c>
      <c r="FQ1013" s="1">
        <v>0</v>
      </c>
      <c r="FR1013" s="1">
        <v>0</v>
      </c>
      <c r="FT1013" s="1">
        <v>2</v>
      </c>
      <c r="FU1013" s="1">
        <v>2</v>
      </c>
      <c r="FV1013" s="1">
        <v>0</v>
      </c>
      <c r="FW1013" s="1">
        <v>1</v>
      </c>
      <c r="FX1013" s="1">
        <v>0</v>
      </c>
      <c r="FY1013" s="1">
        <v>0</v>
      </c>
      <c r="FZ1013" s="1">
        <v>0</v>
      </c>
      <c r="GA1013" s="1">
        <v>0</v>
      </c>
      <c r="GB1013" s="1">
        <v>0</v>
      </c>
      <c r="GC1013" s="1">
        <v>0</v>
      </c>
      <c r="GF1013" s="1">
        <v>3</v>
      </c>
      <c r="GG1013" s="1">
        <v>0</v>
      </c>
      <c r="GH1013" s="1">
        <v>0</v>
      </c>
      <c r="GI1013" s="1">
        <v>0</v>
      </c>
      <c r="GJ1013" s="1">
        <v>0</v>
      </c>
      <c r="GK1013" s="1">
        <v>0</v>
      </c>
      <c r="GL1013" s="1">
        <v>0</v>
      </c>
      <c r="GM1013" s="1">
        <v>1</v>
      </c>
      <c r="GN1013" s="1">
        <v>0</v>
      </c>
      <c r="GP1013" s="1">
        <v>0</v>
      </c>
      <c r="GQ1013" s="1">
        <v>0</v>
      </c>
      <c r="GR1013" s="1">
        <v>0</v>
      </c>
      <c r="GS1013" s="1">
        <v>1</v>
      </c>
      <c r="GT1013" s="1">
        <v>0</v>
      </c>
      <c r="GU1013" s="1">
        <v>0</v>
      </c>
      <c r="GV1013" s="1">
        <v>0</v>
      </c>
      <c r="GW1013" s="1">
        <v>0</v>
      </c>
      <c r="GY1013" s="1">
        <v>2</v>
      </c>
      <c r="GZ1013" s="1" t="s">
        <v>2616</v>
      </c>
      <c r="HA1013" s="1">
        <v>2</v>
      </c>
      <c r="HB1013" s="1">
        <v>2</v>
      </c>
      <c r="HC1013" s="1">
        <v>1</v>
      </c>
      <c r="HE1013" s="1">
        <v>1</v>
      </c>
      <c r="HF1013" s="1" t="s">
        <v>2617</v>
      </c>
      <c r="HG1013" s="1">
        <v>2</v>
      </c>
      <c r="HH1013" s="1">
        <v>0</v>
      </c>
      <c r="HI1013" s="1">
        <v>0</v>
      </c>
      <c r="HJ1013" s="1">
        <v>1</v>
      </c>
      <c r="HK1013" s="1">
        <v>1</v>
      </c>
      <c r="HL1013" s="1">
        <v>0</v>
      </c>
      <c r="HM1013" s="1">
        <v>0</v>
      </c>
      <c r="HN1013" s="1">
        <v>1</v>
      </c>
      <c r="HO1013" s="1">
        <v>0</v>
      </c>
      <c r="HP1013" s="1">
        <v>0</v>
      </c>
      <c r="HQ1013" s="1">
        <v>0</v>
      </c>
      <c r="HR1013" s="1">
        <v>0</v>
      </c>
      <c r="IF1013" s="1">
        <v>4</v>
      </c>
      <c r="IG1013" s="1">
        <v>4</v>
      </c>
      <c r="IH1013" s="1">
        <v>3</v>
      </c>
      <c r="II1013" s="1">
        <v>2</v>
      </c>
      <c r="IJ1013" s="1">
        <v>4</v>
      </c>
      <c r="IK1013" s="1">
        <v>4</v>
      </c>
      <c r="IL1013" s="1">
        <v>4</v>
      </c>
      <c r="IM1013" s="1">
        <v>3</v>
      </c>
      <c r="IN1013" s="1">
        <v>3</v>
      </c>
      <c r="IO1013" s="1">
        <v>2</v>
      </c>
      <c r="IP1013" s="1">
        <v>3</v>
      </c>
      <c r="IQ1013" s="1">
        <v>2</v>
      </c>
      <c r="IR1013" s="1">
        <v>1</v>
      </c>
      <c r="IS1013" s="1">
        <v>2</v>
      </c>
      <c r="IT1013" s="1">
        <v>2</v>
      </c>
      <c r="IU1013" s="1">
        <v>1</v>
      </c>
      <c r="IV1013" s="1">
        <v>2</v>
      </c>
      <c r="IW1013" s="1">
        <v>1</v>
      </c>
      <c r="IX1013" s="1">
        <v>3</v>
      </c>
      <c r="IY1013" s="1">
        <v>3</v>
      </c>
      <c r="IZ1013" s="1">
        <v>1</v>
      </c>
      <c r="JA1013" s="1">
        <v>3</v>
      </c>
    </row>
    <row r="1014" spans="1:262" x14ac:dyDescent="0.4">
      <c r="A1014" s="1">
        <v>2010</v>
      </c>
      <c r="C1014" s="1">
        <v>2</v>
      </c>
      <c r="D1014" s="1">
        <v>2</v>
      </c>
      <c r="E1014" s="1">
        <v>2</v>
      </c>
      <c r="F1014" s="1">
        <v>3</v>
      </c>
      <c r="G1014" s="1">
        <v>3</v>
      </c>
      <c r="H1014" s="1">
        <v>3</v>
      </c>
      <c r="J1014" s="1">
        <v>46</v>
      </c>
      <c r="K1014" s="1">
        <v>3</v>
      </c>
      <c r="L1014" s="1">
        <v>2</v>
      </c>
      <c r="M1014" s="1">
        <v>0</v>
      </c>
      <c r="N1014" s="1">
        <v>0</v>
      </c>
      <c r="O1014" s="1">
        <v>0</v>
      </c>
      <c r="P1014" s="1">
        <v>1</v>
      </c>
      <c r="Q1014" s="1">
        <v>0</v>
      </c>
      <c r="R1014" s="1">
        <v>1</v>
      </c>
      <c r="S1014" s="1">
        <v>0</v>
      </c>
      <c r="T1014" s="1">
        <v>0</v>
      </c>
      <c r="U1014" s="1">
        <v>0</v>
      </c>
      <c r="V1014" s="1">
        <v>0</v>
      </c>
      <c r="W1014" s="1">
        <v>0</v>
      </c>
      <c r="Y1014" s="1">
        <v>1</v>
      </c>
      <c r="AB1014" s="1">
        <v>1</v>
      </c>
      <c r="AC1014" s="1">
        <v>5</v>
      </c>
      <c r="AD1014" s="1">
        <v>2</v>
      </c>
      <c r="AE1014" s="1">
        <v>2</v>
      </c>
      <c r="AR1014" s="1">
        <v>3</v>
      </c>
      <c r="AS1014" s="1">
        <v>1</v>
      </c>
      <c r="AT1014" s="1">
        <v>1</v>
      </c>
      <c r="AU1014" s="1">
        <v>1</v>
      </c>
      <c r="AV1014" s="1">
        <v>1</v>
      </c>
      <c r="AW1014" s="1">
        <v>1</v>
      </c>
      <c r="AX1014" s="1">
        <v>0</v>
      </c>
      <c r="AY1014" s="1">
        <v>0</v>
      </c>
      <c r="AZ1014" s="1">
        <v>0</v>
      </c>
      <c r="BA1014" s="1">
        <v>0</v>
      </c>
      <c r="BB1014" s="1">
        <v>0</v>
      </c>
      <c r="BC1014" s="1">
        <v>0</v>
      </c>
      <c r="BD1014" s="1">
        <v>0</v>
      </c>
      <c r="BE1014" s="1">
        <v>0</v>
      </c>
      <c r="BG1014" s="1">
        <v>1</v>
      </c>
      <c r="BH1014" s="1">
        <v>1</v>
      </c>
      <c r="BI1014" s="1">
        <v>1</v>
      </c>
      <c r="BJ1014" s="1">
        <v>0</v>
      </c>
      <c r="BK1014" s="1">
        <v>0</v>
      </c>
      <c r="BL1014" s="1">
        <v>0</v>
      </c>
      <c r="BM1014" s="1">
        <v>0</v>
      </c>
      <c r="BN1014" s="1">
        <v>0</v>
      </c>
      <c r="BO1014" s="1">
        <v>0</v>
      </c>
      <c r="BP1014" s="1">
        <v>0</v>
      </c>
      <c r="BQ1014" s="1">
        <v>0</v>
      </c>
      <c r="BS1014" s="1">
        <v>1</v>
      </c>
      <c r="BT1014" s="1">
        <v>1</v>
      </c>
      <c r="BU1014" s="1">
        <v>1</v>
      </c>
      <c r="BV1014" s="1">
        <v>0</v>
      </c>
      <c r="BW1014" s="1">
        <v>0</v>
      </c>
      <c r="BX1014" s="1">
        <v>0</v>
      </c>
      <c r="BY1014" s="1">
        <v>0</v>
      </c>
      <c r="BZ1014" s="1">
        <v>0</v>
      </c>
      <c r="CA1014" s="1">
        <v>0</v>
      </c>
      <c r="CB1014" s="1">
        <v>0</v>
      </c>
      <c r="CD1014" s="1">
        <v>2</v>
      </c>
      <c r="CE1014" s="1">
        <v>4</v>
      </c>
      <c r="CG1014" s="1">
        <v>1</v>
      </c>
      <c r="CH1014" s="1">
        <v>3</v>
      </c>
      <c r="CI1014" s="1">
        <v>2</v>
      </c>
      <c r="CJ1014" s="1">
        <v>2</v>
      </c>
      <c r="CP1014" s="1">
        <v>5</v>
      </c>
      <c r="CQ1014" s="1">
        <v>7</v>
      </c>
      <c r="CR1014" s="1">
        <v>5</v>
      </c>
      <c r="DV1014" s="1">
        <v>2</v>
      </c>
      <c r="DW1014" s="1">
        <v>3</v>
      </c>
      <c r="DX1014" s="1">
        <v>2</v>
      </c>
      <c r="DY1014" s="1">
        <v>1</v>
      </c>
      <c r="DZ1014" s="1">
        <v>1</v>
      </c>
      <c r="EA1014" s="1">
        <v>1</v>
      </c>
      <c r="EB1014" s="1">
        <v>0</v>
      </c>
      <c r="EC1014" s="1">
        <v>0</v>
      </c>
      <c r="ED1014" s="1">
        <v>0</v>
      </c>
      <c r="EE1014" s="1">
        <v>0</v>
      </c>
      <c r="EF1014" s="1">
        <v>0</v>
      </c>
      <c r="EG1014" s="1">
        <v>0</v>
      </c>
      <c r="EH1014" s="1">
        <v>0</v>
      </c>
      <c r="EI1014" s="1">
        <v>0</v>
      </c>
      <c r="EJ1014" s="1">
        <v>0</v>
      </c>
      <c r="EL1014" s="1">
        <v>1</v>
      </c>
      <c r="EN1014" s="1">
        <v>1</v>
      </c>
      <c r="EO1014" s="1">
        <v>1</v>
      </c>
      <c r="EP1014" s="1">
        <v>3</v>
      </c>
      <c r="EQ1014" s="1">
        <v>3</v>
      </c>
      <c r="ER1014" s="1">
        <v>3</v>
      </c>
      <c r="ES1014" s="1">
        <v>3</v>
      </c>
      <c r="ET1014" s="1">
        <v>3</v>
      </c>
      <c r="EU1014" s="1">
        <v>0</v>
      </c>
      <c r="EV1014" s="1">
        <v>0</v>
      </c>
      <c r="EW1014" s="1">
        <v>0</v>
      </c>
      <c r="EX1014" s="1">
        <v>0</v>
      </c>
      <c r="EY1014" s="1">
        <v>0</v>
      </c>
      <c r="EZ1014" s="1">
        <v>0</v>
      </c>
      <c r="FA1014" s="1">
        <v>0</v>
      </c>
      <c r="FB1014" s="1">
        <v>0</v>
      </c>
      <c r="FC1014" s="1">
        <v>1</v>
      </c>
      <c r="FD1014" s="1">
        <v>0</v>
      </c>
      <c r="FE1014" s="1">
        <v>0</v>
      </c>
      <c r="FG1014" s="1">
        <v>1</v>
      </c>
      <c r="FH1014" s="1">
        <v>1</v>
      </c>
      <c r="FI1014" s="1">
        <v>0</v>
      </c>
      <c r="FJ1014" s="1">
        <v>0</v>
      </c>
      <c r="FK1014" s="1">
        <v>1</v>
      </c>
      <c r="FL1014" s="1">
        <v>1</v>
      </c>
      <c r="FM1014" s="1">
        <v>0</v>
      </c>
      <c r="FN1014" s="1">
        <v>0</v>
      </c>
      <c r="FO1014" s="1">
        <v>0</v>
      </c>
      <c r="FP1014" s="1">
        <v>0</v>
      </c>
      <c r="FQ1014" s="1">
        <v>0</v>
      </c>
      <c r="FR1014" s="1">
        <v>0</v>
      </c>
      <c r="FT1014" s="1">
        <v>3</v>
      </c>
      <c r="GE1014" s="1" t="s">
        <v>2618</v>
      </c>
      <c r="GF1014" s="1">
        <v>4</v>
      </c>
      <c r="GG1014" s="1">
        <v>0</v>
      </c>
      <c r="GH1014" s="1">
        <v>0</v>
      </c>
      <c r="GI1014" s="1">
        <v>0</v>
      </c>
      <c r="GJ1014" s="1">
        <v>0</v>
      </c>
      <c r="GK1014" s="1">
        <v>0</v>
      </c>
      <c r="GL1014" s="1">
        <v>0</v>
      </c>
      <c r="GM1014" s="1">
        <v>1</v>
      </c>
      <c r="GN1014" s="1">
        <v>0</v>
      </c>
      <c r="GP1014" s="1">
        <v>1</v>
      </c>
      <c r="GQ1014" s="1">
        <v>0</v>
      </c>
      <c r="GR1014" s="1">
        <v>0</v>
      </c>
      <c r="GS1014" s="1">
        <v>0</v>
      </c>
      <c r="GT1014" s="1">
        <v>0</v>
      </c>
      <c r="GU1014" s="1">
        <v>0</v>
      </c>
      <c r="GV1014" s="1">
        <v>0</v>
      </c>
      <c r="GW1014" s="1">
        <v>0</v>
      </c>
      <c r="GY1014" s="1">
        <v>2</v>
      </c>
      <c r="GZ1014" s="1" t="s">
        <v>2619</v>
      </c>
      <c r="HA1014" s="1">
        <v>2</v>
      </c>
      <c r="HB1014" s="1">
        <v>3</v>
      </c>
      <c r="HE1014" s="1">
        <v>1</v>
      </c>
      <c r="HF1014" s="1" t="s">
        <v>2620</v>
      </c>
      <c r="HG1014" s="1">
        <v>1</v>
      </c>
      <c r="HH1014" s="1">
        <v>1</v>
      </c>
      <c r="HI1014" s="1">
        <v>0</v>
      </c>
      <c r="HJ1014" s="1">
        <v>1</v>
      </c>
      <c r="HK1014" s="1">
        <v>1</v>
      </c>
      <c r="HL1014" s="1">
        <v>0</v>
      </c>
      <c r="HM1014" s="1">
        <v>0</v>
      </c>
      <c r="HN1014" s="1">
        <v>0</v>
      </c>
      <c r="HO1014" s="1">
        <v>0</v>
      </c>
      <c r="HP1014" s="1">
        <v>0</v>
      </c>
      <c r="HQ1014" s="1">
        <v>0</v>
      </c>
      <c r="HR1014" s="1">
        <v>0</v>
      </c>
      <c r="IF1014" s="1">
        <v>3</v>
      </c>
      <c r="IG1014" s="1">
        <v>3</v>
      </c>
      <c r="IH1014" s="1">
        <v>4</v>
      </c>
      <c r="II1014" s="1">
        <v>2</v>
      </c>
      <c r="IJ1014" s="1">
        <v>2</v>
      </c>
      <c r="IK1014" s="1">
        <v>2</v>
      </c>
      <c r="IL1014" s="1">
        <v>2</v>
      </c>
      <c r="IM1014" s="1">
        <v>3</v>
      </c>
      <c r="IN1014" s="1">
        <v>3</v>
      </c>
      <c r="IO1014" s="1">
        <v>2</v>
      </c>
      <c r="IP1014" s="1">
        <v>2</v>
      </c>
      <c r="IQ1014" s="1">
        <v>2</v>
      </c>
      <c r="IR1014" s="1">
        <v>3</v>
      </c>
      <c r="IS1014" s="1">
        <v>3</v>
      </c>
      <c r="IT1014" s="1">
        <v>3</v>
      </c>
      <c r="IU1014" s="1">
        <v>3</v>
      </c>
      <c r="IV1014" s="1">
        <v>3</v>
      </c>
      <c r="IW1014" s="1">
        <v>2</v>
      </c>
      <c r="IX1014" s="1">
        <v>3</v>
      </c>
      <c r="IY1014" s="1">
        <v>3</v>
      </c>
      <c r="IZ1014" s="1">
        <v>3</v>
      </c>
      <c r="JA1014" s="1">
        <v>5</v>
      </c>
      <c r="JB1014" s="1" t="s">
        <v>2621</v>
      </c>
    </row>
    <row r="1015" spans="1:262" x14ac:dyDescent="0.4">
      <c r="A1015" s="1">
        <v>2011</v>
      </c>
      <c r="C1015" s="1">
        <v>2</v>
      </c>
      <c r="D1015" s="1">
        <v>2</v>
      </c>
      <c r="E1015" s="1">
        <v>5</v>
      </c>
      <c r="F1015" s="1">
        <v>7</v>
      </c>
      <c r="G1015" s="1">
        <v>2</v>
      </c>
      <c r="H1015" s="1">
        <v>4</v>
      </c>
      <c r="J1015" s="1">
        <v>1</v>
      </c>
      <c r="K1015" s="1">
        <v>1</v>
      </c>
      <c r="L1015" s="1">
        <v>2</v>
      </c>
      <c r="M1015" s="1">
        <v>1</v>
      </c>
      <c r="N1015" s="1">
        <v>0</v>
      </c>
      <c r="O1015" s="1">
        <v>1</v>
      </c>
      <c r="P1015" s="1">
        <v>0</v>
      </c>
      <c r="Q1015" s="1">
        <v>0</v>
      </c>
      <c r="R1015" s="1">
        <v>1</v>
      </c>
      <c r="S1015" s="1">
        <v>1</v>
      </c>
      <c r="T1015" s="1">
        <v>0</v>
      </c>
      <c r="U1015" s="1">
        <v>0</v>
      </c>
      <c r="V1015" s="1">
        <v>0</v>
      </c>
      <c r="W1015" s="1">
        <v>0</v>
      </c>
      <c r="Y1015" s="1">
        <v>1</v>
      </c>
      <c r="AB1015" s="1">
        <v>2</v>
      </c>
      <c r="AC1015" s="1">
        <v>3</v>
      </c>
      <c r="AD1015" s="1">
        <v>2</v>
      </c>
      <c r="AE1015" s="1">
        <v>2</v>
      </c>
      <c r="AR1015" s="1">
        <v>2</v>
      </c>
      <c r="AS1015" s="1">
        <v>3</v>
      </c>
      <c r="AT1015" s="1">
        <v>2</v>
      </c>
      <c r="AU1015" s="1">
        <v>1</v>
      </c>
      <c r="AV1015" s="1">
        <v>0</v>
      </c>
      <c r="AW1015" s="1">
        <v>0</v>
      </c>
      <c r="AX1015" s="1">
        <v>1</v>
      </c>
      <c r="AY1015" s="1">
        <v>0</v>
      </c>
      <c r="AZ1015" s="1">
        <v>0</v>
      </c>
      <c r="BA1015" s="1">
        <v>1</v>
      </c>
      <c r="BB1015" s="1">
        <v>1</v>
      </c>
      <c r="BC1015" s="1">
        <v>0</v>
      </c>
      <c r="BD1015" s="1">
        <v>0</v>
      </c>
      <c r="BE1015" s="1">
        <v>0</v>
      </c>
      <c r="BG1015" s="1">
        <v>0</v>
      </c>
      <c r="BH1015" s="1">
        <v>0</v>
      </c>
      <c r="BI1015" s="1">
        <v>1</v>
      </c>
      <c r="BJ1015" s="1">
        <v>1</v>
      </c>
      <c r="BK1015" s="1">
        <v>0</v>
      </c>
      <c r="BL1015" s="1">
        <v>1</v>
      </c>
      <c r="BM1015" s="1">
        <v>0</v>
      </c>
      <c r="BN1015" s="1">
        <v>0</v>
      </c>
      <c r="BO1015" s="1">
        <v>0</v>
      </c>
      <c r="BP1015" s="1">
        <v>0</v>
      </c>
      <c r="BQ1015" s="1">
        <v>0</v>
      </c>
      <c r="BS1015" s="1">
        <v>1</v>
      </c>
      <c r="BT1015" s="1">
        <v>0</v>
      </c>
      <c r="BU1015" s="1">
        <v>1</v>
      </c>
      <c r="BV1015" s="1">
        <v>0</v>
      </c>
      <c r="BW1015" s="1">
        <v>1</v>
      </c>
      <c r="BX1015" s="1">
        <v>0</v>
      </c>
      <c r="BY1015" s="1">
        <v>1</v>
      </c>
      <c r="BZ1015" s="1">
        <v>1</v>
      </c>
      <c r="CA1015" s="1">
        <v>0</v>
      </c>
      <c r="CB1015" s="1">
        <v>0</v>
      </c>
      <c r="CD1015" s="1">
        <v>2</v>
      </c>
      <c r="CE1015" s="1">
        <v>6</v>
      </c>
      <c r="CG1015" s="1">
        <v>1</v>
      </c>
      <c r="CH1015" s="1">
        <v>2</v>
      </c>
      <c r="CI1015" s="1">
        <v>2</v>
      </c>
      <c r="CJ1015" s="1">
        <v>2</v>
      </c>
      <c r="CP1015" s="1">
        <v>5</v>
      </c>
      <c r="CQ1015" s="1">
        <v>7</v>
      </c>
      <c r="CR1015" s="1">
        <v>5</v>
      </c>
      <c r="DV1015" s="1">
        <v>3</v>
      </c>
      <c r="DX1015" s="1">
        <v>1</v>
      </c>
      <c r="EL1015" s="1">
        <v>1</v>
      </c>
      <c r="EN1015" s="1">
        <v>1</v>
      </c>
      <c r="EO1015" s="1">
        <v>3</v>
      </c>
      <c r="EP1015" s="1">
        <v>2</v>
      </c>
      <c r="EQ1015" s="1">
        <v>2</v>
      </c>
      <c r="ER1015" s="1">
        <v>2</v>
      </c>
      <c r="ES1015" s="1">
        <v>3</v>
      </c>
      <c r="ET1015" s="1">
        <v>2</v>
      </c>
      <c r="EU1015" s="1">
        <v>0</v>
      </c>
      <c r="EV1015" s="1">
        <v>0</v>
      </c>
      <c r="EW1015" s="1">
        <v>1</v>
      </c>
      <c r="EX1015" s="1">
        <v>0</v>
      </c>
      <c r="EY1015" s="1">
        <v>0</v>
      </c>
      <c r="EZ1015" s="1">
        <v>0</v>
      </c>
      <c r="FA1015" s="1">
        <v>0</v>
      </c>
      <c r="FB1015" s="1">
        <v>0</v>
      </c>
      <c r="FC1015" s="1">
        <v>0</v>
      </c>
      <c r="FD1015" s="1">
        <v>0</v>
      </c>
      <c r="FE1015" s="1">
        <v>0</v>
      </c>
      <c r="FG1015" s="1">
        <v>4</v>
      </c>
      <c r="FH1015" s="1">
        <v>3</v>
      </c>
      <c r="FI1015" s="1">
        <v>1</v>
      </c>
      <c r="FJ1015" s="1">
        <v>0</v>
      </c>
      <c r="FK1015" s="1">
        <v>0</v>
      </c>
      <c r="FL1015" s="1">
        <v>0</v>
      </c>
      <c r="FM1015" s="1">
        <v>0</v>
      </c>
      <c r="FN1015" s="1">
        <v>0</v>
      </c>
      <c r="FO1015" s="1">
        <v>0</v>
      </c>
      <c r="FP1015" s="1">
        <v>0</v>
      </c>
      <c r="FQ1015" s="1">
        <v>0</v>
      </c>
      <c r="FR1015" s="1">
        <v>0</v>
      </c>
      <c r="FT1015" s="1">
        <v>2</v>
      </c>
      <c r="FU1015" s="1">
        <v>2</v>
      </c>
      <c r="FV1015" s="1">
        <v>1</v>
      </c>
      <c r="FW1015" s="1">
        <v>0</v>
      </c>
      <c r="FX1015" s="1">
        <v>0</v>
      </c>
      <c r="FY1015" s="1">
        <v>0</v>
      </c>
      <c r="FZ1015" s="1">
        <v>0</v>
      </c>
      <c r="GA1015" s="1">
        <v>0</v>
      </c>
      <c r="GB1015" s="1">
        <v>0</v>
      </c>
      <c r="GC1015" s="1">
        <v>0</v>
      </c>
      <c r="GF1015" s="1">
        <v>3</v>
      </c>
      <c r="GG1015" s="1">
        <v>0</v>
      </c>
      <c r="GH1015" s="1">
        <v>0</v>
      </c>
      <c r="GI1015" s="1">
        <v>1</v>
      </c>
      <c r="GJ1015" s="1">
        <v>0</v>
      </c>
      <c r="GK1015" s="1">
        <v>0</v>
      </c>
      <c r="GL1015" s="1">
        <v>0</v>
      </c>
      <c r="GM1015" s="1">
        <v>0</v>
      </c>
      <c r="GN1015" s="1">
        <v>0</v>
      </c>
      <c r="GP1015" s="1">
        <v>0</v>
      </c>
      <c r="GQ1015" s="1">
        <v>0</v>
      </c>
      <c r="GR1015" s="1">
        <v>1</v>
      </c>
      <c r="GS1015" s="1">
        <v>0</v>
      </c>
      <c r="GT1015" s="1">
        <v>0</v>
      </c>
      <c r="GU1015" s="1">
        <v>0</v>
      </c>
      <c r="GV1015" s="1">
        <v>0</v>
      </c>
      <c r="GW1015" s="1">
        <v>0</v>
      </c>
      <c r="GY1015" s="1">
        <v>3</v>
      </c>
      <c r="GZ1015" s="1" t="s">
        <v>2622</v>
      </c>
      <c r="HA1015" s="1">
        <v>2</v>
      </c>
      <c r="HB1015" s="1">
        <v>2</v>
      </c>
      <c r="HC1015" s="1">
        <v>3</v>
      </c>
      <c r="HE1015" s="1">
        <v>2</v>
      </c>
      <c r="HF1015" s="1" t="s">
        <v>2623</v>
      </c>
      <c r="HG1015" s="1">
        <v>1</v>
      </c>
      <c r="HH1015" s="1">
        <v>1</v>
      </c>
      <c r="HI1015" s="1">
        <v>0</v>
      </c>
      <c r="HJ1015" s="1">
        <v>1</v>
      </c>
      <c r="HK1015" s="1">
        <v>0</v>
      </c>
      <c r="HL1015" s="1">
        <v>0</v>
      </c>
      <c r="HM1015" s="1">
        <v>1</v>
      </c>
      <c r="HN1015" s="1">
        <v>0</v>
      </c>
      <c r="HO1015" s="1">
        <v>0</v>
      </c>
      <c r="HP1015" s="1">
        <v>0</v>
      </c>
      <c r="HQ1015" s="1">
        <v>0</v>
      </c>
      <c r="HR1015" s="1">
        <v>0</v>
      </c>
      <c r="IF1015" s="1">
        <v>2</v>
      </c>
      <c r="IG1015" s="1">
        <v>3</v>
      </c>
      <c r="IH1015" s="1">
        <v>3</v>
      </c>
      <c r="II1015" s="1">
        <v>3</v>
      </c>
      <c r="IJ1015" s="1">
        <v>3</v>
      </c>
      <c r="IK1015" s="1">
        <v>2</v>
      </c>
      <c r="IL1015" s="1">
        <v>3</v>
      </c>
      <c r="IM1015" s="1">
        <v>4</v>
      </c>
      <c r="IN1015" s="1">
        <v>4</v>
      </c>
      <c r="IO1015" s="1">
        <v>3</v>
      </c>
      <c r="IP1015" s="1">
        <v>2</v>
      </c>
      <c r="IQ1015" s="1">
        <v>2</v>
      </c>
      <c r="IR1015" s="1">
        <v>2</v>
      </c>
      <c r="IS1015" s="1">
        <v>1</v>
      </c>
      <c r="IT1015" s="1">
        <v>1</v>
      </c>
      <c r="IU1015" s="1">
        <v>2</v>
      </c>
      <c r="IV1015" s="1">
        <v>2</v>
      </c>
      <c r="IW1015" s="1">
        <v>2</v>
      </c>
      <c r="IX1015" s="1">
        <v>1</v>
      </c>
      <c r="IY1015" s="1">
        <v>1</v>
      </c>
      <c r="IZ1015" s="1">
        <v>1</v>
      </c>
      <c r="JA1015" s="1">
        <v>4</v>
      </c>
      <c r="JB1015" s="1" t="s">
        <v>2624</v>
      </c>
    </row>
    <row r="1016" spans="1:262" x14ac:dyDescent="0.4">
      <c r="A1016" s="1">
        <v>2012</v>
      </c>
      <c r="C1016" s="1">
        <v>2</v>
      </c>
      <c r="D1016" s="1">
        <v>2</v>
      </c>
      <c r="E1016" s="1">
        <v>1</v>
      </c>
      <c r="F1016" s="1">
        <v>4</v>
      </c>
      <c r="G1016" s="1">
        <v>1</v>
      </c>
      <c r="H1016" s="1">
        <v>3</v>
      </c>
      <c r="J1016" s="1">
        <v>46</v>
      </c>
      <c r="K1016" s="1">
        <v>3</v>
      </c>
      <c r="L1016" s="1">
        <v>5</v>
      </c>
      <c r="M1016" s="1">
        <v>0</v>
      </c>
      <c r="N1016" s="1">
        <v>0</v>
      </c>
      <c r="O1016" s="1">
        <v>0</v>
      </c>
      <c r="P1016" s="1">
        <v>0</v>
      </c>
      <c r="Q1016" s="1">
        <v>0</v>
      </c>
      <c r="R1016" s="1">
        <v>0</v>
      </c>
      <c r="S1016" s="1">
        <v>0</v>
      </c>
      <c r="T1016" s="1">
        <v>0</v>
      </c>
      <c r="U1016" s="1">
        <v>0</v>
      </c>
      <c r="V1016" s="1">
        <v>1</v>
      </c>
      <c r="W1016" s="1">
        <v>0</v>
      </c>
      <c r="Y1016" s="1">
        <v>3</v>
      </c>
      <c r="Z1016" s="1">
        <v>3</v>
      </c>
      <c r="AB1016" s="1">
        <v>4</v>
      </c>
      <c r="AC1016" s="1">
        <v>5</v>
      </c>
      <c r="AD1016" s="1">
        <v>5</v>
      </c>
      <c r="AE1016" s="1">
        <v>2</v>
      </c>
      <c r="AR1016" s="1">
        <v>2</v>
      </c>
      <c r="AS1016" s="1">
        <v>4</v>
      </c>
      <c r="AT1016" s="1">
        <v>4</v>
      </c>
      <c r="AU1016" s="1">
        <v>2</v>
      </c>
      <c r="BG1016" s="1">
        <v>0</v>
      </c>
      <c r="BH1016" s="1">
        <v>0</v>
      </c>
      <c r="BI1016" s="1">
        <v>0</v>
      </c>
      <c r="BJ1016" s="1">
        <v>0</v>
      </c>
      <c r="BK1016" s="1">
        <v>1</v>
      </c>
      <c r="BL1016" s="1">
        <v>0</v>
      </c>
      <c r="BM1016" s="1">
        <v>1</v>
      </c>
      <c r="BN1016" s="1">
        <v>0</v>
      </c>
      <c r="BO1016" s="1">
        <v>1</v>
      </c>
      <c r="BP1016" s="1">
        <v>0</v>
      </c>
      <c r="BQ1016" s="1">
        <v>0</v>
      </c>
      <c r="BS1016" s="1">
        <v>1</v>
      </c>
      <c r="BT1016" s="1">
        <v>0</v>
      </c>
      <c r="BU1016" s="1">
        <v>0</v>
      </c>
      <c r="BV1016" s="1">
        <v>0</v>
      </c>
      <c r="BW1016" s="1">
        <v>0</v>
      </c>
      <c r="BX1016" s="1">
        <v>0</v>
      </c>
      <c r="BY1016" s="1">
        <v>0</v>
      </c>
      <c r="BZ1016" s="1">
        <v>0</v>
      </c>
      <c r="CA1016" s="1">
        <v>0</v>
      </c>
      <c r="CB1016" s="1">
        <v>0</v>
      </c>
      <c r="CD1016" s="1">
        <v>4</v>
      </c>
      <c r="CE1016" s="1">
        <v>5</v>
      </c>
      <c r="CG1016" s="1">
        <v>4</v>
      </c>
      <c r="CH1016" s="1">
        <v>3</v>
      </c>
      <c r="CI1016" s="1">
        <v>2</v>
      </c>
      <c r="CJ1016" s="1">
        <v>2</v>
      </c>
      <c r="CP1016" s="1">
        <v>5</v>
      </c>
      <c r="CQ1016" s="1">
        <v>7</v>
      </c>
      <c r="CR1016" s="1">
        <v>5</v>
      </c>
      <c r="DV1016" s="1">
        <v>2</v>
      </c>
      <c r="DW1016" s="1">
        <v>4</v>
      </c>
      <c r="DX1016" s="1">
        <v>2</v>
      </c>
      <c r="DY1016" s="1">
        <v>0</v>
      </c>
      <c r="DZ1016" s="1">
        <v>0</v>
      </c>
      <c r="EA1016" s="1">
        <v>1</v>
      </c>
      <c r="EB1016" s="1">
        <v>0</v>
      </c>
      <c r="EC1016" s="1">
        <v>0</v>
      </c>
      <c r="ED1016" s="1">
        <v>1</v>
      </c>
      <c r="EE1016" s="1">
        <v>1</v>
      </c>
      <c r="EF1016" s="1">
        <v>0</v>
      </c>
      <c r="EG1016" s="1">
        <v>0</v>
      </c>
      <c r="EH1016" s="1">
        <v>0</v>
      </c>
      <c r="EI1016" s="1">
        <v>0</v>
      </c>
      <c r="EJ1016" s="1">
        <v>0</v>
      </c>
      <c r="EL1016" s="1">
        <v>3</v>
      </c>
      <c r="EM1016" s="1" t="s">
        <v>2625</v>
      </c>
      <c r="EN1016" s="1">
        <v>1</v>
      </c>
      <c r="EO1016" s="1">
        <v>2</v>
      </c>
      <c r="EP1016" s="1">
        <v>3</v>
      </c>
      <c r="EQ1016" s="1">
        <v>2</v>
      </c>
      <c r="ER1016" s="1">
        <v>2</v>
      </c>
      <c r="ES1016" s="1">
        <v>3</v>
      </c>
      <c r="ET1016" s="1">
        <v>3</v>
      </c>
      <c r="EU1016" s="1">
        <v>0</v>
      </c>
      <c r="EV1016" s="1">
        <v>0</v>
      </c>
      <c r="EW1016" s="1">
        <v>0</v>
      </c>
      <c r="EX1016" s="1">
        <v>0</v>
      </c>
      <c r="EY1016" s="1">
        <v>0</v>
      </c>
      <c r="EZ1016" s="1">
        <v>0</v>
      </c>
      <c r="FA1016" s="1">
        <v>0</v>
      </c>
      <c r="FB1016" s="1">
        <v>0</v>
      </c>
      <c r="FC1016" s="1">
        <v>1</v>
      </c>
      <c r="FD1016" s="1">
        <v>0</v>
      </c>
      <c r="FE1016" s="1">
        <v>0</v>
      </c>
      <c r="FG1016" s="1">
        <v>1</v>
      </c>
      <c r="FH1016" s="1">
        <v>1</v>
      </c>
      <c r="FI1016" s="1">
        <v>0</v>
      </c>
      <c r="FJ1016" s="1">
        <v>0</v>
      </c>
      <c r="FK1016" s="1">
        <v>0</v>
      </c>
      <c r="FL1016" s="1">
        <v>0</v>
      </c>
      <c r="FM1016" s="1">
        <v>0</v>
      </c>
      <c r="FN1016" s="1">
        <v>0</v>
      </c>
      <c r="FO1016" s="1">
        <v>0</v>
      </c>
      <c r="FP1016" s="1">
        <v>0</v>
      </c>
      <c r="FQ1016" s="1">
        <v>0</v>
      </c>
      <c r="FR1016" s="1">
        <v>1</v>
      </c>
      <c r="FT1016" s="1">
        <v>4</v>
      </c>
      <c r="GF1016" s="1">
        <v>4</v>
      </c>
      <c r="GG1016" s="1">
        <v>0</v>
      </c>
      <c r="GH1016" s="1">
        <v>0</v>
      </c>
      <c r="GI1016" s="1">
        <v>0</v>
      </c>
      <c r="GJ1016" s="1">
        <v>0</v>
      </c>
      <c r="GK1016" s="1">
        <v>0</v>
      </c>
      <c r="GL1016" s="1">
        <v>0</v>
      </c>
      <c r="GM1016" s="1">
        <v>1</v>
      </c>
      <c r="GN1016" s="1">
        <v>0</v>
      </c>
      <c r="GP1016" s="1">
        <v>0</v>
      </c>
      <c r="GQ1016" s="1">
        <v>0</v>
      </c>
      <c r="GR1016" s="1">
        <v>0</v>
      </c>
      <c r="GS1016" s="1">
        <v>0</v>
      </c>
      <c r="GT1016" s="1">
        <v>0</v>
      </c>
      <c r="GU1016" s="1">
        <v>0</v>
      </c>
      <c r="GV1016" s="1">
        <v>1</v>
      </c>
      <c r="GW1016" s="1">
        <v>0</v>
      </c>
      <c r="GY1016" s="1">
        <v>2</v>
      </c>
      <c r="HA1016" s="1">
        <v>2</v>
      </c>
      <c r="HB1016" s="1">
        <v>3</v>
      </c>
      <c r="HE1016" s="1">
        <v>2</v>
      </c>
      <c r="HG1016" s="1">
        <v>4</v>
      </c>
      <c r="HT1016" s="1">
        <v>0</v>
      </c>
      <c r="HU1016" s="1">
        <v>0</v>
      </c>
      <c r="HV1016" s="1">
        <v>0</v>
      </c>
      <c r="HW1016" s="1">
        <v>0</v>
      </c>
      <c r="HX1016" s="1">
        <v>0</v>
      </c>
      <c r="HY1016" s="1">
        <v>0</v>
      </c>
      <c r="HZ1016" s="1">
        <v>0</v>
      </c>
      <c r="IA1016" s="1">
        <v>0</v>
      </c>
      <c r="IB1016" s="1">
        <v>0</v>
      </c>
      <c r="IC1016" s="1">
        <v>0</v>
      </c>
      <c r="ID1016" s="1">
        <v>1</v>
      </c>
      <c r="IF1016" s="1">
        <v>3</v>
      </c>
      <c r="IG1016" s="1">
        <v>3</v>
      </c>
      <c r="IH1016" s="1">
        <v>3</v>
      </c>
      <c r="II1016" s="1">
        <v>3</v>
      </c>
      <c r="IJ1016" s="1">
        <v>3</v>
      </c>
      <c r="IK1016" s="1">
        <v>3</v>
      </c>
      <c r="IL1016" s="1">
        <v>3</v>
      </c>
      <c r="IM1016" s="1">
        <v>3</v>
      </c>
      <c r="IN1016" s="1">
        <v>3</v>
      </c>
      <c r="IO1016" s="1">
        <v>3</v>
      </c>
      <c r="IP1016" s="1">
        <v>3</v>
      </c>
      <c r="IQ1016" s="1">
        <v>3</v>
      </c>
      <c r="IR1016" s="1">
        <v>3</v>
      </c>
      <c r="IS1016" s="1">
        <v>3</v>
      </c>
      <c r="IT1016" s="1">
        <v>3</v>
      </c>
      <c r="IU1016" s="1">
        <v>3</v>
      </c>
      <c r="IV1016" s="1">
        <v>3</v>
      </c>
      <c r="IW1016" s="1">
        <v>3</v>
      </c>
      <c r="IX1016" s="1">
        <v>3</v>
      </c>
      <c r="IY1016" s="1">
        <v>3</v>
      </c>
      <c r="IZ1016" s="1">
        <v>3</v>
      </c>
      <c r="JA1016" s="1">
        <v>3</v>
      </c>
      <c r="JB1016" s="1" t="s">
        <v>663</v>
      </c>
    </row>
    <row r="1017" spans="1:262" x14ac:dyDescent="0.4">
      <c r="A1017" s="1">
        <v>2013</v>
      </c>
      <c r="C1017" s="1">
        <v>2</v>
      </c>
      <c r="D1017" s="1">
        <v>2</v>
      </c>
      <c r="E1017" s="1">
        <v>2</v>
      </c>
      <c r="F1017" s="1">
        <v>4</v>
      </c>
      <c r="G1017" s="1">
        <v>1</v>
      </c>
      <c r="H1017" s="1">
        <v>3</v>
      </c>
      <c r="J1017" s="1">
        <v>11</v>
      </c>
      <c r="K1017" s="1">
        <v>1</v>
      </c>
      <c r="L1017" s="1">
        <v>4</v>
      </c>
      <c r="M1017" s="1">
        <v>1</v>
      </c>
      <c r="N1017" s="1">
        <v>1</v>
      </c>
      <c r="O1017" s="1">
        <v>0</v>
      </c>
      <c r="P1017" s="1">
        <v>0</v>
      </c>
      <c r="Q1017" s="1">
        <v>0</v>
      </c>
      <c r="R1017" s="1">
        <v>0</v>
      </c>
      <c r="S1017" s="1">
        <v>0</v>
      </c>
      <c r="T1017" s="1">
        <v>0</v>
      </c>
      <c r="U1017" s="1">
        <v>0</v>
      </c>
      <c r="V1017" s="1">
        <v>0</v>
      </c>
      <c r="W1017" s="1">
        <v>0</v>
      </c>
      <c r="Y1017" s="1">
        <v>3</v>
      </c>
      <c r="Z1017" s="1">
        <v>4</v>
      </c>
      <c r="AB1017" s="1">
        <v>2</v>
      </c>
      <c r="AC1017" s="1">
        <v>3</v>
      </c>
      <c r="AD1017" s="1">
        <v>5</v>
      </c>
      <c r="AE1017" s="1">
        <v>2</v>
      </c>
      <c r="AR1017" s="1">
        <v>3</v>
      </c>
      <c r="AS1017" s="1">
        <v>3</v>
      </c>
      <c r="AT1017" s="1">
        <v>3</v>
      </c>
      <c r="AU1017" s="1">
        <v>1</v>
      </c>
      <c r="AV1017" s="1">
        <v>1</v>
      </c>
      <c r="AW1017" s="1">
        <v>0</v>
      </c>
      <c r="AX1017" s="1">
        <v>0</v>
      </c>
      <c r="AY1017" s="1">
        <v>0</v>
      </c>
      <c r="AZ1017" s="1">
        <v>0</v>
      </c>
      <c r="BA1017" s="1">
        <v>0</v>
      </c>
      <c r="BB1017" s="1">
        <v>1</v>
      </c>
      <c r="BC1017" s="1">
        <v>1</v>
      </c>
      <c r="BD1017" s="1">
        <v>0</v>
      </c>
      <c r="BE1017" s="1">
        <v>0</v>
      </c>
      <c r="BG1017" s="1">
        <v>0</v>
      </c>
      <c r="BH1017" s="1">
        <v>0</v>
      </c>
      <c r="BI1017" s="1">
        <v>1</v>
      </c>
      <c r="BJ1017" s="1">
        <v>1</v>
      </c>
      <c r="BK1017" s="1">
        <v>1</v>
      </c>
      <c r="BL1017" s="1">
        <v>0</v>
      </c>
      <c r="BM1017" s="1">
        <v>0</v>
      </c>
      <c r="BN1017" s="1">
        <v>0</v>
      </c>
      <c r="BO1017" s="1">
        <v>0</v>
      </c>
      <c r="BP1017" s="1">
        <v>0</v>
      </c>
      <c r="BQ1017" s="1">
        <v>0</v>
      </c>
      <c r="BS1017" s="1">
        <v>1</v>
      </c>
      <c r="BT1017" s="1">
        <v>1</v>
      </c>
      <c r="BU1017" s="1">
        <v>0</v>
      </c>
      <c r="BV1017" s="1">
        <v>0</v>
      </c>
      <c r="BW1017" s="1">
        <v>0</v>
      </c>
      <c r="BX1017" s="1">
        <v>0</v>
      </c>
      <c r="BY1017" s="1">
        <v>0</v>
      </c>
      <c r="BZ1017" s="1">
        <v>0</v>
      </c>
      <c r="CA1017" s="1">
        <v>0</v>
      </c>
      <c r="CB1017" s="1">
        <v>0</v>
      </c>
      <c r="CD1017" s="1">
        <v>1</v>
      </c>
      <c r="CE1017" s="1">
        <v>16</v>
      </c>
      <c r="CG1017" s="1">
        <v>6</v>
      </c>
      <c r="CH1017" s="1">
        <v>3</v>
      </c>
      <c r="CI1017" s="1">
        <v>2</v>
      </c>
      <c r="CJ1017" s="1">
        <v>1</v>
      </c>
      <c r="CK1017" s="1">
        <v>0</v>
      </c>
      <c r="CL1017" s="1">
        <v>1</v>
      </c>
      <c r="CM1017" s="1">
        <v>0</v>
      </c>
      <c r="CN1017" s="1">
        <v>0</v>
      </c>
      <c r="CO1017" s="1">
        <v>0</v>
      </c>
      <c r="CP1017" s="1">
        <v>5</v>
      </c>
      <c r="CQ1017" s="1">
        <v>5</v>
      </c>
      <c r="CR1017" s="1">
        <v>1</v>
      </c>
      <c r="CS1017" s="1">
        <v>1</v>
      </c>
      <c r="CT1017" s="1">
        <v>0</v>
      </c>
      <c r="CU1017" s="1">
        <v>0</v>
      </c>
      <c r="CV1017" s="1">
        <v>0</v>
      </c>
      <c r="CW1017" s="1">
        <v>0</v>
      </c>
      <c r="CX1017" s="1">
        <v>0</v>
      </c>
      <c r="CY1017" s="1">
        <v>0</v>
      </c>
      <c r="CZ1017" s="1">
        <v>0</v>
      </c>
      <c r="DA1017" s="1">
        <v>0</v>
      </c>
      <c r="DB1017" s="1">
        <v>0</v>
      </c>
      <c r="DC1017" s="1">
        <v>1</v>
      </c>
      <c r="DD1017" s="1">
        <v>0</v>
      </c>
      <c r="DE1017" s="1">
        <v>1</v>
      </c>
      <c r="DF1017" s="1">
        <v>0</v>
      </c>
      <c r="DG1017" s="1" t="s">
        <v>2626</v>
      </c>
      <c r="DV1017" s="1">
        <v>1</v>
      </c>
      <c r="DW1017" s="1">
        <v>2</v>
      </c>
      <c r="DX1017" s="1">
        <v>1</v>
      </c>
      <c r="EL1017" s="1">
        <v>3</v>
      </c>
      <c r="EN1017" s="1">
        <v>1</v>
      </c>
      <c r="EO1017" s="1">
        <v>6</v>
      </c>
      <c r="EP1017" s="1">
        <v>6</v>
      </c>
      <c r="EQ1017" s="1">
        <v>6</v>
      </c>
      <c r="ER1017" s="1">
        <v>6</v>
      </c>
      <c r="ES1017" s="1">
        <v>6</v>
      </c>
      <c r="ET1017" s="1">
        <v>6</v>
      </c>
      <c r="EU1017" s="1">
        <v>0</v>
      </c>
      <c r="EV1017" s="1">
        <v>0</v>
      </c>
      <c r="EW1017" s="1">
        <v>0</v>
      </c>
      <c r="EX1017" s="1">
        <v>0</v>
      </c>
      <c r="EY1017" s="1">
        <v>0</v>
      </c>
      <c r="EZ1017" s="1">
        <v>1</v>
      </c>
      <c r="FA1017" s="1">
        <v>0</v>
      </c>
      <c r="FB1017" s="1">
        <v>1</v>
      </c>
      <c r="FC1017" s="1">
        <v>0</v>
      </c>
      <c r="FD1017" s="1">
        <v>0</v>
      </c>
      <c r="FE1017" s="1">
        <v>0</v>
      </c>
      <c r="FG1017" s="1">
        <v>5</v>
      </c>
      <c r="FH1017" s="1">
        <v>5</v>
      </c>
      <c r="FI1017" s="1">
        <v>0</v>
      </c>
      <c r="FJ1017" s="1">
        <v>0</v>
      </c>
      <c r="FK1017" s="1">
        <v>0</v>
      </c>
      <c r="FL1017" s="1">
        <v>0</v>
      </c>
      <c r="FM1017" s="1">
        <v>0</v>
      </c>
      <c r="FN1017" s="1">
        <v>0</v>
      </c>
      <c r="FO1017" s="1">
        <v>0</v>
      </c>
      <c r="FP1017" s="1">
        <v>0</v>
      </c>
      <c r="FQ1017" s="1">
        <v>0</v>
      </c>
      <c r="FR1017" s="1">
        <v>1</v>
      </c>
      <c r="FT1017" s="1">
        <v>3</v>
      </c>
      <c r="GE1017" s="1" t="s">
        <v>2627</v>
      </c>
      <c r="GF1017" s="1">
        <v>3</v>
      </c>
      <c r="GG1017" s="1">
        <v>0</v>
      </c>
      <c r="GH1017" s="1">
        <v>0</v>
      </c>
      <c r="GI1017" s="1">
        <v>0</v>
      </c>
      <c r="GJ1017" s="1">
        <v>0</v>
      </c>
      <c r="GK1017" s="1">
        <v>0</v>
      </c>
      <c r="GL1017" s="1">
        <v>0</v>
      </c>
      <c r="GM1017" s="1">
        <v>1</v>
      </c>
      <c r="GN1017" s="1">
        <v>0</v>
      </c>
      <c r="GP1017" s="1">
        <v>0</v>
      </c>
      <c r="GQ1017" s="1">
        <v>0</v>
      </c>
      <c r="GR1017" s="1">
        <v>0</v>
      </c>
      <c r="GS1017" s="1">
        <v>0</v>
      </c>
      <c r="GT1017" s="1">
        <v>1</v>
      </c>
      <c r="GU1017" s="1">
        <v>0</v>
      </c>
      <c r="GV1017" s="1">
        <v>0</v>
      </c>
      <c r="GW1017" s="1">
        <v>0</v>
      </c>
      <c r="GY1017" s="1">
        <v>2</v>
      </c>
      <c r="HA1017" s="1">
        <v>2</v>
      </c>
      <c r="HB1017" s="1">
        <v>2</v>
      </c>
      <c r="HC1017" s="1">
        <v>4</v>
      </c>
      <c r="HE1017" s="1">
        <v>1</v>
      </c>
      <c r="HF1017" s="1" t="s">
        <v>2628</v>
      </c>
      <c r="HG1017" s="1">
        <v>2</v>
      </c>
      <c r="HH1017" s="1">
        <v>1</v>
      </c>
      <c r="HI1017" s="1">
        <v>0</v>
      </c>
      <c r="HJ1017" s="1">
        <v>1</v>
      </c>
      <c r="HK1017" s="1">
        <v>0</v>
      </c>
      <c r="HL1017" s="1">
        <v>0</v>
      </c>
      <c r="HM1017" s="1">
        <v>0</v>
      </c>
      <c r="HN1017" s="1">
        <v>0</v>
      </c>
      <c r="HO1017" s="1">
        <v>1</v>
      </c>
      <c r="HP1017" s="1">
        <v>0</v>
      </c>
      <c r="HQ1017" s="1">
        <v>0</v>
      </c>
      <c r="HR1017" s="1">
        <v>0</v>
      </c>
      <c r="IF1017" s="1">
        <v>3</v>
      </c>
      <c r="IG1017" s="1">
        <v>4</v>
      </c>
      <c r="IH1017" s="1">
        <v>3</v>
      </c>
      <c r="II1017" s="1">
        <v>3</v>
      </c>
      <c r="IJ1017" s="1">
        <v>2</v>
      </c>
      <c r="IK1017" s="1">
        <v>3</v>
      </c>
      <c r="IL1017" s="1">
        <v>3</v>
      </c>
      <c r="IM1017" s="1">
        <v>3</v>
      </c>
      <c r="IN1017" s="1">
        <v>3</v>
      </c>
      <c r="IO1017" s="1">
        <v>2</v>
      </c>
      <c r="IP1017" s="1">
        <v>3</v>
      </c>
      <c r="IQ1017" s="1">
        <v>1</v>
      </c>
      <c r="IR1017" s="1">
        <v>1</v>
      </c>
      <c r="IS1017" s="1">
        <v>2</v>
      </c>
      <c r="IT1017" s="1">
        <v>2</v>
      </c>
      <c r="IU1017" s="1">
        <v>2</v>
      </c>
      <c r="IV1017" s="1">
        <v>3</v>
      </c>
      <c r="IW1017" s="1">
        <v>3</v>
      </c>
      <c r="IX1017" s="1">
        <v>3</v>
      </c>
      <c r="IY1017" s="1">
        <v>2</v>
      </c>
      <c r="IZ1017" s="1">
        <v>3</v>
      </c>
      <c r="JA1017" s="1">
        <v>3</v>
      </c>
      <c r="JB1017" s="1" t="s">
        <v>2629</v>
      </c>
    </row>
    <row r="1018" spans="1:262" x14ac:dyDescent="0.4">
      <c r="A1018" s="1">
        <v>2014</v>
      </c>
      <c r="C1018" s="1">
        <v>2</v>
      </c>
      <c r="D1018" s="1">
        <v>2</v>
      </c>
      <c r="E1018" s="1">
        <v>3</v>
      </c>
      <c r="F1018" s="1">
        <v>3</v>
      </c>
      <c r="G1018" s="1">
        <v>2</v>
      </c>
      <c r="H1018" s="1">
        <v>2</v>
      </c>
      <c r="J1018" s="1">
        <v>41</v>
      </c>
      <c r="K1018" s="1">
        <v>3</v>
      </c>
      <c r="L1018" s="1">
        <v>2</v>
      </c>
      <c r="M1018" s="1">
        <v>1</v>
      </c>
      <c r="N1018" s="1">
        <v>0</v>
      </c>
      <c r="O1018" s="1">
        <v>0</v>
      </c>
      <c r="P1018" s="1">
        <v>1</v>
      </c>
      <c r="Q1018" s="1">
        <v>1</v>
      </c>
      <c r="R1018" s="1">
        <v>1</v>
      </c>
      <c r="S1018" s="1">
        <v>1</v>
      </c>
      <c r="T1018" s="1">
        <v>0</v>
      </c>
      <c r="U1018" s="1">
        <v>0</v>
      </c>
      <c r="V1018" s="1">
        <v>0</v>
      </c>
      <c r="W1018" s="1">
        <v>0</v>
      </c>
      <c r="Y1018" s="1">
        <v>1</v>
      </c>
      <c r="AB1018" s="1">
        <v>3</v>
      </c>
      <c r="AC1018" s="1">
        <v>2</v>
      </c>
      <c r="AD1018" s="1">
        <v>5</v>
      </c>
      <c r="AE1018" s="1">
        <v>1</v>
      </c>
      <c r="AF1018" s="1">
        <v>0</v>
      </c>
      <c r="AG1018" s="1">
        <v>0</v>
      </c>
      <c r="AH1018" s="1">
        <v>0</v>
      </c>
      <c r="AI1018" s="1">
        <v>1</v>
      </c>
      <c r="AJ1018" s="1">
        <v>0</v>
      </c>
      <c r="AK1018" s="1">
        <v>0</v>
      </c>
      <c r="AL1018" s="1">
        <v>0</v>
      </c>
      <c r="AM1018" s="1">
        <v>0</v>
      </c>
      <c r="AN1018" s="1">
        <v>0</v>
      </c>
      <c r="AO1018" s="1">
        <v>0</v>
      </c>
      <c r="AQ1018" s="1">
        <v>3</v>
      </c>
      <c r="AR1018" s="1">
        <v>2</v>
      </c>
      <c r="AS1018" s="1">
        <v>2</v>
      </c>
      <c r="AT1018" s="1">
        <v>3</v>
      </c>
      <c r="AU1018" s="1">
        <v>1</v>
      </c>
      <c r="AV1018" s="1">
        <v>1</v>
      </c>
      <c r="AW1018" s="1">
        <v>0</v>
      </c>
      <c r="AX1018" s="1">
        <v>1</v>
      </c>
      <c r="AY1018" s="1">
        <v>0</v>
      </c>
      <c r="AZ1018" s="1">
        <v>0</v>
      </c>
      <c r="BA1018" s="1">
        <v>0</v>
      </c>
      <c r="BB1018" s="1">
        <v>1</v>
      </c>
      <c r="BC1018" s="1">
        <v>0</v>
      </c>
      <c r="BD1018" s="1">
        <v>0</v>
      </c>
      <c r="BE1018" s="1">
        <v>0</v>
      </c>
      <c r="BG1018" s="1">
        <v>1</v>
      </c>
      <c r="BH1018" s="1">
        <v>0</v>
      </c>
      <c r="BI1018" s="1">
        <v>0</v>
      </c>
      <c r="BJ1018" s="1">
        <v>0</v>
      </c>
      <c r="BK1018" s="1">
        <v>1</v>
      </c>
      <c r="BL1018" s="1">
        <v>0</v>
      </c>
      <c r="BM1018" s="1">
        <v>0</v>
      </c>
      <c r="BN1018" s="1">
        <v>0</v>
      </c>
      <c r="BO1018" s="1">
        <v>0</v>
      </c>
      <c r="BP1018" s="1">
        <v>0</v>
      </c>
      <c r="BQ1018" s="1">
        <v>0</v>
      </c>
      <c r="BS1018" s="1">
        <v>1</v>
      </c>
      <c r="BT1018" s="1">
        <v>0</v>
      </c>
      <c r="BU1018" s="1">
        <v>1</v>
      </c>
      <c r="BV1018" s="1">
        <v>0</v>
      </c>
      <c r="BW1018" s="1">
        <v>1</v>
      </c>
      <c r="BX1018" s="1">
        <v>1</v>
      </c>
      <c r="BY1018" s="1">
        <v>1</v>
      </c>
      <c r="BZ1018" s="1">
        <v>0</v>
      </c>
      <c r="CA1018" s="1">
        <v>0</v>
      </c>
      <c r="CB1018" s="1">
        <v>0</v>
      </c>
      <c r="CD1018" s="1">
        <v>2</v>
      </c>
      <c r="CE1018" s="1">
        <v>3</v>
      </c>
      <c r="CG1018" s="1">
        <v>2</v>
      </c>
      <c r="CH1018" s="1">
        <v>2</v>
      </c>
      <c r="CI1018" s="1">
        <v>2</v>
      </c>
      <c r="CJ1018" s="1">
        <v>2</v>
      </c>
      <c r="CP1018" s="1">
        <v>5</v>
      </c>
      <c r="CQ1018" s="1">
        <v>7</v>
      </c>
      <c r="CR1018" s="1">
        <v>5</v>
      </c>
      <c r="DV1018" s="1">
        <v>2</v>
      </c>
      <c r="DW1018" s="1">
        <v>2</v>
      </c>
      <c r="DX1018" s="1">
        <v>2</v>
      </c>
      <c r="DY1018" s="1">
        <v>0</v>
      </c>
      <c r="DZ1018" s="1">
        <v>0</v>
      </c>
      <c r="EA1018" s="1">
        <v>0</v>
      </c>
      <c r="EB1018" s="1">
        <v>1</v>
      </c>
      <c r="EC1018" s="1">
        <v>0</v>
      </c>
      <c r="ED1018" s="1">
        <v>0</v>
      </c>
      <c r="EE1018" s="1">
        <v>0</v>
      </c>
      <c r="EF1018" s="1">
        <v>0</v>
      </c>
      <c r="EG1018" s="1">
        <v>1</v>
      </c>
      <c r="EH1018" s="1">
        <v>0</v>
      </c>
      <c r="EI1018" s="1">
        <v>0</v>
      </c>
      <c r="EJ1018" s="1">
        <v>0</v>
      </c>
      <c r="EL1018" s="1">
        <v>2</v>
      </c>
      <c r="EN1018" s="1">
        <v>1</v>
      </c>
      <c r="EO1018" s="1">
        <v>4</v>
      </c>
      <c r="EP1018" s="1">
        <v>2</v>
      </c>
      <c r="EQ1018" s="1">
        <v>3</v>
      </c>
      <c r="ER1018" s="1">
        <v>4</v>
      </c>
      <c r="ES1018" s="1">
        <v>4</v>
      </c>
      <c r="ET1018" s="1">
        <v>2</v>
      </c>
      <c r="EU1018" s="1">
        <v>0</v>
      </c>
      <c r="EV1018" s="1">
        <v>0</v>
      </c>
      <c r="EW1018" s="1">
        <v>0</v>
      </c>
      <c r="EX1018" s="1">
        <v>0</v>
      </c>
      <c r="EY1018" s="1">
        <v>0</v>
      </c>
      <c r="EZ1018" s="1">
        <v>0</v>
      </c>
      <c r="FA1018" s="1">
        <v>0</v>
      </c>
      <c r="FB1018" s="1">
        <v>0</v>
      </c>
      <c r="FC1018" s="1">
        <v>1</v>
      </c>
      <c r="FD1018" s="1">
        <v>0</v>
      </c>
      <c r="FE1018" s="1">
        <v>0</v>
      </c>
      <c r="FG1018" s="1">
        <v>3</v>
      </c>
      <c r="FH1018" s="1">
        <v>4</v>
      </c>
      <c r="FI1018" s="1">
        <v>0</v>
      </c>
      <c r="FJ1018" s="1">
        <v>0</v>
      </c>
      <c r="FK1018" s="1">
        <v>1</v>
      </c>
      <c r="FL1018" s="1">
        <v>0</v>
      </c>
      <c r="FM1018" s="1">
        <v>0</v>
      </c>
      <c r="FN1018" s="1">
        <v>0</v>
      </c>
      <c r="FO1018" s="1">
        <v>0</v>
      </c>
      <c r="FP1018" s="1">
        <v>0</v>
      </c>
      <c r="FQ1018" s="1">
        <v>0</v>
      </c>
      <c r="FR1018" s="1">
        <v>0</v>
      </c>
      <c r="FT1018" s="1">
        <v>2</v>
      </c>
      <c r="FU1018" s="1">
        <v>2</v>
      </c>
      <c r="FV1018" s="1">
        <v>0</v>
      </c>
      <c r="FW1018" s="1">
        <v>0</v>
      </c>
      <c r="FX1018" s="1">
        <v>1</v>
      </c>
      <c r="FY1018" s="1">
        <v>0</v>
      </c>
      <c r="FZ1018" s="1">
        <v>0</v>
      </c>
      <c r="GA1018" s="1">
        <v>0</v>
      </c>
      <c r="GB1018" s="1">
        <v>0</v>
      </c>
      <c r="GC1018" s="1">
        <v>0</v>
      </c>
      <c r="GF1018" s="1">
        <v>1</v>
      </c>
      <c r="GG1018" s="1">
        <v>0</v>
      </c>
      <c r="GH1018" s="1">
        <v>0</v>
      </c>
      <c r="GI1018" s="1">
        <v>1</v>
      </c>
      <c r="GJ1018" s="1">
        <v>0</v>
      </c>
      <c r="GK1018" s="1">
        <v>0</v>
      </c>
      <c r="GL1018" s="1">
        <v>0</v>
      </c>
      <c r="GM1018" s="1">
        <v>0</v>
      </c>
      <c r="GN1018" s="1">
        <v>0</v>
      </c>
      <c r="GP1018" s="1">
        <v>0</v>
      </c>
      <c r="GQ1018" s="1">
        <v>0</v>
      </c>
      <c r="GR1018" s="1">
        <v>1</v>
      </c>
      <c r="GS1018" s="1">
        <v>0</v>
      </c>
      <c r="GT1018" s="1">
        <v>1</v>
      </c>
      <c r="GU1018" s="1">
        <v>0</v>
      </c>
      <c r="GV1018" s="1">
        <v>0</v>
      </c>
      <c r="GW1018" s="1">
        <v>0</v>
      </c>
      <c r="GY1018" s="1">
        <v>2</v>
      </c>
      <c r="GZ1018" s="1" t="s">
        <v>2630</v>
      </c>
      <c r="HA1018" s="1">
        <v>2</v>
      </c>
      <c r="HB1018" s="1">
        <v>2</v>
      </c>
      <c r="HC1018" s="1">
        <v>3</v>
      </c>
      <c r="HE1018" s="1">
        <v>2</v>
      </c>
      <c r="HG1018" s="1">
        <v>2</v>
      </c>
      <c r="HH1018" s="1">
        <v>1</v>
      </c>
      <c r="HI1018" s="1">
        <v>0</v>
      </c>
      <c r="HJ1018" s="1">
        <v>1</v>
      </c>
      <c r="HK1018" s="1">
        <v>1</v>
      </c>
      <c r="HL1018" s="1">
        <v>0</v>
      </c>
      <c r="HM1018" s="1">
        <v>0</v>
      </c>
      <c r="HN1018" s="1">
        <v>0</v>
      </c>
      <c r="HO1018" s="1">
        <v>0</v>
      </c>
      <c r="HP1018" s="1">
        <v>0</v>
      </c>
      <c r="HQ1018" s="1">
        <v>0</v>
      </c>
      <c r="HR1018" s="1">
        <v>0</v>
      </c>
      <c r="IF1018" s="1">
        <v>4</v>
      </c>
      <c r="IG1018" s="1">
        <v>2</v>
      </c>
      <c r="IH1018" s="1">
        <v>2</v>
      </c>
      <c r="II1018" s="1">
        <v>2</v>
      </c>
      <c r="IJ1018" s="1">
        <v>2</v>
      </c>
      <c r="IK1018" s="1">
        <v>2</v>
      </c>
      <c r="IL1018" s="1">
        <v>2</v>
      </c>
      <c r="IM1018" s="1">
        <v>2</v>
      </c>
      <c r="IN1018" s="1">
        <v>3</v>
      </c>
      <c r="IO1018" s="1">
        <v>1</v>
      </c>
      <c r="IP1018" s="1">
        <v>1</v>
      </c>
      <c r="IQ1018" s="1">
        <v>1</v>
      </c>
      <c r="IR1018" s="1">
        <v>3</v>
      </c>
      <c r="IS1018" s="1">
        <v>3</v>
      </c>
      <c r="IT1018" s="1">
        <v>2</v>
      </c>
      <c r="IU1018" s="1">
        <v>2</v>
      </c>
      <c r="IV1018" s="1">
        <v>3</v>
      </c>
      <c r="IW1018" s="1">
        <v>2</v>
      </c>
      <c r="IX1018" s="1">
        <v>2</v>
      </c>
      <c r="IY1018" s="1">
        <v>2</v>
      </c>
      <c r="IZ1018" s="1">
        <v>2</v>
      </c>
      <c r="JA1018" s="1">
        <v>3</v>
      </c>
    </row>
    <row r="1019" spans="1:262" x14ac:dyDescent="0.4">
      <c r="A1019" s="1">
        <v>2015</v>
      </c>
      <c r="C1019" s="1">
        <v>2</v>
      </c>
      <c r="D1019" s="1">
        <v>1</v>
      </c>
      <c r="E1019" s="1">
        <v>2</v>
      </c>
      <c r="F1019" s="1">
        <v>3</v>
      </c>
      <c r="G1019" s="1">
        <v>4</v>
      </c>
      <c r="H1019" s="1">
        <v>1</v>
      </c>
      <c r="J1019" s="1">
        <v>40</v>
      </c>
      <c r="K1019" s="1">
        <v>3</v>
      </c>
      <c r="L1019" s="1">
        <v>4</v>
      </c>
      <c r="M1019" s="1">
        <v>0</v>
      </c>
      <c r="N1019" s="1">
        <v>0</v>
      </c>
      <c r="O1019" s="1">
        <v>0</v>
      </c>
      <c r="P1019" s="1">
        <v>0</v>
      </c>
      <c r="Q1019" s="1">
        <v>0</v>
      </c>
      <c r="R1019" s="1">
        <v>0</v>
      </c>
      <c r="S1019" s="1">
        <v>0</v>
      </c>
      <c r="T1019" s="1">
        <v>0</v>
      </c>
      <c r="U1019" s="1">
        <v>0</v>
      </c>
      <c r="V1019" s="1">
        <v>1</v>
      </c>
      <c r="W1019" s="1">
        <v>0</v>
      </c>
      <c r="Y1019" s="1">
        <v>1</v>
      </c>
      <c r="AB1019" s="1">
        <v>2</v>
      </c>
      <c r="AC1019" s="1">
        <v>2</v>
      </c>
      <c r="AD1019" s="1">
        <v>5</v>
      </c>
      <c r="AE1019" s="1">
        <v>1</v>
      </c>
      <c r="AF1019" s="1">
        <v>0</v>
      </c>
      <c r="AG1019" s="1">
        <v>0</v>
      </c>
      <c r="AH1019" s="1">
        <v>0</v>
      </c>
      <c r="AI1019" s="1">
        <v>1</v>
      </c>
      <c r="AJ1019" s="1">
        <v>0</v>
      </c>
      <c r="AK1019" s="1">
        <v>0</v>
      </c>
      <c r="AL1019" s="1">
        <v>0</v>
      </c>
      <c r="AM1019" s="1">
        <v>0</v>
      </c>
      <c r="AN1019" s="1">
        <v>0</v>
      </c>
      <c r="AO1019" s="1">
        <v>0</v>
      </c>
      <c r="AQ1019" s="1">
        <v>2</v>
      </c>
      <c r="AR1019" s="1">
        <v>3</v>
      </c>
      <c r="AS1019" s="1">
        <v>3</v>
      </c>
      <c r="AT1019" s="1">
        <v>4</v>
      </c>
      <c r="AU1019" s="1">
        <v>1</v>
      </c>
      <c r="AV1019" s="1">
        <v>1</v>
      </c>
      <c r="AW1019" s="1">
        <v>1</v>
      </c>
      <c r="AX1019" s="1">
        <v>0</v>
      </c>
      <c r="AY1019" s="1">
        <v>0</v>
      </c>
      <c r="AZ1019" s="1">
        <v>0</v>
      </c>
      <c r="BA1019" s="1">
        <v>0</v>
      </c>
      <c r="BB1019" s="1">
        <v>1</v>
      </c>
      <c r="BC1019" s="1">
        <v>1</v>
      </c>
      <c r="BD1019" s="1">
        <v>0</v>
      </c>
      <c r="BE1019" s="1">
        <v>0</v>
      </c>
      <c r="BG1019" s="1">
        <v>0</v>
      </c>
      <c r="BH1019" s="1">
        <v>0</v>
      </c>
      <c r="BI1019" s="1">
        <v>1</v>
      </c>
      <c r="BJ1019" s="1">
        <v>1</v>
      </c>
      <c r="BK1019" s="1">
        <v>1</v>
      </c>
      <c r="BL1019" s="1">
        <v>0</v>
      </c>
      <c r="BM1019" s="1">
        <v>0</v>
      </c>
      <c r="BN1019" s="1">
        <v>0</v>
      </c>
      <c r="BO1019" s="1">
        <v>0</v>
      </c>
      <c r="BP1019" s="1">
        <v>0</v>
      </c>
      <c r="BQ1019" s="1">
        <v>0</v>
      </c>
      <c r="BS1019" s="1">
        <v>1</v>
      </c>
      <c r="BT1019" s="1">
        <v>0</v>
      </c>
      <c r="BU1019" s="1">
        <v>1</v>
      </c>
      <c r="BV1019" s="1">
        <v>0</v>
      </c>
      <c r="BW1019" s="1">
        <v>0</v>
      </c>
      <c r="BX1019" s="1">
        <v>1</v>
      </c>
      <c r="BY1019" s="1">
        <v>1</v>
      </c>
      <c r="BZ1019" s="1">
        <v>0</v>
      </c>
      <c r="CA1019" s="1">
        <v>0</v>
      </c>
      <c r="CB1019" s="1">
        <v>0</v>
      </c>
      <c r="CD1019" s="1">
        <v>2</v>
      </c>
      <c r="CE1019" s="1">
        <v>1</v>
      </c>
      <c r="CG1019" s="1">
        <v>1</v>
      </c>
      <c r="CH1019" s="1">
        <v>2</v>
      </c>
      <c r="CI1019" s="1">
        <v>2</v>
      </c>
      <c r="CJ1019" s="1">
        <v>2</v>
      </c>
      <c r="CP1019" s="1">
        <v>5</v>
      </c>
      <c r="CQ1019" s="1">
        <v>7</v>
      </c>
      <c r="CR1019" s="1">
        <v>5</v>
      </c>
      <c r="DV1019" s="1">
        <v>1</v>
      </c>
      <c r="DW1019" s="1">
        <v>2</v>
      </c>
      <c r="DX1019" s="1">
        <v>2</v>
      </c>
      <c r="DY1019" s="1">
        <v>0</v>
      </c>
      <c r="DZ1019" s="1">
        <v>0</v>
      </c>
      <c r="EA1019" s="1">
        <v>1</v>
      </c>
      <c r="EB1019" s="1">
        <v>0</v>
      </c>
      <c r="EC1019" s="1">
        <v>0</v>
      </c>
      <c r="ED1019" s="1">
        <v>0</v>
      </c>
      <c r="EE1019" s="1">
        <v>0</v>
      </c>
      <c r="EF1019" s="1">
        <v>0</v>
      </c>
      <c r="EG1019" s="1">
        <v>0</v>
      </c>
      <c r="EH1019" s="1">
        <v>0</v>
      </c>
      <c r="EI1019" s="1">
        <v>0</v>
      </c>
      <c r="EJ1019" s="1">
        <v>0</v>
      </c>
      <c r="EL1019" s="1">
        <v>2</v>
      </c>
      <c r="EN1019" s="1">
        <v>1</v>
      </c>
      <c r="EO1019" s="1">
        <v>2</v>
      </c>
      <c r="EP1019" s="1">
        <v>2</v>
      </c>
      <c r="EQ1019" s="1">
        <v>1</v>
      </c>
      <c r="ER1019" s="1">
        <v>3</v>
      </c>
      <c r="ES1019" s="1">
        <v>1</v>
      </c>
      <c r="ET1019" s="1">
        <v>1</v>
      </c>
      <c r="EU1019" s="1">
        <v>0</v>
      </c>
      <c r="EV1019" s="1">
        <v>0</v>
      </c>
      <c r="EW1019" s="1">
        <v>0</v>
      </c>
      <c r="EX1019" s="1">
        <v>0</v>
      </c>
      <c r="EY1019" s="1">
        <v>0</v>
      </c>
      <c r="EZ1019" s="1">
        <v>0</v>
      </c>
      <c r="FA1019" s="1">
        <v>0</v>
      </c>
      <c r="FB1019" s="1">
        <v>0</v>
      </c>
      <c r="FC1019" s="1">
        <v>1</v>
      </c>
      <c r="FD1019" s="1">
        <v>0</v>
      </c>
      <c r="FE1019" s="1">
        <v>0</v>
      </c>
      <c r="FG1019" s="1">
        <v>2</v>
      </c>
      <c r="FH1019" s="1">
        <v>2</v>
      </c>
      <c r="FI1019" s="1">
        <v>0</v>
      </c>
      <c r="FJ1019" s="1">
        <v>0</v>
      </c>
      <c r="FK1019" s="1">
        <v>1</v>
      </c>
      <c r="FL1019" s="1">
        <v>0</v>
      </c>
      <c r="FM1019" s="1">
        <v>0</v>
      </c>
      <c r="FN1019" s="1">
        <v>0</v>
      </c>
      <c r="FO1019" s="1">
        <v>0</v>
      </c>
      <c r="FP1019" s="1">
        <v>0</v>
      </c>
      <c r="FQ1019" s="1">
        <v>0</v>
      </c>
      <c r="FR1019" s="1">
        <v>0</v>
      </c>
      <c r="FT1019" s="1">
        <v>3</v>
      </c>
      <c r="GF1019" s="1">
        <v>3</v>
      </c>
      <c r="GG1019" s="1">
        <v>0</v>
      </c>
      <c r="GH1019" s="1">
        <v>0</v>
      </c>
      <c r="GI1019" s="1">
        <v>0</v>
      </c>
      <c r="GJ1019" s="1">
        <v>0</v>
      </c>
      <c r="GK1019" s="1">
        <v>0</v>
      </c>
      <c r="GL1019" s="1">
        <v>0</v>
      </c>
      <c r="GM1019" s="1">
        <v>1</v>
      </c>
      <c r="GN1019" s="1">
        <v>0</v>
      </c>
      <c r="GP1019" s="1">
        <v>0</v>
      </c>
      <c r="GQ1019" s="1">
        <v>0</v>
      </c>
      <c r="GR1019" s="1">
        <v>0</v>
      </c>
      <c r="GS1019" s="1">
        <v>0</v>
      </c>
      <c r="GT1019" s="1">
        <v>0</v>
      </c>
      <c r="GU1019" s="1">
        <v>0</v>
      </c>
      <c r="GV1019" s="1">
        <v>1</v>
      </c>
      <c r="GW1019" s="1">
        <v>0</v>
      </c>
      <c r="GY1019" s="1">
        <v>2</v>
      </c>
      <c r="HA1019" s="1">
        <v>1</v>
      </c>
      <c r="HB1019" s="1">
        <v>2</v>
      </c>
      <c r="HC1019" s="1">
        <v>1</v>
      </c>
      <c r="HE1019" s="1">
        <v>1</v>
      </c>
      <c r="HG1019" s="1">
        <v>2</v>
      </c>
      <c r="HH1019" s="1">
        <v>1</v>
      </c>
      <c r="HI1019" s="1">
        <v>0</v>
      </c>
      <c r="HJ1019" s="1">
        <v>0</v>
      </c>
      <c r="HK1019" s="1">
        <v>0</v>
      </c>
      <c r="HL1019" s="1">
        <v>0</v>
      </c>
      <c r="HM1019" s="1">
        <v>0</v>
      </c>
      <c r="HN1019" s="1">
        <v>0</v>
      </c>
      <c r="HO1019" s="1">
        <v>0</v>
      </c>
      <c r="HP1019" s="1">
        <v>1</v>
      </c>
      <c r="HQ1019" s="1">
        <v>0</v>
      </c>
      <c r="HR1019" s="1">
        <v>0</v>
      </c>
      <c r="IF1019" s="1">
        <v>4</v>
      </c>
      <c r="IG1019" s="1">
        <v>1</v>
      </c>
      <c r="IH1019" s="1">
        <v>4</v>
      </c>
      <c r="II1019" s="1">
        <v>2</v>
      </c>
      <c r="IJ1019" s="1">
        <v>2</v>
      </c>
      <c r="IK1019" s="1">
        <v>4</v>
      </c>
      <c r="IL1019" s="1">
        <v>2</v>
      </c>
      <c r="IM1019" s="1">
        <v>3</v>
      </c>
      <c r="IN1019" s="1">
        <v>3</v>
      </c>
      <c r="IO1019" s="1">
        <v>2</v>
      </c>
      <c r="IP1019" s="1">
        <v>2</v>
      </c>
      <c r="IQ1019" s="1">
        <v>1</v>
      </c>
      <c r="IR1019" s="1">
        <v>1</v>
      </c>
      <c r="IS1019" s="1">
        <v>2</v>
      </c>
      <c r="IT1019" s="1">
        <v>1</v>
      </c>
      <c r="IU1019" s="1">
        <v>1</v>
      </c>
      <c r="IV1019" s="1">
        <v>1</v>
      </c>
      <c r="IW1019" s="1">
        <v>1</v>
      </c>
      <c r="IX1019" s="1">
        <v>3</v>
      </c>
      <c r="IY1019" s="1">
        <v>3</v>
      </c>
      <c r="IZ1019" s="1">
        <v>2</v>
      </c>
      <c r="JA1019" s="1">
        <v>3</v>
      </c>
    </row>
    <row r="1020" spans="1:262" x14ac:dyDescent="0.4">
      <c r="A1020" s="1">
        <v>2016</v>
      </c>
      <c r="C1020" s="1">
        <v>2</v>
      </c>
      <c r="D1020" s="1">
        <v>2</v>
      </c>
      <c r="E1020" s="1">
        <v>4</v>
      </c>
      <c r="F1020" s="1">
        <v>3</v>
      </c>
      <c r="G1020" s="1">
        <v>4</v>
      </c>
      <c r="H1020" s="1">
        <v>3</v>
      </c>
      <c r="J1020" s="1">
        <v>48</v>
      </c>
      <c r="K1020" s="1">
        <v>4</v>
      </c>
      <c r="L1020" s="1">
        <v>2</v>
      </c>
      <c r="M1020" s="1">
        <v>0</v>
      </c>
      <c r="N1020" s="1">
        <v>0</v>
      </c>
      <c r="O1020" s="1">
        <v>0</v>
      </c>
      <c r="P1020" s="1">
        <v>0</v>
      </c>
      <c r="Q1020" s="1">
        <v>0</v>
      </c>
      <c r="R1020" s="1">
        <v>0</v>
      </c>
      <c r="S1020" s="1">
        <v>0</v>
      </c>
      <c r="T1020" s="1">
        <v>0</v>
      </c>
      <c r="U1020" s="1">
        <v>0</v>
      </c>
      <c r="V1020" s="1">
        <v>1</v>
      </c>
      <c r="W1020" s="1">
        <v>0</v>
      </c>
      <c r="Y1020" s="1">
        <v>1</v>
      </c>
      <c r="AB1020" s="1">
        <v>3</v>
      </c>
      <c r="AC1020" s="1">
        <v>3</v>
      </c>
      <c r="AD1020" s="1">
        <v>3</v>
      </c>
      <c r="AE1020" s="1">
        <v>2</v>
      </c>
      <c r="AR1020" s="1">
        <v>3</v>
      </c>
      <c r="AS1020" s="1">
        <v>4</v>
      </c>
      <c r="AT1020" s="1">
        <v>4</v>
      </c>
      <c r="AU1020" s="1">
        <v>1</v>
      </c>
      <c r="AV1020" s="1">
        <v>0</v>
      </c>
      <c r="AW1020" s="1">
        <v>0</v>
      </c>
      <c r="AX1020" s="1">
        <v>1</v>
      </c>
      <c r="AY1020" s="1">
        <v>0</v>
      </c>
      <c r="AZ1020" s="1">
        <v>0</v>
      </c>
      <c r="BA1020" s="1">
        <v>0</v>
      </c>
      <c r="BB1020" s="1">
        <v>1</v>
      </c>
      <c r="BC1020" s="1">
        <v>0</v>
      </c>
      <c r="BD1020" s="1">
        <v>0</v>
      </c>
      <c r="BE1020" s="1">
        <v>0</v>
      </c>
      <c r="BG1020" s="1">
        <v>1</v>
      </c>
      <c r="BH1020" s="1">
        <v>0</v>
      </c>
      <c r="BI1020" s="1">
        <v>1</v>
      </c>
      <c r="BJ1020" s="1">
        <v>0</v>
      </c>
      <c r="BK1020" s="1">
        <v>1</v>
      </c>
      <c r="BL1020" s="1">
        <v>0</v>
      </c>
      <c r="BM1020" s="1">
        <v>0</v>
      </c>
      <c r="BN1020" s="1">
        <v>0</v>
      </c>
      <c r="BO1020" s="1">
        <v>0</v>
      </c>
      <c r="BP1020" s="1">
        <v>0</v>
      </c>
      <c r="BQ1020" s="1">
        <v>0</v>
      </c>
      <c r="BS1020" s="1">
        <v>1</v>
      </c>
      <c r="BT1020" s="1">
        <v>0</v>
      </c>
      <c r="BU1020" s="1">
        <v>0</v>
      </c>
      <c r="BV1020" s="1">
        <v>1</v>
      </c>
      <c r="BW1020" s="1">
        <v>0</v>
      </c>
      <c r="BX1020" s="1">
        <v>0</v>
      </c>
      <c r="BY1020" s="1">
        <v>0</v>
      </c>
      <c r="BZ1020" s="1">
        <v>0</v>
      </c>
      <c r="CA1020" s="1">
        <v>0</v>
      </c>
      <c r="CB1020" s="1">
        <v>0</v>
      </c>
      <c r="CD1020" s="1">
        <v>2</v>
      </c>
      <c r="CE1020" s="1">
        <v>4</v>
      </c>
      <c r="CG1020" s="1">
        <v>5</v>
      </c>
      <c r="CH1020" s="1">
        <v>3</v>
      </c>
      <c r="CI1020" s="1">
        <v>1</v>
      </c>
      <c r="CJ1020" s="1">
        <v>1</v>
      </c>
      <c r="CK1020" s="1">
        <v>0</v>
      </c>
      <c r="CL1020" s="1">
        <v>0</v>
      </c>
      <c r="CM1020" s="1">
        <v>1</v>
      </c>
      <c r="CN1020" s="1">
        <v>0</v>
      </c>
      <c r="CO1020" s="1">
        <v>0</v>
      </c>
      <c r="CP1020" s="1">
        <v>5</v>
      </c>
      <c r="CQ1020" s="1">
        <v>7</v>
      </c>
      <c r="CR1020" s="1">
        <v>2</v>
      </c>
      <c r="CS1020" s="1">
        <v>3</v>
      </c>
      <c r="DH1020" s="1">
        <v>0</v>
      </c>
      <c r="DI1020" s="1">
        <v>1</v>
      </c>
      <c r="DJ1020" s="1">
        <v>1</v>
      </c>
      <c r="DK1020" s="1">
        <v>0</v>
      </c>
      <c r="DL1020" s="1">
        <v>0</v>
      </c>
      <c r="DM1020" s="1">
        <v>0</v>
      </c>
      <c r="DN1020" s="1">
        <v>0</v>
      </c>
      <c r="DO1020" s="1">
        <v>1</v>
      </c>
      <c r="DP1020" s="1">
        <v>0</v>
      </c>
      <c r="DQ1020" s="1">
        <v>0</v>
      </c>
      <c r="DR1020" s="1">
        <v>0</v>
      </c>
      <c r="DS1020" s="1">
        <v>0</v>
      </c>
      <c r="DT1020" s="1">
        <v>0</v>
      </c>
      <c r="DV1020" s="1">
        <v>2</v>
      </c>
      <c r="DW1020" s="1">
        <v>2</v>
      </c>
      <c r="DX1020" s="1">
        <v>1</v>
      </c>
      <c r="EL1020" s="1">
        <v>3</v>
      </c>
      <c r="EN1020" s="1">
        <v>1</v>
      </c>
      <c r="EO1020" s="1">
        <v>1</v>
      </c>
      <c r="EP1020" s="1">
        <v>1</v>
      </c>
      <c r="EQ1020" s="1">
        <v>3</v>
      </c>
      <c r="ER1020" s="1">
        <v>3</v>
      </c>
      <c r="ES1020" s="1">
        <v>2</v>
      </c>
      <c r="ET1020" s="1">
        <v>1</v>
      </c>
      <c r="EU1020" s="1">
        <v>1</v>
      </c>
      <c r="EV1020" s="1">
        <v>0</v>
      </c>
      <c r="EW1020" s="1">
        <v>0</v>
      </c>
      <c r="EX1020" s="1">
        <v>0</v>
      </c>
      <c r="EY1020" s="1">
        <v>0</v>
      </c>
      <c r="EZ1020" s="1">
        <v>1</v>
      </c>
      <c r="FA1020" s="1">
        <v>0</v>
      </c>
      <c r="FB1020" s="1">
        <v>0</v>
      </c>
      <c r="FC1020" s="1">
        <v>0</v>
      </c>
      <c r="FD1020" s="1">
        <v>0</v>
      </c>
      <c r="FE1020" s="1">
        <v>0</v>
      </c>
      <c r="FG1020" s="1">
        <v>4</v>
      </c>
      <c r="FH1020" s="1">
        <v>5</v>
      </c>
      <c r="FI1020" s="1">
        <v>1</v>
      </c>
      <c r="FJ1020" s="1">
        <v>1</v>
      </c>
      <c r="FK1020" s="1">
        <v>0</v>
      </c>
      <c r="FL1020" s="1">
        <v>0</v>
      </c>
      <c r="FM1020" s="1">
        <v>0</v>
      </c>
      <c r="FN1020" s="1">
        <v>0</v>
      </c>
      <c r="FO1020" s="1">
        <v>0</v>
      </c>
      <c r="FP1020" s="1">
        <v>0</v>
      </c>
      <c r="FQ1020" s="1">
        <v>0</v>
      </c>
      <c r="FR1020" s="1">
        <v>0</v>
      </c>
      <c r="FT1020" s="1">
        <v>2</v>
      </c>
      <c r="FU1020" s="1">
        <v>2</v>
      </c>
      <c r="FV1020" s="1">
        <v>0</v>
      </c>
      <c r="FW1020" s="1">
        <v>0</v>
      </c>
      <c r="FX1020" s="1">
        <v>0</v>
      </c>
      <c r="FY1020" s="1">
        <v>0</v>
      </c>
      <c r="FZ1020" s="1">
        <v>1</v>
      </c>
      <c r="GA1020" s="1">
        <v>0</v>
      </c>
      <c r="GB1020" s="1">
        <v>0</v>
      </c>
      <c r="GC1020" s="1">
        <v>0</v>
      </c>
      <c r="GF1020" s="1">
        <v>4</v>
      </c>
      <c r="GG1020" s="1">
        <v>0</v>
      </c>
      <c r="GH1020" s="1">
        <v>0</v>
      </c>
      <c r="GI1020" s="1">
        <v>0</v>
      </c>
      <c r="GJ1020" s="1">
        <v>0</v>
      </c>
      <c r="GK1020" s="1">
        <v>0</v>
      </c>
      <c r="GL1020" s="1">
        <v>0</v>
      </c>
      <c r="GM1020" s="1">
        <v>1</v>
      </c>
      <c r="GN1020" s="1">
        <v>0</v>
      </c>
      <c r="GP1020" s="1">
        <v>1</v>
      </c>
      <c r="GQ1020" s="1">
        <v>0</v>
      </c>
      <c r="GR1020" s="1">
        <v>0</v>
      </c>
      <c r="GS1020" s="1">
        <v>0</v>
      </c>
      <c r="GT1020" s="1">
        <v>0</v>
      </c>
      <c r="GU1020" s="1">
        <v>0</v>
      </c>
      <c r="GV1020" s="1">
        <v>0</v>
      </c>
      <c r="GW1020" s="1">
        <v>0</v>
      </c>
      <c r="GY1020" s="1">
        <v>2</v>
      </c>
      <c r="HA1020" s="1">
        <v>2</v>
      </c>
      <c r="HB1020" s="1">
        <v>3</v>
      </c>
      <c r="HE1020" s="1">
        <v>2</v>
      </c>
      <c r="HF1020" s="1" t="s">
        <v>2631</v>
      </c>
      <c r="HG1020" s="1">
        <v>2</v>
      </c>
      <c r="HH1020" s="1">
        <v>0</v>
      </c>
      <c r="HI1020" s="1">
        <v>0</v>
      </c>
      <c r="HJ1020" s="1">
        <v>1</v>
      </c>
      <c r="HK1020" s="1">
        <v>0</v>
      </c>
      <c r="HL1020" s="1">
        <v>0</v>
      </c>
      <c r="HM1020" s="1">
        <v>0</v>
      </c>
      <c r="HN1020" s="1">
        <v>0</v>
      </c>
      <c r="HO1020" s="1">
        <v>0</v>
      </c>
      <c r="HP1020" s="1">
        <v>0</v>
      </c>
      <c r="HQ1020" s="1">
        <v>0</v>
      </c>
      <c r="HR1020" s="1">
        <v>0</v>
      </c>
      <c r="IF1020" s="1">
        <v>2</v>
      </c>
      <c r="IG1020" s="1">
        <v>3</v>
      </c>
      <c r="IH1020" s="1">
        <v>3</v>
      </c>
      <c r="II1020" s="1">
        <v>4</v>
      </c>
      <c r="IJ1020" s="1">
        <v>5</v>
      </c>
      <c r="IK1020" s="1">
        <v>3</v>
      </c>
      <c r="IL1020" s="1">
        <v>4</v>
      </c>
      <c r="IM1020" s="1">
        <v>3</v>
      </c>
      <c r="IN1020" s="1">
        <v>4</v>
      </c>
      <c r="IO1020" s="1">
        <v>3</v>
      </c>
      <c r="IP1020" s="1">
        <v>3</v>
      </c>
      <c r="IQ1020" s="1">
        <v>3</v>
      </c>
      <c r="IR1020" s="1">
        <v>3</v>
      </c>
      <c r="IS1020" s="1">
        <v>4</v>
      </c>
      <c r="IT1020" s="1">
        <v>2</v>
      </c>
      <c r="IU1020" s="1">
        <v>2</v>
      </c>
      <c r="IV1020" s="1">
        <v>2</v>
      </c>
      <c r="IW1020" s="1">
        <v>1</v>
      </c>
      <c r="IX1020" s="1">
        <v>2</v>
      </c>
      <c r="IY1020" s="1">
        <v>2</v>
      </c>
      <c r="IZ1020" s="1">
        <v>3</v>
      </c>
      <c r="JA1020" s="1">
        <v>4</v>
      </c>
      <c r="JB1020" s="1" t="s">
        <v>2632</v>
      </c>
    </row>
    <row r="1021" spans="1:262" x14ac:dyDescent="0.4">
      <c r="A1021" s="1">
        <v>2017</v>
      </c>
      <c r="C1021" s="1">
        <v>2</v>
      </c>
      <c r="D1021" s="1">
        <v>2</v>
      </c>
      <c r="E1021" s="1">
        <v>3</v>
      </c>
      <c r="F1021" s="1">
        <v>3</v>
      </c>
      <c r="G1021" s="1">
        <v>4</v>
      </c>
      <c r="H1021" s="1">
        <v>3</v>
      </c>
      <c r="J1021" s="1">
        <v>50</v>
      </c>
      <c r="K1021" s="1">
        <v>4</v>
      </c>
      <c r="L1021" s="1">
        <v>3</v>
      </c>
      <c r="M1021" s="1">
        <v>0</v>
      </c>
      <c r="N1021" s="1">
        <v>0</v>
      </c>
      <c r="O1021" s="1">
        <v>1</v>
      </c>
      <c r="P1021" s="1">
        <v>0</v>
      </c>
      <c r="Q1021" s="1">
        <v>0</v>
      </c>
      <c r="R1021" s="1">
        <v>1</v>
      </c>
      <c r="S1021" s="1">
        <v>1</v>
      </c>
      <c r="T1021" s="1">
        <v>0</v>
      </c>
      <c r="U1021" s="1">
        <v>0</v>
      </c>
      <c r="V1021" s="1">
        <v>0</v>
      </c>
      <c r="W1021" s="1">
        <v>0</v>
      </c>
      <c r="Y1021" s="1">
        <v>1</v>
      </c>
      <c r="AB1021" s="1">
        <v>3</v>
      </c>
      <c r="AC1021" s="1">
        <v>3</v>
      </c>
      <c r="AD1021" s="1">
        <v>3</v>
      </c>
      <c r="AE1021" s="1">
        <v>2</v>
      </c>
      <c r="AR1021" s="1">
        <v>2</v>
      </c>
      <c r="AS1021" s="1">
        <v>2</v>
      </c>
      <c r="AT1021" s="1">
        <v>3</v>
      </c>
      <c r="AU1021" s="1">
        <v>1</v>
      </c>
      <c r="AV1021" s="1">
        <v>0</v>
      </c>
      <c r="AW1021" s="1">
        <v>1</v>
      </c>
      <c r="AX1021" s="1">
        <v>0</v>
      </c>
      <c r="AY1021" s="1">
        <v>0</v>
      </c>
      <c r="AZ1021" s="1">
        <v>0</v>
      </c>
      <c r="BA1021" s="1">
        <v>0</v>
      </c>
      <c r="BB1021" s="1">
        <v>1</v>
      </c>
      <c r="BC1021" s="1">
        <v>1</v>
      </c>
      <c r="BD1021" s="1">
        <v>0</v>
      </c>
      <c r="BE1021" s="1">
        <v>0</v>
      </c>
      <c r="BG1021" s="1">
        <v>1</v>
      </c>
      <c r="BH1021" s="1">
        <v>0</v>
      </c>
      <c r="BI1021" s="1">
        <v>1</v>
      </c>
      <c r="BJ1021" s="1">
        <v>0</v>
      </c>
      <c r="BK1021" s="1">
        <v>1</v>
      </c>
      <c r="BL1021" s="1">
        <v>0</v>
      </c>
      <c r="BM1021" s="1">
        <v>0</v>
      </c>
      <c r="BN1021" s="1">
        <v>0</v>
      </c>
      <c r="BO1021" s="1">
        <v>0</v>
      </c>
      <c r="BP1021" s="1">
        <v>0</v>
      </c>
      <c r="BQ1021" s="1">
        <v>0</v>
      </c>
      <c r="BS1021" s="1">
        <v>1</v>
      </c>
      <c r="BT1021" s="1">
        <v>0</v>
      </c>
      <c r="BU1021" s="1">
        <v>0</v>
      </c>
      <c r="BV1021" s="1">
        <v>0</v>
      </c>
      <c r="BW1021" s="1">
        <v>0</v>
      </c>
      <c r="BX1021" s="1">
        <v>0</v>
      </c>
      <c r="BY1021" s="1">
        <v>0</v>
      </c>
      <c r="BZ1021" s="1">
        <v>0</v>
      </c>
      <c r="CA1021" s="1">
        <v>0</v>
      </c>
      <c r="CB1021" s="1">
        <v>0</v>
      </c>
      <c r="CD1021" s="1">
        <v>1</v>
      </c>
      <c r="CE1021" s="1">
        <v>13</v>
      </c>
      <c r="CG1021" s="1">
        <v>2</v>
      </c>
      <c r="CH1021" s="1">
        <v>2</v>
      </c>
      <c r="CI1021" s="1">
        <v>2</v>
      </c>
      <c r="CJ1021" s="1">
        <v>2</v>
      </c>
      <c r="CP1021" s="1">
        <v>5</v>
      </c>
      <c r="CQ1021" s="1">
        <v>7</v>
      </c>
      <c r="CR1021" s="1">
        <v>5</v>
      </c>
      <c r="DV1021" s="1">
        <v>2</v>
      </c>
      <c r="DW1021" s="1">
        <v>3</v>
      </c>
      <c r="DX1021" s="1">
        <v>1</v>
      </c>
      <c r="EL1021" s="1">
        <v>3</v>
      </c>
      <c r="EM1021" s="1" t="s">
        <v>2633</v>
      </c>
      <c r="EN1021" s="1">
        <v>1</v>
      </c>
      <c r="EO1021" s="1">
        <v>2</v>
      </c>
      <c r="EP1021" s="1">
        <v>3</v>
      </c>
      <c r="EQ1021" s="1">
        <v>2</v>
      </c>
      <c r="ER1021" s="1">
        <v>3</v>
      </c>
      <c r="ES1021" s="1">
        <v>3</v>
      </c>
      <c r="ET1021" s="1">
        <v>1</v>
      </c>
      <c r="EU1021" s="1">
        <v>0</v>
      </c>
      <c r="EV1021" s="1">
        <v>0</v>
      </c>
      <c r="EW1021" s="1">
        <v>0</v>
      </c>
      <c r="EX1021" s="1">
        <v>0</v>
      </c>
      <c r="EY1021" s="1">
        <v>0</v>
      </c>
      <c r="EZ1021" s="1">
        <v>0</v>
      </c>
      <c r="FA1021" s="1">
        <v>0</v>
      </c>
      <c r="FB1021" s="1">
        <v>0</v>
      </c>
      <c r="FC1021" s="1">
        <v>1</v>
      </c>
      <c r="FD1021" s="1">
        <v>0</v>
      </c>
      <c r="FE1021" s="1">
        <v>0</v>
      </c>
      <c r="FG1021" s="1">
        <v>3</v>
      </c>
      <c r="FH1021" s="1">
        <v>3</v>
      </c>
      <c r="FI1021" s="1">
        <v>1</v>
      </c>
      <c r="FJ1021" s="1">
        <v>0</v>
      </c>
      <c r="FK1021" s="1">
        <v>0</v>
      </c>
      <c r="FL1021" s="1">
        <v>0</v>
      </c>
      <c r="FM1021" s="1">
        <v>0</v>
      </c>
      <c r="FN1021" s="1">
        <v>0</v>
      </c>
      <c r="FO1021" s="1">
        <v>0</v>
      </c>
      <c r="FP1021" s="1">
        <v>1</v>
      </c>
      <c r="FQ1021" s="1">
        <v>0</v>
      </c>
      <c r="FR1021" s="1">
        <v>0</v>
      </c>
      <c r="FT1021" s="1">
        <v>1</v>
      </c>
      <c r="FU1021" s="1">
        <v>3</v>
      </c>
      <c r="FV1021" s="1">
        <v>1</v>
      </c>
      <c r="FW1021" s="1">
        <v>0</v>
      </c>
      <c r="FX1021" s="1">
        <v>0</v>
      </c>
      <c r="FY1021" s="1">
        <v>0</v>
      </c>
      <c r="FZ1021" s="1">
        <v>0</v>
      </c>
      <c r="GA1021" s="1">
        <v>0</v>
      </c>
      <c r="GB1021" s="1">
        <v>0</v>
      </c>
      <c r="GC1021" s="1">
        <v>0</v>
      </c>
      <c r="GF1021" s="1">
        <v>3</v>
      </c>
      <c r="GG1021" s="1">
        <v>0</v>
      </c>
      <c r="GH1021" s="1">
        <v>0</v>
      </c>
      <c r="GI1021" s="1">
        <v>0</v>
      </c>
      <c r="GJ1021" s="1">
        <v>0</v>
      </c>
      <c r="GK1021" s="1">
        <v>0</v>
      </c>
      <c r="GL1021" s="1">
        <v>0</v>
      </c>
      <c r="GM1021" s="1">
        <v>1</v>
      </c>
      <c r="GN1021" s="1">
        <v>0</v>
      </c>
      <c r="GP1021" s="1">
        <v>1</v>
      </c>
      <c r="GQ1021" s="1">
        <v>1</v>
      </c>
      <c r="GR1021" s="1">
        <v>1</v>
      </c>
      <c r="GS1021" s="1">
        <v>0</v>
      </c>
      <c r="GT1021" s="1">
        <v>0</v>
      </c>
      <c r="GU1021" s="1">
        <v>0</v>
      </c>
      <c r="GV1021" s="1">
        <v>0</v>
      </c>
      <c r="GW1021" s="1">
        <v>0</v>
      </c>
      <c r="GY1021" s="1">
        <v>3</v>
      </c>
      <c r="GZ1021" s="1" t="s">
        <v>2634</v>
      </c>
      <c r="HA1021" s="1">
        <v>2</v>
      </c>
      <c r="HB1021" s="1">
        <v>2</v>
      </c>
      <c r="HC1021" s="1">
        <v>3</v>
      </c>
      <c r="HE1021" s="1">
        <v>2</v>
      </c>
      <c r="HF1021" s="1" t="s">
        <v>2635</v>
      </c>
      <c r="HG1021" s="1">
        <v>2</v>
      </c>
      <c r="HH1021" s="1">
        <v>1</v>
      </c>
      <c r="HI1021" s="1">
        <v>0</v>
      </c>
      <c r="HJ1021" s="1">
        <v>0</v>
      </c>
      <c r="HK1021" s="1">
        <v>0</v>
      </c>
      <c r="HL1021" s="1">
        <v>0</v>
      </c>
      <c r="HM1021" s="1">
        <v>1</v>
      </c>
      <c r="HN1021" s="1">
        <v>0</v>
      </c>
      <c r="HO1021" s="1">
        <v>0</v>
      </c>
      <c r="HP1021" s="1">
        <v>1</v>
      </c>
      <c r="HQ1021" s="1">
        <v>0</v>
      </c>
      <c r="HR1021" s="1">
        <v>0</v>
      </c>
      <c r="IF1021" s="1">
        <v>3</v>
      </c>
      <c r="IG1021" s="1">
        <v>3</v>
      </c>
      <c r="IH1021" s="1">
        <v>3</v>
      </c>
      <c r="II1021" s="1">
        <v>3</v>
      </c>
      <c r="IJ1021" s="1">
        <v>3</v>
      </c>
      <c r="IK1021" s="1">
        <v>4</v>
      </c>
      <c r="IL1021" s="1">
        <v>2</v>
      </c>
      <c r="IM1021" s="1">
        <v>4</v>
      </c>
      <c r="IN1021" s="1">
        <v>3</v>
      </c>
      <c r="IO1021" s="1">
        <v>3</v>
      </c>
      <c r="IP1021" s="1">
        <v>3</v>
      </c>
      <c r="IQ1021" s="1">
        <v>1</v>
      </c>
      <c r="IR1021" s="1">
        <v>2</v>
      </c>
      <c r="IS1021" s="1">
        <v>3</v>
      </c>
      <c r="IT1021" s="1">
        <v>2</v>
      </c>
      <c r="IU1021" s="1">
        <v>3</v>
      </c>
      <c r="IV1021" s="1">
        <v>1</v>
      </c>
      <c r="IW1021" s="1">
        <v>2</v>
      </c>
      <c r="IX1021" s="1">
        <v>2</v>
      </c>
      <c r="IY1021" s="1">
        <v>2</v>
      </c>
      <c r="IZ1021" s="1">
        <v>3</v>
      </c>
      <c r="JA1021" s="1">
        <v>3</v>
      </c>
      <c r="JB1021" s="1" t="s">
        <v>2636</v>
      </c>
    </row>
    <row r="1022" spans="1:262" x14ac:dyDescent="0.4">
      <c r="A1022" s="1">
        <v>2018</v>
      </c>
      <c r="C1022" s="1">
        <v>2</v>
      </c>
      <c r="D1022" s="1">
        <v>2</v>
      </c>
      <c r="E1022" s="1">
        <v>1</v>
      </c>
      <c r="F1022" s="1">
        <v>6</v>
      </c>
      <c r="G1022" s="1">
        <v>4</v>
      </c>
      <c r="H1022" s="1">
        <v>3</v>
      </c>
      <c r="J1022" s="1">
        <v>36</v>
      </c>
      <c r="K1022" s="1">
        <v>3</v>
      </c>
      <c r="L1022" s="1">
        <v>1</v>
      </c>
      <c r="M1022" s="1">
        <v>1</v>
      </c>
      <c r="N1022" s="1">
        <v>0</v>
      </c>
      <c r="O1022" s="1">
        <v>1</v>
      </c>
      <c r="P1022" s="1">
        <v>0</v>
      </c>
      <c r="Q1022" s="1">
        <v>0</v>
      </c>
      <c r="R1022" s="1">
        <v>0</v>
      </c>
      <c r="S1022" s="1">
        <v>0</v>
      </c>
      <c r="T1022" s="1">
        <v>0</v>
      </c>
      <c r="U1022" s="1">
        <v>0</v>
      </c>
      <c r="V1022" s="1">
        <v>0</v>
      </c>
      <c r="W1022" s="1">
        <v>0</v>
      </c>
      <c r="Y1022" s="1">
        <v>3</v>
      </c>
      <c r="Z1022" s="1">
        <v>6</v>
      </c>
      <c r="AA1022" s="1" t="s">
        <v>542</v>
      </c>
      <c r="AB1022" s="1">
        <v>1</v>
      </c>
      <c r="AC1022" s="1">
        <v>1</v>
      </c>
      <c r="AD1022" s="1">
        <v>5</v>
      </c>
      <c r="AE1022" s="1">
        <v>1</v>
      </c>
      <c r="AF1022" s="1">
        <v>0</v>
      </c>
      <c r="AG1022" s="1">
        <v>1</v>
      </c>
      <c r="AH1022" s="1">
        <v>0</v>
      </c>
      <c r="AI1022" s="1">
        <v>0</v>
      </c>
      <c r="AJ1022" s="1">
        <v>0</v>
      </c>
      <c r="AK1022" s="1">
        <v>0</v>
      </c>
      <c r="AL1022" s="1">
        <v>0</v>
      </c>
      <c r="AM1022" s="1">
        <v>0</v>
      </c>
      <c r="AN1022" s="1">
        <v>0</v>
      </c>
      <c r="AO1022" s="1">
        <v>0</v>
      </c>
      <c r="AQ1022" s="1">
        <v>1</v>
      </c>
      <c r="AR1022" s="1">
        <v>1</v>
      </c>
      <c r="AS1022" s="1">
        <v>1</v>
      </c>
      <c r="AT1022" s="1">
        <v>2</v>
      </c>
      <c r="AU1022" s="1">
        <v>1</v>
      </c>
      <c r="AV1022" s="1">
        <v>0</v>
      </c>
      <c r="AW1022" s="1">
        <v>0</v>
      </c>
      <c r="AX1022" s="1">
        <v>0</v>
      </c>
      <c r="AY1022" s="1">
        <v>0</v>
      </c>
      <c r="AZ1022" s="1">
        <v>0</v>
      </c>
      <c r="BA1022" s="1">
        <v>0</v>
      </c>
      <c r="BB1022" s="1">
        <v>0</v>
      </c>
      <c r="BC1022" s="1">
        <v>0</v>
      </c>
      <c r="BD1022" s="1">
        <v>1</v>
      </c>
      <c r="BE1022" s="1">
        <v>0</v>
      </c>
      <c r="BF1022" s="1" t="s">
        <v>2637</v>
      </c>
      <c r="BG1022" s="1">
        <v>0</v>
      </c>
      <c r="BH1022" s="1">
        <v>0</v>
      </c>
      <c r="BI1022" s="1">
        <v>0</v>
      </c>
      <c r="BJ1022" s="1">
        <v>0</v>
      </c>
      <c r="BK1022" s="1">
        <v>0</v>
      </c>
      <c r="BL1022" s="1">
        <v>0</v>
      </c>
      <c r="BM1022" s="1">
        <v>0</v>
      </c>
      <c r="BN1022" s="1">
        <v>0</v>
      </c>
      <c r="BO1022" s="1">
        <v>0</v>
      </c>
      <c r="BP1022" s="1">
        <v>1</v>
      </c>
      <c r="BQ1022" s="1">
        <v>0</v>
      </c>
      <c r="BR1022" s="1" t="s">
        <v>2638</v>
      </c>
      <c r="BS1022" s="1">
        <v>1</v>
      </c>
      <c r="BT1022" s="1">
        <v>0</v>
      </c>
      <c r="BU1022" s="1">
        <v>0</v>
      </c>
      <c r="BV1022" s="1">
        <v>0</v>
      </c>
      <c r="BW1022" s="1">
        <v>0</v>
      </c>
      <c r="BX1022" s="1">
        <v>0</v>
      </c>
      <c r="BY1022" s="1">
        <v>0</v>
      </c>
      <c r="BZ1022" s="1">
        <v>0</v>
      </c>
      <c r="CA1022" s="1">
        <v>1</v>
      </c>
      <c r="CB1022" s="1">
        <v>0</v>
      </c>
      <c r="CC1022" s="1" t="s">
        <v>2639</v>
      </c>
      <c r="CD1022" s="1">
        <v>1</v>
      </c>
      <c r="CE1022" s="1">
        <v>1</v>
      </c>
      <c r="CG1022" s="1">
        <v>1</v>
      </c>
      <c r="CH1022" s="1">
        <v>1</v>
      </c>
      <c r="CI1022" s="1">
        <v>1</v>
      </c>
      <c r="CJ1022" s="1">
        <v>2</v>
      </c>
      <c r="CP1022" s="1">
        <v>5</v>
      </c>
      <c r="CQ1022" s="1">
        <v>7</v>
      </c>
      <c r="CR1022" s="1">
        <v>5</v>
      </c>
      <c r="DV1022" s="1">
        <v>1</v>
      </c>
      <c r="DW1022" s="1">
        <v>1</v>
      </c>
      <c r="DX1022" s="1">
        <v>2</v>
      </c>
      <c r="DY1022" s="1">
        <v>0</v>
      </c>
      <c r="DZ1022" s="1">
        <v>0</v>
      </c>
      <c r="EA1022" s="1">
        <v>0</v>
      </c>
      <c r="EB1022" s="1">
        <v>0</v>
      </c>
      <c r="EC1022" s="1">
        <v>0</v>
      </c>
      <c r="ED1022" s="1">
        <v>0</v>
      </c>
      <c r="EE1022" s="1">
        <v>0</v>
      </c>
      <c r="EF1022" s="1">
        <v>0</v>
      </c>
      <c r="EG1022" s="1">
        <v>0</v>
      </c>
      <c r="EH1022" s="1">
        <v>0</v>
      </c>
      <c r="EI1022" s="1">
        <v>1</v>
      </c>
      <c r="EJ1022" s="1">
        <v>0</v>
      </c>
      <c r="EK1022" s="1" t="s">
        <v>2640</v>
      </c>
      <c r="EL1022" s="1">
        <v>1</v>
      </c>
      <c r="EN1022" s="1">
        <v>1</v>
      </c>
      <c r="EO1022" s="1">
        <v>3</v>
      </c>
      <c r="EP1022" s="1">
        <v>3</v>
      </c>
      <c r="EQ1022" s="1">
        <v>3</v>
      </c>
      <c r="ER1022" s="1">
        <v>3</v>
      </c>
      <c r="ES1022" s="1">
        <v>3</v>
      </c>
      <c r="ET1022" s="1">
        <v>2</v>
      </c>
      <c r="EU1022" s="1">
        <v>1</v>
      </c>
      <c r="EV1022" s="1">
        <v>0</v>
      </c>
      <c r="EW1022" s="1">
        <v>0</v>
      </c>
      <c r="EX1022" s="1">
        <v>0</v>
      </c>
      <c r="EY1022" s="1">
        <v>0</v>
      </c>
      <c r="EZ1022" s="1">
        <v>0</v>
      </c>
      <c r="FA1022" s="1">
        <v>0</v>
      </c>
      <c r="FB1022" s="1">
        <v>0</v>
      </c>
      <c r="FC1022" s="1">
        <v>0</v>
      </c>
      <c r="FD1022" s="1">
        <v>0</v>
      </c>
      <c r="FE1022" s="1">
        <v>0</v>
      </c>
      <c r="FG1022" s="1">
        <v>1</v>
      </c>
      <c r="FH1022" s="1">
        <v>1</v>
      </c>
      <c r="FI1022" s="1">
        <v>0</v>
      </c>
      <c r="FJ1022" s="1">
        <v>0</v>
      </c>
      <c r="FK1022" s="1">
        <v>0</v>
      </c>
      <c r="FL1022" s="1">
        <v>0</v>
      </c>
      <c r="FM1022" s="1">
        <v>0</v>
      </c>
      <c r="FN1022" s="1">
        <v>0</v>
      </c>
      <c r="FO1022" s="1">
        <v>0</v>
      </c>
      <c r="FP1022" s="1">
        <v>0</v>
      </c>
      <c r="FQ1022" s="1">
        <v>0</v>
      </c>
      <c r="FR1022" s="1">
        <v>1</v>
      </c>
      <c r="FT1022" s="1">
        <v>4</v>
      </c>
      <c r="GF1022" s="1">
        <v>4</v>
      </c>
      <c r="GG1022" s="1">
        <v>0</v>
      </c>
      <c r="GH1022" s="1">
        <v>0</v>
      </c>
      <c r="GI1022" s="1">
        <v>0</v>
      </c>
      <c r="GJ1022" s="1">
        <v>0</v>
      </c>
      <c r="GK1022" s="1">
        <v>0</v>
      </c>
      <c r="GL1022" s="1">
        <v>0</v>
      </c>
      <c r="GM1022" s="1">
        <v>1</v>
      </c>
      <c r="GN1022" s="1">
        <v>0</v>
      </c>
      <c r="GP1022" s="1">
        <v>0</v>
      </c>
      <c r="GQ1022" s="1">
        <v>0</v>
      </c>
      <c r="GR1022" s="1">
        <v>0</v>
      </c>
      <c r="GS1022" s="1">
        <v>0</v>
      </c>
      <c r="GT1022" s="1">
        <v>0</v>
      </c>
      <c r="GU1022" s="1">
        <v>0</v>
      </c>
      <c r="GV1022" s="1">
        <v>1</v>
      </c>
      <c r="GW1022" s="1">
        <v>0</v>
      </c>
      <c r="GY1022" s="1">
        <v>1</v>
      </c>
      <c r="GZ1022" s="1" t="s">
        <v>2641</v>
      </c>
      <c r="HA1022" s="1">
        <v>2</v>
      </c>
      <c r="HB1022" s="1">
        <v>3</v>
      </c>
      <c r="HE1022" s="1">
        <v>1</v>
      </c>
      <c r="HF1022" s="1" t="s">
        <v>2642</v>
      </c>
      <c r="HG1022" s="1">
        <v>1</v>
      </c>
      <c r="HH1022" s="1">
        <v>0</v>
      </c>
      <c r="HI1022" s="1">
        <v>0</v>
      </c>
      <c r="HJ1022" s="1">
        <v>0</v>
      </c>
      <c r="HK1022" s="1">
        <v>0</v>
      </c>
      <c r="HL1022" s="1">
        <v>0</v>
      </c>
      <c r="HM1022" s="1">
        <v>0</v>
      </c>
      <c r="HN1022" s="1">
        <v>0</v>
      </c>
      <c r="HO1022" s="1">
        <v>0</v>
      </c>
      <c r="HP1022" s="1">
        <v>1</v>
      </c>
      <c r="HQ1022" s="1">
        <v>1</v>
      </c>
      <c r="HR1022" s="1">
        <v>0</v>
      </c>
      <c r="HS1022" s="1" t="s">
        <v>2643</v>
      </c>
      <c r="IF1022" s="1">
        <v>4</v>
      </c>
      <c r="IG1022" s="1">
        <v>1</v>
      </c>
      <c r="IH1022" s="1">
        <v>3</v>
      </c>
      <c r="II1022" s="1">
        <v>1</v>
      </c>
      <c r="IJ1022" s="1">
        <v>1</v>
      </c>
      <c r="IK1022" s="1">
        <v>1</v>
      </c>
      <c r="IL1022" s="1">
        <v>1</v>
      </c>
      <c r="IM1022" s="1">
        <v>3</v>
      </c>
      <c r="IN1022" s="1">
        <v>3</v>
      </c>
      <c r="IO1022" s="1">
        <v>1</v>
      </c>
      <c r="IP1022" s="1">
        <v>1</v>
      </c>
      <c r="IQ1022" s="1">
        <v>1</v>
      </c>
      <c r="IR1022" s="1">
        <v>3</v>
      </c>
      <c r="IS1022" s="1">
        <v>3</v>
      </c>
      <c r="IT1022" s="1">
        <v>1</v>
      </c>
      <c r="IU1022" s="1">
        <v>3</v>
      </c>
      <c r="IV1022" s="1">
        <v>1</v>
      </c>
      <c r="IW1022" s="1">
        <v>1</v>
      </c>
      <c r="IX1022" s="1">
        <v>3</v>
      </c>
      <c r="IY1022" s="1">
        <v>3</v>
      </c>
      <c r="IZ1022" s="1">
        <v>1</v>
      </c>
      <c r="JA1022" s="1">
        <v>5</v>
      </c>
    </row>
    <row r="1023" spans="1:262" x14ac:dyDescent="0.4">
      <c r="A1023" s="1">
        <v>2019</v>
      </c>
      <c r="C1023" s="1">
        <v>2</v>
      </c>
      <c r="D1023" s="1">
        <v>2</v>
      </c>
      <c r="E1023" s="1">
        <v>2</v>
      </c>
      <c r="F1023" s="1">
        <v>3</v>
      </c>
      <c r="G1023" s="1">
        <v>1</v>
      </c>
      <c r="H1023" s="1">
        <v>3</v>
      </c>
      <c r="J1023" s="1">
        <v>46</v>
      </c>
      <c r="K1023" s="1">
        <v>3</v>
      </c>
      <c r="L1023" s="1">
        <v>2</v>
      </c>
      <c r="M1023" s="1">
        <v>1</v>
      </c>
      <c r="N1023" s="1">
        <v>0</v>
      </c>
      <c r="O1023" s="1">
        <v>1</v>
      </c>
      <c r="P1023" s="1">
        <v>0</v>
      </c>
      <c r="Q1023" s="1">
        <v>0</v>
      </c>
      <c r="R1023" s="1">
        <v>1</v>
      </c>
      <c r="S1023" s="1">
        <v>0</v>
      </c>
      <c r="T1023" s="1">
        <v>0</v>
      </c>
      <c r="U1023" s="1">
        <v>0</v>
      </c>
      <c r="V1023" s="1">
        <v>0</v>
      </c>
      <c r="W1023" s="1">
        <v>0</v>
      </c>
      <c r="Y1023" s="1">
        <v>1</v>
      </c>
      <c r="AB1023" s="1">
        <v>2</v>
      </c>
      <c r="AC1023" s="1">
        <v>2</v>
      </c>
      <c r="AD1023" s="1">
        <v>5</v>
      </c>
      <c r="AE1023" s="1">
        <v>1</v>
      </c>
      <c r="AF1023" s="1">
        <v>0</v>
      </c>
      <c r="AG1023" s="1">
        <v>1</v>
      </c>
      <c r="AH1023" s="1">
        <v>0</v>
      </c>
      <c r="AI1023" s="1">
        <v>0</v>
      </c>
      <c r="AJ1023" s="1">
        <v>0</v>
      </c>
      <c r="AK1023" s="1">
        <v>0</v>
      </c>
      <c r="AL1023" s="1">
        <v>0</v>
      </c>
      <c r="AM1023" s="1">
        <v>0</v>
      </c>
      <c r="AN1023" s="1">
        <v>0</v>
      </c>
      <c r="AO1023" s="1">
        <v>0</v>
      </c>
      <c r="AQ1023" s="1">
        <v>2</v>
      </c>
      <c r="AR1023" s="1">
        <v>2</v>
      </c>
      <c r="AS1023" s="1">
        <v>2</v>
      </c>
      <c r="AT1023" s="1">
        <v>3</v>
      </c>
      <c r="AU1023" s="1">
        <v>1</v>
      </c>
      <c r="AV1023" s="1">
        <v>1</v>
      </c>
      <c r="AW1023" s="1">
        <v>0</v>
      </c>
      <c r="AX1023" s="1">
        <v>0</v>
      </c>
      <c r="AY1023" s="1">
        <v>0</v>
      </c>
      <c r="AZ1023" s="1">
        <v>0</v>
      </c>
      <c r="BA1023" s="1">
        <v>0</v>
      </c>
      <c r="BB1023" s="1">
        <v>1</v>
      </c>
      <c r="BC1023" s="1">
        <v>0</v>
      </c>
      <c r="BD1023" s="1">
        <v>0</v>
      </c>
      <c r="BE1023" s="1">
        <v>0</v>
      </c>
      <c r="BG1023" s="1">
        <v>1</v>
      </c>
      <c r="BH1023" s="1">
        <v>0</v>
      </c>
      <c r="BI1023" s="1">
        <v>1</v>
      </c>
      <c r="BJ1023" s="1">
        <v>1</v>
      </c>
      <c r="BK1023" s="1">
        <v>0</v>
      </c>
      <c r="BL1023" s="1">
        <v>0</v>
      </c>
      <c r="BM1023" s="1">
        <v>0</v>
      </c>
      <c r="BN1023" s="1">
        <v>0</v>
      </c>
      <c r="BO1023" s="1">
        <v>0</v>
      </c>
      <c r="BP1023" s="1">
        <v>0</v>
      </c>
      <c r="BQ1023" s="1">
        <v>0</v>
      </c>
      <c r="BS1023" s="1">
        <v>1</v>
      </c>
      <c r="BT1023" s="1">
        <v>0</v>
      </c>
      <c r="BU1023" s="1">
        <v>0</v>
      </c>
      <c r="BV1023" s="1">
        <v>0</v>
      </c>
      <c r="BW1023" s="1">
        <v>0</v>
      </c>
      <c r="BX1023" s="1">
        <v>0</v>
      </c>
      <c r="BY1023" s="1">
        <v>1</v>
      </c>
      <c r="BZ1023" s="1">
        <v>1</v>
      </c>
      <c r="CA1023" s="1">
        <v>0</v>
      </c>
      <c r="CB1023" s="1">
        <v>0</v>
      </c>
      <c r="CD1023" s="1">
        <v>2</v>
      </c>
      <c r="CE1023" s="1">
        <v>4</v>
      </c>
      <c r="CG1023" s="1">
        <v>4</v>
      </c>
      <c r="CH1023" s="1">
        <v>4</v>
      </c>
      <c r="CI1023" s="1">
        <v>2</v>
      </c>
      <c r="CJ1023" s="1">
        <v>1</v>
      </c>
      <c r="CK1023" s="1">
        <v>1</v>
      </c>
      <c r="CL1023" s="1">
        <v>0</v>
      </c>
      <c r="CM1023" s="1">
        <v>0</v>
      </c>
      <c r="CN1023" s="1">
        <v>0</v>
      </c>
      <c r="CO1023" s="1">
        <v>0</v>
      </c>
      <c r="CP1023" s="1">
        <v>2</v>
      </c>
      <c r="CQ1023" s="1">
        <v>2</v>
      </c>
      <c r="CR1023" s="1">
        <v>4</v>
      </c>
      <c r="CS1023" s="1">
        <v>3</v>
      </c>
      <c r="DH1023" s="1">
        <v>0</v>
      </c>
      <c r="DI1023" s="1">
        <v>0</v>
      </c>
      <c r="DJ1023" s="1">
        <v>0</v>
      </c>
      <c r="DK1023" s="1">
        <v>1</v>
      </c>
      <c r="DL1023" s="1">
        <v>0</v>
      </c>
      <c r="DM1023" s="1">
        <v>0</v>
      </c>
      <c r="DN1023" s="1">
        <v>0</v>
      </c>
      <c r="DO1023" s="1">
        <v>0</v>
      </c>
      <c r="DP1023" s="1">
        <v>0</v>
      </c>
      <c r="DQ1023" s="1">
        <v>0</v>
      </c>
      <c r="DR1023" s="1">
        <v>1</v>
      </c>
      <c r="DS1023" s="1">
        <v>0</v>
      </c>
      <c r="DT1023" s="1">
        <v>0</v>
      </c>
      <c r="DV1023" s="1">
        <v>2</v>
      </c>
      <c r="DW1023" s="1">
        <v>2</v>
      </c>
      <c r="DX1023" s="1">
        <v>2</v>
      </c>
      <c r="DY1023" s="1">
        <v>0</v>
      </c>
      <c r="DZ1023" s="1">
        <v>0</v>
      </c>
      <c r="EA1023" s="1">
        <v>0</v>
      </c>
      <c r="EB1023" s="1">
        <v>0</v>
      </c>
      <c r="EC1023" s="1">
        <v>0</v>
      </c>
      <c r="ED1023" s="1">
        <v>0</v>
      </c>
      <c r="EE1023" s="1">
        <v>0</v>
      </c>
      <c r="EF1023" s="1">
        <v>0</v>
      </c>
      <c r="EG1023" s="1">
        <v>1</v>
      </c>
      <c r="EH1023" s="1">
        <v>0</v>
      </c>
      <c r="EI1023" s="1">
        <v>0</v>
      </c>
      <c r="EJ1023" s="1">
        <v>0</v>
      </c>
      <c r="EL1023" s="1">
        <v>1</v>
      </c>
      <c r="EN1023" s="1">
        <v>1</v>
      </c>
      <c r="EO1023" s="1">
        <v>3</v>
      </c>
      <c r="EP1023" s="1">
        <v>3</v>
      </c>
      <c r="EQ1023" s="1">
        <v>3</v>
      </c>
      <c r="ER1023" s="1">
        <v>3</v>
      </c>
      <c r="ES1023" s="1">
        <v>3</v>
      </c>
      <c r="ET1023" s="1">
        <v>3</v>
      </c>
      <c r="EU1023" s="1">
        <v>0</v>
      </c>
      <c r="EV1023" s="1">
        <v>0</v>
      </c>
      <c r="EW1023" s="1">
        <v>0</v>
      </c>
      <c r="EX1023" s="1">
        <v>0</v>
      </c>
      <c r="EY1023" s="1">
        <v>0</v>
      </c>
      <c r="EZ1023" s="1">
        <v>0</v>
      </c>
      <c r="FA1023" s="1">
        <v>0</v>
      </c>
      <c r="FB1023" s="1">
        <v>0</v>
      </c>
      <c r="FC1023" s="1">
        <v>1</v>
      </c>
      <c r="FD1023" s="1">
        <v>0</v>
      </c>
      <c r="FE1023" s="1">
        <v>0</v>
      </c>
      <c r="FG1023" s="1">
        <v>4</v>
      </c>
      <c r="FH1023" s="1">
        <v>5</v>
      </c>
      <c r="FI1023" s="1">
        <v>0</v>
      </c>
      <c r="FJ1023" s="1">
        <v>0</v>
      </c>
      <c r="FK1023" s="1">
        <v>0</v>
      </c>
      <c r="FL1023" s="1">
        <v>0</v>
      </c>
      <c r="FM1023" s="1">
        <v>0</v>
      </c>
      <c r="FN1023" s="1">
        <v>0</v>
      </c>
      <c r="FO1023" s="1">
        <v>0</v>
      </c>
      <c r="FP1023" s="1">
        <v>0</v>
      </c>
      <c r="FQ1023" s="1">
        <v>1</v>
      </c>
      <c r="FR1023" s="1">
        <v>0</v>
      </c>
      <c r="FS1023" s="1" t="s">
        <v>2644</v>
      </c>
      <c r="FT1023" s="1">
        <v>4</v>
      </c>
      <c r="GF1023" s="1">
        <v>2</v>
      </c>
      <c r="GG1023" s="1">
        <v>0</v>
      </c>
      <c r="GH1023" s="1">
        <v>0</v>
      </c>
      <c r="GI1023" s="1">
        <v>1</v>
      </c>
      <c r="GJ1023" s="1">
        <v>0</v>
      </c>
      <c r="GK1023" s="1">
        <v>0</v>
      </c>
      <c r="GL1023" s="1">
        <v>0</v>
      </c>
      <c r="GM1023" s="1">
        <v>0</v>
      </c>
      <c r="GN1023" s="1">
        <v>0</v>
      </c>
      <c r="GP1023" s="1">
        <v>0</v>
      </c>
      <c r="GQ1023" s="1">
        <v>0</v>
      </c>
      <c r="GR1023" s="1">
        <v>0</v>
      </c>
      <c r="GS1023" s="1">
        <v>0</v>
      </c>
      <c r="GT1023" s="1">
        <v>0</v>
      </c>
      <c r="GU1023" s="1">
        <v>0</v>
      </c>
      <c r="GV1023" s="1">
        <v>1</v>
      </c>
      <c r="GW1023" s="1">
        <v>0</v>
      </c>
      <c r="GY1023" s="1">
        <v>2</v>
      </c>
      <c r="HA1023" s="1">
        <v>1</v>
      </c>
      <c r="HB1023" s="1">
        <v>2</v>
      </c>
      <c r="HC1023" s="1">
        <v>1</v>
      </c>
      <c r="HE1023" s="1">
        <v>2</v>
      </c>
      <c r="HG1023" s="1">
        <v>2</v>
      </c>
      <c r="HH1023" s="1">
        <v>0</v>
      </c>
      <c r="HI1023" s="1">
        <v>0</v>
      </c>
      <c r="HJ1023" s="1">
        <v>1</v>
      </c>
      <c r="HK1023" s="1">
        <v>0</v>
      </c>
      <c r="HL1023" s="1">
        <v>0</v>
      </c>
      <c r="HM1023" s="1">
        <v>0</v>
      </c>
      <c r="HN1023" s="1">
        <v>0</v>
      </c>
      <c r="HO1023" s="1">
        <v>0</v>
      </c>
      <c r="HP1023" s="1">
        <v>0</v>
      </c>
      <c r="HQ1023" s="1">
        <v>0</v>
      </c>
      <c r="HR1023" s="1">
        <v>0</v>
      </c>
      <c r="IF1023" s="1">
        <v>2</v>
      </c>
      <c r="IG1023" s="1">
        <v>2</v>
      </c>
      <c r="IH1023" s="1">
        <v>3</v>
      </c>
      <c r="II1023" s="1">
        <v>4</v>
      </c>
      <c r="IJ1023" s="1">
        <v>4</v>
      </c>
      <c r="IK1023" s="1">
        <v>2</v>
      </c>
      <c r="IL1023" s="1">
        <v>3</v>
      </c>
      <c r="IM1023" s="1">
        <v>2</v>
      </c>
      <c r="IN1023" s="1">
        <v>3</v>
      </c>
      <c r="IO1023" s="1">
        <v>2</v>
      </c>
      <c r="IP1023" s="1">
        <v>2</v>
      </c>
      <c r="IQ1023" s="1">
        <v>3</v>
      </c>
      <c r="IR1023" s="1">
        <v>3</v>
      </c>
      <c r="IS1023" s="1">
        <v>4</v>
      </c>
      <c r="IT1023" s="1">
        <v>1</v>
      </c>
      <c r="IU1023" s="1">
        <v>2</v>
      </c>
      <c r="IV1023" s="1">
        <v>2</v>
      </c>
      <c r="IW1023" s="1">
        <v>3</v>
      </c>
      <c r="IX1023" s="1">
        <v>3</v>
      </c>
      <c r="IY1023" s="1">
        <v>1</v>
      </c>
      <c r="IZ1023" s="1">
        <v>2</v>
      </c>
      <c r="JA1023" s="1">
        <v>3</v>
      </c>
    </row>
    <row r="1024" spans="1:262" x14ac:dyDescent="0.4">
      <c r="A1024" s="1">
        <v>2020</v>
      </c>
      <c r="C1024" s="1">
        <v>2</v>
      </c>
      <c r="D1024" s="1">
        <v>2</v>
      </c>
      <c r="E1024" s="1">
        <v>4</v>
      </c>
      <c r="F1024" s="1">
        <v>7</v>
      </c>
      <c r="G1024" s="1">
        <v>1</v>
      </c>
      <c r="H1024" s="1">
        <v>3</v>
      </c>
      <c r="J1024" s="1">
        <v>30</v>
      </c>
      <c r="K1024" s="1">
        <v>2</v>
      </c>
      <c r="L1024" s="1">
        <v>2</v>
      </c>
      <c r="M1024" s="1">
        <v>1</v>
      </c>
      <c r="N1024" s="1">
        <v>1</v>
      </c>
      <c r="O1024" s="1">
        <v>1</v>
      </c>
      <c r="P1024" s="1">
        <v>1</v>
      </c>
      <c r="Q1024" s="1">
        <v>1</v>
      </c>
      <c r="R1024" s="1">
        <v>1</v>
      </c>
      <c r="S1024" s="1">
        <v>1</v>
      </c>
      <c r="T1024" s="1">
        <v>0</v>
      </c>
      <c r="U1024" s="1">
        <v>0</v>
      </c>
      <c r="V1024" s="1">
        <v>0</v>
      </c>
      <c r="W1024" s="1">
        <v>0</v>
      </c>
      <c r="Y1024" s="1">
        <v>1</v>
      </c>
      <c r="AB1024" s="1">
        <v>2</v>
      </c>
      <c r="AC1024" s="1">
        <v>1</v>
      </c>
      <c r="AD1024" s="1">
        <v>2</v>
      </c>
      <c r="AE1024" s="1">
        <v>1</v>
      </c>
      <c r="AF1024" s="1">
        <v>0</v>
      </c>
      <c r="AG1024" s="1">
        <v>0</v>
      </c>
      <c r="AH1024" s="1">
        <v>0</v>
      </c>
      <c r="AI1024" s="1">
        <v>0</v>
      </c>
      <c r="AJ1024" s="1">
        <v>0</v>
      </c>
      <c r="AK1024" s="1">
        <v>0</v>
      </c>
      <c r="AL1024" s="1">
        <v>0</v>
      </c>
      <c r="AM1024" s="1">
        <v>1</v>
      </c>
      <c r="AN1024" s="1">
        <v>0</v>
      </c>
      <c r="AO1024" s="1">
        <v>0</v>
      </c>
      <c r="AQ1024" s="1">
        <v>2</v>
      </c>
      <c r="AR1024" s="1">
        <v>1</v>
      </c>
      <c r="AS1024" s="1">
        <v>2</v>
      </c>
      <c r="AT1024" s="1">
        <v>2</v>
      </c>
      <c r="AU1024" s="1">
        <v>1</v>
      </c>
      <c r="AV1024" s="1">
        <v>1</v>
      </c>
      <c r="AW1024" s="1">
        <v>0</v>
      </c>
      <c r="AX1024" s="1">
        <v>0</v>
      </c>
      <c r="AY1024" s="1">
        <v>0</v>
      </c>
      <c r="AZ1024" s="1">
        <v>0</v>
      </c>
      <c r="BA1024" s="1">
        <v>0</v>
      </c>
      <c r="BB1024" s="1">
        <v>0</v>
      </c>
      <c r="BC1024" s="1">
        <v>0</v>
      </c>
      <c r="BD1024" s="1">
        <v>0</v>
      </c>
      <c r="BE1024" s="1">
        <v>0</v>
      </c>
      <c r="BG1024" s="1">
        <v>0</v>
      </c>
      <c r="BH1024" s="1">
        <v>0</v>
      </c>
      <c r="BI1024" s="1">
        <v>1</v>
      </c>
      <c r="BJ1024" s="1">
        <v>1</v>
      </c>
      <c r="BK1024" s="1">
        <v>1</v>
      </c>
      <c r="BL1024" s="1">
        <v>0</v>
      </c>
      <c r="BM1024" s="1">
        <v>0</v>
      </c>
      <c r="BN1024" s="1">
        <v>0</v>
      </c>
      <c r="BO1024" s="1">
        <v>0</v>
      </c>
      <c r="BP1024" s="1">
        <v>0</v>
      </c>
      <c r="BQ1024" s="1">
        <v>0</v>
      </c>
      <c r="BS1024" s="1">
        <v>1</v>
      </c>
      <c r="BT1024" s="1">
        <v>0</v>
      </c>
      <c r="BU1024" s="1">
        <v>0</v>
      </c>
      <c r="BV1024" s="1">
        <v>0</v>
      </c>
      <c r="BW1024" s="1">
        <v>0</v>
      </c>
      <c r="BX1024" s="1">
        <v>1</v>
      </c>
      <c r="BY1024" s="1">
        <v>0</v>
      </c>
      <c r="BZ1024" s="1">
        <v>0</v>
      </c>
      <c r="CA1024" s="1">
        <v>0</v>
      </c>
      <c r="CB1024" s="1">
        <v>0</v>
      </c>
      <c r="CD1024" s="1">
        <v>3</v>
      </c>
      <c r="CE1024" s="1">
        <v>1</v>
      </c>
      <c r="CG1024" s="1">
        <v>1</v>
      </c>
      <c r="CH1024" s="1">
        <v>1</v>
      </c>
      <c r="CI1024" s="1">
        <v>1</v>
      </c>
      <c r="CJ1024" s="1">
        <v>1</v>
      </c>
      <c r="CK1024" s="1">
        <v>0</v>
      </c>
      <c r="CL1024" s="1">
        <v>1</v>
      </c>
      <c r="CM1024" s="1">
        <v>1</v>
      </c>
      <c r="CN1024" s="1">
        <v>0</v>
      </c>
      <c r="CO1024" s="1">
        <v>0</v>
      </c>
      <c r="CP1024" s="1">
        <v>5</v>
      </c>
      <c r="CQ1024" s="1">
        <v>5</v>
      </c>
      <c r="CR1024" s="1">
        <v>2</v>
      </c>
      <c r="CS1024" s="1">
        <v>2</v>
      </c>
      <c r="CT1024" s="1">
        <v>0</v>
      </c>
      <c r="CU1024" s="1">
        <v>1</v>
      </c>
      <c r="CV1024" s="1">
        <v>0</v>
      </c>
      <c r="CW1024" s="1">
        <v>0</v>
      </c>
      <c r="CX1024" s="1">
        <v>0</v>
      </c>
      <c r="CY1024" s="1">
        <v>0</v>
      </c>
      <c r="CZ1024" s="1">
        <v>1</v>
      </c>
      <c r="DA1024" s="1">
        <v>0</v>
      </c>
      <c r="DB1024" s="1">
        <v>0</v>
      </c>
      <c r="DC1024" s="1">
        <v>0</v>
      </c>
      <c r="DD1024" s="1">
        <v>0</v>
      </c>
      <c r="DE1024" s="1">
        <v>0</v>
      </c>
      <c r="DF1024" s="1">
        <v>0</v>
      </c>
      <c r="DV1024" s="1">
        <v>3</v>
      </c>
      <c r="DX1024" s="1">
        <v>1</v>
      </c>
      <c r="EL1024" s="1">
        <v>2</v>
      </c>
      <c r="EN1024" s="1">
        <v>1</v>
      </c>
      <c r="EO1024" s="1">
        <v>2</v>
      </c>
      <c r="EP1024" s="1">
        <v>4</v>
      </c>
      <c r="EQ1024" s="1">
        <v>3</v>
      </c>
      <c r="ER1024" s="1">
        <v>3</v>
      </c>
      <c r="ES1024" s="1">
        <v>3</v>
      </c>
      <c r="ET1024" s="1">
        <v>2</v>
      </c>
      <c r="EU1024" s="1">
        <v>1</v>
      </c>
      <c r="EV1024" s="1">
        <v>0</v>
      </c>
      <c r="EW1024" s="1">
        <v>0</v>
      </c>
      <c r="EX1024" s="1">
        <v>0</v>
      </c>
      <c r="EY1024" s="1">
        <v>0</v>
      </c>
      <c r="EZ1024" s="1">
        <v>0</v>
      </c>
      <c r="FA1024" s="1">
        <v>0</v>
      </c>
      <c r="FB1024" s="1">
        <v>0</v>
      </c>
      <c r="FC1024" s="1">
        <v>0</v>
      </c>
      <c r="FD1024" s="1">
        <v>0</v>
      </c>
      <c r="FE1024" s="1">
        <v>0</v>
      </c>
      <c r="FG1024" s="1">
        <v>5</v>
      </c>
      <c r="FH1024" s="1">
        <v>5</v>
      </c>
      <c r="FI1024" s="1">
        <v>1</v>
      </c>
      <c r="FJ1024" s="1">
        <v>0</v>
      </c>
      <c r="FK1024" s="1">
        <v>0</v>
      </c>
      <c r="FL1024" s="1">
        <v>0</v>
      </c>
      <c r="FM1024" s="1">
        <v>0</v>
      </c>
      <c r="FN1024" s="1">
        <v>0</v>
      </c>
      <c r="FO1024" s="1">
        <v>0</v>
      </c>
      <c r="FP1024" s="1">
        <v>0</v>
      </c>
      <c r="FQ1024" s="1">
        <v>0</v>
      </c>
      <c r="FR1024" s="1">
        <v>0</v>
      </c>
      <c r="FT1024" s="1">
        <v>2</v>
      </c>
      <c r="FU1024" s="1">
        <v>2</v>
      </c>
      <c r="FV1024" s="1">
        <v>0</v>
      </c>
      <c r="FW1024" s="1">
        <v>0</v>
      </c>
      <c r="FX1024" s="1">
        <v>0</v>
      </c>
      <c r="FY1024" s="1">
        <v>0</v>
      </c>
      <c r="FZ1024" s="1">
        <v>1</v>
      </c>
      <c r="GA1024" s="1">
        <v>0</v>
      </c>
      <c r="GB1024" s="1">
        <v>0</v>
      </c>
      <c r="GC1024" s="1">
        <v>0</v>
      </c>
      <c r="GF1024" s="1">
        <v>4</v>
      </c>
      <c r="GG1024" s="1">
        <v>0</v>
      </c>
      <c r="GH1024" s="1">
        <v>0</v>
      </c>
      <c r="GI1024" s="1">
        <v>0</v>
      </c>
      <c r="GJ1024" s="1">
        <v>0</v>
      </c>
      <c r="GK1024" s="1">
        <v>0</v>
      </c>
      <c r="GL1024" s="1">
        <v>0</v>
      </c>
      <c r="GM1024" s="1">
        <v>1</v>
      </c>
      <c r="GN1024" s="1">
        <v>0</v>
      </c>
      <c r="GP1024" s="1">
        <v>0</v>
      </c>
      <c r="GQ1024" s="1">
        <v>0</v>
      </c>
      <c r="GR1024" s="1">
        <v>1</v>
      </c>
      <c r="GS1024" s="1">
        <v>0</v>
      </c>
      <c r="GT1024" s="1">
        <v>0</v>
      </c>
      <c r="GU1024" s="1">
        <v>0</v>
      </c>
      <c r="GV1024" s="1">
        <v>0</v>
      </c>
      <c r="GW1024" s="1">
        <v>0</v>
      </c>
      <c r="GY1024" s="1">
        <v>1</v>
      </c>
      <c r="GZ1024" s="1" t="s">
        <v>2645</v>
      </c>
      <c r="HA1024" s="1">
        <v>2</v>
      </c>
      <c r="HB1024" s="1">
        <v>2</v>
      </c>
      <c r="HC1024" s="1">
        <v>1</v>
      </c>
      <c r="HE1024" s="1">
        <v>2</v>
      </c>
      <c r="HF1024" s="1" t="s">
        <v>2646</v>
      </c>
      <c r="HG1024" s="1">
        <v>2</v>
      </c>
      <c r="HH1024" s="1">
        <v>0</v>
      </c>
      <c r="HI1024" s="1">
        <v>1</v>
      </c>
      <c r="HJ1024" s="1">
        <v>1</v>
      </c>
      <c r="HK1024" s="1">
        <v>1</v>
      </c>
      <c r="HL1024" s="1">
        <v>0</v>
      </c>
      <c r="HM1024" s="1">
        <v>0</v>
      </c>
      <c r="HN1024" s="1">
        <v>0</v>
      </c>
      <c r="HO1024" s="1">
        <v>0</v>
      </c>
      <c r="HP1024" s="1">
        <v>0</v>
      </c>
      <c r="HQ1024" s="1">
        <v>0</v>
      </c>
      <c r="HR1024" s="1">
        <v>0</v>
      </c>
      <c r="IF1024" s="1">
        <v>1</v>
      </c>
      <c r="IG1024" s="1">
        <v>4</v>
      </c>
      <c r="IH1024" s="1">
        <v>1</v>
      </c>
      <c r="II1024" s="1">
        <v>1</v>
      </c>
      <c r="IJ1024" s="1">
        <v>1</v>
      </c>
      <c r="IK1024" s="1">
        <v>1</v>
      </c>
      <c r="IL1024" s="1">
        <v>2</v>
      </c>
      <c r="IM1024" s="1">
        <v>3</v>
      </c>
      <c r="IN1024" s="1">
        <v>2</v>
      </c>
      <c r="IO1024" s="1">
        <v>1</v>
      </c>
      <c r="IP1024" s="1">
        <v>2</v>
      </c>
      <c r="IQ1024" s="1">
        <v>1</v>
      </c>
      <c r="IR1024" s="1">
        <v>1</v>
      </c>
      <c r="IS1024" s="1">
        <v>2</v>
      </c>
      <c r="IT1024" s="1">
        <v>1</v>
      </c>
      <c r="IU1024" s="1">
        <v>2</v>
      </c>
      <c r="IV1024" s="1">
        <v>2</v>
      </c>
      <c r="IW1024" s="1">
        <v>1</v>
      </c>
      <c r="IX1024" s="1">
        <v>1</v>
      </c>
      <c r="IY1024" s="1">
        <v>1</v>
      </c>
      <c r="IZ1024" s="1">
        <v>2</v>
      </c>
      <c r="JA1024" s="1">
        <v>3</v>
      </c>
      <c r="JB1024" s="1" t="s">
        <v>2647</v>
      </c>
    </row>
    <row r="1025" spans="1:262" x14ac:dyDescent="0.4">
      <c r="A1025" s="1">
        <v>2021</v>
      </c>
      <c r="C1025" s="1">
        <v>2</v>
      </c>
      <c r="D1025" s="1">
        <v>2</v>
      </c>
      <c r="E1025" s="1">
        <v>2</v>
      </c>
      <c r="F1025" s="1">
        <v>4</v>
      </c>
      <c r="G1025" s="1">
        <v>3</v>
      </c>
      <c r="H1025" s="1">
        <v>3</v>
      </c>
      <c r="J1025" s="1">
        <v>31</v>
      </c>
      <c r="K1025" s="1">
        <v>2</v>
      </c>
      <c r="L1025" s="1">
        <v>2</v>
      </c>
      <c r="M1025" s="1">
        <v>0</v>
      </c>
      <c r="N1025" s="1">
        <v>0</v>
      </c>
      <c r="O1025" s="1">
        <v>0</v>
      </c>
      <c r="P1025" s="1">
        <v>1</v>
      </c>
      <c r="Q1025" s="1">
        <v>1</v>
      </c>
      <c r="R1025" s="1">
        <v>1</v>
      </c>
      <c r="S1025" s="1">
        <v>1</v>
      </c>
      <c r="T1025" s="1">
        <v>0</v>
      </c>
      <c r="U1025" s="1">
        <v>0</v>
      </c>
      <c r="V1025" s="1">
        <v>0</v>
      </c>
      <c r="W1025" s="1">
        <v>0</v>
      </c>
      <c r="Y1025" s="1">
        <v>1</v>
      </c>
      <c r="AB1025" s="1">
        <v>1</v>
      </c>
      <c r="AC1025" s="1">
        <v>2</v>
      </c>
      <c r="AD1025" s="1">
        <v>2</v>
      </c>
      <c r="AE1025" s="1">
        <v>1</v>
      </c>
      <c r="AF1025" s="1">
        <v>1</v>
      </c>
      <c r="AG1025" s="1">
        <v>0</v>
      </c>
      <c r="AH1025" s="1">
        <v>0</v>
      </c>
      <c r="AI1025" s="1">
        <v>0</v>
      </c>
      <c r="AJ1025" s="1">
        <v>0</v>
      </c>
      <c r="AK1025" s="1">
        <v>0</v>
      </c>
      <c r="AL1025" s="1">
        <v>0</v>
      </c>
      <c r="AM1025" s="1">
        <v>0</v>
      </c>
      <c r="AN1025" s="1">
        <v>0</v>
      </c>
      <c r="AO1025" s="1">
        <v>0</v>
      </c>
      <c r="AQ1025" s="1">
        <v>3</v>
      </c>
      <c r="AR1025" s="1">
        <v>1</v>
      </c>
      <c r="AS1025" s="1">
        <v>3</v>
      </c>
      <c r="AT1025" s="1">
        <v>3</v>
      </c>
      <c r="AU1025" s="1">
        <v>1</v>
      </c>
      <c r="AV1025" s="1">
        <v>1</v>
      </c>
      <c r="AW1025" s="1">
        <v>1</v>
      </c>
      <c r="AX1025" s="1">
        <v>0</v>
      </c>
      <c r="AY1025" s="1">
        <v>0</v>
      </c>
      <c r="AZ1025" s="1">
        <v>1</v>
      </c>
      <c r="BA1025" s="1">
        <v>0</v>
      </c>
      <c r="BB1025" s="1">
        <v>1</v>
      </c>
      <c r="BC1025" s="1">
        <v>1</v>
      </c>
      <c r="BD1025" s="1">
        <v>0</v>
      </c>
      <c r="BE1025" s="1">
        <v>0</v>
      </c>
      <c r="BG1025" s="1">
        <v>1</v>
      </c>
      <c r="BH1025" s="1">
        <v>0</v>
      </c>
      <c r="BI1025" s="1">
        <v>1</v>
      </c>
      <c r="BJ1025" s="1">
        <v>0</v>
      </c>
      <c r="BK1025" s="1">
        <v>1</v>
      </c>
      <c r="BL1025" s="1">
        <v>0</v>
      </c>
      <c r="BM1025" s="1">
        <v>0</v>
      </c>
      <c r="BN1025" s="1">
        <v>0</v>
      </c>
      <c r="BO1025" s="1">
        <v>0</v>
      </c>
      <c r="BP1025" s="1">
        <v>0</v>
      </c>
      <c r="BQ1025" s="1">
        <v>0</v>
      </c>
      <c r="BS1025" s="1">
        <v>0</v>
      </c>
      <c r="BT1025" s="1">
        <v>0</v>
      </c>
      <c r="BU1025" s="1">
        <v>0</v>
      </c>
      <c r="BV1025" s="1">
        <v>1</v>
      </c>
      <c r="BW1025" s="1">
        <v>1</v>
      </c>
      <c r="BX1025" s="1">
        <v>1</v>
      </c>
      <c r="BY1025" s="1">
        <v>1</v>
      </c>
      <c r="BZ1025" s="1">
        <v>0</v>
      </c>
      <c r="CA1025" s="1">
        <v>0</v>
      </c>
      <c r="CB1025" s="1">
        <v>0</v>
      </c>
      <c r="CD1025" s="1">
        <v>3</v>
      </c>
      <c r="CE1025" s="1">
        <v>1</v>
      </c>
      <c r="CG1025" s="1">
        <v>1</v>
      </c>
      <c r="CH1025" s="1">
        <v>1</v>
      </c>
      <c r="CI1025" s="1">
        <v>2</v>
      </c>
      <c r="CJ1025" s="1">
        <v>1</v>
      </c>
      <c r="CK1025" s="1">
        <v>1</v>
      </c>
      <c r="CL1025" s="1">
        <v>1</v>
      </c>
      <c r="CM1025" s="1">
        <v>0</v>
      </c>
      <c r="CN1025" s="1">
        <v>0</v>
      </c>
      <c r="CO1025" s="1">
        <v>0</v>
      </c>
      <c r="CP1025" s="1">
        <v>3</v>
      </c>
      <c r="CQ1025" s="1">
        <v>2</v>
      </c>
      <c r="CR1025" s="1">
        <v>4</v>
      </c>
      <c r="CS1025" s="1">
        <v>3</v>
      </c>
      <c r="DH1025" s="1">
        <v>0</v>
      </c>
      <c r="DI1025" s="1">
        <v>0</v>
      </c>
      <c r="DJ1025" s="1">
        <v>0</v>
      </c>
      <c r="DK1025" s="1">
        <v>0</v>
      </c>
      <c r="DL1025" s="1">
        <v>0</v>
      </c>
      <c r="DM1025" s="1">
        <v>0</v>
      </c>
      <c r="DN1025" s="1">
        <v>0</v>
      </c>
      <c r="DO1025" s="1">
        <v>0</v>
      </c>
      <c r="DP1025" s="1">
        <v>0</v>
      </c>
      <c r="DQ1025" s="1">
        <v>0</v>
      </c>
      <c r="DR1025" s="1">
        <v>1</v>
      </c>
      <c r="DS1025" s="1">
        <v>1</v>
      </c>
      <c r="DT1025" s="1">
        <v>0</v>
      </c>
      <c r="DU1025" s="1" t="s">
        <v>2648</v>
      </c>
      <c r="DV1025" s="1">
        <v>1</v>
      </c>
      <c r="DW1025" s="1">
        <v>2</v>
      </c>
      <c r="DX1025" s="1">
        <v>1</v>
      </c>
      <c r="EL1025" s="1">
        <v>3</v>
      </c>
      <c r="EM1025" s="1" t="s">
        <v>2649</v>
      </c>
      <c r="EN1025" s="1">
        <v>1</v>
      </c>
      <c r="EO1025" s="1">
        <v>2</v>
      </c>
      <c r="EP1025" s="1">
        <v>2</v>
      </c>
      <c r="EQ1025" s="1">
        <v>1</v>
      </c>
      <c r="ER1025" s="1">
        <v>3</v>
      </c>
      <c r="ES1025" s="1">
        <v>3</v>
      </c>
      <c r="ET1025" s="1">
        <v>2</v>
      </c>
      <c r="EU1025" s="1">
        <v>0</v>
      </c>
      <c r="EV1025" s="1">
        <v>0</v>
      </c>
      <c r="EW1025" s="1">
        <v>0</v>
      </c>
      <c r="EX1025" s="1">
        <v>0</v>
      </c>
      <c r="EY1025" s="1">
        <v>0</v>
      </c>
      <c r="EZ1025" s="1">
        <v>0</v>
      </c>
      <c r="FA1025" s="1">
        <v>0</v>
      </c>
      <c r="FB1025" s="1">
        <v>0</v>
      </c>
      <c r="FC1025" s="1">
        <v>1</v>
      </c>
      <c r="FD1025" s="1">
        <v>0</v>
      </c>
      <c r="FE1025" s="1">
        <v>0</v>
      </c>
      <c r="FG1025" s="1">
        <v>4</v>
      </c>
      <c r="FH1025" s="1">
        <v>5</v>
      </c>
      <c r="FI1025" s="1">
        <v>0</v>
      </c>
      <c r="FJ1025" s="1">
        <v>1</v>
      </c>
      <c r="FK1025" s="1">
        <v>0</v>
      </c>
      <c r="FL1025" s="1">
        <v>0</v>
      </c>
      <c r="FM1025" s="1">
        <v>0</v>
      </c>
      <c r="FN1025" s="1">
        <v>0</v>
      </c>
      <c r="FO1025" s="1">
        <v>0</v>
      </c>
      <c r="FP1025" s="1">
        <v>0</v>
      </c>
      <c r="FQ1025" s="1">
        <v>0</v>
      </c>
      <c r="FR1025" s="1">
        <v>0</v>
      </c>
      <c r="FT1025" s="1">
        <v>2</v>
      </c>
      <c r="FU1025" s="1">
        <v>2</v>
      </c>
      <c r="FV1025" s="1">
        <v>0</v>
      </c>
      <c r="FW1025" s="1">
        <v>0</v>
      </c>
      <c r="FX1025" s="1">
        <v>0</v>
      </c>
      <c r="FY1025" s="1">
        <v>0</v>
      </c>
      <c r="FZ1025" s="1">
        <v>0</v>
      </c>
      <c r="GA1025" s="1">
        <v>0</v>
      </c>
      <c r="GB1025" s="1">
        <v>1</v>
      </c>
      <c r="GC1025" s="1">
        <v>0</v>
      </c>
      <c r="GD1025" s="1" t="s">
        <v>2650</v>
      </c>
      <c r="GF1025" s="1">
        <v>4</v>
      </c>
      <c r="GG1025" s="1">
        <v>0</v>
      </c>
      <c r="GH1025" s="1">
        <v>0</v>
      </c>
      <c r="GI1025" s="1">
        <v>0</v>
      </c>
      <c r="GJ1025" s="1">
        <v>0</v>
      </c>
      <c r="GK1025" s="1">
        <v>0</v>
      </c>
      <c r="GL1025" s="1">
        <v>0</v>
      </c>
      <c r="GM1025" s="1">
        <v>1</v>
      </c>
      <c r="GN1025" s="1">
        <v>0</v>
      </c>
      <c r="GP1025" s="1">
        <v>0</v>
      </c>
      <c r="GQ1025" s="1">
        <v>0</v>
      </c>
      <c r="GR1025" s="1">
        <v>0</v>
      </c>
      <c r="GS1025" s="1">
        <v>0</v>
      </c>
      <c r="GT1025" s="1">
        <v>1</v>
      </c>
      <c r="GU1025" s="1">
        <v>0</v>
      </c>
      <c r="GV1025" s="1">
        <v>0</v>
      </c>
      <c r="GW1025" s="1">
        <v>0</v>
      </c>
      <c r="GY1025" s="1">
        <v>3</v>
      </c>
      <c r="GZ1025" s="1" t="s">
        <v>2651</v>
      </c>
      <c r="HA1025" s="1">
        <v>2</v>
      </c>
      <c r="HB1025" s="1">
        <v>2</v>
      </c>
      <c r="HC1025" s="1">
        <v>1</v>
      </c>
      <c r="HE1025" s="1">
        <v>1</v>
      </c>
      <c r="HF1025" s="1" t="s">
        <v>2652</v>
      </c>
      <c r="HG1025" s="1">
        <v>2</v>
      </c>
      <c r="HH1025" s="1">
        <v>1</v>
      </c>
      <c r="HI1025" s="1">
        <v>0</v>
      </c>
      <c r="HJ1025" s="1">
        <v>0</v>
      </c>
      <c r="HK1025" s="1">
        <v>0</v>
      </c>
      <c r="HL1025" s="1">
        <v>0</v>
      </c>
      <c r="HM1025" s="1">
        <v>1</v>
      </c>
      <c r="HN1025" s="1">
        <v>0</v>
      </c>
      <c r="HO1025" s="1">
        <v>0</v>
      </c>
      <c r="HP1025" s="1">
        <v>0</v>
      </c>
      <c r="HQ1025" s="1">
        <v>0</v>
      </c>
      <c r="HR1025" s="1">
        <v>0</v>
      </c>
      <c r="IF1025" s="1">
        <v>3</v>
      </c>
      <c r="IG1025" s="1">
        <v>4</v>
      </c>
      <c r="IH1025" s="1">
        <v>4</v>
      </c>
      <c r="II1025" s="1">
        <v>4</v>
      </c>
      <c r="IJ1025" s="1">
        <v>3</v>
      </c>
      <c r="IK1025" s="1">
        <v>4</v>
      </c>
      <c r="IL1025" s="1">
        <v>3</v>
      </c>
      <c r="IM1025" s="1">
        <v>3</v>
      </c>
      <c r="IN1025" s="1">
        <v>3</v>
      </c>
      <c r="IO1025" s="1">
        <v>1</v>
      </c>
      <c r="IP1025" s="1">
        <v>1</v>
      </c>
      <c r="IQ1025" s="1">
        <v>2</v>
      </c>
      <c r="IR1025" s="1">
        <v>1</v>
      </c>
      <c r="IS1025" s="1">
        <v>2</v>
      </c>
      <c r="IT1025" s="1">
        <v>1</v>
      </c>
      <c r="IU1025" s="1">
        <v>2</v>
      </c>
      <c r="IV1025" s="1">
        <v>2</v>
      </c>
      <c r="IW1025" s="1">
        <v>1</v>
      </c>
      <c r="IX1025" s="1">
        <v>1</v>
      </c>
      <c r="IY1025" s="1">
        <v>1</v>
      </c>
      <c r="IZ1025" s="1">
        <v>1</v>
      </c>
      <c r="JA1025" s="1">
        <v>2</v>
      </c>
      <c r="JB1025" s="1" t="s">
        <v>2653</v>
      </c>
    </row>
    <row r="1026" spans="1:262" x14ac:dyDescent="0.4">
      <c r="A1026" s="1">
        <v>2022</v>
      </c>
      <c r="C1026" s="1">
        <v>2</v>
      </c>
      <c r="D1026" s="1">
        <v>2</v>
      </c>
      <c r="E1026" s="1">
        <v>2</v>
      </c>
      <c r="F1026" s="1">
        <v>7</v>
      </c>
      <c r="G1026" s="1">
        <v>1</v>
      </c>
      <c r="H1026" s="1">
        <v>3</v>
      </c>
      <c r="J1026" s="1">
        <v>31</v>
      </c>
      <c r="K1026" s="1">
        <v>2</v>
      </c>
      <c r="L1026" s="1">
        <v>3</v>
      </c>
      <c r="M1026" s="1">
        <v>0</v>
      </c>
      <c r="N1026" s="1">
        <v>0</v>
      </c>
      <c r="O1026" s="1">
        <v>0</v>
      </c>
      <c r="P1026" s="1">
        <v>0</v>
      </c>
      <c r="Q1026" s="1">
        <v>0</v>
      </c>
      <c r="R1026" s="1">
        <v>1</v>
      </c>
      <c r="S1026" s="1">
        <v>0</v>
      </c>
      <c r="T1026" s="1">
        <v>0</v>
      </c>
      <c r="U1026" s="1">
        <v>0</v>
      </c>
      <c r="V1026" s="1">
        <v>0</v>
      </c>
      <c r="W1026" s="1">
        <v>0</v>
      </c>
      <c r="Y1026" s="1">
        <v>1</v>
      </c>
      <c r="AB1026" s="1">
        <v>3</v>
      </c>
      <c r="AC1026" s="1">
        <v>2</v>
      </c>
      <c r="AD1026" s="1">
        <v>2</v>
      </c>
      <c r="AE1026" s="1">
        <v>2</v>
      </c>
      <c r="AR1026" s="1">
        <v>2</v>
      </c>
      <c r="AS1026" s="1">
        <v>2</v>
      </c>
      <c r="AT1026" s="1">
        <v>2</v>
      </c>
      <c r="AU1026" s="1">
        <v>2</v>
      </c>
      <c r="BG1026" s="1">
        <v>0</v>
      </c>
      <c r="BH1026" s="1">
        <v>0</v>
      </c>
      <c r="BI1026" s="1">
        <v>1</v>
      </c>
      <c r="BJ1026" s="1">
        <v>1</v>
      </c>
      <c r="BK1026" s="1">
        <v>1</v>
      </c>
      <c r="BL1026" s="1">
        <v>0</v>
      </c>
      <c r="BM1026" s="1">
        <v>0</v>
      </c>
      <c r="BN1026" s="1">
        <v>0</v>
      </c>
      <c r="BO1026" s="1">
        <v>0</v>
      </c>
      <c r="BP1026" s="1">
        <v>0</v>
      </c>
      <c r="BQ1026" s="1">
        <v>0</v>
      </c>
      <c r="BS1026" s="1">
        <v>1</v>
      </c>
      <c r="BT1026" s="1">
        <v>0</v>
      </c>
      <c r="BU1026" s="1">
        <v>0</v>
      </c>
      <c r="BV1026" s="1">
        <v>0</v>
      </c>
      <c r="BW1026" s="1">
        <v>0</v>
      </c>
      <c r="BX1026" s="1">
        <v>1</v>
      </c>
      <c r="BY1026" s="1">
        <v>1</v>
      </c>
      <c r="BZ1026" s="1">
        <v>0</v>
      </c>
      <c r="CA1026" s="1">
        <v>0</v>
      </c>
      <c r="CB1026" s="1">
        <v>0</v>
      </c>
      <c r="CD1026" s="1">
        <v>2</v>
      </c>
      <c r="CE1026" s="1">
        <v>1</v>
      </c>
      <c r="CG1026" s="1">
        <v>1</v>
      </c>
      <c r="CH1026" s="1">
        <v>2</v>
      </c>
      <c r="CI1026" s="1">
        <v>1</v>
      </c>
      <c r="CJ1026" s="1">
        <v>1</v>
      </c>
      <c r="CK1026" s="1">
        <v>1</v>
      </c>
      <c r="CL1026" s="1">
        <v>1</v>
      </c>
      <c r="CM1026" s="1">
        <v>0</v>
      </c>
      <c r="CN1026" s="1">
        <v>0</v>
      </c>
      <c r="CO1026" s="1">
        <v>0</v>
      </c>
      <c r="CP1026" s="1">
        <v>2</v>
      </c>
      <c r="CQ1026" s="1">
        <v>3</v>
      </c>
      <c r="CR1026" s="1">
        <v>3</v>
      </c>
      <c r="CS1026" s="1">
        <v>2</v>
      </c>
      <c r="CT1026" s="1">
        <v>0</v>
      </c>
      <c r="CU1026" s="1">
        <v>0</v>
      </c>
      <c r="CV1026" s="1">
        <v>0</v>
      </c>
      <c r="CW1026" s="1">
        <v>0</v>
      </c>
      <c r="CX1026" s="1">
        <v>0</v>
      </c>
      <c r="CY1026" s="1">
        <v>1</v>
      </c>
      <c r="CZ1026" s="1">
        <v>0</v>
      </c>
      <c r="DA1026" s="1">
        <v>0</v>
      </c>
      <c r="DB1026" s="1">
        <v>0</v>
      </c>
      <c r="DC1026" s="1">
        <v>0</v>
      </c>
      <c r="DD1026" s="1">
        <v>0</v>
      </c>
      <c r="DE1026" s="1">
        <v>0</v>
      </c>
      <c r="DF1026" s="1">
        <v>0</v>
      </c>
      <c r="DV1026" s="1">
        <v>3</v>
      </c>
      <c r="DX1026" s="1">
        <v>2</v>
      </c>
      <c r="DY1026" s="1">
        <v>0</v>
      </c>
      <c r="DZ1026" s="1">
        <v>0</v>
      </c>
      <c r="EA1026" s="1">
        <v>0</v>
      </c>
      <c r="EB1026" s="1">
        <v>1</v>
      </c>
      <c r="EC1026" s="1">
        <v>0</v>
      </c>
      <c r="ED1026" s="1">
        <v>0</v>
      </c>
      <c r="EE1026" s="1">
        <v>0</v>
      </c>
      <c r="EF1026" s="1">
        <v>0</v>
      </c>
      <c r="EG1026" s="1">
        <v>0</v>
      </c>
      <c r="EH1026" s="1">
        <v>0</v>
      </c>
      <c r="EI1026" s="1">
        <v>0</v>
      </c>
      <c r="EJ1026" s="1">
        <v>0</v>
      </c>
      <c r="EL1026" s="1">
        <v>2</v>
      </c>
      <c r="EN1026" s="1">
        <v>1</v>
      </c>
      <c r="EO1026" s="1">
        <v>1</v>
      </c>
      <c r="EP1026" s="1">
        <v>1</v>
      </c>
      <c r="EQ1026" s="1">
        <v>2</v>
      </c>
      <c r="ER1026" s="1">
        <v>3</v>
      </c>
      <c r="ES1026" s="1">
        <v>2</v>
      </c>
      <c r="ET1026" s="1">
        <v>2</v>
      </c>
      <c r="EU1026" s="1">
        <v>0</v>
      </c>
      <c r="EV1026" s="1">
        <v>0</v>
      </c>
      <c r="EW1026" s="1">
        <v>0</v>
      </c>
      <c r="EX1026" s="1">
        <v>0</v>
      </c>
      <c r="EY1026" s="1">
        <v>0</v>
      </c>
      <c r="EZ1026" s="1">
        <v>0</v>
      </c>
      <c r="FA1026" s="1">
        <v>0</v>
      </c>
      <c r="FB1026" s="1">
        <v>0</v>
      </c>
      <c r="FC1026" s="1">
        <v>1</v>
      </c>
      <c r="FD1026" s="1">
        <v>0</v>
      </c>
      <c r="FE1026" s="1">
        <v>0</v>
      </c>
      <c r="FG1026" s="1">
        <v>5</v>
      </c>
      <c r="FH1026" s="1">
        <v>5</v>
      </c>
      <c r="FI1026" s="1">
        <v>0</v>
      </c>
      <c r="FJ1026" s="1">
        <v>0</v>
      </c>
      <c r="FK1026" s="1">
        <v>0</v>
      </c>
      <c r="FL1026" s="1">
        <v>0</v>
      </c>
      <c r="FM1026" s="1">
        <v>0</v>
      </c>
      <c r="FN1026" s="1">
        <v>1</v>
      </c>
      <c r="FO1026" s="1">
        <v>0</v>
      </c>
      <c r="FP1026" s="1">
        <v>0</v>
      </c>
      <c r="FQ1026" s="1">
        <v>0</v>
      </c>
      <c r="FR1026" s="1">
        <v>0</v>
      </c>
      <c r="FT1026" s="1">
        <v>3</v>
      </c>
      <c r="GF1026" s="1">
        <v>3</v>
      </c>
      <c r="GG1026" s="1">
        <v>0</v>
      </c>
      <c r="GH1026" s="1">
        <v>0</v>
      </c>
      <c r="GI1026" s="1">
        <v>0</v>
      </c>
      <c r="GJ1026" s="1">
        <v>0</v>
      </c>
      <c r="GK1026" s="1">
        <v>0</v>
      </c>
      <c r="GL1026" s="1">
        <v>0</v>
      </c>
      <c r="GM1026" s="1">
        <v>1</v>
      </c>
      <c r="GN1026" s="1">
        <v>0</v>
      </c>
      <c r="GP1026" s="1">
        <v>0</v>
      </c>
      <c r="GQ1026" s="1">
        <v>0</v>
      </c>
      <c r="GR1026" s="1">
        <v>0</v>
      </c>
      <c r="GS1026" s="1">
        <v>0</v>
      </c>
      <c r="GT1026" s="1">
        <v>0</v>
      </c>
      <c r="GU1026" s="1">
        <v>0</v>
      </c>
      <c r="GV1026" s="1">
        <v>1</v>
      </c>
      <c r="GW1026" s="1">
        <v>0</v>
      </c>
      <c r="GY1026" s="1">
        <v>3</v>
      </c>
      <c r="GZ1026" s="1" t="s">
        <v>2654</v>
      </c>
      <c r="HA1026" s="1">
        <v>2</v>
      </c>
      <c r="HB1026" s="1">
        <v>2</v>
      </c>
      <c r="HC1026" s="1">
        <v>3</v>
      </c>
      <c r="HE1026" s="1">
        <v>3</v>
      </c>
      <c r="HF1026" s="1" t="s">
        <v>2655</v>
      </c>
      <c r="HG1026" s="1">
        <v>2</v>
      </c>
      <c r="HH1026" s="1">
        <v>0</v>
      </c>
      <c r="HI1026" s="1">
        <v>0</v>
      </c>
      <c r="HJ1026" s="1">
        <v>0</v>
      </c>
      <c r="HK1026" s="1">
        <v>0</v>
      </c>
      <c r="HL1026" s="1">
        <v>0</v>
      </c>
      <c r="HM1026" s="1">
        <v>0</v>
      </c>
      <c r="HN1026" s="1">
        <v>0</v>
      </c>
      <c r="HO1026" s="1">
        <v>0</v>
      </c>
      <c r="HP1026" s="1">
        <v>0</v>
      </c>
      <c r="HQ1026" s="1">
        <v>1</v>
      </c>
      <c r="HR1026" s="1">
        <v>0</v>
      </c>
      <c r="HS1026" s="1" t="s">
        <v>2656</v>
      </c>
      <c r="IF1026" s="1">
        <v>2</v>
      </c>
      <c r="IG1026" s="1">
        <v>1</v>
      </c>
      <c r="IH1026" s="1">
        <v>4</v>
      </c>
      <c r="II1026" s="1">
        <v>2</v>
      </c>
      <c r="IJ1026" s="1">
        <v>2</v>
      </c>
      <c r="IK1026" s="1">
        <v>2</v>
      </c>
      <c r="IL1026" s="1">
        <v>1</v>
      </c>
      <c r="IM1026" s="1">
        <v>3</v>
      </c>
      <c r="IN1026" s="1">
        <v>3</v>
      </c>
      <c r="IO1026" s="1">
        <v>1</v>
      </c>
      <c r="IP1026" s="1">
        <v>1</v>
      </c>
      <c r="IQ1026" s="1">
        <v>3</v>
      </c>
      <c r="IR1026" s="1">
        <v>3</v>
      </c>
      <c r="IS1026" s="1">
        <v>3</v>
      </c>
      <c r="IT1026" s="1">
        <v>3</v>
      </c>
      <c r="IU1026" s="1">
        <v>3</v>
      </c>
      <c r="IV1026" s="1">
        <v>2</v>
      </c>
      <c r="IW1026" s="1">
        <v>3</v>
      </c>
      <c r="IX1026" s="1">
        <v>2</v>
      </c>
      <c r="IY1026" s="1">
        <v>2</v>
      </c>
      <c r="IZ1026" s="1">
        <v>3</v>
      </c>
      <c r="JA1026" s="1">
        <v>3</v>
      </c>
      <c r="JB1026" s="1" t="s">
        <v>2657</v>
      </c>
    </row>
    <row r="1027" spans="1:262" x14ac:dyDescent="0.4">
      <c r="A1027" s="1">
        <v>2023</v>
      </c>
      <c r="C1027" s="1">
        <v>2</v>
      </c>
      <c r="D1027" s="1">
        <v>2</v>
      </c>
      <c r="E1027" s="1">
        <v>3</v>
      </c>
      <c r="F1027" s="1">
        <v>4</v>
      </c>
      <c r="G1027" s="1">
        <v>2</v>
      </c>
      <c r="H1027" s="1">
        <v>3</v>
      </c>
      <c r="J1027" s="1">
        <v>32</v>
      </c>
      <c r="K1027" s="1">
        <v>2</v>
      </c>
      <c r="L1027" s="1">
        <v>2</v>
      </c>
      <c r="M1027" s="1">
        <v>0</v>
      </c>
      <c r="N1027" s="1">
        <v>0</v>
      </c>
      <c r="O1027" s="1">
        <v>0</v>
      </c>
      <c r="P1027" s="1">
        <v>0</v>
      </c>
      <c r="Q1027" s="1">
        <v>0</v>
      </c>
      <c r="R1027" s="1">
        <v>1</v>
      </c>
      <c r="S1027" s="1">
        <v>1</v>
      </c>
      <c r="T1027" s="1">
        <v>0</v>
      </c>
      <c r="U1027" s="1">
        <v>0</v>
      </c>
      <c r="V1027" s="1">
        <v>0</v>
      </c>
      <c r="W1027" s="1">
        <v>0</v>
      </c>
      <c r="Y1027" s="1">
        <v>1</v>
      </c>
      <c r="AB1027" s="1">
        <v>2</v>
      </c>
      <c r="AC1027" s="1">
        <v>1</v>
      </c>
      <c r="AD1027" s="1">
        <v>5</v>
      </c>
      <c r="AE1027" s="1">
        <v>2</v>
      </c>
      <c r="AR1027" s="1">
        <v>2</v>
      </c>
      <c r="AS1027" s="1">
        <v>2</v>
      </c>
      <c r="AT1027" s="1">
        <v>2</v>
      </c>
      <c r="AU1027" s="1">
        <v>2</v>
      </c>
      <c r="BG1027" s="1">
        <v>0</v>
      </c>
      <c r="BH1027" s="1">
        <v>0</v>
      </c>
      <c r="BI1027" s="1">
        <v>0</v>
      </c>
      <c r="BJ1027" s="1">
        <v>0</v>
      </c>
      <c r="BK1027" s="1">
        <v>1</v>
      </c>
      <c r="BL1027" s="1">
        <v>1</v>
      </c>
      <c r="BM1027" s="1">
        <v>1</v>
      </c>
      <c r="BN1027" s="1">
        <v>0</v>
      </c>
      <c r="BO1027" s="1">
        <v>0</v>
      </c>
      <c r="BP1027" s="1">
        <v>0</v>
      </c>
      <c r="BQ1027" s="1">
        <v>0</v>
      </c>
      <c r="BS1027" s="1">
        <v>1</v>
      </c>
      <c r="BT1027" s="1">
        <v>0</v>
      </c>
      <c r="BU1027" s="1">
        <v>0</v>
      </c>
      <c r="BV1027" s="1">
        <v>0</v>
      </c>
      <c r="BW1027" s="1">
        <v>0</v>
      </c>
      <c r="BX1027" s="1">
        <v>0</v>
      </c>
      <c r="BY1027" s="1">
        <v>0</v>
      </c>
      <c r="BZ1027" s="1">
        <v>0</v>
      </c>
      <c r="CA1027" s="1">
        <v>0</v>
      </c>
      <c r="CB1027" s="1">
        <v>0</v>
      </c>
      <c r="CD1027" s="1">
        <v>2</v>
      </c>
      <c r="CE1027" s="1">
        <v>1</v>
      </c>
      <c r="CG1027" s="1">
        <v>2</v>
      </c>
      <c r="CH1027" s="1">
        <v>2</v>
      </c>
      <c r="CI1027" s="1">
        <v>1</v>
      </c>
      <c r="CJ1027" s="1">
        <v>1</v>
      </c>
      <c r="CK1027" s="1">
        <v>0</v>
      </c>
      <c r="CL1027" s="1">
        <v>0</v>
      </c>
      <c r="CM1027" s="1">
        <v>0</v>
      </c>
      <c r="CN1027" s="1">
        <v>1</v>
      </c>
      <c r="CO1027" s="1">
        <v>0</v>
      </c>
      <c r="CP1027" s="1">
        <v>5</v>
      </c>
      <c r="CQ1027" s="1">
        <v>7</v>
      </c>
      <c r="CR1027" s="1">
        <v>2</v>
      </c>
      <c r="CS1027" s="1">
        <v>2</v>
      </c>
      <c r="CT1027" s="1">
        <v>0</v>
      </c>
      <c r="CU1027" s="1">
        <v>0</v>
      </c>
      <c r="CV1027" s="1">
        <v>0</v>
      </c>
      <c r="CW1027" s="1">
        <v>0</v>
      </c>
      <c r="CX1027" s="1">
        <v>0</v>
      </c>
      <c r="CY1027" s="1">
        <v>0</v>
      </c>
      <c r="CZ1027" s="1">
        <v>0</v>
      </c>
      <c r="DA1027" s="1">
        <v>0</v>
      </c>
      <c r="DB1027" s="1">
        <v>1</v>
      </c>
      <c r="DC1027" s="1">
        <v>0</v>
      </c>
      <c r="DD1027" s="1">
        <v>0</v>
      </c>
      <c r="DE1027" s="1">
        <v>0</v>
      </c>
      <c r="DF1027" s="1">
        <v>0</v>
      </c>
      <c r="DV1027" s="1">
        <v>1</v>
      </c>
      <c r="DW1027" s="1">
        <v>2</v>
      </c>
      <c r="DX1027" s="1">
        <v>2</v>
      </c>
      <c r="DY1027" s="1">
        <v>0</v>
      </c>
      <c r="DZ1027" s="1">
        <v>0</v>
      </c>
      <c r="EA1027" s="1">
        <v>0</v>
      </c>
      <c r="EB1027" s="1">
        <v>0</v>
      </c>
      <c r="EC1027" s="1">
        <v>0</v>
      </c>
      <c r="ED1027" s="1">
        <v>0</v>
      </c>
      <c r="EE1027" s="1">
        <v>0</v>
      </c>
      <c r="EF1027" s="1">
        <v>0</v>
      </c>
      <c r="EG1027" s="1">
        <v>0</v>
      </c>
      <c r="EH1027" s="1">
        <v>1</v>
      </c>
      <c r="EI1027" s="1">
        <v>0</v>
      </c>
      <c r="EJ1027" s="1">
        <v>0</v>
      </c>
      <c r="EL1027" s="1">
        <v>2</v>
      </c>
      <c r="EN1027" s="1">
        <v>2</v>
      </c>
      <c r="EO1027" s="1">
        <v>3</v>
      </c>
      <c r="EP1027" s="1">
        <v>3</v>
      </c>
      <c r="EQ1027" s="1">
        <v>3</v>
      </c>
      <c r="ER1027" s="1">
        <v>3</v>
      </c>
      <c r="ES1027" s="1">
        <v>3</v>
      </c>
      <c r="ET1027" s="1">
        <v>3</v>
      </c>
      <c r="EU1027" s="1">
        <v>0</v>
      </c>
      <c r="EV1027" s="1">
        <v>0</v>
      </c>
      <c r="EW1027" s="1">
        <v>0</v>
      </c>
      <c r="EX1027" s="1">
        <v>0</v>
      </c>
      <c r="EY1027" s="1">
        <v>0</v>
      </c>
      <c r="EZ1027" s="1">
        <v>0</v>
      </c>
      <c r="FA1027" s="1">
        <v>0</v>
      </c>
      <c r="FB1027" s="1">
        <v>0</v>
      </c>
      <c r="FC1027" s="1">
        <v>1</v>
      </c>
      <c r="FD1027" s="1">
        <v>0</v>
      </c>
      <c r="FE1027" s="1">
        <v>0</v>
      </c>
      <c r="FG1027" s="1">
        <v>4</v>
      </c>
      <c r="FH1027" s="1">
        <v>4</v>
      </c>
      <c r="FI1027" s="1">
        <v>0</v>
      </c>
      <c r="FJ1027" s="1">
        <v>0</v>
      </c>
      <c r="FK1027" s="1">
        <v>1</v>
      </c>
      <c r="FL1027" s="1">
        <v>0</v>
      </c>
      <c r="FM1027" s="1">
        <v>0</v>
      </c>
      <c r="FN1027" s="1">
        <v>0</v>
      </c>
      <c r="FO1027" s="1">
        <v>0</v>
      </c>
      <c r="FP1027" s="1">
        <v>0</v>
      </c>
      <c r="FQ1027" s="1">
        <v>0</v>
      </c>
      <c r="FR1027" s="1">
        <v>0</v>
      </c>
      <c r="FT1027" s="1">
        <v>2</v>
      </c>
      <c r="FU1027" s="1">
        <v>2</v>
      </c>
      <c r="FV1027" s="1">
        <v>0</v>
      </c>
      <c r="FW1027" s="1">
        <v>0</v>
      </c>
      <c r="FX1027" s="1">
        <v>0</v>
      </c>
      <c r="FY1027" s="1">
        <v>0</v>
      </c>
      <c r="FZ1027" s="1">
        <v>1</v>
      </c>
      <c r="GA1027" s="1">
        <v>0</v>
      </c>
      <c r="GB1027" s="1">
        <v>0</v>
      </c>
      <c r="GC1027" s="1">
        <v>0</v>
      </c>
      <c r="GF1027" s="1">
        <v>2</v>
      </c>
      <c r="GG1027" s="1">
        <v>0</v>
      </c>
      <c r="GH1027" s="1">
        <v>1</v>
      </c>
      <c r="GI1027" s="1">
        <v>0</v>
      </c>
      <c r="GJ1027" s="1">
        <v>0</v>
      </c>
      <c r="GK1027" s="1">
        <v>0</v>
      </c>
      <c r="GL1027" s="1">
        <v>0</v>
      </c>
      <c r="GM1027" s="1">
        <v>0</v>
      </c>
      <c r="GN1027" s="1">
        <v>0</v>
      </c>
      <c r="GP1027" s="1">
        <v>0</v>
      </c>
      <c r="GQ1027" s="1">
        <v>0</v>
      </c>
      <c r="GR1027" s="1">
        <v>0</v>
      </c>
      <c r="GS1027" s="1">
        <v>0</v>
      </c>
      <c r="GT1027" s="1">
        <v>0</v>
      </c>
      <c r="GU1027" s="1">
        <v>0</v>
      </c>
      <c r="GV1027" s="1">
        <v>1</v>
      </c>
      <c r="GW1027" s="1">
        <v>0</v>
      </c>
      <c r="GY1027" s="1">
        <v>2</v>
      </c>
      <c r="GZ1027" s="1" t="s">
        <v>2658</v>
      </c>
      <c r="HA1027" s="1">
        <v>2</v>
      </c>
      <c r="HB1027" s="1">
        <v>3</v>
      </c>
      <c r="HE1027" s="1">
        <v>2</v>
      </c>
      <c r="HF1027" s="1" t="s">
        <v>2659</v>
      </c>
      <c r="HG1027" s="1">
        <v>3</v>
      </c>
      <c r="HT1027" s="1">
        <v>0</v>
      </c>
      <c r="HU1027" s="1">
        <v>0</v>
      </c>
      <c r="HV1027" s="1">
        <v>0</v>
      </c>
      <c r="HW1027" s="1">
        <v>0</v>
      </c>
      <c r="HX1027" s="1">
        <v>0</v>
      </c>
      <c r="HY1027" s="1">
        <v>0</v>
      </c>
      <c r="HZ1027" s="1">
        <v>0</v>
      </c>
      <c r="IA1027" s="1">
        <v>0</v>
      </c>
      <c r="IB1027" s="1">
        <v>0</v>
      </c>
      <c r="IC1027" s="1">
        <v>1</v>
      </c>
      <c r="ID1027" s="1">
        <v>0</v>
      </c>
      <c r="IE1027" s="1" t="s">
        <v>2660</v>
      </c>
      <c r="IF1027" s="1">
        <v>3</v>
      </c>
      <c r="IG1027" s="1">
        <v>2</v>
      </c>
      <c r="IH1027" s="1">
        <v>3</v>
      </c>
      <c r="II1027" s="1">
        <v>2</v>
      </c>
      <c r="IJ1027" s="1">
        <v>2</v>
      </c>
      <c r="IK1027" s="1">
        <v>2</v>
      </c>
      <c r="IL1027" s="1">
        <v>2</v>
      </c>
      <c r="IM1027" s="1">
        <v>3</v>
      </c>
      <c r="IN1027" s="1">
        <v>3</v>
      </c>
      <c r="IO1027" s="1">
        <v>2</v>
      </c>
      <c r="IP1027" s="1">
        <v>2</v>
      </c>
      <c r="IQ1027" s="1">
        <v>2</v>
      </c>
      <c r="IR1027" s="1">
        <v>3</v>
      </c>
      <c r="IS1027" s="1">
        <v>3</v>
      </c>
      <c r="IT1027" s="1">
        <v>3</v>
      </c>
      <c r="IU1027" s="1">
        <v>3</v>
      </c>
      <c r="IV1027" s="1">
        <v>3</v>
      </c>
      <c r="IW1027" s="1">
        <v>3</v>
      </c>
      <c r="IX1027" s="1">
        <v>3</v>
      </c>
      <c r="IY1027" s="1">
        <v>3</v>
      </c>
      <c r="IZ1027" s="1">
        <v>3</v>
      </c>
      <c r="JA1027" s="1">
        <v>3</v>
      </c>
    </row>
    <row r="1028" spans="1:262" x14ac:dyDescent="0.4">
      <c r="A1028" s="1">
        <v>2024</v>
      </c>
      <c r="C1028" s="1">
        <v>2</v>
      </c>
      <c r="D1028" s="1">
        <v>2</v>
      </c>
      <c r="E1028" s="1">
        <v>2</v>
      </c>
      <c r="F1028" s="1">
        <v>7</v>
      </c>
      <c r="G1028" s="1">
        <v>4</v>
      </c>
      <c r="H1028" s="1">
        <v>3</v>
      </c>
      <c r="J1028" s="1">
        <v>60</v>
      </c>
      <c r="K1028" s="1">
        <v>4</v>
      </c>
      <c r="L1028" s="1">
        <v>2</v>
      </c>
      <c r="M1028" s="1">
        <v>0</v>
      </c>
      <c r="N1028" s="1">
        <v>0</v>
      </c>
      <c r="O1028" s="1">
        <v>0</v>
      </c>
      <c r="P1028" s="1">
        <v>0</v>
      </c>
      <c r="Q1028" s="1">
        <v>0</v>
      </c>
      <c r="R1028" s="1">
        <v>0</v>
      </c>
      <c r="S1028" s="1">
        <v>0</v>
      </c>
      <c r="T1028" s="1">
        <v>0</v>
      </c>
      <c r="U1028" s="1">
        <v>0</v>
      </c>
      <c r="V1028" s="1">
        <v>1</v>
      </c>
      <c r="W1028" s="1">
        <v>0</v>
      </c>
      <c r="Y1028" s="1">
        <v>2</v>
      </c>
      <c r="AB1028" s="1">
        <v>3</v>
      </c>
      <c r="AC1028" s="1">
        <v>3</v>
      </c>
      <c r="AD1028" s="1">
        <v>2</v>
      </c>
      <c r="AE1028" s="1">
        <v>1</v>
      </c>
      <c r="AF1028" s="1">
        <v>0</v>
      </c>
      <c r="AG1028" s="1">
        <v>0</v>
      </c>
      <c r="AH1028" s="1">
        <v>0</v>
      </c>
      <c r="AI1028" s="1">
        <v>1</v>
      </c>
      <c r="AJ1028" s="1">
        <v>0</v>
      </c>
      <c r="AK1028" s="1">
        <v>0</v>
      </c>
      <c r="AL1028" s="1">
        <v>0</v>
      </c>
      <c r="AM1028" s="1">
        <v>0</v>
      </c>
      <c r="AN1028" s="1">
        <v>0</v>
      </c>
      <c r="AO1028" s="1">
        <v>0</v>
      </c>
      <c r="AQ1028" s="1">
        <v>4</v>
      </c>
      <c r="AR1028" s="1">
        <v>3</v>
      </c>
      <c r="AS1028" s="1">
        <v>4</v>
      </c>
      <c r="AT1028" s="1">
        <v>4</v>
      </c>
      <c r="AU1028" s="1">
        <v>1</v>
      </c>
      <c r="AV1028" s="1">
        <v>0</v>
      </c>
      <c r="AW1028" s="1">
        <v>0</v>
      </c>
      <c r="AX1028" s="1">
        <v>0</v>
      </c>
      <c r="AY1028" s="1">
        <v>0</v>
      </c>
      <c r="AZ1028" s="1">
        <v>0</v>
      </c>
      <c r="BA1028" s="1">
        <v>0</v>
      </c>
      <c r="BB1028" s="1">
        <v>1</v>
      </c>
      <c r="BC1028" s="1">
        <v>1</v>
      </c>
      <c r="BD1028" s="1">
        <v>0</v>
      </c>
      <c r="BE1028" s="1">
        <v>0</v>
      </c>
      <c r="BG1028" s="1">
        <v>0</v>
      </c>
      <c r="BH1028" s="1">
        <v>0</v>
      </c>
      <c r="BI1028" s="1">
        <v>1</v>
      </c>
      <c r="BJ1028" s="1">
        <v>1</v>
      </c>
      <c r="BK1028" s="1">
        <v>1</v>
      </c>
      <c r="BL1028" s="1">
        <v>0</v>
      </c>
      <c r="BM1028" s="1">
        <v>0</v>
      </c>
      <c r="BN1028" s="1">
        <v>0</v>
      </c>
      <c r="BO1028" s="1">
        <v>0</v>
      </c>
      <c r="BP1028" s="1">
        <v>0</v>
      </c>
      <c r="BQ1028" s="1">
        <v>0</v>
      </c>
      <c r="BS1028" s="1">
        <v>1</v>
      </c>
      <c r="BT1028" s="1">
        <v>0</v>
      </c>
      <c r="BU1028" s="1">
        <v>0</v>
      </c>
      <c r="BV1028" s="1">
        <v>0</v>
      </c>
      <c r="BW1028" s="1">
        <v>0</v>
      </c>
      <c r="BX1028" s="1">
        <v>1</v>
      </c>
      <c r="BY1028" s="1">
        <v>0</v>
      </c>
      <c r="BZ1028" s="1">
        <v>0</v>
      </c>
      <c r="CA1028" s="1">
        <v>0</v>
      </c>
      <c r="CB1028" s="1">
        <v>0</v>
      </c>
      <c r="CD1028" s="1">
        <v>3</v>
      </c>
      <c r="CE1028" s="1">
        <v>13</v>
      </c>
      <c r="CG1028" s="1">
        <v>4</v>
      </c>
      <c r="CH1028" s="1">
        <v>4</v>
      </c>
      <c r="CI1028" s="1">
        <v>1</v>
      </c>
      <c r="CJ1028" s="1">
        <v>1</v>
      </c>
      <c r="CK1028" s="1">
        <v>1</v>
      </c>
      <c r="CL1028" s="1">
        <v>1</v>
      </c>
      <c r="CM1028" s="1">
        <v>0</v>
      </c>
      <c r="CN1028" s="1">
        <v>0</v>
      </c>
      <c r="CO1028" s="1">
        <v>0</v>
      </c>
      <c r="CP1028" s="1">
        <v>3</v>
      </c>
      <c r="CQ1028" s="1">
        <v>4</v>
      </c>
      <c r="CR1028" s="1">
        <v>3</v>
      </c>
      <c r="CS1028" s="1">
        <v>4</v>
      </c>
      <c r="DH1028" s="1">
        <v>0</v>
      </c>
      <c r="DI1028" s="1">
        <v>0</v>
      </c>
      <c r="DJ1028" s="1">
        <v>0</v>
      </c>
      <c r="DK1028" s="1">
        <v>0</v>
      </c>
      <c r="DL1028" s="1">
        <v>0</v>
      </c>
      <c r="DM1028" s="1">
        <v>0</v>
      </c>
      <c r="DN1028" s="1">
        <v>0</v>
      </c>
      <c r="DO1028" s="1">
        <v>1</v>
      </c>
      <c r="DP1028" s="1">
        <v>1</v>
      </c>
      <c r="DQ1028" s="1">
        <v>0</v>
      </c>
      <c r="DR1028" s="1">
        <v>0</v>
      </c>
      <c r="DS1028" s="1">
        <v>0</v>
      </c>
      <c r="DT1028" s="1">
        <v>0</v>
      </c>
      <c r="DV1028" s="1">
        <v>3</v>
      </c>
      <c r="DX1028" s="1">
        <v>2</v>
      </c>
      <c r="DY1028" s="1">
        <v>0</v>
      </c>
      <c r="DZ1028" s="1">
        <v>0</v>
      </c>
      <c r="EA1028" s="1">
        <v>0</v>
      </c>
      <c r="EB1028" s="1">
        <v>0</v>
      </c>
      <c r="EC1028" s="1">
        <v>0</v>
      </c>
      <c r="ED1028" s="1">
        <v>0</v>
      </c>
      <c r="EE1028" s="1">
        <v>0</v>
      </c>
      <c r="EF1028" s="1">
        <v>0</v>
      </c>
      <c r="EG1028" s="1">
        <v>0</v>
      </c>
      <c r="EH1028" s="1">
        <v>0</v>
      </c>
      <c r="EI1028" s="1">
        <v>1</v>
      </c>
      <c r="EJ1028" s="1">
        <v>0</v>
      </c>
      <c r="EK1028" s="1" t="s">
        <v>2661</v>
      </c>
      <c r="EL1028" s="1">
        <v>4</v>
      </c>
      <c r="EM1028" s="1" t="s">
        <v>2662</v>
      </c>
      <c r="EN1028" s="1">
        <v>2</v>
      </c>
      <c r="EO1028" s="1">
        <v>4</v>
      </c>
      <c r="EP1028" s="1">
        <v>4</v>
      </c>
      <c r="EQ1028" s="1">
        <v>2</v>
      </c>
      <c r="ER1028" s="1">
        <v>5</v>
      </c>
      <c r="ES1028" s="1">
        <v>3</v>
      </c>
      <c r="ET1028" s="1">
        <v>2</v>
      </c>
      <c r="EU1028" s="1">
        <v>1</v>
      </c>
      <c r="EV1028" s="1">
        <v>0</v>
      </c>
      <c r="EW1028" s="1">
        <v>0</v>
      </c>
      <c r="EX1028" s="1">
        <v>0</v>
      </c>
      <c r="EY1028" s="1">
        <v>0</v>
      </c>
      <c r="EZ1028" s="1">
        <v>1</v>
      </c>
      <c r="FA1028" s="1">
        <v>0</v>
      </c>
      <c r="FB1028" s="1">
        <v>1</v>
      </c>
      <c r="FC1028" s="1">
        <v>0</v>
      </c>
      <c r="FD1028" s="1">
        <v>0</v>
      </c>
      <c r="FE1028" s="1">
        <v>0</v>
      </c>
      <c r="FG1028" s="1">
        <v>5</v>
      </c>
      <c r="FH1028" s="1">
        <v>5</v>
      </c>
      <c r="FI1028" s="1">
        <v>1</v>
      </c>
      <c r="FJ1028" s="1">
        <v>1</v>
      </c>
      <c r="FK1028" s="1">
        <v>1</v>
      </c>
      <c r="FL1028" s="1">
        <v>0</v>
      </c>
      <c r="FM1028" s="1">
        <v>0</v>
      </c>
      <c r="FN1028" s="1">
        <v>0</v>
      </c>
      <c r="FO1028" s="1">
        <v>0</v>
      </c>
      <c r="FP1028" s="1">
        <v>0</v>
      </c>
      <c r="FQ1028" s="1">
        <v>0</v>
      </c>
      <c r="FR1028" s="1">
        <v>0</v>
      </c>
      <c r="FT1028" s="1">
        <v>2</v>
      </c>
      <c r="FU1028" s="1">
        <v>1</v>
      </c>
      <c r="FV1028" s="1">
        <v>0</v>
      </c>
      <c r="FW1028" s="1">
        <v>1</v>
      </c>
      <c r="FX1028" s="1">
        <v>1</v>
      </c>
      <c r="FY1028" s="1">
        <v>0</v>
      </c>
      <c r="FZ1028" s="1">
        <v>0</v>
      </c>
      <c r="GA1028" s="1">
        <v>0</v>
      </c>
      <c r="GB1028" s="1">
        <v>0</v>
      </c>
      <c r="GC1028" s="1">
        <v>0</v>
      </c>
      <c r="GF1028" s="1">
        <v>3</v>
      </c>
      <c r="GG1028" s="1">
        <v>0</v>
      </c>
      <c r="GH1028" s="1">
        <v>0</v>
      </c>
      <c r="GI1028" s="1">
        <v>1</v>
      </c>
      <c r="GJ1028" s="1">
        <v>0</v>
      </c>
      <c r="GK1028" s="1">
        <v>0</v>
      </c>
      <c r="GL1028" s="1">
        <v>0</v>
      </c>
      <c r="GM1028" s="1">
        <v>0</v>
      </c>
      <c r="GN1028" s="1">
        <v>0</v>
      </c>
      <c r="GP1028" s="1">
        <v>1</v>
      </c>
      <c r="GQ1028" s="1">
        <v>0</v>
      </c>
      <c r="GR1028" s="1">
        <v>0</v>
      </c>
      <c r="GS1028" s="1">
        <v>0</v>
      </c>
      <c r="GT1028" s="1">
        <v>0</v>
      </c>
      <c r="GU1028" s="1">
        <v>0</v>
      </c>
      <c r="GV1028" s="1">
        <v>0</v>
      </c>
      <c r="GW1028" s="1">
        <v>0</v>
      </c>
      <c r="GY1028" s="1">
        <v>3</v>
      </c>
      <c r="GZ1028" s="1" t="s">
        <v>2663</v>
      </c>
      <c r="HA1028" s="1">
        <v>1</v>
      </c>
      <c r="HB1028" s="1">
        <v>2</v>
      </c>
      <c r="HC1028" s="1">
        <v>1</v>
      </c>
      <c r="HE1028" s="1">
        <v>3</v>
      </c>
      <c r="HF1028" s="1" t="s">
        <v>2664</v>
      </c>
      <c r="HG1028" s="1">
        <v>2</v>
      </c>
      <c r="HH1028" s="1">
        <v>0</v>
      </c>
      <c r="HI1028" s="1">
        <v>0</v>
      </c>
      <c r="HJ1028" s="1">
        <v>0</v>
      </c>
      <c r="HK1028" s="1">
        <v>0</v>
      </c>
      <c r="HL1028" s="1">
        <v>0</v>
      </c>
      <c r="HM1028" s="1">
        <v>0</v>
      </c>
      <c r="HN1028" s="1">
        <v>0</v>
      </c>
      <c r="HO1028" s="1">
        <v>0</v>
      </c>
      <c r="HP1028" s="1">
        <v>0</v>
      </c>
      <c r="HQ1028" s="1">
        <v>1</v>
      </c>
      <c r="HR1028" s="1">
        <v>0</v>
      </c>
      <c r="HS1028" s="1" t="s">
        <v>2665</v>
      </c>
      <c r="IF1028" s="1">
        <v>3</v>
      </c>
      <c r="IG1028" s="1">
        <v>1</v>
      </c>
      <c r="IH1028" s="1">
        <v>3</v>
      </c>
      <c r="II1028" s="1">
        <v>4</v>
      </c>
      <c r="IJ1028" s="1">
        <v>5</v>
      </c>
      <c r="IK1028" s="1">
        <v>5</v>
      </c>
      <c r="IL1028" s="1">
        <v>3</v>
      </c>
      <c r="IM1028" s="1">
        <v>3</v>
      </c>
      <c r="IN1028" s="1">
        <v>3</v>
      </c>
      <c r="IO1028" s="1">
        <v>4</v>
      </c>
      <c r="IP1028" s="1">
        <v>5</v>
      </c>
      <c r="IQ1028" s="1">
        <v>3</v>
      </c>
      <c r="IR1028" s="1">
        <v>3</v>
      </c>
      <c r="IS1028" s="1">
        <v>3</v>
      </c>
      <c r="IT1028" s="1">
        <v>2</v>
      </c>
      <c r="IU1028" s="1">
        <v>1</v>
      </c>
      <c r="IV1028" s="1">
        <v>1</v>
      </c>
      <c r="IW1028" s="1">
        <v>3</v>
      </c>
      <c r="IX1028" s="1">
        <v>3</v>
      </c>
      <c r="IY1028" s="1">
        <v>1</v>
      </c>
      <c r="IZ1028" s="1">
        <v>4</v>
      </c>
      <c r="JA1028" s="1">
        <v>5</v>
      </c>
      <c r="JB1028" s="1" t="s">
        <v>2666</v>
      </c>
    </row>
    <row r="1029" spans="1:262" x14ac:dyDescent="0.4">
      <c r="A1029" s="1">
        <v>2025</v>
      </c>
      <c r="C1029" s="1">
        <v>2</v>
      </c>
      <c r="D1029" s="1">
        <v>2</v>
      </c>
      <c r="E1029" s="1">
        <v>2</v>
      </c>
      <c r="F1029" s="1">
        <v>3</v>
      </c>
      <c r="G1029" s="1">
        <v>1</v>
      </c>
      <c r="H1029" s="1">
        <v>3</v>
      </c>
      <c r="J1029" s="1">
        <v>30</v>
      </c>
      <c r="K1029" s="1">
        <v>2</v>
      </c>
      <c r="L1029" s="1">
        <v>1</v>
      </c>
      <c r="M1029" s="1">
        <v>0</v>
      </c>
      <c r="N1029" s="1">
        <v>0</v>
      </c>
      <c r="O1029" s="1">
        <v>1</v>
      </c>
      <c r="P1029" s="1">
        <v>0</v>
      </c>
      <c r="Q1029" s="1">
        <v>1</v>
      </c>
      <c r="R1029" s="1">
        <v>1</v>
      </c>
      <c r="S1029" s="1">
        <v>1</v>
      </c>
      <c r="T1029" s="1">
        <v>1</v>
      </c>
      <c r="U1029" s="1">
        <v>0</v>
      </c>
      <c r="V1029" s="1">
        <v>0</v>
      </c>
      <c r="W1029" s="1">
        <v>0</v>
      </c>
      <c r="Y1029" s="1">
        <v>1</v>
      </c>
      <c r="AB1029" s="1">
        <v>1</v>
      </c>
      <c r="AC1029" s="1">
        <v>5</v>
      </c>
      <c r="AD1029" s="1">
        <v>5</v>
      </c>
      <c r="AE1029" s="1">
        <v>2</v>
      </c>
      <c r="AR1029" s="1">
        <v>2</v>
      </c>
      <c r="AS1029" s="1">
        <v>2</v>
      </c>
      <c r="AT1029" s="1">
        <v>2</v>
      </c>
      <c r="AU1029" s="1">
        <v>1</v>
      </c>
      <c r="AV1029" s="1">
        <v>1</v>
      </c>
      <c r="AW1029" s="1">
        <v>1</v>
      </c>
      <c r="AX1029" s="1">
        <v>1</v>
      </c>
      <c r="AY1029" s="1">
        <v>0</v>
      </c>
      <c r="AZ1029" s="1">
        <v>0</v>
      </c>
      <c r="BA1029" s="1">
        <v>0</v>
      </c>
      <c r="BB1029" s="1">
        <v>0</v>
      </c>
      <c r="BC1029" s="1">
        <v>0</v>
      </c>
      <c r="BD1029" s="1">
        <v>0</v>
      </c>
      <c r="BE1029" s="1">
        <v>0</v>
      </c>
      <c r="BG1029" s="1">
        <v>0</v>
      </c>
      <c r="BH1029" s="1">
        <v>0</v>
      </c>
      <c r="BI1029" s="1">
        <v>1</v>
      </c>
      <c r="BJ1029" s="1">
        <v>0</v>
      </c>
      <c r="BK1029" s="1">
        <v>1</v>
      </c>
      <c r="BL1029" s="1">
        <v>0</v>
      </c>
      <c r="BM1029" s="1">
        <v>0</v>
      </c>
      <c r="BN1029" s="1">
        <v>0</v>
      </c>
      <c r="BO1029" s="1">
        <v>0</v>
      </c>
      <c r="BP1029" s="1">
        <v>0</v>
      </c>
      <c r="BQ1029" s="1">
        <v>0</v>
      </c>
      <c r="BS1029" s="1">
        <v>1</v>
      </c>
      <c r="BT1029" s="1">
        <v>0</v>
      </c>
      <c r="BU1029" s="1">
        <v>0</v>
      </c>
      <c r="BV1029" s="1">
        <v>0</v>
      </c>
      <c r="BW1029" s="1">
        <v>0</v>
      </c>
      <c r="BX1029" s="1">
        <v>0</v>
      </c>
      <c r="BY1029" s="1">
        <v>0</v>
      </c>
      <c r="BZ1029" s="1">
        <v>0</v>
      </c>
      <c r="CA1029" s="1">
        <v>0</v>
      </c>
      <c r="CB1029" s="1">
        <v>0</v>
      </c>
      <c r="CD1029" s="1">
        <v>1</v>
      </c>
      <c r="CE1029" s="1">
        <v>1</v>
      </c>
      <c r="CG1029" s="1">
        <v>1</v>
      </c>
      <c r="CH1029" s="1">
        <v>1</v>
      </c>
      <c r="CI1029" s="1">
        <v>2</v>
      </c>
      <c r="CJ1029" s="1">
        <v>1</v>
      </c>
      <c r="CK1029" s="1">
        <v>1</v>
      </c>
      <c r="CL1029" s="1">
        <v>0</v>
      </c>
      <c r="CM1029" s="1">
        <v>0</v>
      </c>
      <c r="CN1029" s="1">
        <v>0</v>
      </c>
      <c r="CO1029" s="1">
        <v>0</v>
      </c>
      <c r="CP1029" s="1">
        <v>3</v>
      </c>
      <c r="CQ1029" s="1">
        <v>5</v>
      </c>
      <c r="CR1029" s="1">
        <v>1</v>
      </c>
      <c r="CS1029" s="1">
        <v>1</v>
      </c>
      <c r="CT1029" s="1">
        <v>0</v>
      </c>
      <c r="CU1029" s="1">
        <v>0</v>
      </c>
      <c r="CV1029" s="1">
        <v>0</v>
      </c>
      <c r="CW1029" s="1">
        <v>0</v>
      </c>
      <c r="CX1029" s="1">
        <v>0</v>
      </c>
      <c r="CY1029" s="1">
        <v>0</v>
      </c>
      <c r="CZ1029" s="1">
        <v>0</v>
      </c>
      <c r="DA1029" s="1">
        <v>0</v>
      </c>
      <c r="DB1029" s="1">
        <v>0</v>
      </c>
      <c r="DC1029" s="1">
        <v>0</v>
      </c>
      <c r="DD1029" s="1">
        <v>0</v>
      </c>
      <c r="DE1029" s="1">
        <v>1</v>
      </c>
      <c r="DF1029" s="1">
        <v>0</v>
      </c>
      <c r="DG1029" s="1" t="s">
        <v>2667</v>
      </c>
      <c r="DV1029" s="1">
        <v>2</v>
      </c>
      <c r="DW1029" s="1">
        <v>3</v>
      </c>
      <c r="DX1029" s="1">
        <v>1</v>
      </c>
      <c r="EL1029" s="1">
        <v>3</v>
      </c>
      <c r="EM1029" s="1" t="s">
        <v>2668</v>
      </c>
      <c r="EN1029" s="1">
        <v>1</v>
      </c>
      <c r="EO1029" s="1">
        <v>3</v>
      </c>
      <c r="EP1029" s="1">
        <v>3</v>
      </c>
      <c r="EQ1029" s="1">
        <v>3</v>
      </c>
      <c r="ER1029" s="1">
        <v>3</v>
      </c>
      <c r="ES1029" s="1">
        <v>3</v>
      </c>
      <c r="ET1029" s="1">
        <v>3</v>
      </c>
      <c r="EU1029" s="1">
        <v>0</v>
      </c>
      <c r="EV1029" s="1">
        <v>0</v>
      </c>
      <c r="EW1029" s="1">
        <v>0</v>
      </c>
      <c r="EX1029" s="1">
        <v>0</v>
      </c>
      <c r="EY1029" s="1">
        <v>0</v>
      </c>
      <c r="EZ1029" s="1">
        <v>0</v>
      </c>
      <c r="FA1029" s="1">
        <v>0</v>
      </c>
      <c r="FB1029" s="1">
        <v>0</v>
      </c>
      <c r="FC1029" s="1">
        <v>1</v>
      </c>
      <c r="FD1029" s="1">
        <v>0</v>
      </c>
      <c r="FE1029" s="1">
        <v>0</v>
      </c>
      <c r="FG1029" s="1">
        <v>5</v>
      </c>
      <c r="FH1029" s="1">
        <v>5</v>
      </c>
      <c r="FI1029" s="1">
        <v>0</v>
      </c>
      <c r="FJ1029" s="1">
        <v>0</v>
      </c>
      <c r="FK1029" s="1">
        <v>0</v>
      </c>
      <c r="FL1029" s="1">
        <v>0</v>
      </c>
      <c r="FM1029" s="1">
        <v>0</v>
      </c>
      <c r="FN1029" s="1">
        <v>0</v>
      </c>
      <c r="FO1029" s="1">
        <v>0</v>
      </c>
      <c r="FP1029" s="1">
        <v>0</v>
      </c>
      <c r="FQ1029" s="1">
        <v>0</v>
      </c>
      <c r="FR1029" s="1">
        <v>1</v>
      </c>
      <c r="FT1029" s="1">
        <v>4</v>
      </c>
      <c r="GF1029" s="1">
        <v>4</v>
      </c>
      <c r="GG1029" s="1">
        <v>0</v>
      </c>
      <c r="GH1029" s="1">
        <v>0</v>
      </c>
      <c r="GI1029" s="1">
        <v>0</v>
      </c>
      <c r="GJ1029" s="1">
        <v>0</v>
      </c>
      <c r="GK1029" s="1">
        <v>0</v>
      </c>
      <c r="GL1029" s="1">
        <v>0</v>
      </c>
      <c r="GM1029" s="1">
        <v>1</v>
      </c>
      <c r="GN1029" s="1">
        <v>0</v>
      </c>
      <c r="GP1029" s="1">
        <v>0</v>
      </c>
      <c r="GQ1029" s="1">
        <v>0</v>
      </c>
      <c r="GR1029" s="1">
        <v>0</v>
      </c>
      <c r="GS1029" s="1">
        <v>0</v>
      </c>
      <c r="GT1029" s="1">
        <v>0</v>
      </c>
      <c r="GU1029" s="1">
        <v>0</v>
      </c>
      <c r="GV1029" s="1">
        <v>1</v>
      </c>
      <c r="GW1029" s="1">
        <v>0</v>
      </c>
      <c r="GY1029" s="1">
        <v>2</v>
      </c>
      <c r="HA1029" s="1">
        <v>2</v>
      </c>
      <c r="HB1029" s="1">
        <v>3</v>
      </c>
      <c r="HE1029" s="1">
        <v>1</v>
      </c>
      <c r="HG1029" s="1">
        <v>1</v>
      </c>
      <c r="HH1029" s="1">
        <v>0</v>
      </c>
      <c r="HI1029" s="1">
        <v>0</v>
      </c>
      <c r="HJ1029" s="1">
        <v>0</v>
      </c>
      <c r="HK1029" s="1">
        <v>1</v>
      </c>
      <c r="HL1029" s="1">
        <v>0</v>
      </c>
      <c r="HM1029" s="1">
        <v>1</v>
      </c>
      <c r="HN1029" s="1">
        <v>0</v>
      </c>
      <c r="HO1029" s="1">
        <v>1</v>
      </c>
      <c r="HP1029" s="1">
        <v>0</v>
      </c>
      <c r="HQ1029" s="1">
        <v>0</v>
      </c>
      <c r="HR1029" s="1">
        <v>0</v>
      </c>
      <c r="IF1029" s="1">
        <v>1</v>
      </c>
      <c r="IG1029" s="1">
        <v>1</v>
      </c>
      <c r="IH1029" s="1">
        <v>3</v>
      </c>
      <c r="II1029" s="1">
        <v>1</v>
      </c>
      <c r="IJ1029" s="1">
        <v>2</v>
      </c>
      <c r="IK1029" s="1">
        <v>2</v>
      </c>
      <c r="IL1029" s="1">
        <v>3</v>
      </c>
      <c r="IM1029" s="1">
        <v>3</v>
      </c>
      <c r="IN1029" s="1">
        <v>3</v>
      </c>
      <c r="IO1029" s="1">
        <v>1</v>
      </c>
      <c r="IP1029" s="1">
        <v>1</v>
      </c>
      <c r="IQ1029" s="1">
        <v>3</v>
      </c>
      <c r="IR1029" s="1">
        <v>3</v>
      </c>
      <c r="IS1029" s="1">
        <v>3</v>
      </c>
      <c r="IT1029" s="1">
        <v>2</v>
      </c>
      <c r="IU1029" s="1">
        <v>2</v>
      </c>
      <c r="IV1029" s="1">
        <v>2</v>
      </c>
      <c r="IW1029" s="1">
        <v>3</v>
      </c>
      <c r="IX1029" s="1">
        <v>3</v>
      </c>
      <c r="IY1029" s="1">
        <v>3</v>
      </c>
      <c r="IZ1029" s="1">
        <v>3</v>
      </c>
      <c r="JA1029" s="1">
        <v>3</v>
      </c>
    </row>
    <row r="1030" spans="1:262" x14ac:dyDescent="0.4">
      <c r="A1030" s="1">
        <v>2026</v>
      </c>
      <c r="C1030" s="1">
        <v>2</v>
      </c>
      <c r="D1030" s="1">
        <v>2</v>
      </c>
      <c r="E1030" s="1">
        <v>5</v>
      </c>
      <c r="F1030" s="1">
        <v>7</v>
      </c>
      <c r="G1030" s="1">
        <v>4</v>
      </c>
      <c r="H1030" s="1">
        <v>2</v>
      </c>
      <c r="J1030" s="1">
        <v>20</v>
      </c>
      <c r="K1030" s="1">
        <v>2</v>
      </c>
      <c r="L1030" s="1">
        <v>2</v>
      </c>
      <c r="M1030" s="1">
        <v>0</v>
      </c>
      <c r="N1030" s="1">
        <v>0</v>
      </c>
      <c r="O1030" s="1">
        <v>1</v>
      </c>
      <c r="P1030" s="1">
        <v>0</v>
      </c>
      <c r="Q1030" s="1">
        <v>0</v>
      </c>
      <c r="R1030" s="1">
        <v>0</v>
      </c>
      <c r="S1030" s="1">
        <v>0</v>
      </c>
      <c r="T1030" s="1">
        <v>0</v>
      </c>
      <c r="U1030" s="1">
        <v>0</v>
      </c>
      <c r="V1030" s="1">
        <v>0</v>
      </c>
      <c r="W1030" s="1">
        <v>0</v>
      </c>
      <c r="Y1030" s="1">
        <v>2</v>
      </c>
      <c r="AB1030" s="1">
        <v>2</v>
      </c>
      <c r="AC1030" s="1">
        <v>3</v>
      </c>
      <c r="AD1030" s="1">
        <v>2</v>
      </c>
      <c r="AE1030" s="1">
        <v>2</v>
      </c>
      <c r="AR1030" s="1">
        <v>3</v>
      </c>
      <c r="AS1030" s="1">
        <v>2</v>
      </c>
      <c r="AT1030" s="1">
        <v>3</v>
      </c>
      <c r="AU1030" s="1">
        <v>1</v>
      </c>
      <c r="AV1030" s="1">
        <v>0</v>
      </c>
      <c r="AW1030" s="1">
        <v>1</v>
      </c>
      <c r="AX1030" s="1">
        <v>1</v>
      </c>
      <c r="AY1030" s="1">
        <v>0</v>
      </c>
      <c r="AZ1030" s="1">
        <v>1</v>
      </c>
      <c r="BA1030" s="1">
        <v>0</v>
      </c>
      <c r="BB1030" s="1">
        <v>0</v>
      </c>
      <c r="BC1030" s="1">
        <v>0</v>
      </c>
      <c r="BD1030" s="1">
        <v>0</v>
      </c>
      <c r="BE1030" s="1">
        <v>0</v>
      </c>
      <c r="BG1030" s="1">
        <v>0</v>
      </c>
      <c r="BH1030" s="1">
        <v>0</v>
      </c>
      <c r="BI1030" s="1">
        <v>1</v>
      </c>
      <c r="BJ1030" s="1">
        <v>1</v>
      </c>
      <c r="BK1030" s="1">
        <v>1</v>
      </c>
      <c r="BL1030" s="1">
        <v>0</v>
      </c>
      <c r="BM1030" s="1">
        <v>0</v>
      </c>
      <c r="BN1030" s="1">
        <v>0</v>
      </c>
      <c r="BO1030" s="1">
        <v>0</v>
      </c>
      <c r="BP1030" s="1">
        <v>0</v>
      </c>
      <c r="BQ1030" s="1">
        <v>0</v>
      </c>
      <c r="BS1030" s="1">
        <v>1</v>
      </c>
      <c r="BT1030" s="1">
        <v>0</v>
      </c>
      <c r="BU1030" s="1">
        <v>0</v>
      </c>
      <c r="BV1030" s="1">
        <v>1</v>
      </c>
      <c r="BW1030" s="1">
        <v>0</v>
      </c>
      <c r="BX1030" s="1">
        <v>0</v>
      </c>
      <c r="BY1030" s="1">
        <v>1</v>
      </c>
      <c r="BZ1030" s="1">
        <v>1</v>
      </c>
      <c r="CA1030" s="1">
        <v>0</v>
      </c>
      <c r="CB1030" s="1">
        <v>0</v>
      </c>
      <c r="CD1030" s="1">
        <v>2</v>
      </c>
      <c r="CE1030" s="1">
        <v>1</v>
      </c>
      <c r="CG1030" s="1">
        <v>2</v>
      </c>
      <c r="CH1030" s="1">
        <v>3</v>
      </c>
      <c r="CI1030" s="1">
        <v>2</v>
      </c>
      <c r="CJ1030" s="1">
        <v>2</v>
      </c>
      <c r="CP1030" s="1">
        <v>5</v>
      </c>
      <c r="CQ1030" s="1">
        <v>7</v>
      </c>
      <c r="CR1030" s="1">
        <v>5</v>
      </c>
      <c r="DV1030" s="1">
        <v>3</v>
      </c>
      <c r="DX1030" s="1">
        <v>1</v>
      </c>
      <c r="EL1030" s="1">
        <v>2</v>
      </c>
      <c r="EN1030" s="1">
        <v>1</v>
      </c>
      <c r="EO1030" s="1">
        <v>2</v>
      </c>
      <c r="EP1030" s="1">
        <v>1</v>
      </c>
      <c r="EQ1030" s="1">
        <v>6</v>
      </c>
      <c r="ER1030" s="1">
        <v>6</v>
      </c>
      <c r="ES1030" s="1">
        <v>2</v>
      </c>
      <c r="ET1030" s="1">
        <v>1</v>
      </c>
      <c r="EU1030" s="1">
        <v>1</v>
      </c>
      <c r="EV1030" s="1">
        <v>0</v>
      </c>
      <c r="EW1030" s="1">
        <v>0</v>
      </c>
      <c r="EX1030" s="1">
        <v>0</v>
      </c>
      <c r="EY1030" s="1">
        <v>0</v>
      </c>
      <c r="EZ1030" s="1">
        <v>1</v>
      </c>
      <c r="FA1030" s="1">
        <v>0</v>
      </c>
      <c r="FB1030" s="1">
        <v>0</v>
      </c>
      <c r="FC1030" s="1">
        <v>0</v>
      </c>
      <c r="FD1030" s="1">
        <v>0</v>
      </c>
      <c r="FE1030" s="1">
        <v>0</v>
      </c>
      <c r="FG1030" s="1">
        <v>5</v>
      </c>
      <c r="FH1030" s="1">
        <v>4</v>
      </c>
      <c r="FI1030" s="1">
        <v>1</v>
      </c>
      <c r="FJ1030" s="1">
        <v>1</v>
      </c>
      <c r="FK1030" s="1">
        <v>1</v>
      </c>
      <c r="FL1030" s="1">
        <v>0</v>
      </c>
      <c r="FM1030" s="1">
        <v>0</v>
      </c>
      <c r="FN1030" s="1">
        <v>0</v>
      </c>
      <c r="FO1030" s="1">
        <v>0</v>
      </c>
      <c r="FP1030" s="1">
        <v>0</v>
      </c>
      <c r="FQ1030" s="1">
        <v>0</v>
      </c>
      <c r="FR1030" s="1">
        <v>0</v>
      </c>
      <c r="FT1030" s="1">
        <v>2</v>
      </c>
      <c r="FU1030" s="1">
        <v>2</v>
      </c>
      <c r="FV1030" s="1">
        <v>1</v>
      </c>
      <c r="FW1030" s="1">
        <v>0</v>
      </c>
      <c r="FX1030" s="1">
        <v>0</v>
      </c>
      <c r="FY1030" s="1">
        <v>0</v>
      </c>
      <c r="FZ1030" s="1">
        <v>0</v>
      </c>
      <c r="GA1030" s="1">
        <v>0</v>
      </c>
      <c r="GB1030" s="1">
        <v>0</v>
      </c>
      <c r="GC1030" s="1">
        <v>0</v>
      </c>
      <c r="GF1030" s="1">
        <v>3</v>
      </c>
      <c r="GG1030" s="1">
        <v>0</v>
      </c>
      <c r="GH1030" s="1">
        <v>0</v>
      </c>
      <c r="GI1030" s="1">
        <v>1</v>
      </c>
      <c r="GJ1030" s="1">
        <v>0</v>
      </c>
      <c r="GK1030" s="1">
        <v>0</v>
      </c>
      <c r="GL1030" s="1">
        <v>0</v>
      </c>
      <c r="GM1030" s="1">
        <v>0</v>
      </c>
      <c r="GN1030" s="1">
        <v>0</v>
      </c>
      <c r="GP1030" s="1">
        <v>0</v>
      </c>
      <c r="GQ1030" s="1">
        <v>0</v>
      </c>
      <c r="GR1030" s="1">
        <v>0</v>
      </c>
      <c r="GS1030" s="1">
        <v>0</v>
      </c>
      <c r="GT1030" s="1">
        <v>0</v>
      </c>
      <c r="GU1030" s="1">
        <v>0</v>
      </c>
      <c r="GV1030" s="1">
        <v>1</v>
      </c>
      <c r="GW1030" s="1">
        <v>0</v>
      </c>
      <c r="GY1030" s="1">
        <v>2</v>
      </c>
      <c r="HA1030" s="1">
        <v>1</v>
      </c>
      <c r="HB1030" s="1">
        <v>2</v>
      </c>
      <c r="HC1030" s="1">
        <v>4</v>
      </c>
      <c r="HE1030" s="1">
        <v>2</v>
      </c>
      <c r="HG1030" s="1">
        <v>1</v>
      </c>
      <c r="HH1030" s="1">
        <v>0</v>
      </c>
      <c r="HI1030" s="1">
        <v>0</v>
      </c>
      <c r="HJ1030" s="1">
        <v>0</v>
      </c>
      <c r="HK1030" s="1">
        <v>1</v>
      </c>
      <c r="HL1030" s="1">
        <v>0</v>
      </c>
      <c r="HM1030" s="1">
        <v>0</v>
      </c>
      <c r="HN1030" s="1">
        <v>1</v>
      </c>
      <c r="HO1030" s="1">
        <v>0</v>
      </c>
      <c r="HP1030" s="1">
        <v>1</v>
      </c>
      <c r="HQ1030" s="1">
        <v>0</v>
      </c>
      <c r="HR1030" s="1">
        <v>0</v>
      </c>
      <c r="IF1030" s="1">
        <v>1</v>
      </c>
      <c r="IG1030" s="1">
        <v>2</v>
      </c>
      <c r="IH1030" s="1">
        <v>3</v>
      </c>
      <c r="II1030" s="1">
        <v>3</v>
      </c>
      <c r="IJ1030" s="1">
        <v>4</v>
      </c>
      <c r="IK1030" s="1">
        <v>3</v>
      </c>
      <c r="IL1030" s="1">
        <v>3</v>
      </c>
      <c r="IM1030" s="1">
        <v>3</v>
      </c>
      <c r="IN1030" s="1">
        <v>3</v>
      </c>
      <c r="IO1030" s="1">
        <v>2</v>
      </c>
      <c r="IP1030" s="1">
        <v>3</v>
      </c>
      <c r="IQ1030" s="1">
        <v>2</v>
      </c>
      <c r="IR1030" s="1">
        <v>2</v>
      </c>
      <c r="IS1030" s="1">
        <v>2</v>
      </c>
      <c r="IT1030" s="1">
        <v>1</v>
      </c>
      <c r="IU1030" s="1">
        <v>1</v>
      </c>
      <c r="IV1030" s="1">
        <v>1</v>
      </c>
      <c r="IW1030" s="1">
        <v>1</v>
      </c>
      <c r="IX1030" s="1">
        <v>2</v>
      </c>
      <c r="IY1030" s="1">
        <v>1</v>
      </c>
      <c r="IZ1030" s="1">
        <v>1</v>
      </c>
      <c r="JA1030" s="1">
        <v>1</v>
      </c>
    </row>
    <row r="1031" spans="1:262" x14ac:dyDescent="0.4">
      <c r="A1031" s="1">
        <v>2027</v>
      </c>
      <c r="C1031" s="1">
        <v>2</v>
      </c>
      <c r="D1031" s="1">
        <v>2</v>
      </c>
      <c r="E1031" s="1">
        <v>3</v>
      </c>
      <c r="F1031" s="1">
        <v>3</v>
      </c>
      <c r="G1031" s="1">
        <v>2</v>
      </c>
      <c r="H1031" s="1">
        <v>3</v>
      </c>
      <c r="J1031" s="1">
        <v>45</v>
      </c>
      <c r="K1031" s="1">
        <v>3</v>
      </c>
      <c r="L1031" s="1">
        <v>1</v>
      </c>
      <c r="M1031" s="1">
        <v>0</v>
      </c>
      <c r="N1031" s="1">
        <v>0</v>
      </c>
      <c r="O1031" s="1">
        <v>0</v>
      </c>
      <c r="P1031" s="1">
        <v>0</v>
      </c>
      <c r="Q1031" s="1">
        <v>0</v>
      </c>
      <c r="R1031" s="1">
        <v>1</v>
      </c>
      <c r="S1031" s="1">
        <v>1</v>
      </c>
      <c r="T1031" s="1">
        <v>0</v>
      </c>
      <c r="U1031" s="1">
        <v>0</v>
      </c>
      <c r="V1031" s="1">
        <v>0</v>
      </c>
      <c r="W1031" s="1">
        <v>0</v>
      </c>
      <c r="Y1031" s="1">
        <v>1</v>
      </c>
      <c r="AB1031" s="1">
        <v>1</v>
      </c>
      <c r="AC1031" s="1">
        <v>2</v>
      </c>
      <c r="AD1031" s="1">
        <v>5</v>
      </c>
      <c r="AE1031" s="1">
        <v>2</v>
      </c>
      <c r="AR1031" s="1">
        <v>3</v>
      </c>
      <c r="AS1031" s="1">
        <v>3</v>
      </c>
      <c r="AT1031" s="1">
        <v>3</v>
      </c>
      <c r="AU1031" s="1">
        <v>1</v>
      </c>
      <c r="AV1031" s="1">
        <v>1</v>
      </c>
      <c r="AW1031" s="1">
        <v>0</v>
      </c>
      <c r="AX1031" s="1">
        <v>0</v>
      </c>
      <c r="AY1031" s="1">
        <v>0</v>
      </c>
      <c r="AZ1031" s="1">
        <v>0</v>
      </c>
      <c r="BA1031" s="1">
        <v>0</v>
      </c>
      <c r="BB1031" s="1">
        <v>0</v>
      </c>
      <c r="BC1031" s="1">
        <v>1</v>
      </c>
      <c r="BD1031" s="1">
        <v>0</v>
      </c>
      <c r="BE1031" s="1">
        <v>0</v>
      </c>
      <c r="BG1031" s="1">
        <v>1</v>
      </c>
      <c r="BH1031" s="1">
        <v>0</v>
      </c>
      <c r="BI1031" s="1">
        <v>0</v>
      </c>
      <c r="BJ1031" s="1">
        <v>0</v>
      </c>
      <c r="BK1031" s="1">
        <v>0</v>
      </c>
      <c r="BL1031" s="1">
        <v>0</v>
      </c>
      <c r="BM1031" s="1">
        <v>0</v>
      </c>
      <c r="BN1031" s="1">
        <v>0</v>
      </c>
      <c r="BO1031" s="1">
        <v>0</v>
      </c>
      <c r="BP1031" s="1">
        <v>0</v>
      </c>
      <c r="BQ1031" s="1">
        <v>0</v>
      </c>
      <c r="BS1031" s="1">
        <v>1</v>
      </c>
      <c r="BT1031" s="1">
        <v>0</v>
      </c>
      <c r="BU1031" s="1">
        <v>0</v>
      </c>
      <c r="BV1031" s="1">
        <v>0</v>
      </c>
      <c r="BW1031" s="1">
        <v>0</v>
      </c>
      <c r="BX1031" s="1">
        <v>1</v>
      </c>
      <c r="BY1031" s="1">
        <v>1</v>
      </c>
      <c r="BZ1031" s="1">
        <v>0</v>
      </c>
      <c r="CA1031" s="1">
        <v>0</v>
      </c>
      <c r="CB1031" s="1">
        <v>0</v>
      </c>
      <c r="CD1031" s="1">
        <v>2</v>
      </c>
      <c r="CE1031" s="1">
        <v>1</v>
      </c>
      <c r="CG1031" s="1">
        <v>2</v>
      </c>
      <c r="CH1031" s="1">
        <v>2</v>
      </c>
      <c r="CI1031" s="1">
        <v>2</v>
      </c>
      <c r="CJ1031" s="1">
        <v>1</v>
      </c>
      <c r="CK1031" s="1">
        <v>1</v>
      </c>
      <c r="CL1031" s="1">
        <v>1</v>
      </c>
      <c r="CM1031" s="1">
        <v>0</v>
      </c>
      <c r="CN1031" s="1">
        <v>0</v>
      </c>
      <c r="CO1031" s="1">
        <v>0</v>
      </c>
      <c r="CP1031" s="1">
        <v>1</v>
      </c>
      <c r="CQ1031" s="1">
        <v>4</v>
      </c>
      <c r="CR1031" s="1">
        <v>2</v>
      </c>
      <c r="CS1031" s="1">
        <v>3</v>
      </c>
      <c r="DH1031" s="1">
        <v>0</v>
      </c>
      <c r="DI1031" s="1">
        <v>0</v>
      </c>
      <c r="DJ1031" s="1">
        <v>0</v>
      </c>
      <c r="DK1031" s="1">
        <v>0</v>
      </c>
      <c r="DL1031" s="1">
        <v>0</v>
      </c>
      <c r="DM1031" s="1">
        <v>1</v>
      </c>
      <c r="DN1031" s="1">
        <v>0</v>
      </c>
      <c r="DO1031" s="1">
        <v>0</v>
      </c>
      <c r="DP1031" s="1">
        <v>0</v>
      </c>
      <c r="DQ1031" s="1">
        <v>0</v>
      </c>
      <c r="DR1031" s="1">
        <v>0</v>
      </c>
      <c r="DS1031" s="1">
        <v>1</v>
      </c>
      <c r="DT1031" s="1">
        <v>0</v>
      </c>
      <c r="DU1031" s="1" t="s">
        <v>2669</v>
      </c>
      <c r="DV1031" s="1">
        <v>2</v>
      </c>
      <c r="DW1031" s="1">
        <v>2</v>
      </c>
      <c r="DX1031" s="1">
        <v>1</v>
      </c>
      <c r="EL1031" s="1">
        <v>2</v>
      </c>
      <c r="EN1031" s="1">
        <v>1</v>
      </c>
      <c r="EO1031" s="1">
        <v>3</v>
      </c>
      <c r="EP1031" s="1">
        <v>2</v>
      </c>
      <c r="EQ1031" s="1">
        <v>2</v>
      </c>
      <c r="ER1031" s="1">
        <v>3</v>
      </c>
      <c r="ES1031" s="1">
        <v>3</v>
      </c>
      <c r="ET1031" s="1">
        <v>2</v>
      </c>
      <c r="EU1031" s="1">
        <v>0</v>
      </c>
      <c r="EV1031" s="1">
        <v>1</v>
      </c>
      <c r="EW1031" s="1">
        <v>0</v>
      </c>
      <c r="EX1031" s="1">
        <v>1</v>
      </c>
      <c r="EY1031" s="1">
        <v>0</v>
      </c>
      <c r="EZ1031" s="1">
        <v>1</v>
      </c>
      <c r="FA1031" s="1">
        <v>0</v>
      </c>
      <c r="FB1031" s="1">
        <v>0</v>
      </c>
      <c r="FC1031" s="1">
        <v>0</v>
      </c>
      <c r="FD1031" s="1">
        <v>0</v>
      </c>
      <c r="FE1031" s="1">
        <v>0</v>
      </c>
      <c r="FG1031" s="1">
        <v>5</v>
      </c>
      <c r="FH1031" s="1">
        <v>5</v>
      </c>
      <c r="FI1031" s="1">
        <v>1</v>
      </c>
      <c r="FJ1031" s="1">
        <v>0</v>
      </c>
      <c r="FK1031" s="1">
        <v>1</v>
      </c>
      <c r="FL1031" s="1">
        <v>0</v>
      </c>
      <c r="FM1031" s="1">
        <v>0</v>
      </c>
      <c r="FN1031" s="1">
        <v>0</v>
      </c>
      <c r="FO1031" s="1">
        <v>0</v>
      </c>
      <c r="FP1031" s="1">
        <v>0</v>
      </c>
      <c r="FQ1031" s="1">
        <v>0</v>
      </c>
      <c r="FR1031" s="1">
        <v>0</v>
      </c>
      <c r="FT1031" s="1">
        <v>2</v>
      </c>
      <c r="FU1031" s="1">
        <v>2</v>
      </c>
      <c r="FV1031" s="1">
        <v>0</v>
      </c>
      <c r="FW1031" s="1">
        <v>0</v>
      </c>
      <c r="FX1031" s="1">
        <v>0</v>
      </c>
      <c r="FY1031" s="1">
        <v>0</v>
      </c>
      <c r="FZ1031" s="1">
        <v>1</v>
      </c>
      <c r="GA1031" s="1">
        <v>0</v>
      </c>
      <c r="GB1031" s="1">
        <v>0</v>
      </c>
      <c r="GC1031" s="1">
        <v>0</v>
      </c>
      <c r="GF1031" s="1">
        <v>4</v>
      </c>
      <c r="GG1031" s="1">
        <v>0</v>
      </c>
      <c r="GH1031" s="1">
        <v>0</v>
      </c>
      <c r="GI1031" s="1">
        <v>0</v>
      </c>
      <c r="GJ1031" s="1">
        <v>0</v>
      </c>
      <c r="GK1031" s="1">
        <v>0</v>
      </c>
      <c r="GL1031" s="1">
        <v>0</v>
      </c>
      <c r="GM1031" s="1">
        <v>0</v>
      </c>
      <c r="GN1031" s="1">
        <v>1</v>
      </c>
      <c r="GP1031" s="1">
        <v>0</v>
      </c>
      <c r="GQ1031" s="1">
        <v>0</v>
      </c>
      <c r="GR1031" s="1">
        <v>0</v>
      </c>
      <c r="GS1031" s="1">
        <v>0</v>
      </c>
      <c r="GT1031" s="1">
        <v>0</v>
      </c>
      <c r="GU1031" s="1">
        <v>0</v>
      </c>
      <c r="GV1031" s="1">
        <v>0</v>
      </c>
      <c r="GW1031" s="1">
        <v>1</v>
      </c>
      <c r="GY1031" s="1">
        <v>2</v>
      </c>
      <c r="HA1031" s="1">
        <v>2</v>
      </c>
      <c r="HB1031" s="1">
        <v>2</v>
      </c>
      <c r="HC1031" s="1">
        <v>3</v>
      </c>
      <c r="HE1031" s="1">
        <v>2</v>
      </c>
      <c r="HG1031" s="1">
        <v>2</v>
      </c>
      <c r="HH1031" s="1">
        <v>0</v>
      </c>
      <c r="HI1031" s="1">
        <v>0</v>
      </c>
      <c r="HJ1031" s="1">
        <v>0</v>
      </c>
      <c r="HK1031" s="1">
        <v>0</v>
      </c>
      <c r="HL1031" s="1">
        <v>0</v>
      </c>
      <c r="HM1031" s="1">
        <v>0</v>
      </c>
      <c r="HN1031" s="1">
        <v>0</v>
      </c>
      <c r="HO1031" s="1">
        <v>0</v>
      </c>
      <c r="HP1031" s="1">
        <v>0</v>
      </c>
      <c r="HQ1031" s="1">
        <v>1</v>
      </c>
      <c r="HR1031" s="1">
        <v>0</v>
      </c>
      <c r="HS1031" s="1" t="s">
        <v>2670</v>
      </c>
      <c r="IF1031" s="1">
        <v>3</v>
      </c>
      <c r="IG1031" s="1">
        <v>5</v>
      </c>
      <c r="IH1031" s="1">
        <v>3</v>
      </c>
      <c r="II1031" s="1">
        <v>3</v>
      </c>
      <c r="IJ1031" s="1">
        <v>3</v>
      </c>
      <c r="IK1031" s="1">
        <v>2</v>
      </c>
      <c r="IL1031" s="1">
        <v>3</v>
      </c>
      <c r="IM1031" s="1">
        <v>3</v>
      </c>
      <c r="IN1031" s="1">
        <v>4</v>
      </c>
      <c r="IO1031" s="1">
        <v>3</v>
      </c>
      <c r="IP1031" s="1">
        <v>3</v>
      </c>
      <c r="IQ1031" s="1">
        <v>3</v>
      </c>
      <c r="IR1031" s="1">
        <v>2</v>
      </c>
      <c r="IS1031" s="1">
        <v>3</v>
      </c>
      <c r="IT1031" s="1">
        <v>3</v>
      </c>
      <c r="IU1031" s="1">
        <v>3</v>
      </c>
      <c r="IV1031" s="1">
        <v>3</v>
      </c>
      <c r="IW1031" s="1">
        <v>3</v>
      </c>
      <c r="IX1031" s="1">
        <v>3</v>
      </c>
      <c r="IY1031" s="1">
        <v>2</v>
      </c>
      <c r="IZ1031" s="1">
        <v>3</v>
      </c>
      <c r="JA1031" s="1">
        <v>3</v>
      </c>
      <c r="JB1031" s="1" t="s">
        <v>2671</v>
      </c>
    </row>
    <row r="1032" spans="1:262" x14ac:dyDescent="0.4">
      <c r="A1032" s="1">
        <v>2028</v>
      </c>
      <c r="C1032" s="1">
        <v>2</v>
      </c>
      <c r="D1032" s="1">
        <v>2</v>
      </c>
      <c r="E1032" s="1">
        <v>4</v>
      </c>
      <c r="F1032" s="1">
        <v>4</v>
      </c>
      <c r="G1032" s="1">
        <v>3</v>
      </c>
      <c r="H1032" s="1">
        <v>3</v>
      </c>
      <c r="J1032" s="1">
        <v>32</v>
      </c>
      <c r="K1032" s="1">
        <v>2</v>
      </c>
      <c r="L1032" s="1">
        <v>2</v>
      </c>
      <c r="M1032" s="1">
        <v>0</v>
      </c>
      <c r="N1032" s="1">
        <v>0</v>
      </c>
      <c r="O1032" s="1">
        <v>1</v>
      </c>
      <c r="P1032" s="1">
        <v>0</v>
      </c>
      <c r="Q1032" s="1">
        <v>0</v>
      </c>
      <c r="R1032" s="1">
        <v>0</v>
      </c>
      <c r="S1032" s="1">
        <v>0</v>
      </c>
      <c r="T1032" s="1">
        <v>0</v>
      </c>
      <c r="U1032" s="1">
        <v>0</v>
      </c>
      <c r="V1032" s="1">
        <v>0</v>
      </c>
      <c r="W1032" s="1">
        <v>0</v>
      </c>
      <c r="Y1032" s="1">
        <v>3</v>
      </c>
      <c r="Z1032" s="1">
        <v>3</v>
      </c>
      <c r="AB1032" s="1">
        <v>2</v>
      </c>
      <c r="AC1032" s="1">
        <v>3</v>
      </c>
      <c r="AD1032" s="1">
        <v>5</v>
      </c>
      <c r="AE1032" s="1">
        <v>1</v>
      </c>
      <c r="AF1032" s="1">
        <v>0</v>
      </c>
      <c r="AG1032" s="1">
        <v>1</v>
      </c>
      <c r="AH1032" s="1">
        <v>1</v>
      </c>
      <c r="AI1032" s="1">
        <v>0</v>
      </c>
      <c r="AJ1032" s="1">
        <v>0</v>
      </c>
      <c r="AK1032" s="1">
        <v>0</v>
      </c>
      <c r="AL1032" s="1">
        <v>0</v>
      </c>
      <c r="AM1032" s="1">
        <v>0</v>
      </c>
      <c r="AN1032" s="1">
        <v>0</v>
      </c>
      <c r="AO1032" s="1">
        <v>0</v>
      </c>
      <c r="AQ1032" s="1">
        <v>3</v>
      </c>
      <c r="AR1032" s="1">
        <v>2</v>
      </c>
      <c r="AS1032" s="1">
        <v>2</v>
      </c>
      <c r="AT1032" s="1">
        <v>3</v>
      </c>
      <c r="AU1032" s="1">
        <v>2</v>
      </c>
      <c r="BG1032" s="1">
        <v>1</v>
      </c>
      <c r="BH1032" s="1">
        <v>0</v>
      </c>
      <c r="BI1032" s="1">
        <v>1</v>
      </c>
      <c r="BJ1032" s="1">
        <v>1</v>
      </c>
      <c r="BK1032" s="1">
        <v>0</v>
      </c>
      <c r="BL1032" s="1">
        <v>0</v>
      </c>
      <c r="BM1032" s="1">
        <v>0</v>
      </c>
      <c r="BN1032" s="1">
        <v>0</v>
      </c>
      <c r="BO1032" s="1">
        <v>0</v>
      </c>
      <c r="BP1032" s="1">
        <v>0</v>
      </c>
      <c r="BQ1032" s="1">
        <v>0</v>
      </c>
      <c r="BS1032" s="1">
        <v>1</v>
      </c>
      <c r="BT1032" s="1">
        <v>0</v>
      </c>
      <c r="BU1032" s="1">
        <v>1</v>
      </c>
      <c r="BV1032" s="1">
        <v>0</v>
      </c>
      <c r="BW1032" s="1">
        <v>0</v>
      </c>
      <c r="BX1032" s="1">
        <v>0</v>
      </c>
      <c r="BY1032" s="1">
        <v>1</v>
      </c>
      <c r="BZ1032" s="1">
        <v>1</v>
      </c>
      <c r="CA1032" s="1">
        <v>0</v>
      </c>
      <c r="CB1032" s="1">
        <v>0</v>
      </c>
      <c r="CD1032" s="1">
        <v>2</v>
      </c>
      <c r="CE1032" s="1">
        <v>1</v>
      </c>
      <c r="CG1032" s="1">
        <v>3</v>
      </c>
      <c r="CH1032" s="1">
        <v>2</v>
      </c>
      <c r="CI1032" s="1">
        <v>2</v>
      </c>
      <c r="CJ1032" s="1">
        <v>1</v>
      </c>
      <c r="CK1032" s="1">
        <v>0</v>
      </c>
      <c r="CL1032" s="1">
        <v>0</v>
      </c>
      <c r="CM1032" s="1">
        <v>1</v>
      </c>
      <c r="CN1032" s="1">
        <v>1</v>
      </c>
      <c r="CO1032" s="1">
        <v>0</v>
      </c>
      <c r="CP1032" s="1">
        <v>5</v>
      </c>
      <c r="CQ1032" s="1">
        <v>7</v>
      </c>
      <c r="CR1032" s="1">
        <v>2</v>
      </c>
      <c r="CS1032" s="1">
        <v>3</v>
      </c>
      <c r="DH1032" s="1">
        <v>0</v>
      </c>
      <c r="DI1032" s="1">
        <v>0</v>
      </c>
      <c r="DJ1032" s="1">
        <v>0</v>
      </c>
      <c r="DK1032" s="1">
        <v>0</v>
      </c>
      <c r="DL1032" s="1">
        <v>0</v>
      </c>
      <c r="DM1032" s="1">
        <v>0</v>
      </c>
      <c r="DN1032" s="1">
        <v>0</v>
      </c>
      <c r="DO1032" s="1">
        <v>0</v>
      </c>
      <c r="DP1032" s="1">
        <v>0</v>
      </c>
      <c r="DQ1032" s="1">
        <v>0</v>
      </c>
      <c r="DR1032" s="1">
        <v>1</v>
      </c>
      <c r="DS1032" s="1">
        <v>0</v>
      </c>
      <c r="DT1032" s="1">
        <v>0</v>
      </c>
      <c r="DV1032" s="1">
        <v>1</v>
      </c>
      <c r="DW1032" s="1">
        <v>3</v>
      </c>
      <c r="DX1032" s="1">
        <v>1</v>
      </c>
      <c r="EL1032" s="1">
        <v>2</v>
      </c>
      <c r="EN1032" s="1">
        <v>1</v>
      </c>
      <c r="EO1032" s="1">
        <v>3</v>
      </c>
      <c r="EP1032" s="1">
        <v>3</v>
      </c>
      <c r="EQ1032" s="1">
        <v>3</v>
      </c>
      <c r="ER1032" s="1">
        <v>3</v>
      </c>
      <c r="ES1032" s="1">
        <v>3</v>
      </c>
      <c r="ET1032" s="1">
        <v>3</v>
      </c>
      <c r="EU1032" s="1">
        <v>1</v>
      </c>
      <c r="EV1032" s="1">
        <v>0</v>
      </c>
      <c r="EW1032" s="1">
        <v>0</v>
      </c>
      <c r="EX1032" s="1">
        <v>0</v>
      </c>
      <c r="EY1032" s="1">
        <v>0</v>
      </c>
      <c r="EZ1032" s="1">
        <v>0</v>
      </c>
      <c r="FA1032" s="1">
        <v>0</v>
      </c>
      <c r="FB1032" s="1">
        <v>0</v>
      </c>
      <c r="FC1032" s="1">
        <v>0</v>
      </c>
      <c r="FD1032" s="1">
        <v>0</v>
      </c>
      <c r="FE1032" s="1">
        <v>0</v>
      </c>
      <c r="FG1032" s="1">
        <v>5</v>
      </c>
      <c r="FH1032" s="1">
        <v>5</v>
      </c>
      <c r="FI1032" s="1">
        <v>1</v>
      </c>
      <c r="FJ1032" s="1">
        <v>0</v>
      </c>
      <c r="FK1032" s="1">
        <v>1</v>
      </c>
      <c r="FL1032" s="1">
        <v>0</v>
      </c>
      <c r="FM1032" s="1">
        <v>0</v>
      </c>
      <c r="FN1032" s="1">
        <v>0</v>
      </c>
      <c r="FO1032" s="1">
        <v>0</v>
      </c>
      <c r="FP1032" s="1">
        <v>0</v>
      </c>
      <c r="FQ1032" s="1">
        <v>0</v>
      </c>
      <c r="FR1032" s="1">
        <v>0</v>
      </c>
      <c r="FT1032" s="1">
        <v>2</v>
      </c>
      <c r="FU1032" s="1">
        <v>2</v>
      </c>
      <c r="FV1032" s="1">
        <v>1</v>
      </c>
      <c r="FW1032" s="1">
        <v>0</v>
      </c>
      <c r="FX1032" s="1">
        <v>0</v>
      </c>
      <c r="FY1032" s="1">
        <v>0</v>
      </c>
      <c r="FZ1032" s="1">
        <v>1</v>
      </c>
      <c r="GA1032" s="1">
        <v>0</v>
      </c>
      <c r="GB1032" s="1">
        <v>0</v>
      </c>
      <c r="GC1032" s="1">
        <v>0</v>
      </c>
      <c r="GF1032" s="1">
        <v>4</v>
      </c>
      <c r="GG1032" s="1">
        <v>0</v>
      </c>
      <c r="GH1032" s="1">
        <v>0</v>
      </c>
      <c r="GI1032" s="1">
        <v>0</v>
      </c>
      <c r="GJ1032" s="1">
        <v>0</v>
      </c>
      <c r="GK1032" s="1">
        <v>0</v>
      </c>
      <c r="GL1032" s="1">
        <v>0</v>
      </c>
      <c r="GM1032" s="1">
        <v>1</v>
      </c>
      <c r="GN1032" s="1">
        <v>0</v>
      </c>
      <c r="GP1032" s="1">
        <v>0</v>
      </c>
      <c r="GQ1032" s="1">
        <v>0</v>
      </c>
      <c r="GR1032" s="1">
        <v>1</v>
      </c>
      <c r="GS1032" s="1">
        <v>0</v>
      </c>
      <c r="GT1032" s="1">
        <v>1</v>
      </c>
      <c r="GU1032" s="1">
        <v>0</v>
      </c>
      <c r="GV1032" s="1">
        <v>0</v>
      </c>
      <c r="GW1032" s="1">
        <v>0</v>
      </c>
      <c r="GY1032" s="1">
        <v>3</v>
      </c>
      <c r="GZ1032" s="1" t="s">
        <v>2672</v>
      </c>
      <c r="HA1032" s="1">
        <v>2</v>
      </c>
      <c r="HB1032" s="1">
        <v>3</v>
      </c>
      <c r="HE1032" s="1">
        <v>2</v>
      </c>
      <c r="HF1032" s="1" t="s">
        <v>2673</v>
      </c>
      <c r="HG1032" s="1">
        <v>2</v>
      </c>
      <c r="HH1032" s="1">
        <v>1</v>
      </c>
      <c r="HI1032" s="1">
        <v>0</v>
      </c>
      <c r="HJ1032" s="1">
        <v>0</v>
      </c>
      <c r="HK1032" s="1">
        <v>0</v>
      </c>
      <c r="HL1032" s="1">
        <v>0</v>
      </c>
      <c r="HM1032" s="1">
        <v>1</v>
      </c>
      <c r="HN1032" s="1">
        <v>0</v>
      </c>
      <c r="HO1032" s="1">
        <v>0</v>
      </c>
      <c r="HP1032" s="1">
        <v>0</v>
      </c>
      <c r="HQ1032" s="1">
        <v>0</v>
      </c>
      <c r="HR1032" s="1">
        <v>0</v>
      </c>
      <c r="IF1032" s="1">
        <v>3</v>
      </c>
      <c r="IG1032" s="1">
        <v>4</v>
      </c>
      <c r="IH1032" s="1">
        <v>3</v>
      </c>
      <c r="II1032" s="1">
        <v>4</v>
      </c>
      <c r="IJ1032" s="1">
        <v>4</v>
      </c>
      <c r="IK1032" s="1">
        <v>4</v>
      </c>
      <c r="IL1032" s="1">
        <v>3</v>
      </c>
      <c r="IM1032" s="1">
        <v>4</v>
      </c>
      <c r="IN1032" s="1">
        <v>3</v>
      </c>
      <c r="IO1032" s="1">
        <v>2</v>
      </c>
      <c r="IP1032" s="1">
        <v>3</v>
      </c>
      <c r="IQ1032" s="1">
        <v>2</v>
      </c>
      <c r="IR1032" s="1">
        <v>2</v>
      </c>
      <c r="IS1032" s="1">
        <v>3</v>
      </c>
      <c r="IT1032" s="1">
        <v>1</v>
      </c>
      <c r="IU1032" s="1">
        <v>1</v>
      </c>
      <c r="IV1032" s="1">
        <v>2</v>
      </c>
      <c r="IW1032" s="1">
        <v>2</v>
      </c>
      <c r="IX1032" s="1">
        <v>1</v>
      </c>
      <c r="IY1032" s="1">
        <v>1</v>
      </c>
      <c r="IZ1032" s="1">
        <v>2</v>
      </c>
      <c r="JA1032" s="1">
        <v>3</v>
      </c>
      <c r="JB1032" s="1" t="s">
        <v>2674</v>
      </c>
    </row>
    <row r="1033" spans="1:262" x14ac:dyDescent="0.4">
      <c r="A1033" s="1">
        <v>2029</v>
      </c>
      <c r="C1033" s="1">
        <v>2</v>
      </c>
      <c r="D1033" s="1">
        <v>1</v>
      </c>
      <c r="E1033" s="1">
        <v>3</v>
      </c>
      <c r="F1033" s="1">
        <v>8</v>
      </c>
      <c r="G1033" s="1">
        <v>2</v>
      </c>
      <c r="H1033" s="1">
        <v>1</v>
      </c>
      <c r="J1033" s="1">
        <v>43</v>
      </c>
      <c r="K1033" s="1">
        <v>3</v>
      </c>
      <c r="L1033" s="1">
        <v>4</v>
      </c>
      <c r="M1033" s="1">
        <v>0</v>
      </c>
      <c r="N1033" s="1">
        <v>0</v>
      </c>
      <c r="O1033" s="1">
        <v>0</v>
      </c>
      <c r="P1033" s="1">
        <v>1</v>
      </c>
      <c r="Q1033" s="1">
        <v>1</v>
      </c>
      <c r="R1033" s="1">
        <v>1</v>
      </c>
      <c r="S1033" s="1">
        <v>0</v>
      </c>
      <c r="T1033" s="1">
        <v>0</v>
      </c>
      <c r="U1033" s="1">
        <v>0</v>
      </c>
      <c r="V1033" s="1">
        <v>0</v>
      </c>
      <c r="W1033" s="1">
        <v>0</v>
      </c>
      <c r="Y1033" s="1">
        <v>3</v>
      </c>
      <c r="Z1033" s="1">
        <v>4</v>
      </c>
      <c r="AB1033" s="1">
        <v>3</v>
      </c>
      <c r="AC1033" s="1">
        <v>3</v>
      </c>
      <c r="AD1033" s="1">
        <v>5</v>
      </c>
      <c r="AE1033" s="1">
        <v>2</v>
      </c>
      <c r="AR1033" s="1">
        <v>2</v>
      </c>
      <c r="AS1033" s="1">
        <v>2</v>
      </c>
      <c r="AT1033" s="1">
        <v>3</v>
      </c>
      <c r="AU1033" s="1">
        <v>1</v>
      </c>
      <c r="AV1033" s="1">
        <v>0</v>
      </c>
      <c r="AW1033" s="1">
        <v>0</v>
      </c>
      <c r="AX1033" s="1">
        <v>1</v>
      </c>
      <c r="AY1033" s="1">
        <v>0</v>
      </c>
      <c r="AZ1033" s="1">
        <v>0</v>
      </c>
      <c r="BA1033" s="1">
        <v>0</v>
      </c>
      <c r="BB1033" s="1">
        <v>1</v>
      </c>
      <c r="BC1033" s="1">
        <v>0</v>
      </c>
      <c r="BD1033" s="1">
        <v>0</v>
      </c>
      <c r="BE1033" s="1">
        <v>0</v>
      </c>
      <c r="BG1033" s="1">
        <v>1</v>
      </c>
      <c r="BH1033" s="1">
        <v>0</v>
      </c>
      <c r="BI1033" s="1">
        <v>0</v>
      </c>
      <c r="BJ1033" s="1">
        <v>1</v>
      </c>
      <c r="BK1033" s="1">
        <v>1</v>
      </c>
      <c r="BL1033" s="1">
        <v>0</v>
      </c>
      <c r="BM1033" s="1">
        <v>0</v>
      </c>
      <c r="BN1033" s="1">
        <v>0</v>
      </c>
      <c r="BO1033" s="1">
        <v>0</v>
      </c>
      <c r="BP1033" s="1">
        <v>0</v>
      </c>
      <c r="BQ1033" s="1">
        <v>0</v>
      </c>
      <c r="BS1033" s="1">
        <v>0</v>
      </c>
      <c r="BT1033" s="1">
        <v>0</v>
      </c>
      <c r="BU1033" s="1">
        <v>0</v>
      </c>
      <c r="BV1033" s="1">
        <v>0</v>
      </c>
      <c r="BW1033" s="1">
        <v>1</v>
      </c>
      <c r="BX1033" s="1">
        <v>0</v>
      </c>
      <c r="BY1033" s="1">
        <v>1</v>
      </c>
      <c r="BZ1033" s="1">
        <v>0</v>
      </c>
      <c r="CA1033" s="1">
        <v>0</v>
      </c>
      <c r="CB1033" s="1">
        <v>0</v>
      </c>
      <c r="CD1033" s="1">
        <v>2</v>
      </c>
      <c r="CE1033" s="1">
        <v>4</v>
      </c>
      <c r="CG1033" s="1">
        <v>4</v>
      </c>
      <c r="CH1033" s="1">
        <v>3</v>
      </c>
      <c r="CI1033" s="1">
        <v>2</v>
      </c>
      <c r="CJ1033" s="1">
        <v>2</v>
      </c>
      <c r="CP1033" s="1">
        <v>5</v>
      </c>
      <c r="CQ1033" s="1">
        <v>7</v>
      </c>
      <c r="CR1033" s="1">
        <v>5</v>
      </c>
      <c r="DV1033" s="1">
        <v>1</v>
      </c>
      <c r="DW1033" s="1">
        <v>3</v>
      </c>
      <c r="DX1033" s="1">
        <v>2</v>
      </c>
      <c r="DY1033" s="1">
        <v>0</v>
      </c>
      <c r="DZ1033" s="1">
        <v>0</v>
      </c>
      <c r="EA1033" s="1">
        <v>0</v>
      </c>
      <c r="EB1033" s="1">
        <v>0</v>
      </c>
      <c r="EC1033" s="1">
        <v>0</v>
      </c>
      <c r="ED1033" s="1">
        <v>0</v>
      </c>
      <c r="EE1033" s="1">
        <v>0</v>
      </c>
      <c r="EF1033" s="1">
        <v>0</v>
      </c>
      <c r="EG1033" s="1">
        <v>1</v>
      </c>
      <c r="EH1033" s="1">
        <v>0</v>
      </c>
      <c r="EI1033" s="1">
        <v>0</v>
      </c>
      <c r="EJ1033" s="1">
        <v>0</v>
      </c>
      <c r="EL1033" s="1">
        <v>2</v>
      </c>
      <c r="EN1033" s="1">
        <v>1</v>
      </c>
      <c r="EO1033" s="1">
        <v>2</v>
      </c>
      <c r="EP1033" s="1">
        <v>4</v>
      </c>
      <c r="EQ1033" s="1">
        <v>3</v>
      </c>
      <c r="ER1033" s="1">
        <v>3</v>
      </c>
      <c r="ES1033" s="1">
        <v>4</v>
      </c>
      <c r="ET1033" s="1">
        <v>4</v>
      </c>
      <c r="EU1033" s="1">
        <v>0</v>
      </c>
      <c r="EV1033" s="1">
        <v>0</v>
      </c>
      <c r="EW1033" s="1">
        <v>0</v>
      </c>
      <c r="EX1033" s="1">
        <v>0</v>
      </c>
      <c r="EY1033" s="1">
        <v>0</v>
      </c>
      <c r="EZ1033" s="1">
        <v>0</v>
      </c>
      <c r="FA1033" s="1">
        <v>0</v>
      </c>
      <c r="FB1033" s="1">
        <v>0</v>
      </c>
      <c r="FC1033" s="1">
        <v>1</v>
      </c>
      <c r="FD1033" s="1">
        <v>0</v>
      </c>
      <c r="FE1033" s="1">
        <v>0</v>
      </c>
      <c r="FG1033" s="1">
        <v>2</v>
      </c>
      <c r="FH1033" s="1">
        <v>3</v>
      </c>
      <c r="FI1033" s="1">
        <v>1</v>
      </c>
      <c r="FJ1033" s="1">
        <v>1</v>
      </c>
      <c r="FK1033" s="1">
        <v>0</v>
      </c>
      <c r="FL1033" s="1">
        <v>0</v>
      </c>
      <c r="FM1033" s="1">
        <v>0</v>
      </c>
      <c r="FN1033" s="1">
        <v>0</v>
      </c>
      <c r="FO1033" s="1">
        <v>0</v>
      </c>
      <c r="FP1033" s="1">
        <v>0</v>
      </c>
      <c r="FQ1033" s="1">
        <v>0</v>
      </c>
      <c r="FR1033" s="1">
        <v>0</v>
      </c>
      <c r="FT1033" s="1">
        <v>2</v>
      </c>
      <c r="FU1033" s="1">
        <v>2</v>
      </c>
      <c r="FV1033" s="1">
        <v>0</v>
      </c>
      <c r="FW1033" s="1">
        <v>0</v>
      </c>
      <c r="FX1033" s="1">
        <v>0</v>
      </c>
      <c r="FY1033" s="1">
        <v>0</v>
      </c>
      <c r="FZ1033" s="1">
        <v>1</v>
      </c>
      <c r="GA1033" s="1">
        <v>0</v>
      </c>
      <c r="GB1033" s="1">
        <v>0</v>
      </c>
      <c r="GC1033" s="1">
        <v>0</v>
      </c>
      <c r="GF1033" s="1">
        <v>3</v>
      </c>
      <c r="GG1033" s="1">
        <v>0</v>
      </c>
      <c r="GH1033" s="1">
        <v>0</v>
      </c>
      <c r="GI1033" s="1">
        <v>0</v>
      </c>
      <c r="GJ1033" s="1">
        <v>0</v>
      </c>
      <c r="GK1033" s="1">
        <v>0</v>
      </c>
      <c r="GL1033" s="1">
        <v>0</v>
      </c>
      <c r="GM1033" s="1">
        <v>1</v>
      </c>
      <c r="GN1033" s="1">
        <v>0</v>
      </c>
      <c r="GP1033" s="1">
        <v>0</v>
      </c>
      <c r="GQ1033" s="1">
        <v>1</v>
      </c>
      <c r="GR1033" s="1">
        <v>0</v>
      </c>
      <c r="GS1033" s="1">
        <v>0</v>
      </c>
      <c r="GT1033" s="1">
        <v>0</v>
      </c>
      <c r="GU1033" s="1">
        <v>0</v>
      </c>
      <c r="GV1033" s="1">
        <v>0</v>
      </c>
      <c r="GW1033" s="1">
        <v>0</v>
      </c>
      <c r="GY1033" s="1">
        <v>2</v>
      </c>
      <c r="HA1033" s="1">
        <v>2</v>
      </c>
      <c r="HB1033" s="1">
        <v>2</v>
      </c>
      <c r="HC1033" s="1">
        <v>3</v>
      </c>
      <c r="HE1033" s="1">
        <v>2</v>
      </c>
      <c r="HG1033" s="1">
        <v>2</v>
      </c>
      <c r="HH1033" s="1">
        <v>1</v>
      </c>
      <c r="HI1033" s="1">
        <v>0</v>
      </c>
      <c r="HJ1033" s="1">
        <v>0</v>
      </c>
      <c r="HK1033" s="1">
        <v>0</v>
      </c>
      <c r="HL1033" s="1">
        <v>1</v>
      </c>
      <c r="HM1033" s="1">
        <v>0</v>
      </c>
      <c r="HN1033" s="1">
        <v>0</v>
      </c>
      <c r="HO1033" s="1">
        <v>0</v>
      </c>
      <c r="HP1033" s="1">
        <v>0</v>
      </c>
      <c r="HQ1033" s="1">
        <v>0</v>
      </c>
      <c r="HR1033" s="1">
        <v>0</v>
      </c>
      <c r="IF1033" s="1">
        <v>2</v>
      </c>
      <c r="IG1033" s="1">
        <v>3</v>
      </c>
      <c r="IH1033" s="1">
        <v>2</v>
      </c>
      <c r="II1033" s="1">
        <v>3</v>
      </c>
      <c r="IJ1033" s="1">
        <v>4</v>
      </c>
      <c r="IK1033" s="1">
        <v>2</v>
      </c>
      <c r="IL1033" s="1">
        <v>2</v>
      </c>
      <c r="IM1033" s="1">
        <v>3</v>
      </c>
      <c r="IN1033" s="1">
        <v>3</v>
      </c>
      <c r="IO1033" s="1">
        <v>2</v>
      </c>
      <c r="IP1033" s="1">
        <v>3</v>
      </c>
      <c r="IQ1033" s="1">
        <v>4</v>
      </c>
      <c r="IR1033" s="1">
        <v>4</v>
      </c>
      <c r="IS1033" s="1">
        <v>2</v>
      </c>
      <c r="IT1033" s="1">
        <v>2</v>
      </c>
      <c r="IU1033" s="1">
        <v>2</v>
      </c>
      <c r="IV1033" s="1">
        <v>2</v>
      </c>
      <c r="IW1033" s="1">
        <v>2</v>
      </c>
      <c r="IX1033" s="1">
        <v>2</v>
      </c>
      <c r="IY1033" s="1">
        <v>2</v>
      </c>
      <c r="IZ1033" s="1">
        <v>2</v>
      </c>
      <c r="JA1033" s="1">
        <v>3</v>
      </c>
    </row>
    <row r="1034" spans="1:262" x14ac:dyDescent="0.4">
      <c r="A1034" s="1">
        <v>2030</v>
      </c>
      <c r="C1034" s="1">
        <v>2</v>
      </c>
      <c r="D1034" s="1">
        <v>1</v>
      </c>
      <c r="E1034" s="1">
        <v>4</v>
      </c>
      <c r="F1034" s="1">
        <v>3</v>
      </c>
      <c r="G1034" s="1">
        <v>3</v>
      </c>
      <c r="H1034" s="1">
        <v>4</v>
      </c>
      <c r="J1034" s="1">
        <v>19</v>
      </c>
      <c r="K1034" s="1">
        <v>2</v>
      </c>
      <c r="L1034" s="1">
        <v>2</v>
      </c>
      <c r="M1034" s="1">
        <v>0</v>
      </c>
      <c r="N1034" s="1">
        <v>1</v>
      </c>
      <c r="O1034" s="1">
        <v>0</v>
      </c>
      <c r="P1034" s="1">
        <v>0</v>
      </c>
      <c r="Q1034" s="1">
        <v>0</v>
      </c>
      <c r="R1034" s="1">
        <v>0</v>
      </c>
      <c r="S1034" s="1">
        <v>1</v>
      </c>
      <c r="T1034" s="1">
        <v>0</v>
      </c>
      <c r="U1034" s="1">
        <v>0</v>
      </c>
      <c r="V1034" s="1">
        <v>0</v>
      </c>
      <c r="W1034" s="1">
        <v>0</v>
      </c>
      <c r="Y1034" s="1">
        <v>1</v>
      </c>
      <c r="AB1034" s="1">
        <v>2</v>
      </c>
      <c r="AC1034" s="1">
        <v>5</v>
      </c>
      <c r="AD1034" s="1">
        <v>2</v>
      </c>
      <c r="AE1034" s="1">
        <v>1</v>
      </c>
      <c r="AF1034" s="1">
        <v>0</v>
      </c>
      <c r="AG1034" s="1">
        <v>0</v>
      </c>
      <c r="AH1034" s="1">
        <v>0</v>
      </c>
      <c r="AI1034" s="1">
        <v>0</v>
      </c>
      <c r="AJ1034" s="1">
        <v>0</v>
      </c>
      <c r="AK1034" s="1">
        <v>0</v>
      </c>
      <c r="AL1034" s="1">
        <v>0</v>
      </c>
      <c r="AM1034" s="1">
        <v>1</v>
      </c>
      <c r="AN1034" s="1">
        <v>0</v>
      </c>
      <c r="AO1034" s="1">
        <v>0</v>
      </c>
      <c r="AQ1034" s="1">
        <v>2</v>
      </c>
      <c r="AR1034" s="1">
        <v>2</v>
      </c>
      <c r="AS1034" s="1">
        <v>2</v>
      </c>
      <c r="AT1034" s="1">
        <v>2</v>
      </c>
      <c r="AU1034" s="1">
        <v>1</v>
      </c>
      <c r="AV1034" s="1">
        <v>1</v>
      </c>
      <c r="AW1034" s="1">
        <v>1</v>
      </c>
      <c r="AX1034" s="1">
        <v>0</v>
      </c>
      <c r="AY1034" s="1">
        <v>0</v>
      </c>
      <c r="AZ1034" s="1">
        <v>0</v>
      </c>
      <c r="BA1034" s="1">
        <v>0</v>
      </c>
      <c r="BB1034" s="1">
        <v>1</v>
      </c>
      <c r="BC1034" s="1">
        <v>1</v>
      </c>
      <c r="BD1034" s="1">
        <v>0</v>
      </c>
      <c r="BE1034" s="1">
        <v>0</v>
      </c>
      <c r="BG1034" s="1">
        <v>0</v>
      </c>
      <c r="BH1034" s="1">
        <v>0</v>
      </c>
      <c r="BI1034" s="1">
        <v>0</v>
      </c>
      <c r="BJ1034" s="1">
        <v>1</v>
      </c>
      <c r="BK1034" s="1">
        <v>0</v>
      </c>
      <c r="BL1034" s="1">
        <v>1</v>
      </c>
      <c r="BM1034" s="1">
        <v>0</v>
      </c>
      <c r="BN1034" s="1">
        <v>0</v>
      </c>
      <c r="BO1034" s="1">
        <v>0</v>
      </c>
      <c r="BP1034" s="1">
        <v>0</v>
      </c>
      <c r="BQ1034" s="1">
        <v>0</v>
      </c>
      <c r="BS1034" s="1">
        <v>1</v>
      </c>
      <c r="BT1034" s="1">
        <v>0</v>
      </c>
      <c r="BU1034" s="1">
        <v>1</v>
      </c>
      <c r="BV1034" s="1">
        <v>1</v>
      </c>
      <c r="BW1034" s="1">
        <v>0</v>
      </c>
      <c r="BX1034" s="1">
        <v>0</v>
      </c>
      <c r="BY1034" s="1">
        <v>0</v>
      </c>
      <c r="BZ1034" s="1">
        <v>0</v>
      </c>
      <c r="CA1034" s="1">
        <v>0</v>
      </c>
      <c r="CB1034" s="1">
        <v>0</v>
      </c>
      <c r="CD1034" s="1">
        <v>2</v>
      </c>
      <c r="CE1034" s="1">
        <v>1</v>
      </c>
      <c r="CG1034" s="1">
        <v>2</v>
      </c>
      <c r="CH1034" s="1">
        <v>3</v>
      </c>
      <c r="CI1034" s="1">
        <v>2</v>
      </c>
      <c r="CJ1034" s="1">
        <v>2</v>
      </c>
      <c r="CP1034" s="1">
        <v>5</v>
      </c>
      <c r="CQ1034" s="1">
        <v>7</v>
      </c>
      <c r="CR1034" s="1">
        <v>5</v>
      </c>
      <c r="DV1034" s="1">
        <v>2</v>
      </c>
      <c r="DW1034" s="1">
        <v>2</v>
      </c>
      <c r="DX1034" s="1">
        <v>1</v>
      </c>
      <c r="EL1034" s="1">
        <v>1</v>
      </c>
      <c r="EN1034" s="1">
        <v>1</v>
      </c>
      <c r="EO1034" s="1">
        <v>3</v>
      </c>
      <c r="EP1034" s="1">
        <v>3</v>
      </c>
      <c r="EQ1034" s="1">
        <v>3</v>
      </c>
      <c r="ER1034" s="1">
        <v>3</v>
      </c>
      <c r="ES1034" s="1">
        <v>3</v>
      </c>
      <c r="ET1034" s="1">
        <v>3</v>
      </c>
      <c r="EU1034" s="1">
        <v>0</v>
      </c>
      <c r="EV1034" s="1">
        <v>0</v>
      </c>
      <c r="EW1034" s="1">
        <v>0</v>
      </c>
      <c r="EX1034" s="1">
        <v>0</v>
      </c>
      <c r="EY1034" s="1">
        <v>0</v>
      </c>
      <c r="EZ1034" s="1">
        <v>0</v>
      </c>
      <c r="FA1034" s="1">
        <v>0</v>
      </c>
      <c r="FB1034" s="1">
        <v>0</v>
      </c>
      <c r="FC1034" s="1">
        <v>1</v>
      </c>
      <c r="FD1034" s="1">
        <v>0</v>
      </c>
      <c r="FE1034" s="1">
        <v>0</v>
      </c>
      <c r="FG1034" s="1">
        <v>5</v>
      </c>
      <c r="FH1034" s="1">
        <v>5</v>
      </c>
      <c r="FI1034" s="1">
        <v>1</v>
      </c>
      <c r="FJ1034" s="1">
        <v>1</v>
      </c>
      <c r="FK1034" s="1">
        <v>1</v>
      </c>
      <c r="FL1034" s="1">
        <v>0</v>
      </c>
      <c r="FM1034" s="1">
        <v>0</v>
      </c>
      <c r="FN1034" s="1">
        <v>0</v>
      </c>
      <c r="FO1034" s="1">
        <v>0</v>
      </c>
      <c r="FP1034" s="1">
        <v>0</v>
      </c>
      <c r="FQ1034" s="1">
        <v>0</v>
      </c>
      <c r="FR1034" s="1">
        <v>0</v>
      </c>
      <c r="FT1034" s="1">
        <v>1</v>
      </c>
      <c r="FU1034" s="1">
        <v>3</v>
      </c>
      <c r="FV1034" s="1">
        <v>1</v>
      </c>
      <c r="FW1034" s="1">
        <v>1</v>
      </c>
      <c r="FX1034" s="1">
        <v>1</v>
      </c>
      <c r="FY1034" s="1">
        <v>0</v>
      </c>
      <c r="FZ1034" s="1">
        <v>0</v>
      </c>
      <c r="GA1034" s="1">
        <v>0</v>
      </c>
      <c r="GB1034" s="1">
        <v>0</v>
      </c>
      <c r="GC1034" s="1">
        <v>0</v>
      </c>
      <c r="GF1034" s="1">
        <v>2</v>
      </c>
      <c r="GG1034" s="1">
        <v>0</v>
      </c>
      <c r="GH1034" s="1">
        <v>0</v>
      </c>
      <c r="GI1034" s="1">
        <v>1</v>
      </c>
      <c r="GJ1034" s="1">
        <v>0</v>
      </c>
      <c r="GK1034" s="1">
        <v>0</v>
      </c>
      <c r="GL1034" s="1">
        <v>0</v>
      </c>
      <c r="GM1034" s="1">
        <v>0</v>
      </c>
      <c r="GN1034" s="1">
        <v>0</v>
      </c>
      <c r="GP1034" s="1">
        <v>1</v>
      </c>
      <c r="GQ1034" s="1">
        <v>0</v>
      </c>
      <c r="GR1034" s="1">
        <v>0</v>
      </c>
      <c r="GS1034" s="1">
        <v>0</v>
      </c>
      <c r="GT1034" s="1">
        <v>0</v>
      </c>
      <c r="GU1034" s="1">
        <v>0</v>
      </c>
      <c r="GV1034" s="1">
        <v>0</v>
      </c>
      <c r="GW1034" s="1">
        <v>0</v>
      </c>
      <c r="GY1034" s="1">
        <v>2</v>
      </c>
      <c r="HA1034" s="1">
        <v>1</v>
      </c>
      <c r="HB1034" s="1">
        <v>2</v>
      </c>
      <c r="HC1034" s="1">
        <v>1</v>
      </c>
      <c r="HE1034" s="1">
        <v>2</v>
      </c>
      <c r="HG1034" s="1">
        <v>2</v>
      </c>
      <c r="HH1034" s="1">
        <v>0</v>
      </c>
      <c r="HI1034" s="1">
        <v>0</v>
      </c>
      <c r="HJ1034" s="1">
        <v>0</v>
      </c>
      <c r="HK1034" s="1">
        <v>0</v>
      </c>
      <c r="HL1034" s="1">
        <v>0</v>
      </c>
      <c r="HM1034" s="1">
        <v>0</v>
      </c>
      <c r="HN1034" s="1">
        <v>0</v>
      </c>
      <c r="HO1034" s="1">
        <v>0</v>
      </c>
      <c r="HP1034" s="1">
        <v>0</v>
      </c>
      <c r="HQ1034" s="1">
        <v>1</v>
      </c>
      <c r="HR1034" s="1">
        <v>0</v>
      </c>
      <c r="HS1034" s="1" t="s">
        <v>2675</v>
      </c>
      <c r="IF1034" s="1">
        <v>2</v>
      </c>
      <c r="IG1034" s="1">
        <v>4</v>
      </c>
      <c r="IH1034" s="1">
        <v>3</v>
      </c>
      <c r="II1034" s="1">
        <v>2</v>
      </c>
      <c r="IJ1034" s="1">
        <v>3</v>
      </c>
      <c r="IK1034" s="1">
        <v>3</v>
      </c>
      <c r="IL1034" s="1">
        <v>3</v>
      </c>
      <c r="IM1034" s="1">
        <v>3</v>
      </c>
      <c r="IN1034" s="1">
        <v>3</v>
      </c>
      <c r="IO1034" s="1">
        <v>3</v>
      </c>
      <c r="IP1034" s="1">
        <v>3</v>
      </c>
      <c r="IQ1034" s="1">
        <v>2</v>
      </c>
      <c r="IR1034" s="1">
        <v>2</v>
      </c>
      <c r="IS1034" s="1">
        <v>2</v>
      </c>
      <c r="IT1034" s="1">
        <v>2</v>
      </c>
      <c r="IU1034" s="1">
        <v>2</v>
      </c>
      <c r="IV1034" s="1">
        <v>2</v>
      </c>
      <c r="IW1034" s="1">
        <v>2</v>
      </c>
      <c r="IX1034" s="1">
        <v>2</v>
      </c>
      <c r="IY1034" s="1">
        <v>2</v>
      </c>
      <c r="IZ1034" s="1">
        <v>2</v>
      </c>
      <c r="JA1034" s="1">
        <v>2</v>
      </c>
      <c r="JB1034" s="1" t="s">
        <v>2676</v>
      </c>
    </row>
    <row r="1035" spans="1:262" x14ac:dyDescent="0.4">
      <c r="A1035" s="1">
        <v>2031</v>
      </c>
      <c r="C1035" s="1">
        <v>2</v>
      </c>
      <c r="D1035" s="1">
        <v>2</v>
      </c>
      <c r="E1035" s="1">
        <v>1</v>
      </c>
      <c r="F1035" s="1">
        <v>3</v>
      </c>
      <c r="G1035" s="1">
        <v>4</v>
      </c>
      <c r="H1035" s="1">
        <v>3</v>
      </c>
      <c r="J1035" s="1">
        <v>35</v>
      </c>
      <c r="K1035" s="1">
        <v>3</v>
      </c>
      <c r="L1035" s="1">
        <v>2</v>
      </c>
      <c r="M1035" s="1">
        <v>1</v>
      </c>
      <c r="N1035" s="1">
        <v>0</v>
      </c>
      <c r="O1035" s="1">
        <v>1</v>
      </c>
      <c r="P1035" s="1">
        <v>1</v>
      </c>
      <c r="Q1035" s="1">
        <v>0</v>
      </c>
      <c r="R1035" s="1">
        <v>0</v>
      </c>
      <c r="S1035" s="1">
        <v>0</v>
      </c>
      <c r="T1035" s="1">
        <v>0</v>
      </c>
      <c r="U1035" s="1">
        <v>0</v>
      </c>
      <c r="V1035" s="1">
        <v>0</v>
      </c>
      <c r="W1035" s="1">
        <v>0</v>
      </c>
      <c r="Y1035" s="1">
        <v>2</v>
      </c>
      <c r="AB1035" s="1">
        <v>1</v>
      </c>
      <c r="AC1035" s="1">
        <v>2</v>
      </c>
      <c r="AD1035" s="1">
        <v>2</v>
      </c>
      <c r="AE1035" s="1">
        <v>2</v>
      </c>
      <c r="AR1035" s="1">
        <v>2</v>
      </c>
      <c r="AS1035" s="1">
        <v>1</v>
      </c>
      <c r="AT1035" s="1">
        <v>3</v>
      </c>
      <c r="AU1035" s="1">
        <v>2</v>
      </c>
      <c r="BG1035" s="1">
        <v>1</v>
      </c>
      <c r="BH1035" s="1">
        <v>0</v>
      </c>
      <c r="BI1035" s="1">
        <v>0</v>
      </c>
      <c r="BJ1035" s="1">
        <v>0</v>
      </c>
      <c r="BK1035" s="1">
        <v>0</v>
      </c>
      <c r="BL1035" s="1">
        <v>0</v>
      </c>
      <c r="BM1035" s="1">
        <v>0</v>
      </c>
      <c r="BN1035" s="1">
        <v>0</v>
      </c>
      <c r="BO1035" s="1">
        <v>1</v>
      </c>
      <c r="BP1035" s="1">
        <v>0</v>
      </c>
      <c r="BQ1035" s="1">
        <v>0</v>
      </c>
      <c r="BS1035" s="1">
        <v>1</v>
      </c>
      <c r="BT1035" s="1">
        <v>0</v>
      </c>
      <c r="BU1035" s="1">
        <v>0</v>
      </c>
      <c r="BV1035" s="1">
        <v>0</v>
      </c>
      <c r="BW1035" s="1">
        <v>0</v>
      </c>
      <c r="BX1035" s="1">
        <v>0</v>
      </c>
      <c r="BY1035" s="1">
        <v>0</v>
      </c>
      <c r="BZ1035" s="1">
        <v>0</v>
      </c>
      <c r="CA1035" s="1">
        <v>0</v>
      </c>
      <c r="CB1035" s="1">
        <v>0</v>
      </c>
      <c r="CD1035" s="1">
        <v>1</v>
      </c>
      <c r="CE1035" s="1">
        <v>1</v>
      </c>
      <c r="CG1035" s="1">
        <v>2</v>
      </c>
      <c r="CH1035" s="1">
        <v>2</v>
      </c>
      <c r="CI1035" s="1">
        <v>2</v>
      </c>
      <c r="CJ1035" s="1">
        <v>2</v>
      </c>
      <c r="CP1035" s="1">
        <v>5</v>
      </c>
      <c r="CQ1035" s="1">
        <v>7</v>
      </c>
      <c r="CR1035" s="1">
        <v>5</v>
      </c>
      <c r="DV1035" s="1">
        <v>2</v>
      </c>
      <c r="DW1035" s="1">
        <v>1</v>
      </c>
      <c r="DX1035" s="1">
        <v>1</v>
      </c>
      <c r="EL1035" s="1">
        <v>1</v>
      </c>
      <c r="EN1035" s="1">
        <v>1</v>
      </c>
      <c r="EO1035" s="1">
        <v>2</v>
      </c>
      <c r="EP1035" s="1">
        <v>2</v>
      </c>
      <c r="EQ1035" s="1">
        <v>3</v>
      </c>
      <c r="ER1035" s="1">
        <v>6</v>
      </c>
      <c r="ES1035" s="1">
        <v>3</v>
      </c>
      <c r="ET1035" s="1">
        <v>3</v>
      </c>
      <c r="EU1035" s="1">
        <v>0</v>
      </c>
      <c r="EV1035" s="1">
        <v>0</v>
      </c>
      <c r="EW1035" s="1">
        <v>0</v>
      </c>
      <c r="EX1035" s="1">
        <v>0</v>
      </c>
      <c r="EY1035" s="1">
        <v>0</v>
      </c>
      <c r="EZ1035" s="1">
        <v>0</v>
      </c>
      <c r="FA1035" s="1">
        <v>0</v>
      </c>
      <c r="FB1035" s="1">
        <v>0</v>
      </c>
      <c r="FC1035" s="1">
        <v>1</v>
      </c>
      <c r="FD1035" s="1">
        <v>0</v>
      </c>
      <c r="FE1035" s="1">
        <v>0</v>
      </c>
      <c r="FG1035" s="1">
        <v>2</v>
      </c>
      <c r="FH1035" s="1">
        <v>2</v>
      </c>
      <c r="FI1035" s="1">
        <v>0</v>
      </c>
      <c r="FJ1035" s="1">
        <v>0</v>
      </c>
      <c r="FK1035" s="1">
        <v>0</v>
      </c>
      <c r="FL1035" s="1">
        <v>0</v>
      </c>
      <c r="FM1035" s="1">
        <v>0</v>
      </c>
      <c r="FN1035" s="1">
        <v>0</v>
      </c>
      <c r="FO1035" s="1">
        <v>0</v>
      </c>
      <c r="FP1035" s="1">
        <v>0</v>
      </c>
      <c r="FQ1035" s="1">
        <v>1</v>
      </c>
      <c r="FR1035" s="1">
        <v>0</v>
      </c>
      <c r="FS1035" s="1" t="s">
        <v>2677</v>
      </c>
      <c r="FT1035" s="1">
        <v>4</v>
      </c>
      <c r="GF1035" s="1">
        <v>4</v>
      </c>
      <c r="GG1035" s="1">
        <v>0</v>
      </c>
      <c r="GH1035" s="1">
        <v>0</v>
      </c>
      <c r="GI1035" s="1">
        <v>0</v>
      </c>
      <c r="GJ1035" s="1">
        <v>0</v>
      </c>
      <c r="GK1035" s="1">
        <v>0</v>
      </c>
      <c r="GL1035" s="1">
        <v>1</v>
      </c>
      <c r="GM1035" s="1">
        <v>0</v>
      </c>
      <c r="GN1035" s="1">
        <v>0</v>
      </c>
      <c r="GO1035" s="1" t="s">
        <v>2678</v>
      </c>
      <c r="GP1035" s="1">
        <v>0</v>
      </c>
      <c r="GQ1035" s="1">
        <v>0</v>
      </c>
      <c r="GR1035" s="1">
        <v>0</v>
      </c>
      <c r="GS1035" s="1">
        <v>0</v>
      </c>
      <c r="GT1035" s="1">
        <v>1</v>
      </c>
      <c r="GU1035" s="1">
        <v>0</v>
      </c>
      <c r="GV1035" s="1">
        <v>0</v>
      </c>
      <c r="GW1035" s="1">
        <v>0</v>
      </c>
      <c r="GY1035" s="1">
        <v>2</v>
      </c>
      <c r="HA1035" s="1">
        <v>2</v>
      </c>
      <c r="HB1035" s="1">
        <v>3</v>
      </c>
      <c r="HE1035" s="1">
        <v>2</v>
      </c>
      <c r="HF1035" s="1" t="s">
        <v>2679</v>
      </c>
      <c r="HG1035" s="1">
        <v>2</v>
      </c>
      <c r="HH1035" s="1">
        <v>1</v>
      </c>
      <c r="HI1035" s="1">
        <v>0</v>
      </c>
      <c r="HJ1035" s="1">
        <v>1</v>
      </c>
      <c r="HK1035" s="1">
        <v>0</v>
      </c>
      <c r="HL1035" s="1">
        <v>0</v>
      </c>
      <c r="HM1035" s="1">
        <v>0</v>
      </c>
      <c r="HN1035" s="1">
        <v>0</v>
      </c>
      <c r="HO1035" s="1">
        <v>0</v>
      </c>
      <c r="HP1035" s="1">
        <v>0</v>
      </c>
      <c r="HQ1035" s="1">
        <v>0</v>
      </c>
      <c r="HR1035" s="1">
        <v>0</v>
      </c>
      <c r="IF1035" s="1">
        <v>1</v>
      </c>
      <c r="IG1035" s="1">
        <v>1</v>
      </c>
      <c r="IH1035" s="1">
        <v>3</v>
      </c>
      <c r="II1035" s="1">
        <v>3</v>
      </c>
      <c r="IJ1035" s="1">
        <v>1</v>
      </c>
      <c r="IK1035" s="1">
        <v>1</v>
      </c>
      <c r="IL1035" s="1">
        <v>2</v>
      </c>
      <c r="IM1035" s="1">
        <v>1</v>
      </c>
      <c r="IN1035" s="1">
        <v>2</v>
      </c>
      <c r="IO1035" s="1">
        <v>1</v>
      </c>
      <c r="IP1035" s="1">
        <v>1</v>
      </c>
      <c r="IQ1035" s="1">
        <v>2</v>
      </c>
      <c r="IR1035" s="1">
        <v>3</v>
      </c>
      <c r="IS1035" s="1">
        <v>3</v>
      </c>
      <c r="IT1035" s="1">
        <v>3</v>
      </c>
      <c r="IU1035" s="1">
        <v>3</v>
      </c>
      <c r="IV1035" s="1">
        <v>3</v>
      </c>
      <c r="IW1035" s="1">
        <v>3</v>
      </c>
      <c r="IX1035" s="1">
        <v>3</v>
      </c>
      <c r="IY1035" s="1">
        <v>2</v>
      </c>
      <c r="IZ1035" s="1">
        <v>4</v>
      </c>
      <c r="JA1035" s="1">
        <v>4</v>
      </c>
    </row>
    <row r="1036" spans="1:262" x14ac:dyDescent="0.4">
      <c r="A1036" s="1">
        <v>2032</v>
      </c>
      <c r="C1036" s="1">
        <v>2</v>
      </c>
      <c r="D1036" s="1">
        <v>1</v>
      </c>
      <c r="E1036" s="1">
        <v>1</v>
      </c>
      <c r="F1036" s="1">
        <v>3</v>
      </c>
      <c r="G1036" s="1">
        <v>4</v>
      </c>
      <c r="H1036" s="1">
        <v>1</v>
      </c>
      <c r="J1036" s="1">
        <v>3</v>
      </c>
      <c r="K1036" s="1">
        <v>1</v>
      </c>
      <c r="L1036" s="1">
        <v>2</v>
      </c>
      <c r="M1036" s="1">
        <v>1</v>
      </c>
      <c r="N1036" s="1">
        <v>0</v>
      </c>
      <c r="O1036" s="1">
        <v>1</v>
      </c>
      <c r="P1036" s="1">
        <v>1</v>
      </c>
      <c r="Q1036" s="1">
        <v>0</v>
      </c>
      <c r="R1036" s="1">
        <v>0</v>
      </c>
      <c r="S1036" s="1">
        <v>0</v>
      </c>
      <c r="T1036" s="1">
        <v>0</v>
      </c>
      <c r="U1036" s="1">
        <v>0</v>
      </c>
      <c r="V1036" s="1">
        <v>0</v>
      </c>
      <c r="W1036" s="1">
        <v>0</v>
      </c>
      <c r="Y1036" s="1">
        <v>3</v>
      </c>
      <c r="Z1036" s="1">
        <v>4</v>
      </c>
      <c r="AB1036" s="1">
        <v>3</v>
      </c>
      <c r="AC1036" s="1">
        <v>2</v>
      </c>
      <c r="AD1036" s="1">
        <v>2</v>
      </c>
      <c r="AE1036" s="1">
        <v>2</v>
      </c>
      <c r="AR1036" s="1">
        <v>2</v>
      </c>
      <c r="AS1036" s="1">
        <v>2</v>
      </c>
      <c r="AT1036" s="1">
        <v>3</v>
      </c>
      <c r="AU1036" s="1">
        <v>2</v>
      </c>
      <c r="BG1036" s="1">
        <v>0</v>
      </c>
      <c r="BH1036" s="1">
        <v>0</v>
      </c>
      <c r="BI1036" s="1">
        <v>0</v>
      </c>
      <c r="BJ1036" s="1">
        <v>0</v>
      </c>
      <c r="BK1036" s="1">
        <v>1</v>
      </c>
      <c r="BL1036" s="1">
        <v>0</v>
      </c>
      <c r="BM1036" s="1">
        <v>0</v>
      </c>
      <c r="BN1036" s="1">
        <v>0</v>
      </c>
      <c r="BO1036" s="1">
        <v>0</v>
      </c>
      <c r="BP1036" s="1">
        <v>0</v>
      </c>
      <c r="BQ1036" s="1">
        <v>0</v>
      </c>
      <c r="BS1036" s="1">
        <v>1</v>
      </c>
      <c r="BT1036" s="1">
        <v>0</v>
      </c>
      <c r="BU1036" s="1">
        <v>0</v>
      </c>
      <c r="BV1036" s="1">
        <v>1</v>
      </c>
      <c r="BW1036" s="1">
        <v>0</v>
      </c>
      <c r="BX1036" s="1">
        <v>1</v>
      </c>
      <c r="BY1036" s="1">
        <v>1</v>
      </c>
      <c r="BZ1036" s="1">
        <v>0</v>
      </c>
      <c r="CA1036" s="1">
        <v>0</v>
      </c>
      <c r="CB1036" s="1">
        <v>0</v>
      </c>
      <c r="CD1036" s="1">
        <v>2</v>
      </c>
      <c r="CE1036" s="1">
        <v>7</v>
      </c>
      <c r="CG1036" s="1">
        <v>1</v>
      </c>
      <c r="CH1036" s="1">
        <v>2</v>
      </c>
      <c r="CI1036" s="1">
        <v>2</v>
      </c>
      <c r="CJ1036" s="1">
        <v>2</v>
      </c>
      <c r="CP1036" s="1">
        <v>5</v>
      </c>
      <c r="CQ1036" s="1">
        <v>7</v>
      </c>
      <c r="CR1036" s="1">
        <v>5</v>
      </c>
      <c r="DV1036" s="1">
        <v>2</v>
      </c>
      <c r="DW1036" s="1">
        <v>2</v>
      </c>
      <c r="DX1036" s="1">
        <v>2</v>
      </c>
      <c r="DY1036" s="1">
        <v>0</v>
      </c>
      <c r="DZ1036" s="1">
        <v>0</v>
      </c>
      <c r="EA1036" s="1">
        <v>0</v>
      </c>
      <c r="EB1036" s="1">
        <v>1</v>
      </c>
      <c r="EC1036" s="1">
        <v>0</v>
      </c>
      <c r="ED1036" s="1">
        <v>0</v>
      </c>
      <c r="EE1036" s="1">
        <v>0</v>
      </c>
      <c r="EF1036" s="1">
        <v>0</v>
      </c>
      <c r="EG1036" s="1">
        <v>0</v>
      </c>
      <c r="EH1036" s="1">
        <v>0</v>
      </c>
      <c r="EI1036" s="1">
        <v>0</v>
      </c>
      <c r="EJ1036" s="1">
        <v>0</v>
      </c>
      <c r="EL1036" s="1">
        <v>2</v>
      </c>
      <c r="EN1036" s="1">
        <v>1</v>
      </c>
      <c r="EO1036" s="1">
        <v>4</v>
      </c>
      <c r="EP1036" s="1">
        <v>1</v>
      </c>
      <c r="EQ1036" s="1">
        <v>2</v>
      </c>
      <c r="ER1036" s="1">
        <v>4</v>
      </c>
      <c r="ES1036" s="1">
        <v>4</v>
      </c>
      <c r="ET1036" s="1">
        <v>2</v>
      </c>
      <c r="EU1036" s="1">
        <v>1</v>
      </c>
      <c r="EV1036" s="1">
        <v>0</v>
      </c>
      <c r="EW1036" s="1">
        <v>0</v>
      </c>
      <c r="EX1036" s="1">
        <v>1</v>
      </c>
      <c r="EY1036" s="1">
        <v>0</v>
      </c>
      <c r="EZ1036" s="1">
        <v>1</v>
      </c>
      <c r="FA1036" s="1">
        <v>1</v>
      </c>
      <c r="FB1036" s="1">
        <v>1</v>
      </c>
      <c r="FC1036" s="1">
        <v>0</v>
      </c>
      <c r="FD1036" s="1">
        <v>0</v>
      </c>
      <c r="FE1036" s="1">
        <v>0</v>
      </c>
      <c r="FG1036" s="1">
        <v>3</v>
      </c>
      <c r="FH1036" s="1">
        <v>4</v>
      </c>
      <c r="FI1036" s="1">
        <v>1</v>
      </c>
      <c r="FJ1036" s="1">
        <v>0</v>
      </c>
      <c r="FK1036" s="1">
        <v>1</v>
      </c>
      <c r="FL1036" s="1">
        <v>0</v>
      </c>
      <c r="FM1036" s="1">
        <v>1</v>
      </c>
      <c r="FN1036" s="1">
        <v>0</v>
      </c>
      <c r="FO1036" s="1">
        <v>0</v>
      </c>
      <c r="FP1036" s="1">
        <v>0</v>
      </c>
      <c r="FQ1036" s="1">
        <v>0</v>
      </c>
      <c r="FR1036" s="1">
        <v>0</v>
      </c>
      <c r="FT1036" s="1">
        <v>2</v>
      </c>
      <c r="FU1036" s="1">
        <v>2</v>
      </c>
      <c r="FV1036" s="1">
        <v>0</v>
      </c>
      <c r="FW1036" s="1">
        <v>0</v>
      </c>
      <c r="FX1036" s="1">
        <v>1</v>
      </c>
      <c r="FY1036" s="1">
        <v>0</v>
      </c>
      <c r="FZ1036" s="1">
        <v>0</v>
      </c>
      <c r="GA1036" s="1">
        <v>0</v>
      </c>
      <c r="GB1036" s="1">
        <v>0</v>
      </c>
      <c r="GC1036" s="1">
        <v>0</v>
      </c>
      <c r="GF1036" s="1">
        <v>3</v>
      </c>
      <c r="GG1036" s="1">
        <v>0</v>
      </c>
      <c r="GH1036" s="1">
        <v>0</v>
      </c>
      <c r="GI1036" s="1">
        <v>1</v>
      </c>
      <c r="GJ1036" s="1">
        <v>0</v>
      </c>
      <c r="GK1036" s="1">
        <v>0</v>
      </c>
      <c r="GL1036" s="1">
        <v>0</v>
      </c>
      <c r="GM1036" s="1">
        <v>0</v>
      </c>
      <c r="GN1036" s="1">
        <v>0</v>
      </c>
      <c r="GP1036" s="1">
        <v>0</v>
      </c>
      <c r="GQ1036" s="1">
        <v>0</v>
      </c>
      <c r="GR1036" s="1">
        <v>0</v>
      </c>
      <c r="GS1036" s="1">
        <v>0</v>
      </c>
      <c r="GT1036" s="1">
        <v>0</v>
      </c>
      <c r="GU1036" s="1">
        <v>0</v>
      </c>
      <c r="GV1036" s="1">
        <v>1</v>
      </c>
      <c r="GW1036" s="1">
        <v>0</v>
      </c>
      <c r="GY1036" s="1">
        <v>2</v>
      </c>
      <c r="HA1036" s="1">
        <v>2</v>
      </c>
      <c r="HB1036" s="1">
        <v>2</v>
      </c>
      <c r="HC1036" s="1">
        <v>3</v>
      </c>
      <c r="HE1036" s="1">
        <v>2</v>
      </c>
      <c r="HG1036" s="1">
        <v>1</v>
      </c>
      <c r="HH1036" s="1">
        <v>0</v>
      </c>
      <c r="HI1036" s="1">
        <v>0</v>
      </c>
      <c r="HJ1036" s="1">
        <v>1</v>
      </c>
      <c r="HK1036" s="1">
        <v>0</v>
      </c>
      <c r="HL1036" s="1">
        <v>0</v>
      </c>
      <c r="HM1036" s="1">
        <v>1</v>
      </c>
      <c r="HN1036" s="1">
        <v>0</v>
      </c>
      <c r="HO1036" s="1">
        <v>0</v>
      </c>
      <c r="HP1036" s="1">
        <v>1</v>
      </c>
      <c r="HQ1036" s="1">
        <v>0</v>
      </c>
      <c r="HR1036" s="1">
        <v>0</v>
      </c>
      <c r="IF1036" s="1">
        <v>2</v>
      </c>
      <c r="IG1036" s="1">
        <v>1</v>
      </c>
      <c r="IH1036" s="1">
        <v>3</v>
      </c>
      <c r="II1036" s="1">
        <v>2</v>
      </c>
      <c r="IJ1036" s="1">
        <v>2</v>
      </c>
      <c r="IK1036" s="1">
        <v>1</v>
      </c>
      <c r="IL1036" s="1">
        <v>2</v>
      </c>
      <c r="IM1036" s="1">
        <v>2</v>
      </c>
      <c r="IN1036" s="1">
        <v>2</v>
      </c>
      <c r="IO1036" s="1">
        <v>2</v>
      </c>
      <c r="IP1036" s="1">
        <v>1</v>
      </c>
      <c r="IQ1036" s="1">
        <v>2</v>
      </c>
      <c r="IR1036" s="1">
        <v>2</v>
      </c>
      <c r="IS1036" s="1">
        <v>1</v>
      </c>
      <c r="IT1036" s="1">
        <v>2</v>
      </c>
      <c r="IU1036" s="1">
        <v>1</v>
      </c>
      <c r="IV1036" s="1">
        <v>2</v>
      </c>
      <c r="IW1036" s="1">
        <v>2</v>
      </c>
      <c r="IX1036" s="1">
        <v>2</v>
      </c>
      <c r="IY1036" s="1">
        <v>2</v>
      </c>
      <c r="IZ1036" s="1">
        <v>2</v>
      </c>
      <c r="JA1036" s="1">
        <v>1</v>
      </c>
    </row>
    <row r="1037" spans="1:262" x14ac:dyDescent="0.4">
      <c r="A1037" s="1">
        <v>2033</v>
      </c>
      <c r="C1037" s="1">
        <v>2</v>
      </c>
      <c r="D1037" s="1">
        <v>2</v>
      </c>
      <c r="E1037" s="1">
        <v>4</v>
      </c>
      <c r="F1037" s="1">
        <v>8</v>
      </c>
      <c r="G1037" s="1">
        <v>4</v>
      </c>
      <c r="H1037" s="1">
        <v>3</v>
      </c>
      <c r="J1037" s="1">
        <v>24</v>
      </c>
      <c r="K1037" s="1">
        <v>2</v>
      </c>
      <c r="L1037" s="1">
        <v>2</v>
      </c>
      <c r="M1037" s="1">
        <v>0</v>
      </c>
      <c r="N1037" s="1">
        <v>0</v>
      </c>
      <c r="O1037" s="1">
        <v>0</v>
      </c>
      <c r="P1037" s="1">
        <v>0</v>
      </c>
      <c r="Q1037" s="1">
        <v>0</v>
      </c>
      <c r="R1037" s="1">
        <v>1</v>
      </c>
      <c r="S1037" s="1">
        <v>1</v>
      </c>
      <c r="T1037" s="1">
        <v>0</v>
      </c>
      <c r="U1037" s="1">
        <v>0</v>
      </c>
      <c r="V1037" s="1">
        <v>0</v>
      </c>
      <c r="W1037" s="1">
        <v>0</v>
      </c>
      <c r="Y1037" s="1">
        <v>1</v>
      </c>
      <c r="AB1037" s="1">
        <v>3</v>
      </c>
      <c r="AC1037" s="1">
        <v>2</v>
      </c>
      <c r="AD1037" s="1">
        <v>2</v>
      </c>
      <c r="AE1037" s="1">
        <v>2</v>
      </c>
      <c r="AR1037" s="1">
        <v>2</v>
      </c>
      <c r="AS1037" s="1">
        <v>2</v>
      </c>
      <c r="AT1037" s="1">
        <v>3</v>
      </c>
      <c r="AU1037" s="1">
        <v>2</v>
      </c>
      <c r="BG1037" s="1">
        <v>0</v>
      </c>
      <c r="BH1037" s="1">
        <v>0</v>
      </c>
      <c r="BI1037" s="1">
        <v>1</v>
      </c>
      <c r="BJ1037" s="1">
        <v>0</v>
      </c>
      <c r="BK1037" s="1">
        <v>0</v>
      </c>
      <c r="BL1037" s="1">
        <v>0</v>
      </c>
      <c r="BM1037" s="1">
        <v>0</v>
      </c>
      <c r="BN1037" s="1">
        <v>0</v>
      </c>
      <c r="BO1037" s="1">
        <v>0</v>
      </c>
      <c r="BP1037" s="1">
        <v>0</v>
      </c>
      <c r="BQ1037" s="1">
        <v>0</v>
      </c>
      <c r="BS1037" s="1">
        <v>1</v>
      </c>
      <c r="BT1037" s="1">
        <v>0</v>
      </c>
      <c r="BU1037" s="1">
        <v>0</v>
      </c>
      <c r="BV1037" s="1">
        <v>0</v>
      </c>
      <c r="BW1037" s="1">
        <v>0</v>
      </c>
      <c r="BX1037" s="1">
        <v>1</v>
      </c>
      <c r="BY1037" s="1">
        <v>0</v>
      </c>
      <c r="BZ1037" s="1">
        <v>0</v>
      </c>
      <c r="CA1037" s="1">
        <v>0</v>
      </c>
      <c r="CB1037" s="1">
        <v>0</v>
      </c>
      <c r="CD1037" s="1">
        <v>3</v>
      </c>
      <c r="CE1037" s="1">
        <v>8</v>
      </c>
      <c r="CG1037" s="1">
        <v>2</v>
      </c>
      <c r="CH1037" s="1">
        <v>3</v>
      </c>
      <c r="CI1037" s="1">
        <v>2</v>
      </c>
      <c r="CJ1037" s="1">
        <v>2</v>
      </c>
      <c r="CP1037" s="1">
        <v>5</v>
      </c>
      <c r="CQ1037" s="1">
        <v>7</v>
      </c>
      <c r="CR1037" s="1">
        <v>5</v>
      </c>
      <c r="DV1037" s="1">
        <v>3</v>
      </c>
      <c r="DX1037" s="1">
        <v>1</v>
      </c>
      <c r="EL1037" s="1">
        <v>1</v>
      </c>
      <c r="EN1037" s="1">
        <v>1</v>
      </c>
      <c r="EO1037" s="1">
        <v>3</v>
      </c>
      <c r="EP1037" s="1">
        <v>3</v>
      </c>
      <c r="EQ1037" s="1">
        <v>3</v>
      </c>
      <c r="ER1037" s="1">
        <v>3</v>
      </c>
      <c r="ES1037" s="1">
        <v>3</v>
      </c>
      <c r="ET1037" s="1">
        <v>3</v>
      </c>
      <c r="EU1037" s="1">
        <v>0</v>
      </c>
      <c r="EV1037" s="1">
        <v>0</v>
      </c>
      <c r="EW1037" s="1">
        <v>0</v>
      </c>
      <c r="EX1037" s="1">
        <v>0</v>
      </c>
      <c r="EY1037" s="1">
        <v>0</v>
      </c>
      <c r="EZ1037" s="1">
        <v>0</v>
      </c>
      <c r="FA1037" s="1">
        <v>0</v>
      </c>
      <c r="FB1037" s="1">
        <v>0</v>
      </c>
      <c r="FC1037" s="1">
        <v>1</v>
      </c>
      <c r="FD1037" s="1">
        <v>0</v>
      </c>
      <c r="FE1037" s="1">
        <v>0</v>
      </c>
      <c r="FG1037" s="1">
        <v>1</v>
      </c>
      <c r="FH1037" s="1">
        <v>1</v>
      </c>
      <c r="FI1037" s="1">
        <v>0</v>
      </c>
      <c r="FJ1037" s="1">
        <v>0</v>
      </c>
      <c r="FK1037" s="1">
        <v>0</v>
      </c>
      <c r="FL1037" s="1">
        <v>0</v>
      </c>
      <c r="FM1037" s="1">
        <v>0</v>
      </c>
      <c r="FN1037" s="1">
        <v>0</v>
      </c>
      <c r="FO1037" s="1">
        <v>0</v>
      </c>
      <c r="FP1037" s="1">
        <v>0</v>
      </c>
      <c r="FQ1037" s="1">
        <v>0</v>
      </c>
      <c r="FR1037" s="1">
        <v>1</v>
      </c>
      <c r="FT1037" s="1">
        <v>4</v>
      </c>
      <c r="GF1037" s="1">
        <v>4</v>
      </c>
      <c r="GG1037" s="1">
        <v>0</v>
      </c>
      <c r="GH1037" s="1">
        <v>0</v>
      </c>
      <c r="GI1037" s="1">
        <v>0</v>
      </c>
      <c r="GJ1037" s="1">
        <v>0</v>
      </c>
      <c r="GK1037" s="1">
        <v>0</v>
      </c>
      <c r="GL1037" s="1">
        <v>0</v>
      </c>
      <c r="GM1037" s="1">
        <v>1</v>
      </c>
      <c r="GN1037" s="1">
        <v>0</v>
      </c>
      <c r="GP1037" s="1">
        <v>0</v>
      </c>
      <c r="GQ1037" s="1">
        <v>0</v>
      </c>
      <c r="GR1037" s="1">
        <v>0</v>
      </c>
      <c r="GS1037" s="1">
        <v>0</v>
      </c>
      <c r="GT1037" s="1">
        <v>0</v>
      </c>
      <c r="GU1037" s="1">
        <v>0</v>
      </c>
      <c r="GV1037" s="1">
        <v>1</v>
      </c>
      <c r="GW1037" s="1">
        <v>0</v>
      </c>
      <c r="GY1037" s="1">
        <v>2</v>
      </c>
      <c r="GZ1037" s="1" t="s">
        <v>2680</v>
      </c>
      <c r="HA1037" s="1">
        <v>2</v>
      </c>
      <c r="HB1037" s="1">
        <v>3</v>
      </c>
      <c r="HE1037" s="1">
        <v>2</v>
      </c>
      <c r="HF1037" s="1" t="s">
        <v>2681</v>
      </c>
      <c r="HG1037" s="1">
        <v>2</v>
      </c>
      <c r="HH1037" s="1">
        <v>0</v>
      </c>
      <c r="HI1037" s="1">
        <v>0</v>
      </c>
      <c r="HJ1037" s="1">
        <v>1</v>
      </c>
      <c r="HK1037" s="1">
        <v>1</v>
      </c>
      <c r="HL1037" s="1">
        <v>0</v>
      </c>
      <c r="HM1037" s="1">
        <v>1</v>
      </c>
      <c r="HN1037" s="1">
        <v>0</v>
      </c>
      <c r="HO1037" s="1">
        <v>0</v>
      </c>
      <c r="HP1037" s="1">
        <v>0</v>
      </c>
      <c r="HQ1037" s="1">
        <v>0</v>
      </c>
      <c r="HR1037" s="1">
        <v>0</v>
      </c>
      <c r="IF1037" s="1">
        <v>5</v>
      </c>
      <c r="IG1037" s="1">
        <v>2</v>
      </c>
      <c r="IH1037" s="1">
        <v>3</v>
      </c>
      <c r="II1037" s="1">
        <v>2</v>
      </c>
      <c r="IJ1037" s="1">
        <v>2</v>
      </c>
      <c r="IK1037" s="1">
        <v>2</v>
      </c>
      <c r="IL1037" s="1">
        <v>2</v>
      </c>
      <c r="IM1037" s="1">
        <v>3</v>
      </c>
      <c r="IN1037" s="1">
        <v>3</v>
      </c>
      <c r="IO1037" s="1">
        <v>2</v>
      </c>
      <c r="IP1037" s="1">
        <v>3</v>
      </c>
      <c r="IQ1037" s="1">
        <v>1</v>
      </c>
      <c r="IR1037" s="1">
        <v>2</v>
      </c>
      <c r="IS1037" s="1">
        <v>3</v>
      </c>
      <c r="IT1037" s="1">
        <v>2</v>
      </c>
      <c r="IU1037" s="1">
        <v>3</v>
      </c>
      <c r="IV1037" s="1">
        <v>3</v>
      </c>
      <c r="IW1037" s="1">
        <v>3</v>
      </c>
      <c r="IX1037" s="1">
        <v>3</v>
      </c>
      <c r="IY1037" s="1">
        <v>3</v>
      </c>
      <c r="IZ1037" s="1">
        <v>2</v>
      </c>
      <c r="JA1037" s="1">
        <v>3</v>
      </c>
      <c r="JB1037" s="1" t="s">
        <v>2682</v>
      </c>
    </row>
    <row r="1038" spans="1:262" x14ac:dyDescent="0.4">
      <c r="A1038" s="1">
        <v>2034</v>
      </c>
      <c r="C1038" s="1">
        <v>2</v>
      </c>
      <c r="D1038" s="1">
        <v>2</v>
      </c>
      <c r="E1038" s="1">
        <v>3</v>
      </c>
      <c r="F1038" s="1">
        <v>7</v>
      </c>
      <c r="G1038" s="1">
        <v>4</v>
      </c>
      <c r="H1038" s="1">
        <v>3</v>
      </c>
      <c r="J1038" s="1">
        <v>60</v>
      </c>
      <c r="K1038" s="1">
        <v>4</v>
      </c>
      <c r="L1038" s="1">
        <v>1</v>
      </c>
      <c r="M1038" s="1">
        <v>0</v>
      </c>
      <c r="N1038" s="1">
        <v>0</v>
      </c>
      <c r="O1038" s="1">
        <v>1</v>
      </c>
      <c r="P1038" s="1">
        <v>0</v>
      </c>
      <c r="Q1038" s="1">
        <v>0</v>
      </c>
      <c r="R1038" s="1">
        <v>0</v>
      </c>
      <c r="S1038" s="1">
        <v>1</v>
      </c>
      <c r="T1038" s="1">
        <v>0</v>
      </c>
      <c r="U1038" s="1">
        <v>0</v>
      </c>
      <c r="V1038" s="1">
        <v>0</v>
      </c>
      <c r="W1038" s="1">
        <v>0</v>
      </c>
      <c r="Y1038" s="1">
        <v>1</v>
      </c>
      <c r="AB1038" s="1">
        <v>2</v>
      </c>
      <c r="AC1038" s="1">
        <v>4</v>
      </c>
      <c r="AD1038" s="1">
        <v>5</v>
      </c>
      <c r="AE1038" s="1">
        <v>2</v>
      </c>
      <c r="AR1038" s="1">
        <v>3</v>
      </c>
      <c r="AS1038" s="1">
        <v>3</v>
      </c>
      <c r="AT1038" s="1">
        <v>3</v>
      </c>
      <c r="AU1038" s="1">
        <v>1</v>
      </c>
      <c r="AV1038" s="1">
        <v>0</v>
      </c>
      <c r="AW1038" s="1">
        <v>1</v>
      </c>
      <c r="AX1038" s="1">
        <v>0</v>
      </c>
      <c r="AY1038" s="1">
        <v>0</v>
      </c>
      <c r="AZ1038" s="1">
        <v>0</v>
      </c>
      <c r="BA1038" s="1">
        <v>0</v>
      </c>
      <c r="BB1038" s="1">
        <v>1</v>
      </c>
      <c r="BC1038" s="1">
        <v>1</v>
      </c>
      <c r="BD1038" s="1">
        <v>0</v>
      </c>
      <c r="BE1038" s="1">
        <v>0</v>
      </c>
      <c r="BG1038" s="1">
        <v>0</v>
      </c>
      <c r="BH1038" s="1">
        <v>0</v>
      </c>
      <c r="BI1038" s="1">
        <v>1</v>
      </c>
      <c r="BJ1038" s="1">
        <v>1</v>
      </c>
      <c r="BK1038" s="1">
        <v>0</v>
      </c>
      <c r="BL1038" s="1">
        <v>0</v>
      </c>
      <c r="BM1038" s="1">
        <v>0</v>
      </c>
      <c r="BN1038" s="1">
        <v>0</v>
      </c>
      <c r="BO1038" s="1">
        <v>0</v>
      </c>
      <c r="BP1038" s="1">
        <v>0</v>
      </c>
      <c r="BQ1038" s="1">
        <v>0</v>
      </c>
      <c r="BS1038" s="1">
        <v>1</v>
      </c>
      <c r="BT1038" s="1">
        <v>0</v>
      </c>
      <c r="BU1038" s="1">
        <v>0</v>
      </c>
      <c r="BV1038" s="1">
        <v>0</v>
      </c>
      <c r="BW1038" s="1">
        <v>0</v>
      </c>
      <c r="BX1038" s="1">
        <v>1</v>
      </c>
      <c r="BY1038" s="1">
        <v>1</v>
      </c>
      <c r="BZ1038" s="1">
        <v>0</v>
      </c>
      <c r="CA1038" s="1">
        <v>0</v>
      </c>
      <c r="CB1038" s="1">
        <v>0</v>
      </c>
      <c r="CD1038" s="1">
        <v>2</v>
      </c>
      <c r="CE1038" s="1">
        <v>13</v>
      </c>
      <c r="CG1038" s="1">
        <v>3</v>
      </c>
      <c r="CH1038" s="1">
        <v>3</v>
      </c>
      <c r="CI1038" s="1">
        <v>1</v>
      </c>
      <c r="CJ1038" s="1">
        <v>1</v>
      </c>
      <c r="CK1038" s="1">
        <v>0</v>
      </c>
      <c r="CL1038" s="1">
        <v>1</v>
      </c>
      <c r="CM1038" s="1">
        <v>0</v>
      </c>
      <c r="CN1038" s="1">
        <v>1</v>
      </c>
      <c r="CO1038" s="1">
        <v>0</v>
      </c>
      <c r="CP1038" s="1">
        <v>5</v>
      </c>
      <c r="CQ1038" s="1">
        <v>6</v>
      </c>
      <c r="CR1038" s="1">
        <v>2</v>
      </c>
      <c r="CS1038" s="1">
        <v>3</v>
      </c>
      <c r="DH1038" s="1">
        <v>0</v>
      </c>
      <c r="DI1038" s="1">
        <v>0</v>
      </c>
      <c r="DJ1038" s="1">
        <v>0</v>
      </c>
      <c r="DK1038" s="1">
        <v>0</v>
      </c>
      <c r="DL1038" s="1">
        <v>0</v>
      </c>
      <c r="DM1038" s="1">
        <v>0</v>
      </c>
      <c r="DN1038" s="1">
        <v>0</v>
      </c>
      <c r="DO1038" s="1">
        <v>1</v>
      </c>
      <c r="DP1038" s="1">
        <v>0</v>
      </c>
      <c r="DQ1038" s="1">
        <v>0</v>
      </c>
      <c r="DR1038" s="1">
        <v>0</v>
      </c>
      <c r="DS1038" s="1">
        <v>0</v>
      </c>
      <c r="DT1038" s="1">
        <v>0</v>
      </c>
      <c r="DV1038" s="1">
        <v>3</v>
      </c>
      <c r="DX1038" s="1">
        <v>2</v>
      </c>
      <c r="DY1038" s="1">
        <v>0</v>
      </c>
      <c r="DZ1038" s="1">
        <v>0</v>
      </c>
      <c r="EA1038" s="1">
        <v>0</v>
      </c>
      <c r="EB1038" s="1">
        <v>0</v>
      </c>
      <c r="EC1038" s="1">
        <v>0</v>
      </c>
      <c r="ED1038" s="1">
        <v>0</v>
      </c>
      <c r="EE1038" s="1">
        <v>0</v>
      </c>
      <c r="EF1038" s="1">
        <v>0</v>
      </c>
      <c r="EG1038" s="1">
        <v>1</v>
      </c>
      <c r="EH1038" s="1">
        <v>0</v>
      </c>
      <c r="EI1038" s="1">
        <v>0</v>
      </c>
      <c r="EJ1038" s="1">
        <v>0</v>
      </c>
      <c r="EL1038" s="1">
        <v>2</v>
      </c>
      <c r="EN1038" s="1">
        <v>6</v>
      </c>
      <c r="EO1038" s="1">
        <v>2</v>
      </c>
      <c r="EP1038" s="1">
        <v>3</v>
      </c>
      <c r="EQ1038" s="1">
        <v>6</v>
      </c>
      <c r="ER1038" s="1">
        <v>3</v>
      </c>
      <c r="ES1038" s="1">
        <v>6</v>
      </c>
      <c r="ET1038" s="1">
        <v>2</v>
      </c>
      <c r="EU1038" s="1">
        <v>0</v>
      </c>
      <c r="EV1038" s="1">
        <v>0</v>
      </c>
      <c r="EW1038" s="1">
        <v>0</v>
      </c>
      <c r="EX1038" s="1">
        <v>0</v>
      </c>
      <c r="EY1038" s="1">
        <v>0</v>
      </c>
      <c r="EZ1038" s="1">
        <v>0</v>
      </c>
      <c r="FA1038" s="1">
        <v>0</v>
      </c>
      <c r="FB1038" s="1">
        <v>0</v>
      </c>
      <c r="FC1038" s="1">
        <v>1</v>
      </c>
      <c r="FD1038" s="1">
        <v>0</v>
      </c>
      <c r="FE1038" s="1">
        <v>0</v>
      </c>
      <c r="FG1038" s="1">
        <v>5</v>
      </c>
      <c r="FH1038" s="1">
        <v>5</v>
      </c>
      <c r="FI1038" s="1">
        <v>0</v>
      </c>
      <c r="FJ1038" s="1">
        <v>0</v>
      </c>
      <c r="FK1038" s="1">
        <v>0</v>
      </c>
      <c r="FL1038" s="1">
        <v>0</v>
      </c>
      <c r="FM1038" s="1">
        <v>0</v>
      </c>
      <c r="FN1038" s="1">
        <v>0</v>
      </c>
      <c r="FO1038" s="1">
        <v>0</v>
      </c>
      <c r="FP1038" s="1">
        <v>0</v>
      </c>
      <c r="FQ1038" s="1">
        <v>0</v>
      </c>
      <c r="FR1038" s="1">
        <v>1</v>
      </c>
      <c r="FT1038" s="1">
        <v>3</v>
      </c>
      <c r="GF1038" s="1">
        <v>3</v>
      </c>
      <c r="GG1038" s="1">
        <v>0</v>
      </c>
      <c r="GH1038" s="1">
        <v>0</v>
      </c>
      <c r="GI1038" s="1">
        <v>0</v>
      </c>
      <c r="GJ1038" s="1">
        <v>0</v>
      </c>
      <c r="GK1038" s="1">
        <v>0</v>
      </c>
      <c r="GL1038" s="1">
        <v>0</v>
      </c>
      <c r="GM1038" s="1">
        <v>0</v>
      </c>
      <c r="GN1038" s="1">
        <v>1</v>
      </c>
      <c r="GP1038" s="1">
        <v>0</v>
      </c>
      <c r="GQ1038" s="1">
        <v>0</v>
      </c>
      <c r="GR1038" s="1">
        <v>0</v>
      </c>
      <c r="GS1038" s="1">
        <v>0</v>
      </c>
      <c r="GT1038" s="1">
        <v>0</v>
      </c>
      <c r="GU1038" s="1">
        <v>0</v>
      </c>
      <c r="GV1038" s="1">
        <v>0</v>
      </c>
      <c r="GW1038" s="1">
        <v>1</v>
      </c>
      <c r="GY1038" s="1">
        <v>3</v>
      </c>
      <c r="GZ1038" s="1" t="s">
        <v>2683</v>
      </c>
      <c r="HA1038" s="1">
        <v>2</v>
      </c>
      <c r="HB1038" s="1">
        <v>4</v>
      </c>
      <c r="HE1038" s="1">
        <v>3</v>
      </c>
      <c r="HF1038" s="1" t="s">
        <v>2684</v>
      </c>
      <c r="HG1038" s="1">
        <v>2</v>
      </c>
      <c r="HH1038" s="1">
        <v>1</v>
      </c>
      <c r="HI1038" s="1">
        <v>0</v>
      </c>
      <c r="HJ1038" s="1">
        <v>0</v>
      </c>
      <c r="HK1038" s="1">
        <v>0</v>
      </c>
      <c r="HL1038" s="1">
        <v>0</v>
      </c>
      <c r="HM1038" s="1">
        <v>0</v>
      </c>
      <c r="HN1038" s="1">
        <v>0</v>
      </c>
      <c r="HO1038" s="1">
        <v>0</v>
      </c>
      <c r="HP1038" s="1">
        <v>0</v>
      </c>
      <c r="HQ1038" s="1">
        <v>0</v>
      </c>
      <c r="HR1038" s="1">
        <v>0</v>
      </c>
      <c r="IF1038" s="1">
        <v>4</v>
      </c>
      <c r="IG1038" s="1">
        <v>4</v>
      </c>
      <c r="IH1038" s="1">
        <v>3</v>
      </c>
      <c r="II1038" s="1">
        <v>4</v>
      </c>
      <c r="IJ1038" s="1">
        <v>3</v>
      </c>
      <c r="IK1038" s="1">
        <v>3</v>
      </c>
      <c r="IL1038" s="1">
        <v>3</v>
      </c>
      <c r="IM1038" s="1">
        <v>3</v>
      </c>
      <c r="IN1038" s="1">
        <v>3</v>
      </c>
      <c r="IO1038" s="1">
        <v>2</v>
      </c>
      <c r="IP1038" s="1">
        <v>3</v>
      </c>
      <c r="IQ1038" s="1">
        <v>1</v>
      </c>
      <c r="IR1038" s="1">
        <v>1</v>
      </c>
      <c r="IS1038" s="1">
        <v>3</v>
      </c>
      <c r="IT1038" s="1">
        <v>1</v>
      </c>
      <c r="IU1038" s="1">
        <v>3</v>
      </c>
      <c r="IV1038" s="1">
        <v>3</v>
      </c>
      <c r="IW1038" s="1">
        <v>2</v>
      </c>
      <c r="IX1038" s="1">
        <v>3</v>
      </c>
      <c r="IY1038" s="1">
        <v>3</v>
      </c>
      <c r="IZ1038" s="1">
        <v>2</v>
      </c>
      <c r="JA1038" s="1">
        <v>3</v>
      </c>
      <c r="JB1038" s="1" t="s">
        <v>2685</v>
      </c>
    </row>
    <row r="1039" spans="1:262" x14ac:dyDescent="0.4">
      <c r="A1039" s="1">
        <v>2035</v>
      </c>
      <c r="C1039" s="1">
        <v>2</v>
      </c>
      <c r="D1039" s="1">
        <v>2</v>
      </c>
      <c r="E1039" s="1">
        <v>5</v>
      </c>
      <c r="F1039" s="1">
        <v>4</v>
      </c>
      <c r="G1039" s="1">
        <v>4</v>
      </c>
      <c r="H1039" s="1">
        <v>3</v>
      </c>
      <c r="J1039" s="1">
        <v>56</v>
      </c>
      <c r="K1039" s="1">
        <v>4</v>
      </c>
      <c r="L1039" s="1">
        <v>2</v>
      </c>
      <c r="M1039" s="1">
        <v>0</v>
      </c>
      <c r="N1039" s="1">
        <v>1</v>
      </c>
      <c r="O1039" s="1">
        <v>0</v>
      </c>
      <c r="P1039" s="1">
        <v>0</v>
      </c>
      <c r="Q1039" s="1">
        <v>0</v>
      </c>
      <c r="R1039" s="1">
        <v>1</v>
      </c>
      <c r="S1039" s="1">
        <v>0</v>
      </c>
      <c r="T1039" s="1">
        <v>0</v>
      </c>
      <c r="U1039" s="1">
        <v>0</v>
      </c>
      <c r="V1039" s="1">
        <v>0</v>
      </c>
      <c r="W1039" s="1">
        <v>0</v>
      </c>
      <c r="Y1039" s="1">
        <v>1</v>
      </c>
      <c r="AB1039" s="1">
        <v>2</v>
      </c>
      <c r="AC1039" s="1">
        <v>3</v>
      </c>
      <c r="AD1039" s="1">
        <v>2</v>
      </c>
      <c r="AE1039" s="1">
        <v>1</v>
      </c>
      <c r="AF1039" s="1">
        <v>0</v>
      </c>
      <c r="AG1039" s="1">
        <v>1</v>
      </c>
      <c r="AH1039" s="1">
        <v>0</v>
      </c>
      <c r="AI1039" s="1">
        <v>0</v>
      </c>
      <c r="AJ1039" s="1">
        <v>0</v>
      </c>
      <c r="AK1039" s="1">
        <v>0</v>
      </c>
      <c r="AL1039" s="1">
        <v>0</v>
      </c>
      <c r="AM1039" s="1">
        <v>0</v>
      </c>
      <c r="AN1039" s="1">
        <v>0</v>
      </c>
      <c r="AO1039" s="1">
        <v>0</v>
      </c>
      <c r="AQ1039" s="1">
        <v>2</v>
      </c>
      <c r="AR1039" s="1">
        <v>2</v>
      </c>
      <c r="AS1039" s="1">
        <v>3</v>
      </c>
      <c r="AT1039" s="1">
        <v>3</v>
      </c>
      <c r="AU1039" s="1">
        <v>1</v>
      </c>
      <c r="AV1039" s="1">
        <v>0</v>
      </c>
      <c r="AW1039" s="1">
        <v>1</v>
      </c>
      <c r="AX1039" s="1">
        <v>0</v>
      </c>
      <c r="AY1039" s="1">
        <v>0</v>
      </c>
      <c r="AZ1039" s="1">
        <v>0</v>
      </c>
      <c r="BA1039" s="1">
        <v>0</v>
      </c>
      <c r="BB1039" s="1">
        <v>1</v>
      </c>
      <c r="BC1039" s="1">
        <v>0</v>
      </c>
      <c r="BD1039" s="1">
        <v>0</v>
      </c>
      <c r="BE1039" s="1">
        <v>0</v>
      </c>
      <c r="BG1039" s="1">
        <v>0</v>
      </c>
      <c r="BH1039" s="1">
        <v>0</v>
      </c>
      <c r="BI1039" s="1">
        <v>0</v>
      </c>
      <c r="BJ1039" s="1">
        <v>1</v>
      </c>
      <c r="BK1039" s="1">
        <v>1</v>
      </c>
      <c r="BL1039" s="1">
        <v>0</v>
      </c>
      <c r="BM1039" s="1">
        <v>0</v>
      </c>
      <c r="BN1039" s="1">
        <v>0</v>
      </c>
      <c r="BO1039" s="1">
        <v>0</v>
      </c>
      <c r="BP1039" s="1">
        <v>0</v>
      </c>
      <c r="BQ1039" s="1">
        <v>0</v>
      </c>
      <c r="BS1039" s="1">
        <v>1</v>
      </c>
      <c r="BT1039" s="1">
        <v>0</v>
      </c>
      <c r="BU1039" s="1">
        <v>0</v>
      </c>
      <c r="BV1039" s="1">
        <v>1</v>
      </c>
      <c r="BW1039" s="1">
        <v>0</v>
      </c>
      <c r="BX1039" s="1">
        <v>0</v>
      </c>
      <c r="BY1039" s="1">
        <v>0</v>
      </c>
      <c r="BZ1039" s="1">
        <v>0</v>
      </c>
      <c r="CA1039" s="1">
        <v>0</v>
      </c>
      <c r="CB1039" s="1">
        <v>0</v>
      </c>
      <c r="CD1039" s="1">
        <v>2</v>
      </c>
      <c r="CE1039" s="1">
        <v>13</v>
      </c>
      <c r="CG1039" s="1">
        <v>2</v>
      </c>
      <c r="CH1039" s="1">
        <v>3</v>
      </c>
      <c r="CI1039" s="1">
        <v>2</v>
      </c>
      <c r="CJ1039" s="1">
        <v>2</v>
      </c>
      <c r="CP1039" s="1">
        <v>5</v>
      </c>
      <c r="CQ1039" s="1">
        <v>7</v>
      </c>
      <c r="CR1039" s="1">
        <v>5</v>
      </c>
      <c r="DV1039" s="1">
        <v>1</v>
      </c>
      <c r="DW1039" s="1">
        <v>3</v>
      </c>
      <c r="DX1039" s="1">
        <v>1</v>
      </c>
      <c r="EL1039" s="1">
        <v>2</v>
      </c>
      <c r="EN1039" s="1">
        <v>1</v>
      </c>
      <c r="EO1039" s="1">
        <v>2</v>
      </c>
      <c r="EP1039" s="1">
        <v>2</v>
      </c>
      <c r="EQ1039" s="1">
        <v>3</v>
      </c>
      <c r="ER1039" s="1">
        <v>3</v>
      </c>
      <c r="ES1039" s="1">
        <v>3</v>
      </c>
      <c r="ET1039" s="1">
        <v>2</v>
      </c>
      <c r="EU1039" s="1">
        <v>1</v>
      </c>
      <c r="EV1039" s="1">
        <v>0</v>
      </c>
      <c r="EW1039" s="1">
        <v>0</v>
      </c>
      <c r="EX1039" s="1">
        <v>0</v>
      </c>
      <c r="EY1039" s="1">
        <v>0</v>
      </c>
      <c r="EZ1039" s="1">
        <v>0</v>
      </c>
      <c r="FA1039" s="1">
        <v>0</v>
      </c>
      <c r="FB1039" s="1">
        <v>0</v>
      </c>
      <c r="FC1039" s="1">
        <v>0</v>
      </c>
      <c r="FD1039" s="1">
        <v>0</v>
      </c>
      <c r="FE1039" s="1">
        <v>0</v>
      </c>
      <c r="FG1039" s="1">
        <v>3</v>
      </c>
      <c r="FH1039" s="1">
        <v>3</v>
      </c>
      <c r="FI1039" s="1">
        <v>0</v>
      </c>
      <c r="FJ1039" s="1">
        <v>1</v>
      </c>
      <c r="FK1039" s="1">
        <v>0</v>
      </c>
      <c r="FL1039" s="1">
        <v>0</v>
      </c>
      <c r="FM1039" s="1">
        <v>0</v>
      </c>
      <c r="FN1039" s="1">
        <v>0</v>
      </c>
      <c r="FO1039" s="1">
        <v>0</v>
      </c>
      <c r="FP1039" s="1">
        <v>0</v>
      </c>
      <c r="FQ1039" s="1">
        <v>0</v>
      </c>
      <c r="FR1039" s="1">
        <v>0</v>
      </c>
      <c r="FT1039" s="1">
        <v>2</v>
      </c>
      <c r="FU1039" s="1">
        <v>2</v>
      </c>
      <c r="FV1039" s="1">
        <v>0</v>
      </c>
      <c r="FW1039" s="1">
        <v>1</v>
      </c>
      <c r="FX1039" s="1">
        <v>0</v>
      </c>
      <c r="FY1039" s="1">
        <v>0</v>
      </c>
      <c r="FZ1039" s="1">
        <v>0</v>
      </c>
      <c r="GA1039" s="1">
        <v>0</v>
      </c>
      <c r="GB1039" s="1">
        <v>0</v>
      </c>
      <c r="GC1039" s="1">
        <v>0</v>
      </c>
      <c r="GF1039" s="1">
        <v>3</v>
      </c>
      <c r="GG1039" s="1">
        <v>0</v>
      </c>
      <c r="GH1039" s="1">
        <v>0</v>
      </c>
      <c r="GI1039" s="1">
        <v>0</v>
      </c>
      <c r="GJ1039" s="1">
        <v>0</v>
      </c>
      <c r="GK1039" s="1">
        <v>0</v>
      </c>
      <c r="GL1039" s="1">
        <v>0</v>
      </c>
      <c r="GM1039" s="1">
        <v>1</v>
      </c>
      <c r="GN1039" s="1">
        <v>0</v>
      </c>
      <c r="GP1039" s="1">
        <v>0</v>
      </c>
      <c r="GQ1039" s="1">
        <v>0</v>
      </c>
      <c r="GR1039" s="1">
        <v>0</v>
      </c>
      <c r="GS1039" s="1">
        <v>0</v>
      </c>
      <c r="GT1039" s="1">
        <v>0</v>
      </c>
      <c r="GU1039" s="1">
        <v>0</v>
      </c>
      <c r="GV1039" s="1">
        <v>1</v>
      </c>
      <c r="GW1039" s="1">
        <v>0</v>
      </c>
      <c r="GY1039" s="1">
        <v>2</v>
      </c>
      <c r="HA1039" s="1">
        <v>2</v>
      </c>
      <c r="HB1039" s="1">
        <v>2</v>
      </c>
      <c r="HC1039" s="1">
        <v>1</v>
      </c>
      <c r="HE1039" s="1">
        <v>2</v>
      </c>
      <c r="HF1039" s="1" t="s">
        <v>2686</v>
      </c>
      <c r="HG1039" s="1">
        <v>2</v>
      </c>
      <c r="HH1039" s="1">
        <v>0</v>
      </c>
      <c r="HI1039" s="1">
        <v>0</v>
      </c>
      <c r="HJ1039" s="1">
        <v>0</v>
      </c>
      <c r="HK1039" s="1">
        <v>0</v>
      </c>
      <c r="HL1039" s="1">
        <v>0</v>
      </c>
      <c r="HM1039" s="1">
        <v>1</v>
      </c>
      <c r="HN1039" s="1">
        <v>0</v>
      </c>
      <c r="HO1039" s="1">
        <v>0</v>
      </c>
      <c r="HP1039" s="1">
        <v>0</v>
      </c>
      <c r="HQ1039" s="1">
        <v>0</v>
      </c>
      <c r="HR1039" s="1">
        <v>0</v>
      </c>
      <c r="IF1039" s="1">
        <v>2</v>
      </c>
      <c r="IG1039" s="1">
        <v>3</v>
      </c>
      <c r="IH1039" s="1">
        <v>3</v>
      </c>
      <c r="II1039" s="1">
        <v>4</v>
      </c>
      <c r="IJ1039" s="1">
        <v>2</v>
      </c>
      <c r="IK1039" s="1">
        <v>2</v>
      </c>
      <c r="IL1039" s="1">
        <v>3</v>
      </c>
      <c r="IM1039" s="1">
        <v>3</v>
      </c>
      <c r="IN1039" s="1">
        <v>3</v>
      </c>
      <c r="IO1039" s="1">
        <v>2</v>
      </c>
      <c r="IP1039" s="1">
        <v>2</v>
      </c>
      <c r="IQ1039" s="1">
        <v>2</v>
      </c>
      <c r="IR1039" s="1">
        <v>3</v>
      </c>
      <c r="IS1039" s="1">
        <v>3</v>
      </c>
      <c r="IT1039" s="1">
        <v>2</v>
      </c>
      <c r="IU1039" s="1">
        <v>3</v>
      </c>
      <c r="IV1039" s="1">
        <v>3</v>
      </c>
      <c r="IW1039" s="1">
        <v>3</v>
      </c>
      <c r="IX1039" s="1">
        <v>3</v>
      </c>
      <c r="IY1039" s="1">
        <v>3</v>
      </c>
      <c r="IZ1039" s="1">
        <v>2</v>
      </c>
      <c r="JA1039" s="1">
        <v>2</v>
      </c>
      <c r="JB1039" s="1" t="s">
        <v>2687</v>
      </c>
    </row>
    <row r="1040" spans="1:262" x14ac:dyDescent="0.4">
      <c r="A1040" s="1">
        <v>2036</v>
      </c>
      <c r="C1040" s="1">
        <v>2</v>
      </c>
      <c r="D1040" s="1">
        <v>2</v>
      </c>
      <c r="E1040" s="1">
        <v>7</v>
      </c>
      <c r="F1040" s="1">
        <v>8</v>
      </c>
      <c r="G1040" s="1">
        <v>4</v>
      </c>
      <c r="H1040" s="1">
        <v>4</v>
      </c>
      <c r="J1040" s="1">
        <v>28</v>
      </c>
      <c r="K1040" s="1">
        <v>2</v>
      </c>
      <c r="L1040" s="1">
        <v>2</v>
      </c>
      <c r="M1040" s="1">
        <v>1</v>
      </c>
      <c r="N1040" s="1">
        <v>1</v>
      </c>
      <c r="O1040" s="1">
        <v>1</v>
      </c>
      <c r="P1040" s="1">
        <v>1</v>
      </c>
      <c r="Q1040" s="1">
        <v>1</v>
      </c>
      <c r="R1040" s="1">
        <v>1</v>
      </c>
      <c r="S1040" s="1">
        <v>1</v>
      </c>
      <c r="T1040" s="1">
        <v>0</v>
      </c>
      <c r="U1040" s="1">
        <v>0</v>
      </c>
      <c r="V1040" s="1">
        <v>0</v>
      </c>
      <c r="W1040" s="1">
        <v>0</v>
      </c>
      <c r="Y1040" s="1">
        <v>1</v>
      </c>
      <c r="AB1040" s="1">
        <v>2</v>
      </c>
      <c r="AC1040" s="1">
        <v>4</v>
      </c>
      <c r="AD1040" s="1">
        <v>5</v>
      </c>
      <c r="AE1040" s="1">
        <v>1</v>
      </c>
      <c r="AF1040" s="1">
        <v>0</v>
      </c>
      <c r="AG1040" s="1">
        <v>0</v>
      </c>
      <c r="AH1040" s="1">
        <v>1</v>
      </c>
      <c r="AI1040" s="1">
        <v>0</v>
      </c>
      <c r="AJ1040" s="1">
        <v>0</v>
      </c>
      <c r="AK1040" s="1">
        <v>0</v>
      </c>
      <c r="AL1040" s="1">
        <v>0</v>
      </c>
      <c r="AM1040" s="1">
        <v>1</v>
      </c>
      <c r="AN1040" s="1">
        <v>0</v>
      </c>
      <c r="AO1040" s="1">
        <v>0</v>
      </c>
      <c r="AQ1040" s="1">
        <v>2</v>
      </c>
      <c r="AR1040" s="1">
        <v>3</v>
      </c>
      <c r="AS1040" s="1">
        <v>2</v>
      </c>
      <c r="AT1040" s="1">
        <v>2</v>
      </c>
      <c r="AU1040" s="1">
        <v>1</v>
      </c>
      <c r="AV1040" s="1">
        <v>1</v>
      </c>
      <c r="AW1040" s="1">
        <v>0</v>
      </c>
      <c r="AX1040" s="1">
        <v>0</v>
      </c>
      <c r="AY1040" s="1">
        <v>0</v>
      </c>
      <c r="AZ1040" s="1">
        <v>1</v>
      </c>
      <c r="BA1040" s="1">
        <v>0</v>
      </c>
      <c r="BB1040" s="1">
        <v>1</v>
      </c>
      <c r="BC1040" s="1">
        <v>1</v>
      </c>
      <c r="BD1040" s="1">
        <v>0</v>
      </c>
      <c r="BE1040" s="1">
        <v>0</v>
      </c>
      <c r="BG1040" s="1">
        <v>1</v>
      </c>
      <c r="BH1040" s="1">
        <v>0</v>
      </c>
      <c r="BI1040" s="1">
        <v>1</v>
      </c>
      <c r="BJ1040" s="1">
        <v>0</v>
      </c>
      <c r="BK1040" s="1">
        <v>1</v>
      </c>
      <c r="BL1040" s="1">
        <v>0</v>
      </c>
      <c r="BM1040" s="1">
        <v>0</v>
      </c>
      <c r="BN1040" s="1">
        <v>0</v>
      </c>
      <c r="BO1040" s="1">
        <v>0</v>
      </c>
      <c r="BP1040" s="1">
        <v>0</v>
      </c>
      <c r="BQ1040" s="1">
        <v>0</v>
      </c>
      <c r="BS1040" s="1">
        <v>1</v>
      </c>
      <c r="BT1040" s="1">
        <v>0</v>
      </c>
      <c r="BU1040" s="1">
        <v>0</v>
      </c>
      <c r="BV1040" s="1">
        <v>0</v>
      </c>
      <c r="BW1040" s="1">
        <v>0</v>
      </c>
      <c r="BX1040" s="1">
        <v>0</v>
      </c>
      <c r="BY1040" s="1">
        <v>1</v>
      </c>
      <c r="BZ1040" s="1">
        <v>0</v>
      </c>
      <c r="CA1040" s="1">
        <v>0</v>
      </c>
      <c r="CB1040" s="1">
        <v>0</v>
      </c>
      <c r="CD1040" s="1">
        <v>2</v>
      </c>
      <c r="CE1040" s="1">
        <v>2</v>
      </c>
      <c r="CG1040" s="1">
        <v>5</v>
      </c>
      <c r="CH1040" s="1">
        <v>3</v>
      </c>
      <c r="CI1040" s="1">
        <v>2</v>
      </c>
      <c r="CJ1040" s="1">
        <v>2</v>
      </c>
      <c r="CP1040" s="1">
        <v>5</v>
      </c>
      <c r="CQ1040" s="1">
        <v>7</v>
      </c>
      <c r="CR1040" s="1">
        <v>5</v>
      </c>
      <c r="DV1040" s="1">
        <v>3</v>
      </c>
      <c r="DX1040" s="1">
        <v>1</v>
      </c>
      <c r="EL1040" s="1">
        <v>3</v>
      </c>
      <c r="EM1040" s="1" t="s">
        <v>2688</v>
      </c>
      <c r="EN1040" s="1">
        <v>1</v>
      </c>
      <c r="EO1040" s="1">
        <v>2</v>
      </c>
      <c r="EP1040" s="1">
        <v>1</v>
      </c>
      <c r="EQ1040" s="1">
        <v>2</v>
      </c>
      <c r="ER1040" s="1">
        <v>2</v>
      </c>
      <c r="ES1040" s="1">
        <v>2</v>
      </c>
      <c r="ET1040" s="1">
        <v>1</v>
      </c>
      <c r="EU1040" s="1">
        <v>1</v>
      </c>
      <c r="EV1040" s="1">
        <v>0</v>
      </c>
      <c r="EW1040" s="1">
        <v>0</v>
      </c>
      <c r="EX1040" s="1">
        <v>0</v>
      </c>
      <c r="EY1040" s="1">
        <v>0</v>
      </c>
      <c r="EZ1040" s="1">
        <v>1</v>
      </c>
      <c r="FA1040" s="1">
        <v>0</v>
      </c>
      <c r="FB1040" s="1">
        <v>0</v>
      </c>
      <c r="FC1040" s="1">
        <v>0</v>
      </c>
      <c r="FD1040" s="1">
        <v>0</v>
      </c>
      <c r="FE1040" s="1">
        <v>0</v>
      </c>
      <c r="FG1040" s="1">
        <v>4</v>
      </c>
      <c r="FH1040" s="1">
        <v>4</v>
      </c>
      <c r="FI1040" s="1">
        <v>1</v>
      </c>
      <c r="FJ1040" s="1">
        <v>0</v>
      </c>
      <c r="FK1040" s="1">
        <v>0</v>
      </c>
      <c r="FL1040" s="1">
        <v>0</v>
      </c>
      <c r="FM1040" s="1">
        <v>0</v>
      </c>
      <c r="FN1040" s="1">
        <v>0</v>
      </c>
      <c r="FO1040" s="1">
        <v>0</v>
      </c>
      <c r="FP1040" s="1">
        <v>0</v>
      </c>
      <c r="FQ1040" s="1">
        <v>0</v>
      </c>
      <c r="FR1040" s="1">
        <v>0</v>
      </c>
      <c r="FT1040" s="1">
        <v>2</v>
      </c>
      <c r="FU1040" s="1">
        <v>2</v>
      </c>
      <c r="FV1040" s="1">
        <v>0</v>
      </c>
      <c r="FW1040" s="1">
        <v>0</v>
      </c>
      <c r="FX1040" s="1">
        <v>0</v>
      </c>
      <c r="FY1040" s="1">
        <v>0</v>
      </c>
      <c r="FZ1040" s="1">
        <v>1</v>
      </c>
      <c r="GA1040" s="1">
        <v>0</v>
      </c>
      <c r="GB1040" s="1">
        <v>0</v>
      </c>
      <c r="GC1040" s="1">
        <v>0</v>
      </c>
      <c r="GF1040" s="1">
        <v>3</v>
      </c>
      <c r="GG1040" s="1">
        <v>0</v>
      </c>
      <c r="GH1040" s="1">
        <v>0</v>
      </c>
      <c r="GI1040" s="1">
        <v>1</v>
      </c>
      <c r="GJ1040" s="1">
        <v>0</v>
      </c>
      <c r="GK1040" s="1">
        <v>0</v>
      </c>
      <c r="GL1040" s="1">
        <v>0</v>
      </c>
      <c r="GM1040" s="1">
        <v>0</v>
      </c>
      <c r="GN1040" s="1">
        <v>0</v>
      </c>
      <c r="GP1040" s="1">
        <v>0</v>
      </c>
      <c r="GQ1040" s="1">
        <v>0</v>
      </c>
      <c r="GR1040" s="1">
        <v>1</v>
      </c>
      <c r="GS1040" s="1">
        <v>0</v>
      </c>
      <c r="GT1040" s="1">
        <v>0</v>
      </c>
      <c r="GU1040" s="1">
        <v>0</v>
      </c>
      <c r="GV1040" s="1">
        <v>0</v>
      </c>
      <c r="GW1040" s="1">
        <v>0</v>
      </c>
      <c r="GY1040" s="1">
        <v>2</v>
      </c>
      <c r="HA1040" s="1">
        <v>1</v>
      </c>
      <c r="HB1040" s="1">
        <v>2</v>
      </c>
      <c r="HC1040" s="1">
        <v>2</v>
      </c>
      <c r="HE1040" s="1">
        <v>2</v>
      </c>
      <c r="HF1040" s="1" t="s">
        <v>2689</v>
      </c>
      <c r="HG1040" s="1">
        <v>2</v>
      </c>
      <c r="HH1040" s="1">
        <v>1</v>
      </c>
      <c r="HI1040" s="1">
        <v>0</v>
      </c>
      <c r="HJ1040" s="1">
        <v>0</v>
      </c>
      <c r="HK1040" s="1">
        <v>0</v>
      </c>
      <c r="HL1040" s="1">
        <v>0</v>
      </c>
      <c r="HM1040" s="1">
        <v>0</v>
      </c>
      <c r="HN1040" s="1">
        <v>0</v>
      </c>
      <c r="HO1040" s="1">
        <v>0</v>
      </c>
      <c r="HP1040" s="1">
        <v>0</v>
      </c>
      <c r="HQ1040" s="1">
        <v>0</v>
      </c>
      <c r="HR1040" s="1">
        <v>0</v>
      </c>
      <c r="IF1040" s="1">
        <v>2</v>
      </c>
      <c r="IG1040" s="1">
        <v>2</v>
      </c>
      <c r="IH1040" s="1">
        <v>3</v>
      </c>
      <c r="II1040" s="1">
        <v>2</v>
      </c>
      <c r="IJ1040" s="1">
        <v>4</v>
      </c>
      <c r="IK1040" s="1">
        <v>4</v>
      </c>
      <c r="IL1040" s="1">
        <v>2</v>
      </c>
      <c r="IM1040" s="1">
        <v>2</v>
      </c>
      <c r="IN1040" s="1">
        <v>3</v>
      </c>
      <c r="IO1040" s="1">
        <v>3</v>
      </c>
      <c r="IP1040" s="1">
        <v>2</v>
      </c>
      <c r="IQ1040" s="1">
        <v>2</v>
      </c>
      <c r="IR1040" s="1">
        <v>2</v>
      </c>
      <c r="IS1040" s="1">
        <v>3</v>
      </c>
      <c r="IT1040" s="1">
        <v>2</v>
      </c>
      <c r="IU1040" s="1">
        <v>1</v>
      </c>
      <c r="IV1040" s="1">
        <v>1</v>
      </c>
      <c r="IW1040" s="1">
        <v>2</v>
      </c>
      <c r="IX1040" s="1">
        <v>2</v>
      </c>
      <c r="IY1040" s="1">
        <v>6</v>
      </c>
      <c r="IZ1040" s="1">
        <v>2</v>
      </c>
      <c r="JA1040" s="1">
        <v>2</v>
      </c>
    </row>
    <row r="1041" spans="1:262" x14ac:dyDescent="0.4">
      <c r="A1041" s="1">
        <v>2037</v>
      </c>
      <c r="C1041" s="1">
        <v>2</v>
      </c>
      <c r="D1041" s="1">
        <v>1</v>
      </c>
      <c r="E1041" s="1">
        <v>5</v>
      </c>
      <c r="F1041" s="1">
        <v>3</v>
      </c>
      <c r="G1041" s="1">
        <v>4</v>
      </c>
      <c r="H1041" s="1">
        <v>4</v>
      </c>
      <c r="J1041" s="1">
        <v>19</v>
      </c>
      <c r="K1041" s="1">
        <v>2</v>
      </c>
      <c r="L1041" s="1">
        <v>1</v>
      </c>
      <c r="M1041" s="1">
        <v>1</v>
      </c>
      <c r="N1041" s="1">
        <v>1</v>
      </c>
      <c r="O1041" s="1">
        <v>0</v>
      </c>
      <c r="P1041" s="1">
        <v>1</v>
      </c>
      <c r="Q1041" s="1">
        <v>0</v>
      </c>
      <c r="R1041" s="1">
        <v>1</v>
      </c>
      <c r="S1041" s="1">
        <v>0</v>
      </c>
      <c r="T1041" s="1">
        <v>0</v>
      </c>
      <c r="U1041" s="1">
        <v>0</v>
      </c>
      <c r="V1041" s="1">
        <v>0</v>
      </c>
      <c r="W1041" s="1">
        <v>0</v>
      </c>
      <c r="Y1041" s="1">
        <v>1</v>
      </c>
      <c r="AB1041" s="1">
        <v>1</v>
      </c>
      <c r="AC1041" s="1">
        <v>2</v>
      </c>
      <c r="AD1041" s="1">
        <v>2</v>
      </c>
      <c r="AE1041" s="1">
        <v>2</v>
      </c>
      <c r="AR1041" s="1">
        <v>2</v>
      </c>
      <c r="AS1041" s="1">
        <v>2</v>
      </c>
      <c r="AT1041" s="1">
        <v>2</v>
      </c>
      <c r="AU1041" s="1">
        <v>2</v>
      </c>
      <c r="BG1041" s="1">
        <v>0</v>
      </c>
      <c r="BH1041" s="1">
        <v>0</v>
      </c>
      <c r="BI1041" s="1">
        <v>1</v>
      </c>
      <c r="BJ1041" s="1">
        <v>1</v>
      </c>
      <c r="BK1041" s="1">
        <v>1</v>
      </c>
      <c r="BL1041" s="1">
        <v>0</v>
      </c>
      <c r="BM1041" s="1">
        <v>0</v>
      </c>
      <c r="BN1041" s="1">
        <v>0</v>
      </c>
      <c r="BO1041" s="1">
        <v>0</v>
      </c>
      <c r="BP1041" s="1">
        <v>0</v>
      </c>
      <c r="BQ1041" s="1">
        <v>0</v>
      </c>
      <c r="BS1041" s="1">
        <v>1</v>
      </c>
      <c r="BT1041" s="1">
        <v>0</v>
      </c>
      <c r="BU1041" s="1">
        <v>0</v>
      </c>
      <c r="BV1041" s="1">
        <v>0</v>
      </c>
      <c r="BW1041" s="1">
        <v>0</v>
      </c>
      <c r="BX1041" s="1">
        <v>0</v>
      </c>
      <c r="BY1041" s="1">
        <v>0</v>
      </c>
      <c r="BZ1041" s="1">
        <v>0</v>
      </c>
      <c r="CA1041" s="1">
        <v>0</v>
      </c>
      <c r="CB1041" s="1">
        <v>0</v>
      </c>
      <c r="CD1041" s="1">
        <v>2</v>
      </c>
      <c r="CE1041" s="1">
        <v>7</v>
      </c>
      <c r="CG1041" s="1">
        <v>4</v>
      </c>
      <c r="CH1041" s="1">
        <v>2</v>
      </c>
      <c r="CI1041" s="1">
        <v>2</v>
      </c>
      <c r="CJ1041" s="1">
        <v>2</v>
      </c>
      <c r="CP1041" s="1">
        <v>5</v>
      </c>
      <c r="CQ1041" s="1">
        <v>7</v>
      </c>
      <c r="CR1041" s="1">
        <v>5</v>
      </c>
      <c r="DV1041" s="1">
        <v>2</v>
      </c>
      <c r="DW1041" s="1">
        <v>2</v>
      </c>
      <c r="DX1041" s="1">
        <v>2</v>
      </c>
      <c r="DY1041" s="1">
        <v>1</v>
      </c>
      <c r="DZ1041" s="1">
        <v>0</v>
      </c>
      <c r="EA1041" s="1">
        <v>0</v>
      </c>
      <c r="EB1041" s="1">
        <v>0</v>
      </c>
      <c r="EC1041" s="1">
        <v>0</v>
      </c>
      <c r="ED1041" s="1">
        <v>0</v>
      </c>
      <c r="EE1041" s="1">
        <v>0</v>
      </c>
      <c r="EF1041" s="1">
        <v>0</v>
      </c>
      <c r="EG1041" s="1">
        <v>0</v>
      </c>
      <c r="EH1041" s="1">
        <v>0</v>
      </c>
      <c r="EI1041" s="1">
        <v>0</v>
      </c>
      <c r="EJ1041" s="1">
        <v>0</v>
      </c>
      <c r="EL1041" s="1">
        <v>2</v>
      </c>
      <c r="EN1041" s="1">
        <v>1</v>
      </c>
      <c r="EO1041" s="1">
        <v>2</v>
      </c>
      <c r="EP1041" s="1">
        <v>2</v>
      </c>
      <c r="EQ1041" s="1">
        <v>2</v>
      </c>
      <c r="ER1041" s="1">
        <v>3</v>
      </c>
      <c r="ES1041" s="1">
        <v>2</v>
      </c>
      <c r="ET1041" s="1">
        <v>2</v>
      </c>
      <c r="EU1041" s="1">
        <v>0</v>
      </c>
      <c r="EV1041" s="1">
        <v>0</v>
      </c>
      <c r="EW1041" s="1">
        <v>0</v>
      </c>
      <c r="EX1041" s="1">
        <v>0</v>
      </c>
      <c r="EY1041" s="1">
        <v>0</v>
      </c>
      <c r="EZ1041" s="1">
        <v>0</v>
      </c>
      <c r="FA1041" s="1">
        <v>0</v>
      </c>
      <c r="FB1041" s="1">
        <v>0</v>
      </c>
      <c r="FC1041" s="1">
        <v>1</v>
      </c>
      <c r="FD1041" s="1">
        <v>0</v>
      </c>
      <c r="FE1041" s="1">
        <v>0</v>
      </c>
      <c r="FG1041" s="1">
        <v>3</v>
      </c>
      <c r="FH1041" s="1">
        <v>3</v>
      </c>
      <c r="FI1041" s="1">
        <v>0</v>
      </c>
      <c r="FJ1041" s="1">
        <v>0</v>
      </c>
      <c r="FK1041" s="1">
        <v>1</v>
      </c>
      <c r="FL1041" s="1">
        <v>0</v>
      </c>
      <c r="FM1041" s="1">
        <v>0</v>
      </c>
      <c r="FN1041" s="1">
        <v>0</v>
      </c>
      <c r="FO1041" s="1">
        <v>0</v>
      </c>
      <c r="FP1041" s="1">
        <v>0</v>
      </c>
      <c r="FQ1041" s="1">
        <v>0</v>
      </c>
      <c r="FR1041" s="1">
        <v>0</v>
      </c>
      <c r="FT1041" s="1">
        <v>3</v>
      </c>
      <c r="GE1041" s="1" t="s">
        <v>2690</v>
      </c>
      <c r="GF1041" s="1">
        <v>4</v>
      </c>
      <c r="GG1041" s="1">
        <v>0</v>
      </c>
      <c r="GH1041" s="1">
        <v>0</v>
      </c>
      <c r="GI1041" s="1">
        <v>0</v>
      </c>
      <c r="GJ1041" s="1">
        <v>0</v>
      </c>
      <c r="GK1041" s="1">
        <v>0</v>
      </c>
      <c r="GL1041" s="1">
        <v>0</v>
      </c>
      <c r="GM1041" s="1">
        <v>1</v>
      </c>
      <c r="GN1041" s="1">
        <v>0</v>
      </c>
      <c r="GP1041" s="1">
        <v>1</v>
      </c>
      <c r="GQ1041" s="1">
        <v>0</v>
      </c>
      <c r="GR1041" s="1">
        <v>0</v>
      </c>
      <c r="GS1041" s="1">
        <v>0</v>
      </c>
      <c r="GT1041" s="1">
        <v>0</v>
      </c>
      <c r="GU1041" s="1">
        <v>0</v>
      </c>
      <c r="GV1041" s="1">
        <v>0</v>
      </c>
      <c r="GW1041" s="1">
        <v>0</v>
      </c>
      <c r="GY1041" s="1">
        <v>2</v>
      </c>
      <c r="GZ1041" s="1" t="s">
        <v>2691</v>
      </c>
      <c r="HA1041" s="1">
        <v>2</v>
      </c>
      <c r="HB1041" s="1">
        <v>3</v>
      </c>
      <c r="HE1041" s="1">
        <v>2</v>
      </c>
      <c r="HF1041" s="1" t="s">
        <v>2692</v>
      </c>
      <c r="HG1041" s="1">
        <v>1</v>
      </c>
      <c r="HH1041" s="1">
        <v>0</v>
      </c>
      <c r="HI1041" s="1">
        <v>0</v>
      </c>
      <c r="HJ1041" s="1">
        <v>1</v>
      </c>
      <c r="HK1041" s="1">
        <v>0</v>
      </c>
      <c r="HL1041" s="1">
        <v>0</v>
      </c>
      <c r="HM1041" s="1">
        <v>1</v>
      </c>
      <c r="HN1041" s="1">
        <v>0</v>
      </c>
      <c r="HO1041" s="1">
        <v>0</v>
      </c>
      <c r="HP1041" s="1">
        <v>1</v>
      </c>
      <c r="HQ1041" s="1">
        <v>0</v>
      </c>
      <c r="HR1041" s="1">
        <v>0</v>
      </c>
      <c r="IF1041" s="1">
        <v>3</v>
      </c>
      <c r="IG1041" s="1">
        <v>3</v>
      </c>
      <c r="IH1041" s="1">
        <v>2</v>
      </c>
      <c r="II1041" s="1">
        <v>2</v>
      </c>
      <c r="IJ1041" s="1">
        <v>2</v>
      </c>
      <c r="IK1041" s="1">
        <v>2</v>
      </c>
      <c r="IL1041" s="1">
        <v>1</v>
      </c>
      <c r="IM1041" s="1">
        <v>3</v>
      </c>
      <c r="IN1041" s="1">
        <v>3</v>
      </c>
      <c r="IO1041" s="1">
        <v>2</v>
      </c>
      <c r="IP1041" s="1">
        <v>2</v>
      </c>
      <c r="IQ1041" s="1">
        <v>1</v>
      </c>
      <c r="IR1041" s="1">
        <v>1</v>
      </c>
      <c r="IS1041" s="1">
        <v>1</v>
      </c>
      <c r="IT1041" s="1">
        <v>1</v>
      </c>
      <c r="IU1041" s="1">
        <v>2</v>
      </c>
      <c r="IV1041" s="1">
        <v>2</v>
      </c>
      <c r="IW1041" s="1">
        <v>1</v>
      </c>
      <c r="IX1041" s="1">
        <v>1</v>
      </c>
      <c r="IY1041" s="1">
        <v>1</v>
      </c>
      <c r="IZ1041" s="1">
        <v>1</v>
      </c>
      <c r="JA1041" s="1">
        <v>2</v>
      </c>
    </row>
    <row r="1042" spans="1:262" x14ac:dyDescent="0.4">
      <c r="A1042" s="1">
        <v>2038</v>
      </c>
      <c r="C1042" s="1">
        <v>2</v>
      </c>
      <c r="D1042" s="1">
        <v>1</v>
      </c>
      <c r="E1042" s="1">
        <v>2</v>
      </c>
      <c r="F1042" s="1">
        <v>3</v>
      </c>
      <c r="G1042" s="1">
        <v>2</v>
      </c>
      <c r="H1042" s="1">
        <v>1</v>
      </c>
      <c r="J1042" s="1">
        <v>46</v>
      </c>
      <c r="K1042" s="1">
        <v>3</v>
      </c>
      <c r="L1042" s="1">
        <v>3</v>
      </c>
      <c r="M1042" s="1">
        <v>1</v>
      </c>
      <c r="N1042" s="1">
        <v>0</v>
      </c>
      <c r="O1042" s="1">
        <v>0</v>
      </c>
      <c r="P1042" s="1">
        <v>0</v>
      </c>
      <c r="Q1042" s="1">
        <v>0</v>
      </c>
      <c r="R1042" s="1">
        <v>0</v>
      </c>
      <c r="S1042" s="1">
        <v>0</v>
      </c>
      <c r="T1042" s="1">
        <v>0</v>
      </c>
      <c r="U1042" s="1">
        <v>0</v>
      </c>
      <c r="V1042" s="1">
        <v>0</v>
      </c>
      <c r="W1042" s="1">
        <v>0</v>
      </c>
      <c r="Y1042" s="1">
        <v>2</v>
      </c>
      <c r="AB1042" s="1">
        <v>2</v>
      </c>
      <c r="AC1042" s="1">
        <v>3</v>
      </c>
      <c r="AD1042" s="1">
        <v>2</v>
      </c>
      <c r="AE1042" s="1">
        <v>1</v>
      </c>
      <c r="AF1042" s="1">
        <v>0</v>
      </c>
      <c r="AG1042" s="1">
        <v>0</v>
      </c>
      <c r="AH1042" s="1">
        <v>0</v>
      </c>
      <c r="AI1042" s="1">
        <v>1</v>
      </c>
      <c r="AJ1042" s="1">
        <v>0</v>
      </c>
      <c r="AK1042" s="1">
        <v>0</v>
      </c>
      <c r="AL1042" s="1">
        <v>0</v>
      </c>
      <c r="AM1042" s="1">
        <v>0</v>
      </c>
      <c r="AN1042" s="1">
        <v>0</v>
      </c>
      <c r="AO1042" s="1">
        <v>0</v>
      </c>
      <c r="AQ1042" s="1">
        <v>2</v>
      </c>
      <c r="AR1042" s="1">
        <v>2</v>
      </c>
      <c r="AS1042" s="1">
        <v>2</v>
      </c>
      <c r="AT1042" s="1">
        <v>3</v>
      </c>
      <c r="AU1042" s="1">
        <v>1</v>
      </c>
      <c r="AV1042" s="1">
        <v>1</v>
      </c>
      <c r="AW1042" s="1">
        <v>1</v>
      </c>
      <c r="AX1042" s="1">
        <v>0</v>
      </c>
      <c r="AY1042" s="1">
        <v>0</v>
      </c>
      <c r="AZ1042" s="1">
        <v>0</v>
      </c>
      <c r="BA1042" s="1">
        <v>0</v>
      </c>
      <c r="BB1042" s="1">
        <v>1</v>
      </c>
      <c r="BC1042" s="1">
        <v>0</v>
      </c>
      <c r="BD1042" s="1">
        <v>0</v>
      </c>
      <c r="BE1042" s="1">
        <v>0</v>
      </c>
      <c r="BG1042" s="1">
        <v>1</v>
      </c>
      <c r="BH1042" s="1">
        <v>0</v>
      </c>
      <c r="BI1042" s="1">
        <v>0</v>
      </c>
      <c r="BJ1042" s="1">
        <v>1</v>
      </c>
      <c r="BK1042" s="1">
        <v>1</v>
      </c>
      <c r="BL1042" s="1">
        <v>0</v>
      </c>
      <c r="BM1042" s="1">
        <v>0</v>
      </c>
      <c r="BN1042" s="1">
        <v>0</v>
      </c>
      <c r="BO1042" s="1">
        <v>0</v>
      </c>
      <c r="BP1042" s="1">
        <v>0</v>
      </c>
      <c r="BQ1042" s="1">
        <v>0</v>
      </c>
      <c r="BS1042" s="1">
        <v>1</v>
      </c>
      <c r="BT1042" s="1">
        <v>0</v>
      </c>
      <c r="BU1042" s="1">
        <v>1</v>
      </c>
      <c r="BV1042" s="1">
        <v>0</v>
      </c>
      <c r="BW1042" s="1">
        <v>0</v>
      </c>
      <c r="BX1042" s="1">
        <v>1</v>
      </c>
      <c r="BY1042" s="1">
        <v>1</v>
      </c>
      <c r="BZ1042" s="1">
        <v>0</v>
      </c>
      <c r="CA1042" s="1">
        <v>0</v>
      </c>
      <c r="CB1042" s="1">
        <v>0</v>
      </c>
      <c r="CD1042" s="1">
        <v>3</v>
      </c>
      <c r="CE1042" s="1">
        <v>4</v>
      </c>
      <c r="CG1042" s="1">
        <v>2</v>
      </c>
      <c r="CH1042" s="1">
        <v>2</v>
      </c>
      <c r="CI1042" s="1">
        <v>2</v>
      </c>
      <c r="CJ1042" s="1">
        <v>2</v>
      </c>
      <c r="CP1042" s="1">
        <v>5</v>
      </c>
      <c r="CQ1042" s="1">
        <v>7</v>
      </c>
      <c r="CR1042" s="1">
        <v>5</v>
      </c>
      <c r="DV1042" s="1">
        <v>1</v>
      </c>
      <c r="DW1042" s="1">
        <v>2</v>
      </c>
      <c r="DX1042" s="1">
        <v>2</v>
      </c>
      <c r="DY1042" s="1">
        <v>0</v>
      </c>
      <c r="DZ1042" s="1">
        <v>0</v>
      </c>
      <c r="EA1042" s="1">
        <v>0</v>
      </c>
      <c r="EB1042" s="1">
        <v>0</v>
      </c>
      <c r="EC1042" s="1">
        <v>0</v>
      </c>
      <c r="ED1042" s="1">
        <v>1</v>
      </c>
      <c r="EE1042" s="1">
        <v>0</v>
      </c>
      <c r="EF1042" s="1">
        <v>0</v>
      </c>
      <c r="EG1042" s="1">
        <v>1</v>
      </c>
      <c r="EH1042" s="1">
        <v>0</v>
      </c>
      <c r="EI1042" s="1">
        <v>0</v>
      </c>
      <c r="EJ1042" s="1">
        <v>0</v>
      </c>
      <c r="EL1042" s="1">
        <v>2</v>
      </c>
      <c r="EN1042" s="1">
        <v>1</v>
      </c>
      <c r="EO1042" s="1">
        <v>3</v>
      </c>
      <c r="EP1042" s="1">
        <v>3</v>
      </c>
      <c r="EQ1042" s="1">
        <v>3</v>
      </c>
      <c r="ER1042" s="1">
        <v>3</v>
      </c>
      <c r="ES1042" s="1">
        <v>3</v>
      </c>
      <c r="ET1042" s="1">
        <v>3</v>
      </c>
      <c r="EU1042" s="1">
        <v>0</v>
      </c>
      <c r="EV1042" s="1">
        <v>0</v>
      </c>
      <c r="EW1042" s="1">
        <v>0</v>
      </c>
      <c r="EX1042" s="1">
        <v>0</v>
      </c>
      <c r="EY1042" s="1">
        <v>0</v>
      </c>
      <c r="EZ1042" s="1">
        <v>0</v>
      </c>
      <c r="FA1042" s="1">
        <v>0</v>
      </c>
      <c r="FB1042" s="1">
        <v>0</v>
      </c>
      <c r="FC1042" s="1">
        <v>1</v>
      </c>
      <c r="FD1042" s="1">
        <v>0</v>
      </c>
      <c r="FE1042" s="1">
        <v>0</v>
      </c>
      <c r="FG1042" s="1">
        <v>1</v>
      </c>
      <c r="FH1042" s="1">
        <v>1</v>
      </c>
      <c r="FI1042" s="1">
        <v>0</v>
      </c>
      <c r="FJ1042" s="1">
        <v>0</v>
      </c>
      <c r="FK1042" s="1">
        <v>1</v>
      </c>
      <c r="FL1042" s="1">
        <v>0</v>
      </c>
      <c r="FM1042" s="1">
        <v>0</v>
      </c>
      <c r="FN1042" s="1">
        <v>0</v>
      </c>
      <c r="FO1042" s="1">
        <v>0</v>
      </c>
      <c r="FP1042" s="1">
        <v>0</v>
      </c>
      <c r="FQ1042" s="1">
        <v>0</v>
      </c>
      <c r="FR1042" s="1">
        <v>0</v>
      </c>
      <c r="FT1042" s="1">
        <v>4</v>
      </c>
      <c r="GF1042" s="1">
        <v>4</v>
      </c>
      <c r="GG1042" s="1">
        <v>1</v>
      </c>
      <c r="GH1042" s="1">
        <v>0</v>
      </c>
      <c r="GI1042" s="1">
        <v>0</v>
      </c>
      <c r="GJ1042" s="1">
        <v>0</v>
      </c>
      <c r="GK1042" s="1">
        <v>0</v>
      </c>
      <c r="GL1042" s="1">
        <v>0</v>
      </c>
      <c r="GM1042" s="1">
        <v>0</v>
      </c>
      <c r="GN1042" s="1">
        <v>0</v>
      </c>
      <c r="GP1042" s="1">
        <v>1</v>
      </c>
      <c r="GQ1042" s="1">
        <v>0</v>
      </c>
      <c r="GR1042" s="1">
        <v>0</v>
      </c>
      <c r="GS1042" s="1">
        <v>0</v>
      </c>
      <c r="GT1042" s="1">
        <v>0</v>
      </c>
      <c r="GU1042" s="1">
        <v>0</v>
      </c>
      <c r="GV1042" s="1">
        <v>0</v>
      </c>
      <c r="GW1042" s="1">
        <v>0</v>
      </c>
      <c r="GY1042" s="1">
        <v>2</v>
      </c>
      <c r="HA1042" s="1">
        <v>2</v>
      </c>
      <c r="HB1042" s="1">
        <v>3</v>
      </c>
      <c r="HE1042" s="1">
        <v>2</v>
      </c>
      <c r="HG1042" s="1">
        <v>2</v>
      </c>
      <c r="HH1042" s="1">
        <v>1</v>
      </c>
      <c r="HI1042" s="1">
        <v>0</v>
      </c>
      <c r="HJ1042" s="1">
        <v>0</v>
      </c>
      <c r="HK1042" s="1">
        <v>1</v>
      </c>
      <c r="HL1042" s="1">
        <v>0</v>
      </c>
      <c r="HM1042" s="1">
        <v>0</v>
      </c>
      <c r="HN1042" s="1">
        <v>1</v>
      </c>
      <c r="HO1042" s="1">
        <v>0</v>
      </c>
      <c r="HP1042" s="1">
        <v>0</v>
      </c>
      <c r="HQ1042" s="1">
        <v>0</v>
      </c>
      <c r="HR1042" s="1">
        <v>0</v>
      </c>
      <c r="IF1042" s="1">
        <v>2</v>
      </c>
      <c r="IG1042" s="1">
        <v>3</v>
      </c>
      <c r="IH1042" s="1">
        <v>3</v>
      </c>
      <c r="II1042" s="1">
        <v>2</v>
      </c>
      <c r="IJ1042" s="1">
        <v>3</v>
      </c>
      <c r="IK1042" s="1">
        <v>3</v>
      </c>
      <c r="IL1042" s="1">
        <v>2</v>
      </c>
      <c r="IM1042" s="1">
        <v>3</v>
      </c>
      <c r="IN1042" s="1">
        <v>3</v>
      </c>
      <c r="IO1042" s="1">
        <v>2</v>
      </c>
      <c r="IP1042" s="1">
        <v>3</v>
      </c>
      <c r="IQ1042" s="1">
        <v>3</v>
      </c>
      <c r="IR1042" s="1">
        <v>3</v>
      </c>
      <c r="IS1042" s="1">
        <v>3</v>
      </c>
      <c r="IT1042" s="1">
        <v>2</v>
      </c>
      <c r="IU1042" s="1">
        <v>2</v>
      </c>
      <c r="IV1042" s="1">
        <v>2</v>
      </c>
      <c r="IW1042" s="1">
        <v>3</v>
      </c>
      <c r="IX1042" s="1">
        <v>3</v>
      </c>
      <c r="IY1042" s="1">
        <v>2</v>
      </c>
      <c r="IZ1042" s="1">
        <v>2</v>
      </c>
      <c r="JA1042" s="1">
        <v>3</v>
      </c>
    </row>
    <row r="1043" spans="1:262" x14ac:dyDescent="0.4">
      <c r="A1043" s="1">
        <v>2039</v>
      </c>
      <c r="C1043" s="1">
        <v>2</v>
      </c>
      <c r="D1043" s="1">
        <v>1</v>
      </c>
      <c r="E1043" s="1">
        <v>2</v>
      </c>
      <c r="F1043" s="1">
        <v>3</v>
      </c>
      <c r="G1043" s="1">
        <v>2</v>
      </c>
      <c r="H1043" s="1">
        <v>2</v>
      </c>
      <c r="J1043" s="1">
        <v>29</v>
      </c>
      <c r="K1043" s="1">
        <v>2</v>
      </c>
      <c r="L1043" s="1">
        <v>2</v>
      </c>
      <c r="M1043" s="1">
        <v>0</v>
      </c>
      <c r="N1043" s="1">
        <v>0</v>
      </c>
      <c r="O1043" s="1">
        <v>0</v>
      </c>
      <c r="P1043" s="1">
        <v>1</v>
      </c>
      <c r="Q1043" s="1">
        <v>0</v>
      </c>
      <c r="R1043" s="1">
        <v>0</v>
      </c>
      <c r="S1043" s="1">
        <v>1</v>
      </c>
      <c r="T1043" s="1">
        <v>0</v>
      </c>
      <c r="U1043" s="1">
        <v>0</v>
      </c>
      <c r="V1043" s="1">
        <v>0</v>
      </c>
      <c r="W1043" s="1">
        <v>0</v>
      </c>
      <c r="Y1043" s="1">
        <v>2</v>
      </c>
      <c r="AB1043" s="1">
        <v>2</v>
      </c>
      <c r="AC1043" s="1">
        <v>2</v>
      </c>
      <c r="AD1043" s="1">
        <v>5</v>
      </c>
      <c r="AE1043" s="1">
        <v>2</v>
      </c>
      <c r="AR1043" s="1">
        <v>2</v>
      </c>
      <c r="AS1043" s="1">
        <v>2</v>
      </c>
      <c r="AT1043" s="1">
        <v>2</v>
      </c>
      <c r="AU1043" s="1">
        <v>2</v>
      </c>
      <c r="BG1043" s="1">
        <v>0</v>
      </c>
      <c r="BH1043" s="1">
        <v>0</v>
      </c>
      <c r="BI1043" s="1">
        <v>0</v>
      </c>
      <c r="BJ1043" s="1">
        <v>0</v>
      </c>
      <c r="BK1043" s="1">
        <v>1</v>
      </c>
      <c r="BL1043" s="1">
        <v>0</v>
      </c>
      <c r="BM1043" s="1">
        <v>0</v>
      </c>
      <c r="BN1043" s="1">
        <v>0</v>
      </c>
      <c r="BO1043" s="1">
        <v>0</v>
      </c>
      <c r="BP1043" s="1">
        <v>0</v>
      </c>
      <c r="BQ1043" s="1">
        <v>0</v>
      </c>
      <c r="BS1043" s="1">
        <v>1</v>
      </c>
      <c r="BT1043" s="1">
        <v>0</v>
      </c>
      <c r="BU1043" s="1">
        <v>0</v>
      </c>
      <c r="BV1043" s="1">
        <v>0</v>
      </c>
      <c r="BW1043" s="1">
        <v>0</v>
      </c>
      <c r="BX1043" s="1">
        <v>1</v>
      </c>
      <c r="BY1043" s="1">
        <v>0</v>
      </c>
      <c r="BZ1043" s="1">
        <v>0</v>
      </c>
      <c r="CA1043" s="1">
        <v>0</v>
      </c>
      <c r="CB1043" s="1">
        <v>0</v>
      </c>
      <c r="CD1043" s="1">
        <v>4</v>
      </c>
      <c r="CE1043" s="1">
        <v>1</v>
      </c>
      <c r="CG1043" s="1">
        <v>1</v>
      </c>
      <c r="CH1043" s="1">
        <v>2</v>
      </c>
      <c r="CI1043" s="1">
        <v>2</v>
      </c>
      <c r="CJ1043" s="1">
        <v>2</v>
      </c>
      <c r="CP1043" s="1">
        <v>5</v>
      </c>
      <c r="CQ1043" s="1">
        <v>7</v>
      </c>
      <c r="CR1043" s="1">
        <v>5</v>
      </c>
      <c r="DV1043" s="1">
        <v>2</v>
      </c>
      <c r="DW1043" s="1">
        <v>2</v>
      </c>
      <c r="DX1043" s="1">
        <v>2</v>
      </c>
      <c r="DY1043" s="1">
        <v>0</v>
      </c>
      <c r="DZ1043" s="1">
        <v>0</v>
      </c>
      <c r="EA1043" s="1">
        <v>0</v>
      </c>
      <c r="EB1043" s="1">
        <v>0</v>
      </c>
      <c r="EC1043" s="1">
        <v>0</v>
      </c>
      <c r="ED1043" s="1">
        <v>0</v>
      </c>
      <c r="EE1043" s="1">
        <v>0</v>
      </c>
      <c r="EF1043" s="1">
        <v>0</v>
      </c>
      <c r="EG1043" s="1">
        <v>1</v>
      </c>
      <c r="EH1043" s="1">
        <v>0</v>
      </c>
      <c r="EI1043" s="1">
        <v>0</v>
      </c>
      <c r="EJ1043" s="1">
        <v>0</v>
      </c>
      <c r="EL1043" s="1">
        <v>2</v>
      </c>
      <c r="EN1043" s="1">
        <v>2</v>
      </c>
      <c r="EO1043" s="1">
        <v>4</v>
      </c>
      <c r="EP1043" s="1">
        <v>2</v>
      </c>
      <c r="EQ1043" s="1">
        <v>2</v>
      </c>
      <c r="ER1043" s="1">
        <v>3</v>
      </c>
      <c r="ES1043" s="1">
        <v>2</v>
      </c>
      <c r="ET1043" s="1">
        <v>2</v>
      </c>
      <c r="EU1043" s="1">
        <v>0</v>
      </c>
      <c r="EV1043" s="1">
        <v>0</v>
      </c>
      <c r="EW1043" s="1">
        <v>0</v>
      </c>
      <c r="EX1043" s="1">
        <v>0</v>
      </c>
      <c r="EY1043" s="1">
        <v>0</v>
      </c>
      <c r="EZ1043" s="1">
        <v>0</v>
      </c>
      <c r="FA1043" s="1">
        <v>0</v>
      </c>
      <c r="FB1043" s="1">
        <v>0</v>
      </c>
      <c r="FC1043" s="1">
        <v>0</v>
      </c>
      <c r="FD1043" s="1">
        <v>0</v>
      </c>
      <c r="FE1043" s="1">
        <v>1</v>
      </c>
      <c r="FG1043" s="1">
        <v>4</v>
      </c>
      <c r="FH1043" s="1">
        <v>2</v>
      </c>
      <c r="FI1043" s="1">
        <v>0</v>
      </c>
      <c r="FJ1043" s="1">
        <v>0</v>
      </c>
      <c r="FK1043" s="1">
        <v>0</v>
      </c>
      <c r="FL1043" s="1">
        <v>1</v>
      </c>
      <c r="FM1043" s="1">
        <v>0</v>
      </c>
      <c r="FN1043" s="1">
        <v>0</v>
      </c>
      <c r="FO1043" s="1">
        <v>0</v>
      </c>
      <c r="FP1043" s="1">
        <v>0</v>
      </c>
      <c r="FQ1043" s="1">
        <v>0</v>
      </c>
      <c r="FR1043" s="1">
        <v>0</v>
      </c>
      <c r="FT1043" s="1">
        <v>4</v>
      </c>
      <c r="GF1043" s="1">
        <v>3</v>
      </c>
      <c r="GG1043" s="1">
        <v>0</v>
      </c>
      <c r="GH1043" s="1">
        <v>0</v>
      </c>
      <c r="GI1043" s="1">
        <v>0</v>
      </c>
      <c r="GJ1043" s="1">
        <v>0</v>
      </c>
      <c r="GK1043" s="1">
        <v>0</v>
      </c>
      <c r="GL1043" s="1">
        <v>0</v>
      </c>
      <c r="GM1043" s="1">
        <v>1</v>
      </c>
      <c r="GN1043" s="1">
        <v>0</v>
      </c>
      <c r="GP1043" s="1">
        <v>0</v>
      </c>
      <c r="GQ1043" s="1">
        <v>0</v>
      </c>
      <c r="GR1043" s="1">
        <v>0</v>
      </c>
      <c r="GS1043" s="1">
        <v>0</v>
      </c>
      <c r="GT1043" s="1">
        <v>0</v>
      </c>
      <c r="GU1043" s="1">
        <v>0</v>
      </c>
      <c r="GV1043" s="1">
        <v>1</v>
      </c>
      <c r="GW1043" s="1">
        <v>0</v>
      </c>
      <c r="GY1043" s="1">
        <v>2</v>
      </c>
      <c r="HA1043" s="1">
        <v>2</v>
      </c>
      <c r="HB1043" s="1">
        <v>2</v>
      </c>
      <c r="HC1043" s="1">
        <v>3</v>
      </c>
      <c r="HE1043" s="1">
        <v>2</v>
      </c>
      <c r="HF1043" s="1" t="s">
        <v>2693</v>
      </c>
      <c r="HG1043" s="1">
        <v>3</v>
      </c>
      <c r="HT1043" s="1">
        <v>0</v>
      </c>
      <c r="HU1043" s="1">
        <v>0</v>
      </c>
      <c r="HV1043" s="1">
        <v>0</v>
      </c>
      <c r="HW1043" s="1">
        <v>0</v>
      </c>
      <c r="HX1043" s="1">
        <v>0</v>
      </c>
      <c r="HY1043" s="1">
        <v>0</v>
      </c>
      <c r="HZ1043" s="1">
        <v>0</v>
      </c>
      <c r="IA1043" s="1">
        <v>0</v>
      </c>
      <c r="IB1043" s="1">
        <v>0</v>
      </c>
      <c r="IC1043" s="1">
        <v>1</v>
      </c>
      <c r="ID1043" s="1">
        <v>0</v>
      </c>
      <c r="IE1043" s="1" t="s">
        <v>2694</v>
      </c>
      <c r="IF1043" s="1">
        <v>2</v>
      </c>
      <c r="IG1043" s="1">
        <v>2</v>
      </c>
      <c r="IH1043" s="1">
        <v>2</v>
      </c>
      <c r="II1043" s="1">
        <v>2</v>
      </c>
      <c r="IJ1043" s="1">
        <v>2</v>
      </c>
      <c r="IK1043" s="1">
        <v>2</v>
      </c>
      <c r="IL1043" s="1">
        <v>3</v>
      </c>
      <c r="IM1043" s="1">
        <v>4</v>
      </c>
      <c r="IN1043" s="1">
        <v>3</v>
      </c>
      <c r="IO1043" s="1">
        <v>2</v>
      </c>
      <c r="IP1043" s="1">
        <v>2</v>
      </c>
      <c r="IQ1043" s="1">
        <v>3</v>
      </c>
      <c r="IR1043" s="1">
        <v>3</v>
      </c>
      <c r="IS1043" s="1">
        <v>3</v>
      </c>
      <c r="IT1043" s="1">
        <v>2</v>
      </c>
      <c r="IU1043" s="1">
        <v>2</v>
      </c>
      <c r="IV1043" s="1">
        <v>2</v>
      </c>
      <c r="IW1043" s="1">
        <v>1</v>
      </c>
      <c r="IX1043" s="1">
        <v>1</v>
      </c>
      <c r="IY1043" s="1">
        <v>1</v>
      </c>
      <c r="IZ1043" s="1">
        <v>2</v>
      </c>
      <c r="JA1043" s="1">
        <v>5</v>
      </c>
      <c r="JB1043" s="1" t="s">
        <v>2695</v>
      </c>
    </row>
    <row r="1044" spans="1:262" x14ac:dyDescent="0.4">
      <c r="A1044" s="1">
        <v>2040</v>
      </c>
      <c r="C1044" s="1">
        <v>2</v>
      </c>
      <c r="D1044" s="1">
        <v>1</v>
      </c>
      <c r="E1044" s="1">
        <v>7</v>
      </c>
      <c r="F1044" s="1">
        <v>3</v>
      </c>
      <c r="G1044" s="1">
        <v>4</v>
      </c>
      <c r="H1044" s="1">
        <v>3</v>
      </c>
      <c r="J1044" s="1">
        <v>46</v>
      </c>
      <c r="K1044" s="1">
        <v>3</v>
      </c>
      <c r="L1044" s="1">
        <v>3</v>
      </c>
      <c r="M1044" s="1">
        <v>0</v>
      </c>
      <c r="N1044" s="1">
        <v>0</v>
      </c>
      <c r="O1044" s="1">
        <v>1</v>
      </c>
      <c r="P1044" s="1">
        <v>0</v>
      </c>
      <c r="Q1044" s="1">
        <v>0</v>
      </c>
      <c r="R1044" s="1">
        <v>1</v>
      </c>
      <c r="S1044" s="1">
        <v>0</v>
      </c>
      <c r="T1044" s="1">
        <v>0</v>
      </c>
      <c r="U1044" s="1">
        <v>0</v>
      </c>
      <c r="V1044" s="1">
        <v>0</v>
      </c>
      <c r="W1044" s="1">
        <v>0</v>
      </c>
      <c r="Y1044" s="1">
        <v>1</v>
      </c>
      <c r="AB1044" s="1">
        <v>3</v>
      </c>
      <c r="AC1044" s="1">
        <v>2</v>
      </c>
      <c r="AD1044" s="1">
        <v>2</v>
      </c>
      <c r="AE1044" s="1">
        <v>2</v>
      </c>
      <c r="AR1044" s="1">
        <v>2</v>
      </c>
      <c r="AS1044" s="1">
        <v>2</v>
      </c>
      <c r="AT1044" s="1">
        <v>3</v>
      </c>
      <c r="AU1044" s="1">
        <v>2</v>
      </c>
      <c r="BG1044" s="1">
        <v>0</v>
      </c>
      <c r="BH1044" s="1">
        <v>0</v>
      </c>
      <c r="BI1044" s="1">
        <v>1</v>
      </c>
      <c r="BJ1044" s="1">
        <v>1</v>
      </c>
      <c r="BK1044" s="1">
        <v>1</v>
      </c>
      <c r="BL1044" s="1">
        <v>0</v>
      </c>
      <c r="BM1044" s="1">
        <v>0</v>
      </c>
      <c r="BN1044" s="1">
        <v>0</v>
      </c>
      <c r="BO1044" s="1">
        <v>0</v>
      </c>
      <c r="BP1044" s="1">
        <v>0</v>
      </c>
      <c r="BQ1044" s="1">
        <v>0</v>
      </c>
      <c r="BS1044" s="1">
        <v>1</v>
      </c>
      <c r="BT1044" s="1">
        <v>0</v>
      </c>
      <c r="BU1044" s="1">
        <v>0</v>
      </c>
      <c r="BV1044" s="1">
        <v>1</v>
      </c>
      <c r="BW1044" s="1">
        <v>0</v>
      </c>
      <c r="BX1044" s="1">
        <v>0</v>
      </c>
      <c r="BY1044" s="1">
        <v>1</v>
      </c>
      <c r="BZ1044" s="1">
        <v>0</v>
      </c>
      <c r="CA1044" s="1">
        <v>0</v>
      </c>
      <c r="CB1044" s="1">
        <v>0</v>
      </c>
      <c r="CD1044" s="1">
        <v>2</v>
      </c>
      <c r="CE1044" s="1">
        <v>5</v>
      </c>
      <c r="CG1044" s="1">
        <v>4</v>
      </c>
      <c r="CH1044" s="1">
        <v>4</v>
      </c>
      <c r="CI1044" s="1">
        <v>2</v>
      </c>
      <c r="CJ1044" s="1">
        <v>2</v>
      </c>
      <c r="CP1044" s="1">
        <v>5</v>
      </c>
      <c r="CQ1044" s="1">
        <v>7</v>
      </c>
      <c r="CR1044" s="1">
        <v>5</v>
      </c>
      <c r="DV1044" s="1">
        <v>2</v>
      </c>
      <c r="DW1044" s="1">
        <v>2</v>
      </c>
      <c r="DX1044" s="1">
        <v>1</v>
      </c>
      <c r="EL1044" s="1">
        <v>2</v>
      </c>
      <c r="EN1044" s="1">
        <v>1</v>
      </c>
      <c r="EO1044" s="1">
        <v>3</v>
      </c>
      <c r="EP1044" s="1">
        <v>2</v>
      </c>
      <c r="EQ1044" s="1">
        <v>3</v>
      </c>
      <c r="ER1044" s="1">
        <v>3</v>
      </c>
      <c r="ES1044" s="1">
        <v>2</v>
      </c>
      <c r="ET1044" s="1">
        <v>2</v>
      </c>
      <c r="EU1044" s="1">
        <v>0</v>
      </c>
      <c r="EV1044" s="1">
        <v>0</v>
      </c>
      <c r="EW1044" s="1">
        <v>0</v>
      </c>
      <c r="EX1044" s="1">
        <v>0</v>
      </c>
      <c r="EY1044" s="1">
        <v>0</v>
      </c>
      <c r="EZ1044" s="1">
        <v>0</v>
      </c>
      <c r="FA1044" s="1">
        <v>0</v>
      </c>
      <c r="FB1044" s="1">
        <v>0</v>
      </c>
      <c r="FC1044" s="1">
        <v>1</v>
      </c>
      <c r="FD1044" s="1">
        <v>0</v>
      </c>
      <c r="FE1044" s="1">
        <v>0</v>
      </c>
      <c r="FG1044" s="1">
        <v>2</v>
      </c>
      <c r="FH1044" s="1">
        <v>3</v>
      </c>
      <c r="FI1044" s="1">
        <v>1</v>
      </c>
      <c r="FJ1044" s="1">
        <v>0</v>
      </c>
      <c r="FK1044" s="1">
        <v>0</v>
      </c>
      <c r="FL1044" s="1">
        <v>0</v>
      </c>
      <c r="FM1044" s="1">
        <v>0</v>
      </c>
      <c r="FN1044" s="1">
        <v>1</v>
      </c>
      <c r="FO1044" s="1">
        <v>0</v>
      </c>
      <c r="FP1044" s="1">
        <v>0</v>
      </c>
      <c r="FQ1044" s="1">
        <v>0</v>
      </c>
      <c r="FR1044" s="1">
        <v>0</v>
      </c>
      <c r="FT1044" s="1">
        <v>1</v>
      </c>
      <c r="FU1044" s="1">
        <v>1</v>
      </c>
      <c r="FV1044" s="1">
        <v>1</v>
      </c>
      <c r="FW1044" s="1">
        <v>0</v>
      </c>
      <c r="FX1044" s="1">
        <v>0</v>
      </c>
      <c r="FY1044" s="1">
        <v>0</v>
      </c>
      <c r="FZ1044" s="1">
        <v>0</v>
      </c>
      <c r="GA1044" s="1">
        <v>0</v>
      </c>
      <c r="GB1044" s="1">
        <v>0</v>
      </c>
      <c r="GC1044" s="1">
        <v>0</v>
      </c>
      <c r="GF1044" s="1">
        <v>2</v>
      </c>
      <c r="GG1044" s="1">
        <v>0</v>
      </c>
      <c r="GH1044" s="1">
        <v>0</v>
      </c>
      <c r="GI1044" s="1">
        <v>1</v>
      </c>
      <c r="GJ1044" s="1">
        <v>0</v>
      </c>
      <c r="GK1044" s="1">
        <v>0</v>
      </c>
      <c r="GL1044" s="1">
        <v>0</v>
      </c>
      <c r="GM1044" s="1">
        <v>0</v>
      </c>
      <c r="GN1044" s="1">
        <v>0</v>
      </c>
      <c r="GP1044" s="1">
        <v>0</v>
      </c>
      <c r="GQ1044" s="1">
        <v>0</v>
      </c>
      <c r="GR1044" s="1">
        <v>1</v>
      </c>
      <c r="GS1044" s="1">
        <v>0</v>
      </c>
      <c r="GT1044" s="1">
        <v>0</v>
      </c>
      <c r="GU1044" s="1">
        <v>0</v>
      </c>
      <c r="GV1044" s="1">
        <v>0</v>
      </c>
      <c r="GW1044" s="1">
        <v>0</v>
      </c>
      <c r="GY1044" s="1">
        <v>2</v>
      </c>
      <c r="HA1044" s="1">
        <v>1</v>
      </c>
      <c r="HB1044" s="1">
        <v>2</v>
      </c>
      <c r="HC1044" s="1">
        <v>1</v>
      </c>
      <c r="HE1044" s="1">
        <v>2</v>
      </c>
      <c r="HG1044" s="1">
        <v>2</v>
      </c>
      <c r="HH1044" s="1">
        <v>0</v>
      </c>
      <c r="HI1044" s="1">
        <v>0</v>
      </c>
      <c r="HJ1044" s="1">
        <v>1</v>
      </c>
      <c r="HK1044" s="1">
        <v>0</v>
      </c>
      <c r="HL1044" s="1">
        <v>0</v>
      </c>
      <c r="HM1044" s="1">
        <v>1</v>
      </c>
      <c r="HN1044" s="1">
        <v>1</v>
      </c>
      <c r="HO1044" s="1">
        <v>0</v>
      </c>
      <c r="HP1044" s="1">
        <v>0</v>
      </c>
      <c r="HQ1044" s="1">
        <v>0</v>
      </c>
      <c r="HR1044" s="1">
        <v>0</v>
      </c>
      <c r="IF1044" s="1">
        <v>3</v>
      </c>
      <c r="IG1044" s="1">
        <v>4</v>
      </c>
      <c r="IH1044" s="1">
        <v>4</v>
      </c>
      <c r="II1044" s="1">
        <v>3</v>
      </c>
      <c r="IJ1044" s="1">
        <v>2</v>
      </c>
      <c r="IK1044" s="1">
        <v>1</v>
      </c>
      <c r="IL1044" s="1">
        <v>2</v>
      </c>
      <c r="IM1044" s="1">
        <v>3</v>
      </c>
      <c r="IN1044" s="1">
        <v>3</v>
      </c>
      <c r="IO1044" s="1">
        <v>3</v>
      </c>
      <c r="IP1044" s="1">
        <v>3</v>
      </c>
      <c r="IQ1044" s="1">
        <v>1</v>
      </c>
      <c r="IR1044" s="1">
        <v>1</v>
      </c>
      <c r="IS1044" s="1">
        <v>2</v>
      </c>
      <c r="IT1044" s="1">
        <v>1</v>
      </c>
      <c r="IU1044" s="1">
        <v>2</v>
      </c>
      <c r="IV1044" s="1">
        <v>3</v>
      </c>
      <c r="IW1044" s="1">
        <v>2</v>
      </c>
      <c r="IX1044" s="1">
        <v>3</v>
      </c>
      <c r="IY1044" s="1">
        <v>3</v>
      </c>
      <c r="IZ1044" s="1">
        <v>2</v>
      </c>
      <c r="JA1044" s="1">
        <v>3</v>
      </c>
    </row>
    <row r="1045" spans="1:262" x14ac:dyDescent="0.4">
      <c r="A1045" s="1">
        <v>2041</v>
      </c>
      <c r="C1045" s="1">
        <v>2</v>
      </c>
      <c r="D1045" s="1">
        <v>1</v>
      </c>
      <c r="E1045" s="1">
        <v>4</v>
      </c>
      <c r="F1045" s="1">
        <v>8</v>
      </c>
      <c r="G1045" s="1">
        <v>4</v>
      </c>
      <c r="H1045" s="1">
        <v>3</v>
      </c>
      <c r="J1045" s="1">
        <v>44</v>
      </c>
      <c r="K1045" s="1">
        <v>3</v>
      </c>
      <c r="L1045" s="1">
        <v>4</v>
      </c>
      <c r="M1045" s="1">
        <v>1</v>
      </c>
      <c r="N1045" s="1">
        <v>0</v>
      </c>
      <c r="O1045" s="1">
        <v>0</v>
      </c>
      <c r="P1045" s="1">
        <v>1</v>
      </c>
      <c r="Q1045" s="1">
        <v>0</v>
      </c>
      <c r="R1045" s="1">
        <v>1</v>
      </c>
      <c r="S1045" s="1">
        <v>0</v>
      </c>
      <c r="T1045" s="1">
        <v>0</v>
      </c>
      <c r="U1045" s="1">
        <v>0</v>
      </c>
      <c r="V1045" s="1">
        <v>0</v>
      </c>
      <c r="W1045" s="1">
        <v>0</v>
      </c>
      <c r="Y1045" s="1">
        <v>1</v>
      </c>
      <c r="AB1045" s="1">
        <v>3</v>
      </c>
      <c r="AC1045" s="1">
        <v>3</v>
      </c>
      <c r="AD1045" s="1">
        <v>5</v>
      </c>
      <c r="AE1045" s="1">
        <v>2</v>
      </c>
      <c r="AR1045" s="1">
        <v>2</v>
      </c>
      <c r="AS1045" s="1">
        <v>2</v>
      </c>
      <c r="AT1045" s="1">
        <v>3</v>
      </c>
      <c r="AU1045" s="1">
        <v>1</v>
      </c>
      <c r="AV1045" s="1">
        <v>1</v>
      </c>
      <c r="AW1045" s="1">
        <v>0</v>
      </c>
      <c r="AX1045" s="1">
        <v>1</v>
      </c>
      <c r="AY1045" s="1">
        <v>0</v>
      </c>
      <c r="AZ1045" s="1">
        <v>0</v>
      </c>
      <c r="BA1045" s="1">
        <v>0</v>
      </c>
      <c r="BB1045" s="1">
        <v>1</v>
      </c>
      <c r="BC1045" s="1">
        <v>0</v>
      </c>
      <c r="BD1045" s="1">
        <v>0</v>
      </c>
      <c r="BE1045" s="1">
        <v>0</v>
      </c>
      <c r="BG1045" s="1">
        <v>0</v>
      </c>
      <c r="BH1045" s="1">
        <v>0</v>
      </c>
      <c r="BI1045" s="1">
        <v>1</v>
      </c>
      <c r="BJ1045" s="1">
        <v>1</v>
      </c>
      <c r="BK1045" s="1">
        <v>1</v>
      </c>
      <c r="BL1045" s="1">
        <v>0</v>
      </c>
      <c r="BM1045" s="1">
        <v>0</v>
      </c>
      <c r="BN1045" s="1">
        <v>0</v>
      </c>
      <c r="BO1045" s="1">
        <v>0</v>
      </c>
      <c r="BP1045" s="1">
        <v>0</v>
      </c>
      <c r="BQ1045" s="1">
        <v>0</v>
      </c>
      <c r="BS1045" s="1">
        <v>1</v>
      </c>
      <c r="BT1045" s="1">
        <v>1</v>
      </c>
      <c r="BU1045" s="1">
        <v>0</v>
      </c>
      <c r="BV1045" s="1">
        <v>0</v>
      </c>
      <c r="BW1045" s="1">
        <v>0</v>
      </c>
      <c r="BX1045" s="1">
        <v>1</v>
      </c>
      <c r="BY1045" s="1">
        <v>1</v>
      </c>
      <c r="BZ1045" s="1">
        <v>0</v>
      </c>
      <c r="CA1045" s="1">
        <v>0</v>
      </c>
      <c r="CB1045" s="1">
        <v>0</v>
      </c>
      <c r="CD1045" s="1">
        <v>4</v>
      </c>
      <c r="CE1045" s="1">
        <v>5</v>
      </c>
      <c r="CG1045" s="1">
        <v>3</v>
      </c>
      <c r="CH1045" s="1">
        <v>3</v>
      </c>
      <c r="CI1045" s="1">
        <v>2</v>
      </c>
      <c r="CJ1045" s="1">
        <v>2</v>
      </c>
      <c r="CP1045" s="1">
        <v>5</v>
      </c>
      <c r="CQ1045" s="1">
        <v>7</v>
      </c>
      <c r="CR1045" s="1">
        <v>5</v>
      </c>
      <c r="DV1045" s="1">
        <v>3</v>
      </c>
      <c r="DX1045" s="1">
        <v>1</v>
      </c>
      <c r="EL1045" s="1">
        <v>2</v>
      </c>
      <c r="EN1045" s="1">
        <v>1</v>
      </c>
      <c r="EO1045" s="1">
        <v>2</v>
      </c>
      <c r="EP1045" s="1">
        <v>3</v>
      </c>
      <c r="EQ1045" s="1">
        <v>3</v>
      </c>
      <c r="ER1045" s="1">
        <v>3</v>
      </c>
      <c r="ES1045" s="1">
        <v>3</v>
      </c>
      <c r="ET1045" s="1">
        <v>3</v>
      </c>
      <c r="EU1045" s="1">
        <v>0</v>
      </c>
      <c r="EV1045" s="1">
        <v>0</v>
      </c>
      <c r="EW1045" s="1">
        <v>0</v>
      </c>
      <c r="EX1045" s="1">
        <v>0</v>
      </c>
      <c r="EY1045" s="1">
        <v>0</v>
      </c>
      <c r="EZ1045" s="1">
        <v>0</v>
      </c>
      <c r="FA1045" s="1">
        <v>0</v>
      </c>
      <c r="FB1045" s="1">
        <v>0</v>
      </c>
      <c r="FC1045" s="1">
        <v>1</v>
      </c>
      <c r="FD1045" s="1">
        <v>0</v>
      </c>
      <c r="FE1045" s="1">
        <v>0</v>
      </c>
      <c r="FG1045" s="1">
        <v>3</v>
      </c>
      <c r="FH1045" s="1">
        <v>3</v>
      </c>
      <c r="FI1045" s="1">
        <v>1</v>
      </c>
      <c r="FJ1045" s="1">
        <v>0</v>
      </c>
      <c r="FK1045" s="1">
        <v>0</v>
      </c>
      <c r="FL1045" s="1">
        <v>0</v>
      </c>
      <c r="FM1045" s="1">
        <v>0</v>
      </c>
      <c r="FN1045" s="1">
        <v>0</v>
      </c>
      <c r="FO1045" s="1">
        <v>0</v>
      </c>
      <c r="FP1045" s="1">
        <v>0</v>
      </c>
      <c r="FQ1045" s="1">
        <v>0</v>
      </c>
      <c r="FR1045" s="1">
        <v>0</v>
      </c>
      <c r="FT1045" s="1">
        <v>2</v>
      </c>
      <c r="FU1045" s="1">
        <v>2</v>
      </c>
      <c r="FV1045" s="1">
        <v>1</v>
      </c>
      <c r="FW1045" s="1">
        <v>0</v>
      </c>
      <c r="FX1045" s="1">
        <v>0</v>
      </c>
      <c r="FY1045" s="1">
        <v>0</v>
      </c>
      <c r="FZ1045" s="1">
        <v>0</v>
      </c>
      <c r="GA1045" s="1">
        <v>0</v>
      </c>
      <c r="GB1045" s="1">
        <v>0</v>
      </c>
      <c r="GC1045" s="1">
        <v>0</v>
      </c>
      <c r="GF1045" s="1">
        <v>3</v>
      </c>
      <c r="GG1045" s="1">
        <v>0</v>
      </c>
      <c r="GH1045" s="1">
        <v>1</v>
      </c>
      <c r="GI1045" s="1">
        <v>1</v>
      </c>
      <c r="GJ1045" s="1">
        <v>0</v>
      </c>
      <c r="GK1045" s="1">
        <v>0</v>
      </c>
      <c r="GL1045" s="1">
        <v>0</v>
      </c>
      <c r="GM1045" s="1">
        <v>0</v>
      </c>
      <c r="GN1045" s="1">
        <v>0</v>
      </c>
      <c r="GP1045" s="1">
        <v>0</v>
      </c>
      <c r="GQ1045" s="1">
        <v>1</v>
      </c>
      <c r="GR1045" s="1">
        <v>1</v>
      </c>
      <c r="GS1045" s="1">
        <v>0</v>
      </c>
      <c r="GT1045" s="1">
        <v>0</v>
      </c>
      <c r="GU1045" s="1">
        <v>0</v>
      </c>
      <c r="GV1045" s="1">
        <v>0</v>
      </c>
      <c r="GW1045" s="1">
        <v>0</v>
      </c>
      <c r="GY1045" s="1">
        <v>2</v>
      </c>
      <c r="GZ1045" s="1" t="s">
        <v>2696</v>
      </c>
      <c r="HA1045" s="1">
        <v>2</v>
      </c>
      <c r="HB1045" s="1">
        <v>2</v>
      </c>
      <c r="HC1045" s="1">
        <v>4</v>
      </c>
      <c r="HE1045" s="1">
        <v>2</v>
      </c>
      <c r="HF1045" s="1" t="s">
        <v>2697</v>
      </c>
      <c r="HG1045" s="1">
        <v>2</v>
      </c>
      <c r="HH1045" s="1">
        <v>1</v>
      </c>
      <c r="HI1045" s="1">
        <v>0</v>
      </c>
      <c r="HJ1045" s="1">
        <v>0</v>
      </c>
      <c r="HK1045" s="1">
        <v>0</v>
      </c>
      <c r="HL1045" s="1">
        <v>0</v>
      </c>
      <c r="HM1045" s="1">
        <v>1</v>
      </c>
      <c r="HN1045" s="1">
        <v>0</v>
      </c>
      <c r="HO1045" s="1">
        <v>0</v>
      </c>
      <c r="HP1045" s="1">
        <v>1</v>
      </c>
      <c r="HQ1045" s="1">
        <v>0</v>
      </c>
      <c r="HR1045" s="1">
        <v>0</v>
      </c>
      <c r="IF1045" s="1">
        <v>3</v>
      </c>
      <c r="IG1045" s="1">
        <v>3</v>
      </c>
      <c r="IH1045" s="1">
        <v>3</v>
      </c>
      <c r="II1045" s="1">
        <v>3</v>
      </c>
      <c r="IJ1045" s="1">
        <v>3</v>
      </c>
      <c r="IK1045" s="1">
        <v>3</v>
      </c>
      <c r="IL1045" s="1">
        <v>2</v>
      </c>
      <c r="IM1045" s="1">
        <v>3</v>
      </c>
      <c r="IN1045" s="1">
        <v>3</v>
      </c>
      <c r="IO1045" s="1">
        <v>3</v>
      </c>
      <c r="IP1045" s="1">
        <v>3</v>
      </c>
      <c r="IQ1045" s="1">
        <v>3</v>
      </c>
      <c r="IR1045" s="1">
        <v>3</v>
      </c>
      <c r="IS1045" s="1">
        <v>4</v>
      </c>
      <c r="IT1045" s="1">
        <v>2</v>
      </c>
      <c r="IU1045" s="1">
        <v>3</v>
      </c>
      <c r="IV1045" s="1">
        <v>3</v>
      </c>
      <c r="IW1045" s="1">
        <v>3</v>
      </c>
      <c r="IX1045" s="1">
        <v>3</v>
      </c>
      <c r="IY1045" s="1">
        <v>3</v>
      </c>
      <c r="IZ1045" s="1">
        <v>2</v>
      </c>
      <c r="JA1045" s="1">
        <v>3</v>
      </c>
    </row>
    <row r="1046" spans="1:262" x14ac:dyDescent="0.4">
      <c r="A1046" s="1">
        <v>2042</v>
      </c>
      <c r="C1046" s="1">
        <v>2</v>
      </c>
      <c r="D1046" s="1">
        <v>2</v>
      </c>
      <c r="E1046" s="1">
        <v>4</v>
      </c>
      <c r="F1046" s="1">
        <v>4</v>
      </c>
      <c r="G1046" s="1">
        <v>4</v>
      </c>
      <c r="H1046" s="1">
        <v>3</v>
      </c>
      <c r="J1046" s="1">
        <v>46</v>
      </c>
      <c r="K1046" s="1">
        <v>3</v>
      </c>
      <c r="L1046" s="1">
        <v>1</v>
      </c>
      <c r="M1046" s="1">
        <v>0</v>
      </c>
      <c r="N1046" s="1">
        <v>0</v>
      </c>
      <c r="O1046" s="1">
        <v>0</v>
      </c>
      <c r="P1046" s="1">
        <v>0</v>
      </c>
      <c r="Q1046" s="1">
        <v>1</v>
      </c>
      <c r="R1046" s="1">
        <v>0</v>
      </c>
      <c r="S1046" s="1">
        <v>0</v>
      </c>
      <c r="T1046" s="1">
        <v>0</v>
      </c>
      <c r="U1046" s="1">
        <v>0</v>
      </c>
      <c r="V1046" s="1">
        <v>0</v>
      </c>
      <c r="W1046" s="1">
        <v>0</v>
      </c>
      <c r="Y1046" s="1">
        <v>2</v>
      </c>
      <c r="AB1046" s="1">
        <v>1</v>
      </c>
      <c r="AC1046" s="1">
        <v>2</v>
      </c>
      <c r="AD1046" s="1">
        <v>2</v>
      </c>
      <c r="AE1046" s="1">
        <v>2</v>
      </c>
      <c r="AR1046" s="1">
        <v>2</v>
      </c>
      <c r="AS1046" s="1">
        <v>2</v>
      </c>
      <c r="AT1046" s="1">
        <v>3</v>
      </c>
      <c r="AU1046" s="1">
        <v>1</v>
      </c>
      <c r="AV1046" s="1">
        <v>0</v>
      </c>
      <c r="AW1046" s="1">
        <v>1</v>
      </c>
      <c r="AX1046" s="1">
        <v>1</v>
      </c>
      <c r="AY1046" s="1">
        <v>0</v>
      </c>
      <c r="AZ1046" s="1">
        <v>0</v>
      </c>
      <c r="BA1046" s="1">
        <v>0</v>
      </c>
      <c r="BB1046" s="1">
        <v>0</v>
      </c>
      <c r="BC1046" s="1">
        <v>0</v>
      </c>
      <c r="BD1046" s="1">
        <v>0</v>
      </c>
      <c r="BE1046" s="1">
        <v>0</v>
      </c>
      <c r="BG1046" s="1">
        <v>0</v>
      </c>
      <c r="BH1046" s="1">
        <v>0</v>
      </c>
      <c r="BI1046" s="1">
        <v>1</v>
      </c>
      <c r="BJ1046" s="1">
        <v>1</v>
      </c>
      <c r="BK1046" s="1">
        <v>1</v>
      </c>
      <c r="BL1046" s="1">
        <v>0</v>
      </c>
      <c r="BM1046" s="1">
        <v>0</v>
      </c>
      <c r="BN1046" s="1">
        <v>0</v>
      </c>
      <c r="BO1046" s="1">
        <v>0</v>
      </c>
      <c r="BP1046" s="1">
        <v>0</v>
      </c>
      <c r="BQ1046" s="1">
        <v>0</v>
      </c>
      <c r="BS1046" s="1">
        <v>1</v>
      </c>
      <c r="BT1046" s="1">
        <v>0</v>
      </c>
      <c r="BU1046" s="1">
        <v>0</v>
      </c>
      <c r="BV1046" s="1">
        <v>1</v>
      </c>
      <c r="BW1046" s="1">
        <v>0</v>
      </c>
      <c r="BX1046" s="1">
        <v>0</v>
      </c>
      <c r="BY1046" s="1">
        <v>1</v>
      </c>
      <c r="BZ1046" s="1">
        <v>0</v>
      </c>
      <c r="CA1046" s="1">
        <v>0</v>
      </c>
      <c r="CB1046" s="1">
        <v>0</v>
      </c>
      <c r="CD1046" s="1">
        <v>3</v>
      </c>
      <c r="CE1046" s="1">
        <v>4</v>
      </c>
      <c r="CG1046" s="1">
        <v>2</v>
      </c>
      <c r="CH1046" s="1">
        <v>2</v>
      </c>
      <c r="CI1046" s="1">
        <v>2</v>
      </c>
      <c r="CJ1046" s="1">
        <v>2</v>
      </c>
      <c r="CP1046" s="1">
        <v>5</v>
      </c>
      <c r="CQ1046" s="1">
        <v>7</v>
      </c>
      <c r="CR1046" s="1">
        <v>5</v>
      </c>
      <c r="DV1046" s="1">
        <v>1</v>
      </c>
      <c r="DW1046" s="1">
        <v>2</v>
      </c>
      <c r="DX1046" s="1">
        <v>2</v>
      </c>
      <c r="DY1046" s="1">
        <v>1</v>
      </c>
      <c r="DZ1046" s="1">
        <v>1</v>
      </c>
      <c r="EA1046" s="1">
        <v>0</v>
      </c>
      <c r="EB1046" s="1">
        <v>0</v>
      </c>
      <c r="EC1046" s="1">
        <v>0</v>
      </c>
      <c r="ED1046" s="1">
        <v>1</v>
      </c>
      <c r="EE1046" s="1">
        <v>0</v>
      </c>
      <c r="EF1046" s="1">
        <v>0</v>
      </c>
      <c r="EG1046" s="1">
        <v>0</v>
      </c>
      <c r="EH1046" s="1">
        <v>0</v>
      </c>
      <c r="EI1046" s="1">
        <v>0</v>
      </c>
      <c r="EJ1046" s="1">
        <v>0</v>
      </c>
      <c r="EL1046" s="1">
        <v>1</v>
      </c>
      <c r="EN1046" s="1">
        <v>1</v>
      </c>
      <c r="EO1046" s="1">
        <v>2</v>
      </c>
      <c r="EP1046" s="1">
        <v>2</v>
      </c>
      <c r="EQ1046" s="1">
        <v>2</v>
      </c>
      <c r="ER1046" s="1">
        <v>3</v>
      </c>
      <c r="ES1046" s="1">
        <v>1</v>
      </c>
      <c r="ET1046" s="1">
        <v>2</v>
      </c>
      <c r="EU1046" s="1">
        <v>1</v>
      </c>
      <c r="EV1046" s="1">
        <v>0</v>
      </c>
      <c r="EW1046" s="1">
        <v>0</v>
      </c>
      <c r="EX1046" s="1">
        <v>0</v>
      </c>
      <c r="EY1046" s="1">
        <v>0</v>
      </c>
      <c r="EZ1046" s="1">
        <v>0</v>
      </c>
      <c r="FA1046" s="1">
        <v>0</v>
      </c>
      <c r="FB1046" s="1">
        <v>0</v>
      </c>
      <c r="FC1046" s="1">
        <v>0</v>
      </c>
      <c r="FD1046" s="1">
        <v>0</v>
      </c>
      <c r="FE1046" s="1">
        <v>0</v>
      </c>
      <c r="FG1046" s="1">
        <v>4</v>
      </c>
      <c r="FH1046" s="1">
        <v>5</v>
      </c>
      <c r="FI1046" s="1">
        <v>0</v>
      </c>
      <c r="FJ1046" s="1">
        <v>1</v>
      </c>
      <c r="FK1046" s="1">
        <v>0</v>
      </c>
      <c r="FL1046" s="1">
        <v>0</v>
      </c>
      <c r="FM1046" s="1">
        <v>0</v>
      </c>
      <c r="FN1046" s="1">
        <v>0</v>
      </c>
      <c r="FO1046" s="1">
        <v>0</v>
      </c>
      <c r="FP1046" s="1">
        <v>0</v>
      </c>
      <c r="FQ1046" s="1">
        <v>0</v>
      </c>
      <c r="FR1046" s="1">
        <v>0</v>
      </c>
      <c r="FT1046" s="1">
        <v>3</v>
      </c>
      <c r="GE1046" s="1" t="s">
        <v>2698</v>
      </c>
      <c r="GF1046" s="1">
        <v>4</v>
      </c>
      <c r="GG1046" s="1">
        <v>0</v>
      </c>
      <c r="GH1046" s="1">
        <v>0</v>
      </c>
      <c r="GI1046" s="1">
        <v>0</v>
      </c>
      <c r="GJ1046" s="1">
        <v>0</v>
      </c>
      <c r="GK1046" s="1">
        <v>0</v>
      </c>
      <c r="GL1046" s="1">
        <v>0</v>
      </c>
      <c r="GM1046" s="1">
        <v>1</v>
      </c>
      <c r="GN1046" s="1">
        <v>0</v>
      </c>
      <c r="GP1046" s="1">
        <v>0</v>
      </c>
      <c r="GQ1046" s="1">
        <v>0</v>
      </c>
      <c r="GR1046" s="1">
        <v>0</v>
      </c>
      <c r="GS1046" s="1">
        <v>0</v>
      </c>
      <c r="GT1046" s="1">
        <v>1</v>
      </c>
      <c r="GU1046" s="1">
        <v>0</v>
      </c>
      <c r="GV1046" s="1">
        <v>0</v>
      </c>
      <c r="GW1046" s="1">
        <v>0</v>
      </c>
      <c r="GY1046" s="1">
        <v>2</v>
      </c>
      <c r="GZ1046" s="1" t="s">
        <v>2699</v>
      </c>
      <c r="HA1046" s="1">
        <v>2</v>
      </c>
      <c r="HB1046" s="1">
        <v>3</v>
      </c>
      <c r="HE1046" s="1">
        <v>1</v>
      </c>
      <c r="HF1046" s="1" t="s">
        <v>2700</v>
      </c>
      <c r="HG1046" s="1">
        <v>1</v>
      </c>
      <c r="HH1046" s="1">
        <v>1</v>
      </c>
      <c r="HI1046" s="1">
        <v>0</v>
      </c>
      <c r="HJ1046" s="1">
        <v>1</v>
      </c>
      <c r="HK1046" s="1">
        <v>0</v>
      </c>
      <c r="HL1046" s="1">
        <v>0</v>
      </c>
      <c r="HM1046" s="1">
        <v>0</v>
      </c>
      <c r="HN1046" s="1">
        <v>1</v>
      </c>
      <c r="HO1046" s="1">
        <v>0</v>
      </c>
      <c r="HP1046" s="1">
        <v>0</v>
      </c>
      <c r="HQ1046" s="1">
        <v>0</v>
      </c>
      <c r="HR1046" s="1">
        <v>0</v>
      </c>
      <c r="IF1046" s="1">
        <v>1</v>
      </c>
      <c r="IG1046" s="1">
        <v>1</v>
      </c>
      <c r="IH1046" s="1">
        <v>1</v>
      </c>
      <c r="II1046" s="1">
        <v>1</v>
      </c>
      <c r="IJ1046" s="1">
        <v>1</v>
      </c>
      <c r="IK1046" s="1">
        <v>1</v>
      </c>
      <c r="IL1046" s="1">
        <v>1</v>
      </c>
      <c r="IM1046" s="1">
        <v>3</v>
      </c>
      <c r="IN1046" s="1">
        <v>3</v>
      </c>
      <c r="IO1046" s="1">
        <v>1</v>
      </c>
      <c r="IP1046" s="1">
        <v>1</v>
      </c>
      <c r="IQ1046" s="1">
        <v>3</v>
      </c>
      <c r="IR1046" s="1">
        <v>3</v>
      </c>
      <c r="IS1046" s="1">
        <v>3</v>
      </c>
      <c r="IT1046" s="1">
        <v>3</v>
      </c>
      <c r="IU1046" s="1">
        <v>3</v>
      </c>
      <c r="IV1046" s="1">
        <v>2</v>
      </c>
      <c r="IW1046" s="1">
        <v>3</v>
      </c>
      <c r="IX1046" s="1">
        <v>3</v>
      </c>
      <c r="IY1046" s="1">
        <v>2</v>
      </c>
      <c r="IZ1046" s="1">
        <v>2</v>
      </c>
      <c r="JA1046" s="1">
        <v>3</v>
      </c>
      <c r="JB1046" s="1" t="s">
        <v>2701</v>
      </c>
    </row>
    <row r="1047" spans="1:262" x14ac:dyDescent="0.4">
      <c r="A1047" s="1">
        <v>2043</v>
      </c>
      <c r="C1047" s="1">
        <v>2</v>
      </c>
      <c r="D1047" s="1">
        <v>1</v>
      </c>
      <c r="E1047" s="1">
        <v>1</v>
      </c>
      <c r="F1047" s="1">
        <v>3</v>
      </c>
      <c r="G1047" s="1">
        <v>1</v>
      </c>
      <c r="H1047" s="1">
        <v>2</v>
      </c>
      <c r="J1047" s="1">
        <v>3</v>
      </c>
      <c r="K1047" s="1">
        <v>1</v>
      </c>
      <c r="L1047" s="1">
        <v>2</v>
      </c>
      <c r="M1047" s="1">
        <v>1</v>
      </c>
      <c r="N1047" s="1">
        <v>1</v>
      </c>
      <c r="O1047" s="1">
        <v>0</v>
      </c>
      <c r="P1047" s="1">
        <v>1</v>
      </c>
      <c r="Q1047" s="1">
        <v>1</v>
      </c>
      <c r="R1047" s="1">
        <v>1</v>
      </c>
      <c r="S1047" s="1">
        <v>0</v>
      </c>
      <c r="T1047" s="1">
        <v>0</v>
      </c>
      <c r="U1047" s="1">
        <v>0</v>
      </c>
      <c r="V1047" s="1">
        <v>0</v>
      </c>
      <c r="W1047" s="1">
        <v>0</v>
      </c>
      <c r="Y1047" s="1">
        <v>1</v>
      </c>
      <c r="AB1047" s="1">
        <v>1</v>
      </c>
      <c r="AC1047" s="1">
        <v>2</v>
      </c>
      <c r="AD1047" s="1">
        <v>5</v>
      </c>
      <c r="AE1047" s="1">
        <v>1</v>
      </c>
      <c r="AF1047" s="1">
        <v>0</v>
      </c>
      <c r="AG1047" s="1">
        <v>0</v>
      </c>
      <c r="AH1047" s="1">
        <v>0</v>
      </c>
      <c r="AI1047" s="1">
        <v>1</v>
      </c>
      <c r="AJ1047" s="1">
        <v>0</v>
      </c>
      <c r="AK1047" s="1">
        <v>0</v>
      </c>
      <c r="AL1047" s="1">
        <v>0</v>
      </c>
      <c r="AM1047" s="1">
        <v>0</v>
      </c>
      <c r="AN1047" s="1">
        <v>0</v>
      </c>
      <c r="AO1047" s="1">
        <v>0</v>
      </c>
      <c r="AQ1047" s="1">
        <v>2</v>
      </c>
      <c r="AR1047" s="1">
        <v>2</v>
      </c>
      <c r="AS1047" s="1">
        <v>2</v>
      </c>
      <c r="AT1047" s="1">
        <v>2</v>
      </c>
      <c r="AU1047" s="1">
        <v>2</v>
      </c>
      <c r="BG1047" s="1">
        <v>0</v>
      </c>
      <c r="BH1047" s="1">
        <v>0</v>
      </c>
      <c r="BI1047" s="1">
        <v>1</v>
      </c>
      <c r="BJ1047" s="1">
        <v>1</v>
      </c>
      <c r="BK1047" s="1">
        <v>1</v>
      </c>
      <c r="BL1047" s="1">
        <v>0</v>
      </c>
      <c r="BM1047" s="1">
        <v>0</v>
      </c>
      <c r="BN1047" s="1">
        <v>0</v>
      </c>
      <c r="BO1047" s="1">
        <v>0</v>
      </c>
      <c r="BP1047" s="1">
        <v>0</v>
      </c>
      <c r="BQ1047" s="1">
        <v>0</v>
      </c>
      <c r="BS1047" s="1">
        <v>1</v>
      </c>
      <c r="BT1047" s="1">
        <v>0</v>
      </c>
      <c r="BU1047" s="1">
        <v>0</v>
      </c>
      <c r="BV1047" s="1">
        <v>0</v>
      </c>
      <c r="BW1047" s="1">
        <v>0</v>
      </c>
      <c r="BX1047" s="1">
        <v>1</v>
      </c>
      <c r="BY1047" s="1">
        <v>0</v>
      </c>
      <c r="BZ1047" s="1">
        <v>0</v>
      </c>
      <c r="CA1047" s="1">
        <v>0</v>
      </c>
      <c r="CB1047" s="1">
        <v>0</v>
      </c>
      <c r="CD1047" s="1">
        <v>1</v>
      </c>
      <c r="CE1047" s="1">
        <v>7</v>
      </c>
      <c r="CG1047" s="1">
        <v>4</v>
      </c>
      <c r="CH1047" s="1">
        <v>1</v>
      </c>
      <c r="CI1047" s="1">
        <v>2</v>
      </c>
      <c r="CJ1047" s="1">
        <v>2</v>
      </c>
      <c r="CP1047" s="1">
        <v>5</v>
      </c>
      <c r="CQ1047" s="1">
        <v>7</v>
      </c>
      <c r="CR1047" s="1">
        <v>5</v>
      </c>
      <c r="DV1047" s="1">
        <v>2</v>
      </c>
      <c r="DW1047" s="1">
        <v>2</v>
      </c>
      <c r="DX1047" s="1">
        <v>1</v>
      </c>
      <c r="EL1047" s="1">
        <v>1</v>
      </c>
      <c r="EN1047" s="1">
        <v>1</v>
      </c>
      <c r="EO1047" s="1">
        <v>2</v>
      </c>
      <c r="EP1047" s="1">
        <v>2</v>
      </c>
      <c r="EQ1047" s="1">
        <v>2</v>
      </c>
      <c r="ER1047" s="1">
        <v>3</v>
      </c>
      <c r="ES1047" s="1">
        <v>2</v>
      </c>
      <c r="ET1047" s="1">
        <v>3</v>
      </c>
      <c r="EU1047" s="1">
        <v>1</v>
      </c>
      <c r="EV1047" s="1">
        <v>0</v>
      </c>
      <c r="EW1047" s="1">
        <v>0</v>
      </c>
      <c r="EX1047" s="1">
        <v>0</v>
      </c>
      <c r="EY1047" s="1">
        <v>0</v>
      </c>
      <c r="EZ1047" s="1">
        <v>0</v>
      </c>
      <c r="FA1047" s="1">
        <v>1</v>
      </c>
      <c r="FB1047" s="1">
        <v>0</v>
      </c>
      <c r="FC1047" s="1">
        <v>0</v>
      </c>
      <c r="FD1047" s="1">
        <v>0</v>
      </c>
      <c r="FE1047" s="1">
        <v>0</v>
      </c>
      <c r="FG1047" s="1">
        <v>2</v>
      </c>
      <c r="FH1047" s="1">
        <v>3</v>
      </c>
      <c r="FI1047" s="1">
        <v>0</v>
      </c>
      <c r="FJ1047" s="1">
        <v>0</v>
      </c>
      <c r="FK1047" s="1">
        <v>0</v>
      </c>
      <c r="FL1047" s="1">
        <v>0</v>
      </c>
      <c r="FM1047" s="1">
        <v>0</v>
      </c>
      <c r="FN1047" s="1">
        <v>0</v>
      </c>
      <c r="FO1047" s="1">
        <v>0</v>
      </c>
      <c r="FP1047" s="1">
        <v>0</v>
      </c>
      <c r="FQ1047" s="1">
        <v>0</v>
      </c>
      <c r="FR1047" s="1">
        <v>1</v>
      </c>
      <c r="FT1047" s="1">
        <v>3</v>
      </c>
      <c r="GF1047" s="1">
        <v>4</v>
      </c>
      <c r="GG1047" s="1">
        <v>0</v>
      </c>
      <c r="GH1047" s="1">
        <v>0</v>
      </c>
      <c r="GI1047" s="1">
        <v>0</v>
      </c>
      <c r="GJ1047" s="1">
        <v>0</v>
      </c>
      <c r="GK1047" s="1">
        <v>0</v>
      </c>
      <c r="GL1047" s="1">
        <v>0</v>
      </c>
      <c r="GM1047" s="1">
        <v>1</v>
      </c>
      <c r="GN1047" s="1">
        <v>0</v>
      </c>
      <c r="GP1047" s="1">
        <v>0</v>
      </c>
      <c r="GQ1047" s="1">
        <v>0</v>
      </c>
      <c r="GR1047" s="1">
        <v>0</v>
      </c>
      <c r="GS1047" s="1">
        <v>0</v>
      </c>
      <c r="GT1047" s="1">
        <v>0</v>
      </c>
      <c r="GU1047" s="1">
        <v>0</v>
      </c>
      <c r="GV1047" s="1">
        <v>1</v>
      </c>
      <c r="GW1047" s="1">
        <v>0</v>
      </c>
      <c r="GY1047" s="1">
        <v>2</v>
      </c>
      <c r="HA1047" s="1">
        <v>2</v>
      </c>
      <c r="HB1047" s="1">
        <v>2</v>
      </c>
      <c r="HC1047" s="1">
        <v>3</v>
      </c>
      <c r="HE1047" s="1">
        <v>1</v>
      </c>
      <c r="HG1047" s="1">
        <v>2</v>
      </c>
      <c r="HH1047" s="1">
        <v>1</v>
      </c>
      <c r="HI1047" s="1">
        <v>0</v>
      </c>
      <c r="HJ1047" s="1">
        <v>1</v>
      </c>
      <c r="HK1047" s="1">
        <v>1</v>
      </c>
      <c r="HL1047" s="1">
        <v>0</v>
      </c>
      <c r="HM1047" s="1">
        <v>0</v>
      </c>
      <c r="HN1047" s="1">
        <v>0</v>
      </c>
      <c r="HO1047" s="1">
        <v>0</v>
      </c>
      <c r="HP1047" s="1">
        <v>0</v>
      </c>
      <c r="HQ1047" s="1">
        <v>0</v>
      </c>
      <c r="HR1047" s="1">
        <v>0</v>
      </c>
      <c r="IF1047" s="1">
        <v>2</v>
      </c>
      <c r="IG1047" s="1">
        <v>3</v>
      </c>
      <c r="IH1047" s="1">
        <v>3</v>
      </c>
      <c r="II1047" s="1">
        <v>2</v>
      </c>
      <c r="IJ1047" s="1">
        <v>2</v>
      </c>
      <c r="IK1047" s="1">
        <v>2</v>
      </c>
      <c r="IL1047" s="1">
        <v>2</v>
      </c>
      <c r="IM1047" s="1">
        <v>2</v>
      </c>
      <c r="IN1047" s="1">
        <v>2</v>
      </c>
      <c r="IO1047" s="1">
        <v>1</v>
      </c>
      <c r="IP1047" s="1">
        <v>2</v>
      </c>
      <c r="IQ1047" s="1">
        <v>3</v>
      </c>
      <c r="IR1047" s="1">
        <v>2</v>
      </c>
      <c r="IS1047" s="1">
        <v>3</v>
      </c>
      <c r="IT1047" s="1">
        <v>3</v>
      </c>
      <c r="IU1047" s="1">
        <v>3</v>
      </c>
      <c r="IV1047" s="1">
        <v>4</v>
      </c>
      <c r="IW1047" s="1">
        <v>3</v>
      </c>
      <c r="IX1047" s="1">
        <v>3</v>
      </c>
      <c r="IY1047" s="1">
        <v>3</v>
      </c>
      <c r="IZ1047" s="1">
        <v>3</v>
      </c>
      <c r="JA1047" s="1">
        <v>3</v>
      </c>
    </row>
    <row r="1048" spans="1:262" x14ac:dyDescent="0.4">
      <c r="A1048" s="1">
        <v>2044</v>
      </c>
      <c r="C1048" s="1">
        <v>2</v>
      </c>
      <c r="D1048" s="1">
        <v>2</v>
      </c>
      <c r="E1048" s="1">
        <v>3</v>
      </c>
      <c r="F1048" s="1">
        <v>4</v>
      </c>
      <c r="G1048" s="1">
        <v>3</v>
      </c>
      <c r="H1048" s="1">
        <v>3</v>
      </c>
      <c r="J1048" s="1">
        <v>37</v>
      </c>
      <c r="K1048" s="1">
        <v>3</v>
      </c>
      <c r="L1048" s="1">
        <v>2</v>
      </c>
      <c r="M1048" s="1">
        <v>0</v>
      </c>
      <c r="N1048" s="1">
        <v>0</v>
      </c>
      <c r="O1048" s="1">
        <v>0</v>
      </c>
      <c r="P1048" s="1">
        <v>0</v>
      </c>
      <c r="Q1048" s="1">
        <v>1</v>
      </c>
      <c r="R1048" s="1">
        <v>1</v>
      </c>
      <c r="S1048" s="1">
        <v>1</v>
      </c>
      <c r="T1048" s="1">
        <v>0</v>
      </c>
      <c r="U1048" s="1">
        <v>0</v>
      </c>
      <c r="V1048" s="1">
        <v>0</v>
      </c>
      <c r="W1048" s="1">
        <v>0</v>
      </c>
      <c r="Y1048" s="1">
        <v>1</v>
      </c>
      <c r="AB1048" s="1">
        <v>2</v>
      </c>
      <c r="AC1048" s="1">
        <v>2</v>
      </c>
      <c r="AD1048" s="1">
        <v>2</v>
      </c>
      <c r="AE1048" s="1">
        <v>2</v>
      </c>
      <c r="AR1048" s="1">
        <v>3</v>
      </c>
      <c r="AS1048" s="1">
        <v>2</v>
      </c>
      <c r="AT1048" s="1">
        <v>3</v>
      </c>
      <c r="AU1048" s="1">
        <v>1</v>
      </c>
      <c r="AV1048" s="1">
        <v>0</v>
      </c>
      <c r="AW1048" s="1">
        <v>0</v>
      </c>
      <c r="AX1048" s="1">
        <v>1</v>
      </c>
      <c r="AY1048" s="1">
        <v>0</v>
      </c>
      <c r="AZ1048" s="1">
        <v>0</v>
      </c>
      <c r="BA1048" s="1">
        <v>0</v>
      </c>
      <c r="BB1048" s="1">
        <v>0</v>
      </c>
      <c r="BC1048" s="1">
        <v>0</v>
      </c>
      <c r="BD1048" s="1">
        <v>0</v>
      </c>
      <c r="BE1048" s="1">
        <v>0</v>
      </c>
      <c r="BG1048" s="1">
        <v>0</v>
      </c>
      <c r="BH1048" s="1">
        <v>0</v>
      </c>
      <c r="BI1048" s="1">
        <v>1</v>
      </c>
      <c r="BJ1048" s="1">
        <v>1</v>
      </c>
      <c r="BK1048" s="1">
        <v>1</v>
      </c>
      <c r="BL1048" s="1">
        <v>0</v>
      </c>
      <c r="BM1048" s="1">
        <v>0</v>
      </c>
      <c r="BN1048" s="1">
        <v>0</v>
      </c>
      <c r="BO1048" s="1">
        <v>0</v>
      </c>
      <c r="BP1048" s="1">
        <v>0</v>
      </c>
      <c r="BQ1048" s="1">
        <v>0</v>
      </c>
      <c r="BS1048" s="1">
        <v>0</v>
      </c>
      <c r="BT1048" s="1">
        <v>0</v>
      </c>
      <c r="BU1048" s="1">
        <v>0</v>
      </c>
      <c r="BV1048" s="1">
        <v>1</v>
      </c>
      <c r="BW1048" s="1">
        <v>0</v>
      </c>
      <c r="BX1048" s="1">
        <v>1</v>
      </c>
      <c r="BY1048" s="1">
        <v>1</v>
      </c>
      <c r="BZ1048" s="1">
        <v>0</v>
      </c>
      <c r="CA1048" s="1">
        <v>0</v>
      </c>
      <c r="CB1048" s="1">
        <v>0</v>
      </c>
      <c r="CD1048" s="1">
        <v>3</v>
      </c>
      <c r="CE1048" s="1">
        <v>4</v>
      </c>
      <c r="CG1048" s="1">
        <v>3</v>
      </c>
      <c r="CH1048" s="1">
        <v>2</v>
      </c>
      <c r="CI1048" s="1">
        <v>1</v>
      </c>
      <c r="CJ1048" s="1">
        <v>1</v>
      </c>
      <c r="CK1048" s="1">
        <v>0</v>
      </c>
      <c r="CL1048" s="1">
        <v>0</v>
      </c>
      <c r="CM1048" s="1">
        <v>0</v>
      </c>
      <c r="CN1048" s="1">
        <v>1</v>
      </c>
      <c r="CO1048" s="1">
        <v>0</v>
      </c>
      <c r="CP1048" s="1">
        <v>5</v>
      </c>
      <c r="CQ1048" s="1">
        <v>7</v>
      </c>
      <c r="CR1048" s="1">
        <v>2</v>
      </c>
      <c r="CS1048" s="1">
        <v>2</v>
      </c>
      <c r="CT1048" s="1">
        <v>0</v>
      </c>
      <c r="CU1048" s="1">
        <v>1</v>
      </c>
      <c r="CV1048" s="1">
        <v>0</v>
      </c>
      <c r="CW1048" s="1">
        <v>0</v>
      </c>
      <c r="CX1048" s="1">
        <v>0</v>
      </c>
      <c r="CY1048" s="1">
        <v>0</v>
      </c>
      <c r="CZ1048" s="1">
        <v>0</v>
      </c>
      <c r="DA1048" s="1">
        <v>0</v>
      </c>
      <c r="DB1048" s="1">
        <v>0</v>
      </c>
      <c r="DC1048" s="1">
        <v>0</v>
      </c>
      <c r="DD1048" s="1">
        <v>0</v>
      </c>
      <c r="DE1048" s="1">
        <v>0</v>
      </c>
      <c r="DF1048" s="1">
        <v>0</v>
      </c>
      <c r="DV1048" s="1">
        <v>2</v>
      </c>
      <c r="DW1048" s="1">
        <v>2</v>
      </c>
      <c r="DX1048" s="1">
        <v>1</v>
      </c>
      <c r="EL1048" s="1">
        <v>3</v>
      </c>
      <c r="EM1048" s="1" t="s">
        <v>2702</v>
      </c>
      <c r="EN1048" s="1">
        <v>1</v>
      </c>
      <c r="EO1048" s="1">
        <v>2</v>
      </c>
      <c r="EP1048" s="1">
        <v>2</v>
      </c>
      <c r="EQ1048" s="1">
        <v>2</v>
      </c>
      <c r="ER1048" s="1">
        <v>3</v>
      </c>
      <c r="ES1048" s="1">
        <v>2</v>
      </c>
      <c r="ET1048" s="1">
        <v>2</v>
      </c>
      <c r="EU1048" s="1">
        <v>0</v>
      </c>
      <c r="EV1048" s="1">
        <v>0</v>
      </c>
      <c r="EW1048" s="1">
        <v>0</v>
      </c>
      <c r="EX1048" s="1">
        <v>0</v>
      </c>
      <c r="EY1048" s="1">
        <v>0</v>
      </c>
      <c r="EZ1048" s="1">
        <v>0</v>
      </c>
      <c r="FA1048" s="1">
        <v>0</v>
      </c>
      <c r="FB1048" s="1">
        <v>0</v>
      </c>
      <c r="FC1048" s="1">
        <v>1</v>
      </c>
      <c r="FD1048" s="1">
        <v>0</v>
      </c>
      <c r="FE1048" s="1">
        <v>0</v>
      </c>
      <c r="FG1048" s="1">
        <v>4</v>
      </c>
      <c r="FH1048" s="1">
        <v>4</v>
      </c>
      <c r="FI1048" s="1">
        <v>0</v>
      </c>
      <c r="FJ1048" s="1">
        <v>1</v>
      </c>
      <c r="FK1048" s="1">
        <v>0</v>
      </c>
      <c r="FL1048" s="1">
        <v>0</v>
      </c>
      <c r="FM1048" s="1">
        <v>0</v>
      </c>
      <c r="FN1048" s="1">
        <v>0</v>
      </c>
      <c r="FO1048" s="1">
        <v>0</v>
      </c>
      <c r="FP1048" s="1">
        <v>0</v>
      </c>
      <c r="FQ1048" s="1">
        <v>0</v>
      </c>
      <c r="FR1048" s="1">
        <v>0</v>
      </c>
      <c r="FT1048" s="1">
        <v>2</v>
      </c>
      <c r="FU1048" s="1">
        <v>2</v>
      </c>
      <c r="FV1048" s="1">
        <v>0</v>
      </c>
      <c r="FW1048" s="1">
        <v>1</v>
      </c>
      <c r="FX1048" s="1">
        <v>0</v>
      </c>
      <c r="FY1048" s="1">
        <v>0</v>
      </c>
      <c r="FZ1048" s="1">
        <v>0</v>
      </c>
      <c r="GA1048" s="1">
        <v>0</v>
      </c>
      <c r="GB1048" s="1">
        <v>0</v>
      </c>
      <c r="GC1048" s="1">
        <v>0</v>
      </c>
      <c r="GF1048" s="1">
        <v>2</v>
      </c>
      <c r="GG1048" s="1">
        <v>0</v>
      </c>
      <c r="GH1048" s="1">
        <v>0</v>
      </c>
      <c r="GI1048" s="1">
        <v>1</v>
      </c>
      <c r="GJ1048" s="1">
        <v>0</v>
      </c>
      <c r="GK1048" s="1">
        <v>0</v>
      </c>
      <c r="GL1048" s="1">
        <v>0</v>
      </c>
      <c r="GM1048" s="1">
        <v>0</v>
      </c>
      <c r="GN1048" s="1">
        <v>0</v>
      </c>
      <c r="GP1048" s="1">
        <v>0</v>
      </c>
      <c r="GQ1048" s="1">
        <v>0</v>
      </c>
      <c r="GR1048" s="1">
        <v>1</v>
      </c>
      <c r="GS1048" s="1">
        <v>0</v>
      </c>
      <c r="GT1048" s="1">
        <v>0</v>
      </c>
      <c r="GU1048" s="1">
        <v>0</v>
      </c>
      <c r="GV1048" s="1">
        <v>0</v>
      </c>
      <c r="GW1048" s="1">
        <v>0</v>
      </c>
      <c r="GY1048" s="1">
        <v>2</v>
      </c>
      <c r="HA1048" s="1">
        <v>2</v>
      </c>
      <c r="HB1048" s="1">
        <v>3</v>
      </c>
      <c r="HE1048" s="1">
        <v>2</v>
      </c>
      <c r="HF1048" s="1" t="s">
        <v>2703</v>
      </c>
      <c r="HG1048" s="1">
        <v>2</v>
      </c>
      <c r="HH1048" s="1">
        <v>0</v>
      </c>
      <c r="HI1048" s="1">
        <v>0</v>
      </c>
      <c r="HJ1048" s="1">
        <v>1</v>
      </c>
      <c r="HK1048" s="1">
        <v>0</v>
      </c>
      <c r="HL1048" s="1">
        <v>0</v>
      </c>
      <c r="HM1048" s="1">
        <v>1</v>
      </c>
      <c r="HN1048" s="1">
        <v>0</v>
      </c>
      <c r="HO1048" s="1">
        <v>0</v>
      </c>
      <c r="HP1048" s="1">
        <v>0</v>
      </c>
      <c r="HQ1048" s="1">
        <v>0</v>
      </c>
      <c r="HR1048" s="1">
        <v>0</v>
      </c>
      <c r="IF1048" s="1">
        <v>3</v>
      </c>
      <c r="IG1048" s="1">
        <v>3</v>
      </c>
      <c r="IH1048" s="1">
        <v>3</v>
      </c>
      <c r="II1048" s="1">
        <v>3</v>
      </c>
      <c r="IJ1048" s="1">
        <v>4</v>
      </c>
      <c r="IK1048" s="1">
        <v>2</v>
      </c>
      <c r="IL1048" s="1">
        <v>3</v>
      </c>
      <c r="IM1048" s="1">
        <v>3</v>
      </c>
      <c r="IN1048" s="1">
        <v>2</v>
      </c>
      <c r="IO1048" s="1">
        <v>2</v>
      </c>
      <c r="IP1048" s="1">
        <v>2</v>
      </c>
      <c r="IQ1048" s="1">
        <v>2</v>
      </c>
      <c r="IR1048" s="1">
        <v>3</v>
      </c>
      <c r="IS1048" s="1">
        <v>3</v>
      </c>
      <c r="IT1048" s="1">
        <v>3</v>
      </c>
      <c r="IU1048" s="1">
        <v>2</v>
      </c>
      <c r="IV1048" s="1">
        <v>2</v>
      </c>
      <c r="IW1048" s="1">
        <v>2</v>
      </c>
      <c r="IX1048" s="1">
        <v>2</v>
      </c>
      <c r="IY1048" s="1">
        <v>2</v>
      </c>
      <c r="IZ1048" s="1">
        <v>2</v>
      </c>
      <c r="JA1048" s="1">
        <v>2</v>
      </c>
      <c r="JB1048" s="1" t="s">
        <v>2704</v>
      </c>
    </row>
    <row r="1049" spans="1:262" x14ac:dyDescent="0.4">
      <c r="A1049" s="1">
        <v>2045</v>
      </c>
      <c r="C1049" s="1">
        <v>2</v>
      </c>
      <c r="D1049" s="1">
        <v>2</v>
      </c>
      <c r="E1049" s="1">
        <v>3</v>
      </c>
      <c r="F1049" s="1">
        <v>4</v>
      </c>
      <c r="G1049" s="1">
        <v>4</v>
      </c>
      <c r="H1049" s="1">
        <v>3</v>
      </c>
      <c r="J1049" s="1">
        <v>20</v>
      </c>
      <c r="K1049" s="1">
        <v>2</v>
      </c>
      <c r="L1049" s="1">
        <v>1</v>
      </c>
      <c r="M1049" s="1">
        <v>1</v>
      </c>
      <c r="N1049" s="1">
        <v>1</v>
      </c>
      <c r="O1049" s="1">
        <v>1</v>
      </c>
      <c r="P1049" s="1">
        <v>1</v>
      </c>
      <c r="Q1049" s="1">
        <v>1</v>
      </c>
      <c r="R1049" s="1">
        <v>1</v>
      </c>
      <c r="S1049" s="1">
        <v>1</v>
      </c>
      <c r="T1049" s="1">
        <v>1</v>
      </c>
      <c r="U1049" s="1">
        <v>0</v>
      </c>
      <c r="V1049" s="1">
        <v>0</v>
      </c>
      <c r="W1049" s="1">
        <v>0</v>
      </c>
      <c r="Y1049" s="1">
        <v>1</v>
      </c>
      <c r="AB1049" s="1">
        <v>2</v>
      </c>
      <c r="AC1049" s="1">
        <v>2</v>
      </c>
      <c r="AD1049" s="1">
        <v>5</v>
      </c>
      <c r="AE1049" s="1">
        <v>1</v>
      </c>
      <c r="AF1049" s="1">
        <v>0</v>
      </c>
      <c r="AG1049" s="1">
        <v>0</v>
      </c>
      <c r="AH1049" s="1">
        <v>1</v>
      </c>
      <c r="AI1049" s="1">
        <v>0</v>
      </c>
      <c r="AJ1049" s="1">
        <v>0</v>
      </c>
      <c r="AK1049" s="1">
        <v>0</v>
      </c>
      <c r="AL1049" s="1">
        <v>0</v>
      </c>
      <c r="AM1049" s="1">
        <v>1</v>
      </c>
      <c r="AN1049" s="1">
        <v>0</v>
      </c>
      <c r="AO1049" s="1">
        <v>0</v>
      </c>
      <c r="AQ1049" s="1">
        <v>3</v>
      </c>
      <c r="AR1049" s="1">
        <v>1</v>
      </c>
      <c r="AS1049" s="1">
        <v>2</v>
      </c>
      <c r="AT1049" s="1">
        <v>3</v>
      </c>
      <c r="AU1049" s="1">
        <v>1</v>
      </c>
      <c r="AV1049" s="1">
        <v>1</v>
      </c>
      <c r="AW1049" s="1">
        <v>1</v>
      </c>
      <c r="AX1049" s="1">
        <v>1</v>
      </c>
      <c r="AY1049" s="1">
        <v>0</v>
      </c>
      <c r="AZ1049" s="1">
        <v>0</v>
      </c>
      <c r="BA1049" s="1">
        <v>0</v>
      </c>
      <c r="BB1049" s="1">
        <v>1</v>
      </c>
      <c r="BC1049" s="1">
        <v>1</v>
      </c>
      <c r="BD1049" s="1">
        <v>0</v>
      </c>
      <c r="BE1049" s="1">
        <v>0</v>
      </c>
      <c r="BG1049" s="1">
        <v>0</v>
      </c>
      <c r="BH1049" s="1">
        <v>0</v>
      </c>
      <c r="BI1049" s="1">
        <v>1</v>
      </c>
      <c r="BJ1049" s="1">
        <v>1</v>
      </c>
      <c r="BK1049" s="1">
        <v>1</v>
      </c>
      <c r="BL1049" s="1">
        <v>0</v>
      </c>
      <c r="BM1049" s="1">
        <v>0</v>
      </c>
      <c r="BN1049" s="1">
        <v>0</v>
      </c>
      <c r="BO1049" s="1">
        <v>0</v>
      </c>
      <c r="BP1049" s="1">
        <v>0</v>
      </c>
      <c r="BQ1049" s="1">
        <v>0</v>
      </c>
      <c r="BS1049" s="1">
        <v>1</v>
      </c>
      <c r="BT1049" s="1">
        <v>0</v>
      </c>
      <c r="BU1049" s="1">
        <v>1</v>
      </c>
      <c r="BV1049" s="1">
        <v>0</v>
      </c>
      <c r="BW1049" s="1">
        <v>1</v>
      </c>
      <c r="BX1049" s="1">
        <v>1</v>
      </c>
      <c r="BY1049" s="1">
        <v>1</v>
      </c>
      <c r="BZ1049" s="1">
        <v>0</v>
      </c>
      <c r="CA1049" s="1">
        <v>0</v>
      </c>
      <c r="CB1049" s="1">
        <v>0</v>
      </c>
      <c r="CD1049" s="1">
        <v>1</v>
      </c>
      <c r="CE1049" s="1">
        <v>7</v>
      </c>
      <c r="CG1049" s="1">
        <v>3</v>
      </c>
      <c r="CH1049" s="1">
        <v>2</v>
      </c>
      <c r="CI1049" s="1">
        <v>2</v>
      </c>
      <c r="CJ1049" s="1">
        <v>2</v>
      </c>
      <c r="CP1049" s="1">
        <v>5</v>
      </c>
      <c r="CQ1049" s="1">
        <v>7</v>
      </c>
      <c r="CR1049" s="1">
        <v>5</v>
      </c>
      <c r="DV1049" s="1">
        <v>2</v>
      </c>
      <c r="DW1049" s="1">
        <v>1</v>
      </c>
      <c r="DX1049" s="1">
        <v>1</v>
      </c>
      <c r="EL1049" s="1">
        <v>2</v>
      </c>
      <c r="EN1049" s="1">
        <v>1</v>
      </c>
      <c r="EO1049" s="1">
        <v>3</v>
      </c>
      <c r="EP1049" s="1">
        <v>3</v>
      </c>
      <c r="EQ1049" s="1">
        <v>3</v>
      </c>
      <c r="ER1049" s="1">
        <v>3</v>
      </c>
      <c r="ES1049" s="1">
        <v>3</v>
      </c>
      <c r="ET1049" s="1">
        <v>3</v>
      </c>
      <c r="EU1049" s="1">
        <v>0</v>
      </c>
      <c r="EV1049" s="1">
        <v>0</v>
      </c>
      <c r="EW1049" s="1">
        <v>0</v>
      </c>
      <c r="EX1049" s="1">
        <v>0</v>
      </c>
      <c r="EY1049" s="1">
        <v>0</v>
      </c>
      <c r="EZ1049" s="1">
        <v>0</v>
      </c>
      <c r="FA1049" s="1">
        <v>0</v>
      </c>
      <c r="FB1049" s="1">
        <v>0</v>
      </c>
      <c r="FC1049" s="1">
        <v>1</v>
      </c>
      <c r="FD1049" s="1">
        <v>0</v>
      </c>
      <c r="FE1049" s="1">
        <v>0</v>
      </c>
      <c r="FG1049" s="1">
        <v>3</v>
      </c>
      <c r="FH1049" s="1">
        <v>3</v>
      </c>
      <c r="FI1049" s="1">
        <v>0</v>
      </c>
      <c r="FJ1049" s="1">
        <v>0</v>
      </c>
      <c r="FK1049" s="1">
        <v>0</v>
      </c>
      <c r="FL1049" s="1">
        <v>1</v>
      </c>
      <c r="FM1049" s="1">
        <v>0</v>
      </c>
      <c r="FN1049" s="1">
        <v>0</v>
      </c>
      <c r="FO1049" s="1">
        <v>0</v>
      </c>
      <c r="FP1049" s="1">
        <v>0</v>
      </c>
      <c r="FQ1049" s="1">
        <v>0</v>
      </c>
      <c r="FR1049" s="1">
        <v>0</v>
      </c>
      <c r="FT1049" s="1">
        <v>2</v>
      </c>
      <c r="FU1049" s="1">
        <v>2</v>
      </c>
      <c r="FV1049" s="1">
        <v>1</v>
      </c>
      <c r="FW1049" s="1">
        <v>0</v>
      </c>
      <c r="FX1049" s="1">
        <v>0</v>
      </c>
      <c r="FY1049" s="1">
        <v>0</v>
      </c>
      <c r="FZ1049" s="1">
        <v>0</v>
      </c>
      <c r="GA1049" s="1">
        <v>0</v>
      </c>
      <c r="GB1049" s="1">
        <v>0</v>
      </c>
      <c r="GC1049" s="1">
        <v>0</v>
      </c>
      <c r="GF1049" s="1">
        <v>2</v>
      </c>
      <c r="GG1049" s="1">
        <v>0</v>
      </c>
      <c r="GH1049" s="1">
        <v>0</v>
      </c>
      <c r="GI1049" s="1">
        <v>0</v>
      </c>
      <c r="GJ1049" s="1">
        <v>0</v>
      </c>
      <c r="GK1049" s="1">
        <v>1</v>
      </c>
      <c r="GL1049" s="1">
        <v>0</v>
      </c>
      <c r="GM1049" s="1">
        <v>0</v>
      </c>
      <c r="GN1049" s="1">
        <v>0</v>
      </c>
      <c r="GP1049" s="1">
        <v>0</v>
      </c>
      <c r="GQ1049" s="1">
        <v>0</v>
      </c>
      <c r="GR1049" s="1">
        <v>0</v>
      </c>
      <c r="GS1049" s="1">
        <v>0</v>
      </c>
      <c r="GT1049" s="1">
        <v>1</v>
      </c>
      <c r="GU1049" s="1">
        <v>0</v>
      </c>
      <c r="GV1049" s="1">
        <v>0</v>
      </c>
      <c r="GW1049" s="1">
        <v>0</v>
      </c>
      <c r="GY1049" s="1">
        <v>2</v>
      </c>
      <c r="GZ1049" s="1" t="s">
        <v>2705</v>
      </c>
      <c r="HA1049" s="1">
        <v>2</v>
      </c>
      <c r="HB1049" s="1">
        <v>2</v>
      </c>
      <c r="HC1049" s="1">
        <v>2</v>
      </c>
      <c r="HE1049" s="1">
        <v>2</v>
      </c>
      <c r="HF1049" s="1" t="s">
        <v>2706</v>
      </c>
      <c r="HG1049" s="1">
        <v>2</v>
      </c>
      <c r="HH1049" s="1">
        <v>1</v>
      </c>
      <c r="HI1049" s="1">
        <v>0</v>
      </c>
      <c r="HJ1049" s="1">
        <v>1</v>
      </c>
      <c r="HK1049" s="1">
        <v>0</v>
      </c>
      <c r="HL1049" s="1">
        <v>0</v>
      </c>
      <c r="HM1049" s="1">
        <v>1</v>
      </c>
      <c r="HN1049" s="1">
        <v>0</v>
      </c>
      <c r="HO1049" s="1">
        <v>0</v>
      </c>
      <c r="HP1049" s="1">
        <v>0</v>
      </c>
      <c r="HQ1049" s="1">
        <v>0</v>
      </c>
      <c r="HR1049" s="1">
        <v>0</v>
      </c>
      <c r="IF1049" s="1">
        <v>2</v>
      </c>
      <c r="IG1049" s="1">
        <v>2</v>
      </c>
      <c r="IH1049" s="1">
        <v>2</v>
      </c>
      <c r="II1049" s="1">
        <v>2</v>
      </c>
      <c r="IJ1049" s="1">
        <v>2</v>
      </c>
      <c r="IK1049" s="1">
        <v>3</v>
      </c>
      <c r="IL1049" s="1">
        <v>1</v>
      </c>
      <c r="IM1049" s="1">
        <v>3</v>
      </c>
      <c r="IN1049" s="1">
        <v>3</v>
      </c>
      <c r="IO1049" s="1">
        <v>3</v>
      </c>
      <c r="IP1049" s="1">
        <v>3</v>
      </c>
      <c r="IQ1049" s="1">
        <v>2</v>
      </c>
      <c r="IR1049" s="1">
        <v>2</v>
      </c>
      <c r="IS1049" s="1">
        <v>2</v>
      </c>
      <c r="IT1049" s="1">
        <v>2</v>
      </c>
      <c r="IU1049" s="1">
        <v>2</v>
      </c>
      <c r="IV1049" s="1">
        <v>1</v>
      </c>
      <c r="IW1049" s="1">
        <v>1</v>
      </c>
      <c r="IX1049" s="1">
        <v>3</v>
      </c>
      <c r="IY1049" s="1">
        <v>3</v>
      </c>
      <c r="IZ1049" s="1">
        <v>3</v>
      </c>
      <c r="JA1049" s="1">
        <v>3</v>
      </c>
    </row>
    <row r="1050" spans="1:262" x14ac:dyDescent="0.4">
      <c r="A1050" s="1">
        <v>2046</v>
      </c>
      <c r="C1050" s="1">
        <v>2</v>
      </c>
      <c r="D1050" s="1">
        <v>2</v>
      </c>
      <c r="E1050" s="1">
        <v>1</v>
      </c>
      <c r="F1050" s="1">
        <v>4</v>
      </c>
      <c r="G1050" s="1">
        <v>3</v>
      </c>
      <c r="H1050" s="1">
        <v>3</v>
      </c>
      <c r="J1050" s="1">
        <v>37</v>
      </c>
      <c r="K1050" s="1">
        <v>3</v>
      </c>
      <c r="L1050" s="1">
        <v>3</v>
      </c>
      <c r="M1050" s="1">
        <v>1</v>
      </c>
      <c r="N1050" s="1">
        <v>0</v>
      </c>
      <c r="O1050" s="1">
        <v>1</v>
      </c>
      <c r="P1050" s="1">
        <v>0</v>
      </c>
      <c r="Q1050" s="1">
        <v>0</v>
      </c>
      <c r="R1050" s="1">
        <v>0</v>
      </c>
      <c r="S1050" s="1">
        <v>0</v>
      </c>
      <c r="T1050" s="1">
        <v>0</v>
      </c>
      <c r="U1050" s="1">
        <v>0</v>
      </c>
      <c r="V1050" s="1">
        <v>0</v>
      </c>
      <c r="W1050" s="1">
        <v>0</v>
      </c>
      <c r="Y1050" s="1">
        <v>3</v>
      </c>
      <c r="Z1050" s="1">
        <v>1</v>
      </c>
      <c r="AB1050" s="1">
        <v>4</v>
      </c>
      <c r="AC1050" s="1">
        <v>2</v>
      </c>
      <c r="AD1050" s="1">
        <v>2</v>
      </c>
      <c r="AE1050" s="1">
        <v>1</v>
      </c>
      <c r="AF1050" s="1">
        <v>0</v>
      </c>
      <c r="AG1050" s="1">
        <v>0</v>
      </c>
      <c r="AH1050" s="1">
        <v>1</v>
      </c>
      <c r="AI1050" s="1">
        <v>0</v>
      </c>
      <c r="AJ1050" s="1">
        <v>0</v>
      </c>
      <c r="AK1050" s="1">
        <v>0</v>
      </c>
      <c r="AL1050" s="1">
        <v>0</v>
      </c>
      <c r="AM1050" s="1">
        <v>0</v>
      </c>
      <c r="AN1050" s="1">
        <v>0</v>
      </c>
      <c r="AO1050" s="1">
        <v>0</v>
      </c>
      <c r="AQ1050" s="1">
        <v>2</v>
      </c>
      <c r="AR1050" s="1">
        <v>2</v>
      </c>
      <c r="AS1050" s="1">
        <v>2</v>
      </c>
      <c r="AT1050" s="1">
        <v>3</v>
      </c>
      <c r="AU1050" s="1">
        <v>1</v>
      </c>
      <c r="AV1050" s="1">
        <v>1</v>
      </c>
      <c r="AW1050" s="1">
        <v>1</v>
      </c>
      <c r="AX1050" s="1">
        <v>1</v>
      </c>
      <c r="AY1050" s="1">
        <v>0</v>
      </c>
      <c r="AZ1050" s="1">
        <v>0</v>
      </c>
      <c r="BA1050" s="1">
        <v>0</v>
      </c>
      <c r="BB1050" s="1">
        <v>0</v>
      </c>
      <c r="BC1050" s="1">
        <v>0</v>
      </c>
      <c r="BD1050" s="1">
        <v>0</v>
      </c>
      <c r="BE1050" s="1">
        <v>0</v>
      </c>
      <c r="BG1050" s="1">
        <v>0</v>
      </c>
      <c r="BH1050" s="1">
        <v>0</v>
      </c>
      <c r="BI1050" s="1">
        <v>0</v>
      </c>
      <c r="BJ1050" s="1">
        <v>1</v>
      </c>
      <c r="BK1050" s="1">
        <v>1</v>
      </c>
      <c r="BL1050" s="1">
        <v>0</v>
      </c>
      <c r="BM1050" s="1">
        <v>0</v>
      </c>
      <c r="BN1050" s="1">
        <v>0</v>
      </c>
      <c r="BO1050" s="1">
        <v>1</v>
      </c>
      <c r="BP1050" s="1">
        <v>0</v>
      </c>
      <c r="BQ1050" s="1">
        <v>0</v>
      </c>
      <c r="BS1050" s="1">
        <v>0</v>
      </c>
      <c r="BT1050" s="1">
        <v>0</v>
      </c>
      <c r="BU1050" s="1">
        <v>0</v>
      </c>
      <c r="BV1050" s="1">
        <v>0</v>
      </c>
      <c r="BW1050" s="1">
        <v>1</v>
      </c>
      <c r="BX1050" s="1">
        <v>1</v>
      </c>
      <c r="BY1050" s="1">
        <v>0</v>
      </c>
      <c r="BZ1050" s="1">
        <v>0</v>
      </c>
      <c r="CA1050" s="1">
        <v>0</v>
      </c>
      <c r="CB1050" s="1">
        <v>0</v>
      </c>
      <c r="CD1050" s="1">
        <v>1</v>
      </c>
      <c r="CE1050" s="1">
        <v>4</v>
      </c>
      <c r="CG1050" s="1">
        <v>2</v>
      </c>
      <c r="CH1050" s="1">
        <v>3</v>
      </c>
      <c r="CI1050" s="1">
        <v>2</v>
      </c>
      <c r="CJ1050" s="1">
        <v>2</v>
      </c>
      <c r="CP1050" s="1">
        <v>5</v>
      </c>
      <c r="CQ1050" s="1">
        <v>7</v>
      </c>
      <c r="CR1050" s="1">
        <v>5</v>
      </c>
      <c r="DV1050" s="1">
        <v>1</v>
      </c>
      <c r="DW1050" s="1">
        <v>3</v>
      </c>
      <c r="DX1050" s="1">
        <v>1</v>
      </c>
      <c r="EL1050" s="1">
        <v>2</v>
      </c>
      <c r="EN1050" s="1">
        <v>1</v>
      </c>
      <c r="EO1050" s="1">
        <v>2</v>
      </c>
      <c r="EP1050" s="1">
        <v>1</v>
      </c>
      <c r="EQ1050" s="1">
        <v>3</v>
      </c>
      <c r="ER1050" s="1">
        <v>4</v>
      </c>
      <c r="ES1050" s="1">
        <v>3</v>
      </c>
      <c r="ET1050" s="1">
        <v>2</v>
      </c>
      <c r="EU1050" s="1">
        <v>0</v>
      </c>
      <c r="EV1050" s="1">
        <v>0</v>
      </c>
      <c r="EW1050" s="1">
        <v>0</v>
      </c>
      <c r="EX1050" s="1">
        <v>0</v>
      </c>
      <c r="EY1050" s="1">
        <v>0</v>
      </c>
      <c r="EZ1050" s="1">
        <v>0</v>
      </c>
      <c r="FA1050" s="1">
        <v>0</v>
      </c>
      <c r="FB1050" s="1">
        <v>0</v>
      </c>
      <c r="FC1050" s="1">
        <v>1</v>
      </c>
      <c r="FD1050" s="1">
        <v>0</v>
      </c>
      <c r="FE1050" s="1">
        <v>0</v>
      </c>
      <c r="FG1050" s="1">
        <v>2</v>
      </c>
      <c r="FH1050" s="1">
        <v>2</v>
      </c>
      <c r="FI1050" s="1">
        <v>1</v>
      </c>
      <c r="FJ1050" s="1">
        <v>0</v>
      </c>
      <c r="FK1050" s="1">
        <v>0</v>
      </c>
      <c r="FL1050" s="1">
        <v>0</v>
      </c>
      <c r="FM1050" s="1">
        <v>0</v>
      </c>
      <c r="FN1050" s="1">
        <v>0</v>
      </c>
      <c r="FO1050" s="1">
        <v>0</v>
      </c>
      <c r="FP1050" s="1">
        <v>0</v>
      </c>
      <c r="FQ1050" s="1">
        <v>0</v>
      </c>
      <c r="FR1050" s="1">
        <v>0</v>
      </c>
      <c r="FT1050" s="1">
        <v>2</v>
      </c>
      <c r="FU1050" s="1">
        <v>2</v>
      </c>
      <c r="FV1050" s="1">
        <v>1</v>
      </c>
      <c r="FW1050" s="1">
        <v>0</v>
      </c>
      <c r="FX1050" s="1">
        <v>0</v>
      </c>
      <c r="FY1050" s="1">
        <v>0</v>
      </c>
      <c r="FZ1050" s="1">
        <v>0</v>
      </c>
      <c r="GA1050" s="1">
        <v>0</v>
      </c>
      <c r="GB1050" s="1">
        <v>0</v>
      </c>
      <c r="GC1050" s="1">
        <v>0</v>
      </c>
      <c r="GF1050" s="1">
        <v>3</v>
      </c>
      <c r="GG1050" s="1">
        <v>0</v>
      </c>
      <c r="GH1050" s="1">
        <v>0</v>
      </c>
      <c r="GI1050" s="1">
        <v>0</v>
      </c>
      <c r="GJ1050" s="1">
        <v>0</v>
      </c>
      <c r="GK1050" s="1">
        <v>0</v>
      </c>
      <c r="GL1050" s="1">
        <v>0</v>
      </c>
      <c r="GM1050" s="1">
        <v>1</v>
      </c>
      <c r="GN1050" s="1">
        <v>0</v>
      </c>
      <c r="GP1050" s="1">
        <v>0</v>
      </c>
      <c r="GQ1050" s="1">
        <v>0</v>
      </c>
      <c r="GR1050" s="1">
        <v>0</v>
      </c>
      <c r="GS1050" s="1">
        <v>0</v>
      </c>
      <c r="GT1050" s="1">
        <v>1</v>
      </c>
      <c r="GU1050" s="1">
        <v>0</v>
      </c>
      <c r="GV1050" s="1">
        <v>0</v>
      </c>
      <c r="GW1050" s="1">
        <v>0</v>
      </c>
      <c r="GY1050" s="1">
        <v>2</v>
      </c>
      <c r="HA1050" s="1">
        <v>2</v>
      </c>
      <c r="HB1050" s="1">
        <v>2</v>
      </c>
      <c r="HC1050" s="1">
        <v>3</v>
      </c>
      <c r="HE1050" s="1">
        <v>2</v>
      </c>
      <c r="HG1050" s="1">
        <v>2</v>
      </c>
      <c r="HH1050" s="1">
        <v>1</v>
      </c>
      <c r="HI1050" s="1">
        <v>0</v>
      </c>
      <c r="HJ1050" s="1">
        <v>1</v>
      </c>
      <c r="HK1050" s="1">
        <v>0</v>
      </c>
      <c r="HL1050" s="1">
        <v>0</v>
      </c>
      <c r="HM1050" s="1">
        <v>1</v>
      </c>
      <c r="HN1050" s="1">
        <v>0</v>
      </c>
      <c r="HO1050" s="1">
        <v>0</v>
      </c>
      <c r="HP1050" s="1">
        <v>0</v>
      </c>
      <c r="HQ1050" s="1">
        <v>0</v>
      </c>
      <c r="HR1050" s="1">
        <v>0</v>
      </c>
      <c r="IF1050" s="1">
        <v>5</v>
      </c>
      <c r="IG1050" s="1">
        <v>2</v>
      </c>
      <c r="IH1050" s="1">
        <v>3</v>
      </c>
      <c r="II1050" s="1">
        <v>3</v>
      </c>
      <c r="IJ1050" s="1">
        <v>1</v>
      </c>
      <c r="IK1050" s="1">
        <v>1</v>
      </c>
      <c r="IL1050" s="1">
        <v>1</v>
      </c>
      <c r="IM1050" s="1">
        <v>2</v>
      </c>
      <c r="IN1050" s="1">
        <v>3</v>
      </c>
      <c r="IO1050" s="1">
        <v>1</v>
      </c>
      <c r="IP1050" s="1">
        <v>1</v>
      </c>
      <c r="IQ1050" s="1">
        <v>1</v>
      </c>
      <c r="IR1050" s="1">
        <v>3</v>
      </c>
      <c r="IS1050" s="1">
        <v>2</v>
      </c>
      <c r="IT1050" s="1">
        <v>3</v>
      </c>
      <c r="IU1050" s="1">
        <v>3</v>
      </c>
      <c r="IV1050" s="1">
        <v>3</v>
      </c>
      <c r="IW1050" s="1">
        <v>3</v>
      </c>
      <c r="IX1050" s="1">
        <v>3</v>
      </c>
      <c r="IY1050" s="1">
        <v>3</v>
      </c>
      <c r="IZ1050" s="1">
        <v>3</v>
      </c>
      <c r="JA1050" s="1">
        <v>3</v>
      </c>
      <c r="JB1050" s="1" t="s">
        <v>2707</v>
      </c>
    </row>
    <row r="1051" spans="1:262" x14ac:dyDescent="0.4">
      <c r="A1051" s="1">
        <v>2047</v>
      </c>
      <c r="C1051" s="1">
        <v>2</v>
      </c>
      <c r="D1051" s="1">
        <v>1</v>
      </c>
      <c r="E1051" s="1">
        <v>4</v>
      </c>
      <c r="F1051" s="1">
        <v>3</v>
      </c>
      <c r="G1051" s="1">
        <v>4</v>
      </c>
      <c r="H1051" s="1">
        <v>3</v>
      </c>
      <c r="J1051" s="1">
        <v>32</v>
      </c>
      <c r="K1051" s="1">
        <v>2</v>
      </c>
      <c r="L1051" s="1">
        <v>1</v>
      </c>
      <c r="M1051" s="1">
        <v>1</v>
      </c>
      <c r="N1051" s="1">
        <v>0</v>
      </c>
      <c r="O1051" s="1">
        <v>0</v>
      </c>
      <c r="P1051" s="1">
        <v>0</v>
      </c>
      <c r="Q1051" s="1">
        <v>0</v>
      </c>
      <c r="R1051" s="1">
        <v>1</v>
      </c>
      <c r="S1051" s="1">
        <v>0</v>
      </c>
      <c r="T1051" s="1">
        <v>0</v>
      </c>
      <c r="U1051" s="1">
        <v>0</v>
      </c>
      <c r="V1051" s="1">
        <v>0</v>
      </c>
      <c r="W1051" s="1">
        <v>0</v>
      </c>
      <c r="Y1051" s="1">
        <v>1</v>
      </c>
      <c r="AB1051" s="1">
        <v>1</v>
      </c>
      <c r="AC1051" s="1">
        <v>2</v>
      </c>
      <c r="AD1051" s="1">
        <v>5</v>
      </c>
      <c r="AE1051" s="1">
        <v>2</v>
      </c>
      <c r="AR1051" s="1">
        <v>2</v>
      </c>
      <c r="AS1051" s="1">
        <v>2</v>
      </c>
      <c r="AT1051" s="1">
        <v>4</v>
      </c>
      <c r="AU1051" s="1">
        <v>1</v>
      </c>
      <c r="AV1051" s="1">
        <v>1</v>
      </c>
      <c r="AW1051" s="1">
        <v>1</v>
      </c>
      <c r="AX1051" s="1">
        <v>0</v>
      </c>
      <c r="AY1051" s="1">
        <v>0</v>
      </c>
      <c r="AZ1051" s="1">
        <v>0</v>
      </c>
      <c r="BA1051" s="1">
        <v>0</v>
      </c>
      <c r="BB1051" s="1">
        <v>0</v>
      </c>
      <c r="BC1051" s="1">
        <v>0</v>
      </c>
      <c r="BD1051" s="1">
        <v>0</v>
      </c>
      <c r="BE1051" s="1">
        <v>0</v>
      </c>
      <c r="BG1051" s="1">
        <v>1</v>
      </c>
      <c r="BH1051" s="1">
        <v>0</v>
      </c>
      <c r="BI1051" s="1">
        <v>0</v>
      </c>
      <c r="BJ1051" s="1">
        <v>1</v>
      </c>
      <c r="BK1051" s="1">
        <v>1</v>
      </c>
      <c r="BL1051" s="1">
        <v>0</v>
      </c>
      <c r="BM1051" s="1">
        <v>0</v>
      </c>
      <c r="BN1051" s="1">
        <v>0</v>
      </c>
      <c r="BO1051" s="1">
        <v>0</v>
      </c>
      <c r="BP1051" s="1">
        <v>0</v>
      </c>
      <c r="BQ1051" s="1">
        <v>0</v>
      </c>
      <c r="BS1051" s="1">
        <v>1</v>
      </c>
      <c r="BT1051" s="1">
        <v>0</v>
      </c>
      <c r="BU1051" s="1">
        <v>0</v>
      </c>
      <c r="BV1051" s="1">
        <v>1</v>
      </c>
      <c r="BW1051" s="1">
        <v>0</v>
      </c>
      <c r="BX1051" s="1">
        <v>0</v>
      </c>
      <c r="BY1051" s="1">
        <v>1</v>
      </c>
      <c r="BZ1051" s="1">
        <v>0</v>
      </c>
      <c r="CA1051" s="1">
        <v>0</v>
      </c>
      <c r="CB1051" s="1">
        <v>0</v>
      </c>
      <c r="CD1051" s="1">
        <v>1</v>
      </c>
      <c r="CE1051" s="1">
        <v>1</v>
      </c>
      <c r="CG1051" s="1">
        <v>1</v>
      </c>
      <c r="CH1051" s="1">
        <v>3</v>
      </c>
      <c r="CI1051" s="1">
        <v>2</v>
      </c>
      <c r="CJ1051" s="1">
        <v>2</v>
      </c>
      <c r="CP1051" s="1">
        <v>5</v>
      </c>
      <c r="CQ1051" s="1">
        <v>7</v>
      </c>
      <c r="CR1051" s="1">
        <v>5</v>
      </c>
      <c r="DV1051" s="1">
        <v>2</v>
      </c>
      <c r="DW1051" s="1">
        <v>1</v>
      </c>
      <c r="DX1051" s="1">
        <v>2</v>
      </c>
      <c r="DY1051" s="1">
        <v>0</v>
      </c>
      <c r="DZ1051" s="1">
        <v>0</v>
      </c>
      <c r="EA1051" s="1">
        <v>1</v>
      </c>
      <c r="EB1051" s="1">
        <v>0</v>
      </c>
      <c r="EC1051" s="1">
        <v>0</v>
      </c>
      <c r="ED1051" s="1">
        <v>0</v>
      </c>
      <c r="EE1051" s="1">
        <v>0</v>
      </c>
      <c r="EF1051" s="1">
        <v>0</v>
      </c>
      <c r="EG1051" s="1">
        <v>0</v>
      </c>
      <c r="EH1051" s="1">
        <v>0</v>
      </c>
      <c r="EI1051" s="1">
        <v>0</v>
      </c>
      <c r="EJ1051" s="1">
        <v>0</v>
      </c>
      <c r="EL1051" s="1">
        <v>2</v>
      </c>
      <c r="EN1051" s="1">
        <v>1</v>
      </c>
      <c r="EO1051" s="1">
        <v>2</v>
      </c>
      <c r="EP1051" s="1">
        <v>3</v>
      </c>
      <c r="EQ1051" s="1">
        <v>3</v>
      </c>
      <c r="ER1051" s="1">
        <v>3</v>
      </c>
      <c r="ES1051" s="1">
        <v>2</v>
      </c>
      <c r="ET1051" s="1">
        <v>2</v>
      </c>
      <c r="EU1051" s="1">
        <v>1</v>
      </c>
      <c r="EV1051" s="1">
        <v>0</v>
      </c>
      <c r="EW1051" s="1">
        <v>0</v>
      </c>
      <c r="EX1051" s="1">
        <v>0</v>
      </c>
      <c r="EY1051" s="1">
        <v>0</v>
      </c>
      <c r="EZ1051" s="1">
        <v>0</v>
      </c>
      <c r="FA1051" s="1">
        <v>0</v>
      </c>
      <c r="FB1051" s="1">
        <v>0</v>
      </c>
      <c r="FC1051" s="1">
        <v>0</v>
      </c>
      <c r="FD1051" s="1">
        <v>0</v>
      </c>
      <c r="FE1051" s="1">
        <v>0</v>
      </c>
      <c r="FG1051" s="1">
        <v>2</v>
      </c>
      <c r="FH1051" s="1">
        <v>3</v>
      </c>
      <c r="FI1051" s="1">
        <v>0</v>
      </c>
      <c r="FJ1051" s="1">
        <v>1</v>
      </c>
      <c r="FK1051" s="1">
        <v>0</v>
      </c>
      <c r="FL1051" s="1">
        <v>0</v>
      </c>
      <c r="FM1051" s="1">
        <v>0</v>
      </c>
      <c r="FN1051" s="1">
        <v>0</v>
      </c>
      <c r="FO1051" s="1">
        <v>0</v>
      </c>
      <c r="FP1051" s="1">
        <v>0</v>
      </c>
      <c r="FQ1051" s="1">
        <v>0</v>
      </c>
      <c r="FR1051" s="1">
        <v>0</v>
      </c>
      <c r="FT1051" s="1">
        <v>4</v>
      </c>
      <c r="GF1051" s="1">
        <v>4</v>
      </c>
      <c r="GG1051" s="1">
        <v>0</v>
      </c>
      <c r="GH1051" s="1">
        <v>0</v>
      </c>
      <c r="GI1051" s="1">
        <v>0</v>
      </c>
      <c r="GJ1051" s="1">
        <v>1</v>
      </c>
      <c r="GK1051" s="1">
        <v>0</v>
      </c>
      <c r="GL1051" s="1">
        <v>0</v>
      </c>
      <c r="GM1051" s="1">
        <v>0</v>
      </c>
      <c r="GN1051" s="1">
        <v>0</v>
      </c>
      <c r="GP1051" s="1">
        <v>1</v>
      </c>
      <c r="GQ1051" s="1">
        <v>0</v>
      </c>
      <c r="GR1051" s="1">
        <v>0</v>
      </c>
      <c r="GS1051" s="1">
        <v>1</v>
      </c>
      <c r="GT1051" s="1">
        <v>0</v>
      </c>
      <c r="GU1051" s="1">
        <v>0</v>
      </c>
      <c r="GV1051" s="1">
        <v>0</v>
      </c>
      <c r="GW1051" s="1">
        <v>0</v>
      </c>
      <c r="GY1051" s="1">
        <v>2</v>
      </c>
      <c r="GZ1051" s="1" t="s">
        <v>2708</v>
      </c>
      <c r="HA1051" s="1">
        <v>2</v>
      </c>
      <c r="HB1051" s="1">
        <v>2</v>
      </c>
      <c r="HC1051" s="1">
        <v>1</v>
      </c>
      <c r="HE1051" s="1">
        <v>1</v>
      </c>
      <c r="HF1051" s="1" t="s">
        <v>2709</v>
      </c>
      <c r="HG1051" s="1">
        <v>1</v>
      </c>
      <c r="HH1051" s="1">
        <v>0</v>
      </c>
      <c r="HI1051" s="1">
        <v>0</v>
      </c>
      <c r="HJ1051" s="1">
        <v>1</v>
      </c>
      <c r="HK1051" s="1">
        <v>0</v>
      </c>
      <c r="HL1051" s="1">
        <v>0</v>
      </c>
      <c r="HM1051" s="1">
        <v>1</v>
      </c>
      <c r="HN1051" s="1">
        <v>0</v>
      </c>
      <c r="HO1051" s="1">
        <v>0</v>
      </c>
      <c r="HP1051" s="1">
        <v>0</v>
      </c>
      <c r="HQ1051" s="1">
        <v>0</v>
      </c>
      <c r="HR1051" s="1">
        <v>0</v>
      </c>
      <c r="IF1051" s="1">
        <v>3</v>
      </c>
      <c r="IG1051" s="1">
        <v>3</v>
      </c>
      <c r="IH1051" s="1">
        <v>3</v>
      </c>
      <c r="II1051" s="1">
        <v>2</v>
      </c>
      <c r="IJ1051" s="1">
        <v>2</v>
      </c>
      <c r="IK1051" s="1">
        <v>1</v>
      </c>
      <c r="IL1051" s="1">
        <v>2</v>
      </c>
      <c r="IM1051" s="1">
        <v>3</v>
      </c>
      <c r="IN1051" s="1">
        <v>3</v>
      </c>
      <c r="IO1051" s="1">
        <v>2</v>
      </c>
      <c r="IP1051" s="1">
        <v>3</v>
      </c>
      <c r="IQ1051" s="1">
        <v>1</v>
      </c>
      <c r="IR1051" s="1">
        <v>1</v>
      </c>
      <c r="IS1051" s="1">
        <v>1</v>
      </c>
      <c r="IT1051" s="1">
        <v>1</v>
      </c>
      <c r="IU1051" s="1">
        <v>1</v>
      </c>
      <c r="IV1051" s="1">
        <v>1</v>
      </c>
      <c r="IW1051" s="1">
        <v>1</v>
      </c>
      <c r="IX1051" s="1">
        <v>1</v>
      </c>
      <c r="IY1051" s="1">
        <v>1</v>
      </c>
      <c r="IZ1051" s="1">
        <v>1</v>
      </c>
      <c r="JA1051" s="1">
        <v>1</v>
      </c>
    </row>
    <row r="1052" spans="1:262" x14ac:dyDescent="0.4">
      <c r="A1052" s="1">
        <v>2048</v>
      </c>
      <c r="C1052" s="1">
        <v>2</v>
      </c>
      <c r="D1052" s="1">
        <v>2</v>
      </c>
      <c r="E1052" s="1">
        <v>4</v>
      </c>
      <c r="F1052" s="1">
        <v>2</v>
      </c>
      <c r="G1052" s="1">
        <v>4</v>
      </c>
      <c r="H1052" s="1">
        <v>3</v>
      </c>
      <c r="J1052" s="1">
        <v>35</v>
      </c>
      <c r="K1052" s="1">
        <v>3</v>
      </c>
      <c r="L1052" s="1">
        <v>4</v>
      </c>
      <c r="M1052" s="1">
        <v>1</v>
      </c>
      <c r="N1052" s="1">
        <v>0</v>
      </c>
      <c r="O1052" s="1">
        <v>1</v>
      </c>
      <c r="P1052" s="1">
        <v>1</v>
      </c>
      <c r="Q1052" s="1">
        <v>1</v>
      </c>
      <c r="R1052" s="1">
        <v>1</v>
      </c>
      <c r="S1052" s="1">
        <v>1</v>
      </c>
      <c r="T1052" s="1">
        <v>0</v>
      </c>
      <c r="U1052" s="1">
        <v>0</v>
      </c>
      <c r="V1052" s="1">
        <v>0</v>
      </c>
      <c r="W1052" s="1">
        <v>0</v>
      </c>
      <c r="Y1052" s="1">
        <v>1</v>
      </c>
      <c r="AB1052" s="1">
        <v>2</v>
      </c>
      <c r="AC1052" s="1">
        <v>3</v>
      </c>
      <c r="AD1052" s="1">
        <v>5</v>
      </c>
      <c r="AE1052" s="1">
        <v>2</v>
      </c>
      <c r="AR1052" s="1">
        <v>3</v>
      </c>
      <c r="AS1052" s="1">
        <v>3</v>
      </c>
      <c r="AT1052" s="1">
        <v>3</v>
      </c>
      <c r="AU1052" s="1">
        <v>1</v>
      </c>
      <c r="AV1052" s="1">
        <v>1</v>
      </c>
      <c r="AW1052" s="1">
        <v>1</v>
      </c>
      <c r="AX1052" s="1">
        <v>1</v>
      </c>
      <c r="AY1052" s="1">
        <v>1</v>
      </c>
      <c r="AZ1052" s="1">
        <v>0</v>
      </c>
      <c r="BA1052" s="1">
        <v>0</v>
      </c>
      <c r="BB1052" s="1">
        <v>1</v>
      </c>
      <c r="BC1052" s="1">
        <v>1</v>
      </c>
      <c r="BD1052" s="1">
        <v>0</v>
      </c>
      <c r="BE1052" s="1">
        <v>0</v>
      </c>
      <c r="BG1052" s="1">
        <v>1</v>
      </c>
      <c r="BH1052" s="1">
        <v>1</v>
      </c>
      <c r="BI1052" s="1">
        <v>0</v>
      </c>
      <c r="BJ1052" s="1">
        <v>0</v>
      </c>
      <c r="BK1052" s="1">
        <v>1</v>
      </c>
      <c r="BL1052" s="1">
        <v>0</v>
      </c>
      <c r="BM1052" s="1">
        <v>0</v>
      </c>
      <c r="BN1052" s="1">
        <v>0</v>
      </c>
      <c r="BO1052" s="1">
        <v>0</v>
      </c>
      <c r="BP1052" s="1">
        <v>0</v>
      </c>
      <c r="BQ1052" s="1">
        <v>0</v>
      </c>
      <c r="BS1052" s="1">
        <v>1</v>
      </c>
      <c r="BT1052" s="1">
        <v>0</v>
      </c>
      <c r="BU1052" s="1">
        <v>0</v>
      </c>
      <c r="BV1052" s="1">
        <v>1</v>
      </c>
      <c r="BW1052" s="1">
        <v>0</v>
      </c>
      <c r="BX1052" s="1">
        <v>1</v>
      </c>
      <c r="BY1052" s="1">
        <v>0</v>
      </c>
      <c r="BZ1052" s="1">
        <v>0</v>
      </c>
      <c r="CA1052" s="1">
        <v>0</v>
      </c>
      <c r="CB1052" s="1">
        <v>0</v>
      </c>
      <c r="CD1052" s="1">
        <v>2</v>
      </c>
      <c r="CE1052" s="1">
        <v>1</v>
      </c>
      <c r="CG1052" s="1">
        <v>1</v>
      </c>
      <c r="CH1052" s="1">
        <v>3</v>
      </c>
      <c r="CI1052" s="1">
        <v>2</v>
      </c>
      <c r="CJ1052" s="1">
        <v>2</v>
      </c>
      <c r="CP1052" s="1">
        <v>5</v>
      </c>
      <c r="CQ1052" s="1">
        <v>7</v>
      </c>
      <c r="CR1052" s="1">
        <v>5</v>
      </c>
      <c r="DV1052" s="1">
        <v>1</v>
      </c>
      <c r="DW1052" s="1">
        <v>2</v>
      </c>
      <c r="DX1052" s="1">
        <v>1</v>
      </c>
      <c r="EL1052" s="1">
        <v>1</v>
      </c>
      <c r="EN1052" s="1">
        <v>1</v>
      </c>
      <c r="EO1052" s="1">
        <v>3</v>
      </c>
      <c r="EP1052" s="1">
        <v>2</v>
      </c>
      <c r="EQ1052" s="1">
        <v>2</v>
      </c>
      <c r="ER1052" s="1">
        <v>2</v>
      </c>
      <c r="ES1052" s="1">
        <v>2</v>
      </c>
      <c r="ET1052" s="1">
        <v>1</v>
      </c>
      <c r="EU1052" s="1">
        <v>0</v>
      </c>
      <c r="EV1052" s="1">
        <v>0</v>
      </c>
      <c r="EW1052" s="1">
        <v>0</v>
      </c>
      <c r="EX1052" s="1">
        <v>0</v>
      </c>
      <c r="EY1052" s="1">
        <v>0</v>
      </c>
      <c r="EZ1052" s="1">
        <v>0</v>
      </c>
      <c r="FA1052" s="1">
        <v>0</v>
      </c>
      <c r="FB1052" s="1">
        <v>0</v>
      </c>
      <c r="FC1052" s="1">
        <v>1</v>
      </c>
      <c r="FD1052" s="1">
        <v>0</v>
      </c>
      <c r="FE1052" s="1">
        <v>0</v>
      </c>
      <c r="FG1052" s="1">
        <v>5</v>
      </c>
      <c r="FH1052" s="1">
        <v>5</v>
      </c>
      <c r="FI1052" s="1">
        <v>0</v>
      </c>
      <c r="FJ1052" s="1">
        <v>1</v>
      </c>
      <c r="FK1052" s="1">
        <v>0</v>
      </c>
      <c r="FL1052" s="1">
        <v>0</v>
      </c>
      <c r="FM1052" s="1">
        <v>0</v>
      </c>
      <c r="FN1052" s="1">
        <v>0</v>
      </c>
      <c r="FO1052" s="1">
        <v>0</v>
      </c>
      <c r="FP1052" s="1">
        <v>0</v>
      </c>
      <c r="FQ1052" s="1">
        <v>0</v>
      </c>
      <c r="FR1052" s="1">
        <v>0</v>
      </c>
      <c r="FT1052" s="1">
        <v>3</v>
      </c>
      <c r="GE1052" s="1" t="s">
        <v>2710</v>
      </c>
      <c r="GF1052" s="1">
        <v>3</v>
      </c>
      <c r="GG1052" s="1">
        <v>0</v>
      </c>
      <c r="GH1052" s="1">
        <v>0</v>
      </c>
      <c r="GI1052" s="1">
        <v>0</v>
      </c>
      <c r="GJ1052" s="1">
        <v>0</v>
      </c>
      <c r="GK1052" s="1">
        <v>0</v>
      </c>
      <c r="GL1052" s="1">
        <v>0</v>
      </c>
      <c r="GM1052" s="1">
        <v>1</v>
      </c>
      <c r="GN1052" s="1">
        <v>0</v>
      </c>
      <c r="GP1052" s="1">
        <v>0</v>
      </c>
      <c r="GQ1052" s="1">
        <v>0</v>
      </c>
      <c r="GR1052" s="1">
        <v>0</v>
      </c>
      <c r="GS1052" s="1">
        <v>0</v>
      </c>
      <c r="GT1052" s="1">
        <v>0</v>
      </c>
      <c r="GU1052" s="1">
        <v>0</v>
      </c>
      <c r="GV1052" s="1">
        <v>1</v>
      </c>
      <c r="GW1052" s="1">
        <v>0</v>
      </c>
      <c r="GY1052" s="1">
        <v>2</v>
      </c>
      <c r="GZ1052" s="1" t="s">
        <v>618</v>
      </c>
      <c r="HA1052" s="1">
        <v>2</v>
      </c>
      <c r="HB1052" s="1">
        <v>3</v>
      </c>
      <c r="HE1052" s="1">
        <v>2</v>
      </c>
      <c r="HG1052" s="1">
        <v>2</v>
      </c>
      <c r="HH1052" s="1">
        <v>0</v>
      </c>
      <c r="HI1052" s="1">
        <v>0</v>
      </c>
      <c r="HJ1052" s="1">
        <v>1</v>
      </c>
      <c r="HK1052" s="1">
        <v>1</v>
      </c>
      <c r="HL1052" s="1">
        <v>0</v>
      </c>
      <c r="HM1052" s="1">
        <v>0</v>
      </c>
      <c r="HN1052" s="1">
        <v>0</v>
      </c>
      <c r="HO1052" s="1">
        <v>0</v>
      </c>
      <c r="HP1052" s="1">
        <v>0</v>
      </c>
      <c r="HQ1052" s="1">
        <v>0</v>
      </c>
      <c r="HR1052" s="1">
        <v>0</v>
      </c>
      <c r="IF1052" s="1">
        <v>3</v>
      </c>
      <c r="IG1052" s="1">
        <v>3</v>
      </c>
      <c r="IH1052" s="1">
        <v>3</v>
      </c>
      <c r="II1052" s="1">
        <v>3</v>
      </c>
      <c r="IJ1052" s="1">
        <v>3</v>
      </c>
      <c r="IK1052" s="1">
        <v>3</v>
      </c>
      <c r="IL1052" s="1">
        <v>3</v>
      </c>
      <c r="IM1052" s="1">
        <v>3</v>
      </c>
      <c r="IN1052" s="1">
        <v>3</v>
      </c>
      <c r="IO1052" s="1">
        <v>3</v>
      </c>
      <c r="IP1052" s="1">
        <v>3</v>
      </c>
      <c r="IQ1052" s="1">
        <v>2</v>
      </c>
      <c r="IR1052" s="1">
        <v>2</v>
      </c>
      <c r="IS1052" s="1">
        <v>2</v>
      </c>
      <c r="IT1052" s="1">
        <v>2</v>
      </c>
      <c r="IU1052" s="1">
        <v>2</v>
      </c>
      <c r="IV1052" s="1">
        <v>2</v>
      </c>
      <c r="IW1052" s="1">
        <v>2</v>
      </c>
      <c r="IX1052" s="1">
        <v>2</v>
      </c>
      <c r="IY1052" s="1">
        <v>2</v>
      </c>
      <c r="IZ1052" s="1">
        <v>2</v>
      </c>
      <c r="JA1052" s="1">
        <v>2</v>
      </c>
    </row>
    <row r="1053" spans="1:262" x14ac:dyDescent="0.4">
      <c r="A1053" s="1">
        <v>2049</v>
      </c>
      <c r="C1053" s="1">
        <v>2</v>
      </c>
      <c r="D1053" s="1">
        <v>2</v>
      </c>
      <c r="E1053" s="1">
        <v>3</v>
      </c>
      <c r="F1053" s="1">
        <v>3</v>
      </c>
      <c r="G1053" s="1">
        <v>4</v>
      </c>
      <c r="H1053" s="1">
        <v>3</v>
      </c>
      <c r="J1053" s="1">
        <v>11</v>
      </c>
      <c r="K1053" s="1">
        <v>1</v>
      </c>
      <c r="L1053" s="1">
        <v>1</v>
      </c>
      <c r="M1053" s="1">
        <v>1</v>
      </c>
      <c r="N1053" s="1">
        <v>0</v>
      </c>
      <c r="O1053" s="1">
        <v>1</v>
      </c>
      <c r="P1053" s="1">
        <v>1</v>
      </c>
      <c r="Q1053" s="1">
        <v>1</v>
      </c>
      <c r="R1053" s="1">
        <v>1</v>
      </c>
      <c r="S1053" s="1">
        <v>0</v>
      </c>
      <c r="T1053" s="1">
        <v>0</v>
      </c>
      <c r="U1053" s="1">
        <v>0</v>
      </c>
      <c r="V1053" s="1">
        <v>0</v>
      </c>
      <c r="W1053" s="1">
        <v>0</v>
      </c>
      <c r="Y1053" s="1">
        <v>1</v>
      </c>
      <c r="AB1053" s="1">
        <v>2</v>
      </c>
      <c r="AC1053" s="1">
        <v>2</v>
      </c>
      <c r="AD1053" s="1">
        <v>2</v>
      </c>
      <c r="AE1053" s="1">
        <v>1</v>
      </c>
      <c r="AF1053" s="1">
        <v>0</v>
      </c>
      <c r="AG1053" s="1">
        <v>0</v>
      </c>
      <c r="AH1053" s="1">
        <v>1</v>
      </c>
      <c r="AI1053" s="1">
        <v>0</v>
      </c>
      <c r="AJ1053" s="1">
        <v>0</v>
      </c>
      <c r="AK1053" s="1">
        <v>0</v>
      </c>
      <c r="AL1053" s="1">
        <v>0</v>
      </c>
      <c r="AM1053" s="1">
        <v>1</v>
      </c>
      <c r="AN1053" s="1">
        <v>0</v>
      </c>
      <c r="AO1053" s="1">
        <v>0</v>
      </c>
      <c r="AQ1053" s="1">
        <v>2</v>
      </c>
      <c r="AR1053" s="1">
        <v>2</v>
      </c>
      <c r="AS1053" s="1">
        <v>3</v>
      </c>
      <c r="AT1053" s="1">
        <v>3</v>
      </c>
      <c r="AU1053" s="1">
        <v>1</v>
      </c>
      <c r="AV1053" s="1">
        <v>0</v>
      </c>
      <c r="AW1053" s="1">
        <v>1</v>
      </c>
      <c r="AX1053" s="1">
        <v>0</v>
      </c>
      <c r="AY1053" s="1">
        <v>0</v>
      </c>
      <c r="AZ1053" s="1">
        <v>0</v>
      </c>
      <c r="BA1053" s="1">
        <v>0</v>
      </c>
      <c r="BB1053" s="1">
        <v>0</v>
      </c>
      <c r="BC1053" s="1">
        <v>0</v>
      </c>
      <c r="BD1053" s="1">
        <v>0</v>
      </c>
      <c r="BE1053" s="1">
        <v>0</v>
      </c>
      <c r="BG1053" s="1">
        <v>0</v>
      </c>
      <c r="BH1053" s="1">
        <v>0</v>
      </c>
      <c r="BI1053" s="1">
        <v>1</v>
      </c>
      <c r="BJ1053" s="1">
        <v>1</v>
      </c>
      <c r="BK1053" s="1">
        <v>0</v>
      </c>
      <c r="BL1053" s="1">
        <v>1</v>
      </c>
      <c r="BM1053" s="1">
        <v>0</v>
      </c>
      <c r="BN1053" s="1">
        <v>0</v>
      </c>
      <c r="BO1053" s="1">
        <v>0</v>
      </c>
      <c r="BP1053" s="1">
        <v>0</v>
      </c>
      <c r="BQ1053" s="1">
        <v>0</v>
      </c>
      <c r="BS1053" s="1">
        <v>1</v>
      </c>
      <c r="BT1053" s="1">
        <v>0</v>
      </c>
      <c r="BU1053" s="1">
        <v>0</v>
      </c>
      <c r="BV1053" s="1">
        <v>0</v>
      </c>
      <c r="BW1053" s="1">
        <v>0</v>
      </c>
      <c r="BX1053" s="1">
        <v>0</v>
      </c>
      <c r="BY1053" s="1">
        <v>0</v>
      </c>
      <c r="BZ1053" s="1">
        <v>0</v>
      </c>
      <c r="CA1053" s="1">
        <v>0</v>
      </c>
      <c r="CB1053" s="1">
        <v>0</v>
      </c>
      <c r="CD1053" s="1">
        <v>2</v>
      </c>
      <c r="CE1053" s="1">
        <v>7</v>
      </c>
      <c r="CG1053" s="1">
        <v>2</v>
      </c>
      <c r="CH1053" s="1">
        <v>2</v>
      </c>
      <c r="CI1053" s="1">
        <v>2</v>
      </c>
      <c r="CJ1053" s="1">
        <v>2</v>
      </c>
      <c r="CP1053" s="1">
        <v>5</v>
      </c>
      <c r="CQ1053" s="1">
        <v>7</v>
      </c>
      <c r="CR1053" s="1">
        <v>5</v>
      </c>
      <c r="DV1053" s="1">
        <v>1</v>
      </c>
      <c r="DW1053" s="1">
        <v>2</v>
      </c>
      <c r="DX1053" s="1">
        <v>1</v>
      </c>
      <c r="EL1053" s="1">
        <v>2</v>
      </c>
      <c r="EN1053" s="1">
        <v>2</v>
      </c>
      <c r="EO1053" s="1">
        <v>4</v>
      </c>
      <c r="EP1053" s="1">
        <v>2</v>
      </c>
      <c r="EQ1053" s="1">
        <v>2</v>
      </c>
      <c r="ER1053" s="1">
        <v>2</v>
      </c>
      <c r="ES1053" s="1">
        <v>4</v>
      </c>
      <c r="ET1053" s="1">
        <v>2</v>
      </c>
      <c r="EU1053" s="1">
        <v>0</v>
      </c>
      <c r="EV1053" s="1">
        <v>0</v>
      </c>
      <c r="EW1053" s="1">
        <v>0</v>
      </c>
      <c r="EX1053" s="1">
        <v>0</v>
      </c>
      <c r="EY1053" s="1">
        <v>0</v>
      </c>
      <c r="EZ1053" s="1">
        <v>0</v>
      </c>
      <c r="FA1053" s="1">
        <v>0</v>
      </c>
      <c r="FB1053" s="1">
        <v>0</v>
      </c>
      <c r="FC1053" s="1">
        <v>1</v>
      </c>
      <c r="FD1053" s="1">
        <v>0</v>
      </c>
      <c r="FE1053" s="1">
        <v>0</v>
      </c>
      <c r="FG1053" s="1">
        <v>2</v>
      </c>
      <c r="FH1053" s="1">
        <v>2</v>
      </c>
      <c r="FI1053" s="1">
        <v>1</v>
      </c>
      <c r="FJ1053" s="1">
        <v>0</v>
      </c>
      <c r="FK1053" s="1">
        <v>0</v>
      </c>
      <c r="FL1053" s="1">
        <v>0</v>
      </c>
      <c r="FM1053" s="1">
        <v>0</v>
      </c>
      <c r="FN1053" s="1">
        <v>0</v>
      </c>
      <c r="FO1053" s="1">
        <v>0</v>
      </c>
      <c r="FP1053" s="1">
        <v>0</v>
      </c>
      <c r="FQ1053" s="1">
        <v>0</v>
      </c>
      <c r="FR1053" s="1">
        <v>0</v>
      </c>
      <c r="FT1053" s="1">
        <v>2</v>
      </c>
      <c r="FU1053" s="1">
        <v>2</v>
      </c>
      <c r="FV1053" s="1">
        <v>1</v>
      </c>
      <c r="FW1053" s="1">
        <v>0</v>
      </c>
      <c r="FX1053" s="1">
        <v>0</v>
      </c>
      <c r="FY1053" s="1">
        <v>0</v>
      </c>
      <c r="FZ1053" s="1">
        <v>0</v>
      </c>
      <c r="GA1053" s="1">
        <v>0</v>
      </c>
      <c r="GB1053" s="1">
        <v>0</v>
      </c>
      <c r="GC1053" s="1">
        <v>0</v>
      </c>
      <c r="GF1053" s="1">
        <v>4</v>
      </c>
      <c r="GG1053" s="1">
        <v>0</v>
      </c>
      <c r="GH1053" s="1">
        <v>0</v>
      </c>
      <c r="GI1053" s="1">
        <v>0</v>
      </c>
      <c r="GJ1053" s="1">
        <v>0</v>
      </c>
      <c r="GK1053" s="1">
        <v>0</v>
      </c>
      <c r="GL1053" s="1">
        <v>0</v>
      </c>
      <c r="GM1053" s="1">
        <v>1</v>
      </c>
      <c r="GN1053" s="1">
        <v>0</v>
      </c>
      <c r="GP1053" s="1">
        <v>0</v>
      </c>
      <c r="GQ1053" s="1">
        <v>0</v>
      </c>
      <c r="GR1053" s="1">
        <v>0</v>
      </c>
      <c r="GS1053" s="1">
        <v>0</v>
      </c>
      <c r="GT1053" s="1">
        <v>1</v>
      </c>
      <c r="GU1053" s="1">
        <v>0</v>
      </c>
      <c r="GV1053" s="1">
        <v>0</v>
      </c>
      <c r="GW1053" s="1">
        <v>0</v>
      </c>
      <c r="GY1053" s="1">
        <v>3</v>
      </c>
      <c r="GZ1053" s="1" t="s">
        <v>2711</v>
      </c>
      <c r="HA1053" s="1">
        <v>2</v>
      </c>
      <c r="HB1053" s="1">
        <v>3</v>
      </c>
      <c r="HE1053" s="1">
        <v>2</v>
      </c>
      <c r="HF1053" s="1" t="s">
        <v>2712</v>
      </c>
      <c r="HG1053" s="1">
        <v>1</v>
      </c>
      <c r="HH1053" s="1">
        <v>1</v>
      </c>
      <c r="HI1053" s="1">
        <v>0</v>
      </c>
      <c r="HJ1053" s="1">
        <v>1</v>
      </c>
      <c r="HK1053" s="1">
        <v>1</v>
      </c>
      <c r="HL1053" s="1">
        <v>0</v>
      </c>
      <c r="HM1053" s="1">
        <v>0</v>
      </c>
      <c r="HN1053" s="1">
        <v>0</v>
      </c>
      <c r="HO1053" s="1">
        <v>0</v>
      </c>
      <c r="HP1053" s="1">
        <v>0</v>
      </c>
      <c r="HQ1053" s="1">
        <v>0</v>
      </c>
      <c r="HR1053" s="1">
        <v>0</v>
      </c>
      <c r="IF1053" s="1">
        <v>2</v>
      </c>
      <c r="IG1053" s="1">
        <v>2</v>
      </c>
      <c r="IH1053" s="1">
        <v>2</v>
      </c>
      <c r="II1053" s="1">
        <v>2</v>
      </c>
      <c r="IJ1053" s="1">
        <v>1</v>
      </c>
      <c r="IK1053" s="1">
        <v>1</v>
      </c>
      <c r="IL1053" s="1">
        <v>3</v>
      </c>
      <c r="IM1053" s="1">
        <v>3</v>
      </c>
      <c r="IN1053" s="1">
        <v>3</v>
      </c>
      <c r="IO1053" s="1">
        <v>2</v>
      </c>
      <c r="IP1053" s="1">
        <v>2</v>
      </c>
      <c r="IQ1053" s="1">
        <v>2</v>
      </c>
      <c r="IR1053" s="1">
        <v>3</v>
      </c>
      <c r="IS1053" s="1">
        <v>3</v>
      </c>
      <c r="IT1053" s="1">
        <v>2</v>
      </c>
      <c r="IU1053" s="1">
        <v>3</v>
      </c>
      <c r="IV1053" s="1">
        <v>3</v>
      </c>
      <c r="IW1053" s="1">
        <v>2</v>
      </c>
      <c r="IX1053" s="1">
        <v>2</v>
      </c>
      <c r="IY1053" s="1">
        <v>2</v>
      </c>
      <c r="IZ1053" s="1">
        <v>2</v>
      </c>
      <c r="JA1053" s="1">
        <v>2</v>
      </c>
      <c r="JB1053" s="1" t="s">
        <v>2713</v>
      </c>
    </row>
    <row r="1054" spans="1:262" x14ac:dyDescent="0.4">
      <c r="A1054" s="1">
        <v>2050</v>
      </c>
      <c r="C1054" s="1">
        <v>2</v>
      </c>
      <c r="D1054" s="1">
        <v>1</v>
      </c>
      <c r="E1054" s="1">
        <v>3</v>
      </c>
      <c r="F1054" s="1">
        <v>3</v>
      </c>
      <c r="G1054" s="1">
        <v>1</v>
      </c>
      <c r="H1054" s="1">
        <v>2</v>
      </c>
      <c r="J1054" s="1">
        <v>46</v>
      </c>
      <c r="K1054" s="1">
        <v>3</v>
      </c>
      <c r="L1054" s="1">
        <v>2</v>
      </c>
      <c r="M1054" s="1">
        <v>1</v>
      </c>
      <c r="N1054" s="1">
        <v>1</v>
      </c>
      <c r="O1054" s="1">
        <v>0</v>
      </c>
      <c r="P1054" s="1">
        <v>1</v>
      </c>
      <c r="Q1054" s="1">
        <v>0</v>
      </c>
      <c r="R1054" s="1">
        <v>1</v>
      </c>
      <c r="S1054" s="1">
        <v>1</v>
      </c>
      <c r="T1054" s="1">
        <v>0</v>
      </c>
      <c r="U1054" s="1">
        <v>0</v>
      </c>
      <c r="V1054" s="1">
        <v>0</v>
      </c>
      <c r="W1054" s="1">
        <v>0</v>
      </c>
      <c r="Y1054" s="1">
        <v>1</v>
      </c>
      <c r="AB1054" s="1">
        <v>2</v>
      </c>
      <c r="AC1054" s="1">
        <v>1</v>
      </c>
      <c r="AD1054" s="1">
        <v>4</v>
      </c>
      <c r="AE1054" s="1">
        <v>1</v>
      </c>
      <c r="AF1054" s="1">
        <v>0</v>
      </c>
      <c r="AG1054" s="1">
        <v>0</v>
      </c>
      <c r="AH1054" s="1">
        <v>0</v>
      </c>
      <c r="AI1054" s="1">
        <v>1</v>
      </c>
      <c r="AJ1054" s="1">
        <v>0</v>
      </c>
      <c r="AK1054" s="1">
        <v>0</v>
      </c>
      <c r="AL1054" s="1">
        <v>0</v>
      </c>
      <c r="AM1054" s="1">
        <v>0</v>
      </c>
      <c r="AN1054" s="1">
        <v>0</v>
      </c>
      <c r="AO1054" s="1">
        <v>0</v>
      </c>
      <c r="AQ1054" s="1">
        <v>2</v>
      </c>
      <c r="AR1054" s="1">
        <v>3</v>
      </c>
      <c r="AS1054" s="1">
        <v>3</v>
      </c>
      <c r="AT1054" s="1">
        <v>2</v>
      </c>
      <c r="AU1054" s="1">
        <v>1</v>
      </c>
      <c r="AV1054" s="1">
        <v>1</v>
      </c>
      <c r="AW1054" s="1">
        <v>0</v>
      </c>
      <c r="AX1054" s="1">
        <v>0</v>
      </c>
      <c r="AY1054" s="1">
        <v>0</v>
      </c>
      <c r="AZ1054" s="1">
        <v>0</v>
      </c>
      <c r="BA1054" s="1">
        <v>0</v>
      </c>
      <c r="BB1054" s="1">
        <v>1</v>
      </c>
      <c r="BC1054" s="1">
        <v>0</v>
      </c>
      <c r="BD1054" s="1">
        <v>0</v>
      </c>
      <c r="BE1054" s="1">
        <v>0</v>
      </c>
      <c r="BG1054" s="1">
        <v>0</v>
      </c>
      <c r="BH1054" s="1">
        <v>0</v>
      </c>
      <c r="BI1054" s="1">
        <v>1</v>
      </c>
      <c r="BJ1054" s="1">
        <v>1</v>
      </c>
      <c r="BK1054" s="1">
        <v>1</v>
      </c>
      <c r="BL1054" s="1">
        <v>0</v>
      </c>
      <c r="BM1054" s="1">
        <v>0</v>
      </c>
      <c r="BN1054" s="1">
        <v>0</v>
      </c>
      <c r="BO1054" s="1">
        <v>0</v>
      </c>
      <c r="BP1054" s="1">
        <v>0</v>
      </c>
      <c r="BQ1054" s="1">
        <v>0</v>
      </c>
      <c r="BS1054" s="1">
        <v>1</v>
      </c>
      <c r="BT1054" s="1">
        <v>0</v>
      </c>
      <c r="BU1054" s="1">
        <v>0</v>
      </c>
      <c r="BV1054" s="1">
        <v>0</v>
      </c>
      <c r="BW1054" s="1">
        <v>0</v>
      </c>
      <c r="BX1054" s="1">
        <v>0</v>
      </c>
      <c r="BY1054" s="1">
        <v>1</v>
      </c>
      <c r="BZ1054" s="1">
        <v>0</v>
      </c>
      <c r="CA1054" s="1">
        <v>0</v>
      </c>
      <c r="CB1054" s="1">
        <v>0</v>
      </c>
      <c r="CD1054" s="1">
        <v>1</v>
      </c>
      <c r="CE1054" s="1">
        <v>4</v>
      </c>
      <c r="CG1054" s="1">
        <v>1</v>
      </c>
      <c r="CH1054" s="1">
        <v>2</v>
      </c>
      <c r="CI1054" s="1">
        <v>2</v>
      </c>
      <c r="CJ1054" s="1">
        <v>2</v>
      </c>
      <c r="CP1054" s="1">
        <v>5</v>
      </c>
      <c r="CQ1054" s="1">
        <v>7</v>
      </c>
      <c r="CR1054" s="1">
        <v>5</v>
      </c>
      <c r="DV1054" s="1">
        <v>2</v>
      </c>
      <c r="DW1054" s="1">
        <v>1</v>
      </c>
      <c r="DX1054" s="1">
        <v>2</v>
      </c>
      <c r="DY1054" s="1">
        <v>0</v>
      </c>
      <c r="DZ1054" s="1">
        <v>0</v>
      </c>
      <c r="EA1054" s="1">
        <v>0</v>
      </c>
      <c r="EB1054" s="1">
        <v>0</v>
      </c>
      <c r="EC1054" s="1">
        <v>0</v>
      </c>
      <c r="ED1054" s="1">
        <v>0</v>
      </c>
      <c r="EE1054" s="1">
        <v>0</v>
      </c>
      <c r="EF1054" s="1">
        <v>0</v>
      </c>
      <c r="EG1054" s="1">
        <v>1</v>
      </c>
      <c r="EH1054" s="1">
        <v>0</v>
      </c>
      <c r="EI1054" s="1">
        <v>0</v>
      </c>
      <c r="EJ1054" s="1">
        <v>0</v>
      </c>
      <c r="EL1054" s="1">
        <v>1</v>
      </c>
      <c r="EN1054" s="1">
        <v>1</v>
      </c>
      <c r="EO1054" s="1">
        <v>3</v>
      </c>
      <c r="EP1054" s="1">
        <v>3</v>
      </c>
      <c r="EQ1054" s="1">
        <v>3</v>
      </c>
      <c r="ER1054" s="1">
        <v>3</v>
      </c>
      <c r="ES1054" s="1">
        <v>3</v>
      </c>
      <c r="ET1054" s="1">
        <v>3</v>
      </c>
      <c r="EU1054" s="1">
        <v>0</v>
      </c>
      <c r="EV1054" s="1">
        <v>0</v>
      </c>
      <c r="EW1054" s="1">
        <v>0</v>
      </c>
      <c r="EX1054" s="1">
        <v>0</v>
      </c>
      <c r="EY1054" s="1">
        <v>0</v>
      </c>
      <c r="EZ1054" s="1">
        <v>0</v>
      </c>
      <c r="FA1054" s="1">
        <v>0</v>
      </c>
      <c r="FB1054" s="1">
        <v>0</v>
      </c>
      <c r="FC1054" s="1">
        <v>1</v>
      </c>
      <c r="FD1054" s="1">
        <v>0</v>
      </c>
      <c r="FE1054" s="1">
        <v>0</v>
      </c>
      <c r="FG1054" s="1">
        <v>2</v>
      </c>
      <c r="FH1054" s="1">
        <v>2</v>
      </c>
      <c r="FI1054" s="1">
        <v>0</v>
      </c>
      <c r="FJ1054" s="1">
        <v>1</v>
      </c>
      <c r="FK1054" s="1">
        <v>1</v>
      </c>
      <c r="FL1054" s="1">
        <v>0</v>
      </c>
      <c r="FM1054" s="1">
        <v>0</v>
      </c>
      <c r="FN1054" s="1">
        <v>1</v>
      </c>
      <c r="FO1054" s="1">
        <v>0</v>
      </c>
      <c r="FP1054" s="1">
        <v>0</v>
      </c>
      <c r="FQ1054" s="1">
        <v>0</v>
      </c>
      <c r="FR1054" s="1">
        <v>0</v>
      </c>
      <c r="FT1054" s="1">
        <v>3</v>
      </c>
      <c r="GE1054" s="1" t="s">
        <v>2714</v>
      </c>
      <c r="GF1054" s="1">
        <v>1</v>
      </c>
      <c r="GG1054" s="1">
        <v>1</v>
      </c>
      <c r="GH1054" s="1">
        <v>1</v>
      </c>
      <c r="GI1054" s="1">
        <v>1</v>
      </c>
      <c r="GJ1054" s="1">
        <v>0</v>
      </c>
      <c r="GK1054" s="1">
        <v>0</v>
      </c>
      <c r="GL1054" s="1">
        <v>0</v>
      </c>
      <c r="GM1054" s="1">
        <v>0</v>
      </c>
      <c r="GN1054" s="1">
        <v>0</v>
      </c>
      <c r="GP1054" s="1">
        <v>1</v>
      </c>
      <c r="GQ1054" s="1">
        <v>1</v>
      </c>
      <c r="GR1054" s="1">
        <v>1</v>
      </c>
      <c r="GS1054" s="1">
        <v>0</v>
      </c>
      <c r="GT1054" s="1">
        <v>0</v>
      </c>
      <c r="GU1054" s="1">
        <v>0</v>
      </c>
      <c r="GV1054" s="1">
        <v>0</v>
      </c>
      <c r="GW1054" s="1">
        <v>0</v>
      </c>
      <c r="GY1054" s="1">
        <v>2</v>
      </c>
      <c r="HA1054" s="1">
        <v>2</v>
      </c>
      <c r="HB1054" s="1">
        <v>3</v>
      </c>
      <c r="HE1054" s="1">
        <v>1</v>
      </c>
      <c r="HG1054" s="1">
        <v>2</v>
      </c>
      <c r="HH1054" s="1">
        <v>1</v>
      </c>
      <c r="HI1054" s="1">
        <v>0</v>
      </c>
      <c r="HJ1054" s="1">
        <v>1</v>
      </c>
      <c r="HK1054" s="1">
        <v>0</v>
      </c>
      <c r="HL1054" s="1">
        <v>0</v>
      </c>
      <c r="HM1054" s="1">
        <v>0</v>
      </c>
      <c r="HN1054" s="1">
        <v>0</v>
      </c>
      <c r="HO1054" s="1">
        <v>1</v>
      </c>
      <c r="HP1054" s="1">
        <v>0</v>
      </c>
      <c r="HQ1054" s="1">
        <v>0</v>
      </c>
      <c r="HR1054" s="1">
        <v>0</v>
      </c>
      <c r="IF1054" s="1">
        <v>1</v>
      </c>
      <c r="IG1054" s="1">
        <v>1</v>
      </c>
      <c r="IH1054" s="1">
        <v>1</v>
      </c>
      <c r="II1054" s="1">
        <v>2</v>
      </c>
      <c r="IJ1054" s="1">
        <v>2</v>
      </c>
      <c r="IK1054" s="1">
        <v>2</v>
      </c>
      <c r="IL1054" s="1">
        <v>2</v>
      </c>
      <c r="IM1054" s="1">
        <v>2</v>
      </c>
      <c r="IN1054" s="1">
        <v>3</v>
      </c>
      <c r="IO1054" s="1">
        <v>2</v>
      </c>
      <c r="IP1054" s="1">
        <v>3</v>
      </c>
      <c r="IQ1054" s="1">
        <v>3</v>
      </c>
      <c r="IR1054" s="1">
        <v>3</v>
      </c>
      <c r="IS1054" s="1">
        <v>3</v>
      </c>
      <c r="IT1054" s="1">
        <v>2</v>
      </c>
      <c r="IU1054" s="1">
        <v>2</v>
      </c>
      <c r="IV1054" s="1">
        <v>2</v>
      </c>
      <c r="IW1054" s="1">
        <v>2</v>
      </c>
      <c r="IX1054" s="1">
        <v>2</v>
      </c>
      <c r="IY1054" s="1">
        <v>3</v>
      </c>
      <c r="IZ1054" s="1">
        <v>3</v>
      </c>
      <c r="JA1054" s="1">
        <v>3</v>
      </c>
    </row>
    <row r="1055" spans="1:262" x14ac:dyDescent="0.4">
      <c r="A1055" s="1">
        <v>2051</v>
      </c>
      <c r="C1055" s="1">
        <v>2</v>
      </c>
      <c r="D1055" s="1">
        <v>1</v>
      </c>
      <c r="E1055" s="1">
        <v>4</v>
      </c>
      <c r="F1055" s="1">
        <v>5</v>
      </c>
      <c r="G1055" s="1">
        <v>4</v>
      </c>
      <c r="H1055" s="1">
        <v>3</v>
      </c>
      <c r="J1055" s="1">
        <v>38</v>
      </c>
      <c r="K1055" s="1">
        <v>3</v>
      </c>
      <c r="L1055" s="1">
        <v>2</v>
      </c>
      <c r="M1055" s="1">
        <v>0</v>
      </c>
      <c r="N1055" s="1">
        <v>0</v>
      </c>
      <c r="O1055" s="1">
        <v>1</v>
      </c>
      <c r="P1055" s="1">
        <v>0</v>
      </c>
      <c r="Q1055" s="1">
        <v>0</v>
      </c>
      <c r="R1055" s="1">
        <v>0</v>
      </c>
      <c r="S1055" s="1">
        <v>0</v>
      </c>
      <c r="T1055" s="1">
        <v>0</v>
      </c>
      <c r="U1055" s="1">
        <v>0</v>
      </c>
      <c r="V1055" s="1">
        <v>0</v>
      </c>
      <c r="W1055" s="1">
        <v>0</v>
      </c>
      <c r="Y1055" s="1">
        <v>1</v>
      </c>
      <c r="AB1055" s="1">
        <v>2</v>
      </c>
      <c r="AC1055" s="1">
        <v>2</v>
      </c>
      <c r="AD1055" s="1">
        <v>2</v>
      </c>
      <c r="AE1055" s="1">
        <v>2</v>
      </c>
      <c r="AR1055" s="1">
        <v>2</v>
      </c>
      <c r="AS1055" s="1">
        <v>2</v>
      </c>
      <c r="AT1055" s="1">
        <v>3</v>
      </c>
      <c r="AU1055" s="1">
        <v>1</v>
      </c>
      <c r="AV1055" s="1">
        <v>0</v>
      </c>
      <c r="AW1055" s="1">
        <v>1</v>
      </c>
      <c r="AX1055" s="1">
        <v>0</v>
      </c>
      <c r="AY1055" s="1">
        <v>0</v>
      </c>
      <c r="AZ1055" s="1">
        <v>0</v>
      </c>
      <c r="BA1055" s="1">
        <v>0</v>
      </c>
      <c r="BB1055" s="1">
        <v>0</v>
      </c>
      <c r="BC1055" s="1">
        <v>0</v>
      </c>
      <c r="BD1055" s="1">
        <v>1</v>
      </c>
      <c r="BE1055" s="1">
        <v>0</v>
      </c>
      <c r="BF1055" s="1" t="s">
        <v>2715</v>
      </c>
      <c r="BG1055" s="1">
        <v>0</v>
      </c>
      <c r="BH1055" s="1">
        <v>0</v>
      </c>
      <c r="BI1055" s="1">
        <v>1</v>
      </c>
      <c r="BJ1055" s="1">
        <v>1</v>
      </c>
      <c r="BK1055" s="1">
        <v>1</v>
      </c>
      <c r="BL1055" s="1">
        <v>0</v>
      </c>
      <c r="BM1055" s="1">
        <v>0</v>
      </c>
      <c r="BN1055" s="1">
        <v>0</v>
      </c>
      <c r="BO1055" s="1">
        <v>0</v>
      </c>
      <c r="BP1055" s="1">
        <v>0</v>
      </c>
      <c r="BQ1055" s="1">
        <v>0</v>
      </c>
      <c r="BS1055" s="1">
        <v>1</v>
      </c>
      <c r="BT1055" s="1">
        <v>0</v>
      </c>
      <c r="BU1055" s="1">
        <v>0</v>
      </c>
      <c r="BV1055" s="1">
        <v>0</v>
      </c>
      <c r="BW1055" s="1">
        <v>0</v>
      </c>
      <c r="BX1055" s="1">
        <v>1</v>
      </c>
      <c r="BY1055" s="1">
        <v>0</v>
      </c>
      <c r="BZ1055" s="1">
        <v>1</v>
      </c>
      <c r="CA1055" s="1">
        <v>0</v>
      </c>
      <c r="CB1055" s="1">
        <v>0</v>
      </c>
      <c r="CD1055" s="1">
        <v>3</v>
      </c>
      <c r="CE1055" s="1">
        <v>3</v>
      </c>
      <c r="CG1055" s="1">
        <v>4</v>
      </c>
      <c r="CH1055" s="1">
        <v>2</v>
      </c>
      <c r="CI1055" s="1">
        <v>2</v>
      </c>
      <c r="CJ1055" s="1">
        <v>1</v>
      </c>
      <c r="CK1055" s="1">
        <v>0</v>
      </c>
      <c r="CL1055" s="1">
        <v>1</v>
      </c>
      <c r="CM1055" s="1">
        <v>0</v>
      </c>
      <c r="CN1055" s="1">
        <v>0</v>
      </c>
      <c r="CO1055" s="1">
        <v>0</v>
      </c>
      <c r="CP1055" s="1">
        <v>5</v>
      </c>
      <c r="CQ1055" s="1">
        <v>4</v>
      </c>
      <c r="CR1055" s="1">
        <v>2</v>
      </c>
      <c r="CS1055" s="1">
        <v>2</v>
      </c>
      <c r="CT1055" s="1">
        <v>0</v>
      </c>
      <c r="CU1055" s="1">
        <v>0</v>
      </c>
      <c r="CV1055" s="1">
        <v>1</v>
      </c>
      <c r="CW1055" s="1">
        <v>0</v>
      </c>
      <c r="CX1055" s="1">
        <v>1</v>
      </c>
      <c r="CY1055" s="1">
        <v>1</v>
      </c>
      <c r="CZ1055" s="1">
        <v>0</v>
      </c>
      <c r="DA1055" s="1">
        <v>0</v>
      </c>
      <c r="DB1055" s="1">
        <v>0</v>
      </c>
      <c r="DC1055" s="1">
        <v>0</v>
      </c>
      <c r="DD1055" s="1">
        <v>0</v>
      </c>
      <c r="DE1055" s="1">
        <v>0</v>
      </c>
      <c r="DF1055" s="1">
        <v>0</v>
      </c>
      <c r="DV1055" s="1">
        <v>2</v>
      </c>
      <c r="DW1055" s="1">
        <v>2</v>
      </c>
      <c r="DX1055" s="1">
        <v>1</v>
      </c>
      <c r="EL1055" s="1">
        <v>1</v>
      </c>
      <c r="EN1055" s="1">
        <v>2</v>
      </c>
      <c r="EO1055" s="1">
        <v>3</v>
      </c>
      <c r="EP1055" s="1">
        <v>4</v>
      </c>
      <c r="EQ1055" s="1">
        <v>3</v>
      </c>
      <c r="ER1055" s="1">
        <v>3</v>
      </c>
      <c r="ES1055" s="1">
        <v>3</v>
      </c>
      <c r="ET1055" s="1">
        <v>2</v>
      </c>
      <c r="EU1055" s="1">
        <v>0</v>
      </c>
      <c r="EV1055" s="1">
        <v>0</v>
      </c>
      <c r="EW1055" s="1">
        <v>0</v>
      </c>
      <c r="EX1055" s="1">
        <v>0</v>
      </c>
      <c r="EY1055" s="1">
        <v>0</v>
      </c>
      <c r="EZ1055" s="1">
        <v>0</v>
      </c>
      <c r="FA1055" s="1">
        <v>0</v>
      </c>
      <c r="FB1055" s="1">
        <v>0</v>
      </c>
      <c r="FC1055" s="1">
        <v>1</v>
      </c>
      <c r="FD1055" s="1">
        <v>0</v>
      </c>
      <c r="FE1055" s="1">
        <v>0</v>
      </c>
      <c r="FG1055" s="1">
        <v>3</v>
      </c>
      <c r="FH1055" s="1">
        <v>4</v>
      </c>
      <c r="FI1055" s="1">
        <v>1</v>
      </c>
      <c r="FJ1055" s="1">
        <v>0</v>
      </c>
      <c r="FK1055" s="1">
        <v>1</v>
      </c>
      <c r="FL1055" s="1">
        <v>0</v>
      </c>
      <c r="FM1055" s="1">
        <v>1</v>
      </c>
      <c r="FN1055" s="1">
        <v>0</v>
      </c>
      <c r="FO1055" s="1">
        <v>0</v>
      </c>
      <c r="FP1055" s="1">
        <v>0</v>
      </c>
      <c r="FQ1055" s="1">
        <v>0</v>
      </c>
      <c r="FR1055" s="1">
        <v>0</v>
      </c>
      <c r="FT1055" s="1">
        <v>2</v>
      </c>
      <c r="FU1055" s="1">
        <v>2</v>
      </c>
      <c r="FV1055" s="1">
        <v>0</v>
      </c>
      <c r="FW1055" s="1">
        <v>0</v>
      </c>
      <c r="FX1055" s="1">
        <v>0</v>
      </c>
      <c r="FY1055" s="1">
        <v>0</v>
      </c>
      <c r="FZ1055" s="1">
        <v>1</v>
      </c>
      <c r="GA1055" s="1">
        <v>0</v>
      </c>
      <c r="GB1055" s="1">
        <v>0</v>
      </c>
      <c r="GC1055" s="1">
        <v>0</v>
      </c>
      <c r="GF1055" s="1">
        <v>2</v>
      </c>
      <c r="GG1055" s="1">
        <v>0</v>
      </c>
      <c r="GH1055" s="1">
        <v>0</v>
      </c>
      <c r="GI1055" s="1">
        <v>1</v>
      </c>
      <c r="GJ1055" s="1">
        <v>0</v>
      </c>
      <c r="GK1055" s="1">
        <v>0</v>
      </c>
      <c r="GL1055" s="1">
        <v>0</v>
      </c>
      <c r="GM1055" s="1">
        <v>0</v>
      </c>
      <c r="GN1055" s="1">
        <v>0</v>
      </c>
      <c r="GP1055" s="1">
        <v>1</v>
      </c>
      <c r="GQ1055" s="1">
        <v>0</v>
      </c>
      <c r="GR1055" s="1">
        <v>1</v>
      </c>
      <c r="GS1055" s="1">
        <v>1</v>
      </c>
      <c r="GT1055" s="1">
        <v>0</v>
      </c>
      <c r="GU1055" s="1">
        <v>0</v>
      </c>
      <c r="GV1055" s="1">
        <v>0</v>
      </c>
      <c r="GW1055" s="1">
        <v>0</v>
      </c>
      <c r="GY1055" s="1">
        <v>2</v>
      </c>
      <c r="GZ1055" s="1" t="s">
        <v>2716</v>
      </c>
      <c r="HA1055" s="1">
        <v>2</v>
      </c>
      <c r="HB1055" s="1">
        <v>2</v>
      </c>
      <c r="HC1055" s="1">
        <v>2</v>
      </c>
      <c r="HE1055" s="1">
        <v>2</v>
      </c>
      <c r="HF1055" s="1" t="s">
        <v>2717</v>
      </c>
      <c r="HG1055" s="1">
        <v>1</v>
      </c>
      <c r="HH1055" s="1">
        <v>0</v>
      </c>
      <c r="HI1055" s="1">
        <v>1</v>
      </c>
      <c r="HJ1055" s="1">
        <v>1</v>
      </c>
      <c r="HK1055" s="1">
        <v>0</v>
      </c>
      <c r="HL1055" s="1">
        <v>0</v>
      </c>
      <c r="HM1055" s="1">
        <v>0</v>
      </c>
      <c r="HN1055" s="1">
        <v>0</v>
      </c>
      <c r="HO1055" s="1">
        <v>0</v>
      </c>
      <c r="HP1055" s="1">
        <v>1</v>
      </c>
      <c r="HQ1055" s="1">
        <v>0</v>
      </c>
      <c r="HR1055" s="1">
        <v>0</v>
      </c>
      <c r="IF1055" s="1">
        <v>1</v>
      </c>
      <c r="IG1055" s="1">
        <v>2</v>
      </c>
      <c r="IH1055" s="1">
        <v>2</v>
      </c>
      <c r="II1055" s="1">
        <v>2</v>
      </c>
      <c r="IJ1055" s="1">
        <v>3</v>
      </c>
      <c r="IK1055" s="1">
        <v>4</v>
      </c>
      <c r="IL1055" s="1">
        <v>1</v>
      </c>
      <c r="IM1055" s="1">
        <v>3</v>
      </c>
      <c r="IN1055" s="1">
        <v>2</v>
      </c>
      <c r="IO1055" s="1">
        <v>2</v>
      </c>
      <c r="IP1055" s="1">
        <v>3</v>
      </c>
      <c r="IQ1055" s="1">
        <v>2</v>
      </c>
      <c r="IR1055" s="1">
        <v>2</v>
      </c>
      <c r="IS1055" s="1">
        <v>2</v>
      </c>
      <c r="IT1055" s="1">
        <v>1</v>
      </c>
      <c r="IU1055" s="1">
        <v>1</v>
      </c>
      <c r="IV1055" s="1">
        <v>1</v>
      </c>
      <c r="IW1055" s="1">
        <v>1</v>
      </c>
      <c r="IX1055" s="1">
        <v>1</v>
      </c>
      <c r="IY1055" s="1">
        <v>2</v>
      </c>
      <c r="IZ1055" s="1">
        <v>1</v>
      </c>
      <c r="JA1055" s="1">
        <v>2</v>
      </c>
      <c r="JB1055" s="1" t="s">
        <v>2718</v>
      </c>
    </row>
    <row r="1056" spans="1:262" x14ac:dyDescent="0.4">
      <c r="A1056" s="1">
        <v>2052</v>
      </c>
      <c r="C1056" s="1">
        <v>2</v>
      </c>
      <c r="D1056" s="1">
        <v>2</v>
      </c>
      <c r="E1056" s="1">
        <v>7</v>
      </c>
      <c r="F1056" s="1">
        <v>8</v>
      </c>
      <c r="G1056" s="1">
        <v>4</v>
      </c>
      <c r="H1056" s="1">
        <v>1</v>
      </c>
      <c r="J1056" s="1">
        <v>37</v>
      </c>
      <c r="K1056" s="1">
        <v>3</v>
      </c>
      <c r="L1056" s="1">
        <v>3</v>
      </c>
      <c r="M1056" s="1">
        <v>1</v>
      </c>
      <c r="N1056" s="1">
        <v>1</v>
      </c>
      <c r="O1056" s="1">
        <v>1</v>
      </c>
      <c r="P1056" s="1">
        <v>0</v>
      </c>
      <c r="Q1056" s="1">
        <v>1</v>
      </c>
      <c r="R1056" s="1">
        <v>1</v>
      </c>
      <c r="S1056" s="1">
        <v>1</v>
      </c>
      <c r="T1056" s="1">
        <v>0</v>
      </c>
      <c r="U1056" s="1">
        <v>0</v>
      </c>
      <c r="V1056" s="1">
        <v>0</v>
      </c>
      <c r="W1056" s="1">
        <v>0</v>
      </c>
      <c r="Y1056" s="1">
        <v>3</v>
      </c>
      <c r="Z1056" s="1">
        <v>6</v>
      </c>
      <c r="AA1056" s="1" t="s">
        <v>542</v>
      </c>
      <c r="AB1056" s="1">
        <v>2</v>
      </c>
      <c r="AC1056" s="1">
        <v>3</v>
      </c>
      <c r="AD1056" s="1">
        <v>5</v>
      </c>
      <c r="AE1056" s="1">
        <v>1</v>
      </c>
      <c r="AF1056" s="1">
        <v>0</v>
      </c>
      <c r="AG1056" s="1">
        <v>0</v>
      </c>
      <c r="AH1056" s="1">
        <v>1</v>
      </c>
      <c r="AI1056" s="1">
        <v>0</v>
      </c>
      <c r="AJ1056" s="1">
        <v>0</v>
      </c>
      <c r="AK1056" s="1">
        <v>0</v>
      </c>
      <c r="AL1056" s="1">
        <v>0</v>
      </c>
      <c r="AM1056" s="1">
        <v>1</v>
      </c>
      <c r="AN1056" s="1">
        <v>0</v>
      </c>
      <c r="AO1056" s="1">
        <v>0</v>
      </c>
      <c r="AQ1056" s="1">
        <v>3</v>
      </c>
      <c r="AR1056" s="1">
        <v>2</v>
      </c>
      <c r="AS1056" s="1">
        <v>2</v>
      </c>
      <c r="AT1056" s="1">
        <v>3</v>
      </c>
      <c r="AU1056" s="1">
        <v>1</v>
      </c>
      <c r="AV1056" s="1">
        <v>1</v>
      </c>
      <c r="AW1056" s="1">
        <v>0</v>
      </c>
      <c r="AX1056" s="1">
        <v>1</v>
      </c>
      <c r="AY1056" s="1">
        <v>0</v>
      </c>
      <c r="AZ1056" s="1">
        <v>1</v>
      </c>
      <c r="BA1056" s="1">
        <v>0</v>
      </c>
      <c r="BB1056" s="1">
        <v>1</v>
      </c>
      <c r="BC1056" s="1">
        <v>0</v>
      </c>
      <c r="BD1056" s="1">
        <v>0</v>
      </c>
      <c r="BE1056" s="1">
        <v>0</v>
      </c>
      <c r="BG1056" s="1">
        <v>0</v>
      </c>
      <c r="BH1056" s="1">
        <v>0</v>
      </c>
      <c r="BI1056" s="1">
        <v>1</v>
      </c>
      <c r="BJ1056" s="1">
        <v>1</v>
      </c>
      <c r="BK1056" s="1">
        <v>1</v>
      </c>
      <c r="BL1056" s="1">
        <v>0</v>
      </c>
      <c r="BM1056" s="1">
        <v>0</v>
      </c>
      <c r="BN1056" s="1">
        <v>0</v>
      </c>
      <c r="BO1056" s="1">
        <v>0</v>
      </c>
      <c r="BP1056" s="1">
        <v>0</v>
      </c>
      <c r="BQ1056" s="1">
        <v>0</v>
      </c>
      <c r="BS1056" s="1">
        <v>1</v>
      </c>
      <c r="BT1056" s="1">
        <v>0</v>
      </c>
      <c r="BU1056" s="1">
        <v>0</v>
      </c>
      <c r="BV1056" s="1">
        <v>1</v>
      </c>
      <c r="BW1056" s="1">
        <v>0</v>
      </c>
      <c r="BX1056" s="1">
        <v>0</v>
      </c>
      <c r="BY1056" s="1">
        <v>1</v>
      </c>
      <c r="BZ1056" s="1">
        <v>0</v>
      </c>
      <c r="CA1056" s="1">
        <v>0</v>
      </c>
      <c r="CB1056" s="1">
        <v>0</v>
      </c>
      <c r="CD1056" s="1">
        <v>2</v>
      </c>
      <c r="CE1056" s="1">
        <v>4</v>
      </c>
      <c r="CG1056" s="1">
        <v>4</v>
      </c>
      <c r="CH1056" s="1">
        <v>3</v>
      </c>
      <c r="CI1056" s="1">
        <v>2</v>
      </c>
      <c r="CJ1056" s="1">
        <v>2</v>
      </c>
      <c r="CP1056" s="1">
        <v>5</v>
      </c>
      <c r="CQ1056" s="1">
        <v>7</v>
      </c>
      <c r="CR1056" s="1">
        <v>5</v>
      </c>
      <c r="DV1056" s="1">
        <v>3</v>
      </c>
      <c r="DX1056" s="1">
        <v>1</v>
      </c>
      <c r="EL1056" s="1">
        <v>3</v>
      </c>
      <c r="EM1056" s="1" t="s">
        <v>2719</v>
      </c>
      <c r="EN1056" s="1">
        <v>1</v>
      </c>
      <c r="EO1056" s="1">
        <v>1</v>
      </c>
      <c r="EP1056" s="1">
        <v>2</v>
      </c>
      <c r="EQ1056" s="1">
        <v>1</v>
      </c>
      <c r="ER1056" s="1">
        <v>2</v>
      </c>
      <c r="ES1056" s="1">
        <v>1</v>
      </c>
      <c r="ET1056" s="1">
        <v>1</v>
      </c>
      <c r="EU1056" s="1">
        <v>1</v>
      </c>
      <c r="EV1056" s="1">
        <v>1</v>
      </c>
      <c r="EW1056" s="1">
        <v>0</v>
      </c>
      <c r="EX1056" s="1">
        <v>1</v>
      </c>
      <c r="EY1056" s="1">
        <v>0</v>
      </c>
      <c r="EZ1056" s="1">
        <v>0</v>
      </c>
      <c r="FA1056" s="1">
        <v>0</v>
      </c>
      <c r="FB1056" s="1">
        <v>0</v>
      </c>
      <c r="FC1056" s="1">
        <v>0</v>
      </c>
      <c r="FD1056" s="1">
        <v>0</v>
      </c>
      <c r="FE1056" s="1">
        <v>0</v>
      </c>
      <c r="FG1056" s="1">
        <v>3</v>
      </c>
      <c r="FH1056" s="1">
        <v>2</v>
      </c>
      <c r="FI1056" s="1">
        <v>1</v>
      </c>
      <c r="FJ1056" s="1">
        <v>1</v>
      </c>
      <c r="FK1056" s="1">
        <v>0</v>
      </c>
      <c r="FL1056" s="1">
        <v>0</v>
      </c>
      <c r="FM1056" s="1">
        <v>0</v>
      </c>
      <c r="FN1056" s="1">
        <v>0</v>
      </c>
      <c r="FO1056" s="1">
        <v>0</v>
      </c>
      <c r="FP1056" s="1">
        <v>0</v>
      </c>
      <c r="FQ1056" s="1">
        <v>0</v>
      </c>
      <c r="FR1056" s="1">
        <v>0</v>
      </c>
      <c r="FT1056" s="1">
        <v>1</v>
      </c>
      <c r="FU1056" s="1">
        <v>2</v>
      </c>
      <c r="FV1056" s="1">
        <v>1</v>
      </c>
      <c r="FW1056" s="1">
        <v>0</v>
      </c>
      <c r="FX1056" s="1">
        <v>0</v>
      </c>
      <c r="FY1056" s="1">
        <v>0</v>
      </c>
      <c r="FZ1056" s="1">
        <v>0</v>
      </c>
      <c r="GA1056" s="1">
        <v>0</v>
      </c>
      <c r="GB1056" s="1">
        <v>0</v>
      </c>
      <c r="GC1056" s="1">
        <v>0</v>
      </c>
      <c r="GF1056" s="1">
        <v>2</v>
      </c>
      <c r="GG1056" s="1">
        <v>0</v>
      </c>
      <c r="GH1056" s="1">
        <v>0</v>
      </c>
      <c r="GI1056" s="1">
        <v>1</v>
      </c>
      <c r="GJ1056" s="1">
        <v>0</v>
      </c>
      <c r="GK1056" s="1">
        <v>0</v>
      </c>
      <c r="GL1056" s="1">
        <v>0</v>
      </c>
      <c r="GM1056" s="1">
        <v>0</v>
      </c>
      <c r="GN1056" s="1">
        <v>0</v>
      </c>
      <c r="GP1056" s="1">
        <v>0</v>
      </c>
      <c r="GQ1056" s="1">
        <v>0</v>
      </c>
      <c r="GR1056" s="1">
        <v>0</v>
      </c>
      <c r="GS1056" s="1">
        <v>0</v>
      </c>
      <c r="GT1056" s="1">
        <v>0</v>
      </c>
      <c r="GU1056" s="1">
        <v>0</v>
      </c>
      <c r="GV1056" s="1">
        <v>1</v>
      </c>
      <c r="GW1056" s="1">
        <v>0</v>
      </c>
      <c r="GY1056" s="1">
        <v>2</v>
      </c>
      <c r="GZ1056" s="1" t="s">
        <v>2720</v>
      </c>
      <c r="HA1056" s="1">
        <v>2</v>
      </c>
      <c r="HB1056" s="1">
        <v>3</v>
      </c>
      <c r="HE1056" s="1">
        <v>2</v>
      </c>
      <c r="HF1056" s="1" t="s">
        <v>2721</v>
      </c>
      <c r="HG1056" s="1">
        <v>2</v>
      </c>
      <c r="HH1056" s="1">
        <v>0</v>
      </c>
      <c r="HI1056" s="1">
        <v>0</v>
      </c>
      <c r="HJ1056" s="1">
        <v>1</v>
      </c>
      <c r="HK1056" s="1">
        <v>0</v>
      </c>
      <c r="HL1056" s="1">
        <v>0</v>
      </c>
      <c r="HM1056" s="1">
        <v>0</v>
      </c>
      <c r="HN1056" s="1">
        <v>1</v>
      </c>
      <c r="HO1056" s="1">
        <v>0</v>
      </c>
      <c r="HP1056" s="1">
        <v>0</v>
      </c>
      <c r="HQ1056" s="1">
        <v>1</v>
      </c>
      <c r="HR1056" s="1">
        <v>0</v>
      </c>
      <c r="HS1056" s="1" t="s">
        <v>2722</v>
      </c>
      <c r="IF1056" s="1">
        <v>4</v>
      </c>
      <c r="IG1056" s="1">
        <v>3</v>
      </c>
      <c r="IH1056" s="1">
        <v>3</v>
      </c>
      <c r="II1056" s="1">
        <v>4</v>
      </c>
      <c r="IJ1056" s="1">
        <v>4</v>
      </c>
      <c r="IK1056" s="1">
        <v>2</v>
      </c>
      <c r="IL1056" s="1">
        <v>1</v>
      </c>
      <c r="IM1056" s="1">
        <v>2</v>
      </c>
      <c r="IN1056" s="1">
        <v>2</v>
      </c>
      <c r="IO1056" s="1">
        <v>1</v>
      </c>
      <c r="IP1056" s="1">
        <v>1</v>
      </c>
      <c r="IQ1056" s="1">
        <v>2</v>
      </c>
      <c r="IR1056" s="1">
        <v>2</v>
      </c>
      <c r="IS1056" s="1">
        <v>2</v>
      </c>
      <c r="IT1056" s="1">
        <v>1</v>
      </c>
      <c r="IU1056" s="1">
        <v>1</v>
      </c>
      <c r="IV1056" s="1">
        <v>2</v>
      </c>
      <c r="IW1056" s="1">
        <v>1</v>
      </c>
      <c r="IX1056" s="1">
        <v>2</v>
      </c>
      <c r="IY1056" s="1">
        <v>2</v>
      </c>
      <c r="IZ1056" s="1">
        <v>1</v>
      </c>
      <c r="JA1056" s="1">
        <v>1</v>
      </c>
      <c r="JB1056" s="1" t="s">
        <v>2723</v>
      </c>
    </row>
    <row r="1057" spans="1:262" x14ac:dyDescent="0.4">
      <c r="A1057" s="1">
        <v>2053</v>
      </c>
      <c r="C1057" s="1">
        <v>2</v>
      </c>
      <c r="D1057" s="1">
        <v>2</v>
      </c>
      <c r="E1057" s="1">
        <v>3</v>
      </c>
      <c r="F1057" s="1">
        <v>4</v>
      </c>
      <c r="G1057" s="1">
        <v>3</v>
      </c>
      <c r="H1057" s="1">
        <v>3</v>
      </c>
      <c r="J1057" s="1">
        <v>50</v>
      </c>
      <c r="K1057" s="1">
        <v>4</v>
      </c>
      <c r="L1057" s="1">
        <v>1</v>
      </c>
      <c r="M1057" s="1">
        <v>1</v>
      </c>
      <c r="N1057" s="1">
        <v>1</v>
      </c>
      <c r="O1057" s="1">
        <v>0</v>
      </c>
      <c r="P1057" s="1">
        <v>0</v>
      </c>
      <c r="Q1057" s="1">
        <v>0</v>
      </c>
      <c r="R1057" s="1">
        <v>1</v>
      </c>
      <c r="S1057" s="1">
        <v>1</v>
      </c>
      <c r="T1057" s="1">
        <v>0</v>
      </c>
      <c r="U1057" s="1">
        <v>0</v>
      </c>
      <c r="V1057" s="1">
        <v>0</v>
      </c>
      <c r="W1057" s="1">
        <v>0</v>
      </c>
      <c r="Y1057" s="1">
        <v>1</v>
      </c>
      <c r="AB1057" s="1">
        <v>3</v>
      </c>
      <c r="AC1057" s="1">
        <v>3</v>
      </c>
      <c r="AD1057" s="1">
        <v>1</v>
      </c>
      <c r="AE1057" s="1">
        <v>1</v>
      </c>
      <c r="AF1057" s="1">
        <v>0</v>
      </c>
      <c r="AG1057" s="1">
        <v>1</v>
      </c>
      <c r="AH1057" s="1">
        <v>0</v>
      </c>
      <c r="AI1057" s="1">
        <v>0</v>
      </c>
      <c r="AJ1057" s="1">
        <v>0</v>
      </c>
      <c r="AK1057" s="1">
        <v>0</v>
      </c>
      <c r="AL1057" s="1">
        <v>0</v>
      </c>
      <c r="AM1057" s="1">
        <v>1</v>
      </c>
      <c r="AN1057" s="1">
        <v>0</v>
      </c>
      <c r="AO1057" s="1">
        <v>0</v>
      </c>
      <c r="AQ1057" s="1">
        <v>2</v>
      </c>
      <c r="AR1057" s="1">
        <v>2</v>
      </c>
      <c r="AS1057" s="1">
        <v>3</v>
      </c>
      <c r="AT1057" s="1">
        <v>4</v>
      </c>
      <c r="AU1057" s="1">
        <v>1</v>
      </c>
      <c r="AV1057" s="1">
        <v>1</v>
      </c>
      <c r="AW1057" s="1">
        <v>1</v>
      </c>
      <c r="AX1057" s="1">
        <v>0</v>
      </c>
      <c r="AY1057" s="1">
        <v>0</v>
      </c>
      <c r="AZ1057" s="1">
        <v>0</v>
      </c>
      <c r="BA1057" s="1">
        <v>0</v>
      </c>
      <c r="BB1057" s="1">
        <v>0</v>
      </c>
      <c r="BC1057" s="1">
        <v>0</v>
      </c>
      <c r="BD1057" s="1">
        <v>0</v>
      </c>
      <c r="BE1057" s="1">
        <v>0</v>
      </c>
      <c r="BG1057" s="1">
        <v>0</v>
      </c>
      <c r="BH1057" s="1">
        <v>0</v>
      </c>
      <c r="BI1057" s="1">
        <v>0</v>
      </c>
      <c r="BJ1057" s="1">
        <v>1</v>
      </c>
      <c r="BK1057" s="1">
        <v>1</v>
      </c>
      <c r="BL1057" s="1">
        <v>0</v>
      </c>
      <c r="BM1057" s="1">
        <v>0</v>
      </c>
      <c r="BN1057" s="1">
        <v>0</v>
      </c>
      <c r="BO1057" s="1">
        <v>0</v>
      </c>
      <c r="BP1057" s="1">
        <v>0</v>
      </c>
      <c r="BQ1057" s="1">
        <v>0</v>
      </c>
      <c r="BS1057" s="1">
        <v>1</v>
      </c>
      <c r="BT1057" s="1">
        <v>0</v>
      </c>
      <c r="BU1057" s="1">
        <v>0</v>
      </c>
      <c r="BV1057" s="1">
        <v>1</v>
      </c>
      <c r="BW1057" s="1">
        <v>0</v>
      </c>
      <c r="BX1057" s="1">
        <v>0</v>
      </c>
      <c r="BY1057" s="1">
        <v>0</v>
      </c>
      <c r="BZ1057" s="1">
        <v>0</v>
      </c>
      <c r="CA1057" s="1">
        <v>0</v>
      </c>
      <c r="CB1057" s="1">
        <v>0</v>
      </c>
      <c r="CD1057" s="1">
        <v>2</v>
      </c>
      <c r="CE1057" s="1">
        <v>9</v>
      </c>
      <c r="CG1057" s="1">
        <v>5</v>
      </c>
      <c r="CH1057" s="1">
        <v>3</v>
      </c>
      <c r="CI1057" s="1">
        <v>1</v>
      </c>
      <c r="CJ1057" s="1">
        <v>1</v>
      </c>
      <c r="CK1057" s="1">
        <v>0</v>
      </c>
      <c r="CL1057" s="1">
        <v>1</v>
      </c>
      <c r="CM1057" s="1">
        <v>1</v>
      </c>
      <c r="CN1057" s="1">
        <v>0</v>
      </c>
      <c r="CO1057" s="1">
        <v>0</v>
      </c>
      <c r="CP1057" s="1">
        <v>5</v>
      </c>
      <c r="CQ1057" s="1">
        <v>6</v>
      </c>
      <c r="CR1057" s="1">
        <v>2</v>
      </c>
      <c r="CS1057" s="1">
        <v>2</v>
      </c>
      <c r="CT1057" s="1">
        <v>0</v>
      </c>
      <c r="CU1057" s="1">
        <v>0</v>
      </c>
      <c r="CV1057" s="1">
        <v>1</v>
      </c>
      <c r="CW1057" s="1">
        <v>0</v>
      </c>
      <c r="CX1057" s="1">
        <v>0</v>
      </c>
      <c r="CY1057" s="1">
        <v>0</v>
      </c>
      <c r="CZ1057" s="1">
        <v>0</v>
      </c>
      <c r="DA1057" s="1">
        <v>0</v>
      </c>
      <c r="DB1057" s="1">
        <v>0</v>
      </c>
      <c r="DC1057" s="1">
        <v>0</v>
      </c>
      <c r="DD1057" s="1">
        <v>0</v>
      </c>
      <c r="DE1057" s="1">
        <v>0</v>
      </c>
      <c r="DF1057" s="1">
        <v>0</v>
      </c>
      <c r="DV1057" s="1">
        <v>2</v>
      </c>
      <c r="DW1057" s="1">
        <v>2</v>
      </c>
      <c r="DX1057" s="1">
        <v>1</v>
      </c>
      <c r="EL1057" s="1">
        <v>2</v>
      </c>
      <c r="EN1057" s="1">
        <v>1</v>
      </c>
      <c r="EO1057" s="1">
        <v>2</v>
      </c>
      <c r="EP1057" s="1">
        <v>4</v>
      </c>
      <c r="EQ1057" s="1">
        <v>3</v>
      </c>
      <c r="ER1057" s="1">
        <v>3</v>
      </c>
      <c r="ES1057" s="1">
        <v>2</v>
      </c>
      <c r="ET1057" s="1">
        <v>3</v>
      </c>
      <c r="EU1057" s="1">
        <v>0</v>
      </c>
      <c r="EV1057" s="1">
        <v>0</v>
      </c>
      <c r="EW1057" s="1">
        <v>0</v>
      </c>
      <c r="EX1057" s="1">
        <v>0</v>
      </c>
      <c r="EY1057" s="1">
        <v>0</v>
      </c>
      <c r="EZ1057" s="1">
        <v>0</v>
      </c>
      <c r="FA1057" s="1">
        <v>0</v>
      </c>
      <c r="FB1057" s="1">
        <v>0</v>
      </c>
      <c r="FC1057" s="1">
        <v>1</v>
      </c>
      <c r="FD1057" s="1">
        <v>0</v>
      </c>
      <c r="FE1057" s="1">
        <v>0</v>
      </c>
      <c r="FG1057" s="1">
        <v>5</v>
      </c>
      <c r="FH1057" s="1">
        <v>5</v>
      </c>
      <c r="FI1057" s="1">
        <v>0</v>
      </c>
      <c r="FJ1057" s="1">
        <v>1</v>
      </c>
      <c r="FK1057" s="1">
        <v>0</v>
      </c>
      <c r="FL1057" s="1">
        <v>0</v>
      </c>
      <c r="FM1057" s="1">
        <v>0</v>
      </c>
      <c r="FN1057" s="1">
        <v>0</v>
      </c>
      <c r="FO1057" s="1">
        <v>0</v>
      </c>
      <c r="FP1057" s="1">
        <v>0</v>
      </c>
      <c r="FQ1057" s="1">
        <v>0</v>
      </c>
      <c r="FR1057" s="1">
        <v>0</v>
      </c>
      <c r="FT1057" s="1">
        <v>2</v>
      </c>
      <c r="FU1057" s="1">
        <v>2</v>
      </c>
      <c r="FV1057" s="1">
        <v>0</v>
      </c>
      <c r="FW1057" s="1">
        <v>1</v>
      </c>
      <c r="FX1057" s="1">
        <v>0</v>
      </c>
      <c r="FY1057" s="1">
        <v>0</v>
      </c>
      <c r="FZ1057" s="1">
        <v>0</v>
      </c>
      <c r="GA1057" s="1">
        <v>0</v>
      </c>
      <c r="GB1057" s="1">
        <v>0</v>
      </c>
      <c r="GC1057" s="1">
        <v>0</v>
      </c>
      <c r="GF1057" s="1">
        <v>4</v>
      </c>
      <c r="GG1057" s="1">
        <v>0</v>
      </c>
      <c r="GH1057" s="1">
        <v>0</v>
      </c>
      <c r="GI1057" s="1">
        <v>0</v>
      </c>
      <c r="GJ1057" s="1">
        <v>0</v>
      </c>
      <c r="GK1057" s="1">
        <v>0</v>
      </c>
      <c r="GL1057" s="1">
        <v>0</v>
      </c>
      <c r="GM1057" s="1">
        <v>1</v>
      </c>
      <c r="GN1057" s="1">
        <v>0</v>
      </c>
      <c r="GP1057" s="1">
        <v>0</v>
      </c>
      <c r="GQ1057" s="1">
        <v>0</v>
      </c>
      <c r="GR1057" s="1">
        <v>0</v>
      </c>
      <c r="GS1057" s="1">
        <v>0</v>
      </c>
      <c r="GT1057" s="1">
        <v>0</v>
      </c>
      <c r="GU1057" s="1">
        <v>0</v>
      </c>
      <c r="GV1057" s="1">
        <v>1</v>
      </c>
      <c r="GW1057" s="1">
        <v>0</v>
      </c>
      <c r="GY1057" s="1">
        <v>2</v>
      </c>
      <c r="HA1057" s="1">
        <v>2</v>
      </c>
      <c r="HB1057" s="1">
        <v>3</v>
      </c>
      <c r="HE1057" s="1">
        <v>2</v>
      </c>
      <c r="HG1057" s="1">
        <v>2</v>
      </c>
      <c r="HH1057" s="1">
        <v>0</v>
      </c>
      <c r="HI1057" s="1">
        <v>0</v>
      </c>
      <c r="HJ1057" s="1">
        <v>0</v>
      </c>
      <c r="HK1057" s="1">
        <v>0</v>
      </c>
      <c r="HL1057" s="1">
        <v>0</v>
      </c>
      <c r="HM1057" s="1">
        <v>1</v>
      </c>
      <c r="HN1057" s="1">
        <v>0</v>
      </c>
      <c r="HO1057" s="1">
        <v>0</v>
      </c>
      <c r="HP1057" s="1">
        <v>0</v>
      </c>
      <c r="HQ1057" s="1">
        <v>0</v>
      </c>
      <c r="HR1057" s="1">
        <v>0</v>
      </c>
      <c r="IF1057" s="1">
        <v>1</v>
      </c>
      <c r="IG1057" s="1">
        <v>1</v>
      </c>
      <c r="IH1057" s="1">
        <v>3</v>
      </c>
      <c r="II1057" s="1">
        <v>2</v>
      </c>
      <c r="IJ1057" s="1">
        <v>5</v>
      </c>
      <c r="IK1057" s="1">
        <v>3</v>
      </c>
      <c r="IL1057" s="1">
        <v>1</v>
      </c>
      <c r="IM1057" s="1">
        <v>3</v>
      </c>
      <c r="IN1057" s="1">
        <v>3</v>
      </c>
      <c r="IO1057" s="1">
        <v>2</v>
      </c>
      <c r="IP1057" s="1">
        <v>3</v>
      </c>
      <c r="IQ1057" s="1">
        <v>1</v>
      </c>
      <c r="IR1057" s="1">
        <v>1</v>
      </c>
      <c r="IS1057" s="1">
        <v>2</v>
      </c>
      <c r="IT1057" s="1">
        <v>3</v>
      </c>
      <c r="IU1057" s="1">
        <v>1</v>
      </c>
      <c r="IV1057" s="1">
        <v>2</v>
      </c>
      <c r="IW1057" s="1">
        <v>3</v>
      </c>
      <c r="IX1057" s="1">
        <v>3</v>
      </c>
      <c r="IY1057" s="1">
        <v>3</v>
      </c>
      <c r="IZ1057" s="1">
        <v>3</v>
      </c>
      <c r="JA1057" s="1">
        <v>3</v>
      </c>
      <c r="JB1057" s="1" t="s">
        <v>2724</v>
      </c>
    </row>
    <row r="1058" spans="1:262" x14ac:dyDescent="0.4">
      <c r="A1058" s="1">
        <v>2054</v>
      </c>
      <c r="C1058" s="1">
        <v>2</v>
      </c>
      <c r="D1058" s="1">
        <v>1</v>
      </c>
      <c r="E1058" s="1">
        <v>7</v>
      </c>
      <c r="F1058" s="1">
        <v>8</v>
      </c>
      <c r="G1058" s="1">
        <v>4</v>
      </c>
      <c r="H1058" s="1">
        <v>2</v>
      </c>
      <c r="J1058" s="1">
        <v>30</v>
      </c>
      <c r="K1058" s="1">
        <v>2</v>
      </c>
      <c r="L1058" s="1">
        <v>1</v>
      </c>
      <c r="M1058" s="1">
        <v>0</v>
      </c>
      <c r="N1058" s="1">
        <v>1</v>
      </c>
      <c r="O1058" s="1">
        <v>0</v>
      </c>
      <c r="P1058" s="1">
        <v>0</v>
      </c>
      <c r="Q1058" s="1">
        <v>0</v>
      </c>
      <c r="R1058" s="1">
        <v>0</v>
      </c>
      <c r="S1058" s="1">
        <v>0</v>
      </c>
      <c r="T1058" s="1">
        <v>0</v>
      </c>
      <c r="U1058" s="1">
        <v>0</v>
      </c>
      <c r="V1058" s="1">
        <v>0</v>
      </c>
      <c r="W1058" s="1">
        <v>0</v>
      </c>
      <c r="Y1058" s="1">
        <v>1</v>
      </c>
      <c r="AB1058" s="1">
        <v>1</v>
      </c>
      <c r="AC1058" s="1">
        <v>2</v>
      </c>
      <c r="AD1058" s="1">
        <v>2</v>
      </c>
      <c r="AE1058" s="1">
        <v>2</v>
      </c>
      <c r="AR1058" s="1">
        <v>2</v>
      </c>
      <c r="AS1058" s="1">
        <v>2</v>
      </c>
      <c r="AT1058" s="1">
        <v>2</v>
      </c>
      <c r="AU1058" s="1">
        <v>2</v>
      </c>
      <c r="BG1058" s="1">
        <v>1</v>
      </c>
      <c r="BH1058" s="1">
        <v>0</v>
      </c>
      <c r="BI1058" s="1">
        <v>0</v>
      </c>
      <c r="BJ1058" s="1">
        <v>1</v>
      </c>
      <c r="BK1058" s="1">
        <v>0</v>
      </c>
      <c r="BL1058" s="1">
        <v>0</v>
      </c>
      <c r="BM1058" s="1">
        <v>0</v>
      </c>
      <c r="BN1058" s="1">
        <v>0</v>
      </c>
      <c r="BO1058" s="1">
        <v>1</v>
      </c>
      <c r="BP1058" s="1">
        <v>0</v>
      </c>
      <c r="BQ1058" s="1">
        <v>0</v>
      </c>
      <c r="BS1058" s="1">
        <v>1</v>
      </c>
      <c r="BT1058" s="1">
        <v>0</v>
      </c>
      <c r="BU1058" s="1">
        <v>1</v>
      </c>
      <c r="BV1058" s="1">
        <v>0</v>
      </c>
      <c r="BW1058" s="1">
        <v>0</v>
      </c>
      <c r="BX1058" s="1">
        <v>0</v>
      </c>
      <c r="BY1058" s="1">
        <v>1</v>
      </c>
      <c r="BZ1058" s="1">
        <v>1</v>
      </c>
      <c r="CA1058" s="1">
        <v>0</v>
      </c>
      <c r="CB1058" s="1">
        <v>0</v>
      </c>
      <c r="CD1058" s="1">
        <v>2</v>
      </c>
      <c r="CE1058" s="1">
        <v>1</v>
      </c>
      <c r="CG1058" s="1">
        <v>1</v>
      </c>
      <c r="CH1058" s="1">
        <v>2</v>
      </c>
      <c r="CI1058" s="1">
        <v>2</v>
      </c>
      <c r="CJ1058" s="1">
        <v>2</v>
      </c>
      <c r="CP1058" s="1">
        <v>5</v>
      </c>
      <c r="CQ1058" s="1">
        <v>7</v>
      </c>
      <c r="CR1058" s="1">
        <v>5</v>
      </c>
      <c r="DV1058" s="1">
        <v>3</v>
      </c>
      <c r="DX1058" s="1">
        <v>1</v>
      </c>
      <c r="EL1058" s="1">
        <v>1</v>
      </c>
      <c r="EN1058" s="1">
        <v>1</v>
      </c>
      <c r="EO1058" s="1">
        <v>2</v>
      </c>
      <c r="EP1058" s="1">
        <v>3</v>
      </c>
      <c r="EQ1058" s="1">
        <v>3</v>
      </c>
      <c r="ER1058" s="1">
        <v>3</v>
      </c>
      <c r="ES1058" s="1">
        <v>2</v>
      </c>
      <c r="ET1058" s="1">
        <v>2</v>
      </c>
      <c r="EU1058" s="1">
        <v>1</v>
      </c>
      <c r="EV1058" s="1">
        <v>0</v>
      </c>
      <c r="EW1058" s="1">
        <v>0</v>
      </c>
      <c r="EX1058" s="1">
        <v>0</v>
      </c>
      <c r="EY1058" s="1">
        <v>0</v>
      </c>
      <c r="EZ1058" s="1">
        <v>0</v>
      </c>
      <c r="FA1058" s="1">
        <v>0</v>
      </c>
      <c r="FB1058" s="1">
        <v>0</v>
      </c>
      <c r="FC1058" s="1">
        <v>0</v>
      </c>
      <c r="FD1058" s="1">
        <v>0</v>
      </c>
      <c r="FE1058" s="1">
        <v>0</v>
      </c>
      <c r="FG1058" s="1">
        <v>1</v>
      </c>
      <c r="FH1058" s="1">
        <v>1</v>
      </c>
      <c r="FI1058" s="1">
        <v>1</v>
      </c>
      <c r="FJ1058" s="1">
        <v>1</v>
      </c>
      <c r="FK1058" s="1">
        <v>1</v>
      </c>
      <c r="FL1058" s="1">
        <v>0</v>
      </c>
      <c r="FM1058" s="1">
        <v>0</v>
      </c>
      <c r="FN1058" s="1">
        <v>0</v>
      </c>
      <c r="FO1058" s="1">
        <v>0</v>
      </c>
      <c r="FP1058" s="1">
        <v>0</v>
      </c>
      <c r="FQ1058" s="1">
        <v>0</v>
      </c>
      <c r="FR1058" s="1">
        <v>0</v>
      </c>
      <c r="FT1058" s="1">
        <v>1</v>
      </c>
      <c r="FU1058" s="1">
        <v>1</v>
      </c>
      <c r="FV1058" s="1">
        <v>1</v>
      </c>
      <c r="FW1058" s="1">
        <v>0</v>
      </c>
      <c r="FX1058" s="1">
        <v>0</v>
      </c>
      <c r="FY1058" s="1">
        <v>0</v>
      </c>
      <c r="FZ1058" s="1">
        <v>0</v>
      </c>
      <c r="GA1058" s="1">
        <v>0</v>
      </c>
      <c r="GB1058" s="1">
        <v>0</v>
      </c>
      <c r="GC1058" s="1">
        <v>0</v>
      </c>
      <c r="GF1058" s="1">
        <v>2</v>
      </c>
      <c r="GG1058" s="1">
        <v>0</v>
      </c>
      <c r="GH1058" s="1">
        <v>0</v>
      </c>
      <c r="GI1058" s="1">
        <v>1</v>
      </c>
      <c r="GJ1058" s="1">
        <v>0</v>
      </c>
      <c r="GK1058" s="1">
        <v>0</v>
      </c>
      <c r="GL1058" s="1">
        <v>0</v>
      </c>
      <c r="GM1058" s="1">
        <v>0</v>
      </c>
      <c r="GN1058" s="1">
        <v>0</v>
      </c>
      <c r="GP1058" s="1">
        <v>1</v>
      </c>
      <c r="GQ1058" s="1">
        <v>1</v>
      </c>
      <c r="GR1058" s="1">
        <v>1</v>
      </c>
      <c r="GS1058" s="1">
        <v>0</v>
      </c>
      <c r="GT1058" s="1">
        <v>0</v>
      </c>
      <c r="GU1058" s="1">
        <v>0</v>
      </c>
      <c r="GV1058" s="1">
        <v>0</v>
      </c>
      <c r="GW1058" s="1">
        <v>0</v>
      </c>
      <c r="GY1058" s="1">
        <v>1</v>
      </c>
      <c r="GZ1058" s="1" t="s">
        <v>2725</v>
      </c>
      <c r="HA1058" s="1">
        <v>2</v>
      </c>
      <c r="HB1058" s="1">
        <v>3</v>
      </c>
      <c r="HE1058" s="1">
        <v>1</v>
      </c>
      <c r="HF1058" s="1" t="s">
        <v>2726</v>
      </c>
      <c r="HG1058" s="1">
        <v>1</v>
      </c>
      <c r="HH1058" s="1">
        <v>1</v>
      </c>
      <c r="HI1058" s="1">
        <v>0</v>
      </c>
      <c r="HJ1058" s="1">
        <v>1</v>
      </c>
      <c r="HK1058" s="1">
        <v>0</v>
      </c>
      <c r="HL1058" s="1">
        <v>0</v>
      </c>
      <c r="HM1058" s="1">
        <v>0</v>
      </c>
      <c r="HN1058" s="1">
        <v>1</v>
      </c>
      <c r="HO1058" s="1">
        <v>0</v>
      </c>
      <c r="HP1058" s="1">
        <v>0</v>
      </c>
      <c r="HQ1058" s="1">
        <v>0</v>
      </c>
      <c r="HR1058" s="1">
        <v>0</v>
      </c>
      <c r="IF1058" s="1">
        <v>2</v>
      </c>
      <c r="IG1058" s="1">
        <v>2</v>
      </c>
      <c r="IH1058" s="1">
        <v>2</v>
      </c>
      <c r="II1058" s="1">
        <v>2</v>
      </c>
      <c r="IJ1058" s="1">
        <v>2</v>
      </c>
      <c r="IK1058" s="1">
        <v>1</v>
      </c>
      <c r="IL1058" s="1">
        <v>1</v>
      </c>
      <c r="IM1058" s="1">
        <v>2</v>
      </c>
      <c r="IN1058" s="1">
        <v>2</v>
      </c>
      <c r="IO1058" s="1">
        <v>2</v>
      </c>
      <c r="IP1058" s="1">
        <v>3</v>
      </c>
      <c r="IQ1058" s="1">
        <v>2</v>
      </c>
      <c r="IR1058" s="1">
        <v>1</v>
      </c>
      <c r="IS1058" s="1">
        <v>1</v>
      </c>
      <c r="IT1058" s="1">
        <v>1</v>
      </c>
      <c r="IU1058" s="1">
        <v>1</v>
      </c>
      <c r="IV1058" s="1">
        <v>2</v>
      </c>
      <c r="IW1058" s="1">
        <v>2</v>
      </c>
      <c r="IX1058" s="1">
        <v>2</v>
      </c>
      <c r="IY1058" s="1">
        <v>2</v>
      </c>
      <c r="IZ1058" s="1">
        <v>2</v>
      </c>
      <c r="JA1058" s="1">
        <v>1</v>
      </c>
    </row>
    <row r="1059" spans="1:262" x14ac:dyDescent="0.4">
      <c r="A1059" s="1">
        <v>2055</v>
      </c>
      <c r="C1059" s="1">
        <v>2</v>
      </c>
      <c r="D1059" s="1">
        <v>1</v>
      </c>
      <c r="E1059" s="1">
        <v>1</v>
      </c>
      <c r="F1059" s="1">
        <v>6</v>
      </c>
      <c r="G1059" s="1">
        <v>4</v>
      </c>
      <c r="H1059" s="1">
        <v>3</v>
      </c>
      <c r="J1059" s="1">
        <v>20</v>
      </c>
      <c r="K1059" s="1">
        <v>2</v>
      </c>
      <c r="L1059" s="1">
        <v>2</v>
      </c>
      <c r="M1059" s="1">
        <v>0</v>
      </c>
      <c r="N1059" s="1">
        <v>1</v>
      </c>
      <c r="O1059" s="1">
        <v>0</v>
      </c>
      <c r="P1059" s="1">
        <v>1</v>
      </c>
      <c r="Q1059" s="1">
        <v>1</v>
      </c>
      <c r="R1059" s="1">
        <v>0</v>
      </c>
      <c r="S1059" s="1">
        <v>0</v>
      </c>
      <c r="T1059" s="1">
        <v>0</v>
      </c>
      <c r="U1059" s="1">
        <v>0</v>
      </c>
      <c r="V1059" s="1">
        <v>0</v>
      </c>
      <c r="W1059" s="1">
        <v>0</v>
      </c>
      <c r="Y1059" s="1">
        <v>3</v>
      </c>
      <c r="Z1059" s="1">
        <v>1</v>
      </c>
      <c r="AB1059" s="1">
        <v>2</v>
      </c>
      <c r="AC1059" s="1">
        <v>5</v>
      </c>
      <c r="AD1059" s="1">
        <v>2</v>
      </c>
      <c r="AE1059" s="1">
        <v>1</v>
      </c>
      <c r="AF1059" s="1">
        <v>0</v>
      </c>
      <c r="AG1059" s="1">
        <v>0</v>
      </c>
      <c r="AH1059" s="1">
        <v>1</v>
      </c>
      <c r="AI1059" s="1">
        <v>0</v>
      </c>
      <c r="AJ1059" s="1">
        <v>0</v>
      </c>
      <c r="AK1059" s="1">
        <v>0</v>
      </c>
      <c r="AL1059" s="1">
        <v>0</v>
      </c>
      <c r="AM1059" s="1">
        <v>1</v>
      </c>
      <c r="AN1059" s="1">
        <v>0</v>
      </c>
      <c r="AO1059" s="1">
        <v>0</v>
      </c>
      <c r="AQ1059" s="1">
        <v>3</v>
      </c>
      <c r="AR1059" s="1">
        <v>2</v>
      </c>
      <c r="AS1059" s="1">
        <v>1</v>
      </c>
      <c r="AT1059" s="1">
        <v>2</v>
      </c>
      <c r="AU1059" s="1">
        <v>1</v>
      </c>
      <c r="AV1059" s="1">
        <v>0</v>
      </c>
      <c r="AW1059" s="1">
        <v>1</v>
      </c>
      <c r="AX1059" s="1">
        <v>0</v>
      </c>
      <c r="AY1059" s="1">
        <v>0</v>
      </c>
      <c r="AZ1059" s="1">
        <v>0</v>
      </c>
      <c r="BA1059" s="1">
        <v>0</v>
      </c>
      <c r="BB1059" s="1">
        <v>0</v>
      </c>
      <c r="BC1059" s="1">
        <v>1</v>
      </c>
      <c r="BD1059" s="1">
        <v>0</v>
      </c>
      <c r="BE1059" s="1">
        <v>0</v>
      </c>
      <c r="BG1059" s="1">
        <v>0</v>
      </c>
      <c r="BH1059" s="1">
        <v>1</v>
      </c>
      <c r="BI1059" s="1">
        <v>1</v>
      </c>
      <c r="BJ1059" s="1">
        <v>1</v>
      </c>
      <c r="BK1059" s="1">
        <v>0</v>
      </c>
      <c r="BL1059" s="1">
        <v>0</v>
      </c>
      <c r="BM1059" s="1">
        <v>0</v>
      </c>
      <c r="BN1059" s="1">
        <v>0</v>
      </c>
      <c r="BO1059" s="1">
        <v>0</v>
      </c>
      <c r="BP1059" s="1">
        <v>0</v>
      </c>
      <c r="BQ1059" s="1">
        <v>0</v>
      </c>
      <c r="BS1059" s="1">
        <v>1</v>
      </c>
      <c r="BT1059" s="1">
        <v>1</v>
      </c>
      <c r="BU1059" s="1">
        <v>1</v>
      </c>
      <c r="BV1059" s="1">
        <v>0</v>
      </c>
      <c r="BW1059" s="1">
        <v>1</v>
      </c>
      <c r="BX1059" s="1">
        <v>1</v>
      </c>
      <c r="BY1059" s="1">
        <v>0</v>
      </c>
      <c r="BZ1059" s="1">
        <v>0</v>
      </c>
      <c r="CA1059" s="1">
        <v>0</v>
      </c>
      <c r="CB1059" s="1">
        <v>0</v>
      </c>
      <c r="CD1059" s="1">
        <v>1</v>
      </c>
      <c r="CE1059" s="1">
        <v>8</v>
      </c>
      <c r="CG1059" s="1">
        <v>4</v>
      </c>
      <c r="CH1059" s="1">
        <v>3</v>
      </c>
      <c r="CI1059" s="1">
        <v>2</v>
      </c>
      <c r="CJ1059" s="1">
        <v>2</v>
      </c>
      <c r="CP1059" s="1">
        <v>5</v>
      </c>
      <c r="CQ1059" s="1">
        <v>7</v>
      </c>
      <c r="CR1059" s="1">
        <v>5</v>
      </c>
      <c r="DV1059" s="1">
        <v>3</v>
      </c>
      <c r="DX1059" s="1">
        <v>1</v>
      </c>
      <c r="EL1059" s="1">
        <v>1</v>
      </c>
      <c r="EN1059" s="1">
        <v>1</v>
      </c>
      <c r="EO1059" s="1">
        <v>5</v>
      </c>
      <c r="EP1059" s="1">
        <v>3</v>
      </c>
      <c r="EQ1059" s="1">
        <v>3</v>
      </c>
      <c r="ER1059" s="1">
        <v>4</v>
      </c>
      <c r="ES1059" s="1">
        <v>3</v>
      </c>
      <c r="ET1059" s="1">
        <v>5</v>
      </c>
      <c r="EU1059" s="1">
        <v>0</v>
      </c>
      <c r="EV1059" s="1">
        <v>0</v>
      </c>
      <c r="EW1059" s="1">
        <v>0</v>
      </c>
      <c r="EX1059" s="1">
        <v>0</v>
      </c>
      <c r="EY1059" s="1">
        <v>0</v>
      </c>
      <c r="EZ1059" s="1">
        <v>0</v>
      </c>
      <c r="FA1059" s="1">
        <v>0</v>
      </c>
      <c r="FB1059" s="1">
        <v>0</v>
      </c>
      <c r="FC1059" s="1">
        <v>1</v>
      </c>
      <c r="FD1059" s="1">
        <v>0</v>
      </c>
      <c r="FE1059" s="1">
        <v>0</v>
      </c>
      <c r="FG1059" s="1">
        <v>2</v>
      </c>
      <c r="FH1059" s="1">
        <v>2</v>
      </c>
      <c r="FI1059" s="1">
        <v>0</v>
      </c>
      <c r="FJ1059" s="1">
        <v>0</v>
      </c>
      <c r="FK1059" s="1">
        <v>1</v>
      </c>
      <c r="FL1059" s="1">
        <v>1</v>
      </c>
      <c r="FM1059" s="1">
        <v>0</v>
      </c>
      <c r="FN1059" s="1">
        <v>0</v>
      </c>
      <c r="FO1059" s="1">
        <v>0</v>
      </c>
      <c r="FP1059" s="1">
        <v>0</v>
      </c>
      <c r="FQ1059" s="1">
        <v>0</v>
      </c>
      <c r="FR1059" s="1">
        <v>0</v>
      </c>
      <c r="FT1059" s="1">
        <v>4</v>
      </c>
      <c r="GF1059" s="1">
        <v>4</v>
      </c>
      <c r="GG1059" s="1">
        <v>0</v>
      </c>
      <c r="GH1059" s="1">
        <v>0</v>
      </c>
      <c r="GI1059" s="1">
        <v>0</v>
      </c>
      <c r="GJ1059" s="1">
        <v>0</v>
      </c>
      <c r="GK1059" s="1">
        <v>1</v>
      </c>
      <c r="GL1059" s="1">
        <v>0</v>
      </c>
      <c r="GM1059" s="1">
        <v>0</v>
      </c>
      <c r="GN1059" s="1">
        <v>0</v>
      </c>
      <c r="GP1059" s="1">
        <v>0</v>
      </c>
      <c r="GQ1059" s="1">
        <v>0</v>
      </c>
      <c r="GR1059" s="1">
        <v>0</v>
      </c>
      <c r="GS1059" s="1">
        <v>0</v>
      </c>
      <c r="GT1059" s="1">
        <v>1</v>
      </c>
      <c r="GU1059" s="1">
        <v>0</v>
      </c>
      <c r="GV1059" s="1">
        <v>0</v>
      </c>
      <c r="GW1059" s="1">
        <v>0</v>
      </c>
      <c r="GY1059" s="1">
        <v>2</v>
      </c>
      <c r="HA1059" s="1">
        <v>2</v>
      </c>
      <c r="HB1059" s="1">
        <v>2</v>
      </c>
      <c r="HC1059" s="1">
        <v>3</v>
      </c>
      <c r="HE1059" s="1">
        <v>3</v>
      </c>
      <c r="HF1059" s="1" t="s">
        <v>2727</v>
      </c>
      <c r="HG1059" s="1">
        <v>3</v>
      </c>
      <c r="HT1059" s="1">
        <v>0</v>
      </c>
      <c r="HU1059" s="1">
        <v>0</v>
      </c>
      <c r="HV1059" s="1">
        <v>0</v>
      </c>
      <c r="HW1059" s="1">
        <v>0</v>
      </c>
      <c r="HX1059" s="1">
        <v>1</v>
      </c>
      <c r="HY1059" s="1">
        <v>0</v>
      </c>
      <c r="HZ1059" s="1">
        <v>0</v>
      </c>
      <c r="IA1059" s="1">
        <v>0</v>
      </c>
      <c r="IB1059" s="1">
        <v>0</v>
      </c>
      <c r="IC1059" s="1">
        <v>0</v>
      </c>
      <c r="ID1059" s="1">
        <v>0</v>
      </c>
      <c r="IF1059" s="1">
        <v>3</v>
      </c>
      <c r="IG1059" s="1">
        <v>1</v>
      </c>
      <c r="IH1059" s="1">
        <v>3</v>
      </c>
      <c r="II1059" s="1">
        <v>3</v>
      </c>
      <c r="IJ1059" s="1">
        <v>3</v>
      </c>
      <c r="IK1059" s="1">
        <v>4</v>
      </c>
      <c r="IL1059" s="1">
        <v>3</v>
      </c>
      <c r="IM1059" s="1">
        <v>3</v>
      </c>
      <c r="IN1059" s="1">
        <v>3</v>
      </c>
      <c r="IO1059" s="1">
        <v>2</v>
      </c>
      <c r="IP1059" s="1">
        <v>3</v>
      </c>
      <c r="IQ1059" s="1">
        <v>3</v>
      </c>
      <c r="IR1059" s="1">
        <v>3</v>
      </c>
      <c r="IS1059" s="1">
        <v>3</v>
      </c>
      <c r="IT1059" s="1">
        <v>2</v>
      </c>
      <c r="IU1059" s="1">
        <v>1</v>
      </c>
      <c r="IV1059" s="1">
        <v>1</v>
      </c>
      <c r="IW1059" s="1">
        <v>2</v>
      </c>
      <c r="IX1059" s="1">
        <v>1</v>
      </c>
      <c r="IY1059" s="1">
        <v>1</v>
      </c>
      <c r="IZ1059" s="1">
        <v>3</v>
      </c>
      <c r="JA1059" s="1">
        <v>4</v>
      </c>
    </row>
    <row r="1060" spans="1:262" x14ac:dyDescent="0.4">
      <c r="A1060" s="1">
        <v>2056</v>
      </c>
      <c r="C1060" s="1">
        <v>2</v>
      </c>
      <c r="D1060" s="1">
        <v>1</v>
      </c>
      <c r="E1060" s="1">
        <v>3</v>
      </c>
      <c r="F1060" s="1">
        <v>8</v>
      </c>
      <c r="G1060" s="1">
        <v>3</v>
      </c>
      <c r="H1060" s="1">
        <v>1</v>
      </c>
      <c r="J1060" s="1">
        <v>20</v>
      </c>
      <c r="K1060" s="1">
        <v>2</v>
      </c>
      <c r="L1060" s="1">
        <v>1</v>
      </c>
      <c r="M1060" s="1">
        <v>1</v>
      </c>
      <c r="N1060" s="1">
        <v>1</v>
      </c>
      <c r="O1060" s="1">
        <v>1</v>
      </c>
      <c r="P1060" s="1">
        <v>1</v>
      </c>
      <c r="Q1060" s="1">
        <v>1</v>
      </c>
      <c r="R1060" s="1">
        <v>1</v>
      </c>
      <c r="S1060" s="1">
        <v>1</v>
      </c>
      <c r="T1060" s="1">
        <v>0</v>
      </c>
      <c r="U1060" s="1">
        <v>0</v>
      </c>
      <c r="V1060" s="1">
        <v>0</v>
      </c>
      <c r="W1060" s="1">
        <v>0</v>
      </c>
      <c r="Y1060" s="1">
        <v>1</v>
      </c>
      <c r="AB1060" s="1">
        <v>3</v>
      </c>
      <c r="AC1060" s="1">
        <v>1</v>
      </c>
      <c r="AD1060" s="1">
        <v>5</v>
      </c>
      <c r="AE1060" s="1">
        <v>1</v>
      </c>
      <c r="AF1060" s="1">
        <v>0</v>
      </c>
      <c r="AG1060" s="1">
        <v>0</v>
      </c>
      <c r="AH1060" s="1">
        <v>0</v>
      </c>
      <c r="AI1060" s="1">
        <v>0</v>
      </c>
      <c r="AJ1060" s="1">
        <v>0</v>
      </c>
      <c r="AK1060" s="1">
        <v>0</v>
      </c>
      <c r="AL1060" s="1">
        <v>0</v>
      </c>
      <c r="AM1060" s="1">
        <v>1</v>
      </c>
      <c r="AN1060" s="1">
        <v>0</v>
      </c>
      <c r="AO1060" s="1">
        <v>0</v>
      </c>
      <c r="AQ1060" s="1">
        <v>2</v>
      </c>
      <c r="AR1060" s="1">
        <v>2</v>
      </c>
      <c r="AS1060" s="1">
        <v>2</v>
      </c>
      <c r="AT1060" s="1">
        <v>3</v>
      </c>
      <c r="AU1060" s="1">
        <v>1</v>
      </c>
      <c r="AV1060" s="1">
        <v>1</v>
      </c>
      <c r="AW1060" s="1">
        <v>0</v>
      </c>
      <c r="AX1060" s="1">
        <v>0</v>
      </c>
      <c r="AY1060" s="1">
        <v>0</v>
      </c>
      <c r="AZ1060" s="1">
        <v>0</v>
      </c>
      <c r="BA1060" s="1">
        <v>0</v>
      </c>
      <c r="BB1060" s="1">
        <v>0</v>
      </c>
      <c r="BC1060" s="1">
        <v>0</v>
      </c>
      <c r="BD1060" s="1">
        <v>0</v>
      </c>
      <c r="BE1060" s="1">
        <v>0</v>
      </c>
      <c r="BG1060" s="1">
        <v>1</v>
      </c>
      <c r="BH1060" s="1">
        <v>0</v>
      </c>
      <c r="BI1060" s="1">
        <v>0</v>
      </c>
      <c r="BJ1060" s="1">
        <v>1</v>
      </c>
      <c r="BK1060" s="1">
        <v>1</v>
      </c>
      <c r="BL1060" s="1">
        <v>0</v>
      </c>
      <c r="BM1060" s="1">
        <v>0</v>
      </c>
      <c r="BN1060" s="1">
        <v>0</v>
      </c>
      <c r="BO1060" s="1">
        <v>0</v>
      </c>
      <c r="BP1060" s="1">
        <v>0</v>
      </c>
      <c r="BQ1060" s="1">
        <v>0</v>
      </c>
      <c r="BS1060" s="1">
        <v>1</v>
      </c>
      <c r="BT1060" s="1">
        <v>0</v>
      </c>
      <c r="BU1060" s="1">
        <v>0</v>
      </c>
      <c r="BV1060" s="1">
        <v>0</v>
      </c>
      <c r="BW1060" s="1">
        <v>0</v>
      </c>
      <c r="BX1060" s="1">
        <v>0</v>
      </c>
      <c r="BY1060" s="1">
        <v>1</v>
      </c>
      <c r="BZ1060" s="1">
        <v>0</v>
      </c>
      <c r="CA1060" s="1">
        <v>0</v>
      </c>
      <c r="CB1060" s="1">
        <v>0</v>
      </c>
      <c r="CD1060" s="1">
        <v>1</v>
      </c>
      <c r="CE1060" s="1">
        <v>8</v>
      </c>
      <c r="CG1060" s="1">
        <v>4</v>
      </c>
      <c r="CH1060" s="1">
        <v>2</v>
      </c>
      <c r="CI1060" s="1">
        <v>2</v>
      </c>
      <c r="CJ1060" s="1">
        <v>2</v>
      </c>
      <c r="CP1060" s="1">
        <v>5</v>
      </c>
      <c r="CQ1060" s="1">
        <v>7</v>
      </c>
      <c r="CR1060" s="1">
        <v>5</v>
      </c>
      <c r="DV1060" s="1">
        <v>3</v>
      </c>
      <c r="DX1060" s="1">
        <v>1</v>
      </c>
      <c r="EL1060" s="1">
        <v>3</v>
      </c>
      <c r="EM1060" s="1" t="s">
        <v>2728</v>
      </c>
      <c r="EN1060" s="1">
        <v>1</v>
      </c>
      <c r="EO1060" s="1">
        <v>2</v>
      </c>
      <c r="EP1060" s="1">
        <v>2</v>
      </c>
      <c r="EQ1060" s="1">
        <v>2</v>
      </c>
      <c r="ER1060" s="1">
        <v>2</v>
      </c>
      <c r="ES1060" s="1">
        <v>3</v>
      </c>
      <c r="ET1060" s="1">
        <v>2</v>
      </c>
      <c r="EU1060" s="1">
        <v>0</v>
      </c>
      <c r="EV1060" s="1">
        <v>0</v>
      </c>
      <c r="EW1060" s="1">
        <v>0</v>
      </c>
      <c r="EX1060" s="1">
        <v>0</v>
      </c>
      <c r="EY1060" s="1">
        <v>0</v>
      </c>
      <c r="EZ1060" s="1">
        <v>0</v>
      </c>
      <c r="FA1060" s="1">
        <v>0</v>
      </c>
      <c r="FB1060" s="1">
        <v>0</v>
      </c>
      <c r="FC1060" s="1">
        <v>1</v>
      </c>
      <c r="FD1060" s="1">
        <v>0</v>
      </c>
      <c r="FE1060" s="1">
        <v>0</v>
      </c>
      <c r="FG1060" s="1">
        <v>3</v>
      </c>
      <c r="FH1060" s="1">
        <v>3</v>
      </c>
      <c r="FI1060" s="1">
        <v>0</v>
      </c>
      <c r="FJ1060" s="1">
        <v>1</v>
      </c>
      <c r="FK1060" s="1">
        <v>0</v>
      </c>
      <c r="FL1060" s="1">
        <v>0</v>
      </c>
      <c r="FM1060" s="1">
        <v>0</v>
      </c>
      <c r="FN1060" s="1">
        <v>0</v>
      </c>
      <c r="FO1060" s="1">
        <v>0</v>
      </c>
      <c r="FP1060" s="1">
        <v>0</v>
      </c>
      <c r="FQ1060" s="1">
        <v>0</v>
      </c>
      <c r="FR1060" s="1">
        <v>0</v>
      </c>
      <c r="FT1060" s="1">
        <v>4</v>
      </c>
      <c r="GF1060" s="1">
        <v>3</v>
      </c>
      <c r="GG1060" s="1">
        <v>0</v>
      </c>
      <c r="GH1060" s="1">
        <v>0</v>
      </c>
      <c r="GI1060" s="1">
        <v>0</v>
      </c>
      <c r="GJ1060" s="1">
        <v>0</v>
      </c>
      <c r="GK1060" s="1">
        <v>0</v>
      </c>
      <c r="GL1060" s="1">
        <v>0</v>
      </c>
      <c r="GM1060" s="1">
        <v>1</v>
      </c>
      <c r="GN1060" s="1">
        <v>0</v>
      </c>
      <c r="GP1060" s="1">
        <v>0</v>
      </c>
      <c r="GQ1060" s="1">
        <v>0</v>
      </c>
      <c r="GR1060" s="1">
        <v>0</v>
      </c>
      <c r="GS1060" s="1">
        <v>0</v>
      </c>
      <c r="GT1060" s="1">
        <v>0</v>
      </c>
      <c r="GU1060" s="1">
        <v>0</v>
      </c>
      <c r="GV1060" s="1">
        <v>1</v>
      </c>
      <c r="GW1060" s="1">
        <v>0</v>
      </c>
      <c r="GY1060" s="1">
        <v>2</v>
      </c>
      <c r="GZ1060" s="1" t="s">
        <v>2729</v>
      </c>
      <c r="HA1060" s="1">
        <v>2</v>
      </c>
      <c r="HB1060" s="1">
        <v>3</v>
      </c>
      <c r="HE1060" s="1">
        <v>1</v>
      </c>
      <c r="HF1060" s="1" t="s">
        <v>2730</v>
      </c>
      <c r="HG1060" s="1">
        <v>1</v>
      </c>
      <c r="HH1060" s="1">
        <v>0</v>
      </c>
      <c r="HI1060" s="1">
        <v>1</v>
      </c>
      <c r="HJ1060" s="1">
        <v>1</v>
      </c>
      <c r="HK1060" s="1">
        <v>0</v>
      </c>
      <c r="HL1060" s="1">
        <v>0</v>
      </c>
      <c r="HM1060" s="1">
        <v>1</v>
      </c>
      <c r="HN1060" s="1">
        <v>0</v>
      </c>
      <c r="HO1060" s="1">
        <v>0</v>
      </c>
      <c r="HP1060" s="1">
        <v>0</v>
      </c>
      <c r="HQ1060" s="1">
        <v>0</v>
      </c>
      <c r="HR1060" s="1">
        <v>0</v>
      </c>
      <c r="IF1060" s="1">
        <v>1</v>
      </c>
      <c r="IG1060" s="1">
        <v>1</v>
      </c>
      <c r="IH1060" s="1">
        <v>1</v>
      </c>
      <c r="II1060" s="1">
        <v>1</v>
      </c>
      <c r="IJ1060" s="1">
        <v>4</v>
      </c>
      <c r="IK1060" s="1">
        <v>2</v>
      </c>
      <c r="IL1060" s="1">
        <v>1</v>
      </c>
      <c r="IM1060" s="1">
        <v>3</v>
      </c>
      <c r="IN1060" s="1">
        <v>3</v>
      </c>
      <c r="IO1060" s="1">
        <v>1</v>
      </c>
      <c r="IP1060" s="1">
        <v>1</v>
      </c>
      <c r="IQ1060" s="1">
        <v>3</v>
      </c>
      <c r="IR1060" s="1">
        <v>3</v>
      </c>
      <c r="IS1060" s="1">
        <v>3</v>
      </c>
      <c r="IT1060" s="1">
        <v>1</v>
      </c>
      <c r="IU1060" s="1">
        <v>1</v>
      </c>
      <c r="IV1060" s="1">
        <v>1</v>
      </c>
      <c r="IW1060" s="1">
        <v>3</v>
      </c>
      <c r="IX1060" s="1">
        <v>3</v>
      </c>
      <c r="IY1060" s="1">
        <v>3</v>
      </c>
      <c r="IZ1060" s="1">
        <v>3</v>
      </c>
      <c r="JA1060" s="1">
        <v>3</v>
      </c>
    </row>
    <row r="1061" spans="1:262" x14ac:dyDescent="0.4">
      <c r="A1061" s="1">
        <v>2057</v>
      </c>
      <c r="C1061" s="1">
        <v>2</v>
      </c>
      <c r="D1061" s="1">
        <v>2</v>
      </c>
      <c r="E1061" s="1">
        <v>2</v>
      </c>
      <c r="F1061" s="1">
        <v>3</v>
      </c>
      <c r="G1061" s="1">
        <v>2</v>
      </c>
      <c r="H1061" s="1">
        <v>3</v>
      </c>
      <c r="J1061" s="1">
        <v>59</v>
      </c>
      <c r="K1061" s="1">
        <v>4</v>
      </c>
      <c r="L1061" s="1">
        <v>2</v>
      </c>
      <c r="M1061" s="1">
        <v>0</v>
      </c>
      <c r="N1061" s="1">
        <v>0</v>
      </c>
      <c r="O1061" s="1">
        <v>1</v>
      </c>
      <c r="P1061" s="1">
        <v>0</v>
      </c>
      <c r="Q1061" s="1">
        <v>0</v>
      </c>
      <c r="R1061" s="1">
        <v>1</v>
      </c>
      <c r="S1061" s="1">
        <v>1</v>
      </c>
      <c r="T1061" s="1">
        <v>0</v>
      </c>
      <c r="U1061" s="1">
        <v>0</v>
      </c>
      <c r="V1061" s="1">
        <v>0</v>
      </c>
      <c r="W1061" s="1">
        <v>0</v>
      </c>
      <c r="Y1061" s="1">
        <v>1</v>
      </c>
      <c r="AB1061" s="1">
        <v>2</v>
      </c>
      <c r="AC1061" s="1">
        <v>4</v>
      </c>
      <c r="AD1061" s="1">
        <v>5</v>
      </c>
      <c r="AE1061" s="1">
        <v>1</v>
      </c>
      <c r="AF1061" s="1">
        <v>0</v>
      </c>
      <c r="AG1061" s="1">
        <v>0</v>
      </c>
      <c r="AH1061" s="1">
        <v>1</v>
      </c>
      <c r="AI1061" s="1">
        <v>0</v>
      </c>
      <c r="AJ1061" s="1">
        <v>0</v>
      </c>
      <c r="AK1061" s="1">
        <v>0</v>
      </c>
      <c r="AL1061" s="1">
        <v>0</v>
      </c>
      <c r="AM1061" s="1">
        <v>0</v>
      </c>
      <c r="AN1061" s="1">
        <v>0</v>
      </c>
      <c r="AO1061" s="1">
        <v>0</v>
      </c>
      <c r="AQ1061" s="1">
        <v>4</v>
      </c>
      <c r="AR1061" s="1">
        <v>3</v>
      </c>
      <c r="AS1061" s="1">
        <v>2</v>
      </c>
      <c r="AT1061" s="1">
        <v>4</v>
      </c>
      <c r="AU1061" s="1">
        <v>1</v>
      </c>
      <c r="AV1061" s="1">
        <v>0</v>
      </c>
      <c r="AW1061" s="1">
        <v>1</v>
      </c>
      <c r="AX1061" s="1">
        <v>0</v>
      </c>
      <c r="AY1061" s="1">
        <v>0</v>
      </c>
      <c r="AZ1061" s="1">
        <v>0</v>
      </c>
      <c r="BA1061" s="1">
        <v>0</v>
      </c>
      <c r="BB1061" s="1">
        <v>0</v>
      </c>
      <c r="BC1061" s="1">
        <v>0</v>
      </c>
      <c r="BD1061" s="1">
        <v>0</v>
      </c>
      <c r="BE1061" s="1">
        <v>0</v>
      </c>
      <c r="BG1061" s="1">
        <v>1</v>
      </c>
      <c r="BH1061" s="1">
        <v>0</v>
      </c>
      <c r="BI1061" s="1">
        <v>0</v>
      </c>
      <c r="BJ1061" s="1">
        <v>1</v>
      </c>
      <c r="BK1061" s="1">
        <v>1</v>
      </c>
      <c r="BL1061" s="1">
        <v>0</v>
      </c>
      <c r="BM1061" s="1">
        <v>0</v>
      </c>
      <c r="BN1061" s="1">
        <v>0</v>
      </c>
      <c r="BO1061" s="1">
        <v>0</v>
      </c>
      <c r="BP1061" s="1">
        <v>0</v>
      </c>
      <c r="BQ1061" s="1">
        <v>0</v>
      </c>
      <c r="BS1061" s="1">
        <v>0</v>
      </c>
      <c r="BT1061" s="1">
        <v>0</v>
      </c>
      <c r="BU1061" s="1">
        <v>0</v>
      </c>
      <c r="BV1061" s="1">
        <v>0</v>
      </c>
      <c r="BW1061" s="1">
        <v>0</v>
      </c>
      <c r="BX1061" s="1">
        <v>0</v>
      </c>
      <c r="BY1061" s="1">
        <v>1</v>
      </c>
      <c r="BZ1061" s="1">
        <v>0</v>
      </c>
      <c r="CA1061" s="1">
        <v>0</v>
      </c>
      <c r="CB1061" s="1">
        <v>0</v>
      </c>
      <c r="CD1061" s="1">
        <v>3</v>
      </c>
      <c r="CE1061" s="1">
        <v>13</v>
      </c>
      <c r="CG1061" s="1">
        <v>4</v>
      </c>
      <c r="CH1061" s="1">
        <v>3</v>
      </c>
      <c r="CI1061" s="1">
        <v>2</v>
      </c>
      <c r="CJ1061" s="1">
        <v>2</v>
      </c>
      <c r="CP1061" s="1">
        <v>5</v>
      </c>
      <c r="CQ1061" s="1">
        <v>7</v>
      </c>
      <c r="CR1061" s="1">
        <v>5</v>
      </c>
      <c r="DV1061" s="1">
        <v>2</v>
      </c>
      <c r="DW1061" s="1">
        <v>1</v>
      </c>
      <c r="DX1061" s="1">
        <v>2</v>
      </c>
      <c r="DY1061" s="1">
        <v>1</v>
      </c>
      <c r="DZ1061" s="1">
        <v>0</v>
      </c>
      <c r="EA1061" s="1">
        <v>1</v>
      </c>
      <c r="EB1061" s="1">
        <v>0</v>
      </c>
      <c r="EC1061" s="1">
        <v>0</v>
      </c>
      <c r="ED1061" s="1">
        <v>0</v>
      </c>
      <c r="EE1061" s="1">
        <v>0</v>
      </c>
      <c r="EF1061" s="1">
        <v>1</v>
      </c>
      <c r="EG1061" s="1">
        <v>0</v>
      </c>
      <c r="EH1061" s="1">
        <v>0</v>
      </c>
      <c r="EI1061" s="1">
        <v>0</v>
      </c>
      <c r="EJ1061" s="1">
        <v>0</v>
      </c>
      <c r="EL1061" s="1">
        <v>2</v>
      </c>
      <c r="EN1061" s="1">
        <v>2</v>
      </c>
      <c r="EO1061" s="1">
        <v>1</v>
      </c>
      <c r="EP1061" s="1">
        <v>4</v>
      </c>
      <c r="EQ1061" s="1">
        <v>2</v>
      </c>
      <c r="ER1061" s="1">
        <v>1</v>
      </c>
      <c r="ES1061" s="1">
        <v>2</v>
      </c>
      <c r="ET1061" s="1">
        <v>2</v>
      </c>
      <c r="EU1061" s="1">
        <v>0</v>
      </c>
      <c r="EV1061" s="1">
        <v>0</v>
      </c>
      <c r="EW1061" s="1">
        <v>0</v>
      </c>
      <c r="EX1061" s="1">
        <v>0</v>
      </c>
      <c r="EY1061" s="1">
        <v>0</v>
      </c>
      <c r="EZ1061" s="1">
        <v>0</v>
      </c>
      <c r="FA1061" s="1">
        <v>0</v>
      </c>
      <c r="FB1061" s="1">
        <v>0</v>
      </c>
      <c r="FC1061" s="1">
        <v>1</v>
      </c>
      <c r="FD1061" s="1">
        <v>0</v>
      </c>
      <c r="FE1061" s="1">
        <v>0</v>
      </c>
      <c r="FG1061" s="1">
        <v>3</v>
      </c>
      <c r="FH1061" s="1">
        <v>3</v>
      </c>
      <c r="FI1061" s="1">
        <v>0</v>
      </c>
      <c r="FJ1061" s="1">
        <v>0</v>
      </c>
      <c r="FK1061" s="1">
        <v>0</v>
      </c>
      <c r="FL1061" s="1">
        <v>1</v>
      </c>
      <c r="FM1061" s="1">
        <v>0</v>
      </c>
      <c r="FN1061" s="1">
        <v>0</v>
      </c>
      <c r="FO1061" s="1">
        <v>0</v>
      </c>
      <c r="FP1061" s="1">
        <v>0</v>
      </c>
      <c r="FQ1061" s="1">
        <v>0</v>
      </c>
      <c r="FR1061" s="1">
        <v>0</v>
      </c>
      <c r="FT1061" s="1">
        <v>4</v>
      </c>
      <c r="GF1061" s="1">
        <v>4</v>
      </c>
      <c r="GG1061" s="1">
        <v>0</v>
      </c>
      <c r="GH1061" s="1">
        <v>0</v>
      </c>
      <c r="GI1061" s="1">
        <v>0</v>
      </c>
      <c r="GJ1061" s="1">
        <v>0</v>
      </c>
      <c r="GK1061" s="1">
        <v>0</v>
      </c>
      <c r="GL1061" s="1">
        <v>0</v>
      </c>
      <c r="GM1061" s="1">
        <v>1</v>
      </c>
      <c r="GN1061" s="1">
        <v>0</v>
      </c>
      <c r="GP1061" s="1">
        <v>0</v>
      </c>
      <c r="GQ1061" s="1">
        <v>0</v>
      </c>
      <c r="GR1061" s="1">
        <v>0</v>
      </c>
      <c r="GS1061" s="1">
        <v>0</v>
      </c>
      <c r="GT1061" s="1">
        <v>1</v>
      </c>
      <c r="GU1061" s="1">
        <v>0</v>
      </c>
      <c r="GV1061" s="1">
        <v>0</v>
      </c>
      <c r="GW1061" s="1">
        <v>0</v>
      </c>
      <c r="GY1061" s="1">
        <v>2</v>
      </c>
      <c r="HA1061" s="1">
        <v>2</v>
      </c>
      <c r="HB1061" s="1">
        <v>3</v>
      </c>
      <c r="HE1061" s="1">
        <v>2</v>
      </c>
      <c r="HG1061" s="1">
        <v>3</v>
      </c>
      <c r="HT1061" s="1">
        <v>0</v>
      </c>
      <c r="HU1061" s="1">
        <v>0</v>
      </c>
      <c r="HV1061" s="1">
        <v>1</v>
      </c>
      <c r="HW1061" s="1">
        <v>0</v>
      </c>
      <c r="HX1061" s="1">
        <v>0</v>
      </c>
      <c r="HY1061" s="1">
        <v>1</v>
      </c>
      <c r="HZ1061" s="1">
        <v>0</v>
      </c>
      <c r="IA1061" s="1">
        <v>0</v>
      </c>
      <c r="IB1061" s="1">
        <v>0</v>
      </c>
      <c r="IC1061" s="1">
        <v>1</v>
      </c>
      <c r="ID1061" s="1">
        <v>0</v>
      </c>
      <c r="IE1061" s="1" t="s">
        <v>2731</v>
      </c>
      <c r="IF1061" s="1">
        <v>3</v>
      </c>
      <c r="IG1061" s="1">
        <v>4</v>
      </c>
      <c r="IH1061" s="1">
        <v>4</v>
      </c>
      <c r="II1061" s="1">
        <v>2</v>
      </c>
      <c r="IJ1061" s="1">
        <v>5</v>
      </c>
      <c r="IK1061" s="1">
        <v>5</v>
      </c>
      <c r="IL1061" s="1">
        <v>3</v>
      </c>
      <c r="IM1061" s="1">
        <v>3</v>
      </c>
      <c r="IN1061" s="1">
        <v>3</v>
      </c>
      <c r="IO1061" s="1">
        <v>2</v>
      </c>
      <c r="IP1061" s="1">
        <v>3</v>
      </c>
      <c r="IQ1061" s="1">
        <v>1</v>
      </c>
      <c r="IR1061" s="1">
        <v>1</v>
      </c>
      <c r="IS1061" s="1">
        <v>1</v>
      </c>
      <c r="IT1061" s="1">
        <v>1</v>
      </c>
      <c r="IU1061" s="1">
        <v>1</v>
      </c>
      <c r="IV1061" s="1">
        <v>1</v>
      </c>
      <c r="IW1061" s="1">
        <v>1</v>
      </c>
      <c r="IX1061" s="1">
        <v>1</v>
      </c>
      <c r="IY1061" s="1">
        <v>1</v>
      </c>
      <c r="IZ1061" s="1">
        <v>1</v>
      </c>
      <c r="JA1061" s="1">
        <v>2</v>
      </c>
    </row>
    <row r="1062" spans="1:262" x14ac:dyDescent="0.4">
      <c r="A1062" s="1">
        <v>2058</v>
      </c>
      <c r="C1062" s="1">
        <v>2</v>
      </c>
      <c r="D1062" s="1">
        <v>2</v>
      </c>
      <c r="E1062" s="1">
        <v>2</v>
      </c>
      <c r="F1062" s="1">
        <v>3</v>
      </c>
      <c r="G1062" s="1">
        <v>3</v>
      </c>
      <c r="H1062" s="1">
        <v>2</v>
      </c>
      <c r="J1062" s="1">
        <v>17</v>
      </c>
      <c r="K1062" s="1">
        <v>2</v>
      </c>
      <c r="L1062" s="1">
        <v>1</v>
      </c>
      <c r="M1062" s="1">
        <v>1</v>
      </c>
      <c r="N1062" s="1">
        <v>0</v>
      </c>
      <c r="O1062" s="1">
        <v>1</v>
      </c>
      <c r="P1062" s="1">
        <v>1</v>
      </c>
      <c r="Q1062" s="1">
        <v>0</v>
      </c>
      <c r="R1062" s="1">
        <v>0</v>
      </c>
      <c r="S1062" s="1">
        <v>1</v>
      </c>
      <c r="T1062" s="1">
        <v>0</v>
      </c>
      <c r="U1062" s="1">
        <v>0</v>
      </c>
      <c r="V1062" s="1">
        <v>0</v>
      </c>
      <c r="W1062" s="1">
        <v>0</v>
      </c>
      <c r="Y1062" s="1">
        <v>1</v>
      </c>
      <c r="AB1062" s="1">
        <v>1</v>
      </c>
      <c r="AC1062" s="1">
        <v>2</v>
      </c>
      <c r="AD1062" s="1">
        <v>5</v>
      </c>
      <c r="AE1062" s="1">
        <v>2</v>
      </c>
      <c r="AR1062" s="1">
        <v>2</v>
      </c>
      <c r="AS1062" s="1">
        <v>3</v>
      </c>
      <c r="AT1062" s="1">
        <v>3</v>
      </c>
      <c r="AU1062" s="1">
        <v>1</v>
      </c>
      <c r="AV1062" s="1">
        <v>0</v>
      </c>
      <c r="AW1062" s="1">
        <v>0</v>
      </c>
      <c r="AX1062" s="1">
        <v>0</v>
      </c>
      <c r="AY1062" s="1">
        <v>0</v>
      </c>
      <c r="AZ1062" s="1">
        <v>1</v>
      </c>
      <c r="BA1062" s="1">
        <v>0</v>
      </c>
      <c r="BB1062" s="1">
        <v>1</v>
      </c>
      <c r="BC1062" s="1">
        <v>1</v>
      </c>
      <c r="BD1062" s="1">
        <v>0</v>
      </c>
      <c r="BE1062" s="1">
        <v>0</v>
      </c>
      <c r="BG1062" s="1">
        <v>0</v>
      </c>
      <c r="BH1062" s="1">
        <v>1</v>
      </c>
      <c r="BI1062" s="1">
        <v>0</v>
      </c>
      <c r="BJ1062" s="1">
        <v>1</v>
      </c>
      <c r="BK1062" s="1">
        <v>1</v>
      </c>
      <c r="BL1062" s="1">
        <v>0</v>
      </c>
      <c r="BM1062" s="1">
        <v>0</v>
      </c>
      <c r="BN1062" s="1">
        <v>0</v>
      </c>
      <c r="BO1062" s="1">
        <v>0</v>
      </c>
      <c r="BP1062" s="1">
        <v>0</v>
      </c>
      <c r="BQ1062" s="1">
        <v>0</v>
      </c>
      <c r="BS1062" s="1">
        <v>0</v>
      </c>
      <c r="BT1062" s="1">
        <v>0</v>
      </c>
      <c r="BU1062" s="1">
        <v>0</v>
      </c>
      <c r="BV1062" s="1">
        <v>0</v>
      </c>
      <c r="BW1062" s="1">
        <v>0</v>
      </c>
      <c r="BX1062" s="1">
        <v>1</v>
      </c>
      <c r="BY1062" s="1">
        <v>0</v>
      </c>
      <c r="BZ1062" s="1">
        <v>0</v>
      </c>
      <c r="CA1062" s="1">
        <v>0</v>
      </c>
      <c r="CB1062" s="1">
        <v>0</v>
      </c>
      <c r="CD1062" s="1">
        <v>1</v>
      </c>
      <c r="CE1062" s="1">
        <v>1</v>
      </c>
      <c r="CG1062" s="1">
        <v>2</v>
      </c>
      <c r="CH1062" s="1">
        <v>2</v>
      </c>
      <c r="CI1062" s="1">
        <v>2</v>
      </c>
      <c r="CJ1062" s="1">
        <v>2</v>
      </c>
      <c r="CP1062" s="1">
        <v>5</v>
      </c>
      <c r="CQ1062" s="1">
        <v>7</v>
      </c>
      <c r="CR1062" s="1">
        <v>5</v>
      </c>
      <c r="DV1062" s="1">
        <v>2</v>
      </c>
      <c r="DW1062" s="1">
        <v>1</v>
      </c>
      <c r="DX1062" s="1">
        <v>2</v>
      </c>
      <c r="DY1062" s="1">
        <v>1</v>
      </c>
      <c r="DZ1062" s="1">
        <v>0</v>
      </c>
      <c r="EA1062" s="1">
        <v>1</v>
      </c>
      <c r="EB1062" s="1">
        <v>0</v>
      </c>
      <c r="EC1062" s="1">
        <v>0</v>
      </c>
      <c r="ED1062" s="1">
        <v>1</v>
      </c>
      <c r="EE1062" s="1">
        <v>0</v>
      </c>
      <c r="EF1062" s="1">
        <v>0</v>
      </c>
      <c r="EG1062" s="1">
        <v>0</v>
      </c>
      <c r="EH1062" s="1">
        <v>0</v>
      </c>
      <c r="EI1062" s="1">
        <v>0</v>
      </c>
      <c r="EJ1062" s="1">
        <v>0</v>
      </c>
      <c r="EL1062" s="1">
        <v>1</v>
      </c>
      <c r="EN1062" s="1">
        <v>1</v>
      </c>
      <c r="EO1062" s="1">
        <v>3</v>
      </c>
      <c r="EP1062" s="1">
        <v>3</v>
      </c>
      <c r="EQ1062" s="1">
        <v>3</v>
      </c>
      <c r="ER1062" s="1">
        <v>3</v>
      </c>
      <c r="ES1062" s="1">
        <v>3</v>
      </c>
      <c r="ET1062" s="1">
        <v>3</v>
      </c>
      <c r="EU1062" s="1">
        <v>0</v>
      </c>
      <c r="EV1062" s="1">
        <v>0</v>
      </c>
      <c r="EW1062" s="1">
        <v>0</v>
      </c>
      <c r="EX1062" s="1">
        <v>0</v>
      </c>
      <c r="EY1062" s="1">
        <v>0</v>
      </c>
      <c r="EZ1062" s="1">
        <v>0</v>
      </c>
      <c r="FA1062" s="1">
        <v>0</v>
      </c>
      <c r="FB1062" s="1">
        <v>0</v>
      </c>
      <c r="FC1062" s="1">
        <v>1</v>
      </c>
      <c r="FD1062" s="1">
        <v>0</v>
      </c>
      <c r="FE1062" s="1">
        <v>0</v>
      </c>
      <c r="FG1062" s="1">
        <v>3</v>
      </c>
      <c r="FH1062" s="1">
        <v>3</v>
      </c>
      <c r="FI1062" s="1">
        <v>1</v>
      </c>
      <c r="FJ1062" s="1">
        <v>0</v>
      </c>
      <c r="FK1062" s="1">
        <v>0</v>
      </c>
      <c r="FL1062" s="1">
        <v>1</v>
      </c>
      <c r="FM1062" s="1">
        <v>0</v>
      </c>
      <c r="FN1062" s="1">
        <v>0</v>
      </c>
      <c r="FO1062" s="1">
        <v>0</v>
      </c>
      <c r="FP1062" s="1">
        <v>0</v>
      </c>
      <c r="FQ1062" s="1">
        <v>0</v>
      </c>
      <c r="FR1062" s="1">
        <v>0</v>
      </c>
      <c r="FT1062" s="1">
        <v>2</v>
      </c>
      <c r="FU1062" s="1">
        <v>2</v>
      </c>
      <c r="FV1062" s="1">
        <v>0</v>
      </c>
      <c r="FW1062" s="1">
        <v>1</v>
      </c>
      <c r="FX1062" s="1">
        <v>0</v>
      </c>
      <c r="FY1062" s="1">
        <v>0</v>
      </c>
      <c r="FZ1062" s="1">
        <v>0</v>
      </c>
      <c r="GA1062" s="1">
        <v>0</v>
      </c>
      <c r="GB1062" s="1">
        <v>0</v>
      </c>
      <c r="GC1062" s="1">
        <v>0</v>
      </c>
      <c r="GF1062" s="1">
        <v>3</v>
      </c>
      <c r="GG1062" s="1">
        <v>0</v>
      </c>
      <c r="GH1062" s="1">
        <v>0</v>
      </c>
      <c r="GI1062" s="1">
        <v>0</v>
      </c>
      <c r="GJ1062" s="1">
        <v>0</v>
      </c>
      <c r="GK1062" s="1">
        <v>1</v>
      </c>
      <c r="GL1062" s="1">
        <v>0</v>
      </c>
      <c r="GM1062" s="1">
        <v>0</v>
      </c>
      <c r="GN1062" s="1">
        <v>0</v>
      </c>
      <c r="GP1062" s="1">
        <v>0</v>
      </c>
      <c r="GQ1062" s="1">
        <v>0</v>
      </c>
      <c r="GR1062" s="1">
        <v>0</v>
      </c>
      <c r="GS1062" s="1">
        <v>0</v>
      </c>
      <c r="GT1062" s="1">
        <v>1</v>
      </c>
      <c r="GU1062" s="1">
        <v>0</v>
      </c>
      <c r="GV1062" s="1">
        <v>0</v>
      </c>
      <c r="GW1062" s="1">
        <v>0</v>
      </c>
      <c r="GY1062" s="1">
        <v>3</v>
      </c>
      <c r="GZ1062" s="1" t="s">
        <v>2732</v>
      </c>
      <c r="HA1062" s="1">
        <v>2</v>
      </c>
      <c r="HB1062" s="1">
        <v>2</v>
      </c>
      <c r="HC1062" s="1">
        <v>3</v>
      </c>
      <c r="HE1062" s="1">
        <v>3</v>
      </c>
      <c r="HF1062" s="1" t="s">
        <v>2733</v>
      </c>
      <c r="HG1062" s="1">
        <v>3</v>
      </c>
      <c r="HT1062" s="1">
        <v>0</v>
      </c>
      <c r="HU1062" s="1">
        <v>0</v>
      </c>
      <c r="HV1062" s="1">
        <v>0</v>
      </c>
      <c r="HW1062" s="1">
        <v>0</v>
      </c>
      <c r="HX1062" s="1">
        <v>0</v>
      </c>
      <c r="HY1062" s="1">
        <v>0</v>
      </c>
      <c r="HZ1062" s="1">
        <v>1</v>
      </c>
      <c r="IA1062" s="1">
        <v>0</v>
      </c>
      <c r="IB1062" s="1">
        <v>1</v>
      </c>
      <c r="IC1062" s="1">
        <v>0</v>
      </c>
      <c r="ID1062" s="1">
        <v>0</v>
      </c>
      <c r="IF1062" s="1">
        <v>4</v>
      </c>
      <c r="IG1062" s="1">
        <v>3</v>
      </c>
      <c r="IH1062" s="1">
        <v>2</v>
      </c>
      <c r="II1062" s="1">
        <v>2</v>
      </c>
      <c r="IJ1062" s="1">
        <v>2</v>
      </c>
      <c r="IK1062" s="1">
        <v>2</v>
      </c>
      <c r="IL1062" s="1">
        <v>2</v>
      </c>
      <c r="IM1062" s="1">
        <v>2</v>
      </c>
      <c r="IN1062" s="1">
        <v>4</v>
      </c>
      <c r="IO1062" s="1">
        <v>3</v>
      </c>
      <c r="IP1062" s="1">
        <v>2</v>
      </c>
      <c r="IQ1062" s="1">
        <v>2</v>
      </c>
      <c r="IR1062" s="1">
        <v>2</v>
      </c>
      <c r="IS1062" s="1">
        <v>2</v>
      </c>
      <c r="IT1062" s="1">
        <v>2</v>
      </c>
      <c r="IU1062" s="1">
        <v>2</v>
      </c>
      <c r="IV1062" s="1">
        <v>2</v>
      </c>
      <c r="IW1062" s="1">
        <v>2</v>
      </c>
      <c r="IX1062" s="1">
        <v>2</v>
      </c>
      <c r="IY1062" s="1">
        <v>2</v>
      </c>
      <c r="IZ1062" s="1">
        <v>2</v>
      </c>
      <c r="JA1062" s="1">
        <v>2</v>
      </c>
      <c r="JB1062" s="1" t="s">
        <v>2734</v>
      </c>
    </row>
    <row r="1063" spans="1:262" x14ac:dyDescent="0.4">
      <c r="A1063" s="1">
        <v>2059</v>
      </c>
      <c r="C1063" s="1">
        <v>2</v>
      </c>
      <c r="D1063" s="1">
        <v>2</v>
      </c>
      <c r="E1063" s="1">
        <v>4</v>
      </c>
      <c r="F1063" s="1">
        <v>3</v>
      </c>
      <c r="G1063" s="1">
        <v>1</v>
      </c>
      <c r="H1063" s="1">
        <v>2</v>
      </c>
      <c r="J1063" s="1">
        <v>54</v>
      </c>
      <c r="K1063" s="1">
        <v>4</v>
      </c>
      <c r="L1063" s="1">
        <v>1</v>
      </c>
      <c r="M1063" s="1">
        <v>1</v>
      </c>
      <c r="N1063" s="1">
        <v>0</v>
      </c>
      <c r="O1063" s="1">
        <v>1</v>
      </c>
      <c r="P1063" s="1">
        <v>0</v>
      </c>
      <c r="Q1063" s="1">
        <v>0</v>
      </c>
      <c r="R1063" s="1">
        <v>0</v>
      </c>
      <c r="S1063" s="1">
        <v>1</v>
      </c>
      <c r="T1063" s="1">
        <v>0</v>
      </c>
      <c r="U1063" s="1">
        <v>0</v>
      </c>
      <c r="V1063" s="1">
        <v>0</v>
      </c>
      <c r="W1063" s="1">
        <v>0</v>
      </c>
      <c r="Y1063" s="1">
        <v>1</v>
      </c>
      <c r="AB1063" s="1">
        <v>2</v>
      </c>
      <c r="AC1063" s="1">
        <v>5</v>
      </c>
      <c r="AD1063" s="1">
        <v>5</v>
      </c>
      <c r="AE1063" s="1">
        <v>1</v>
      </c>
      <c r="AF1063" s="1">
        <v>0</v>
      </c>
      <c r="AG1063" s="1">
        <v>0</v>
      </c>
      <c r="AH1063" s="1">
        <v>1</v>
      </c>
      <c r="AI1063" s="1">
        <v>0</v>
      </c>
      <c r="AJ1063" s="1">
        <v>0</v>
      </c>
      <c r="AK1063" s="1">
        <v>0</v>
      </c>
      <c r="AL1063" s="1">
        <v>0</v>
      </c>
      <c r="AM1063" s="1">
        <v>0</v>
      </c>
      <c r="AN1063" s="1">
        <v>0</v>
      </c>
      <c r="AO1063" s="1">
        <v>0</v>
      </c>
      <c r="AQ1063" s="1">
        <v>4</v>
      </c>
      <c r="AR1063" s="1">
        <v>2</v>
      </c>
      <c r="AS1063" s="1">
        <v>2</v>
      </c>
      <c r="AT1063" s="1">
        <v>2</v>
      </c>
      <c r="AU1063" s="1">
        <v>1</v>
      </c>
      <c r="AV1063" s="1">
        <v>1</v>
      </c>
      <c r="AW1063" s="1">
        <v>1</v>
      </c>
      <c r="AX1063" s="1">
        <v>0</v>
      </c>
      <c r="AY1063" s="1">
        <v>0</v>
      </c>
      <c r="AZ1063" s="1">
        <v>0</v>
      </c>
      <c r="BA1063" s="1">
        <v>0</v>
      </c>
      <c r="BB1063" s="1">
        <v>1</v>
      </c>
      <c r="BC1063" s="1">
        <v>1</v>
      </c>
      <c r="BD1063" s="1">
        <v>0</v>
      </c>
      <c r="BE1063" s="1">
        <v>0</v>
      </c>
      <c r="BG1063" s="1">
        <v>1</v>
      </c>
      <c r="BH1063" s="1">
        <v>0</v>
      </c>
      <c r="BI1063" s="1">
        <v>1</v>
      </c>
      <c r="BJ1063" s="1">
        <v>1</v>
      </c>
      <c r="BK1063" s="1">
        <v>0</v>
      </c>
      <c r="BL1063" s="1">
        <v>0</v>
      </c>
      <c r="BM1063" s="1">
        <v>0</v>
      </c>
      <c r="BN1063" s="1">
        <v>0</v>
      </c>
      <c r="BO1063" s="1">
        <v>0</v>
      </c>
      <c r="BP1063" s="1">
        <v>0</v>
      </c>
      <c r="BQ1063" s="1">
        <v>0</v>
      </c>
      <c r="BS1063" s="1">
        <v>1</v>
      </c>
      <c r="BT1063" s="1">
        <v>0</v>
      </c>
      <c r="BU1063" s="1">
        <v>0</v>
      </c>
      <c r="BV1063" s="1">
        <v>1</v>
      </c>
      <c r="BW1063" s="1">
        <v>0</v>
      </c>
      <c r="BX1063" s="1">
        <v>0</v>
      </c>
      <c r="BY1063" s="1">
        <v>1</v>
      </c>
      <c r="BZ1063" s="1">
        <v>0</v>
      </c>
      <c r="CA1063" s="1">
        <v>0</v>
      </c>
      <c r="CB1063" s="1">
        <v>0</v>
      </c>
      <c r="CD1063" s="1">
        <v>1</v>
      </c>
      <c r="CE1063" s="1">
        <v>3</v>
      </c>
      <c r="CG1063" s="1">
        <v>1</v>
      </c>
      <c r="CH1063" s="1">
        <v>1</v>
      </c>
      <c r="CI1063" s="1">
        <v>2</v>
      </c>
      <c r="CJ1063" s="1">
        <v>2</v>
      </c>
      <c r="CP1063" s="1">
        <v>5</v>
      </c>
      <c r="CQ1063" s="1">
        <v>7</v>
      </c>
      <c r="CR1063" s="1">
        <v>5</v>
      </c>
      <c r="DV1063" s="1">
        <v>2</v>
      </c>
      <c r="DW1063" s="1">
        <v>2</v>
      </c>
      <c r="DX1063" s="1">
        <v>2</v>
      </c>
      <c r="DY1063" s="1">
        <v>1</v>
      </c>
      <c r="DZ1063" s="1">
        <v>0</v>
      </c>
      <c r="EA1063" s="1">
        <v>1</v>
      </c>
      <c r="EB1063" s="1">
        <v>0</v>
      </c>
      <c r="EC1063" s="1">
        <v>0</v>
      </c>
      <c r="ED1063" s="1">
        <v>1</v>
      </c>
      <c r="EE1063" s="1">
        <v>0</v>
      </c>
      <c r="EF1063" s="1">
        <v>0</v>
      </c>
      <c r="EG1063" s="1">
        <v>0</v>
      </c>
      <c r="EH1063" s="1">
        <v>0</v>
      </c>
      <c r="EI1063" s="1">
        <v>0</v>
      </c>
      <c r="EJ1063" s="1">
        <v>0</v>
      </c>
      <c r="EL1063" s="1">
        <v>1</v>
      </c>
      <c r="EN1063" s="1">
        <v>1</v>
      </c>
      <c r="EO1063" s="1">
        <v>3</v>
      </c>
      <c r="EP1063" s="1">
        <v>3</v>
      </c>
      <c r="EQ1063" s="1">
        <v>3</v>
      </c>
      <c r="ER1063" s="1">
        <v>3</v>
      </c>
      <c r="ES1063" s="1">
        <v>3</v>
      </c>
      <c r="ET1063" s="1">
        <v>3</v>
      </c>
      <c r="EU1063" s="1">
        <v>0</v>
      </c>
      <c r="EV1063" s="1">
        <v>0</v>
      </c>
      <c r="EW1063" s="1">
        <v>0</v>
      </c>
      <c r="EX1063" s="1">
        <v>0</v>
      </c>
      <c r="EY1063" s="1">
        <v>0</v>
      </c>
      <c r="EZ1063" s="1">
        <v>0</v>
      </c>
      <c r="FA1063" s="1">
        <v>0</v>
      </c>
      <c r="FB1063" s="1">
        <v>0</v>
      </c>
      <c r="FC1063" s="1">
        <v>1</v>
      </c>
      <c r="FD1063" s="1">
        <v>0</v>
      </c>
      <c r="FE1063" s="1">
        <v>0</v>
      </c>
      <c r="FG1063" s="1">
        <v>2</v>
      </c>
      <c r="FH1063" s="1">
        <v>3</v>
      </c>
      <c r="FI1063" s="1">
        <v>0</v>
      </c>
      <c r="FJ1063" s="1">
        <v>1</v>
      </c>
      <c r="FK1063" s="1">
        <v>0</v>
      </c>
      <c r="FL1063" s="1">
        <v>0</v>
      </c>
      <c r="FM1063" s="1">
        <v>0</v>
      </c>
      <c r="FN1063" s="1">
        <v>0</v>
      </c>
      <c r="FO1063" s="1">
        <v>0</v>
      </c>
      <c r="FP1063" s="1">
        <v>0</v>
      </c>
      <c r="FQ1063" s="1">
        <v>0</v>
      </c>
      <c r="FR1063" s="1">
        <v>0</v>
      </c>
      <c r="FT1063" s="1">
        <v>1</v>
      </c>
      <c r="FU1063" s="1">
        <v>3</v>
      </c>
      <c r="FV1063" s="1">
        <v>0</v>
      </c>
      <c r="FW1063" s="1">
        <v>1</v>
      </c>
      <c r="FX1063" s="1">
        <v>0</v>
      </c>
      <c r="FY1063" s="1">
        <v>0</v>
      </c>
      <c r="FZ1063" s="1">
        <v>1</v>
      </c>
      <c r="GA1063" s="1">
        <v>0</v>
      </c>
      <c r="GB1063" s="1">
        <v>0</v>
      </c>
      <c r="GC1063" s="1">
        <v>0</v>
      </c>
      <c r="GF1063" s="1">
        <v>4</v>
      </c>
      <c r="GG1063" s="1">
        <v>0</v>
      </c>
      <c r="GH1063" s="1">
        <v>0</v>
      </c>
      <c r="GI1063" s="1">
        <v>0</v>
      </c>
      <c r="GJ1063" s="1">
        <v>0</v>
      </c>
      <c r="GK1063" s="1">
        <v>0</v>
      </c>
      <c r="GL1063" s="1">
        <v>0</v>
      </c>
      <c r="GM1063" s="1">
        <v>1</v>
      </c>
      <c r="GN1063" s="1">
        <v>0</v>
      </c>
      <c r="GP1063" s="1">
        <v>0</v>
      </c>
      <c r="GQ1063" s="1">
        <v>0</v>
      </c>
      <c r="GR1063" s="1">
        <v>0</v>
      </c>
      <c r="GS1063" s="1">
        <v>0</v>
      </c>
      <c r="GT1063" s="1">
        <v>0</v>
      </c>
      <c r="GU1063" s="1">
        <v>0</v>
      </c>
      <c r="GV1063" s="1">
        <v>1</v>
      </c>
      <c r="GW1063" s="1">
        <v>0</v>
      </c>
      <c r="GY1063" s="1">
        <v>2</v>
      </c>
      <c r="HA1063" s="1">
        <v>2</v>
      </c>
      <c r="HB1063" s="1">
        <v>3</v>
      </c>
      <c r="HE1063" s="1">
        <v>1</v>
      </c>
      <c r="HG1063" s="1">
        <v>1</v>
      </c>
      <c r="HH1063" s="1">
        <v>1</v>
      </c>
      <c r="HI1063" s="1">
        <v>0</v>
      </c>
      <c r="HJ1063" s="1">
        <v>1</v>
      </c>
      <c r="HK1063" s="1">
        <v>1</v>
      </c>
      <c r="HL1063" s="1">
        <v>0</v>
      </c>
      <c r="HM1063" s="1">
        <v>0</v>
      </c>
      <c r="HN1063" s="1">
        <v>0</v>
      </c>
      <c r="HO1063" s="1">
        <v>0</v>
      </c>
      <c r="HP1063" s="1">
        <v>0</v>
      </c>
      <c r="HQ1063" s="1">
        <v>0</v>
      </c>
      <c r="HR1063" s="1">
        <v>0</v>
      </c>
      <c r="IF1063" s="1">
        <v>2</v>
      </c>
      <c r="IG1063" s="1">
        <v>3</v>
      </c>
      <c r="IH1063" s="1">
        <v>3</v>
      </c>
      <c r="II1063" s="1">
        <v>2</v>
      </c>
      <c r="IJ1063" s="1">
        <v>4</v>
      </c>
      <c r="IK1063" s="1">
        <v>2</v>
      </c>
      <c r="IL1063" s="1">
        <v>2</v>
      </c>
      <c r="IM1063" s="1">
        <v>5</v>
      </c>
      <c r="IN1063" s="1">
        <v>4</v>
      </c>
      <c r="IO1063" s="1">
        <v>2</v>
      </c>
      <c r="IP1063" s="1">
        <v>2</v>
      </c>
      <c r="IQ1063" s="1">
        <v>2</v>
      </c>
      <c r="IR1063" s="1">
        <v>2</v>
      </c>
      <c r="IS1063" s="1">
        <v>2</v>
      </c>
      <c r="IT1063" s="1">
        <v>1</v>
      </c>
      <c r="IU1063" s="1">
        <v>2</v>
      </c>
      <c r="IV1063" s="1">
        <v>2</v>
      </c>
      <c r="IW1063" s="1">
        <v>2</v>
      </c>
      <c r="IX1063" s="1">
        <v>2</v>
      </c>
      <c r="IY1063" s="1">
        <v>2</v>
      </c>
      <c r="IZ1063" s="1">
        <v>2</v>
      </c>
      <c r="JA1063" s="1">
        <v>2</v>
      </c>
      <c r="JB1063" s="1" t="s">
        <v>2735</v>
      </c>
    </row>
    <row r="1064" spans="1:262" x14ac:dyDescent="0.4">
      <c r="A1064" s="1">
        <v>2060</v>
      </c>
      <c r="C1064" s="1">
        <v>2</v>
      </c>
      <c r="D1064" s="1">
        <v>2</v>
      </c>
      <c r="E1064" s="1">
        <v>3</v>
      </c>
      <c r="F1064" s="1">
        <v>4</v>
      </c>
      <c r="G1064" s="1">
        <v>3</v>
      </c>
      <c r="H1064" s="1">
        <v>3</v>
      </c>
      <c r="J1064" s="1">
        <v>38</v>
      </c>
      <c r="K1064" s="1">
        <v>3</v>
      </c>
      <c r="L1064" s="1">
        <v>2</v>
      </c>
      <c r="M1064" s="1">
        <v>1</v>
      </c>
      <c r="N1064" s="1">
        <v>1</v>
      </c>
      <c r="O1064" s="1">
        <v>0</v>
      </c>
      <c r="P1064" s="1">
        <v>0</v>
      </c>
      <c r="Q1064" s="1">
        <v>0</v>
      </c>
      <c r="R1064" s="1">
        <v>1</v>
      </c>
      <c r="S1064" s="1">
        <v>1</v>
      </c>
      <c r="T1064" s="1">
        <v>0</v>
      </c>
      <c r="U1064" s="1">
        <v>0</v>
      </c>
      <c r="V1064" s="1">
        <v>0</v>
      </c>
      <c r="W1064" s="1">
        <v>0</v>
      </c>
      <c r="Y1064" s="1">
        <v>1</v>
      </c>
      <c r="AB1064" s="1">
        <v>1</v>
      </c>
      <c r="AC1064" s="1">
        <v>2</v>
      </c>
      <c r="AD1064" s="1">
        <v>2</v>
      </c>
      <c r="AE1064" s="1">
        <v>1</v>
      </c>
      <c r="AF1064" s="1">
        <v>0</v>
      </c>
      <c r="AG1064" s="1">
        <v>0</v>
      </c>
      <c r="AH1064" s="1">
        <v>1</v>
      </c>
      <c r="AI1064" s="1">
        <v>0</v>
      </c>
      <c r="AJ1064" s="1">
        <v>0</v>
      </c>
      <c r="AK1064" s="1">
        <v>0</v>
      </c>
      <c r="AL1064" s="1">
        <v>0</v>
      </c>
      <c r="AM1064" s="1">
        <v>1</v>
      </c>
      <c r="AN1064" s="1">
        <v>0</v>
      </c>
      <c r="AO1064" s="1">
        <v>0</v>
      </c>
      <c r="AQ1064" s="1">
        <v>2</v>
      </c>
      <c r="AR1064" s="1">
        <v>4</v>
      </c>
      <c r="AS1064" s="1">
        <v>2</v>
      </c>
      <c r="AT1064" s="1">
        <v>3</v>
      </c>
      <c r="AU1064" s="1">
        <v>1</v>
      </c>
      <c r="AV1064" s="1">
        <v>0</v>
      </c>
      <c r="AW1064" s="1">
        <v>1</v>
      </c>
      <c r="AX1064" s="1">
        <v>0</v>
      </c>
      <c r="AY1064" s="1">
        <v>0</v>
      </c>
      <c r="AZ1064" s="1">
        <v>0</v>
      </c>
      <c r="BA1064" s="1">
        <v>0</v>
      </c>
      <c r="BB1064" s="1">
        <v>1</v>
      </c>
      <c r="BC1064" s="1">
        <v>0</v>
      </c>
      <c r="BD1064" s="1">
        <v>0</v>
      </c>
      <c r="BE1064" s="1">
        <v>0</v>
      </c>
      <c r="BG1064" s="1">
        <v>1</v>
      </c>
      <c r="BH1064" s="1">
        <v>0</v>
      </c>
      <c r="BI1064" s="1">
        <v>1</v>
      </c>
      <c r="BJ1064" s="1">
        <v>0</v>
      </c>
      <c r="BK1064" s="1">
        <v>1</v>
      </c>
      <c r="BL1064" s="1">
        <v>0</v>
      </c>
      <c r="BM1064" s="1">
        <v>0</v>
      </c>
      <c r="BN1064" s="1">
        <v>0</v>
      </c>
      <c r="BO1064" s="1">
        <v>0</v>
      </c>
      <c r="BP1064" s="1">
        <v>0</v>
      </c>
      <c r="BQ1064" s="1">
        <v>0</v>
      </c>
      <c r="BS1064" s="1">
        <v>1</v>
      </c>
      <c r="BT1064" s="1">
        <v>0</v>
      </c>
      <c r="BU1064" s="1">
        <v>0</v>
      </c>
      <c r="BV1064" s="1">
        <v>0</v>
      </c>
      <c r="BW1064" s="1">
        <v>0</v>
      </c>
      <c r="BX1064" s="1">
        <v>0</v>
      </c>
      <c r="BY1064" s="1">
        <v>1</v>
      </c>
      <c r="BZ1064" s="1">
        <v>1</v>
      </c>
      <c r="CA1064" s="1">
        <v>0</v>
      </c>
      <c r="CB1064" s="1">
        <v>0</v>
      </c>
      <c r="CD1064" s="1">
        <v>3</v>
      </c>
      <c r="CE1064" s="1">
        <v>4</v>
      </c>
      <c r="CG1064" s="1">
        <v>4</v>
      </c>
      <c r="CH1064" s="1">
        <v>2</v>
      </c>
      <c r="CI1064" s="1">
        <v>2</v>
      </c>
      <c r="CJ1064" s="1">
        <v>2</v>
      </c>
      <c r="CP1064" s="1">
        <v>5</v>
      </c>
      <c r="CQ1064" s="1">
        <v>7</v>
      </c>
      <c r="CR1064" s="1">
        <v>5</v>
      </c>
      <c r="DV1064" s="1">
        <v>1</v>
      </c>
      <c r="DW1064" s="1">
        <v>1</v>
      </c>
      <c r="DX1064" s="1">
        <v>1</v>
      </c>
      <c r="EL1064" s="1">
        <v>1</v>
      </c>
      <c r="EN1064" s="1">
        <v>1</v>
      </c>
      <c r="EO1064" s="1">
        <v>3</v>
      </c>
      <c r="EP1064" s="1">
        <v>3</v>
      </c>
      <c r="EQ1064" s="1">
        <v>3</v>
      </c>
      <c r="ER1064" s="1">
        <v>3</v>
      </c>
      <c r="ES1064" s="1">
        <v>3</v>
      </c>
      <c r="ET1064" s="1">
        <v>3</v>
      </c>
      <c r="EU1064" s="1">
        <v>0</v>
      </c>
      <c r="EV1064" s="1">
        <v>0</v>
      </c>
      <c r="EW1064" s="1">
        <v>0</v>
      </c>
      <c r="EX1064" s="1">
        <v>0</v>
      </c>
      <c r="EY1064" s="1">
        <v>0</v>
      </c>
      <c r="EZ1064" s="1">
        <v>0</v>
      </c>
      <c r="FA1064" s="1">
        <v>0</v>
      </c>
      <c r="FB1064" s="1">
        <v>0</v>
      </c>
      <c r="FC1064" s="1">
        <v>1</v>
      </c>
      <c r="FD1064" s="1">
        <v>0</v>
      </c>
      <c r="FE1064" s="1">
        <v>0</v>
      </c>
      <c r="FG1064" s="1">
        <v>5</v>
      </c>
      <c r="FH1064" s="1">
        <v>4</v>
      </c>
      <c r="FI1064" s="1">
        <v>0</v>
      </c>
      <c r="FJ1064" s="1">
        <v>0</v>
      </c>
      <c r="FK1064" s="1">
        <v>1</v>
      </c>
      <c r="FL1064" s="1">
        <v>0</v>
      </c>
      <c r="FM1064" s="1">
        <v>0</v>
      </c>
      <c r="FN1064" s="1">
        <v>0</v>
      </c>
      <c r="FO1064" s="1">
        <v>0</v>
      </c>
      <c r="FP1064" s="1">
        <v>0</v>
      </c>
      <c r="FQ1064" s="1">
        <v>0</v>
      </c>
      <c r="FR1064" s="1">
        <v>0</v>
      </c>
      <c r="FT1064" s="1">
        <v>3</v>
      </c>
      <c r="GF1064" s="1">
        <v>3</v>
      </c>
      <c r="GG1064" s="1">
        <v>0</v>
      </c>
      <c r="GH1064" s="1">
        <v>0</v>
      </c>
      <c r="GI1064" s="1">
        <v>1</v>
      </c>
      <c r="GJ1064" s="1">
        <v>0</v>
      </c>
      <c r="GK1064" s="1">
        <v>0</v>
      </c>
      <c r="GL1064" s="1">
        <v>0</v>
      </c>
      <c r="GM1064" s="1">
        <v>0</v>
      </c>
      <c r="GN1064" s="1">
        <v>0</v>
      </c>
      <c r="GP1064" s="1">
        <v>0</v>
      </c>
      <c r="GQ1064" s="1">
        <v>0</v>
      </c>
      <c r="GR1064" s="1">
        <v>0</v>
      </c>
      <c r="GS1064" s="1">
        <v>0</v>
      </c>
      <c r="GT1064" s="1">
        <v>0</v>
      </c>
      <c r="GU1064" s="1">
        <v>0</v>
      </c>
      <c r="GV1064" s="1">
        <v>1</v>
      </c>
      <c r="GW1064" s="1">
        <v>0</v>
      </c>
      <c r="GY1064" s="1">
        <v>2</v>
      </c>
      <c r="HA1064" s="1">
        <v>2</v>
      </c>
      <c r="HB1064" s="1">
        <v>3</v>
      </c>
      <c r="HE1064" s="1">
        <v>2</v>
      </c>
      <c r="HG1064" s="1">
        <v>2</v>
      </c>
      <c r="HH1064" s="1">
        <v>0</v>
      </c>
      <c r="HI1064" s="1">
        <v>0</v>
      </c>
      <c r="HJ1064" s="1">
        <v>1</v>
      </c>
      <c r="HK1064" s="1">
        <v>0</v>
      </c>
      <c r="HL1064" s="1">
        <v>0</v>
      </c>
      <c r="HM1064" s="1">
        <v>1</v>
      </c>
      <c r="HN1064" s="1">
        <v>0</v>
      </c>
      <c r="HO1064" s="1">
        <v>0</v>
      </c>
      <c r="HP1064" s="1">
        <v>0</v>
      </c>
      <c r="HQ1064" s="1">
        <v>0</v>
      </c>
      <c r="HR1064" s="1">
        <v>0</v>
      </c>
      <c r="IF1064" s="1">
        <v>4</v>
      </c>
      <c r="IG1064" s="1">
        <v>3</v>
      </c>
      <c r="IH1064" s="1">
        <v>3</v>
      </c>
      <c r="II1064" s="1">
        <v>3</v>
      </c>
      <c r="IJ1064" s="1">
        <v>2</v>
      </c>
      <c r="IK1064" s="1">
        <v>3</v>
      </c>
      <c r="IL1064" s="1">
        <v>1</v>
      </c>
      <c r="IM1064" s="1">
        <v>3</v>
      </c>
      <c r="IN1064" s="1">
        <v>3</v>
      </c>
      <c r="IO1064" s="1">
        <v>1</v>
      </c>
      <c r="IP1064" s="1">
        <v>3</v>
      </c>
      <c r="IQ1064" s="1">
        <v>2</v>
      </c>
      <c r="IR1064" s="1">
        <v>1</v>
      </c>
      <c r="IS1064" s="1">
        <v>2</v>
      </c>
      <c r="IT1064" s="1">
        <v>1</v>
      </c>
      <c r="IU1064" s="1">
        <v>1</v>
      </c>
      <c r="IV1064" s="1">
        <v>2</v>
      </c>
      <c r="IW1064" s="1">
        <v>3</v>
      </c>
      <c r="IX1064" s="1">
        <v>3</v>
      </c>
      <c r="IY1064" s="1">
        <v>3</v>
      </c>
      <c r="IZ1064" s="1">
        <v>1</v>
      </c>
      <c r="JA1064" s="1">
        <v>1</v>
      </c>
    </row>
    <row r="1065" spans="1:262" x14ac:dyDescent="0.4">
      <c r="A1065" s="1">
        <v>2061</v>
      </c>
      <c r="C1065" s="1">
        <v>2</v>
      </c>
      <c r="D1065" s="1">
        <v>1</v>
      </c>
      <c r="E1065" s="1">
        <v>3</v>
      </c>
      <c r="F1065" s="1">
        <v>3</v>
      </c>
      <c r="G1065" s="1">
        <v>4</v>
      </c>
      <c r="H1065" s="1">
        <v>2</v>
      </c>
      <c r="J1065" s="1">
        <v>46</v>
      </c>
      <c r="K1065" s="1">
        <v>3</v>
      </c>
      <c r="L1065" s="1">
        <v>2</v>
      </c>
      <c r="M1065" s="1">
        <v>0</v>
      </c>
      <c r="N1065" s="1">
        <v>1</v>
      </c>
      <c r="O1065" s="1">
        <v>1</v>
      </c>
      <c r="P1065" s="1">
        <v>0</v>
      </c>
      <c r="Q1065" s="1">
        <v>0</v>
      </c>
      <c r="R1065" s="1">
        <v>0</v>
      </c>
      <c r="S1065" s="1">
        <v>0</v>
      </c>
      <c r="T1065" s="1">
        <v>0</v>
      </c>
      <c r="U1065" s="1">
        <v>0</v>
      </c>
      <c r="V1065" s="1">
        <v>0</v>
      </c>
      <c r="W1065" s="1">
        <v>0</v>
      </c>
      <c r="Y1065" s="1">
        <v>1</v>
      </c>
      <c r="AB1065" s="1">
        <v>2</v>
      </c>
      <c r="AC1065" s="1">
        <v>3</v>
      </c>
      <c r="AD1065" s="1">
        <v>2</v>
      </c>
      <c r="AE1065" s="1">
        <v>2</v>
      </c>
      <c r="AR1065" s="1">
        <v>2</v>
      </c>
      <c r="AS1065" s="1">
        <v>2</v>
      </c>
      <c r="AT1065" s="1">
        <v>3</v>
      </c>
      <c r="AU1065" s="1">
        <v>1</v>
      </c>
      <c r="AV1065" s="1">
        <v>1</v>
      </c>
      <c r="AW1065" s="1">
        <v>0</v>
      </c>
      <c r="AX1065" s="1">
        <v>1</v>
      </c>
      <c r="AY1065" s="1">
        <v>0</v>
      </c>
      <c r="AZ1065" s="1">
        <v>1</v>
      </c>
      <c r="BA1065" s="1">
        <v>0</v>
      </c>
      <c r="BB1065" s="1">
        <v>0</v>
      </c>
      <c r="BC1065" s="1">
        <v>0</v>
      </c>
      <c r="BD1065" s="1">
        <v>0</v>
      </c>
      <c r="BE1065" s="1">
        <v>0</v>
      </c>
      <c r="BG1065" s="1">
        <v>1</v>
      </c>
      <c r="BH1065" s="1">
        <v>0</v>
      </c>
      <c r="BI1065" s="1">
        <v>0</v>
      </c>
      <c r="BJ1065" s="1">
        <v>1</v>
      </c>
      <c r="BK1065" s="1">
        <v>1</v>
      </c>
      <c r="BL1065" s="1">
        <v>0</v>
      </c>
      <c r="BM1065" s="1">
        <v>0</v>
      </c>
      <c r="BN1065" s="1">
        <v>0</v>
      </c>
      <c r="BO1065" s="1">
        <v>0</v>
      </c>
      <c r="BP1065" s="1">
        <v>0</v>
      </c>
      <c r="BQ1065" s="1">
        <v>0</v>
      </c>
      <c r="BS1065" s="1">
        <v>0</v>
      </c>
      <c r="BT1065" s="1">
        <v>0</v>
      </c>
      <c r="BU1065" s="1">
        <v>0</v>
      </c>
      <c r="BV1065" s="1">
        <v>0</v>
      </c>
      <c r="BW1065" s="1">
        <v>0</v>
      </c>
      <c r="BX1065" s="1">
        <v>1</v>
      </c>
      <c r="BY1065" s="1">
        <v>1</v>
      </c>
      <c r="BZ1065" s="1">
        <v>0</v>
      </c>
      <c r="CA1065" s="1">
        <v>0</v>
      </c>
      <c r="CB1065" s="1">
        <v>0</v>
      </c>
      <c r="CD1065" s="1">
        <v>4</v>
      </c>
      <c r="CE1065" s="1">
        <v>4</v>
      </c>
      <c r="CG1065" s="1">
        <v>3</v>
      </c>
      <c r="CH1065" s="1">
        <v>3</v>
      </c>
      <c r="CI1065" s="1">
        <v>2</v>
      </c>
      <c r="CJ1065" s="1">
        <v>2</v>
      </c>
      <c r="CP1065" s="1">
        <v>5</v>
      </c>
      <c r="CQ1065" s="1">
        <v>7</v>
      </c>
      <c r="CR1065" s="1">
        <v>5</v>
      </c>
      <c r="DV1065" s="1">
        <v>2</v>
      </c>
      <c r="DW1065" s="1">
        <v>4</v>
      </c>
      <c r="DX1065" s="1">
        <v>1</v>
      </c>
      <c r="EL1065" s="1">
        <v>2</v>
      </c>
      <c r="EN1065" s="1">
        <v>1</v>
      </c>
      <c r="EO1065" s="1">
        <v>4</v>
      </c>
      <c r="EP1065" s="1">
        <v>3</v>
      </c>
      <c r="EQ1065" s="1">
        <v>4</v>
      </c>
      <c r="ER1065" s="1">
        <v>3</v>
      </c>
      <c r="ES1065" s="1">
        <v>4</v>
      </c>
      <c r="ET1065" s="1">
        <v>3</v>
      </c>
      <c r="EU1065" s="1">
        <v>1</v>
      </c>
      <c r="EV1065" s="1">
        <v>0</v>
      </c>
      <c r="EW1065" s="1">
        <v>0</v>
      </c>
      <c r="EX1065" s="1">
        <v>0</v>
      </c>
      <c r="EY1065" s="1">
        <v>0</v>
      </c>
      <c r="EZ1065" s="1">
        <v>1</v>
      </c>
      <c r="FA1065" s="1">
        <v>0</v>
      </c>
      <c r="FB1065" s="1">
        <v>1</v>
      </c>
      <c r="FC1065" s="1">
        <v>0</v>
      </c>
      <c r="FD1065" s="1">
        <v>0</v>
      </c>
      <c r="FE1065" s="1">
        <v>0</v>
      </c>
      <c r="FG1065" s="1">
        <v>1</v>
      </c>
      <c r="FH1065" s="1">
        <v>2</v>
      </c>
      <c r="FI1065" s="1">
        <v>1</v>
      </c>
      <c r="FJ1065" s="1">
        <v>0</v>
      </c>
      <c r="FK1065" s="1">
        <v>0</v>
      </c>
      <c r="FL1065" s="1">
        <v>1</v>
      </c>
      <c r="FM1065" s="1">
        <v>0</v>
      </c>
      <c r="FN1065" s="1">
        <v>0</v>
      </c>
      <c r="FO1065" s="1">
        <v>0</v>
      </c>
      <c r="FP1065" s="1">
        <v>0</v>
      </c>
      <c r="FQ1065" s="1">
        <v>0</v>
      </c>
      <c r="FR1065" s="1">
        <v>0</v>
      </c>
      <c r="FT1065" s="1">
        <v>2</v>
      </c>
      <c r="FU1065" s="1">
        <v>2</v>
      </c>
      <c r="FV1065" s="1">
        <v>1</v>
      </c>
      <c r="FW1065" s="1">
        <v>0</v>
      </c>
      <c r="FX1065" s="1">
        <v>0</v>
      </c>
      <c r="FY1065" s="1">
        <v>0</v>
      </c>
      <c r="FZ1065" s="1">
        <v>0</v>
      </c>
      <c r="GA1065" s="1">
        <v>0</v>
      </c>
      <c r="GB1065" s="1">
        <v>0</v>
      </c>
      <c r="GC1065" s="1">
        <v>0</v>
      </c>
      <c r="GF1065" s="1">
        <v>2</v>
      </c>
      <c r="GG1065" s="1">
        <v>0</v>
      </c>
      <c r="GH1065" s="1">
        <v>0</v>
      </c>
      <c r="GI1065" s="1">
        <v>1</v>
      </c>
      <c r="GJ1065" s="1">
        <v>0</v>
      </c>
      <c r="GK1065" s="1">
        <v>0</v>
      </c>
      <c r="GL1065" s="1">
        <v>0</v>
      </c>
      <c r="GM1065" s="1">
        <v>0</v>
      </c>
      <c r="GN1065" s="1">
        <v>0</v>
      </c>
      <c r="GP1065" s="1">
        <v>0</v>
      </c>
      <c r="GQ1065" s="1">
        <v>0</v>
      </c>
      <c r="GR1065" s="1">
        <v>1</v>
      </c>
      <c r="GS1065" s="1">
        <v>0</v>
      </c>
      <c r="GT1065" s="1">
        <v>0</v>
      </c>
      <c r="GU1065" s="1">
        <v>0</v>
      </c>
      <c r="GV1065" s="1">
        <v>0</v>
      </c>
      <c r="GW1065" s="1">
        <v>0</v>
      </c>
      <c r="GY1065" s="1">
        <v>3</v>
      </c>
      <c r="GZ1065" s="1" t="s">
        <v>2736</v>
      </c>
      <c r="HA1065" s="1">
        <v>2</v>
      </c>
      <c r="HB1065" s="1">
        <v>2</v>
      </c>
      <c r="HC1065" s="1">
        <v>3</v>
      </c>
      <c r="HE1065" s="1">
        <v>2</v>
      </c>
      <c r="HF1065" s="1" t="s">
        <v>2737</v>
      </c>
      <c r="HG1065" s="1">
        <v>2</v>
      </c>
      <c r="HH1065" s="1">
        <v>1</v>
      </c>
      <c r="HI1065" s="1">
        <v>0</v>
      </c>
      <c r="HJ1065" s="1">
        <v>0</v>
      </c>
      <c r="HK1065" s="1">
        <v>0</v>
      </c>
      <c r="HL1065" s="1">
        <v>0</v>
      </c>
      <c r="HM1065" s="1">
        <v>1</v>
      </c>
      <c r="HN1065" s="1">
        <v>0</v>
      </c>
      <c r="HO1065" s="1">
        <v>0</v>
      </c>
      <c r="HP1065" s="1">
        <v>0</v>
      </c>
      <c r="HQ1065" s="1">
        <v>0</v>
      </c>
      <c r="HR1065" s="1">
        <v>0</v>
      </c>
      <c r="IF1065" s="1">
        <v>3</v>
      </c>
      <c r="IG1065" s="1">
        <v>3</v>
      </c>
      <c r="IH1065" s="1">
        <v>2</v>
      </c>
      <c r="II1065" s="1">
        <v>3</v>
      </c>
      <c r="IJ1065" s="1">
        <v>4</v>
      </c>
      <c r="IK1065" s="1">
        <v>3</v>
      </c>
      <c r="IL1065" s="1">
        <v>2</v>
      </c>
      <c r="IM1065" s="1">
        <v>3</v>
      </c>
      <c r="IN1065" s="1">
        <v>3</v>
      </c>
      <c r="IO1065" s="1">
        <v>3</v>
      </c>
      <c r="IP1065" s="1">
        <v>3</v>
      </c>
      <c r="IQ1065" s="1">
        <v>1</v>
      </c>
      <c r="IR1065" s="1">
        <v>2</v>
      </c>
      <c r="IS1065" s="1">
        <v>2</v>
      </c>
      <c r="IT1065" s="1">
        <v>2</v>
      </c>
      <c r="IU1065" s="1">
        <v>2</v>
      </c>
      <c r="IV1065" s="1">
        <v>2</v>
      </c>
      <c r="IW1065" s="1">
        <v>3</v>
      </c>
      <c r="IX1065" s="1">
        <v>3</v>
      </c>
      <c r="IY1065" s="1">
        <v>3</v>
      </c>
      <c r="IZ1065" s="1">
        <v>3</v>
      </c>
      <c r="JA1065" s="1">
        <v>3</v>
      </c>
      <c r="JB1065" s="1" t="s">
        <v>2738</v>
      </c>
    </row>
    <row r="1066" spans="1:262" x14ac:dyDescent="0.4">
      <c r="A1066" s="1">
        <v>2062</v>
      </c>
      <c r="C1066" s="1">
        <v>2</v>
      </c>
      <c r="D1066" s="1">
        <v>2</v>
      </c>
      <c r="E1066" s="1">
        <v>6</v>
      </c>
      <c r="F1066" s="1">
        <v>4</v>
      </c>
      <c r="G1066" s="1">
        <v>4</v>
      </c>
      <c r="H1066" s="1">
        <v>2</v>
      </c>
      <c r="J1066" s="1">
        <v>1</v>
      </c>
      <c r="K1066" s="1">
        <v>1</v>
      </c>
      <c r="L1066" s="1">
        <v>2</v>
      </c>
      <c r="M1066" s="1">
        <v>1</v>
      </c>
      <c r="N1066" s="1">
        <v>1</v>
      </c>
      <c r="O1066" s="1">
        <v>0</v>
      </c>
      <c r="P1066" s="1">
        <v>1</v>
      </c>
      <c r="Q1066" s="1">
        <v>0</v>
      </c>
      <c r="R1066" s="1">
        <v>0</v>
      </c>
      <c r="S1066" s="1">
        <v>1</v>
      </c>
      <c r="T1066" s="1">
        <v>0</v>
      </c>
      <c r="U1066" s="1">
        <v>0</v>
      </c>
      <c r="V1066" s="1">
        <v>0</v>
      </c>
      <c r="W1066" s="1">
        <v>0</v>
      </c>
      <c r="Y1066" s="1">
        <v>3</v>
      </c>
      <c r="Z1066" s="1">
        <v>4</v>
      </c>
      <c r="AB1066" s="1">
        <v>2</v>
      </c>
      <c r="AC1066" s="1">
        <v>3</v>
      </c>
      <c r="AD1066" s="1">
        <v>3</v>
      </c>
      <c r="AE1066" s="1">
        <v>1</v>
      </c>
      <c r="AF1066" s="1">
        <v>0</v>
      </c>
      <c r="AG1066" s="1">
        <v>0</v>
      </c>
      <c r="AH1066" s="1">
        <v>0</v>
      </c>
      <c r="AI1066" s="1">
        <v>1</v>
      </c>
      <c r="AJ1066" s="1">
        <v>0</v>
      </c>
      <c r="AK1066" s="1">
        <v>0</v>
      </c>
      <c r="AL1066" s="1">
        <v>0</v>
      </c>
      <c r="AM1066" s="1">
        <v>1</v>
      </c>
      <c r="AN1066" s="1">
        <v>0</v>
      </c>
      <c r="AO1066" s="1">
        <v>0</v>
      </c>
      <c r="AQ1066" s="1">
        <v>2</v>
      </c>
      <c r="AR1066" s="1">
        <v>2</v>
      </c>
      <c r="AS1066" s="1">
        <v>2</v>
      </c>
      <c r="AT1066" s="1">
        <v>3</v>
      </c>
      <c r="AU1066" s="1">
        <v>1</v>
      </c>
      <c r="AV1066" s="1">
        <v>1</v>
      </c>
      <c r="AW1066" s="1">
        <v>0</v>
      </c>
      <c r="AX1066" s="1">
        <v>0</v>
      </c>
      <c r="AY1066" s="1">
        <v>0</v>
      </c>
      <c r="AZ1066" s="1">
        <v>0</v>
      </c>
      <c r="BA1066" s="1">
        <v>0</v>
      </c>
      <c r="BB1066" s="1">
        <v>0</v>
      </c>
      <c r="BC1066" s="1">
        <v>0</v>
      </c>
      <c r="BD1066" s="1">
        <v>0</v>
      </c>
      <c r="BE1066" s="1">
        <v>0</v>
      </c>
      <c r="BG1066" s="1">
        <v>0</v>
      </c>
      <c r="BH1066" s="1">
        <v>0</v>
      </c>
      <c r="BI1066" s="1">
        <v>1</v>
      </c>
      <c r="BJ1066" s="1">
        <v>0</v>
      </c>
      <c r="BK1066" s="1">
        <v>1</v>
      </c>
      <c r="BL1066" s="1">
        <v>1</v>
      </c>
      <c r="BM1066" s="1">
        <v>0</v>
      </c>
      <c r="BN1066" s="1">
        <v>0</v>
      </c>
      <c r="BO1066" s="1">
        <v>0</v>
      </c>
      <c r="BP1066" s="1">
        <v>0</v>
      </c>
      <c r="BQ1066" s="1">
        <v>0</v>
      </c>
      <c r="BS1066" s="1">
        <v>1</v>
      </c>
      <c r="BT1066" s="1">
        <v>0</v>
      </c>
      <c r="BU1066" s="1">
        <v>0</v>
      </c>
      <c r="BV1066" s="1">
        <v>0</v>
      </c>
      <c r="BW1066" s="1">
        <v>0</v>
      </c>
      <c r="BX1066" s="1">
        <v>1</v>
      </c>
      <c r="BY1066" s="1">
        <v>1</v>
      </c>
      <c r="BZ1066" s="1">
        <v>0</v>
      </c>
      <c r="CA1066" s="1">
        <v>0</v>
      </c>
      <c r="CB1066" s="1">
        <v>0</v>
      </c>
      <c r="CD1066" s="1">
        <v>2</v>
      </c>
      <c r="CE1066" s="1">
        <v>6</v>
      </c>
      <c r="CG1066" s="1">
        <v>3</v>
      </c>
      <c r="CH1066" s="1">
        <v>3</v>
      </c>
      <c r="CI1066" s="1">
        <v>2</v>
      </c>
      <c r="CJ1066" s="1">
        <v>2</v>
      </c>
      <c r="CP1066" s="1">
        <v>5</v>
      </c>
      <c r="CQ1066" s="1">
        <v>7</v>
      </c>
      <c r="CR1066" s="1">
        <v>5</v>
      </c>
      <c r="DV1066" s="1">
        <v>1</v>
      </c>
      <c r="DW1066" s="1">
        <v>3</v>
      </c>
      <c r="DX1066" s="1">
        <v>1</v>
      </c>
      <c r="EL1066" s="1">
        <v>2</v>
      </c>
      <c r="EN1066" s="1">
        <v>2</v>
      </c>
      <c r="EO1066" s="1">
        <v>2</v>
      </c>
      <c r="EP1066" s="1">
        <v>3</v>
      </c>
      <c r="EQ1066" s="1">
        <v>2</v>
      </c>
      <c r="ER1066" s="1">
        <v>3</v>
      </c>
      <c r="ES1066" s="1">
        <v>3</v>
      </c>
      <c r="ET1066" s="1">
        <v>2</v>
      </c>
      <c r="EU1066" s="1">
        <v>0</v>
      </c>
      <c r="EV1066" s="1">
        <v>0</v>
      </c>
      <c r="EW1066" s="1">
        <v>0</v>
      </c>
      <c r="EX1066" s="1">
        <v>0</v>
      </c>
      <c r="EY1066" s="1">
        <v>0</v>
      </c>
      <c r="EZ1066" s="1">
        <v>0</v>
      </c>
      <c r="FA1066" s="1">
        <v>0</v>
      </c>
      <c r="FB1066" s="1">
        <v>0</v>
      </c>
      <c r="FC1066" s="1">
        <v>1</v>
      </c>
      <c r="FD1066" s="1">
        <v>0</v>
      </c>
      <c r="FE1066" s="1">
        <v>0</v>
      </c>
      <c r="FG1066" s="1">
        <v>4</v>
      </c>
      <c r="FH1066" s="1">
        <v>4</v>
      </c>
      <c r="FI1066" s="1">
        <v>1</v>
      </c>
      <c r="FJ1066" s="1">
        <v>0</v>
      </c>
      <c r="FK1066" s="1">
        <v>0</v>
      </c>
      <c r="FL1066" s="1">
        <v>0</v>
      </c>
      <c r="FM1066" s="1">
        <v>0</v>
      </c>
      <c r="FN1066" s="1">
        <v>0</v>
      </c>
      <c r="FO1066" s="1">
        <v>0</v>
      </c>
      <c r="FP1066" s="1">
        <v>0</v>
      </c>
      <c r="FQ1066" s="1">
        <v>0</v>
      </c>
      <c r="FR1066" s="1">
        <v>0</v>
      </c>
      <c r="FT1066" s="1">
        <v>1</v>
      </c>
      <c r="FU1066" s="1">
        <v>3</v>
      </c>
      <c r="FV1066" s="1">
        <v>0</v>
      </c>
      <c r="FW1066" s="1">
        <v>0</v>
      </c>
      <c r="FX1066" s="1">
        <v>0</v>
      </c>
      <c r="FY1066" s="1">
        <v>0</v>
      </c>
      <c r="FZ1066" s="1">
        <v>1</v>
      </c>
      <c r="GA1066" s="1">
        <v>0</v>
      </c>
      <c r="GB1066" s="1">
        <v>0</v>
      </c>
      <c r="GC1066" s="1">
        <v>0</v>
      </c>
      <c r="GF1066" s="1">
        <v>2</v>
      </c>
      <c r="GG1066" s="1">
        <v>0</v>
      </c>
      <c r="GH1066" s="1">
        <v>0</v>
      </c>
      <c r="GI1066" s="1">
        <v>1</v>
      </c>
      <c r="GJ1066" s="1">
        <v>0</v>
      </c>
      <c r="GK1066" s="1">
        <v>0</v>
      </c>
      <c r="GL1066" s="1">
        <v>0</v>
      </c>
      <c r="GM1066" s="1">
        <v>0</v>
      </c>
      <c r="GN1066" s="1">
        <v>0</v>
      </c>
      <c r="GP1066" s="1">
        <v>1</v>
      </c>
      <c r="GQ1066" s="1">
        <v>0</v>
      </c>
      <c r="GR1066" s="1">
        <v>0</v>
      </c>
      <c r="GS1066" s="1">
        <v>0</v>
      </c>
      <c r="GT1066" s="1">
        <v>0</v>
      </c>
      <c r="GU1066" s="1">
        <v>0</v>
      </c>
      <c r="GV1066" s="1">
        <v>0</v>
      </c>
      <c r="GW1066" s="1">
        <v>0</v>
      </c>
      <c r="GY1066" s="1">
        <v>2</v>
      </c>
      <c r="GZ1066" s="1" t="s">
        <v>2739</v>
      </c>
      <c r="HA1066" s="1">
        <v>1</v>
      </c>
      <c r="HB1066" s="1">
        <v>2</v>
      </c>
      <c r="HC1066" s="1">
        <v>1</v>
      </c>
      <c r="HE1066" s="1">
        <v>2</v>
      </c>
      <c r="HF1066" s="1" t="s">
        <v>2740</v>
      </c>
      <c r="HG1066" s="1">
        <v>1</v>
      </c>
      <c r="HH1066" s="1">
        <v>1</v>
      </c>
      <c r="HI1066" s="1">
        <v>1</v>
      </c>
      <c r="HJ1066" s="1">
        <v>1</v>
      </c>
      <c r="HK1066" s="1">
        <v>0</v>
      </c>
      <c r="HL1066" s="1">
        <v>0</v>
      </c>
      <c r="HM1066" s="1">
        <v>0</v>
      </c>
      <c r="HN1066" s="1">
        <v>0</v>
      </c>
      <c r="HO1066" s="1">
        <v>0</v>
      </c>
      <c r="HP1066" s="1">
        <v>0</v>
      </c>
      <c r="HQ1066" s="1">
        <v>0</v>
      </c>
      <c r="HR1066" s="1">
        <v>0</v>
      </c>
      <c r="IF1066" s="1">
        <v>3</v>
      </c>
      <c r="IG1066" s="1">
        <v>2</v>
      </c>
      <c r="IH1066" s="1">
        <v>1</v>
      </c>
      <c r="II1066" s="1">
        <v>2</v>
      </c>
      <c r="IJ1066" s="1">
        <v>4</v>
      </c>
      <c r="IK1066" s="1">
        <v>2</v>
      </c>
      <c r="IL1066" s="1">
        <v>2</v>
      </c>
      <c r="IM1066" s="1">
        <v>4</v>
      </c>
      <c r="IN1066" s="1">
        <v>2</v>
      </c>
      <c r="IO1066" s="1">
        <v>2</v>
      </c>
      <c r="IP1066" s="1">
        <v>3</v>
      </c>
      <c r="IQ1066" s="1">
        <v>1</v>
      </c>
      <c r="IR1066" s="1">
        <v>1</v>
      </c>
      <c r="IS1066" s="1">
        <v>1</v>
      </c>
      <c r="IT1066" s="1">
        <v>1</v>
      </c>
      <c r="IU1066" s="1">
        <v>1</v>
      </c>
      <c r="IV1066" s="1">
        <v>1</v>
      </c>
      <c r="IW1066" s="1">
        <v>1</v>
      </c>
      <c r="IX1066" s="1">
        <v>1</v>
      </c>
      <c r="IY1066" s="1">
        <v>1</v>
      </c>
      <c r="IZ1066" s="1">
        <v>1</v>
      </c>
      <c r="JA1066" s="1">
        <v>3</v>
      </c>
      <c r="JB1066" s="1" t="s">
        <v>2741</v>
      </c>
    </row>
    <row r="1067" spans="1:262" x14ac:dyDescent="0.4">
      <c r="A1067" s="1">
        <v>2063</v>
      </c>
      <c r="C1067" s="1">
        <v>2</v>
      </c>
      <c r="D1067" s="1">
        <v>2</v>
      </c>
      <c r="E1067" s="1">
        <v>4</v>
      </c>
      <c r="F1067" s="1">
        <v>5</v>
      </c>
      <c r="G1067" s="1">
        <v>4</v>
      </c>
      <c r="H1067" s="1">
        <v>3</v>
      </c>
      <c r="J1067" s="1">
        <v>42</v>
      </c>
      <c r="K1067" s="1">
        <v>3</v>
      </c>
      <c r="L1067" s="1">
        <v>3</v>
      </c>
      <c r="M1067" s="1">
        <v>0</v>
      </c>
      <c r="N1067" s="1">
        <v>1</v>
      </c>
      <c r="O1067" s="1">
        <v>1</v>
      </c>
      <c r="P1067" s="1">
        <v>1</v>
      </c>
      <c r="Q1067" s="1">
        <v>0</v>
      </c>
      <c r="R1067" s="1">
        <v>1</v>
      </c>
      <c r="S1067" s="1">
        <v>0</v>
      </c>
      <c r="T1067" s="1">
        <v>0</v>
      </c>
      <c r="U1067" s="1">
        <v>0</v>
      </c>
      <c r="V1067" s="1">
        <v>0</v>
      </c>
      <c r="W1067" s="1">
        <v>0</v>
      </c>
      <c r="Y1067" s="1">
        <v>1</v>
      </c>
      <c r="AB1067" s="1">
        <v>2</v>
      </c>
      <c r="AC1067" s="1">
        <v>4</v>
      </c>
      <c r="AD1067" s="1">
        <v>5</v>
      </c>
      <c r="AE1067" s="1">
        <v>1</v>
      </c>
      <c r="AF1067" s="1">
        <v>0</v>
      </c>
      <c r="AG1067" s="1">
        <v>0</v>
      </c>
      <c r="AH1067" s="1">
        <v>1</v>
      </c>
      <c r="AI1067" s="1">
        <v>0</v>
      </c>
      <c r="AJ1067" s="1">
        <v>0</v>
      </c>
      <c r="AK1067" s="1">
        <v>0</v>
      </c>
      <c r="AL1067" s="1">
        <v>1</v>
      </c>
      <c r="AM1067" s="1">
        <v>1</v>
      </c>
      <c r="AN1067" s="1">
        <v>0</v>
      </c>
      <c r="AO1067" s="1">
        <v>0</v>
      </c>
      <c r="AQ1067" s="1">
        <v>2</v>
      </c>
      <c r="AR1067" s="1">
        <v>2</v>
      </c>
      <c r="AS1067" s="1">
        <v>2</v>
      </c>
      <c r="AT1067" s="1">
        <v>2</v>
      </c>
      <c r="AU1067" s="1">
        <v>2</v>
      </c>
      <c r="BG1067" s="1">
        <v>0</v>
      </c>
      <c r="BH1067" s="1">
        <v>0</v>
      </c>
      <c r="BI1067" s="1">
        <v>1</v>
      </c>
      <c r="BJ1067" s="1">
        <v>1</v>
      </c>
      <c r="BK1067" s="1">
        <v>1</v>
      </c>
      <c r="BL1067" s="1">
        <v>0</v>
      </c>
      <c r="BM1067" s="1">
        <v>0</v>
      </c>
      <c r="BN1067" s="1">
        <v>0</v>
      </c>
      <c r="BO1067" s="1">
        <v>0</v>
      </c>
      <c r="BP1067" s="1">
        <v>0</v>
      </c>
      <c r="BQ1067" s="1">
        <v>0</v>
      </c>
      <c r="BS1067" s="1">
        <v>1</v>
      </c>
      <c r="BT1067" s="1">
        <v>0</v>
      </c>
      <c r="BU1067" s="1">
        <v>0</v>
      </c>
      <c r="BV1067" s="1">
        <v>0</v>
      </c>
      <c r="BW1067" s="1">
        <v>1</v>
      </c>
      <c r="BX1067" s="1">
        <v>1</v>
      </c>
      <c r="BY1067" s="1">
        <v>0</v>
      </c>
      <c r="BZ1067" s="1">
        <v>0</v>
      </c>
      <c r="CA1067" s="1">
        <v>0</v>
      </c>
      <c r="CB1067" s="1">
        <v>0</v>
      </c>
      <c r="CD1067" s="1">
        <v>2</v>
      </c>
      <c r="CE1067" s="1">
        <v>3</v>
      </c>
      <c r="CG1067" s="1">
        <v>2</v>
      </c>
      <c r="CH1067" s="1">
        <v>3</v>
      </c>
      <c r="CI1067" s="1">
        <v>2</v>
      </c>
      <c r="CJ1067" s="1">
        <v>2</v>
      </c>
      <c r="CP1067" s="1">
        <v>5</v>
      </c>
      <c r="CQ1067" s="1">
        <v>7</v>
      </c>
      <c r="CR1067" s="1">
        <v>5</v>
      </c>
      <c r="DV1067" s="1">
        <v>2</v>
      </c>
      <c r="DW1067" s="1">
        <v>2</v>
      </c>
      <c r="DX1067" s="1">
        <v>1</v>
      </c>
      <c r="EL1067" s="1">
        <v>3</v>
      </c>
      <c r="EN1067" s="1">
        <v>1</v>
      </c>
      <c r="EO1067" s="1">
        <v>2</v>
      </c>
      <c r="EP1067" s="1">
        <v>2</v>
      </c>
      <c r="EQ1067" s="1">
        <v>2</v>
      </c>
      <c r="ER1067" s="1">
        <v>3</v>
      </c>
      <c r="ES1067" s="1">
        <v>2</v>
      </c>
      <c r="ET1067" s="1">
        <v>2</v>
      </c>
      <c r="EU1067" s="1">
        <v>0</v>
      </c>
      <c r="EV1067" s="1">
        <v>0</v>
      </c>
      <c r="EW1067" s="1">
        <v>0</v>
      </c>
      <c r="EX1067" s="1">
        <v>0</v>
      </c>
      <c r="EY1067" s="1">
        <v>0</v>
      </c>
      <c r="EZ1067" s="1">
        <v>0</v>
      </c>
      <c r="FA1067" s="1">
        <v>0</v>
      </c>
      <c r="FB1067" s="1">
        <v>0</v>
      </c>
      <c r="FC1067" s="1">
        <v>1</v>
      </c>
      <c r="FD1067" s="1">
        <v>0</v>
      </c>
      <c r="FE1067" s="1">
        <v>0</v>
      </c>
      <c r="FG1067" s="1">
        <v>3</v>
      </c>
      <c r="FH1067" s="1">
        <v>3</v>
      </c>
      <c r="FI1067" s="1">
        <v>1</v>
      </c>
      <c r="FJ1067" s="1">
        <v>0</v>
      </c>
      <c r="FK1067" s="1">
        <v>0</v>
      </c>
      <c r="FL1067" s="1">
        <v>0</v>
      </c>
      <c r="FM1067" s="1">
        <v>0</v>
      </c>
      <c r="FN1067" s="1">
        <v>0</v>
      </c>
      <c r="FO1067" s="1">
        <v>0</v>
      </c>
      <c r="FP1067" s="1">
        <v>0</v>
      </c>
      <c r="FQ1067" s="1">
        <v>0</v>
      </c>
      <c r="FR1067" s="1">
        <v>0</v>
      </c>
      <c r="FT1067" s="1">
        <v>2</v>
      </c>
      <c r="FU1067" s="1">
        <v>3</v>
      </c>
      <c r="FV1067" s="1">
        <v>0</v>
      </c>
      <c r="FW1067" s="1">
        <v>0</v>
      </c>
      <c r="FX1067" s="1">
        <v>1</v>
      </c>
      <c r="FY1067" s="1">
        <v>0</v>
      </c>
      <c r="FZ1067" s="1">
        <v>0</v>
      </c>
      <c r="GA1067" s="1">
        <v>0</v>
      </c>
      <c r="GB1067" s="1">
        <v>0</v>
      </c>
      <c r="GC1067" s="1">
        <v>0</v>
      </c>
      <c r="GF1067" s="1">
        <v>3</v>
      </c>
      <c r="GG1067" s="1">
        <v>0</v>
      </c>
      <c r="GH1067" s="1">
        <v>1</v>
      </c>
      <c r="GI1067" s="1">
        <v>0</v>
      </c>
      <c r="GJ1067" s="1">
        <v>0</v>
      </c>
      <c r="GK1067" s="1">
        <v>0</v>
      </c>
      <c r="GL1067" s="1">
        <v>0</v>
      </c>
      <c r="GM1067" s="1">
        <v>0</v>
      </c>
      <c r="GN1067" s="1">
        <v>0</v>
      </c>
      <c r="GP1067" s="1">
        <v>1</v>
      </c>
      <c r="GQ1067" s="1">
        <v>0</v>
      </c>
      <c r="GR1067" s="1">
        <v>0</v>
      </c>
      <c r="GS1067" s="1">
        <v>0</v>
      </c>
      <c r="GT1067" s="1">
        <v>0</v>
      </c>
      <c r="GU1067" s="1">
        <v>0</v>
      </c>
      <c r="GV1067" s="1">
        <v>0</v>
      </c>
      <c r="GW1067" s="1">
        <v>0</v>
      </c>
      <c r="GY1067" s="1">
        <v>2</v>
      </c>
      <c r="HA1067" s="1">
        <v>1</v>
      </c>
      <c r="HB1067" s="1">
        <v>2</v>
      </c>
      <c r="HC1067" s="1">
        <v>3</v>
      </c>
      <c r="HE1067" s="1">
        <v>2</v>
      </c>
      <c r="HG1067" s="1">
        <v>2</v>
      </c>
      <c r="HH1067" s="1">
        <v>0</v>
      </c>
      <c r="HI1067" s="1">
        <v>0</v>
      </c>
      <c r="HJ1067" s="1">
        <v>1</v>
      </c>
      <c r="HK1067" s="1">
        <v>1</v>
      </c>
      <c r="HL1067" s="1">
        <v>0</v>
      </c>
      <c r="HM1067" s="1">
        <v>1</v>
      </c>
      <c r="HN1067" s="1">
        <v>0</v>
      </c>
      <c r="HO1067" s="1">
        <v>0</v>
      </c>
      <c r="HP1067" s="1">
        <v>0</v>
      </c>
      <c r="HQ1067" s="1">
        <v>0</v>
      </c>
      <c r="HR1067" s="1">
        <v>0</v>
      </c>
      <c r="IF1067" s="1">
        <v>2</v>
      </c>
      <c r="IG1067" s="1">
        <v>2</v>
      </c>
      <c r="IH1067" s="1">
        <v>2</v>
      </c>
      <c r="II1067" s="1">
        <v>2</v>
      </c>
      <c r="IJ1067" s="1">
        <v>2</v>
      </c>
      <c r="IK1067" s="1">
        <v>2</v>
      </c>
      <c r="IL1067" s="1">
        <v>2</v>
      </c>
      <c r="IM1067" s="1">
        <v>3</v>
      </c>
      <c r="IN1067" s="1">
        <v>3</v>
      </c>
      <c r="IO1067" s="1">
        <v>2</v>
      </c>
      <c r="IP1067" s="1">
        <v>2</v>
      </c>
      <c r="IQ1067" s="1">
        <v>3</v>
      </c>
      <c r="IR1067" s="1">
        <v>2</v>
      </c>
      <c r="IS1067" s="1">
        <v>2</v>
      </c>
      <c r="IT1067" s="1">
        <v>2</v>
      </c>
      <c r="IU1067" s="1">
        <v>2</v>
      </c>
      <c r="IV1067" s="1">
        <v>1</v>
      </c>
      <c r="IW1067" s="1">
        <v>2</v>
      </c>
      <c r="IX1067" s="1">
        <v>3</v>
      </c>
      <c r="IY1067" s="1">
        <v>3</v>
      </c>
      <c r="IZ1067" s="1">
        <v>3</v>
      </c>
      <c r="JA1067" s="1">
        <v>3</v>
      </c>
    </row>
    <row r="1068" spans="1:262" x14ac:dyDescent="0.4">
      <c r="A1068" s="1">
        <v>2064</v>
      </c>
      <c r="C1068" s="1">
        <v>2</v>
      </c>
      <c r="D1068" s="1">
        <v>2</v>
      </c>
      <c r="E1068" s="1">
        <v>3</v>
      </c>
      <c r="F1068" s="1">
        <v>4</v>
      </c>
      <c r="G1068" s="1">
        <v>4</v>
      </c>
      <c r="H1068" s="1">
        <v>3</v>
      </c>
      <c r="J1068" s="1">
        <v>20</v>
      </c>
      <c r="K1068" s="1">
        <v>2</v>
      </c>
      <c r="L1068" s="1">
        <v>3</v>
      </c>
      <c r="M1068" s="1">
        <v>0</v>
      </c>
      <c r="N1068" s="1">
        <v>0</v>
      </c>
      <c r="O1068" s="1">
        <v>1</v>
      </c>
      <c r="P1068" s="1">
        <v>1</v>
      </c>
      <c r="Q1068" s="1">
        <v>0</v>
      </c>
      <c r="R1068" s="1">
        <v>0</v>
      </c>
      <c r="S1068" s="1">
        <v>1</v>
      </c>
      <c r="T1068" s="1">
        <v>0</v>
      </c>
      <c r="U1068" s="1">
        <v>0</v>
      </c>
      <c r="V1068" s="1">
        <v>0</v>
      </c>
      <c r="W1068" s="1">
        <v>0</v>
      </c>
      <c r="Y1068" s="1">
        <v>1</v>
      </c>
      <c r="AB1068" s="1">
        <v>2</v>
      </c>
      <c r="AC1068" s="1">
        <v>3</v>
      </c>
      <c r="AD1068" s="1">
        <v>5</v>
      </c>
      <c r="AE1068" s="1">
        <v>2</v>
      </c>
      <c r="AR1068" s="1">
        <v>3</v>
      </c>
      <c r="AS1068" s="1">
        <v>2</v>
      </c>
      <c r="AT1068" s="1">
        <v>3</v>
      </c>
      <c r="AU1068" s="1">
        <v>1</v>
      </c>
      <c r="AV1068" s="1">
        <v>1</v>
      </c>
      <c r="AW1068" s="1">
        <v>1</v>
      </c>
      <c r="AX1068" s="1">
        <v>1</v>
      </c>
      <c r="AY1068" s="1">
        <v>0</v>
      </c>
      <c r="AZ1068" s="1">
        <v>0</v>
      </c>
      <c r="BA1068" s="1">
        <v>1</v>
      </c>
      <c r="BB1068" s="1">
        <v>0</v>
      </c>
      <c r="BC1068" s="1">
        <v>0</v>
      </c>
      <c r="BD1068" s="1">
        <v>0</v>
      </c>
      <c r="BE1068" s="1">
        <v>0</v>
      </c>
      <c r="BG1068" s="1">
        <v>1</v>
      </c>
      <c r="BH1068" s="1">
        <v>0</v>
      </c>
      <c r="BI1068" s="1">
        <v>0</v>
      </c>
      <c r="BJ1068" s="1">
        <v>1</v>
      </c>
      <c r="BK1068" s="1">
        <v>1</v>
      </c>
      <c r="BL1068" s="1">
        <v>0</v>
      </c>
      <c r="BM1068" s="1">
        <v>0</v>
      </c>
      <c r="BN1068" s="1">
        <v>0</v>
      </c>
      <c r="BO1068" s="1">
        <v>0</v>
      </c>
      <c r="BP1068" s="1">
        <v>0</v>
      </c>
      <c r="BQ1068" s="1">
        <v>0</v>
      </c>
      <c r="BS1068" s="1">
        <v>1</v>
      </c>
      <c r="BT1068" s="1">
        <v>0</v>
      </c>
      <c r="BU1068" s="1">
        <v>1</v>
      </c>
      <c r="BV1068" s="1">
        <v>0</v>
      </c>
      <c r="BW1068" s="1">
        <v>0</v>
      </c>
      <c r="BX1068" s="1">
        <v>1</v>
      </c>
      <c r="BY1068" s="1">
        <v>1</v>
      </c>
      <c r="BZ1068" s="1">
        <v>0</v>
      </c>
      <c r="CA1068" s="1">
        <v>0</v>
      </c>
      <c r="CB1068" s="1">
        <v>0</v>
      </c>
      <c r="CD1068" s="1">
        <v>2</v>
      </c>
      <c r="CE1068" s="1">
        <v>8</v>
      </c>
      <c r="CG1068" s="1">
        <v>4</v>
      </c>
      <c r="CH1068" s="1">
        <v>3</v>
      </c>
      <c r="CI1068" s="1">
        <v>2</v>
      </c>
      <c r="CJ1068" s="1">
        <v>2</v>
      </c>
      <c r="CP1068" s="1">
        <v>5</v>
      </c>
      <c r="CQ1068" s="1">
        <v>7</v>
      </c>
      <c r="CR1068" s="1">
        <v>5</v>
      </c>
      <c r="DV1068" s="1">
        <v>1</v>
      </c>
      <c r="DW1068" s="1">
        <v>2</v>
      </c>
      <c r="DX1068" s="1">
        <v>1</v>
      </c>
      <c r="EL1068" s="1">
        <v>2</v>
      </c>
      <c r="EN1068" s="1">
        <v>1</v>
      </c>
      <c r="EO1068" s="1">
        <v>3</v>
      </c>
      <c r="EP1068" s="1">
        <v>2</v>
      </c>
      <c r="EQ1068" s="1">
        <v>3</v>
      </c>
      <c r="ER1068" s="1">
        <v>3</v>
      </c>
      <c r="ES1068" s="1">
        <v>3</v>
      </c>
      <c r="ET1068" s="1">
        <v>3</v>
      </c>
      <c r="EU1068" s="1">
        <v>0</v>
      </c>
      <c r="EV1068" s="1">
        <v>0</v>
      </c>
      <c r="EW1068" s="1">
        <v>0</v>
      </c>
      <c r="EX1068" s="1">
        <v>0</v>
      </c>
      <c r="EY1068" s="1">
        <v>0</v>
      </c>
      <c r="EZ1068" s="1">
        <v>0</v>
      </c>
      <c r="FA1068" s="1">
        <v>1</v>
      </c>
      <c r="FB1068" s="1">
        <v>0</v>
      </c>
      <c r="FC1068" s="1">
        <v>0</v>
      </c>
      <c r="FD1068" s="1">
        <v>0</v>
      </c>
      <c r="FE1068" s="1">
        <v>0</v>
      </c>
      <c r="FG1068" s="1">
        <v>5</v>
      </c>
      <c r="FH1068" s="1">
        <v>5</v>
      </c>
      <c r="FI1068" s="1">
        <v>1</v>
      </c>
      <c r="FJ1068" s="1">
        <v>0</v>
      </c>
      <c r="FK1068" s="1">
        <v>1</v>
      </c>
      <c r="FL1068" s="1">
        <v>0</v>
      </c>
      <c r="FM1068" s="1">
        <v>0</v>
      </c>
      <c r="FN1068" s="1">
        <v>0</v>
      </c>
      <c r="FO1068" s="1">
        <v>0</v>
      </c>
      <c r="FP1068" s="1">
        <v>0</v>
      </c>
      <c r="FQ1068" s="1">
        <v>0</v>
      </c>
      <c r="FR1068" s="1">
        <v>0</v>
      </c>
      <c r="FT1068" s="1">
        <v>2</v>
      </c>
      <c r="FU1068" s="1">
        <v>2</v>
      </c>
      <c r="FV1068" s="1">
        <v>1</v>
      </c>
      <c r="FW1068" s="1">
        <v>0</v>
      </c>
      <c r="FX1068" s="1">
        <v>0</v>
      </c>
      <c r="FY1068" s="1">
        <v>0</v>
      </c>
      <c r="FZ1068" s="1">
        <v>0</v>
      </c>
      <c r="GA1068" s="1">
        <v>0</v>
      </c>
      <c r="GB1068" s="1">
        <v>0</v>
      </c>
      <c r="GC1068" s="1">
        <v>0</v>
      </c>
      <c r="GF1068" s="1">
        <v>2</v>
      </c>
      <c r="GG1068" s="1">
        <v>0</v>
      </c>
      <c r="GH1068" s="1">
        <v>0</v>
      </c>
      <c r="GI1068" s="1">
        <v>1</v>
      </c>
      <c r="GJ1068" s="1">
        <v>0</v>
      </c>
      <c r="GK1068" s="1">
        <v>0</v>
      </c>
      <c r="GL1068" s="1">
        <v>0</v>
      </c>
      <c r="GM1068" s="1">
        <v>0</v>
      </c>
      <c r="GN1068" s="1">
        <v>0</v>
      </c>
      <c r="GP1068" s="1">
        <v>1</v>
      </c>
      <c r="GQ1068" s="1">
        <v>0</v>
      </c>
      <c r="GR1068" s="1">
        <v>1</v>
      </c>
      <c r="GS1068" s="1">
        <v>1</v>
      </c>
      <c r="GT1068" s="1">
        <v>0</v>
      </c>
      <c r="GU1068" s="1">
        <v>0</v>
      </c>
      <c r="GV1068" s="1">
        <v>0</v>
      </c>
      <c r="GW1068" s="1">
        <v>0</v>
      </c>
      <c r="GY1068" s="1">
        <v>2</v>
      </c>
      <c r="GZ1068" s="1" t="s">
        <v>2742</v>
      </c>
      <c r="HA1068" s="1">
        <v>2</v>
      </c>
      <c r="HB1068" s="1">
        <v>3</v>
      </c>
      <c r="HE1068" s="1">
        <v>2</v>
      </c>
      <c r="HF1068" s="1" t="s">
        <v>2743</v>
      </c>
      <c r="HG1068" s="1">
        <v>2</v>
      </c>
      <c r="HH1068" s="1">
        <v>0</v>
      </c>
      <c r="HI1068" s="1">
        <v>0</v>
      </c>
      <c r="HJ1068" s="1">
        <v>1</v>
      </c>
      <c r="HK1068" s="1">
        <v>0</v>
      </c>
      <c r="HL1068" s="1">
        <v>0</v>
      </c>
      <c r="HM1068" s="1">
        <v>1</v>
      </c>
      <c r="HN1068" s="1">
        <v>0</v>
      </c>
      <c r="HO1068" s="1">
        <v>0</v>
      </c>
      <c r="HP1068" s="1">
        <v>1</v>
      </c>
      <c r="HQ1068" s="1">
        <v>0</v>
      </c>
      <c r="HR1068" s="1">
        <v>0</v>
      </c>
      <c r="IF1068" s="1">
        <v>4</v>
      </c>
      <c r="IG1068" s="1">
        <v>4</v>
      </c>
      <c r="IH1068" s="1">
        <v>4</v>
      </c>
      <c r="II1068" s="1">
        <v>3</v>
      </c>
      <c r="IJ1068" s="1">
        <v>4</v>
      </c>
      <c r="IK1068" s="1">
        <v>3</v>
      </c>
      <c r="IL1068" s="1">
        <v>2</v>
      </c>
      <c r="IM1068" s="1">
        <v>3</v>
      </c>
      <c r="IN1068" s="1">
        <v>3</v>
      </c>
      <c r="IO1068" s="1">
        <v>3</v>
      </c>
      <c r="IP1068" s="1">
        <v>3</v>
      </c>
      <c r="IQ1068" s="1">
        <v>1</v>
      </c>
      <c r="IR1068" s="1">
        <v>1</v>
      </c>
      <c r="IS1068" s="1">
        <v>1</v>
      </c>
      <c r="IT1068" s="1">
        <v>3</v>
      </c>
      <c r="IU1068" s="1">
        <v>2</v>
      </c>
      <c r="IV1068" s="1">
        <v>3</v>
      </c>
      <c r="IW1068" s="1">
        <v>3</v>
      </c>
      <c r="IX1068" s="1">
        <v>3</v>
      </c>
      <c r="IY1068" s="1">
        <v>3</v>
      </c>
      <c r="IZ1068" s="1">
        <v>3</v>
      </c>
      <c r="JA1068" s="1">
        <v>3</v>
      </c>
      <c r="JB1068" s="1" t="s">
        <v>2744</v>
      </c>
    </row>
    <row r="1069" spans="1:262" x14ac:dyDescent="0.4">
      <c r="A1069" s="1">
        <v>2065</v>
      </c>
      <c r="C1069" s="1">
        <v>2</v>
      </c>
      <c r="D1069" s="1">
        <v>2</v>
      </c>
      <c r="E1069" s="1">
        <v>5</v>
      </c>
      <c r="F1069" s="1">
        <v>4</v>
      </c>
      <c r="G1069" s="1">
        <v>4</v>
      </c>
      <c r="H1069" s="1">
        <v>3</v>
      </c>
      <c r="J1069" s="1">
        <v>40</v>
      </c>
      <c r="K1069" s="1">
        <v>3</v>
      </c>
      <c r="L1069" s="1">
        <v>1</v>
      </c>
      <c r="M1069" s="1">
        <v>1</v>
      </c>
      <c r="N1069" s="1">
        <v>1</v>
      </c>
      <c r="O1069" s="1">
        <v>1</v>
      </c>
      <c r="P1069" s="1">
        <v>0</v>
      </c>
      <c r="Q1069" s="1">
        <v>1</v>
      </c>
      <c r="R1069" s="1">
        <v>1</v>
      </c>
      <c r="S1069" s="1">
        <v>1</v>
      </c>
      <c r="T1069" s="1">
        <v>1</v>
      </c>
      <c r="U1069" s="1">
        <v>0</v>
      </c>
      <c r="V1069" s="1">
        <v>0</v>
      </c>
      <c r="W1069" s="1">
        <v>0</v>
      </c>
      <c r="Y1069" s="1">
        <v>1</v>
      </c>
      <c r="AB1069" s="1">
        <v>1</v>
      </c>
      <c r="AC1069" s="1">
        <v>2</v>
      </c>
      <c r="AD1069" s="1">
        <v>2</v>
      </c>
      <c r="AE1069" s="1">
        <v>2</v>
      </c>
      <c r="AR1069" s="1">
        <v>2</v>
      </c>
      <c r="AS1069" s="1">
        <v>2</v>
      </c>
      <c r="AT1069" s="1">
        <v>2</v>
      </c>
      <c r="AU1069" s="1">
        <v>1</v>
      </c>
      <c r="AV1069" s="1">
        <v>1</v>
      </c>
      <c r="AW1069" s="1">
        <v>1</v>
      </c>
      <c r="AX1069" s="1">
        <v>0</v>
      </c>
      <c r="AY1069" s="1">
        <v>0</v>
      </c>
      <c r="AZ1069" s="1">
        <v>0</v>
      </c>
      <c r="BA1069" s="1">
        <v>0</v>
      </c>
      <c r="BB1069" s="1">
        <v>0</v>
      </c>
      <c r="BC1069" s="1">
        <v>0</v>
      </c>
      <c r="BD1069" s="1">
        <v>0</v>
      </c>
      <c r="BE1069" s="1">
        <v>0</v>
      </c>
      <c r="BG1069" s="1">
        <v>0</v>
      </c>
      <c r="BH1069" s="1">
        <v>0</v>
      </c>
      <c r="BI1069" s="1">
        <v>1</v>
      </c>
      <c r="BJ1069" s="1">
        <v>0</v>
      </c>
      <c r="BK1069" s="1">
        <v>0</v>
      </c>
      <c r="BL1069" s="1">
        <v>0</v>
      </c>
      <c r="BM1069" s="1">
        <v>1</v>
      </c>
      <c r="BN1069" s="1">
        <v>0</v>
      </c>
      <c r="BO1069" s="1">
        <v>1</v>
      </c>
      <c r="BP1069" s="1">
        <v>0</v>
      </c>
      <c r="BQ1069" s="1">
        <v>0</v>
      </c>
      <c r="BS1069" s="1">
        <v>1</v>
      </c>
      <c r="BT1069" s="1">
        <v>0</v>
      </c>
      <c r="BU1069" s="1">
        <v>0</v>
      </c>
      <c r="BV1069" s="1">
        <v>1</v>
      </c>
      <c r="BW1069" s="1">
        <v>0</v>
      </c>
      <c r="BX1069" s="1">
        <v>0</v>
      </c>
      <c r="BY1069" s="1">
        <v>0</v>
      </c>
      <c r="BZ1069" s="1">
        <v>1</v>
      </c>
      <c r="CA1069" s="1">
        <v>0</v>
      </c>
      <c r="CB1069" s="1">
        <v>0</v>
      </c>
      <c r="CD1069" s="1">
        <v>2</v>
      </c>
      <c r="CE1069" s="1">
        <v>10</v>
      </c>
      <c r="CG1069" s="1">
        <v>3</v>
      </c>
      <c r="CH1069" s="1">
        <v>2</v>
      </c>
      <c r="CI1069" s="1">
        <v>2</v>
      </c>
      <c r="CJ1069" s="1">
        <v>2</v>
      </c>
      <c r="CP1069" s="1">
        <v>5</v>
      </c>
      <c r="CQ1069" s="1">
        <v>7</v>
      </c>
      <c r="CR1069" s="1">
        <v>5</v>
      </c>
      <c r="DV1069" s="1">
        <v>2</v>
      </c>
      <c r="DW1069" s="1">
        <v>1</v>
      </c>
      <c r="DX1069" s="1">
        <v>1</v>
      </c>
      <c r="EL1069" s="1">
        <v>2</v>
      </c>
      <c r="EN1069" s="1">
        <v>1</v>
      </c>
      <c r="EO1069" s="1">
        <v>4</v>
      </c>
      <c r="EP1069" s="1">
        <v>2</v>
      </c>
      <c r="EQ1069" s="1">
        <v>3</v>
      </c>
      <c r="ER1069" s="1">
        <v>3</v>
      </c>
      <c r="ES1069" s="1">
        <v>3</v>
      </c>
      <c r="ET1069" s="1">
        <v>2</v>
      </c>
      <c r="EU1069" s="1">
        <v>0</v>
      </c>
      <c r="EV1069" s="1">
        <v>0</v>
      </c>
      <c r="EW1069" s="1">
        <v>0</v>
      </c>
      <c r="EX1069" s="1">
        <v>0</v>
      </c>
      <c r="EY1069" s="1">
        <v>0</v>
      </c>
      <c r="EZ1069" s="1">
        <v>1</v>
      </c>
      <c r="FA1069" s="1">
        <v>0</v>
      </c>
      <c r="FB1069" s="1">
        <v>0</v>
      </c>
      <c r="FC1069" s="1">
        <v>0</v>
      </c>
      <c r="FD1069" s="1">
        <v>0</v>
      </c>
      <c r="FE1069" s="1">
        <v>0</v>
      </c>
      <c r="FG1069" s="1">
        <v>3</v>
      </c>
      <c r="FH1069" s="1">
        <v>3</v>
      </c>
      <c r="FI1069" s="1">
        <v>1</v>
      </c>
      <c r="FJ1069" s="1">
        <v>0</v>
      </c>
      <c r="FK1069" s="1">
        <v>0</v>
      </c>
      <c r="FL1069" s="1">
        <v>0</v>
      </c>
      <c r="FM1069" s="1">
        <v>0</v>
      </c>
      <c r="FN1069" s="1">
        <v>0</v>
      </c>
      <c r="FO1069" s="1">
        <v>0</v>
      </c>
      <c r="FP1069" s="1">
        <v>0</v>
      </c>
      <c r="FQ1069" s="1">
        <v>0</v>
      </c>
      <c r="FR1069" s="1">
        <v>0</v>
      </c>
      <c r="FT1069" s="1">
        <v>1</v>
      </c>
      <c r="FU1069" s="1">
        <v>2</v>
      </c>
      <c r="FV1069" s="1">
        <v>1</v>
      </c>
      <c r="FW1069" s="1">
        <v>0</v>
      </c>
      <c r="FX1069" s="1">
        <v>0</v>
      </c>
      <c r="FY1069" s="1">
        <v>0</v>
      </c>
      <c r="FZ1069" s="1">
        <v>0</v>
      </c>
      <c r="GA1069" s="1">
        <v>0</v>
      </c>
      <c r="GB1069" s="1">
        <v>0</v>
      </c>
      <c r="GC1069" s="1">
        <v>0</v>
      </c>
      <c r="GF1069" s="1">
        <v>2</v>
      </c>
      <c r="GG1069" s="1">
        <v>0</v>
      </c>
      <c r="GH1069" s="1">
        <v>0</v>
      </c>
      <c r="GI1069" s="1">
        <v>1</v>
      </c>
      <c r="GJ1069" s="1">
        <v>0</v>
      </c>
      <c r="GK1069" s="1">
        <v>0</v>
      </c>
      <c r="GL1069" s="1">
        <v>0</v>
      </c>
      <c r="GM1069" s="1">
        <v>0</v>
      </c>
      <c r="GN1069" s="1">
        <v>0</v>
      </c>
      <c r="GP1069" s="1">
        <v>1</v>
      </c>
      <c r="GQ1069" s="1">
        <v>0</v>
      </c>
      <c r="GR1069" s="1">
        <v>1</v>
      </c>
      <c r="GS1069" s="1">
        <v>0</v>
      </c>
      <c r="GT1069" s="1">
        <v>0</v>
      </c>
      <c r="GU1069" s="1">
        <v>0</v>
      </c>
      <c r="GV1069" s="1">
        <v>0</v>
      </c>
      <c r="GW1069" s="1">
        <v>0</v>
      </c>
      <c r="GY1069" s="1">
        <v>2</v>
      </c>
      <c r="HA1069" s="1">
        <v>2</v>
      </c>
      <c r="HB1069" s="1">
        <v>3</v>
      </c>
      <c r="HE1069" s="1">
        <v>1</v>
      </c>
      <c r="HF1069" s="1" t="s">
        <v>2745</v>
      </c>
      <c r="HG1069" s="1">
        <v>1</v>
      </c>
      <c r="HH1069" s="1">
        <v>1</v>
      </c>
      <c r="HI1069" s="1">
        <v>0</v>
      </c>
      <c r="HJ1069" s="1">
        <v>0</v>
      </c>
      <c r="HK1069" s="1">
        <v>0</v>
      </c>
      <c r="HL1069" s="1">
        <v>0</v>
      </c>
      <c r="HM1069" s="1">
        <v>1</v>
      </c>
      <c r="HN1069" s="1">
        <v>0</v>
      </c>
      <c r="HO1069" s="1">
        <v>0</v>
      </c>
      <c r="HP1069" s="1">
        <v>1</v>
      </c>
      <c r="HQ1069" s="1">
        <v>0</v>
      </c>
      <c r="HR1069" s="1">
        <v>0</v>
      </c>
      <c r="IF1069" s="1">
        <v>3</v>
      </c>
      <c r="IG1069" s="1">
        <v>3</v>
      </c>
      <c r="IH1069" s="1">
        <v>4</v>
      </c>
      <c r="II1069" s="1">
        <v>2</v>
      </c>
      <c r="IJ1069" s="1">
        <v>2</v>
      </c>
      <c r="IK1069" s="1">
        <v>2</v>
      </c>
      <c r="IL1069" s="1">
        <v>2</v>
      </c>
      <c r="IM1069" s="1">
        <v>3</v>
      </c>
      <c r="IN1069" s="1">
        <v>3</v>
      </c>
      <c r="IO1069" s="1">
        <v>2</v>
      </c>
      <c r="IP1069" s="1">
        <v>2</v>
      </c>
      <c r="IQ1069" s="1">
        <v>3</v>
      </c>
      <c r="IR1069" s="1">
        <v>3</v>
      </c>
      <c r="IS1069" s="1">
        <v>2</v>
      </c>
      <c r="IT1069" s="1">
        <v>2</v>
      </c>
      <c r="IU1069" s="1">
        <v>3</v>
      </c>
      <c r="IV1069" s="1">
        <v>3</v>
      </c>
      <c r="IW1069" s="1">
        <v>2</v>
      </c>
      <c r="IX1069" s="1">
        <v>3</v>
      </c>
      <c r="IY1069" s="1">
        <v>3</v>
      </c>
      <c r="IZ1069" s="1">
        <v>3</v>
      </c>
      <c r="JA1069" s="1">
        <v>3</v>
      </c>
    </row>
    <row r="1070" spans="1:262" x14ac:dyDescent="0.4">
      <c r="A1070" s="1">
        <v>2066</v>
      </c>
      <c r="C1070" s="1">
        <v>2</v>
      </c>
      <c r="D1070" s="1">
        <v>1</v>
      </c>
      <c r="E1070" s="1">
        <v>4</v>
      </c>
      <c r="F1070" s="1">
        <v>3</v>
      </c>
      <c r="G1070" s="1">
        <v>4</v>
      </c>
      <c r="H1070" s="1">
        <v>2</v>
      </c>
      <c r="J1070" s="1">
        <v>33</v>
      </c>
      <c r="K1070" s="1">
        <v>2</v>
      </c>
      <c r="L1070" s="1">
        <v>2</v>
      </c>
      <c r="M1070" s="1">
        <v>0</v>
      </c>
      <c r="N1070" s="1">
        <v>0</v>
      </c>
      <c r="O1070" s="1">
        <v>1</v>
      </c>
      <c r="P1070" s="1">
        <v>1</v>
      </c>
      <c r="Q1070" s="1">
        <v>1</v>
      </c>
      <c r="R1070" s="1">
        <v>1</v>
      </c>
      <c r="S1070" s="1">
        <v>1</v>
      </c>
      <c r="T1070" s="1">
        <v>0</v>
      </c>
      <c r="U1070" s="1">
        <v>0</v>
      </c>
      <c r="V1070" s="1">
        <v>0</v>
      </c>
      <c r="W1070" s="1">
        <v>0</v>
      </c>
      <c r="Y1070" s="1">
        <v>1</v>
      </c>
      <c r="AB1070" s="1">
        <v>3</v>
      </c>
      <c r="AC1070" s="1">
        <v>2</v>
      </c>
      <c r="AD1070" s="1">
        <v>2</v>
      </c>
      <c r="AE1070" s="1">
        <v>2</v>
      </c>
      <c r="AR1070" s="1">
        <v>1</v>
      </c>
      <c r="AS1070" s="1">
        <v>2</v>
      </c>
      <c r="AT1070" s="1">
        <v>2</v>
      </c>
      <c r="AU1070" s="1">
        <v>2</v>
      </c>
      <c r="BG1070" s="1">
        <v>0</v>
      </c>
      <c r="BH1070" s="1">
        <v>0</v>
      </c>
      <c r="BI1070" s="1">
        <v>1</v>
      </c>
      <c r="BJ1070" s="1">
        <v>1</v>
      </c>
      <c r="BK1070" s="1">
        <v>0</v>
      </c>
      <c r="BL1070" s="1">
        <v>1</v>
      </c>
      <c r="BM1070" s="1">
        <v>0</v>
      </c>
      <c r="BN1070" s="1">
        <v>0</v>
      </c>
      <c r="BO1070" s="1">
        <v>0</v>
      </c>
      <c r="BP1070" s="1">
        <v>0</v>
      </c>
      <c r="BQ1070" s="1">
        <v>0</v>
      </c>
      <c r="BS1070" s="1">
        <v>1</v>
      </c>
      <c r="BT1070" s="1">
        <v>0</v>
      </c>
      <c r="BU1070" s="1">
        <v>0</v>
      </c>
      <c r="BV1070" s="1">
        <v>0</v>
      </c>
      <c r="BW1070" s="1">
        <v>0</v>
      </c>
      <c r="BX1070" s="1">
        <v>1</v>
      </c>
      <c r="BY1070" s="1">
        <v>1</v>
      </c>
      <c r="BZ1070" s="1">
        <v>0</v>
      </c>
      <c r="CA1070" s="1">
        <v>0</v>
      </c>
      <c r="CB1070" s="1">
        <v>0</v>
      </c>
      <c r="CD1070" s="1">
        <v>1</v>
      </c>
      <c r="CE1070" s="1">
        <v>1</v>
      </c>
      <c r="CG1070" s="1">
        <v>1</v>
      </c>
      <c r="CH1070" s="1">
        <v>2</v>
      </c>
      <c r="CI1070" s="1">
        <v>2</v>
      </c>
      <c r="CJ1070" s="1">
        <v>2</v>
      </c>
      <c r="CP1070" s="1">
        <v>5</v>
      </c>
      <c r="CQ1070" s="1">
        <v>7</v>
      </c>
      <c r="CR1070" s="1">
        <v>5</v>
      </c>
      <c r="DV1070" s="1">
        <v>2</v>
      </c>
      <c r="DW1070" s="1">
        <v>4</v>
      </c>
      <c r="DX1070" s="1">
        <v>1</v>
      </c>
      <c r="EL1070" s="1">
        <v>2</v>
      </c>
      <c r="EN1070" s="1">
        <v>1</v>
      </c>
      <c r="EO1070" s="1">
        <v>1</v>
      </c>
      <c r="EP1070" s="1">
        <v>2</v>
      </c>
      <c r="EQ1070" s="1">
        <v>1</v>
      </c>
      <c r="ER1070" s="1">
        <v>2</v>
      </c>
      <c r="ES1070" s="1">
        <v>3</v>
      </c>
      <c r="ET1070" s="1">
        <v>1</v>
      </c>
      <c r="EU1070" s="1">
        <v>0</v>
      </c>
      <c r="EV1070" s="1">
        <v>0</v>
      </c>
      <c r="EW1070" s="1">
        <v>0</v>
      </c>
      <c r="EX1070" s="1">
        <v>0</v>
      </c>
      <c r="EY1070" s="1">
        <v>0</v>
      </c>
      <c r="EZ1070" s="1">
        <v>0</v>
      </c>
      <c r="FA1070" s="1">
        <v>0</v>
      </c>
      <c r="FB1070" s="1">
        <v>0</v>
      </c>
      <c r="FC1070" s="1">
        <v>1</v>
      </c>
      <c r="FD1070" s="1">
        <v>0</v>
      </c>
      <c r="FE1070" s="1">
        <v>0</v>
      </c>
      <c r="FG1070" s="1">
        <v>1</v>
      </c>
      <c r="FH1070" s="1">
        <v>1</v>
      </c>
      <c r="FI1070" s="1">
        <v>0</v>
      </c>
      <c r="FJ1070" s="1">
        <v>0</v>
      </c>
      <c r="FK1070" s="1">
        <v>0</v>
      </c>
      <c r="FL1070" s="1">
        <v>0</v>
      </c>
      <c r="FM1070" s="1">
        <v>0</v>
      </c>
      <c r="FN1070" s="1">
        <v>0</v>
      </c>
      <c r="FO1070" s="1">
        <v>0</v>
      </c>
      <c r="FP1070" s="1">
        <v>0</v>
      </c>
      <c r="FQ1070" s="1">
        <v>1</v>
      </c>
      <c r="FR1070" s="1">
        <v>0</v>
      </c>
      <c r="FS1070" s="1" t="s">
        <v>2677</v>
      </c>
      <c r="FT1070" s="1">
        <v>4</v>
      </c>
      <c r="GF1070" s="1">
        <v>4</v>
      </c>
      <c r="GG1070" s="1">
        <v>0</v>
      </c>
      <c r="GH1070" s="1">
        <v>0</v>
      </c>
      <c r="GI1070" s="1">
        <v>0</v>
      </c>
      <c r="GJ1070" s="1">
        <v>0</v>
      </c>
      <c r="GK1070" s="1">
        <v>0</v>
      </c>
      <c r="GL1070" s="1">
        <v>0</v>
      </c>
      <c r="GM1070" s="1">
        <v>1</v>
      </c>
      <c r="GN1070" s="1">
        <v>0</v>
      </c>
      <c r="GP1070" s="1">
        <v>0</v>
      </c>
      <c r="GQ1070" s="1">
        <v>0</v>
      </c>
      <c r="GR1070" s="1">
        <v>0</v>
      </c>
      <c r="GS1070" s="1">
        <v>0</v>
      </c>
      <c r="GT1070" s="1">
        <v>0</v>
      </c>
      <c r="GU1070" s="1">
        <v>0</v>
      </c>
      <c r="GV1070" s="1">
        <v>1</v>
      </c>
      <c r="GW1070" s="1">
        <v>0</v>
      </c>
      <c r="GY1070" s="1">
        <v>1</v>
      </c>
      <c r="GZ1070" s="1" t="s">
        <v>2746</v>
      </c>
      <c r="HA1070" s="1">
        <v>2</v>
      </c>
      <c r="HB1070" s="1">
        <v>2</v>
      </c>
      <c r="HC1070" s="1">
        <v>3</v>
      </c>
      <c r="HE1070" s="1">
        <v>1</v>
      </c>
      <c r="HF1070" s="1" t="s">
        <v>2747</v>
      </c>
      <c r="HG1070" s="1">
        <v>1</v>
      </c>
      <c r="HH1070" s="1">
        <v>1</v>
      </c>
      <c r="HI1070" s="1">
        <v>0</v>
      </c>
      <c r="HJ1070" s="1">
        <v>1</v>
      </c>
      <c r="HK1070" s="1">
        <v>0</v>
      </c>
      <c r="HL1070" s="1">
        <v>0</v>
      </c>
      <c r="HM1070" s="1">
        <v>1</v>
      </c>
      <c r="HN1070" s="1">
        <v>0</v>
      </c>
      <c r="HO1070" s="1">
        <v>0</v>
      </c>
      <c r="HP1070" s="1">
        <v>0</v>
      </c>
      <c r="HQ1070" s="1">
        <v>0</v>
      </c>
      <c r="HR1070" s="1">
        <v>0</v>
      </c>
      <c r="IF1070" s="1">
        <v>1</v>
      </c>
      <c r="IG1070" s="1">
        <v>1</v>
      </c>
      <c r="IH1070" s="1">
        <v>4</v>
      </c>
      <c r="II1070" s="1">
        <v>1</v>
      </c>
      <c r="IJ1070" s="1">
        <v>1</v>
      </c>
      <c r="IK1070" s="1">
        <v>2</v>
      </c>
      <c r="IL1070" s="1">
        <v>1</v>
      </c>
      <c r="IM1070" s="1">
        <v>3</v>
      </c>
      <c r="IN1070" s="1">
        <v>3</v>
      </c>
      <c r="IO1070" s="1">
        <v>2</v>
      </c>
      <c r="IP1070" s="1">
        <v>4</v>
      </c>
      <c r="IQ1070" s="1">
        <v>2</v>
      </c>
      <c r="IR1070" s="1">
        <v>3</v>
      </c>
      <c r="IS1070" s="1">
        <v>1</v>
      </c>
      <c r="IT1070" s="1">
        <v>3</v>
      </c>
      <c r="IU1070" s="1">
        <v>3</v>
      </c>
      <c r="IV1070" s="1">
        <v>3</v>
      </c>
      <c r="IW1070" s="1">
        <v>3</v>
      </c>
      <c r="IX1070" s="1">
        <v>1</v>
      </c>
      <c r="IY1070" s="1">
        <v>1</v>
      </c>
      <c r="IZ1070" s="1">
        <v>3</v>
      </c>
      <c r="JA1070" s="1">
        <v>1</v>
      </c>
      <c r="JB1070" s="1" t="s">
        <v>2748</v>
      </c>
    </row>
    <row r="1071" spans="1:262" x14ac:dyDescent="0.4">
      <c r="A1071" s="1">
        <v>2067</v>
      </c>
      <c r="C1071" s="1">
        <v>2</v>
      </c>
      <c r="D1071" s="1">
        <v>1</v>
      </c>
      <c r="E1071" s="1">
        <v>4</v>
      </c>
      <c r="F1071" s="1">
        <v>3</v>
      </c>
      <c r="G1071" s="1">
        <v>3</v>
      </c>
      <c r="H1071" s="1">
        <v>3</v>
      </c>
      <c r="J1071" s="1">
        <v>1</v>
      </c>
      <c r="K1071" s="1">
        <v>1</v>
      </c>
      <c r="L1071" s="1">
        <v>2</v>
      </c>
      <c r="M1071" s="1">
        <v>1</v>
      </c>
      <c r="N1071" s="1">
        <v>1</v>
      </c>
      <c r="O1071" s="1">
        <v>1</v>
      </c>
      <c r="P1071" s="1">
        <v>1</v>
      </c>
      <c r="Q1071" s="1">
        <v>1</v>
      </c>
      <c r="R1071" s="1">
        <v>1</v>
      </c>
      <c r="S1071" s="1">
        <v>1</v>
      </c>
      <c r="T1071" s="1">
        <v>1</v>
      </c>
      <c r="U1071" s="1">
        <v>0</v>
      </c>
      <c r="V1071" s="1">
        <v>0</v>
      </c>
      <c r="W1071" s="1">
        <v>0</v>
      </c>
      <c r="Y1071" s="1">
        <v>1</v>
      </c>
      <c r="AB1071" s="1">
        <v>2</v>
      </c>
      <c r="AC1071" s="1">
        <v>1</v>
      </c>
      <c r="AD1071" s="1">
        <v>1</v>
      </c>
      <c r="AE1071" s="1">
        <v>1</v>
      </c>
      <c r="AF1071" s="1">
        <v>0</v>
      </c>
      <c r="AG1071" s="1">
        <v>0</v>
      </c>
      <c r="AH1071" s="1">
        <v>0</v>
      </c>
      <c r="AI1071" s="1">
        <v>0</v>
      </c>
      <c r="AJ1071" s="1">
        <v>0</v>
      </c>
      <c r="AK1071" s="1">
        <v>0</v>
      </c>
      <c r="AL1071" s="1">
        <v>0</v>
      </c>
      <c r="AM1071" s="1">
        <v>1</v>
      </c>
      <c r="AN1071" s="1">
        <v>0</v>
      </c>
      <c r="AO1071" s="1">
        <v>0</v>
      </c>
      <c r="AQ1071" s="1">
        <v>2</v>
      </c>
      <c r="AR1071" s="1">
        <v>2</v>
      </c>
      <c r="AS1071" s="1">
        <v>2</v>
      </c>
      <c r="AT1071" s="1">
        <v>2</v>
      </c>
      <c r="AU1071" s="1">
        <v>1</v>
      </c>
      <c r="AV1071" s="1">
        <v>0</v>
      </c>
      <c r="AW1071" s="1">
        <v>0</v>
      </c>
      <c r="AX1071" s="1">
        <v>1</v>
      </c>
      <c r="AY1071" s="1">
        <v>0</v>
      </c>
      <c r="AZ1071" s="1">
        <v>1</v>
      </c>
      <c r="BA1071" s="1">
        <v>0</v>
      </c>
      <c r="BB1071" s="1">
        <v>1</v>
      </c>
      <c r="BC1071" s="1">
        <v>1</v>
      </c>
      <c r="BD1071" s="1">
        <v>0</v>
      </c>
      <c r="BE1071" s="1">
        <v>0</v>
      </c>
      <c r="BG1071" s="1">
        <v>0</v>
      </c>
      <c r="BH1071" s="1">
        <v>0</v>
      </c>
      <c r="BI1071" s="1">
        <v>1</v>
      </c>
      <c r="BJ1071" s="1">
        <v>1</v>
      </c>
      <c r="BK1071" s="1">
        <v>1</v>
      </c>
      <c r="BL1071" s="1">
        <v>0</v>
      </c>
      <c r="BM1071" s="1">
        <v>0</v>
      </c>
      <c r="BN1071" s="1">
        <v>0</v>
      </c>
      <c r="BO1071" s="1">
        <v>0</v>
      </c>
      <c r="BP1071" s="1">
        <v>0</v>
      </c>
      <c r="BQ1071" s="1">
        <v>0</v>
      </c>
      <c r="BS1071" s="1">
        <v>1</v>
      </c>
      <c r="BT1071" s="1">
        <v>0</v>
      </c>
      <c r="BU1071" s="1">
        <v>1</v>
      </c>
      <c r="BV1071" s="1">
        <v>1</v>
      </c>
      <c r="BW1071" s="1">
        <v>0</v>
      </c>
      <c r="BX1071" s="1">
        <v>1</v>
      </c>
      <c r="BY1071" s="1">
        <v>1</v>
      </c>
      <c r="BZ1071" s="1">
        <v>0</v>
      </c>
      <c r="CA1071" s="1">
        <v>0</v>
      </c>
      <c r="CB1071" s="1">
        <v>0</v>
      </c>
      <c r="CD1071" s="1">
        <v>1</v>
      </c>
      <c r="CE1071" s="1">
        <v>7</v>
      </c>
      <c r="CG1071" s="1">
        <v>1</v>
      </c>
      <c r="CH1071" s="1">
        <v>1</v>
      </c>
      <c r="CI1071" s="1">
        <v>1</v>
      </c>
      <c r="CJ1071" s="1">
        <v>2</v>
      </c>
      <c r="CP1071" s="1">
        <v>5</v>
      </c>
      <c r="CQ1071" s="1">
        <v>7</v>
      </c>
      <c r="CR1071" s="1">
        <v>5</v>
      </c>
      <c r="DV1071" s="1">
        <v>2</v>
      </c>
      <c r="DW1071" s="1">
        <v>1</v>
      </c>
      <c r="DX1071" s="1">
        <v>2</v>
      </c>
      <c r="DY1071" s="1">
        <v>0</v>
      </c>
      <c r="DZ1071" s="1">
        <v>0</v>
      </c>
      <c r="EA1071" s="1">
        <v>0</v>
      </c>
      <c r="EB1071" s="1">
        <v>0</v>
      </c>
      <c r="EC1071" s="1">
        <v>0</v>
      </c>
      <c r="ED1071" s="1">
        <v>0</v>
      </c>
      <c r="EE1071" s="1">
        <v>0</v>
      </c>
      <c r="EF1071" s="1">
        <v>0</v>
      </c>
      <c r="EG1071" s="1">
        <v>1</v>
      </c>
      <c r="EH1071" s="1">
        <v>0</v>
      </c>
      <c r="EI1071" s="1">
        <v>0</v>
      </c>
      <c r="EJ1071" s="1">
        <v>0</v>
      </c>
      <c r="EL1071" s="1">
        <v>1</v>
      </c>
      <c r="EN1071" s="1">
        <v>2</v>
      </c>
      <c r="EO1071" s="1">
        <v>2</v>
      </c>
      <c r="EP1071" s="1">
        <v>3</v>
      </c>
      <c r="EQ1071" s="1">
        <v>3</v>
      </c>
      <c r="ER1071" s="1">
        <v>3</v>
      </c>
      <c r="ES1071" s="1">
        <v>3</v>
      </c>
      <c r="ET1071" s="1">
        <v>3</v>
      </c>
      <c r="EU1071" s="1">
        <v>1</v>
      </c>
      <c r="EV1071" s="1">
        <v>1</v>
      </c>
      <c r="EW1071" s="1">
        <v>1</v>
      </c>
      <c r="EX1071" s="1">
        <v>0</v>
      </c>
      <c r="EY1071" s="1">
        <v>0</v>
      </c>
      <c r="EZ1071" s="1">
        <v>1</v>
      </c>
      <c r="FA1071" s="1">
        <v>1</v>
      </c>
      <c r="FB1071" s="1">
        <v>0</v>
      </c>
      <c r="FC1071" s="1">
        <v>0</v>
      </c>
      <c r="FD1071" s="1">
        <v>0</v>
      </c>
      <c r="FE1071" s="1">
        <v>0</v>
      </c>
      <c r="FG1071" s="1">
        <v>2</v>
      </c>
      <c r="FH1071" s="1">
        <v>3</v>
      </c>
      <c r="FI1071" s="1">
        <v>1</v>
      </c>
      <c r="FJ1071" s="1">
        <v>1</v>
      </c>
      <c r="FK1071" s="1">
        <v>1</v>
      </c>
      <c r="FL1071" s="1">
        <v>0</v>
      </c>
      <c r="FM1071" s="1">
        <v>0</v>
      </c>
      <c r="FN1071" s="1">
        <v>0</v>
      </c>
      <c r="FO1071" s="1">
        <v>0</v>
      </c>
      <c r="FP1071" s="1">
        <v>0</v>
      </c>
      <c r="FQ1071" s="1">
        <v>0</v>
      </c>
      <c r="FR1071" s="1">
        <v>0</v>
      </c>
      <c r="FT1071" s="1">
        <v>1</v>
      </c>
      <c r="FU1071" s="1">
        <v>1</v>
      </c>
      <c r="FV1071" s="1">
        <v>1</v>
      </c>
      <c r="FW1071" s="1">
        <v>1</v>
      </c>
      <c r="FX1071" s="1">
        <v>0</v>
      </c>
      <c r="FY1071" s="1">
        <v>0</v>
      </c>
      <c r="FZ1071" s="1">
        <v>0</v>
      </c>
      <c r="GA1071" s="1">
        <v>0</v>
      </c>
      <c r="GB1071" s="1">
        <v>0</v>
      </c>
      <c r="GC1071" s="1">
        <v>0</v>
      </c>
      <c r="GF1071" s="1">
        <v>2</v>
      </c>
      <c r="GG1071" s="1">
        <v>0</v>
      </c>
      <c r="GH1071" s="1">
        <v>0</v>
      </c>
      <c r="GI1071" s="1">
        <v>1</v>
      </c>
      <c r="GJ1071" s="1">
        <v>0</v>
      </c>
      <c r="GK1071" s="1">
        <v>0</v>
      </c>
      <c r="GL1071" s="1">
        <v>0</v>
      </c>
      <c r="GM1071" s="1">
        <v>0</v>
      </c>
      <c r="GN1071" s="1">
        <v>0</v>
      </c>
      <c r="GP1071" s="1">
        <v>1</v>
      </c>
      <c r="GQ1071" s="1">
        <v>1</v>
      </c>
      <c r="GR1071" s="1">
        <v>1</v>
      </c>
      <c r="GS1071" s="1">
        <v>0</v>
      </c>
      <c r="GT1071" s="1">
        <v>0</v>
      </c>
      <c r="GU1071" s="1">
        <v>0</v>
      </c>
      <c r="GV1071" s="1">
        <v>0</v>
      </c>
      <c r="GW1071" s="1">
        <v>0</v>
      </c>
      <c r="GY1071" s="1">
        <v>1</v>
      </c>
      <c r="HA1071" s="1">
        <v>1</v>
      </c>
      <c r="HB1071" s="1">
        <v>2</v>
      </c>
      <c r="HC1071" s="1">
        <v>1</v>
      </c>
      <c r="HE1071" s="1">
        <v>1</v>
      </c>
      <c r="HG1071" s="1">
        <v>1</v>
      </c>
      <c r="HH1071" s="1">
        <v>1</v>
      </c>
      <c r="HI1071" s="1">
        <v>1</v>
      </c>
      <c r="HJ1071" s="1">
        <v>0</v>
      </c>
      <c r="HK1071" s="1">
        <v>1</v>
      </c>
      <c r="HL1071" s="1">
        <v>0</v>
      </c>
      <c r="HM1071" s="1">
        <v>0</v>
      </c>
      <c r="HN1071" s="1">
        <v>0</v>
      </c>
      <c r="HO1071" s="1">
        <v>0</v>
      </c>
      <c r="HP1071" s="1">
        <v>0</v>
      </c>
      <c r="HQ1071" s="1">
        <v>0</v>
      </c>
      <c r="HR1071" s="1">
        <v>0</v>
      </c>
      <c r="IF1071" s="1">
        <v>1</v>
      </c>
      <c r="IG1071" s="1">
        <v>1</v>
      </c>
      <c r="IH1071" s="1">
        <v>1</v>
      </c>
      <c r="II1071" s="1">
        <v>1</v>
      </c>
      <c r="IJ1071" s="1">
        <v>2</v>
      </c>
      <c r="IK1071" s="1">
        <v>2</v>
      </c>
      <c r="IL1071" s="1">
        <v>1</v>
      </c>
      <c r="IM1071" s="1">
        <v>2</v>
      </c>
      <c r="IN1071" s="1">
        <v>2</v>
      </c>
      <c r="IO1071" s="1">
        <v>1</v>
      </c>
      <c r="IP1071" s="1">
        <v>1</v>
      </c>
      <c r="IQ1071" s="1">
        <v>1</v>
      </c>
      <c r="IR1071" s="1">
        <v>1</v>
      </c>
      <c r="IS1071" s="1">
        <v>1</v>
      </c>
      <c r="IT1071" s="1">
        <v>1</v>
      </c>
      <c r="IU1071" s="1">
        <v>1</v>
      </c>
      <c r="IV1071" s="1">
        <v>1</v>
      </c>
      <c r="IW1071" s="1">
        <v>1</v>
      </c>
      <c r="IX1071" s="1">
        <v>1</v>
      </c>
      <c r="IY1071" s="1">
        <v>1</v>
      </c>
      <c r="IZ1071" s="1">
        <v>1</v>
      </c>
      <c r="JA1071" s="1">
        <v>1</v>
      </c>
    </row>
    <row r="1072" spans="1:262" x14ac:dyDescent="0.4">
      <c r="A1072" s="1">
        <v>2068</v>
      </c>
      <c r="C1072" s="1">
        <v>2</v>
      </c>
      <c r="D1072" s="1">
        <v>1</v>
      </c>
      <c r="E1072" s="1">
        <v>4</v>
      </c>
      <c r="F1072" s="1">
        <v>2</v>
      </c>
      <c r="G1072" s="1">
        <v>4</v>
      </c>
      <c r="H1072" s="1">
        <v>3</v>
      </c>
      <c r="J1072" s="1">
        <v>33</v>
      </c>
      <c r="K1072" s="1">
        <v>2</v>
      </c>
      <c r="L1072" s="1">
        <v>1</v>
      </c>
      <c r="M1072" s="1">
        <v>1</v>
      </c>
      <c r="N1072" s="1">
        <v>1</v>
      </c>
      <c r="O1072" s="1">
        <v>1</v>
      </c>
      <c r="P1072" s="1">
        <v>1</v>
      </c>
      <c r="Q1072" s="1">
        <v>0</v>
      </c>
      <c r="R1072" s="1">
        <v>1</v>
      </c>
      <c r="S1072" s="1">
        <v>1</v>
      </c>
      <c r="T1072" s="1">
        <v>1</v>
      </c>
      <c r="U1072" s="1">
        <v>0</v>
      </c>
      <c r="V1072" s="1">
        <v>0</v>
      </c>
      <c r="W1072" s="1">
        <v>0</v>
      </c>
      <c r="Y1072" s="1">
        <v>2</v>
      </c>
      <c r="AB1072" s="1">
        <v>1</v>
      </c>
      <c r="AC1072" s="1">
        <v>2</v>
      </c>
      <c r="AD1072" s="1">
        <v>3</v>
      </c>
      <c r="AE1072" s="1">
        <v>1</v>
      </c>
      <c r="AF1072" s="1">
        <v>0</v>
      </c>
      <c r="AG1072" s="1">
        <v>0</v>
      </c>
      <c r="AH1072" s="1">
        <v>0</v>
      </c>
      <c r="AI1072" s="1">
        <v>0</v>
      </c>
      <c r="AJ1072" s="1">
        <v>0</v>
      </c>
      <c r="AK1072" s="1">
        <v>0</v>
      </c>
      <c r="AL1072" s="1">
        <v>0</v>
      </c>
      <c r="AM1072" s="1">
        <v>1</v>
      </c>
      <c r="AN1072" s="1">
        <v>0</v>
      </c>
      <c r="AO1072" s="1">
        <v>0</v>
      </c>
      <c r="AQ1072" s="1">
        <v>2</v>
      </c>
      <c r="AR1072" s="1">
        <v>1</v>
      </c>
      <c r="AS1072" s="1">
        <v>1</v>
      </c>
      <c r="AT1072" s="1">
        <v>1</v>
      </c>
      <c r="AU1072" s="1">
        <v>1</v>
      </c>
      <c r="AV1072" s="1">
        <v>1</v>
      </c>
      <c r="AW1072" s="1">
        <v>0</v>
      </c>
      <c r="AX1072" s="1">
        <v>1</v>
      </c>
      <c r="AY1072" s="1">
        <v>0</v>
      </c>
      <c r="AZ1072" s="1">
        <v>1</v>
      </c>
      <c r="BA1072" s="1">
        <v>0</v>
      </c>
      <c r="BB1072" s="1">
        <v>0</v>
      </c>
      <c r="BC1072" s="1">
        <v>0</v>
      </c>
      <c r="BD1072" s="1">
        <v>0</v>
      </c>
      <c r="BE1072" s="1">
        <v>0</v>
      </c>
      <c r="BG1072" s="1">
        <v>0</v>
      </c>
      <c r="BH1072" s="1">
        <v>0</v>
      </c>
      <c r="BI1072" s="1">
        <v>0</v>
      </c>
      <c r="BJ1072" s="1">
        <v>0</v>
      </c>
      <c r="BK1072" s="1">
        <v>1</v>
      </c>
      <c r="BL1072" s="1">
        <v>0</v>
      </c>
      <c r="BM1072" s="1">
        <v>1</v>
      </c>
      <c r="BN1072" s="1">
        <v>0</v>
      </c>
      <c r="BO1072" s="1">
        <v>0</v>
      </c>
      <c r="BP1072" s="1">
        <v>0</v>
      </c>
      <c r="BQ1072" s="1">
        <v>0</v>
      </c>
      <c r="BS1072" s="1">
        <v>1</v>
      </c>
      <c r="BT1072" s="1">
        <v>0</v>
      </c>
      <c r="BU1072" s="1">
        <v>0</v>
      </c>
      <c r="BV1072" s="1">
        <v>0</v>
      </c>
      <c r="BW1072" s="1">
        <v>0</v>
      </c>
      <c r="BX1072" s="1">
        <v>1</v>
      </c>
      <c r="BY1072" s="1">
        <v>0</v>
      </c>
      <c r="BZ1072" s="1">
        <v>0</v>
      </c>
      <c r="CA1072" s="1">
        <v>0</v>
      </c>
      <c r="CB1072" s="1">
        <v>0</v>
      </c>
      <c r="CD1072" s="1">
        <v>3</v>
      </c>
      <c r="CE1072" s="1">
        <v>1</v>
      </c>
      <c r="CG1072" s="1">
        <v>1</v>
      </c>
      <c r="CH1072" s="1">
        <v>2</v>
      </c>
      <c r="CI1072" s="1">
        <v>1</v>
      </c>
      <c r="CJ1072" s="1">
        <v>1</v>
      </c>
      <c r="CK1072" s="1">
        <v>0</v>
      </c>
      <c r="CL1072" s="1">
        <v>0</v>
      </c>
      <c r="CM1072" s="1">
        <v>0</v>
      </c>
      <c r="CN1072" s="1">
        <v>1</v>
      </c>
      <c r="CO1072" s="1">
        <v>0</v>
      </c>
      <c r="CP1072" s="1">
        <v>5</v>
      </c>
      <c r="CQ1072" s="1">
        <v>7</v>
      </c>
      <c r="CR1072" s="1">
        <v>1</v>
      </c>
      <c r="CS1072" s="1">
        <v>1</v>
      </c>
      <c r="CT1072" s="1">
        <v>1</v>
      </c>
      <c r="CU1072" s="1">
        <v>0</v>
      </c>
      <c r="CV1072" s="1">
        <v>0</v>
      </c>
      <c r="CW1072" s="1">
        <v>0</v>
      </c>
      <c r="CX1072" s="1">
        <v>0</v>
      </c>
      <c r="CY1072" s="1">
        <v>0</v>
      </c>
      <c r="CZ1072" s="1">
        <v>0</v>
      </c>
      <c r="DA1072" s="1">
        <v>1</v>
      </c>
      <c r="DB1072" s="1">
        <v>0</v>
      </c>
      <c r="DC1072" s="1">
        <v>0</v>
      </c>
      <c r="DD1072" s="1">
        <v>0</v>
      </c>
      <c r="DE1072" s="1">
        <v>0</v>
      </c>
      <c r="DF1072" s="1">
        <v>0</v>
      </c>
      <c r="DV1072" s="1">
        <v>1</v>
      </c>
      <c r="DW1072" s="1">
        <v>1</v>
      </c>
      <c r="DX1072" s="1">
        <v>1</v>
      </c>
      <c r="EL1072" s="1">
        <v>1</v>
      </c>
      <c r="EN1072" s="1">
        <v>1</v>
      </c>
      <c r="EO1072" s="1">
        <v>3</v>
      </c>
      <c r="EP1072" s="1">
        <v>3</v>
      </c>
      <c r="EQ1072" s="1">
        <v>3</v>
      </c>
      <c r="ER1072" s="1">
        <v>3</v>
      </c>
      <c r="ES1072" s="1">
        <v>3</v>
      </c>
      <c r="ET1072" s="1">
        <v>3</v>
      </c>
      <c r="EU1072" s="1">
        <v>0</v>
      </c>
      <c r="EV1072" s="1">
        <v>0</v>
      </c>
      <c r="EW1072" s="1">
        <v>0</v>
      </c>
      <c r="EX1072" s="1">
        <v>0</v>
      </c>
      <c r="EY1072" s="1">
        <v>0</v>
      </c>
      <c r="EZ1072" s="1">
        <v>0</v>
      </c>
      <c r="FA1072" s="1">
        <v>0</v>
      </c>
      <c r="FB1072" s="1">
        <v>0</v>
      </c>
      <c r="FC1072" s="1">
        <v>1</v>
      </c>
      <c r="FD1072" s="1">
        <v>0</v>
      </c>
      <c r="FE1072" s="1">
        <v>0</v>
      </c>
      <c r="FG1072" s="1">
        <v>2</v>
      </c>
      <c r="FH1072" s="1">
        <v>4</v>
      </c>
      <c r="FI1072" s="1">
        <v>1</v>
      </c>
      <c r="FJ1072" s="1">
        <v>1</v>
      </c>
      <c r="FK1072" s="1">
        <v>0</v>
      </c>
      <c r="FL1072" s="1">
        <v>0</v>
      </c>
      <c r="FM1072" s="1">
        <v>0</v>
      </c>
      <c r="FN1072" s="1">
        <v>0</v>
      </c>
      <c r="FO1072" s="1">
        <v>0</v>
      </c>
      <c r="FP1072" s="1">
        <v>0</v>
      </c>
      <c r="FQ1072" s="1">
        <v>0</v>
      </c>
      <c r="FR1072" s="1">
        <v>0</v>
      </c>
      <c r="FT1072" s="1">
        <v>2</v>
      </c>
      <c r="FU1072" s="1">
        <v>1</v>
      </c>
      <c r="FV1072" s="1">
        <v>0</v>
      </c>
      <c r="FW1072" s="1">
        <v>1</v>
      </c>
      <c r="FX1072" s="1">
        <v>0</v>
      </c>
      <c r="FY1072" s="1">
        <v>0</v>
      </c>
      <c r="FZ1072" s="1">
        <v>0</v>
      </c>
      <c r="GA1072" s="1">
        <v>0</v>
      </c>
      <c r="GB1072" s="1">
        <v>0</v>
      </c>
      <c r="GC1072" s="1">
        <v>0</v>
      </c>
      <c r="GF1072" s="1">
        <v>2</v>
      </c>
      <c r="GG1072" s="1">
        <v>0</v>
      </c>
      <c r="GH1072" s="1">
        <v>0</v>
      </c>
      <c r="GI1072" s="1">
        <v>1</v>
      </c>
      <c r="GJ1072" s="1">
        <v>0</v>
      </c>
      <c r="GK1072" s="1">
        <v>0</v>
      </c>
      <c r="GL1072" s="1">
        <v>0</v>
      </c>
      <c r="GM1072" s="1">
        <v>0</v>
      </c>
      <c r="GN1072" s="1">
        <v>0</v>
      </c>
      <c r="GP1072" s="1">
        <v>0</v>
      </c>
      <c r="GQ1072" s="1">
        <v>0</v>
      </c>
      <c r="GR1072" s="1">
        <v>0</v>
      </c>
      <c r="GS1072" s="1">
        <v>0</v>
      </c>
      <c r="GT1072" s="1">
        <v>1</v>
      </c>
      <c r="GU1072" s="1">
        <v>0</v>
      </c>
      <c r="GV1072" s="1">
        <v>0</v>
      </c>
      <c r="GW1072" s="1">
        <v>0</v>
      </c>
      <c r="GY1072" s="1">
        <v>2</v>
      </c>
      <c r="GZ1072" s="1" t="s">
        <v>2749</v>
      </c>
      <c r="HA1072" s="1">
        <v>1</v>
      </c>
      <c r="HB1072" s="1">
        <v>2</v>
      </c>
      <c r="HC1072" s="1">
        <v>1</v>
      </c>
      <c r="HE1072" s="1">
        <v>1</v>
      </c>
      <c r="HF1072" s="1" t="s">
        <v>2750</v>
      </c>
      <c r="HG1072" s="1">
        <v>2</v>
      </c>
      <c r="HH1072" s="1">
        <v>1</v>
      </c>
      <c r="HI1072" s="1">
        <v>0</v>
      </c>
      <c r="HJ1072" s="1">
        <v>1</v>
      </c>
      <c r="HK1072" s="1">
        <v>0</v>
      </c>
      <c r="HL1072" s="1">
        <v>1</v>
      </c>
      <c r="HM1072" s="1">
        <v>0</v>
      </c>
      <c r="HN1072" s="1">
        <v>0</v>
      </c>
      <c r="HO1072" s="1">
        <v>0</v>
      </c>
      <c r="HP1072" s="1">
        <v>0</v>
      </c>
      <c r="HQ1072" s="1">
        <v>0</v>
      </c>
      <c r="HR1072" s="1">
        <v>0</v>
      </c>
      <c r="IF1072" s="1">
        <v>2</v>
      </c>
      <c r="IG1072" s="1">
        <v>2</v>
      </c>
      <c r="IH1072" s="1">
        <v>3</v>
      </c>
      <c r="II1072" s="1">
        <v>2</v>
      </c>
      <c r="IJ1072" s="1">
        <v>2</v>
      </c>
      <c r="IK1072" s="1">
        <v>2</v>
      </c>
      <c r="IL1072" s="1">
        <v>1</v>
      </c>
      <c r="IM1072" s="1">
        <v>2</v>
      </c>
      <c r="IN1072" s="1">
        <v>3</v>
      </c>
      <c r="IO1072" s="1">
        <v>1</v>
      </c>
      <c r="IP1072" s="1">
        <v>1</v>
      </c>
      <c r="IQ1072" s="1">
        <v>1</v>
      </c>
      <c r="IR1072" s="1">
        <v>1</v>
      </c>
      <c r="IS1072" s="1">
        <v>1</v>
      </c>
      <c r="IT1072" s="1">
        <v>1</v>
      </c>
      <c r="IU1072" s="1">
        <v>1</v>
      </c>
      <c r="IV1072" s="1">
        <v>1</v>
      </c>
      <c r="IW1072" s="1">
        <v>3</v>
      </c>
      <c r="IX1072" s="1">
        <v>3</v>
      </c>
      <c r="IY1072" s="1">
        <v>1</v>
      </c>
      <c r="IZ1072" s="1">
        <v>3</v>
      </c>
      <c r="JA1072" s="1">
        <v>3</v>
      </c>
      <c r="JB1072" s="1" t="s">
        <v>2751</v>
      </c>
    </row>
    <row r="1073" spans="1:262" x14ac:dyDescent="0.4">
      <c r="A1073" s="1">
        <v>2069</v>
      </c>
      <c r="C1073" s="1">
        <v>2</v>
      </c>
      <c r="D1073" s="1">
        <v>1</v>
      </c>
      <c r="E1073" s="1">
        <v>3</v>
      </c>
      <c r="F1073" s="1">
        <v>3</v>
      </c>
      <c r="G1073" s="1">
        <v>3</v>
      </c>
      <c r="H1073" s="1">
        <v>3</v>
      </c>
      <c r="J1073" s="1">
        <v>31</v>
      </c>
      <c r="K1073" s="1">
        <v>2</v>
      </c>
      <c r="L1073" s="1">
        <v>2</v>
      </c>
      <c r="M1073" s="1">
        <v>0</v>
      </c>
      <c r="N1073" s="1">
        <v>0</v>
      </c>
      <c r="O1073" s="1">
        <v>0</v>
      </c>
      <c r="P1073" s="1">
        <v>1</v>
      </c>
      <c r="Q1073" s="1">
        <v>1</v>
      </c>
      <c r="R1073" s="1">
        <v>1</v>
      </c>
      <c r="S1073" s="1">
        <v>0</v>
      </c>
      <c r="T1073" s="1">
        <v>0</v>
      </c>
      <c r="U1073" s="1">
        <v>0</v>
      </c>
      <c r="V1073" s="1">
        <v>0</v>
      </c>
      <c r="W1073" s="1">
        <v>0</v>
      </c>
      <c r="Y1073" s="1">
        <v>1</v>
      </c>
      <c r="AB1073" s="1">
        <v>2</v>
      </c>
      <c r="AC1073" s="1">
        <v>2</v>
      </c>
      <c r="AD1073" s="1">
        <v>5</v>
      </c>
      <c r="AE1073" s="1">
        <v>2</v>
      </c>
      <c r="AR1073" s="1">
        <v>2</v>
      </c>
      <c r="AS1073" s="1">
        <v>1</v>
      </c>
      <c r="AT1073" s="1">
        <v>2</v>
      </c>
      <c r="AU1073" s="1">
        <v>1</v>
      </c>
      <c r="AV1073" s="1">
        <v>0</v>
      </c>
      <c r="AW1073" s="1">
        <v>1</v>
      </c>
      <c r="AX1073" s="1">
        <v>0</v>
      </c>
      <c r="AY1073" s="1">
        <v>0</v>
      </c>
      <c r="AZ1073" s="1">
        <v>0</v>
      </c>
      <c r="BA1073" s="1">
        <v>1</v>
      </c>
      <c r="BB1073" s="1">
        <v>0</v>
      </c>
      <c r="BC1073" s="1">
        <v>0</v>
      </c>
      <c r="BD1073" s="1">
        <v>0</v>
      </c>
      <c r="BE1073" s="1">
        <v>0</v>
      </c>
      <c r="BG1073" s="1">
        <v>0</v>
      </c>
      <c r="BH1073" s="1">
        <v>0</v>
      </c>
      <c r="BI1073" s="1">
        <v>1</v>
      </c>
      <c r="BJ1073" s="1">
        <v>1</v>
      </c>
      <c r="BK1073" s="1">
        <v>1</v>
      </c>
      <c r="BL1073" s="1">
        <v>0</v>
      </c>
      <c r="BM1073" s="1">
        <v>0</v>
      </c>
      <c r="BN1073" s="1">
        <v>0</v>
      </c>
      <c r="BO1073" s="1">
        <v>0</v>
      </c>
      <c r="BP1073" s="1">
        <v>0</v>
      </c>
      <c r="BQ1073" s="1">
        <v>0</v>
      </c>
      <c r="BS1073" s="1">
        <v>1</v>
      </c>
      <c r="BT1073" s="1">
        <v>0</v>
      </c>
      <c r="BU1073" s="1">
        <v>0</v>
      </c>
      <c r="BV1073" s="1">
        <v>0</v>
      </c>
      <c r="BW1073" s="1">
        <v>0</v>
      </c>
      <c r="BX1073" s="1">
        <v>1</v>
      </c>
      <c r="BY1073" s="1">
        <v>1</v>
      </c>
      <c r="BZ1073" s="1">
        <v>0</v>
      </c>
      <c r="CA1073" s="1">
        <v>0</v>
      </c>
      <c r="CB1073" s="1">
        <v>0</v>
      </c>
      <c r="CD1073" s="1">
        <v>3</v>
      </c>
      <c r="CE1073" s="1">
        <v>1</v>
      </c>
      <c r="CG1073" s="1">
        <v>1</v>
      </c>
      <c r="CH1073" s="1">
        <v>1</v>
      </c>
      <c r="CI1073" s="1">
        <v>2</v>
      </c>
      <c r="CJ1073" s="1">
        <v>1</v>
      </c>
      <c r="CK1073" s="1">
        <v>0</v>
      </c>
      <c r="CL1073" s="1">
        <v>0</v>
      </c>
      <c r="CM1073" s="1">
        <v>0</v>
      </c>
      <c r="CN1073" s="1">
        <v>1</v>
      </c>
      <c r="CO1073" s="1">
        <v>0</v>
      </c>
      <c r="CP1073" s="1">
        <v>5</v>
      </c>
      <c r="CQ1073" s="1">
        <v>7</v>
      </c>
      <c r="CR1073" s="1">
        <v>2</v>
      </c>
      <c r="CS1073" s="1">
        <v>2</v>
      </c>
      <c r="CT1073" s="1">
        <v>0</v>
      </c>
      <c r="CU1073" s="1">
        <v>0</v>
      </c>
      <c r="CV1073" s="1">
        <v>0</v>
      </c>
      <c r="CW1073" s="1">
        <v>0</v>
      </c>
      <c r="CX1073" s="1">
        <v>0</v>
      </c>
      <c r="CY1073" s="1">
        <v>0</v>
      </c>
      <c r="CZ1073" s="1">
        <v>0</v>
      </c>
      <c r="DA1073" s="1">
        <v>1</v>
      </c>
      <c r="DB1073" s="1">
        <v>1</v>
      </c>
      <c r="DC1073" s="1">
        <v>0</v>
      </c>
      <c r="DD1073" s="1">
        <v>0</v>
      </c>
      <c r="DE1073" s="1">
        <v>0</v>
      </c>
      <c r="DF1073" s="1">
        <v>0</v>
      </c>
      <c r="DV1073" s="1">
        <v>2</v>
      </c>
      <c r="DW1073" s="1">
        <v>3</v>
      </c>
      <c r="DX1073" s="1">
        <v>2</v>
      </c>
      <c r="DY1073" s="1">
        <v>0</v>
      </c>
      <c r="DZ1073" s="1">
        <v>0</v>
      </c>
      <c r="EA1073" s="1">
        <v>0</v>
      </c>
      <c r="EB1073" s="1">
        <v>0</v>
      </c>
      <c r="EC1073" s="1">
        <v>0</v>
      </c>
      <c r="ED1073" s="1">
        <v>0</v>
      </c>
      <c r="EE1073" s="1">
        <v>0</v>
      </c>
      <c r="EF1073" s="1">
        <v>0</v>
      </c>
      <c r="EG1073" s="1">
        <v>1</v>
      </c>
      <c r="EH1073" s="1">
        <v>0</v>
      </c>
      <c r="EI1073" s="1">
        <v>0</v>
      </c>
      <c r="EJ1073" s="1">
        <v>0</v>
      </c>
      <c r="EL1073" s="1">
        <v>1</v>
      </c>
      <c r="EN1073" s="1">
        <v>1</v>
      </c>
      <c r="EO1073" s="1">
        <v>2</v>
      </c>
      <c r="EP1073" s="1">
        <v>2</v>
      </c>
      <c r="EQ1073" s="1">
        <v>1</v>
      </c>
      <c r="ER1073" s="1">
        <v>3</v>
      </c>
      <c r="ES1073" s="1">
        <v>3</v>
      </c>
      <c r="ET1073" s="1">
        <v>3</v>
      </c>
      <c r="EU1073" s="1">
        <v>1</v>
      </c>
      <c r="EV1073" s="1">
        <v>0</v>
      </c>
      <c r="EW1073" s="1">
        <v>0</v>
      </c>
      <c r="EX1073" s="1">
        <v>0</v>
      </c>
      <c r="EY1073" s="1">
        <v>0</v>
      </c>
      <c r="EZ1073" s="1">
        <v>0</v>
      </c>
      <c r="FA1073" s="1">
        <v>0</v>
      </c>
      <c r="FB1073" s="1">
        <v>0</v>
      </c>
      <c r="FC1073" s="1">
        <v>0</v>
      </c>
      <c r="FD1073" s="1">
        <v>0</v>
      </c>
      <c r="FE1073" s="1">
        <v>0</v>
      </c>
      <c r="FG1073" s="1">
        <v>2</v>
      </c>
      <c r="FH1073" s="1">
        <v>4</v>
      </c>
      <c r="FI1073" s="1">
        <v>1</v>
      </c>
      <c r="FJ1073" s="1">
        <v>0</v>
      </c>
      <c r="FK1073" s="1">
        <v>1</v>
      </c>
      <c r="FL1073" s="1">
        <v>0</v>
      </c>
      <c r="FM1073" s="1">
        <v>0</v>
      </c>
      <c r="FN1073" s="1">
        <v>0</v>
      </c>
      <c r="FO1073" s="1">
        <v>0</v>
      </c>
      <c r="FP1073" s="1">
        <v>0</v>
      </c>
      <c r="FQ1073" s="1">
        <v>0</v>
      </c>
      <c r="FR1073" s="1">
        <v>0</v>
      </c>
      <c r="FT1073" s="1">
        <v>2</v>
      </c>
      <c r="FU1073" s="1">
        <v>2</v>
      </c>
      <c r="FV1073" s="1">
        <v>0</v>
      </c>
      <c r="FW1073" s="1">
        <v>0</v>
      </c>
      <c r="FX1073" s="1">
        <v>1</v>
      </c>
      <c r="FY1073" s="1">
        <v>0</v>
      </c>
      <c r="FZ1073" s="1">
        <v>0</v>
      </c>
      <c r="GA1073" s="1">
        <v>0</v>
      </c>
      <c r="GB1073" s="1">
        <v>0</v>
      </c>
      <c r="GC1073" s="1">
        <v>0</v>
      </c>
      <c r="GF1073" s="1">
        <v>4</v>
      </c>
      <c r="GG1073" s="1">
        <v>0</v>
      </c>
      <c r="GH1073" s="1">
        <v>0</v>
      </c>
      <c r="GI1073" s="1">
        <v>0</v>
      </c>
      <c r="GJ1073" s="1">
        <v>0</v>
      </c>
      <c r="GK1073" s="1">
        <v>0</v>
      </c>
      <c r="GL1073" s="1">
        <v>0</v>
      </c>
      <c r="GM1073" s="1">
        <v>1</v>
      </c>
      <c r="GN1073" s="1">
        <v>0</v>
      </c>
      <c r="GP1073" s="1">
        <v>0</v>
      </c>
      <c r="GQ1073" s="1">
        <v>0</v>
      </c>
      <c r="GR1073" s="1">
        <v>0</v>
      </c>
      <c r="GS1073" s="1">
        <v>0</v>
      </c>
      <c r="GT1073" s="1">
        <v>0</v>
      </c>
      <c r="GU1073" s="1">
        <v>0</v>
      </c>
      <c r="GV1073" s="1">
        <v>1</v>
      </c>
      <c r="GW1073" s="1">
        <v>0</v>
      </c>
      <c r="GY1073" s="1">
        <v>2</v>
      </c>
      <c r="GZ1073" s="1" t="s">
        <v>2752</v>
      </c>
      <c r="HA1073" s="1">
        <v>2</v>
      </c>
      <c r="HB1073" s="1">
        <v>3</v>
      </c>
      <c r="HE1073" s="1">
        <v>1</v>
      </c>
      <c r="HF1073" s="1" t="s">
        <v>2753</v>
      </c>
      <c r="HG1073" s="1">
        <v>1</v>
      </c>
      <c r="HH1073" s="1">
        <v>1</v>
      </c>
      <c r="HI1073" s="1">
        <v>0</v>
      </c>
      <c r="HJ1073" s="1">
        <v>0</v>
      </c>
      <c r="HK1073" s="1">
        <v>1</v>
      </c>
      <c r="HL1073" s="1">
        <v>0</v>
      </c>
      <c r="HM1073" s="1">
        <v>0</v>
      </c>
      <c r="HN1073" s="1">
        <v>1</v>
      </c>
      <c r="HO1073" s="1">
        <v>0</v>
      </c>
      <c r="HP1073" s="1">
        <v>0</v>
      </c>
      <c r="HQ1073" s="1">
        <v>0</v>
      </c>
      <c r="HR1073" s="1">
        <v>0</v>
      </c>
      <c r="IF1073" s="1">
        <v>2</v>
      </c>
      <c r="IG1073" s="1">
        <v>2</v>
      </c>
      <c r="IH1073" s="1">
        <v>2</v>
      </c>
      <c r="II1073" s="1">
        <v>2</v>
      </c>
      <c r="IJ1073" s="1">
        <v>2</v>
      </c>
      <c r="IK1073" s="1">
        <v>1</v>
      </c>
      <c r="IL1073" s="1">
        <v>1</v>
      </c>
      <c r="IM1073" s="1">
        <v>2</v>
      </c>
      <c r="IN1073" s="1">
        <v>2</v>
      </c>
      <c r="IO1073" s="1">
        <v>1</v>
      </c>
      <c r="IP1073" s="1">
        <v>1</v>
      </c>
      <c r="IQ1073" s="1">
        <v>1</v>
      </c>
      <c r="IR1073" s="1">
        <v>1</v>
      </c>
      <c r="IS1073" s="1">
        <v>1</v>
      </c>
      <c r="IT1073" s="1">
        <v>1</v>
      </c>
      <c r="IU1073" s="1">
        <v>2</v>
      </c>
      <c r="IV1073" s="1">
        <v>2</v>
      </c>
      <c r="IW1073" s="1">
        <v>2</v>
      </c>
      <c r="IX1073" s="1">
        <v>2</v>
      </c>
      <c r="IY1073" s="1">
        <v>2</v>
      </c>
      <c r="IZ1073" s="1">
        <v>2</v>
      </c>
      <c r="JA1073" s="1">
        <v>2</v>
      </c>
    </row>
    <row r="1074" spans="1:262" x14ac:dyDescent="0.4">
      <c r="A1074" s="1">
        <v>2070</v>
      </c>
      <c r="C1074" s="1">
        <v>2</v>
      </c>
      <c r="D1074" s="1">
        <v>2</v>
      </c>
      <c r="E1074" s="1">
        <v>2</v>
      </c>
      <c r="F1074" s="1">
        <v>3</v>
      </c>
      <c r="G1074" s="1">
        <v>2</v>
      </c>
      <c r="H1074" s="1">
        <v>2</v>
      </c>
      <c r="J1074" s="1">
        <v>43</v>
      </c>
      <c r="K1074" s="1">
        <v>3</v>
      </c>
      <c r="L1074" s="1">
        <v>2</v>
      </c>
      <c r="M1074" s="1">
        <v>1</v>
      </c>
      <c r="N1074" s="1">
        <v>0</v>
      </c>
      <c r="O1074" s="1">
        <v>1</v>
      </c>
      <c r="P1074" s="1">
        <v>0</v>
      </c>
      <c r="Q1074" s="1">
        <v>0</v>
      </c>
      <c r="R1074" s="1">
        <v>1</v>
      </c>
      <c r="S1074" s="1">
        <v>1</v>
      </c>
      <c r="T1074" s="1">
        <v>0</v>
      </c>
      <c r="U1074" s="1">
        <v>0</v>
      </c>
      <c r="V1074" s="1">
        <v>0</v>
      </c>
      <c r="W1074" s="1">
        <v>0</v>
      </c>
      <c r="Y1074" s="1">
        <v>1</v>
      </c>
      <c r="AB1074" s="1">
        <v>3</v>
      </c>
      <c r="AC1074" s="1">
        <v>3</v>
      </c>
      <c r="AD1074" s="1">
        <v>5</v>
      </c>
      <c r="AE1074" s="1">
        <v>2</v>
      </c>
      <c r="AR1074" s="1">
        <v>2</v>
      </c>
      <c r="AS1074" s="1">
        <v>2</v>
      </c>
      <c r="AT1074" s="1">
        <v>4</v>
      </c>
      <c r="AU1074" s="1">
        <v>2</v>
      </c>
      <c r="BG1074" s="1">
        <v>1</v>
      </c>
      <c r="BH1074" s="1">
        <v>0</v>
      </c>
      <c r="BI1074" s="1">
        <v>1</v>
      </c>
      <c r="BJ1074" s="1">
        <v>1</v>
      </c>
      <c r="BK1074" s="1">
        <v>0</v>
      </c>
      <c r="BL1074" s="1">
        <v>0</v>
      </c>
      <c r="BM1074" s="1">
        <v>0</v>
      </c>
      <c r="BN1074" s="1">
        <v>0</v>
      </c>
      <c r="BO1074" s="1">
        <v>0</v>
      </c>
      <c r="BP1074" s="1">
        <v>0</v>
      </c>
      <c r="BQ1074" s="1">
        <v>0</v>
      </c>
      <c r="BS1074" s="1">
        <v>1</v>
      </c>
      <c r="BT1074" s="1">
        <v>0</v>
      </c>
      <c r="BU1074" s="1">
        <v>0</v>
      </c>
      <c r="BV1074" s="1">
        <v>0</v>
      </c>
      <c r="BW1074" s="1">
        <v>0</v>
      </c>
      <c r="BX1074" s="1">
        <v>0</v>
      </c>
      <c r="BY1074" s="1">
        <v>1</v>
      </c>
      <c r="BZ1074" s="1">
        <v>1</v>
      </c>
      <c r="CA1074" s="1">
        <v>0</v>
      </c>
      <c r="CB1074" s="1">
        <v>0</v>
      </c>
      <c r="CD1074" s="1">
        <v>1</v>
      </c>
      <c r="CE1074" s="1">
        <v>5</v>
      </c>
      <c r="CG1074" s="1">
        <v>3</v>
      </c>
      <c r="CH1074" s="1">
        <v>3</v>
      </c>
      <c r="CI1074" s="1">
        <v>2</v>
      </c>
      <c r="CJ1074" s="1">
        <v>2</v>
      </c>
      <c r="CP1074" s="1">
        <v>5</v>
      </c>
      <c r="CQ1074" s="1">
        <v>7</v>
      </c>
      <c r="CR1074" s="1">
        <v>5</v>
      </c>
      <c r="DV1074" s="1">
        <v>2</v>
      </c>
      <c r="DW1074" s="1">
        <v>2</v>
      </c>
      <c r="DX1074" s="1">
        <v>2</v>
      </c>
      <c r="DY1074" s="1">
        <v>0</v>
      </c>
      <c r="DZ1074" s="1">
        <v>0</v>
      </c>
      <c r="EA1074" s="1">
        <v>0</v>
      </c>
      <c r="EB1074" s="1">
        <v>1</v>
      </c>
      <c r="EC1074" s="1">
        <v>0</v>
      </c>
      <c r="ED1074" s="1">
        <v>0</v>
      </c>
      <c r="EE1074" s="1">
        <v>0</v>
      </c>
      <c r="EF1074" s="1">
        <v>0</v>
      </c>
      <c r="EG1074" s="1">
        <v>0</v>
      </c>
      <c r="EH1074" s="1">
        <v>0</v>
      </c>
      <c r="EI1074" s="1">
        <v>0</v>
      </c>
      <c r="EJ1074" s="1">
        <v>0</v>
      </c>
      <c r="EL1074" s="1">
        <v>3</v>
      </c>
      <c r="EN1074" s="1">
        <v>2</v>
      </c>
      <c r="EO1074" s="1">
        <v>3</v>
      </c>
      <c r="EP1074" s="1">
        <v>3</v>
      </c>
      <c r="EQ1074" s="1">
        <v>3</v>
      </c>
      <c r="ER1074" s="1">
        <v>3</v>
      </c>
      <c r="ES1074" s="1">
        <v>3</v>
      </c>
      <c r="ET1074" s="1">
        <v>3</v>
      </c>
      <c r="EU1074" s="1">
        <v>0</v>
      </c>
      <c r="EV1074" s="1">
        <v>0</v>
      </c>
      <c r="EW1074" s="1">
        <v>0</v>
      </c>
      <c r="EX1074" s="1">
        <v>0</v>
      </c>
      <c r="EY1074" s="1">
        <v>0</v>
      </c>
      <c r="EZ1074" s="1">
        <v>1</v>
      </c>
      <c r="FA1074" s="1">
        <v>0</v>
      </c>
      <c r="FB1074" s="1">
        <v>1</v>
      </c>
      <c r="FC1074" s="1">
        <v>0</v>
      </c>
      <c r="FD1074" s="1">
        <v>0</v>
      </c>
      <c r="FE1074" s="1">
        <v>0</v>
      </c>
      <c r="FG1074" s="1">
        <v>3</v>
      </c>
      <c r="FH1074" s="1">
        <v>3</v>
      </c>
      <c r="FI1074" s="1">
        <v>0</v>
      </c>
      <c r="FJ1074" s="1">
        <v>0</v>
      </c>
      <c r="FK1074" s="1">
        <v>0</v>
      </c>
      <c r="FL1074" s="1">
        <v>0</v>
      </c>
      <c r="FM1074" s="1">
        <v>0</v>
      </c>
      <c r="FN1074" s="1">
        <v>0</v>
      </c>
      <c r="FO1074" s="1">
        <v>0</v>
      </c>
      <c r="FP1074" s="1">
        <v>0</v>
      </c>
      <c r="FQ1074" s="1">
        <v>0</v>
      </c>
      <c r="FR1074" s="1">
        <v>1</v>
      </c>
      <c r="FT1074" s="1">
        <v>4</v>
      </c>
      <c r="GF1074" s="1">
        <v>4</v>
      </c>
      <c r="GG1074" s="1">
        <v>0</v>
      </c>
      <c r="GH1074" s="1">
        <v>0</v>
      </c>
      <c r="GI1074" s="1">
        <v>0</v>
      </c>
      <c r="GJ1074" s="1">
        <v>0</v>
      </c>
      <c r="GK1074" s="1">
        <v>0</v>
      </c>
      <c r="GL1074" s="1">
        <v>0</v>
      </c>
      <c r="GM1074" s="1">
        <v>1</v>
      </c>
      <c r="GN1074" s="1">
        <v>0</v>
      </c>
      <c r="GP1074" s="1">
        <v>0</v>
      </c>
      <c r="GQ1074" s="1">
        <v>0</v>
      </c>
      <c r="GR1074" s="1">
        <v>0</v>
      </c>
      <c r="GS1074" s="1">
        <v>0</v>
      </c>
      <c r="GT1074" s="1">
        <v>0</v>
      </c>
      <c r="GU1074" s="1">
        <v>0</v>
      </c>
      <c r="GV1074" s="1">
        <v>1</v>
      </c>
      <c r="GW1074" s="1">
        <v>0</v>
      </c>
      <c r="GY1074" s="1">
        <v>2</v>
      </c>
      <c r="HA1074" s="1">
        <v>2</v>
      </c>
      <c r="HB1074" s="1">
        <v>3</v>
      </c>
      <c r="HE1074" s="1">
        <v>2</v>
      </c>
      <c r="HG1074" s="1">
        <v>2</v>
      </c>
      <c r="HH1074" s="1">
        <v>1</v>
      </c>
      <c r="HI1074" s="1">
        <v>0</v>
      </c>
      <c r="HJ1074" s="1">
        <v>1</v>
      </c>
      <c r="HK1074" s="1">
        <v>1</v>
      </c>
      <c r="HL1074" s="1">
        <v>0</v>
      </c>
      <c r="HM1074" s="1">
        <v>0</v>
      </c>
      <c r="HN1074" s="1">
        <v>0</v>
      </c>
      <c r="HO1074" s="1">
        <v>0</v>
      </c>
      <c r="HP1074" s="1">
        <v>0</v>
      </c>
      <c r="HQ1074" s="1">
        <v>0</v>
      </c>
      <c r="HR1074" s="1">
        <v>0</v>
      </c>
      <c r="IF1074" s="1">
        <v>3</v>
      </c>
      <c r="IG1074" s="1">
        <v>3</v>
      </c>
      <c r="IH1074" s="1">
        <v>3</v>
      </c>
      <c r="II1074" s="1">
        <v>3</v>
      </c>
      <c r="IJ1074" s="1">
        <v>4</v>
      </c>
      <c r="IK1074" s="1">
        <v>3</v>
      </c>
      <c r="IL1074" s="1">
        <v>3</v>
      </c>
      <c r="IM1074" s="1">
        <v>3</v>
      </c>
      <c r="IN1074" s="1">
        <v>3</v>
      </c>
      <c r="IO1074" s="1">
        <v>3</v>
      </c>
      <c r="IP1074" s="1">
        <v>3</v>
      </c>
      <c r="IQ1074" s="1">
        <v>3</v>
      </c>
      <c r="IR1074" s="1">
        <v>3</v>
      </c>
      <c r="IS1074" s="1">
        <v>3</v>
      </c>
      <c r="IT1074" s="1">
        <v>3</v>
      </c>
      <c r="IU1074" s="1">
        <v>2</v>
      </c>
      <c r="IV1074" s="1">
        <v>2</v>
      </c>
      <c r="IW1074" s="1">
        <v>3</v>
      </c>
      <c r="IX1074" s="1">
        <v>3</v>
      </c>
      <c r="IY1074" s="1">
        <v>3</v>
      </c>
      <c r="IZ1074" s="1">
        <v>3</v>
      </c>
      <c r="JA1074" s="1">
        <v>3</v>
      </c>
    </row>
    <row r="1075" spans="1:262" x14ac:dyDescent="0.4">
      <c r="A1075" s="1">
        <v>2071</v>
      </c>
      <c r="C1075" s="1">
        <v>2</v>
      </c>
      <c r="D1075" s="1">
        <v>2</v>
      </c>
      <c r="E1075" s="1">
        <v>3</v>
      </c>
      <c r="F1075" s="1">
        <v>4</v>
      </c>
      <c r="G1075" s="1">
        <v>3</v>
      </c>
      <c r="H1075" s="1">
        <v>3</v>
      </c>
      <c r="J1075" s="1">
        <v>56</v>
      </c>
      <c r="K1075" s="1">
        <v>4</v>
      </c>
      <c r="L1075" s="1">
        <v>2</v>
      </c>
      <c r="M1075" s="1">
        <v>1</v>
      </c>
      <c r="N1075" s="1">
        <v>0</v>
      </c>
      <c r="O1075" s="1">
        <v>0</v>
      </c>
      <c r="P1075" s="1">
        <v>0</v>
      </c>
      <c r="Q1075" s="1">
        <v>0</v>
      </c>
      <c r="R1075" s="1">
        <v>1</v>
      </c>
      <c r="S1075" s="1">
        <v>1</v>
      </c>
      <c r="T1075" s="1">
        <v>0</v>
      </c>
      <c r="U1075" s="1">
        <v>0</v>
      </c>
      <c r="V1075" s="1">
        <v>0</v>
      </c>
      <c r="W1075" s="1">
        <v>0</v>
      </c>
      <c r="Y1075" s="1">
        <v>1</v>
      </c>
      <c r="AB1075" s="1">
        <v>3</v>
      </c>
      <c r="AC1075" s="1">
        <v>4</v>
      </c>
      <c r="AD1075" s="1">
        <v>3</v>
      </c>
      <c r="AE1075" s="1">
        <v>2</v>
      </c>
      <c r="AR1075" s="1">
        <v>3</v>
      </c>
      <c r="AS1075" s="1">
        <v>3</v>
      </c>
      <c r="AT1075" s="1">
        <v>3</v>
      </c>
      <c r="AU1075" s="1">
        <v>1</v>
      </c>
      <c r="AV1075" s="1">
        <v>1</v>
      </c>
      <c r="AW1075" s="1">
        <v>1</v>
      </c>
      <c r="AX1075" s="1">
        <v>1</v>
      </c>
      <c r="AY1075" s="1">
        <v>0</v>
      </c>
      <c r="AZ1075" s="1">
        <v>1</v>
      </c>
      <c r="BA1075" s="1">
        <v>0</v>
      </c>
      <c r="BB1075" s="1">
        <v>1</v>
      </c>
      <c r="BC1075" s="1">
        <v>1</v>
      </c>
      <c r="BD1075" s="1">
        <v>0</v>
      </c>
      <c r="BE1075" s="1">
        <v>0</v>
      </c>
      <c r="BG1075" s="1">
        <v>1</v>
      </c>
      <c r="BH1075" s="1">
        <v>0</v>
      </c>
      <c r="BI1075" s="1">
        <v>1</v>
      </c>
      <c r="BJ1075" s="1">
        <v>0</v>
      </c>
      <c r="BK1075" s="1">
        <v>1</v>
      </c>
      <c r="BL1075" s="1">
        <v>0</v>
      </c>
      <c r="BM1075" s="1">
        <v>0</v>
      </c>
      <c r="BN1075" s="1">
        <v>0</v>
      </c>
      <c r="BO1075" s="1">
        <v>0</v>
      </c>
      <c r="BP1075" s="1">
        <v>0</v>
      </c>
      <c r="BQ1075" s="1">
        <v>0</v>
      </c>
      <c r="BS1075" s="1">
        <v>1</v>
      </c>
      <c r="BT1075" s="1">
        <v>0</v>
      </c>
      <c r="BU1075" s="1">
        <v>0</v>
      </c>
      <c r="BV1075" s="1">
        <v>0</v>
      </c>
      <c r="BW1075" s="1">
        <v>0</v>
      </c>
      <c r="BX1075" s="1">
        <v>0</v>
      </c>
      <c r="BY1075" s="1">
        <v>0</v>
      </c>
      <c r="BZ1075" s="1">
        <v>0</v>
      </c>
      <c r="CA1075" s="1">
        <v>0</v>
      </c>
      <c r="CB1075" s="1">
        <v>0</v>
      </c>
      <c r="CD1075" s="1">
        <v>1</v>
      </c>
      <c r="CE1075" s="1">
        <v>14</v>
      </c>
      <c r="CG1075" s="1">
        <v>3</v>
      </c>
      <c r="CH1075" s="1">
        <v>4</v>
      </c>
      <c r="CI1075" s="1">
        <v>1</v>
      </c>
      <c r="CJ1075" s="1">
        <v>1</v>
      </c>
      <c r="CK1075" s="1">
        <v>0</v>
      </c>
      <c r="CL1075" s="1">
        <v>0</v>
      </c>
      <c r="CM1075" s="1">
        <v>0</v>
      </c>
      <c r="CN1075" s="1">
        <v>1</v>
      </c>
      <c r="CO1075" s="1">
        <v>0</v>
      </c>
      <c r="CP1075" s="1">
        <v>5</v>
      </c>
      <c r="CQ1075" s="1">
        <v>7</v>
      </c>
      <c r="CR1075" s="1">
        <v>4</v>
      </c>
      <c r="CS1075" s="1">
        <v>4</v>
      </c>
      <c r="DH1075" s="1">
        <v>0</v>
      </c>
      <c r="DI1075" s="1">
        <v>0</v>
      </c>
      <c r="DJ1075" s="1">
        <v>0</v>
      </c>
      <c r="DK1075" s="1">
        <v>0</v>
      </c>
      <c r="DL1075" s="1">
        <v>0</v>
      </c>
      <c r="DM1075" s="1">
        <v>0</v>
      </c>
      <c r="DN1075" s="1">
        <v>0</v>
      </c>
      <c r="DO1075" s="1">
        <v>0</v>
      </c>
      <c r="DP1075" s="1">
        <v>1</v>
      </c>
      <c r="DQ1075" s="1">
        <v>1</v>
      </c>
      <c r="DR1075" s="1">
        <v>0</v>
      </c>
      <c r="DS1075" s="1">
        <v>1</v>
      </c>
      <c r="DT1075" s="1">
        <v>0</v>
      </c>
      <c r="DU1075" s="1" t="s">
        <v>2754</v>
      </c>
      <c r="DV1075" s="1">
        <v>2</v>
      </c>
      <c r="DW1075" s="1">
        <v>3</v>
      </c>
      <c r="DX1075" s="1">
        <v>1</v>
      </c>
      <c r="EL1075" s="1">
        <v>2</v>
      </c>
      <c r="EN1075" s="1">
        <v>1</v>
      </c>
      <c r="EO1075" s="1">
        <v>2</v>
      </c>
      <c r="EP1075" s="1">
        <v>1</v>
      </c>
      <c r="EQ1075" s="1">
        <v>2</v>
      </c>
      <c r="ER1075" s="1">
        <v>3</v>
      </c>
      <c r="ES1075" s="1">
        <v>3</v>
      </c>
      <c r="ET1075" s="1">
        <v>1</v>
      </c>
      <c r="EU1075" s="1">
        <v>0</v>
      </c>
      <c r="EV1075" s="1">
        <v>0</v>
      </c>
      <c r="EW1075" s="1">
        <v>1</v>
      </c>
      <c r="EX1075" s="1">
        <v>1</v>
      </c>
      <c r="EY1075" s="1">
        <v>0</v>
      </c>
      <c r="EZ1075" s="1">
        <v>1</v>
      </c>
      <c r="FA1075" s="1">
        <v>0</v>
      </c>
      <c r="FB1075" s="1">
        <v>0</v>
      </c>
      <c r="FC1075" s="1">
        <v>0</v>
      </c>
      <c r="FD1075" s="1">
        <v>0</v>
      </c>
      <c r="FE1075" s="1">
        <v>0</v>
      </c>
      <c r="FG1075" s="1">
        <v>4</v>
      </c>
      <c r="FH1075" s="1">
        <v>4</v>
      </c>
      <c r="FI1075" s="1">
        <v>0</v>
      </c>
      <c r="FJ1075" s="1">
        <v>0</v>
      </c>
      <c r="FK1075" s="1">
        <v>0</v>
      </c>
      <c r="FL1075" s="1">
        <v>0</v>
      </c>
      <c r="FM1075" s="1">
        <v>0</v>
      </c>
      <c r="FN1075" s="1">
        <v>0</v>
      </c>
      <c r="FO1075" s="1">
        <v>0</v>
      </c>
      <c r="FP1075" s="1">
        <v>0</v>
      </c>
      <c r="FQ1075" s="1">
        <v>1</v>
      </c>
      <c r="FR1075" s="1">
        <v>0</v>
      </c>
      <c r="FS1075" s="1" t="s">
        <v>2755</v>
      </c>
      <c r="FT1075" s="1">
        <v>3</v>
      </c>
      <c r="GE1075" s="1" t="s">
        <v>2756</v>
      </c>
      <c r="GF1075" s="1">
        <v>4</v>
      </c>
      <c r="GG1075" s="1">
        <v>0</v>
      </c>
      <c r="GH1075" s="1">
        <v>0</v>
      </c>
      <c r="GI1075" s="1">
        <v>0</v>
      </c>
      <c r="GJ1075" s="1">
        <v>0</v>
      </c>
      <c r="GK1075" s="1">
        <v>0</v>
      </c>
      <c r="GL1075" s="1">
        <v>0</v>
      </c>
      <c r="GM1075" s="1">
        <v>1</v>
      </c>
      <c r="GN1075" s="1">
        <v>0</v>
      </c>
      <c r="GP1075" s="1">
        <v>0</v>
      </c>
      <c r="GQ1075" s="1">
        <v>0</v>
      </c>
      <c r="GR1075" s="1">
        <v>0</v>
      </c>
      <c r="GS1075" s="1">
        <v>0</v>
      </c>
      <c r="GT1075" s="1">
        <v>0</v>
      </c>
      <c r="GU1075" s="1">
        <v>0</v>
      </c>
      <c r="GV1075" s="1">
        <v>1</v>
      </c>
      <c r="GW1075" s="1">
        <v>0</v>
      </c>
      <c r="GY1075" s="1">
        <v>4</v>
      </c>
      <c r="GZ1075" s="1" t="s">
        <v>2757</v>
      </c>
      <c r="HA1075" s="1">
        <v>2</v>
      </c>
      <c r="HB1075" s="1">
        <v>2</v>
      </c>
      <c r="HC1075" s="1">
        <v>5</v>
      </c>
      <c r="HD1075" s="1" t="s">
        <v>2758</v>
      </c>
      <c r="HE1075" s="1">
        <v>4</v>
      </c>
      <c r="HF1075" s="1" t="s">
        <v>2759</v>
      </c>
      <c r="HG1075" s="1">
        <v>3</v>
      </c>
      <c r="HT1075" s="1">
        <v>0</v>
      </c>
      <c r="HU1075" s="1">
        <v>0</v>
      </c>
      <c r="HV1075" s="1">
        <v>0</v>
      </c>
      <c r="HW1075" s="1">
        <v>0</v>
      </c>
      <c r="HX1075" s="1">
        <v>0</v>
      </c>
      <c r="HY1075" s="1">
        <v>0</v>
      </c>
      <c r="HZ1075" s="1">
        <v>1</v>
      </c>
      <c r="IA1075" s="1">
        <v>0</v>
      </c>
      <c r="IB1075" s="1">
        <v>0</v>
      </c>
      <c r="IC1075" s="1">
        <v>0</v>
      </c>
      <c r="ID1075" s="1">
        <v>0</v>
      </c>
      <c r="IF1075" s="1">
        <v>3</v>
      </c>
      <c r="IG1075" s="1">
        <v>3</v>
      </c>
      <c r="IH1075" s="1">
        <v>3</v>
      </c>
      <c r="II1075" s="1">
        <v>3</v>
      </c>
      <c r="IJ1075" s="1">
        <v>3</v>
      </c>
      <c r="IK1075" s="1">
        <v>3</v>
      </c>
      <c r="IL1075" s="1">
        <v>3</v>
      </c>
      <c r="IM1075" s="1">
        <v>4</v>
      </c>
      <c r="IN1075" s="1">
        <v>4</v>
      </c>
      <c r="IO1075" s="1">
        <v>3</v>
      </c>
      <c r="IP1075" s="1">
        <v>3</v>
      </c>
      <c r="IQ1075" s="1">
        <v>3</v>
      </c>
      <c r="IR1075" s="1">
        <v>3</v>
      </c>
      <c r="IS1075" s="1">
        <v>3</v>
      </c>
      <c r="IT1075" s="1">
        <v>3</v>
      </c>
      <c r="IU1075" s="1">
        <v>3</v>
      </c>
      <c r="IV1075" s="1">
        <v>2</v>
      </c>
      <c r="IW1075" s="1">
        <v>3</v>
      </c>
      <c r="IX1075" s="1">
        <v>2</v>
      </c>
      <c r="IY1075" s="1">
        <v>2</v>
      </c>
      <c r="IZ1075" s="1">
        <v>3</v>
      </c>
      <c r="JA1075" s="1">
        <v>3</v>
      </c>
      <c r="JB1075" s="1" t="s">
        <v>2760</v>
      </c>
    </row>
    <row r="1076" spans="1:262" x14ac:dyDescent="0.4">
      <c r="A1076" s="1">
        <v>2072</v>
      </c>
      <c r="C1076" s="1">
        <v>2</v>
      </c>
      <c r="D1076" s="1">
        <v>2</v>
      </c>
      <c r="E1076" s="1">
        <v>5</v>
      </c>
      <c r="F1076" s="1">
        <v>4</v>
      </c>
      <c r="G1076" s="1">
        <v>2</v>
      </c>
      <c r="H1076" s="1">
        <v>3</v>
      </c>
      <c r="J1076" s="1">
        <v>47</v>
      </c>
      <c r="K1076" s="1">
        <v>3</v>
      </c>
      <c r="L1076" s="1">
        <v>2</v>
      </c>
      <c r="M1076" s="1">
        <v>1</v>
      </c>
      <c r="N1076" s="1">
        <v>1</v>
      </c>
      <c r="O1076" s="1">
        <v>1</v>
      </c>
      <c r="P1076" s="1">
        <v>1</v>
      </c>
      <c r="Q1076" s="1">
        <v>1</v>
      </c>
      <c r="R1076" s="1">
        <v>1</v>
      </c>
      <c r="S1076" s="1">
        <v>1</v>
      </c>
      <c r="T1076" s="1">
        <v>0</v>
      </c>
      <c r="U1076" s="1">
        <v>0</v>
      </c>
      <c r="V1076" s="1">
        <v>0</v>
      </c>
      <c r="W1076" s="1">
        <v>0</v>
      </c>
      <c r="Y1076" s="1">
        <v>1</v>
      </c>
      <c r="AB1076" s="1">
        <v>2</v>
      </c>
      <c r="AC1076" s="1">
        <v>2</v>
      </c>
      <c r="AD1076" s="1">
        <v>3</v>
      </c>
      <c r="AE1076" s="1">
        <v>2</v>
      </c>
      <c r="AR1076" s="1">
        <v>2</v>
      </c>
      <c r="AS1076" s="1">
        <v>2</v>
      </c>
      <c r="AT1076" s="1">
        <v>2</v>
      </c>
      <c r="AU1076" s="1">
        <v>1</v>
      </c>
      <c r="AV1076" s="1">
        <v>1</v>
      </c>
      <c r="AW1076" s="1">
        <v>1</v>
      </c>
      <c r="AX1076" s="1">
        <v>1</v>
      </c>
      <c r="AY1076" s="1">
        <v>0</v>
      </c>
      <c r="AZ1076" s="1">
        <v>1</v>
      </c>
      <c r="BA1076" s="1">
        <v>0</v>
      </c>
      <c r="BB1076" s="1">
        <v>1</v>
      </c>
      <c r="BC1076" s="1">
        <v>1</v>
      </c>
      <c r="BD1076" s="1">
        <v>0</v>
      </c>
      <c r="BE1076" s="1">
        <v>0</v>
      </c>
      <c r="BG1076" s="1">
        <v>1</v>
      </c>
      <c r="BH1076" s="1">
        <v>0</v>
      </c>
      <c r="BI1076" s="1">
        <v>1</v>
      </c>
      <c r="BJ1076" s="1">
        <v>0</v>
      </c>
      <c r="BK1076" s="1">
        <v>1</v>
      </c>
      <c r="BL1076" s="1">
        <v>0</v>
      </c>
      <c r="BM1076" s="1">
        <v>0</v>
      </c>
      <c r="BN1076" s="1">
        <v>0</v>
      </c>
      <c r="BO1076" s="1">
        <v>0</v>
      </c>
      <c r="BP1076" s="1">
        <v>0</v>
      </c>
      <c r="BQ1076" s="1">
        <v>0</v>
      </c>
      <c r="BS1076" s="1">
        <v>1</v>
      </c>
      <c r="BT1076" s="1">
        <v>0</v>
      </c>
      <c r="BU1076" s="1">
        <v>0</v>
      </c>
      <c r="BV1076" s="1">
        <v>0</v>
      </c>
      <c r="BW1076" s="1">
        <v>0</v>
      </c>
      <c r="BX1076" s="1">
        <v>1</v>
      </c>
      <c r="BY1076" s="1">
        <v>0</v>
      </c>
      <c r="BZ1076" s="1">
        <v>0</v>
      </c>
      <c r="CA1076" s="1">
        <v>0</v>
      </c>
      <c r="CB1076" s="1">
        <v>0</v>
      </c>
      <c r="CD1076" s="1">
        <v>2</v>
      </c>
      <c r="CE1076" s="1">
        <v>4</v>
      </c>
      <c r="CG1076" s="1">
        <v>3</v>
      </c>
      <c r="CH1076" s="1">
        <v>2</v>
      </c>
      <c r="CI1076" s="1">
        <v>2</v>
      </c>
      <c r="CJ1076" s="1">
        <v>2</v>
      </c>
      <c r="CP1076" s="1">
        <v>5</v>
      </c>
      <c r="CQ1076" s="1">
        <v>7</v>
      </c>
      <c r="CR1076" s="1">
        <v>5</v>
      </c>
      <c r="DV1076" s="1">
        <v>1</v>
      </c>
      <c r="DW1076" s="1">
        <v>2</v>
      </c>
      <c r="DX1076" s="1">
        <v>1</v>
      </c>
      <c r="EL1076" s="1">
        <v>2</v>
      </c>
      <c r="EN1076" s="1">
        <v>1</v>
      </c>
      <c r="EO1076" s="1">
        <v>2</v>
      </c>
      <c r="EP1076" s="1">
        <v>3</v>
      </c>
      <c r="EQ1076" s="1">
        <v>3</v>
      </c>
      <c r="ER1076" s="1">
        <v>3</v>
      </c>
      <c r="ES1076" s="1">
        <v>3</v>
      </c>
      <c r="ET1076" s="1">
        <v>2</v>
      </c>
      <c r="EU1076" s="1">
        <v>0</v>
      </c>
      <c r="EV1076" s="1">
        <v>1</v>
      </c>
      <c r="EW1076" s="1">
        <v>1</v>
      </c>
      <c r="EX1076" s="1">
        <v>0</v>
      </c>
      <c r="EY1076" s="1">
        <v>0</v>
      </c>
      <c r="EZ1076" s="1">
        <v>0</v>
      </c>
      <c r="FA1076" s="1">
        <v>0</v>
      </c>
      <c r="FB1076" s="1">
        <v>0</v>
      </c>
      <c r="FC1076" s="1">
        <v>0</v>
      </c>
      <c r="FD1076" s="1">
        <v>0</v>
      </c>
      <c r="FE1076" s="1">
        <v>0</v>
      </c>
      <c r="FG1076" s="1">
        <v>5</v>
      </c>
      <c r="FH1076" s="1">
        <v>5</v>
      </c>
      <c r="FI1076" s="1">
        <v>1</v>
      </c>
      <c r="FJ1076" s="1">
        <v>0</v>
      </c>
      <c r="FK1076" s="1">
        <v>0</v>
      </c>
      <c r="FL1076" s="1">
        <v>0</v>
      </c>
      <c r="FM1076" s="1">
        <v>0</v>
      </c>
      <c r="FN1076" s="1">
        <v>0</v>
      </c>
      <c r="FO1076" s="1">
        <v>0</v>
      </c>
      <c r="FP1076" s="1">
        <v>0</v>
      </c>
      <c r="FQ1076" s="1">
        <v>0</v>
      </c>
      <c r="FR1076" s="1">
        <v>0</v>
      </c>
      <c r="FT1076" s="1">
        <v>1</v>
      </c>
      <c r="FU1076" s="1">
        <v>2</v>
      </c>
      <c r="FV1076" s="1">
        <v>1</v>
      </c>
      <c r="FW1076" s="1">
        <v>0</v>
      </c>
      <c r="FX1076" s="1">
        <v>0</v>
      </c>
      <c r="FY1076" s="1">
        <v>0</v>
      </c>
      <c r="FZ1076" s="1">
        <v>0</v>
      </c>
      <c r="GA1076" s="1">
        <v>0</v>
      </c>
      <c r="GB1076" s="1">
        <v>0</v>
      </c>
      <c r="GC1076" s="1">
        <v>0</v>
      </c>
      <c r="GF1076" s="1">
        <v>2</v>
      </c>
      <c r="GG1076" s="1">
        <v>0</v>
      </c>
      <c r="GH1076" s="1">
        <v>0</v>
      </c>
      <c r="GI1076" s="1">
        <v>1</v>
      </c>
      <c r="GJ1076" s="1">
        <v>0</v>
      </c>
      <c r="GK1076" s="1">
        <v>0</v>
      </c>
      <c r="GL1076" s="1">
        <v>0</v>
      </c>
      <c r="GM1076" s="1">
        <v>0</v>
      </c>
      <c r="GN1076" s="1">
        <v>0</v>
      </c>
      <c r="GP1076" s="1">
        <v>0</v>
      </c>
      <c r="GQ1076" s="1">
        <v>0</v>
      </c>
      <c r="GR1076" s="1">
        <v>0</v>
      </c>
      <c r="GS1076" s="1">
        <v>0</v>
      </c>
      <c r="GT1076" s="1">
        <v>0</v>
      </c>
      <c r="GU1076" s="1">
        <v>0</v>
      </c>
      <c r="GV1076" s="1">
        <v>1</v>
      </c>
      <c r="GW1076" s="1">
        <v>0</v>
      </c>
      <c r="GY1076" s="1">
        <v>2</v>
      </c>
      <c r="HA1076" s="1">
        <v>2</v>
      </c>
      <c r="HB1076" s="1">
        <v>2</v>
      </c>
      <c r="HC1076" s="1">
        <v>4</v>
      </c>
      <c r="HE1076" s="1">
        <v>2</v>
      </c>
      <c r="HG1076" s="1">
        <v>1</v>
      </c>
      <c r="HH1076" s="1">
        <v>1</v>
      </c>
      <c r="HI1076" s="1">
        <v>1</v>
      </c>
      <c r="HJ1076" s="1">
        <v>0</v>
      </c>
      <c r="HK1076" s="1">
        <v>0</v>
      </c>
      <c r="HL1076" s="1">
        <v>0</v>
      </c>
      <c r="HM1076" s="1">
        <v>1</v>
      </c>
      <c r="HN1076" s="1">
        <v>0</v>
      </c>
      <c r="HO1076" s="1">
        <v>0</v>
      </c>
      <c r="HP1076" s="1">
        <v>0</v>
      </c>
      <c r="HQ1076" s="1">
        <v>0</v>
      </c>
      <c r="HR1076" s="1">
        <v>0</v>
      </c>
      <c r="IF1076" s="1">
        <v>2</v>
      </c>
      <c r="IG1076" s="1">
        <v>2</v>
      </c>
      <c r="IH1076" s="1">
        <v>2</v>
      </c>
      <c r="II1076" s="1">
        <v>2</v>
      </c>
      <c r="IJ1076" s="1">
        <v>2</v>
      </c>
      <c r="IK1076" s="1">
        <v>2</v>
      </c>
      <c r="IL1076" s="1">
        <v>3</v>
      </c>
      <c r="IM1076" s="1">
        <v>3</v>
      </c>
      <c r="IN1076" s="1">
        <v>3</v>
      </c>
      <c r="IO1076" s="1">
        <v>2</v>
      </c>
      <c r="IP1076" s="1">
        <v>2</v>
      </c>
      <c r="IQ1076" s="1">
        <v>2</v>
      </c>
      <c r="IR1076" s="1">
        <v>2</v>
      </c>
      <c r="IS1076" s="1">
        <v>2</v>
      </c>
      <c r="IT1076" s="1">
        <v>2</v>
      </c>
      <c r="IU1076" s="1">
        <v>2</v>
      </c>
      <c r="IV1076" s="1">
        <v>2</v>
      </c>
      <c r="IW1076" s="1">
        <v>2</v>
      </c>
      <c r="IX1076" s="1">
        <v>2</v>
      </c>
      <c r="IY1076" s="1">
        <v>2</v>
      </c>
      <c r="IZ1076" s="1">
        <v>2</v>
      </c>
      <c r="JA1076" s="1">
        <v>3</v>
      </c>
    </row>
    <row r="1077" spans="1:262" x14ac:dyDescent="0.4">
      <c r="A1077" s="1">
        <v>2073</v>
      </c>
      <c r="C1077" s="1">
        <v>2</v>
      </c>
      <c r="D1077" s="1">
        <v>1</v>
      </c>
      <c r="E1077" s="1">
        <v>3</v>
      </c>
      <c r="F1077" s="1">
        <v>3</v>
      </c>
      <c r="G1077" s="1">
        <v>1</v>
      </c>
      <c r="H1077" s="1">
        <v>3</v>
      </c>
      <c r="J1077" s="1">
        <v>32</v>
      </c>
      <c r="K1077" s="1">
        <v>2</v>
      </c>
      <c r="L1077" s="1">
        <v>1</v>
      </c>
      <c r="M1077" s="1">
        <v>1</v>
      </c>
      <c r="N1077" s="1">
        <v>1</v>
      </c>
      <c r="O1077" s="1">
        <v>1</v>
      </c>
      <c r="P1077" s="1">
        <v>0</v>
      </c>
      <c r="Q1077" s="1">
        <v>0</v>
      </c>
      <c r="R1077" s="1">
        <v>0</v>
      </c>
      <c r="S1077" s="1">
        <v>1</v>
      </c>
      <c r="T1077" s="1">
        <v>0</v>
      </c>
      <c r="U1077" s="1">
        <v>0</v>
      </c>
      <c r="V1077" s="1">
        <v>0</v>
      </c>
      <c r="W1077" s="1">
        <v>0</v>
      </c>
      <c r="Y1077" s="1">
        <v>1</v>
      </c>
      <c r="AB1077" s="1">
        <v>1</v>
      </c>
      <c r="AC1077" s="1">
        <v>2</v>
      </c>
      <c r="AD1077" s="1">
        <v>5</v>
      </c>
      <c r="AE1077" s="1">
        <v>1</v>
      </c>
      <c r="AF1077" s="1">
        <v>0</v>
      </c>
      <c r="AG1077" s="1">
        <v>0</v>
      </c>
      <c r="AH1077" s="1">
        <v>1</v>
      </c>
      <c r="AI1077" s="1">
        <v>0</v>
      </c>
      <c r="AJ1077" s="1">
        <v>0</v>
      </c>
      <c r="AK1077" s="1">
        <v>0</v>
      </c>
      <c r="AL1077" s="1">
        <v>0</v>
      </c>
      <c r="AM1077" s="1">
        <v>0</v>
      </c>
      <c r="AN1077" s="1">
        <v>0</v>
      </c>
      <c r="AO1077" s="1">
        <v>0</v>
      </c>
      <c r="AQ1077" s="1">
        <v>2</v>
      </c>
      <c r="AR1077" s="1">
        <v>2</v>
      </c>
      <c r="AS1077" s="1">
        <v>2</v>
      </c>
      <c r="AT1077" s="1">
        <v>2</v>
      </c>
      <c r="AU1077" s="1">
        <v>1</v>
      </c>
      <c r="AV1077" s="1">
        <v>0</v>
      </c>
      <c r="AW1077" s="1">
        <v>1</v>
      </c>
      <c r="AX1077" s="1">
        <v>0</v>
      </c>
      <c r="AY1077" s="1">
        <v>0</v>
      </c>
      <c r="AZ1077" s="1">
        <v>0</v>
      </c>
      <c r="BA1077" s="1">
        <v>0</v>
      </c>
      <c r="BB1077" s="1">
        <v>1</v>
      </c>
      <c r="BC1077" s="1">
        <v>1</v>
      </c>
      <c r="BD1077" s="1">
        <v>0</v>
      </c>
      <c r="BE1077" s="1">
        <v>0</v>
      </c>
      <c r="BG1077" s="1">
        <v>0</v>
      </c>
      <c r="BH1077" s="1">
        <v>0</v>
      </c>
      <c r="BI1077" s="1">
        <v>0</v>
      </c>
      <c r="BJ1077" s="1">
        <v>1</v>
      </c>
      <c r="BK1077" s="1">
        <v>1</v>
      </c>
      <c r="BL1077" s="1">
        <v>1</v>
      </c>
      <c r="BM1077" s="1">
        <v>0</v>
      </c>
      <c r="BN1077" s="1">
        <v>0</v>
      </c>
      <c r="BO1077" s="1">
        <v>0</v>
      </c>
      <c r="BP1077" s="1">
        <v>0</v>
      </c>
      <c r="BQ1077" s="1">
        <v>0</v>
      </c>
      <c r="BS1077" s="1">
        <v>0</v>
      </c>
      <c r="BT1077" s="1">
        <v>0</v>
      </c>
      <c r="BU1077" s="1">
        <v>1</v>
      </c>
      <c r="BV1077" s="1">
        <v>0</v>
      </c>
      <c r="BW1077" s="1">
        <v>0</v>
      </c>
      <c r="BX1077" s="1">
        <v>1</v>
      </c>
      <c r="BY1077" s="1">
        <v>0</v>
      </c>
      <c r="BZ1077" s="1">
        <v>0</v>
      </c>
      <c r="CA1077" s="1">
        <v>0</v>
      </c>
      <c r="CB1077" s="1">
        <v>0</v>
      </c>
      <c r="CD1077" s="1">
        <v>2</v>
      </c>
      <c r="CE1077" s="1">
        <v>1</v>
      </c>
      <c r="CG1077" s="1">
        <v>1</v>
      </c>
      <c r="CH1077" s="1">
        <v>1</v>
      </c>
      <c r="CI1077" s="1">
        <v>2</v>
      </c>
      <c r="CJ1077" s="1">
        <v>1</v>
      </c>
      <c r="CK1077" s="1">
        <v>1</v>
      </c>
      <c r="CL1077" s="1">
        <v>0</v>
      </c>
      <c r="CM1077" s="1">
        <v>0</v>
      </c>
      <c r="CN1077" s="1">
        <v>0</v>
      </c>
      <c r="CO1077" s="1">
        <v>0</v>
      </c>
      <c r="CP1077" s="1">
        <v>2</v>
      </c>
      <c r="CQ1077" s="1">
        <v>6</v>
      </c>
      <c r="CR1077" s="1">
        <v>1</v>
      </c>
      <c r="CS1077" s="1">
        <v>1</v>
      </c>
      <c r="CT1077" s="1">
        <v>1</v>
      </c>
      <c r="CU1077" s="1">
        <v>0</v>
      </c>
      <c r="CV1077" s="1">
        <v>0</v>
      </c>
      <c r="CW1077" s="1">
        <v>0</v>
      </c>
      <c r="CX1077" s="1">
        <v>1</v>
      </c>
      <c r="CY1077" s="1">
        <v>0</v>
      </c>
      <c r="CZ1077" s="1">
        <v>0</v>
      </c>
      <c r="DA1077" s="1">
        <v>0</v>
      </c>
      <c r="DB1077" s="1">
        <v>0</v>
      </c>
      <c r="DC1077" s="1">
        <v>0</v>
      </c>
      <c r="DD1077" s="1">
        <v>1</v>
      </c>
      <c r="DE1077" s="1">
        <v>0</v>
      </c>
      <c r="DF1077" s="1">
        <v>0</v>
      </c>
      <c r="DV1077" s="1">
        <v>2</v>
      </c>
      <c r="DW1077" s="1">
        <v>1</v>
      </c>
      <c r="DX1077" s="1">
        <v>2</v>
      </c>
      <c r="DY1077" s="1">
        <v>0</v>
      </c>
      <c r="DZ1077" s="1">
        <v>0</v>
      </c>
      <c r="EA1077" s="1">
        <v>0</v>
      </c>
      <c r="EB1077" s="1">
        <v>1</v>
      </c>
      <c r="EC1077" s="1">
        <v>0</v>
      </c>
      <c r="ED1077" s="1">
        <v>1</v>
      </c>
      <c r="EE1077" s="1">
        <v>0</v>
      </c>
      <c r="EF1077" s="1">
        <v>0</v>
      </c>
      <c r="EG1077" s="1">
        <v>0</v>
      </c>
      <c r="EH1077" s="1">
        <v>0</v>
      </c>
      <c r="EI1077" s="1">
        <v>0</v>
      </c>
      <c r="EJ1077" s="1">
        <v>0</v>
      </c>
      <c r="EL1077" s="1">
        <v>2</v>
      </c>
      <c r="EN1077" s="1">
        <v>1</v>
      </c>
      <c r="EO1077" s="1">
        <v>2</v>
      </c>
      <c r="EP1077" s="1">
        <v>3</v>
      </c>
      <c r="EQ1077" s="1">
        <v>3</v>
      </c>
      <c r="ER1077" s="1">
        <v>3</v>
      </c>
      <c r="ES1077" s="1">
        <v>2</v>
      </c>
      <c r="ET1077" s="1">
        <v>2</v>
      </c>
      <c r="EU1077" s="1">
        <v>0</v>
      </c>
      <c r="EV1077" s="1">
        <v>0</v>
      </c>
      <c r="EW1077" s="1">
        <v>0</v>
      </c>
      <c r="EX1077" s="1">
        <v>0</v>
      </c>
      <c r="EY1077" s="1">
        <v>0</v>
      </c>
      <c r="EZ1077" s="1">
        <v>0</v>
      </c>
      <c r="FA1077" s="1">
        <v>0</v>
      </c>
      <c r="FB1077" s="1">
        <v>0</v>
      </c>
      <c r="FC1077" s="1">
        <v>1</v>
      </c>
      <c r="FD1077" s="1">
        <v>0</v>
      </c>
      <c r="FE1077" s="1">
        <v>0</v>
      </c>
      <c r="FG1077" s="1">
        <v>3</v>
      </c>
      <c r="FH1077" s="1">
        <v>5</v>
      </c>
      <c r="FI1077" s="1">
        <v>0</v>
      </c>
      <c r="FJ1077" s="1">
        <v>0</v>
      </c>
      <c r="FK1077" s="1">
        <v>1</v>
      </c>
      <c r="FL1077" s="1">
        <v>0</v>
      </c>
      <c r="FM1077" s="1">
        <v>0</v>
      </c>
      <c r="FN1077" s="1">
        <v>1</v>
      </c>
      <c r="FO1077" s="1">
        <v>0</v>
      </c>
      <c r="FP1077" s="1">
        <v>0</v>
      </c>
      <c r="FQ1077" s="1">
        <v>0</v>
      </c>
      <c r="FR1077" s="1">
        <v>0</v>
      </c>
      <c r="FT1077" s="1">
        <v>4</v>
      </c>
      <c r="GF1077" s="1">
        <v>4</v>
      </c>
      <c r="GG1077" s="1">
        <v>0</v>
      </c>
      <c r="GH1077" s="1">
        <v>0</v>
      </c>
      <c r="GI1077" s="1">
        <v>0</v>
      </c>
      <c r="GJ1077" s="1">
        <v>0</v>
      </c>
      <c r="GK1077" s="1">
        <v>0</v>
      </c>
      <c r="GL1077" s="1">
        <v>0</v>
      </c>
      <c r="GM1077" s="1">
        <v>1</v>
      </c>
      <c r="GN1077" s="1">
        <v>0</v>
      </c>
      <c r="GP1077" s="1">
        <v>1</v>
      </c>
      <c r="GQ1077" s="1">
        <v>0</v>
      </c>
      <c r="GR1077" s="1">
        <v>0</v>
      </c>
      <c r="GS1077" s="1">
        <v>0</v>
      </c>
      <c r="GT1077" s="1">
        <v>0</v>
      </c>
      <c r="GU1077" s="1">
        <v>0</v>
      </c>
      <c r="GV1077" s="1">
        <v>0</v>
      </c>
      <c r="GW1077" s="1">
        <v>0</v>
      </c>
      <c r="GY1077" s="1">
        <v>1</v>
      </c>
      <c r="GZ1077" s="1" t="s">
        <v>2761</v>
      </c>
      <c r="HA1077" s="1">
        <v>2</v>
      </c>
      <c r="HB1077" s="1">
        <v>2</v>
      </c>
      <c r="HC1077" s="1">
        <v>3</v>
      </c>
      <c r="HE1077" s="1">
        <v>1</v>
      </c>
      <c r="HF1077" s="1" t="s">
        <v>2762</v>
      </c>
      <c r="HG1077" s="1">
        <v>4</v>
      </c>
      <c r="HT1077" s="1">
        <v>0</v>
      </c>
      <c r="HU1077" s="1">
        <v>0</v>
      </c>
      <c r="HV1077" s="1">
        <v>0</v>
      </c>
      <c r="HW1077" s="1">
        <v>0</v>
      </c>
      <c r="HX1077" s="1">
        <v>0</v>
      </c>
      <c r="HY1077" s="1">
        <v>0</v>
      </c>
      <c r="HZ1077" s="1">
        <v>0</v>
      </c>
      <c r="IA1077" s="1">
        <v>0</v>
      </c>
      <c r="IB1077" s="1">
        <v>0</v>
      </c>
      <c r="IC1077" s="1">
        <v>1</v>
      </c>
      <c r="ID1077" s="1">
        <v>0</v>
      </c>
      <c r="IE1077" s="1" t="s">
        <v>2763</v>
      </c>
      <c r="IF1077" s="1">
        <v>2</v>
      </c>
      <c r="IG1077" s="1">
        <v>1</v>
      </c>
      <c r="IH1077" s="1">
        <v>2</v>
      </c>
      <c r="II1077" s="1">
        <v>2</v>
      </c>
      <c r="IJ1077" s="1">
        <v>3</v>
      </c>
      <c r="IK1077" s="1">
        <v>2</v>
      </c>
      <c r="IL1077" s="1">
        <v>1</v>
      </c>
      <c r="IM1077" s="1">
        <v>3</v>
      </c>
      <c r="IN1077" s="1">
        <v>3</v>
      </c>
      <c r="IO1077" s="1">
        <v>1</v>
      </c>
      <c r="IP1077" s="1">
        <v>1</v>
      </c>
      <c r="IQ1077" s="1">
        <v>1</v>
      </c>
      <c r="IR1077" s="1">
        <v>2</v>
      </c>
      <c r="IS1077" s="1">
        <v>2</v>
      </c>
      <c r="IT1077" s="1">
        <v>1</v>
      </c>
      <c r="IU1077" s="1">
        <v>1</v>
      </c>
      <c r="IV1077" s="1">
        <v>1</v>
      </c>
      <c r="IW1077" s="1">
        <v>1</v>
      </c>
      <c r="IX1077" s="1">
        <v>1</v>
      </c>
      <c r="IY1077" s="1">
        <v>1</v>
      </c>
      <c r="IZ1077" s="1">
        <v>1</v>
      </c>
      <c r="JA1077" s="1">
        <v>1</v>
      </c>
    </row>
    <row r="1078" spans="1:262" x14ac:dyDescent="0.4">
      <c r="A1078" s="1">
        <v>2074</v>
      </c>
      <c r="C1078" s="1">
        <v>2</v>
      </c>
      <c r="D1078" s="1">
        <v>1</v>
      </c>
      <c r="E1078" s="1">
        <v>4</v>
      </c>
      <c r="F1078" s="1">
        <v>3</v>
      </c>
      <c r="G1078" s="1">
        <v>2</v>
      </c>
      <c r="H1078" s="1">
        <v>2</v>
      </c>
      <c r="J1078" s="1">
        <v>58</v>
      </c>
      <c r="K1078" s="1">
        <v>4</v>
      </c>
      <c r="L1078" s="1">
        <v>2</v>
      </c>
      <c r="M1078" s="1">
        <v>0</v>
      </c>
      <c r="N1078" s="1">
        <v>0</v>
      </c>
      <c r="O1078" s="1">
        <v>0</v>
      </c>
      <c r="P1078" s="1">
        <v>0</v>
      </c>
      <c r="Q1078" s="1">
        <v>0</v>
      </c>
      <c r="R1078" s="1">
        <v>1</v>
      </c>
      <c r="S1078" s="1">
        <v>0</v>
      </c>
      <c r="T1078" s="1">
        <v>0</v>
      </c>
      <c r="U1078" s="1">
        <v>1</v>
      </c>
      <c r="V1078" s="1">
        <v>0</v>
      </c>
      <c r="W1078" s="1">
        <v>0</v>
      </c>
      <c r="X1078" s="1" t="s">
        <v>2764</v>
      </c>
      <c r="Y1078" s="1">
        <v>1</v>
      </c>
      <c r="AB1078" s="1">
        <v>2</v>
      </c>
      <c r="AC1078" s="1">
        <v>2</v>
      </c>
      <c r="AD1078" s="1">
        <v>5</v>
      </c>
      <c r="AE1078" s="1">
        <v>1</v>
      </c>
      <c r="AF1078" s="1">
        <v>0</v>
      </c>
      <c r="AG1078" s="1">
        <v>1</v>
      </c>
      <c r="AH1078" s="1">
        <v>0</v>
      </c>
      <c r="AI1078" s="1">
        <v>1</v>
      </c>
      <c r="AJ1078" s="1">
        <v>0</v>
      </c>
      <c r="AK1078" s="1">
        <v>0</v>
      </c>
      <c r="AL1078" s="1">
        <v>0</v>
      </c>
      <c r="AM1078" s="1">
        <v>0</v>
      </c>
      <c r="AN1078" s="1">
        <v>0</v>
      </c>
      <c r="AO1078" s="1">
        <v>0</v>
      </c>
      <c r="AQ1078" s="1">
        <v>3</v>
      </c>
      <c r="AR1078" s="1">
        <v>2</v>
      </c>
      <c r="AS1078" s="1">
        <v>2</v>
      </c>
      <c r="AT1078" s="1">
        <v>2</v>
      </c>
      <c r="AU1078" s="1">
        <v>2</v>
      </c>
      <c r="BG1078" s="1">
        <v>0</v>
      </c>
      <c r="BH1078" s="1">
        <v>0</v>
      </c>
      <c r="BI1078" s="1">
        <v>0</v>
      </c>
      <c r="BJ1078" s="1">
        <v>1</v>
      </c>
      <c r="BK1078" s="1">
        <v>1</v>
      </c>
      <c r="BL1078" s="1">
        <v>0</v>
      </c>
      <c r="BM1078" s="1">
        <v>1</v>
      </c>
      <c r="BN1078" s="1">
        <v>0</v>
      </c>
      <c r="BO1078" s="1">
        <v>0</v>
      </c>
      <c r="BP1078" s="1">
        <v>0</v>
      </c>
      <c r="BQ1078" s="1">
        <v>0</v>
      </c>
      <c r="BS1078" s="1">
        <v>1</v>
      </c>
      <c r="BT1078" s="1">
        <v>0</v>
      </c>
      <c r="BU1078" s="1">
        <v>0</v>
      </c>
      <c r="BV1078" s="1">
        <v>1</v>
      </c>
      <c r="BW1078" s="1">
        <v>0</v>
      </c>
      <c r="BX1078" s="1">
        <v>1</v>
      </c>
      <c r="BY1078" s="1">
        <v>1</v>
      </c>
      <c r="BZ1078" s="1">
        <v>0</v>
      </c>
      <c r="CA1078" s="1">
        <v>0</v>
      </c>
      <c r="CB1078" s="1">
        <v>0</v>
      </c>
      <c r="CD1078" s="1">
        <v>2</v>
      </c>
      <c r="CE1078" s="1">
        <v>3</v>
      </c>
      <c r="CG1078" s="1">
        <v>4</v>
      </c>
      <c r="CH1078" s="1">
        <v>2</v>
      </c>
      <c r="CI1078" s="1">
        <v>2</v>
      </c>
      <c r="CJ1078" s="1">
        <v>2</v>
      </c>
      <c r="CP1078" s="1">
        <v>5</v>
      </c>
      <c r="CQ1078" s="1">
        <v>7</v>
      </c>
      <c r="CR1078" s="1">
        <v>5</v>
      </c>
      <c r="DV1078" s="1">
        <v>2</v>
      </c>
      <c r="DW1078" s="1">
        <v>2</v>
      </c>
      <c r="DX1078" s="1">
        <v>1</v>
      </c>
      <c r="EL1078" s="1">
        <v>2</v>
      </c>
      <c r="EN1078" s="1">
        <v>1</v>
      </c>
      <c r="EO1078" s="1">
        <v>2</v>
      </c>
      <c r="EP1078" s="1">
        <v>4</v>
      </c>
      <c r="EQ1078" s="1">
        <v>3</v>
      </c>
      <c r="ER1078" s="1">
        <v>3</v>
      </c>
      <c r="ES1078" s="1">
        <v>2</v>
      </c>
      <c r="ET1078" s="1">
        <v>2</v>
      </c>
      <c r="EU1078" s="1">
        <v>0</v>
      </c>
      <c r="EV1078" s="1">
        <v>0</v>
      </c>
      <c r="EW1078" s="1">
        <v>0</v>
      </c>
      <c r="EX1078" s="1">
        <v>0</v>
      </c>
      <c r="EY1078" s="1">
        <v>0</v>
      </c>
      <c r="EZ1078" s="1">
        <v>0</v>
      </c>
      <c r="FA1078" s="1">
        <v>0</v>
      </c>
      <c r="FB1078" s="1">
        <v>0</v>
      </c>
      <c r="FC1078" s="1">
        <v>1</v>
      </c>
      <c r="FD1078" s="1">
        <v>0</v>
      </c>
      <c r="FE1078" s="1">
        <v>0</v>
      </c>
      <c r="FG1078" s="1">
        <v>3</v>
      </c>
      <c r="FH1078" s="1">
        <v>5</v>
      </c>
      <c r="FI1078" s="1">
        <v>0</v>
      </c>
      <c r="FJ1078" s="1">
        <v>1</v>
      </c>
      <c r="FK1078" s="1">
        <v>0</v>
      </c>
      <c r="FL1078" s="1">
        <v>0</v>
      </c>
      <c r="FM1078" s="1">
        <v>0</v>
      </c>
      <c r="FN1078" s="1">
        <v>0</v>
      </c>
      <c r="FO1078" s="1">
        <v>0</v>
      </c>
      <c r="FP1078" s="1">
        <v>0</v>
      </c>
      <c r="FQ1078" s="1">
        <v>0</v>
      </c>
      <c r="FR1078" s="1">
        <v>0</v>
      </c>
      <c r="FT1078" s="1">
        <v>3</v>
      </c>
      <c r="GE1078" s="1" t="s">
        <v>2765</v>
      </c>
      <c r="GF1078" s="1">
        <v>3</v>
      </c>
      <c r="GG1078" s="1">
        <v>0</v>
      </c>
      <c r="GH1078" s="1">
        <v>0</v>
      </c>
      <c r="GI1078" s="1">
        <v>0</v>
      </c>
      <c r="GJ1078" s="1">
        <v>0</v>
      </c>
      <c r="GK1078" s="1">
        <v>0</v>
      </c>
      <c r="GL1078" s="1">
        <v>0</v>
      </c>
      <c r="GM1078" s="1">
        <v>1</v>
      </c>
      <c r="GN1078" s="1">
        <v>0</v>
      </c>
      <c r="GP1078" s="1">
        <v>1</v>
      </c>
      <c r="GQ1078" s="1">
        <v>0</v>
      </c>
      <c r="GR1078" s="1">
        <v>0</v>
      </c>
      <c r="GS1078" s="1">
        <v>0</v>
      </c>
      <c r="GT1078" s="1">
        <v>0</v>
      </c>
      <c r="GU1078" s="1">
        <v>0</v>
      </c>
      <c r="GV1078" s="1">
        <v>0</v>
      </c>
      <c r="GW1078" s="1">
        <v>0</v>
      </c>
      <c r="GY1078" s="1">
        <v>2</v>
      </c>
      <c r="GZ1078" s="1" t="s">
        <v>2766</v>
      </c>
      <c r="HA1078" s="1">
        <v>2</v>
      </c>
      <c r="HB1078" s="1">
        <v>2</v>
      </c>
      <c r="HC1078" s="1">
        <v>3</v>
      </c>
      <c r="HE1078" s="1">
        <v>2</v>
      </c>
      <c r="HF1078" s="1" t="s">
        <v>2767</v>
      </c>
      <c r="HG1078" s="1">
        <v>2</v>
      </c>
      <c r="HH1078" s="1">
        <v>0</v>
      </c>
      <c r="HI1078" s="1">
        <v>1</v>
      </c>
      <c r="HJ1078" s="1">
        <v>0</v>
      </c>
      <c r="HK1078" s="1">
        <v>1</v>
      </c>
      <c r="HL1078" s="1">
        <v>0</v>
      </c>
      <c r="HM1078" s="1">
        <v>0</v>
      </c>
      <c r="HN1078" s="1">
        <v>1</v>
      </c>
      <c r="HO1078" s="1">
        <v>0</v>
      </c>
      <c r="HP1078" s="1">
        <v>0</v>
      </c>
      <c r="HQ1078" s="1">
        <v>0</v>
      </c>
      <c r="HR1078" s="1">
        <v>0</v>
      </c>
      <c r="IF1078" s="1">
        <v>2</v>
      </c>
      <c r="IG1078" s="1">
        <v>3</v>
      </c>
      <c r="IH1078" s="1">
        <v>3</v>
      </c>
      <c r="II1078" s="1">
        <v>3</v>
      </c>
      <c r="IJ1078" s="1">
        <v>3</v>
      </c>
      <c r="IK1078" s="1">
        <v>4</v>
      </c>
      <c r="IL1078" s="1">
        <v>2</v>
      </c>
      <c r="IM1078" s="1">
        <v>3</v>
      </c>
      <c r="IN1078" s="1">
        <v>3</v>
      </c>
      <c r="IO1078" s="1">
        <v>2</v>
      </c>
      <c r="IP1078" s="1">
        <v>3</v>
      </c>
      <c r="IQ1078" s="1">
        <v>1</v>
      </c>
      <c r="IR1078" s="1">
        <v>1</v>
      </c>
      <c r="IS1078" s="1">
        <v>2</v>
      </c>
      <c r="IT1078" s="1">
        <v>3</v>
      </c>
      <c r="IU1078" s="1">
        <v>3</v>
      </c>
      <c r="IV1078" s="1">
        <v>1</v>
      </c>
      <c r="IW1078" s="1">
        <v>2</v>
      </c>
      <c r="IX1078" s="1">
        <v>1</v>
      </c>
      <c r="IY1078" s="1">
        <v>2</v>
      </c>
      <c r="IZ1078" s="1">
        <v>2</v>
      </c>
      <c r="JA1078" s="1">
        <v>2</v>
      </c>
      <c r="JB1078" s="1" t="s">
        <v>2768</v>
      </c>
    </row>
    <row r="1079" spans="1:262" x14ac:dyDescent="0.4">
      <c r="A1079" s="1">
        <v>2075</v>
      </c>
      <c r="C1079" s="1">
        <v>2</v>
      </c>
      <c r="D1079" s="1">
        <v>2</v>
      </c>
      <c r="E1079" s="1">
        <v>4</v>
      </c>
      <c r="F1079" s="1">
        <v>5</v>
      </c>
      <c r="G1079" s="1">
        <v>4</v>
      </c>
      <c r="H1079" s="1">
        <v>1</v>
      </c>
      <c r="J1079" s="1">
        <v>31</v>
      </c>
      <c r="K1079" s="1">
        <v>2</v>
      </c>
      <c r="L1079" s="1">
        <v>2</v>
      </c>
      <c r="M1079" s="1">
        <v>0</v>
      </c>
      <c r="N1079" s="1">
        <v>0</v>
      </c>
      <c r="O1079" s="1">
        <v>0</v>
      </c>
      <c r="P1079" s="1">
        <v>0</v>
      </c>
      <c r="Q1079" s="1">
        <v>0</v>
      </c>
      <c r="R1079" s="1">
        <v>1</v>
      </c>
      <c r="S1079" s="1">
        <v>1</v>
      </c>
      <c r="T1079" s="1">
        <v>0</v>
      </c>
      <c r="U1079" s="1">
        <v>0</v>
      </c>
      <c r="V1079" s="1">
        <v>0</v>
      </c>
      <c r="W1079" s="1">
        <v>0</v>
      </c>
      <c r="Y1079" s="1">
        <v>1</v>
      </c>
      <c r="AB1079" s="1">
        <v>2</v>
      </c>
      <c r="AC1079" s="1">
        <v>2</v>
      </c>
      <c r="AD1079" s="1">
        <v>4</v>
      </c>
      <c r="AE1079" s="1">
        <v>2</v>
      </c>
      <c r="AR1079" s="1">
        <v>2</v>
      </c>
      <c r="AS1079" s="1">
        <v>2</v>
      </c>
      <c r="AT1079" s="1">
        <v>2</v>
      </c>
      <c r="AU1079" s="1">
        <v>1</v>
      </c>
      <c r="AV1079" s="1">
        <v>1</v>
      </c>
      <c r="AW1079" s="1">
        <v>1</v>
      </c>
      <c r="AX1079" s="1">
        <v>0</v>
      </c>
      <c r="AY1079" s="1">
        <v>0</v>
      </c>
      <c r="AZ1079" s="1">
        <v>0</v>
      </c>
      <c r="BA1079" s="1">
        <v>0</v>
      </c>
      <c r="BB1079" s="1">
        <v>0</v>
      </c>
      <c r="BC1079" s="1">
        <v>0</v>
      </c>
      <c r="BD1079" s="1">
        <v>0</v>
      </c>
      <c r="BE1079" s="1">
        <v>0</v>
      </c>
      <c r="BG1079" s="1">
        <v>0</v>
      </c>
      <c r="BH1079" s="1">
        <v>0</v>
      </c>
      <c r="BI1079" s="1">
        <v>1</v>
      </c>
      <c r="BJ1079" s="1">
        <v>0</v>
      </c>
      <c r="BK1079" s="1">
        <v>0</v>
      </c>
      <c r="BL1079" s="1">
        <v>0</v>
      </c>
      <c r="BM1079" s="1">
        <v>0</v>
      </c>
      <c r="BN1079" s="1">
        <v>0</v>
      </c>
      <c r="BO1079" s="1">
        <v>0</v>
      </c>
      <c r="BP1079" s="1">
        <v>1</v>
      </c>
      <c r="BQ1079" s="1">
        <v>0</v>
      </c>
      <c r="BR1079" s="1" t="s">
        <v>2769</v>
      </c>
      <c r="BS1079" s="1">
        <v>1</v>
      </c>
      <c r="BT1079" s="1">
        <v>0</v>
      </c>
      <c r="BU1079" s="1">
        <v>0</v>
      </c>
      <c r="BV1079" s="1">
        <v>1</v>
      </c>
      <c r="BW1079" s="1">
        <v>0</v>
      </c>
      <c r="BX1079" s="1">
        <v>1</v>
      </c>
      <c r="BY1079" s="1">
        <v>0</v>
      </c>
      <c r="BZ1079" s="1">
        <v>0</v>
      </c>
      <c r="CA1079" s="1">
        <v>0</v>
      </c>
      <c r="CB1079" s="1">
        <v>0</v>
      </c>
      <c r="CD1079" s="1">
        <v>3</v>
      </c>
      <c r="CE1079" s="1">
        <v>1</v>
      </c>
      <c r="CG1079" s="1">
        <v>2</v>
      </c>
      <c r="CH1079" s="1">
        <v>2</v>
      </c>
      <c r="CI1079" s="1">
        <v>2</v>
      </c>
      <c r="CJ1079" s="1">
        <v>2</v>
      </c>
      <c r="CP1079" s="1">
        <v>5</v>
      </c>
      <c r="CQ1079" s="1">
        <v>7</v>
      </c>
      <c r="CR1079" s="1">
        <v>5</v>
      </c>
      <c r="DV1079" s="1">
        <v>2</v>
      </c>
      <c r="DW1079" s="1">
        <v>1</v>
      </c>
      <c r="DX1079" s="1">
        <v>2</v>
      </c>
      <c r="DY1079" s="1">
        <v>0</v>
      </c>
      <c r="DZ1079" s="1">
        <v>0</v>
      </c>
      <c r="EA1079" s="1">
        <v>0</v>
      </c>
      <c r="EB1079" s="1">
        <v>0</v>
      </c>
      <c r="EC1079" s="1">
        <v>0</v>
      </c>
      <c r="ED1079" s="1">
        <v>0</v>
      </c>
      <c r="EE1079" s="1">
        <v>0</v>
      </c>
      <c r="EF1079" s="1">
        <v>0</v>
      </c>
      <c r="EG1079" s="1">
        <v>1</v>
      </c>
      <c r="EH1079" s="1">
        <v>0</v>
      </c>
      <c r="EI1079" s="1">
        <v>0</v>
      </c>
      <c r="EJ1079" s="1">
        <v>0</v>
      </c>
      <c r="EL1079" s="1">
        <v>3</v>
      </c>
      <c r="EM1079" s="1" t="s">
        <v>2770</v>
      </c>
      <c r="EN1079" s="1">
        <v>1</v>
      </c>
      <c r="EO1079" s="1">
        <v>4</v>
      </c>
      <c r="EP1079" s="1">
        <v>1</v>
      </c>
      <c r="EQ1079" s="1">
        <v>3</v>
      </c>
      <c r="ER1079" s="1">
        <v>3</v>
      </c>
      <c r="ES1079" s="1">
        <v>4</v>
      </c>
      <c r="ET1079" s="1">
        <v>4</v>
      </c>
      <c r="EU1079" s="1">
        <v>0</v>
      </c>
      <c r="EV1079" s="1">
        <v>0</v>
      </c>
      <c r="EW1079" s="1">
        <v>0</v>
      </c>
      <c r="EX1079" s="1">
        <v>0</v>
      </c>
      <c r="EY1079" s="1">
        <v>0</v>
      </c>
      <c r="EZ1079" s="1">
        <v>0</v>
      </c>
      <c r="FA1079" s="1">
        <v>0</v>
      </c>
      <c r="FB1079" s="1">
        <v>0</v>
      </c>
      <c r="FC1079" s="1">
        <v>1</v>
      </c>
      <c r="FD1079" s="1">
        <v>0</v>
      </c>
      <c r="FE1079" s="1">
        <v>0</v>
      </c>
      <c r="FG1079" s="1">
        <v>3</v>
      </c>
      <c r="FH1079" s="1">
        <v>3</v>
      </c>
      <c r="FI1079" s="1">
        <v>0</v>
      </c>
      <c r="FJ1079" s="1">
        <v>1</v>
      </c>
      <c r="FK1079" s="1">
        <v>0</v>
      </c>
      <c r="FL1079" s="1">
        <v>0</v>
      </c>
      <c r="FM1079" s="1">
        <v>0</v>
      </c>
      <c r="FN1079" s="1">
        <v>0</v>
      </c>
      <c r="FO1079" s="1">
        <v>0</v>
      </c>
      <c r="FP1079" s="1">
        <v>0</v>
      </c>
      <c r="FQ1079" s="1">
        <v>1</v>
      </c>
      <c r="FR1079" s="1">
        <v>0</v>
      </c>
      <c r="FS1079" s="1" t="s">
        <v>2771</v>
      </c>
      <c r="FT1079" s="1">
        <v>3</v>
      </c>
      <c r="GE1079" s="1" t="s">
        <v>2772</v>
      </c>
      <c r="GF1079" s="1">
        <v>3</v>
      </c>
      <c r="GG1079" s="1">
        <v>0</v>
      </c>
      <c r="GH1079" s="1">
        <v>0</v>
      </c>
      <c r="GI1079" s="1">
        <v>1</v>
      </c>
      <c r="GJ1079" s="1">
        <v>0</v>
      </c>
      <c r="GK1079" s="1">
        <v>0</v>
      </c>
      <c r="GL1079" s="1">
        <v>0</v>
      </c>
      <c r="GM1079" s="1">
        <v>0</v>
      </c>
      <c r="GN1079" s="1">
        <v>0</v>
      </c>
      <c r="GP1079" s="1">
        <v>0</v>
      </c>
      <c r="GQ1079" s="1">
        <v>0</v>
      </c>
      <c r="GR1079" s="1">
        <v>1</v>
      </c>
      <c r="GS1079" s="1">
        <v>0</v>
      </c>
      <c r="GT1079" s="1">
        <v>0</v>
      </c>
      <c r="GU1079" s="1">
        <v>0</v>
      </c>
      <c r="GV1079" s="1">
        <v>0</v>
      </c>
      <c r="GW1079" s="1">
        <v>0</v>
      </c>
      <c r="GY1079" s="1">
        <v>2</v>
      </c>
      <c r="HA1079" s="1">
        <v>2</v>
      </c>
      <c r="HB1079" s="1">
        <v>2</v>
      </c>
      <c r="HC1079" s="1">
        <v>2</v>
      </c>
      <c r="HE1079" s="1">
        <v>2</v>
      </c>
      <c r="HF1079" s="1" t="s">
        <v>2773</v>
      </c>
      <c r="HG1079" s="1">
        <v>1</v>
      </c>
      <c r="HH1079" s="1">
        <v>1</v>
      </c>
      <c r="HI1079" s="1">
        <v>0</v>
      </c>
      <c r="HJ1079" s="1">
        <v>0</v>
      </c>
      <c r="HK1079" s="1">
        <v>0</v>
      </c>
      <c r="HL1079" s="1">
        <v>0</v>
      </c>
      <c r="HM1079" s="1">
        <v>0</v>
      </c>
      <c r="HN1079" s="1">
        <v>0</v>
      </c>
      <c r="HO1079" s="1">
        <v>0</v>
      </c>
      <c r="HP1079" s="1">
        <v>0</v>
      </c>
      <c r="HQ1079" s="1">
        <v>0</v>
      </c>
      <c r="HR1079" s="1">
        <v>0</v>
      </c>
      <c r="IF1079" s="1">
        <v>2</v>
      </c>
      <c r="IG1079" s="1">
        <v>3</v>
      </c>
      <c r="IH1079" s="1">
        <v>3</v>
      </c>
      <c r="II1079" s="1">
        <v>2</v>
      </c>
      <c r="IJ1079" s="1">
        <v>3</v>
      </c>
      <c r="IK1079" s="1">
        <v>2</v>
      </c>
      <c r="IL1079" s="1">
        <v>2</v>
      </c>
      <c r="IM1079" s="1">
        <v>3</v>
      </c>
      <c r="IN1079" s="1">
        <v>3</v>
      </c>
      <c r="IO1079" s="1">
        <v>2</v>
      </c>
      <c r="IP1079" s="1">
        <v>2</v>
      </c>
      <c r="IQ1079" s="1">
        <v>3</v>
      </c>
      <c r="IR1079" s="1">
        <v>3</v>
      </c>
      <c r="IS1079" s="1">
        <v>3</v>
      </c>
      <c r="IT1079" s="1">
        <v>1</v>
      </c>
      <c r="IU1079" s="1">
        <v>2</v>
      </c>
      <c r="IV1079" s="1">
        <v>1</v>
      </c>
      <c r="IW1079" s="1">
        <v>2</v>
      </c>
      <c r="IX1079" s="1">
        <v>2</v>
      </c>
      <c r="IY1079" s="1">
        <v>1</v>
      </c>
      <c r="IZ1079" s="1">
        <v>1</v>
      </c>
      <c r="JA1079" s="1">
        <v>2</v>
      </c>
      <c r="JB1079" s="1" t="s">
        <v>2774</v>
      </c>
    </row>
    <row r="1080" spans="1:262" x14ac:dyDescent="0.4">
      <c r="A1080" s="1">
        <v>2076</v>
      </c>
      <c r="C1080" s="1">
        <v>2</v>
      </c>
      <c r="D1080" s="1">
        <v>1</v>
      </c>
      <c r="E1080" s="1">
        <v>3</v>
      </c>
      <c r="F1080" s="1">
        <v>3</v>
      </c>
      <c r="G1080" s="1">
        <v>1</v>
      </c>
      <c r="H1080" s="1">
        <v>3</v>
      </c>
      <c r="J1080" s="1">
        <v>46</v>
      </c>
      <c r="K1080" s="1">
        <v>3</v>
      </c>
      <c r="L1080" s="1">
        <v>1</v>
      </c>
      <c r="M1080" s="1">
        <v>1</v>
      </c>
      <c r="N1080" s="1">
        <v>0</v>
      </c>
      <c r="O1080" s="1">
        <v>1</v>
      </c>
      <c r="P1080" s="1">
        <v>0</v>
      </c>
      <c r="Q1080" s="1">
        <v>0</v>
      </c>
      <c r="R1080" s="1">
        <v>0</v>
      </c>
      <c r="S1080" s="1">
        <v>1</v>
      </c>
      <c r="T1080" s="1">
        <v>0</v>
      </c>
      <c r="U1080" s="1">
        <v>0</v>
      </c>
      <c r="V1080" s="1">
        <v>0</v>
      </c>
      <c r="W1080" s="1">
        <v>0</v>
      </c>
      <c r="Y1080" s="1">
        <v>1</v>
      </c>
      <c r="AB1080" s="1">
        <v>1</v>
      </c>
      <c r="AC1080" s="1">
        <v>2</v>
      </c>
      <c r="AD1080" s="1">
        <v>2</v>
      </c>
      <c r="AE1080" s="1">
        <v>1</v>
      </c>
      <c r="AF1080" s="1">
        <v>0</v>
      </c>
      <c r="AG1080" s="1">
        <v>1</v>
      </c>
      <c r="AH1080" s="1">
        <v>0</v>
      </c>
      <c r="AI1080" s="1">
        <v>0</v>
      </c>
      <c r="AJ1080" s="1">
        <v>0</v>
      </c>
      <c r="AK1080" s="1">
        <v>0</v>
      </c>
      <c r="AL1080" s="1">
        <v>0</v>
      </c>
      <c r="AM1080" s="1">
        <v>0</v>
      </c>
      <c r="AN1080" s="1">
        <v>0</v>
      </c>
      <c r="AO1080" s="1">
        <v>0</v>
      </c>
      <c r="AQ1080" s="1">
        <v>3</v>
      </c>
      <c r="AR1080" s="1">
        <v>2</v>
      </c>
      <c r="AS1080" s="1">
        <v>2</v>
      </c>
      <c r="AT1080" s="1">
        <v>1</v>
      </c>
      <c r="AU1080" s="1">
        <v>1</v>
      </c>
      <c r="AV1080" s="1">
        <v>1</v>
      </c>
      <c r="AW1080" s="1">
        <v>0</v>
      </c>
      <c r="AX1080" s="1">
        <v>0</v>
      </c>
      <c r="AY1080" s="1">
        <v>0</v>
      </c>
      <c r="AZ1080" s="1">
        <v>0</v>
      </c>
      <c r="BA1080" s="1">
        <v>0</v>
      </c>
      <c r="BB1080" s="1">
        <v>0</v>
      </c>
      <c r="BC1080" s="1">
        <v>0</v>
      </c>
      <c r="BD1080" s="1">
        <v>0</v>
      </c>
      <c r="BE1080" s="1">
        <v>0</v>
      </c>
      <c r="BG1080" s="1">
        <v>0</v>
      </c>
      <c r="BH1080" s="1">
        <v>0</v>
      </c>
      <c r="BI1080" s="1">
        <v>0</v>
      </c>
      <c r="BJ1080" s="1">
        <v>1</v>
      </c>
      <c r="BK1080" s="1">
        <v>1</v>
      </c>
      <c r="BL1080" s="1">
        <v>0</v>
      </c>
      <c r="BM1080" s="1">
        <v>0</v>
      </c>
      <c r="BN1080" s="1">
        <v>0</v>
      </c>
      <c r="BO1080" s="1">
        <v>0</v>
      </c>
      <c r="BP1080" s="1">
        <v>0</v>
      </c>
      <c r="BQ1080" s="1">
        <v>0</v>
      </c>
      <c r="BS1080" s="1">
        <v>1</v>
      </c>
      <c r="BT1080" s="1">
        <v>0</v>
      </c>
      <c r="BU1080" s="1">
        <v>0</v>
      </c>
      <c r="BV1080" s="1">
        <v>0</v>
      </c>
      <c r="BW1080" s="1">
        <v>1</v>
      </c>
      <c r="BX1080" s="1">
        <v>0</v>
      </c>
      <c r="BY1080" s="1">
        <v>1</v>
      </c>
      <c r="BZ1080" s="1">
        <v>0</v>
      </c>
      <c r="CA1080" s="1">
        <v>0</v>
      </c>
      <c r="CB1080" s="1">
        <v>0</v>
      </c>
      <c r="CD1080" s="1">
        <v>1</v>
      </c>
      <c r="CE1080" s="1">
        <v>4</v>
      </c>
      <c r="CG1080" s="1">
        <v>2</v>
      </c>
      <c r="CH1080" s="1">
        <v>1</v>
      </c>
      <c r="CI1080" s="1">
        <v>2</v>
      </c>
      <c r="CJ1080" s="1">
        <v>1</v>
      </c>
      <c r="CK1080" s="1">
        <v>1</v>
      </c>
      <c r="CL1080" s="1">
        <v>1</v>
      </c>
      <c r="CM1080" s="1">
        <v>0</v>
      </c>
      <c r="CN1080" s="1">
        <v>0</v>
      </c>
      <c r="CO1080" s="1">
        <v>0</v>
      </c>
      <c r="CP1080" s="1">
        <v>2</v>
      </c>
      <c r="CQ1080" s="1">
        <v>3</v>
      </c>
      <c r="CR1080" s="1">
        <v>1</v>
      </c>
      <c r="CS1080" s="1">
        <v>1</v>
      </c>
      <c r="CT1080" s="1">
        <v>1</v>
      </c>
      <c r="CU1080" s="1">
        <v>0</v>
      </c>
      <c r="CV1080" s="1">
        <v>0</v>
      </c>
      <c r="CW1080" s="1">
        <v>0</v>
      </c>
      <c r="CX1080" s="1">
        <v>0</v>
      </c>
      <c r="CY1080" s="1">
        <v>1</v>
      </c>
      <c r="CZ1080" s="1">
        <v>0</v>
      </c>
      <c r="DA1080" s="1">
        <v>0</v>
      </c>
      <c r="DB1080" s="1">
        <v>0</v>
      </c>
      <c r="DC1080" s="1">
        <v>0</v>
      </c>
      <c r="DD1080" s="1">
        <v>0</v>
      </c>
      <c r="DE1080" s="1">
        <v>0</v>
      </c>
      <c r="DF1080" s="1">
        <v>0</v>
      </c>
      <c r="DV1080" s="1">
        <v>2</v>
      </c>
      <c r="DW1080" s="1">
        <v>1</v>
      </c>
      <c r="DX1080" s="1">
        <v>1</v>
      </c>
      <c r="EL1080" s="1">
        <v>1</v>
      </c>
      <c r="EN1080" s="1">
        <v>1</v>
      </c>
      <c r="EO1080" s="1">
        <v>2</v>
      </c>
      <c r="EP1080" s="1">
        <v>4</v>
      </c>
      <c r="EQ1080" s="1">
        <v>3</v>
      </c>
      <c r="ER1080" s="1">
        <v>4</v>
      </c>
      <c r="ES1080" s="1">
        <v>3</v>
      </c>
      <c r="ET1080" s="1">
        <v>3</v>
      </c>
      <c r="EU1080" s="1">
        <v>1</v>
      </c>
      <c r="EV1080" s="1">
        <v>0</v>
      </c>
      <c r="EW1080" s="1">
        <v>0</v>
      </c>
      <c r="EX1080" s="1">
        <v>0</v>
      </c>
      <c r="EY1080" s="1">
        <v>0</v>
      </c>
      <c r="EZ1080" s="1">
        <v>0</v>
      </c>
      <c r="FA1080" s="1">
        <v>0</v>
      </c>
      <c r="FB1080" s="1">
        <v>0</v>
      </c>
      <c r="FC1080" s="1">
        <v>0</v>
      </c>
      <c r="FD1080" s="1">
        <v>0</v>
      </c>
      <c r="FE1080" s="1">
        <v>0</v>
      </c>
      <c r="FG1080" s="1">
        <v>3</v>
      </c>
      <c r="FH1080" s="1">
        <v>4</v>
      </c>
      <c r="FI1080" s="1">
        <v>0</v>
      </c>
      <c r="FJ1080" s="1">
        <v>0</v>
      </c>
      <c r="FK1080" s="1">
        <v>0</v>
      </c>
      <c r="FL1080" s="1">
        <v>1</v>
      </c>
      <c r="FM1080" s="1">
        <v>0</v>
      </c>
      <c r="FN1080" s="1">
        <v>1</v>
      </c>
      <c r="FO1080" s="1">
        <v>0</v>
      </c>
      <c r="FP1080" s="1">
        <v>0</v>
      </c>
      <c r="FQ1080" s="1">
        <v>0</v>
      </c>
      <c r="FR1080" s="1">
        <v>0</v>
      </c>
      <c r="FT1080" s="1">
        <v>2</v>
      </c>
      <c r="FU1080" s="1">
        <v>2</v>
      </c>
      <c r="FV1080" s="1">
        <v>1</v>
      </c>
      <c r="FW1080" s="1">
        <v>0</v>
      </c>
      <c r="FX1080" s="1">
        <v>0</v>
      </c>
      <c r="FY1080" s="1">
        <v>0</v>
      </c>
      <c r="FZ1080" s="1">
        <v>0</v>
      </c>
      <c r="GA1080" s="1">
        <v>0</v>
      </c>
      <c r="GB1080" s="1">
        <v>0</v>
      </c>
      <c r="GC1080" s="1">
        <v>0</v>
      </c>
      <c r="GF1080" s="1">
        <v>2</v>
      </c>
      <c r="GG1080" s="1">
        <v>0</v>
      </c>
      <c r="GH1080" s="1">
        <v>0</v>
      </c>
      <c r="GI1080" s="1">
        <v>1</v>
      </c>
      <c r="GJ1080" s="1">
        <v>0</v>
      </c>
      <c r="GK1080" s="1">
        <v>1</v>
      </c>
      <c r="GL1080" s="1">
        <v>0</v>
      </c>
      <c r="GM1080" s="1">
        <v>0</v>
      </c>
      <c r="GN1080" s="1">
        <v>0</v>
      </c>
      <c r="GP1080" s="1">
        <v>0</v>
      </c>
      <c r="GQ1080" s="1">
        <v>1</v>
      </c>
      <c r="GR1080" s="1">
        <v>0</v>
      </c>
      <c r="GS1080" s="1">
        <v>0</v>
      </c>
      <c r="GT1080" s="1">
        <v>0</v>
      </c>
      <c r="GU1080" s="1">
        <v>0</v>
      </c>
      <c r="GV1080" s="1">
        <v>0</v>
      </c>
      <c r="GW1080" s="1">
        <v>0</v>
      </c>
      <c r="GY1080" s="1">
        <v>2</v>
      </c>
      <c r="HA1080" s="1">
        <v>1</v>
      </c>
      <c r="HB1080" s="1">
        <v>2</v>
      </c>
      <c r="HC1080" s="1">
        <v>1</v>
      </c>
      <c r="HE1080" s="1">
        <v>1</v>
      </c>
      <c r="HG1080" s="1">
        <v>2</v>
      </c>
      <c r="HH1080" s="1">
        <v>1</v>
      </c>
      <c r="HI1080" s="1">
        <v>0</v>
      </c>
      <c r="HJ1080" s="1">
        <v>0</v>
      </c>
      <c r="HK1080" s="1">
        <v>1</v>
      </c>
      <c r="HL1080" s="1">
        <v>0</v>
      </c>
      <c r="HM1080" s="1">
        <v>1</v>
      </c>
      <c r="HN1080" s="1">
        <v>0</v>
      </c>
      <c r="HO1080" s="1">
        <v>0</v>
      </c>
      <c r="HP1080" s="1">
        <v>0</v>
      </c>
      <c r="HQ1080" s="1">
        <v>0</v>
      </c>
      <c r="HR1080" s="1">
        <v>0</v>
      </c>
      <c r="IF1080" s="1">
        <v>1</v>
      </c>
      <c r="IG1080" s="1">
        <v>1</v>
      </c>
      <c r="IH1080" s="1">
        <v>1</v>
      </c>
      <c r="II1080" s="1">
        <v>1</v>
      </c>
      <c r="IJ1080" s="1">
        <v>1</v>
      </c>
      <c r="IK1080" s="1">
        <v>1</v>
      </c>
      <c r="IL1080" s="1">
        <v>3</v>
      </c>
      <c r="IM1080" s="1">
        <v>3</v>
      </c>
      <c r="IN1080" s="1">
        <v>3</v>
      </c>
      <c r="IO1080" s="1">
        <v>1</v>
      </c>
      <c r="IP1080" s="1">
        <v>1</v>
      </c>
      <c r="IQ1080" s="1">
        <v>1</v>
      </c>
      <c r="IR1080" s="1">
        <v>2</v>
      </c>
      <c r="IS1080" s="1">
        <v>1</v>
      </c>
      <c r="IT1080" s="1">
        <v>2</v>
      </c>
      <c r="IU1080" s="1">
        <v>1</v>
      </c>
      <c r="IV1080" s="1">
        <v>1</v>
      </c>
      <c r="IW1080" s="1">
        <v>3</v>
      </c>
      <c r="IX1080" s="1">
        <v>3</v>
      </c>
      <c r="IY1080" s="1">
        <v>3</v>
      </c>
      <c r="IZ1080" s="1">
        <v>1</v>
      </c>
      <c r="JA1080" s="1">
        <v>1</v>
      </c>
    </row>
    <row r="1081" spans="1:262" x14ac:dyDescent="0.4">
      <c r="A1081" s="1">
        <v>2077</v>
      </c>
      <c r="C1081" s="1">
        <v>2</v>
      </c>
      <c r="D1081" s="1">
        <v>1</v>
      </c>
      <c r="E1081" s="1">
        <v>7</v>
      </c>
      <c r="F1081" s="1">
        <v>8</v>
      </c>
      <c r="G1081" s="1">
        <v>4</v>
      </c>
      <c r="H1081" s="1">
        <v>3</v>
      </c>
      <c r="J1081" s="1">
        <v>40</v>
      </c>
      <c r="K1081" s="1">
        <v>3</v>
      </c>
      <c r="L1081" s="1">
        <v>2</v>
      </c>
      <c r="M1081" s="1">
        <v>0</v>
      </c>
      <c r="N1081" s="1">
        <v>0</v>
      </c>
      <c r="O1081" s="1">
        <v>1</v>
      </c>
      <c r="P1081" s="1">
        <v>0</v>
      </c>
      <c r="Q1081" s="1">
        <v>1</v>
      </c>
      <c r="R1081" s="1">
        <v>1</v>
      </c>
      <c r="S1081" s="1">
        <v>1</v>
      </c>
      <c r="T1081" s="1">
        <v>1</v>
      </c>
      <c r="U1081" s="1">
        <v>0</v>
      </c>
      <c r="V1081" s="1">
        <v>0</v>
      </c>
      <c r="W1081" s="1">
        <v>0</v>
      </c>
      <c r="Y1081" s="1">
        <v>1</v>
      </c>
      <c r="AB1081" s="1">
        <v>2</v>
      </c>
      <c r="AC1081" s="1">
        <v>3</v>
      </c>
      <c r="AD1081" s="1">
        <v>4</v>
      </c>
      <c r="AE1081" s="1">
        <v>2</v>
      </c>
      <c r="AR1081" s="1">
        <v>3</v>
      </c>
      <c r="AS1081" s="1">
        <v>3</v>
      </c>
      <c r="AT1081" s="1">
        <v>3</v>
      </c>
      <c r="AU1081" s="1">
        <v>1</v>
      </c>
      <c r="AV1081" s="1">
        <v>1</v>
      </c>
      <c r="AW1081" s="1">
        <v>0</v>
      </c>
      <c r="AX1081" s="1">
        <v>1</v>
      </c>
      <c r="AY1081" s="1">
        <v>0</v>
      </c>
      <c r="AZ1081" s="1">
        <v>0</v>
      </c>
      <c r="BA1081" s="1">
        <v>0</v>
      </c>
      <c r="BB1081" s="1">
        <v>1</v>
      </c>
      <c r="BC1081" s="1">
        <v>1</v>
      </c>
      <c r="BD1081" s="1">
        <v>0</v>
      </c>
      <c r="BE1081" s="1">
        <v>0</v>
      </c>
      <c r="BG1081" s="1">
        <v>0</v>
      </c>
      <c r="BH1081" s="1">
        <v>0</v>
      </c>
      <c r="BI1081" s="1">
        <v>1</v>
      </c>
      <c r="BJ1081" s="1">
        <v>1</v>
      </c>
      <c r="BK1081" s="1">
        <v>1</v>
      </c>
      <c r="BL1081" s="1">
        <v>0</v>
      </c>
      <c r="BM1081" s="1">
        <v>0</v>
      </c>
      <c r="BN1081" s="1">
        <v>0</v>
      </c>
      <c r="BO1081" s="1">
        <v>0</v>
      </c>
      <c r="BP1081" s="1">
        <v>0</v>
      </c>
      <c r="BQ1081" s="1">
        <v>0</v>
      </c>
      <c r="BS1081" s="1">
        <v>1</v>
      </c>
      <c r="BT1081" s="1">
        <v>0</v>
      </c>
      <c r="BU1081" s="1">
        <v>0</v>
      </c>
      <c r="BV1081" s="1">
        <v>0</v>
      </c>
      <c r="BW1081" s="1">
        <v>0</v>
      </c>
      <c r="BX1081" s="1">
        <v>1</v>
      </c>
      <c r="BY1081" s="1">
        <v>0</v>
      </c>
      <c r="BZ1081" s="1">
        <v>0</v>
      </c>
      <c r="CA1081" s="1">
        <v>0</v>
      </c>
      <c r="CB1081" s="1">
        <v>0</v>
      </c>
      <c r="CD1081" s="1">
        <v>3</v>
      </c>
      <c r="CE1081" s="1">
        <v>10</v>
      </c>
      <c r="CG1081" s="1">
        <v>4</v>
      </c>
      <c r="CH1081" s="1">
        <v>3</v>
      </c>
      <c r="CI1081" s="1">
        <v>2</v>
      </c>
      <c r="CJ1081" s="1">
        <v>2</v>
      </c>
      <c r="CP1081" s="1">
        <v>5</v>
      </c>
      <c r="CQ1081" s="1">
        <v>7</v>
      </c>
      <c r="CR1081" s="1">
        <v>5</v>
      </c>
      <c r="DV1081" s="1">
        <v>3</v>
      </c>
      <c r="DX1081" s="1">
        <v>2</v>
      </c>
      <c r="DY1081" s="1">
        <v>1</v>
      </c>
      <c r="DZ1081" s="1">
        <v>1</v>
      </c>
      <c r="EA1081" s="1">
        <v>1</v>
      </c>
      <c r="EB1081" s="1">
        <v>0</v>
      </c>
      <c r="EC1081" s="1">
        <v>0</v>
      </c>
      <c r="ED1081" s="1">
        <v>0</v>
      </c>
      <c r="EE1081" s="1">
        <v>0</v>
      </c>
      <c r="EF1081" s="1">
        <v>0</v>
      </c>
      <c r="EG1081" s="1">
        <v>0</v>
      </c>
      <c r="EH1081" s="1">
        <v>0</v>
      </c>
      <c r="EI1081" s="1">
        <v>0</v>
      </c>
      <c r="EJ1081" s="1">
        <v>0</v>
      </c>
      <c r="EL1081" s="1">
        <v>2</v>
      </c>
      <c r="EN1081" s="1">
        <v>1</v>
      </c>
      <c r="EO1081" s="1">
        <v>3</v>
      </c>
      <c r="EP1081" s="1">
        <v>3</v>
      </c>
      <c r="EQ1081" s="1">
        <v>3</v>
      </c>
      <c r="ER1081" s="1">
        <v>3</v>
      </c>
      <c r="ES1081" s="1">
        <v>3</v>
      </c>
      <c r="ET1081" s="1">
        <v>3</v>
      </c>
      <c r="EU1081" s="1">
        <v>0</v>
      </c>
      <c r="EV1081" s="1">
        <v>0</v>
      </c>
      <c r="EW1081" s="1">
        <v>0</v>
      </c>
      <c r="EX1081" s="1">
        <v>0</v>
      </c>
      <c r="EY1081" s="1">
        <v>0</v>
      </c>
      <c r="EZ1081" s="1">
        <v>0</v>
      </c>
      <c r="FA1081" s="1">
        <v>0</v>
      </c>
      <c r="FB1081" s="1">
        <v>0</v>
      </c>
      <c r="FC1081" s="1">
        <v>1</v>
      </c>
      <c r="FD1081" s="1">
        <v>0</v>
      </c>
      <c r="FE1081" s="1">
        <v>0</v>
      </c>
      <c r="FG1081" s="1">
        <v>1</v>
      </c>
      <c r="FH1081" s="1">
        <v>1</v>
      </c>
      <c r="FI1081" s="1">
        <v>1</v>
      </c>
      <c r="FJ1081" s="1">
        <v>0</v>
      </c>
      <c r="FK1081" s="1">
        <v>1</v>
      </c>
      <c r="FL1081" s="1">
        <v>0</v>
      </c>
      <c r="FM1081" s="1">
        <v>0</v>
      </c>
      <c r="FN1081" s="1">
        <v>0</v>
      </c>
      <c r="FO1081" s="1">
        <v>0</v>
      </c>
      <c r="FP1081" s="1">
        <v>0</v>
      </c>
      <c r="FQ1081" s="1">
        <v>0</v>
      </c>
      <c r="FR1081" s="1">
        <v>0</v>
      </c>
      <c r="FT1081" s="1">
        <v>2</v>
      </c>
      <c r="FU1081" s="1">
        <v>2</v>
      </c>
      <c r="FV1081" s="1">
        <v>0</v>
      </c>
      <c r="FW1081" s="1">
        <v>0</v>
      </c>
      <c r="FX1081" s="1">
        <v>0</v>
      </c>
      <c r="FY1081" s="1">
        <v>0</v>
      </c>
      <c r="FZ1081" s="1">
        <v>1</v>
      </c>
      <c r="GA1081" s="1">
        <v>0</v>
      </c>
      <c r="GB1081" s="1">
        <v>0</v>
      </c>
      <c r="GC1081" s="1">
        <v>0</v>
      </c>
      <c r="GF1081" s="1">
        <v>3</v>
      </c>
      <c r="GG1081" s="1">
        <v>0</v>
      </c>
      <c r="GH1081" s="1">
        <v>0</v>
      </c>
      <c r="GI1081" s="1">
        <v>0</v>
      </c>
      <c r="GJ1081" s="1">
        <v>0</v>
      </c>
      <c r="GK1081" s="1">
        <v>0</v>
      </c>
      <c r="GL1081" s="1">
        <v>0</v>
      </c>
      <c r="GM1081" s="1">
        <v>1</v>
      </c>
      <c r="GN1081" s="1">
        <v>0</v>
      </c>
      <c r="GP1081" s="1">
        <v>1</v>
      </c>
      <c r="GQ1081" s="1">
        <v>0</v>
      </c>
      <c r="GR1081" s="1">
        <v>0</v>
      </c>
      <c r="GS1081" s="1">
        <v>0</v>
      </c>
      <c r="GT1081" s="1">
        <v>0</v>
      </c>
      <c r="GU1081" s="1">
        <v>0</v>
      </c>
      <c r="GV1081" s="1">
        <v>0</v>
      </c>
      <c r="GW1081" s="1">
        <v>0</v>
      </c>
      <c r="GY1081" s="1">
        <v>2</v>
      </c>
      <c r="GZ1081" s="1" t="s">
        <v>2775</v>
      </c>
      <c r="HA1081" s="1">
        <v>2</v>
      </c>
      <c r="HB1081" s="1">
        <v>3</v>
      </c>
      <c r="HE1081" s="1">
        <v>2</v>
      </c>
      <c r="HF1081" s="1" t="s">
        <v>2776</v>
      </c>
      <c r="HG1081" s="1">
        <v>1</v>
      </c>
      <c r="HH1081" s="1">
        <v>1</v>
      </c>
      <c r="HI1081" s="1">
        <v>0</v>
      </c>
      <c r="HJ1081" s="1">
        <v>0</v>
      </c>
      <c r="HK1081" s="1">
        <v>0</v>
      </c>
      <c r="HL1081" s="1">
        <v>0</v>
      </c>
      <c r="HM1081" s="1">
        <v>1</v>
      </c>
      <c r="HN1081" s="1">
        <v>1</v>
      </c>
      <c r="HO1081" s="1">
        <v>0</v>
      </c>
      <c r="HP1081" s="1">
        <v>0</v>
      </c>
      <c r="HQ1081" s="1">
        <v>0</v>
      </c>
      <c r="HR1081" s="1">
        <v>0</v>
      </c>
      <c r="IF1081" s="1">
        <v>2</v>
      </c>
      <c r="IG1081" s="1">
        <v>2</v>
      </c>
      <c r="IH1081" s="1">
        <v>2</v>
      </c>
      <c r="II1081" s="1">
        <v>2</v>
      </c>
      <c r="IJ1081" s="1">
        <v>2</v>
      </c>
      <c r="IK1081" s="1">
        <v>2</v>
      </c>
      <c r="IL1081" s="1">
        <v>1</v>
      </c>
      <c r="IM1081" s="1">
        <v>3</v>
      </c>
      <c r="IN1081" s="1">
        <v>3</v>
      </c>
      <c r="IO1081" s="1">
        <v>3</v>
      </c>
      <c r="IP1081" s="1">
        <v>3</v>
      </c>
      <c r="IQ1081" s="1">
        <v>2</v>
      </c>
      <c r="IR1081" s="1">
        <v>3</v>
      </c>
      <c r="IS1081" s="1">
        <v>3</v>
      </c>
      <c r="IT1081" s="1">
        <v>1</v>
      </c>
      <c r="IU1081" s="1">
        <v>1</v>
      </c>
      <c r="IV1081" s="1">
        <v>1</v>
      </c>
      <c r="IW1081" s="1">
        <v>1</v>
      </c>
      <c r="IX1081" s="1">
        <v>2</v>
      </c>
      <c r="IY1081" s="1">
        <v>2</v>
      </c>
      <c r="IZ1081" s="1">
        <v>2</v>
      </c>
      <c r="JA1081" s="1">
        <v>2</v>
      </c>
    </row>
    <row r="1082" spans="1:262" x14ac:dyDescent="0.4">
      <c r="A1082" s="1">
        <v>2078</v>
      </c>
      <c r="C1082" s="1">
        <v>2</v>
      </c>
      <c r="D1082" s="1">
        <v>2</v>
      </c>
      <c r="E1082" s="1">
        <v>3</v>
      </c>
      <c r="F1082" s="1">
        <v>3</v>
      </c>
      <c r="G1082" s="1">
        <v>3</v>
      </c>
      <c r="H1082" s="1">
        <v>3</v>
      </c>
      <c r="J1082" s="1">
        <v>32</v>
      </c>
      <c r="K1082" s="1">
        <v>2</v>
      </c>
      <c r="L1082" s="1">
        <v>1</v>
      </c>
      <c r="M1082" s="1">
        <v>1</v>
      </c>
      <c r="N1082" s="1">
        <v>1</v>
      </c>
      <c r="O1082" s="1">
        <v>0</v>
      </c>
      <c r="P1082" s="1">
        <v>0</v>
      </c>
      <c r="Q1082" s="1">
        <v>1</v>
      </c>
      <c r="R1082" s="1">
        <v>1</v>
      </c>
      <c r="S1082" s="1">
        <v>1</v>
      </c>
      <c r="T1082" s="1">
        <v>0</v>
      </c>
      <c r="U1082" s="1">
        <v>0</v>
      </c>
      <c r="V1082" s="1">
        <v>0</v>
      </c>
      <c r="W1082" s="1">
        <v>0</v>
      </c>
      <c r="Y1082" s="1">
        <v>1</v>
      </c>
      <c r="AB1082" s="1">
        <v>1</v>
      </c>
      <c r="AC1082" s="1">
        <v>1</v>
      </c>
      <c r="AD1082" s="1">
        <v>2</v>
      </c>
      <c r="AE1082" s="1">
        <v>1</v>
      </c>
      <c r="AF1082" s="1">
        <v>0</v>
      </c>
      <c r="AG1082" s="1">
        <v>0</v>
      </c>
      <c r="AH1082" s="1">
        <v>0</v>
      </c>
      <c r="AI1082" s="1">
        <v>1</v>
      </c>
      <c r="AJ1082" s="1">
        <v>0</v>
      </c>
      <c r="AK1082" s="1">
        <v>0</v>
      </c>
      <c r="AL1082" s="1">
        <v>0</v>
      </c>
      <c r="AM1082" s="1">
        <v>0</v>
      </c>
      <c r="AN1082" s="1">
        <v>0</v>
      </c>
      <c r="AO1082" s="1">
        <v>0</v>
      </c>
      <c r="AQ1082" s="1">
        <v>3</v>
      </c>
      <c r="AR1082" s="1">
        <v>1</v>
      </c>
      <c r="AS1082" s="1">
        <v>2</v>
      </c>
      <c r="AT1082" s="1">
        <v>1</v>
      </c>
      <c r="AU1082" s="1">
        <v>1</v>
      </c>
      <c r="AV1082" s="1">
        <v>1</v>
      </c>
      <c r="AW1082" s="1">
        <v>1</v>
      </c>
      <c r="AX1082" s="1">
        <v>1</v>
      </c>
      <c r="AY1082" s="1">
        <v>0</v>
      </c>
      <c r="AZ1082" s="1">
        <v>1</v>
      </c>
      <c r="BA1082" s="1">
        <v>1</v>
      </c>
      <c r="BB1082" s="1">
        <v>1</v>
      </c>
      <c r="BC1082" s="1">
        <v>1</v>
      </c>
      <c r="BD1082" s="1">
        <v>0</v>
      </c>
      <c r="BE1082" s="1">
        <v>0</v>
      </c>
      <c r="BG1082" s="1">
        <v>0</v>
      </c>
      <c r="BH1082" s="1">
        <v>1</v>
      </c>
      <c r="BI1082" s="1">
        <v>0</v>
      </c>
      <c r="BJ1082" s="1">
        <v>1</v>
      </c>
      <c r="BK1082" s="1">
        <v>1</v>
      </c>
      <c r="BL1082" s="1">
        <v>0</v>
      </c>
      <c r="BM1082" s="1">
        <v>0</v>
      </c>
      <c r="BN1082" s="1">
        <v>0</v>
      </c>
      <c r="BO1082" s="1">
        <v>0</v>
      </c>
      <c r="BP1082" s="1">
        <v>0</v>
      </c>
      <c r="BQ1082" s="1">
        <v>0</v>
      </c>
      <c r="BS1082" s="1">
        <v>1</v>
      </c>
      <c r="BT1082" s="1">
        <v>0</v>
      </c>
      <c r="BU1082" s="1">
        <v>1</v>
      </c>
      <c r="BV1082" s="1">
        <v>0</v>
      </c>
      <c r="BW1082" s="1">
        <v>0</v>
      </c>
      <c r="BX1082" s="1">
        <v>0</v>
      </c>
      <c r="BY1082" s="1">
        <v>0</v>
      </c>
      <c r="BZ1082" s="1">
        <v>0</v>
      </c>
      <c r="CA1082" s="1">
        <v>0</v>
      </c>
      <c r="CB1082" s="1">
        <v>0</v>
      </c>
      <c r="CD1082" s="1">
        <v>1</v>
      </c>
      <c r="CE1082" s="1">
        <v>1</v>
      </c>
      <c r="CG1082" s="1">
        <v>1</v>
      </c>
      <c r="CH1082" s="1">
        <v>1</v>
      </c>
      <c r="CI1082" s="1">
        <v>2</v>
      </c>
      <c r="CJ1082" s="1">
        <v>1</v>
      </c>
      <c r="CK1082" s="1">
        <v>0</v>
      </c>
      <c r="CL1082" s="1">
        <v>0</v>
      </c>
      <c r="CM1082" s="1">
        <v>0</v>
      </c>
      <c r="CN1082" s="1">
        <v>1</v>
      </c>
      <c r="CO1082" s="1">
        <v>0</v>
      </c>
      <c r="CP1082" s="1">
        <v>5</v>
      </c>
      <c r="CQ1082" s="1">
        <v>7</v>
      </c>
      <c r="CR1082" s="1">
        <v>1</v>
      </c>
      <c r="CS1082" s="1">
        <v>2</v>
      </c>
      <c r="CT1082" s="1">
        <v>0</v>
      </c>
      <c r="CU1082" s="1">
        <v>0</v>
      </c>
      <c r="CV1082" s="1">
        <v>1</v>
      </c>
      <c r="CW1082" s="1">
        <v>0</v>
      </c>
      <c r="CX1082" s="1">
        <v>0</v>
      </c>
      <c r="CY1082" s="1">
        <v>0</v>
      </c>
      <c r="CZ1082" s="1">
        <v>0</v>
      </c>
      <c r="DA1082" s="1">
        <v>0</v>
      </c>
      <c r="DB1082" s="1">
        <v>1</v>
      </c>
      <c r="DC1082" s="1">
        <v>0</v>
      </c>
      <c r="DD1082" s="1">
        <v>0</v>
      </c>
      <c r="DE1082" s="1">
        <v>0</v>
      </c>
      <c r="DF1082" s="1">
        <v>0</v>
      </c>
      <c r="DV1082" s="1">
        <v>2</v>
      </c>
      <c r="DW1082" s="1">
        <v>2</v>
      </c>
      <c r="DX1082" s="1">
        <v>2</v>
      </c>
      <c r="DY1082" s="1">
        <v>0</v>
      </c>
      <c r="DZ1082" s="1">
        <v>0</v>
      </c>
      <c r="EA1082" s="1">
        <v>0</v>
      </c>
      <c r="EB1082" s="1">
        <v>1</v>
      </c>
      <c r="EC1082" s="1">
        <v>0</v>
      </c>
      <c r="ED1082" s="1">
        <v>1</v>
      </c>
      <c r="EE1082" s="1">
        <v>0</v>
      </c>
      <c r="EF1082" s="1">
        <v>0</v>
      </c>
      <c r="EG1082" s="1">
        <v>1</v>
      </c>
      <c r="EH1082" s="1">
        <v>0</v>
      </c>
      <c r="EI1082" s="1">
        <v>0</v>
      </c>
      <c r="EJ1082" s="1">
        <v>0</v>
      </c>
      <c r="EL1082" s="1">
        <v>2</v>
      </c>
      <c r="EN1082" s="1">
        <v>1</v>
      </c>
      <c r="EO1082" s="1">
        <v>3</v>
      </c>
      <c r="EP1082" s="1">
        <v>3</v>
      </c>
      <c r="EQ1082" s="1">
        <v>3</v>
      </c>
      <c r="ER1082" s="1">
        <v>3</v>
      </c>
      <c r="ES1082" s="1">
        <v>3</v>
      </c>
      <c r="ET1082" s="1">
        <v>3</v>
      </c>
      <c r="EU1082" s="1">
        <v>0</v>
      </c>
      <c r="EV1082" s="1">
        <v>0</v>
      </c>
      <c r="EW1082" s="1">
        <v>0</v>
      </c>
      <c r="EX1082" s="1">
        <v>0</v>
      </c>
      <c r="EY1082" s="1">
        <v>0</v>
      </c>
      <c r="EZ1082" s="1">
        <v>0</v>
      </c>
      <c r="FA1082" s="1">
        <v>0</v>
      </c>
      <c r="FB1082" s="1">
        <v>0</v>
      </c>
      <c r="FC1082" s="1">
        <v>1</v>
      </c>
      <c r="FD1082" s="1">
        <v>0</v>
      </c>
      <c r="FE1082" s="1">
        <v>0</v>
      </c>
      <c r="FG1082" s="1">
        <v>4</v>
      </c>
      <c r="FH1082" s="1">
        <v>4</v>
      </c>
      <c r="FI1082" s="1">
        <v>1</v>
      </c>
      <c r="FJ1082" s="1">
        <v>0</v>
      </c>
      <c r="FK1082" s="1">
        <v>0</v>
      </c>
      <c r="FL1082" s="1">
        <v>1</v>
      </c>
      <c r="FM1082" s="1">
        <v>0</v>
      </c>
      <c r="FN1082" s="1">
        <v>0</v>
      </c>
      <c r="FO1082" s="1">
        <v>0</v>
      </c>
      <c r="FP1082" s="1">
        <v>0</v>
      </c>
      <c r="FQ1082" s="1">
        <v>0</v>
      </c>
      <c r="FR1082" s="1">
        <v>0</v>
      </c>
      <c r="FT1082" s="1">
        <v>2</v>
      </c>
      <c r="FU1082" s="1">
        <v>2</v>
      </c>
      <c r="FV1082" s="1">
        <v>0</v>
      </c>
      <c r="FW1082" s="1">
        <v>0</v>
      </c>
      <c r="FX1082" s="1">
        <v>0</v>
      </c>
      <c r="FY1082" s="1">
        <v>0</v>
      </c>
      <c r="FZ1082" s="1">
        <v>1</v>
      </c>
      <c r="GA1082" s="1">
        <v>0</v>
      </c>
      <c r="GB1082" s="1">
        <v>0</v>
      </c>
      <c r="GC1082" s="1">
        <v>0</v>
      </c>
      <c r="GF1082" s="1">
        <v>2</v>
      </c>
      <c r="GG1082" s="1">
        <v>0</v>
      </c>
      <c r="GH1082" s="1">
        <v>0</v>
      </c>
      <c r="GI1082" s="1">
        <v>0</v>
      </c>
      <c r="GJ1082" s="1">
        <v>0</v>
      </c>
      <c r="GK1082" s="1">
        <v>1</v>
      </c>
      <c r="GL1082" s="1">
        <v>0</v>
      </c>
      <c r="GM1082" s="1">
        <v>0</v>
      </c>
      <c r="GN1082" s="1">
        <v>0</v>
      </c>
      <c r="GP1082" s="1">
        <v>0</v>
      </c>
      <c r="GQ1082" s="1">
        <v>0</v>
      </c>
      <c r="GR1082" s="1">
        <v>0</v>
      </c>
      <c r="GS1082" s="1">
        <v>1</v>
      </c>
      <c r="GT1082" s="1">
        <v>0</v>
      </c>
      <c r="GU1082" s="1">
        <v>0</v>
      </c>
      <c r="GV1082" s="1">
        <v>0</v>
      </c>
      <c r="GW1082" s="1">
        <v>0</v>
      </c>
      <c r="GY1082" s="1">
        <v>1</v>
      </c>
      <c r="HA1082" s="1">
        <v>1</v>
      </c>
      <c r="HB1082" s="1">
        <v>1</v>
      </c>
      <c r="HE1082" s="1">
        <v>1</v>
      </c>
      <c r="HF1082" s="1" t="s">
        <v>2777</v>
      </c>
      <c r="HG1082" s="1">
        <v>1</v>
      </c>
      <c r="HH1082" s="1">
        <v>1</v>
      </c>
      <c r="HI1082" s="1">
        <v>1</v>
      </c>
      <c r="HJ1082" s="1">
        <v>0</v>
      </c>
      <c r="HK1082" s="1">
        <v>1</v>
      </c>
      <c r="HL1082" s="1">
        <v>0</v>
      </c>
      <c r="HM1082" s="1">
        <v>0</v>
      </c>
      <c r="HN1082" s="1">
        <v>0</v>
      </c>
      <c r="HO1082" s="1">
        <v>0</v>
      </c>
      <c r="HP1082" s="1">
        <v>0</v>
      </c>
      <c r="HQ1082" s="1">
        <v>0</v>
      </c>
      <c r="HR1082" s="1">
        <v>0</v>
      </c>
      <c r="IF1082" s="1">
        <v>2</v>
      </c>
      <c r="IG1082" s="1">
        <v>3</v>
      </c>
      <c r="IH1082" s="1">
        <v>3</v>
      </c>
      <c r="II1082" s="1">
        <v>1</v>
      </c>
      <c r="IJ1082" s="1">
        <v>1</v>
      </c>
      <c r="IK1082" s="1">
        <v>3</v>
      </c>
      <c r="IL1082" s="1">
        <v>2</v>
      </c>
      <c r="IM1082" s="1">
        <v>2</v>
      </c>
      <c r="IN1082" s="1">
        <v>2</v>
      </c>
      <c r="IO1082" s="1">
        <v>1</v>
      </c>
      <c r="IP1082" s="1">
        <v>3</v>
      </c>
      <c r="IQ1082" s="1">
        <v>1</v>
      </c>
      <c r="IR1082" s="1">
        <v>1</v>
      </c>
      <c r="IS1082" s="1">
        <v>1</v>
      </c>
      <c r="IT1082" s="1">
        <v>1</v>
      </c>
      <c r="IU1082" s="1">
        <v>2</v>
      </c>
      <c r="IV1082" s="1">
        <v>3</v>
      </c>
      <c r="IW1082" s="1">
        <v>1</v>
      </c>
      <c r="IX1082" s="1">
        <v>2</v>
      </c>
      <c r="IY1082" s="1">
        <v>1</v>
      </c>
      <c r="IZ1082" s="1">
        <v>1</v>
      </c>
      <c r="JA1082" s="1">
        <v>4</v>
      </c>
    </row>
    <row r="1083" spans="1:262" x14ac:dyDescent="0.4">
      <c r="A1083" s="1">
        <v>2079</v>
      </c>
      <c r="C1083" s="1">
        <v>2</v>
      </c>
      <c r="D1083" s="1">
        <v>2</v>
      </c>
      <c r="E1083" s="1">
        <v>4</v>
      </c>
      <c r="F1083" s="1">
        <v>3</v>
      </c>
      <c r="G1083" s="1">
        <v>4</v>
      </c>
      <c r="H1083" s="1">
        <v>1</v>
      </c>
      <c r="J1083" s="1">
        <v>1</v>
      </c>
      <c r="K1083" s="1">
        <v>1</v>
      </c>
      <c r="L1083" s="1">
        <v>2</v>
      </c>
      <c r="M1083" s="1">
        <v>1</v>
      </c>
      <c r="N1083" s="1">
        <v>0</v>
      </c>
      <c r="O1083" s="1">
        <v>0</v>
      </c>
      <c r="P1083" s="1">
        <v>0</v>
      </c>
      <c r="Q1083" s="1">
        <v>0</v>
      </c>
      <c r="R1083" s="1">
        <v>1</v>
      </c>
      <c r="S1083" s="1">
        <v>0</v>
      </c>
      <c r="T1083" s="1">
        <v>0</v>
      </c>
      <c r="U1083" s="1">
        <v>0</v>
      </c>
      <c r="V1083" s="1">
        <v>0</v>
      </c>
      <c r="W1083" s="1">
        <v>0</v>
      </c>
      <c r="Y1083" s="1">
        <v>1</v>
      </c>
      <c r="AB1083" s="1">
        <v>2</v>
      </c>
      <c r="AC1083" s="1">
        <v>2</v>
      </c>
      <c r="AD1083" s="1">
        <v>3</v>
      </c>
      <c r="AE1083" s="1">
        <v>2</v>
      </c>
      <c r="AR1083" s="1">
        <v>3</v>
      </c>
      <c r="AS1083" s="1">
        <v>3</v>
      </c>
      <c r="AT1083" s="1">
        <v>2</v>
      </c>
      <c r="AU1083" s="1">
        <v>2</v>
      </c>
      <c r="BG1083" s="1">
        <v>0</v>
      </c>
      <c r="BH1083" s="1">
        <v>0</v>
      </c>
      <c r="BI1083" s="1">
        <v>1</v>
      </c>
      <c r="BJ1083" s="1">
        <v>1</v>
      </c>
      <c r="BK1083" s="1">
        <v>0</v>
      </c>
      <c r="BL1083" s="1">
        <v>1</v>
      </c>
      <c r="BM1083" s="1">
        <v>0</v>
      </c>
      <c r="BN1083" s="1">
        <v>0</v>
      </c>
      <c r="BO1083" s="1">
        <v>0</v>
      </c>
      <c r="BP1083" s="1">
        <v>0</v>
      </c>
      <c r="BQ1083" s="1">
        <v>0</v>
      </c>
      <c r="BS1083" s="1">
        <v>0</v>
      </c>
      <c r="BT1083" s="1">
        <v>0</v>
      </c>
      <c r="BU1083" s="1">
        <v>0</v>
      </c>
      <c r="BV1083" s="1">
        <v>0</v>
      </c>
      <c r="BW1083" s="1">
        <v>0</v>
      </c>
      <c r="BX1083" s="1">
        <v>0</v>
      </c>
      <c r="BY1083" s="1">
        <v>1</v>
      </c>
      <c r="BZ1083" s="1">
        <v>0</v>
      </c>
      <c r="CA1083" s="1">
        <v>0</v>
      </c>
      <c r="CB1083" s="1">
        <v>0</v>
      </c>
      <c r="CD1083" s="1">
        <v>1</v>
      </c>
      <c r="CE1083" s="1">
        <v>6</v>
      </c>
      <c r="CG1083" s="1">
        <v>2</v>
      </c>
      <c r="CH1083" s="1">
        <v>2</v>
      </c>
      <c r="CI1083" s="1">
        <v>2</v>
      </c>
      <c r="CJ1083" s="1">
        <v>2</v>
      </c>
      <c r="CP1083" s="1">
        <v>5</v>
      </c>
      <c r="CQ1083" s="1">
        <v>7</v>
      </c>
      <c r="CR1083" s="1">
        <v>5</v>
      </c>
      <c r="DV1083" s="1">
        <v>2</v>
      </c>
      <c r="DW1083" s="1">
        <v>2</v>
      </c>
      <c r="DX1083" s="1">
        <v>1</v>
      </c>
      <c r="EL1083" s="1">
        <v>2</v>
      </c>
      <c r="EN1083" s="1">
        <v>1</v>
      </c>
      <c r="EO1083" s="1">
        <v>2</v>
      </c>
      <c r="EP1083" s="1">
        <v>2</v>
      </c>
      <c r="EQ1083" s="1">
        <v>2</v>
      </c>
      <c r="ER1083" s="1">
        <v>2</v>
      </c>
      <c r="ES1083" s="1">
        <v>2</v>
      </c>
      <c r="ET1083" s="1">
        <v>2</v>
      </c>
      <c r="EU1083" s="1">
        <v>0</v>
      </c>
      <c r="EV1083" s="1">
        <v>0</v>
      </c>
      <c r="EW1083" s="1">
        <v>0</v>
      </c>
      <c r="EX1083" s="1">
        <v>0</v>
      </c>
      <c r="EY1083" s="1">
        <v>0</v>
      </c>
      <c r="EZ1083" s="1">
        <v>0</v>
      </c>
      <c r="FA1083" s="1">
        <v>0</v>
      </c>
      <c r="FB1083" s="1">
        <v>0</v>
      </c>
      <c r="FC1083" s="1">
        <v>1</v>
      </c>
      <c r="FD1083" s="1">
        <v>0</v>
      </c>
      <c r="FE1083" s="1">
        <v>0</v>
      </c>
      <c r="FG1083" s="1">
        <v>2</v>
      </c>
      <c r="FH1083" s="1">
        <v>2</v>
      </c>
      <c r="FI1083" s="1">
        <v>1</v>
      </c>
      <c r="FJ1083" s="1">
        <v>0</v>
      </c>
      <c r="FK1083" s="1">
        <v>0</v>
      </c>
      <c r="FL1083" s="1">
        <v>0</v>
      </c>
      <c r="FM1083" s="1">
        <v>0</v>
      </c>
      <c r="FN1083" s="1">
        <v>0</v>
      </c>
      <c r="FO1083" s="1">
        <v>0</v>
      </c>
      <c r="FP1083" s="1">
        <v>0</v>
      </c>
      <c r="FQ1083" s="1">
        <v>0</v>
      </c>
      <c r="FR1083" s="1">
        <v>0</v>
      </c>
      <c r="FT1083" s="1">
        <v>2</v>
      </c>
      <c r="FU1083" s="1">
        <v>2</v>
      </c>
      <c r="FV1083" s="1">
        <v>0</v>
      </c>
      <c r="FW1083" s="1">
        <v>0</v>
      </c>
      <c r="FX1083" s="1">
        <v>1</v>
      </c>
      <c r="FY1083" s="1">
        <v>0</v>
      </c>
      <c r="FZ1083" s="1">
        <v>0</v>
      </c>
      <c r="GA1083" s="1">
        <v>0</v>
      </c>
      <c r="GB1083" s="1">
        <v>0</v>
      </c>
      <c r="GC1083" s="1">
        <v>0</v>
      </c>
      <c r="GF1083" s="1">
        <v>3</v>
      </c>
      <c r="GG1083" s="1">
        <v>0</v>
      </c>
      <c r="GH1083" s="1">
        <v>0</v>
      </c>
      <c r="GI1083" s="1">
        <v>1</v>
      </c>
      <c r="GJ1083" s="1">
        <v>0</v>
      </c>
      <c r="GK1083" s="1">
        <v>0</v>
      </c>
      <c r="GL1083" s="1">
        <v>0</v>
      </c>
      <c r="GM1083" s="1">
        <v>0</v>
      </c>
      <c r="GN1083" s="1">
        <v>0</v>
      </c>
      <c r="GP1083" s="1">
        <v>0</v>
      </c>
      <c r="GQ1083" s="1">
        <v>0</v>
      </c>
      <c r="GR1083" s="1">
        <v>0</v>
      </c>
      <c r="GS1083" s="1">
        <v>0</v>
      </c>
      <c r="GT1083" s="1">
        <v>1</v>
      </c>
      <c r="GU1083" s="1">
        <v>0</v>
      </c>
      <c r="GV1083" s="1">
        <v>0</v>
      </c>
      <c r="GW1083" s="1">
        <v>0</v>
      </c>
      <c r="GY1083" s="1">
        <v>2</v>
      </c>
      <c r="HA1083" s="1">
        <v>1</v>
      </c>
      <c r="HB1083" s="1">
        <v>2</v>
      </c>
      <c r="HC1083" s="1">
        <v>3</v>
      </c>
      <c r="HE1083" s="1">
        <v>2</v>
      </c>
      <c r="HG1083" s="1">
        <v>1</v>
      </c>
      <c r="HH1083" s="1">
        <v>1</v>
      </c>
      <c r="HI1083" s="1">
        <v>1</v>
      </c>
      <c r="HJ1083" s="1">
        <v>0</v>
      </c>
      <c r="HK1083" s="1">
        <v>0</v>
      </c>
      <c r="HL1083" s="1">
        <v>0</v>
      </c>
      <c r="HM1083" s="1">
        <v>0</v>
      </c>
      <c r="HN1083" s="1">
        <v>0</v>
      </c>
      <c r="HO1083" s="1">
        <v>0</v>
      </c>
      <c r="HP1083" s="1">
        <v>0</v>
      </c>
      <c r="HQ1083" s="1">
        <v>0</v>
      </c>
      <c r="HR1083" s="1">
        <v>0</v>
      </c>
      <c r="IF1083" s="1">
        <v>2</v>
      </c>
      <c r="IG1083" s="1">
        <v>2</v>
      </c>
      <c r="IH1083" s="1">
        <v>2</v>
      </c>
      <c r="II1083" s="1">
        <v>2</v>
      </c>
      <c r="IJ1083" s="1">
        <v>2</v>
      </c>
      <c r="IK1083" s="1">
        <v>2</v>
      </c>
      <c r="IL1083" s="1">
        <v>2</v>
      </c>
      <c r="IM1083" s="1">
        <v>3</v>
      </c>
      <c r="IN1083" s="1">
        <v>3</v>
      </c>
      <c r="IO1083" s="1">
        <v>2</v>
      </c>
      <c r="IP1083" s="1">
        <v>3</v>
      </c>
      <c r="IQ1083" s="1">
        <v>1</v>
      </c>
      <c r="IR1083" s="1">
        <v>3</v>
      </c>
      <c r="IS1083" s="1">
        <v>1</v>
      </c>
      <c r="IT1083" s="1">
        <v>2</v>
      </c>
      <c r="IU1083" s="1">
        <v>1</v>
      </c>
      <c r="IV1083" s="1">
        <v>1</v>
      </c>
      <c r="IW1083" s="1">
        <v>1</v>
      </c>
      <c r="IX1083" s="1">
        <v>2</v>
      </c>
      <c r="IY1083" s="1">
        <v>2</v>
      </c>
      <c r="IZ1083" s="1">
        <v>2</v>
      </c>
      <c r="JA1083" s="1">
        <v>3</v>
      </c>
    </row>
    <row r="1084" spans="1:262" x14ac:dyDescent="0.4">
      <c r="A1084" s="1">
        <v>2080</v>
      </c>
      <c r="C1084" s="1">
        <v>2</v>
      </c>
      <c r="D1084" s="1">
        <v>2</v>
      </c>
      <c r="E1084" s="1">
        <v>2</v>
      </c>
      <c r="F1084" s="1">
        <v>8</v>
      </c>
      <c r="G1084" s="1">
        <v>2</v>
      </c>
      <c r="H1084" s="1">
        <v>3</v>
      </c>
      <c r="J1084" s="1">
        <v>46</v>
      </c>
      <c r="K1084" s="1">
        <v>3</v>
      </c>
      <c r="L1084" s="1">
        <v>4</v>
      </c>
      <c r="M1084" s="1">
        <v>0</v>
      </c>
      <c r="N1084" s="1">
        <v>0</v>
      </c>
      <c r="O1084" s="1">
        <v>1</v>
      </c>
      <c r="P1084" s="1">
        <v>0</v>
      </c>
      <c r="Q1084" s="1">
        <v>0</v>
      </c>
      <c r="R1084" s="1">
        <v>1</v>
      </c>
      <c r="S1084" s="1">
        <v>0</v>
      </c>
      <c r="T1084" s="1">
        <v>0</v>
      </c>
      <c r="U1084" s="1">
        <v>0</v>
      </c>
      <c r="V1084" s="1">
        <v>0</v>
      </c>
      <c r="W1084" s="1">
        <v>0</v>
      </c>
      <c r="Y1084" s="1">
        <v>1</v>
      </c>
      <c r="AB1084" s="1">
        <v>3</v>
      </c>
      <c r="AC1084" s="1">
        <v>1</v>
      </c>
      <c r="AD1084" s="1">
        <v>2</v>
      </c>
      <c r="AE1084" s="1">
        <v>2</v>
      </c>
      <c r="AR1084" s="1">
        <v>3</v>
      </c>
      <c r="AS1084" s="1">
        <v>2</v>
      </c>
      <c r="AT1084" s="1">
        <v>2</v>
      </c>
      <c r="AU1084" s="1">
        <v>1</v>
      </c>
      <c r="AV1084" s="1">
        <v>1</v>
      </c>
      <c r="AW1084" s="1">
        <v>0</v>
      </c>
      <c r="AX1084" s="1">
        <v>0</v>
      </c>
      <c r="AY1084" s="1">
        <v>0</v>
      </c>
      <c r="AZ1084" s="1">
        <v>0</v>
      </c>
      <c r="BA1084" s="1">
        <v>0</v>
      </c>
      <c r="BB1084" s="1">
        <v>0</v>
      </c>
      <c r="BC1084" s="1">
        <v>1</v>
      </c>
      <c r="BD1084" s="1">
        <v>0</v>
      </c>
      <c r="BE1084" s="1">
        <v>0</v>
      </c>
      <c r="BG1084" s="1">
        <v>1</v>
      </c>
      <c r="BH1084" s="1">
        <v>0</v>
      </c>
      <c r="BI1084" s="1">
        <v>0</v>
      </c>
      <c r="BJ1084" s="1">
        <v>1</v>
      </c>
      <c r="BK1084" s="1">
        <v>1</v>
      </c>
      <c r="BL1084" s="1">
        <v>0</v>
      </c>
      <c r="BM1084" s="1">
        <v>0</v>
      </c>
      <c r="BN1084" s="1">
        <v>0</v>
      </c>
      <c r="BO1084" s="1">
        <v>0</v>
      </c>
      <c r="BP1084" s="1">
        <v>0</v>
      </c>
      <c r="BQ1084" s="1">
        <v>0</v>
      </c>
      <c r="BS1084" s="1">
        <v>1</v>
      </c>
      <c r="BT1084" s="1">
        <v>0</v>
      </c>
      <c r="BU1084" s="1">
        <v>0</v>
      </c>
      <c r="BV1084" s="1">
        <v>1</v>
      </c>
      <c r="BW1084" s="1">
        <v>0</v>
      </c>
      <c r="BX1084" s="1">
        <v>0</v>
      </c>
      <c r="BY1084" s="1">
        <v>0</v>
      </c>
      <c r="BZ1084" s="1">
        <v>0</v>
      </c>
      <c r="CA1084" s="1">
        <v>0</v>
      </c>
      <c r="CB1084" s="1">
        <v>0</v>
      </c>
      <c r="CD1084" s="1">
        <v>1</v>
      </c>
      <c r="CE1084" s="1">
        <v>4</v>
      </c>
      <c r="CG1084" s="1">
        <v>2</v>
      </c>
      <c r="CH1084" s="1">
        <v>3</v>
      </c>
      <c r="CI1084" s="1">
        <v>2</v>
      </c>
      <c r="CJ1084" s="1">
        <v>1</v>
      </c>
      <c r="CK1084" s="1">
        <v>1</v>
      </c>
      <c r="CL1084" s="1">
        <v>0</v>
      </c>
      <c r="CM1084" s="1">
        <v>0</v>
      </c>
      <c r="CN1084" s="1">
        <v>0</v>
      </c>
      <c r="CO1084" s="1">
        <v>0</v>
      </c>
      <c r="CP1084" s="1">
        <v>2</v>
      </c>
      <c r="CQ1084" s="1">
        <v>2</v>
      </c>
      <c r="CR1084" s="1">
        <v>1</v>
      </c>
      <c r="CS1084" s="1">
        <v>1</v>
      </c>
      <c r="CT1084" s="1">
        <v>1</v>
      </c>
      <c r="CU1084" s="1">
        <v>0</v>
      </c>
      <c r="CV1084" s="1">
        <v>0</v>
      </c>
      <c r="CW1084" s="1">
        <v>0</v>
      </c>
      <c r="CX1084" s="1">
        <v>0</v>
      </c>
      <c r="CY1084" s="1">
        <v>1</v>
      </c>
      <c r="CZ1084" s="1">
        <v>0</v>
      </c>
      <c r="DA1084" s="1">
        <v>0</v>
      </c>
      <c r="DB1084" s="1">
        <v>0</v>
      </c>
      <c r="DC1084" s="1">
        <v>1</v>
      </c>
      <c r="DD1084" s="1">
        <v>0</v>
      </c>
      <c r="DE1084" s="1">
        <v>0</v>
      </c>
      <c r="DF1084" s="1">
        <v>0</v>
      </c>
      <c r="DV1084" s="1">
        <v>1</v>
      </c>
      <c r="DW1084" s="1">
        <v>3</v>
      </c>
      <c r="DX1084" s="1">
        <v>2</v>
      </c>
      <c r="DY1084" s="1">
        <v>0</v>
      </c>
      <c r="DZ1084" s="1">
        <v>0</v>
      </c>
      <c r="EA1084" s="1">
        <v>0</v>
      </c>
      <c r="EB1084" s="1">
        <v>1</v>
      </c>
      <c r="EC1084" s="1">
        <v>0</v>
      </c>
      <c r="ED1084" s="1">
        <v>0</v>
      </c>
      <c r="EE1084" s="1">
        <v>0</v>
      </c>
      <c r="EF1084" s="1">
        <v>1</v>
      </c>
      <c r="EG1084" s="1">
        <v>1</v>
      </c>
      <c r="EH1084" s="1">
        <v>0</v>
      </c>
      <c r="EI1084" s="1">
        <v>0</v>
      </c>
      <c r="EJ1084" s="1">
        <v>0</v>
      </c>
      <c r="EL1084" s="1">
        <v>3</v>
      </c>
      <c r="EN1084" s="1">
        <v>2</v>
      </c>
      <c r="EO1084" s="1">
        <v>4</v>
      </c>
      <c r="EP1084" s="1">
        <v>4</v>
      </c>
      <c r="EQ1084" s="1">
        <v>2</v>
      </c>
      <c r="ER1084" s="1">
        <v>3</v>
      </c>
      <c r="ES1084" s="1">
        <v>3</v>
      </c>
      <c r="ET1084" s="1">
        <v>2</v>
      </c>
      <c r="EU1084" s="1">
        <v>0</v>
      </c>
      <c r="EV1084" s="1">
        <v>0</v>
      </c>
      <c r="EW1084" s="1">
        <v>0</v>
      </c>
      <c r="EX1084" s="1">
        <v>0</v>
      </c>
      <c r="EY1084" s="1">
        <v>0</v>
      </c>
      <c r="EZ1084" s="1">
        <v>0</v>
      </c>
      <c r="FA1084" s="1">
        <v>0</v>
      </c>
      <c r="FB1084" s="1">
        <v>0</v>
      </c>
      <c r="FC1084" s="1">
        <v>1</v>
      </c>
      <c r="FD1084" s="1">
        <v>0</v>
      </c>
      <c r="FE1084" s="1">
        <v>0</v>
      </c>
      <c r="FG1084" s="1">
        <v>5</v>
      </c>
      <c r="FH1084" s="1">
        <v>5</v>
      </c>
      <c r="FI1084" s="1">
        <v>0</v>
      </c>
      <c r="FJ1084" s="1">
        <v>1</v>
      </c>
      <c r="FK1084" s="1">
        <v>0</v>
      </c>
      <c r="FL1084" s="1">
        <v>1</v>
      </c>
      <c r="FM1084" s="1">
        <v>0</v>
      </c>
      <c r="FN1084" s="1">
        <v>0</v>
      </c>
      <c r="FO1084" s="1">
        <v>0</v>
      </c>
      <c r="FP1084" s="1">
        <v>0</v>
      </c>
      <c r="FQ1084" s="1">
        <v>0</v>
      </c>
      <c r="FR1084" s="1">
        <v>0</v>
      </c>
      <c r="FT1084" s="1">
        <v>2</v>
      </c>
      <c r="FU1084" s="1">
        <v>2</v>
      </c>
      <c r="FV1084" s="1">
        <v>0</v>
      </c>
      <c r="FW1084" s="1">
        <v>1</v>
      </c>
      <c r="FX1084" s="1">
        <v>0</v>
      </c>
      <c r="FY1084" s="1">
        <v>0</v>
      </c>
      <c r="FZ1084" s="1">
        <v>0</v>
      </c>
      <c r="GA1084" s="1">
        <v>0</v>
      </c>
      <c r="GB1084" s="1">
        <v>0</v>
      </c>
      <c r="GC1084" s="1">
        <v>0</v>
      </c>
      <c r="GF1084" s="1">
        <v>3</v>
      </c>
      <c r="GG1084" s="1">
        <v>0</v>
      </c>
      <c r="GH1084" s="1">
        <v>0</v>
      </c>
      <c r="GI1084" s="1">
        <v>0</v>
      </c>
      <c r="GJ1084" s="1">
        <v>0</v>
      </c>
      <c r="GK1084" s="1">
        <v>1</v>
      </c>
      <c r="GL1084" s="1">
        <v>0</v>
      </c>
      <c r="GM1084" s="1">
        <v>0</v>
      </c>
      <c r="GN1084" s="1">
        <v>0</v>
      </c>
      <c r="GP1084" s="1">
        <v>0</v>
      </c>
      <c r="GQ1084" s="1">
        <v>0</v>
      </c>
      <c r="GR1084" s="1">
        <v>0</v>
      </c>
      <c r="GS1084" s="1">
        <v>0</v>
      </c>
      <c r="GT1084" s="1">
        <v>1</v>
      </c>
      <c r="GU1084" s="1">
        <v>0</v>
      </c>
      <c r="GV1084" s="1">
        <v>0</v>
      </c>
      <c r="GW1084" s="1">
        <v>0</v>
      </c>
      <c r="GY1084" s="1">
        <v>2</v>
      </c>
      <c r="HA1084" s="1">
        <v>1</v>
      </c>
      <c r="HB1084" s="1">
        <v>2</v>
      </c>
      <c r="HC1084" s="1">
        <v>4</v>
      </c>
      <c r="HE1084" s="1">
        <v>1</v>
      </c>
      <c r="HF1084" s="1" t="s">
        <v>2778</v>
      </c>
      <c r="HG1084" s="1">
        <v>1</v>
      </c>
      <c r="HH1084" s="1">
        <v>0</v>
      </c>
      <c r="HI1084" s="1">
        <v>0</v>
      </c>
      <c r="HJ1084" s="1">
        <v>1</v>
      </c>
      <c r="HK1084" s="1">
        <v>0</v>
      </c>
      <c r="HL1084" s="1">
        <v>0</v>
      </c>
      <c r="HM1084" s="1">
        <v>1</v>
      </c>
      <c r="HN1084" s="1">
        <v>0</v>
      </c>
      <c r="HO1084" s="1">
        <v>0</v>
      </c>
      <c r="HP1084" s="1">
        <v>1</v>
      </c>
      <c r="HQ1084" s="1">
        <v>0</v>
      </c>
      <c r="HR1084" s="1">
        <v>0</v>
      </c>
      <c r="IF1084" s="1">
        <v>3</v>
      </c>
      <c r="IG1084" s="1">
        <v>2</v>
      </c>
      <c r="IH1084" s="1">
        <v>3</v>
      </c>
      <c r="II1084" s="1">
        <v>2</v>
      </c>
      <c r="IJ1084" s="1">
        <v>2</v>
      </c>
      <c r="IK1084" s="1">
        <v>1</v>
      </c>
      <c r="IL1084" s="1">
        <v>2</v>
      </c>
      <c r="IM1084" s="1">
        <v>2</v>
      </c>
      <c r="IN1084" s="1">
        <v>2</v>
      </c>
      <c r="IO1084" s="1">
        <v>4</v>
      </c>
      <c r="IP1084" s="1">
        <v>2</v>
      </c>
      <c r="IQ1084" s="1">
        <v>2</v>
      </c>
      <c r="IR1084" s="1">
        <v>1</v>
      </c>
      <c r="IS1084" s="1">
        <v>3</v>
      </c>
      <c r="IT1084" s="1">
        <v>1</v>
      </c>
      <c r="IU1084" s="1">
        <v>3</v>
      </c>
      <c r="IV1084" s="1">
        <v>3</v>
      </c>
      <c r="IW1084" s="1">
        <v>1</v>
      </c>
      <c r="IX1084" s="1">
        <v>1</v>
      </c>
      <c r="IY1084" s="1">
        <v>1</v>
      </c>
      <c r="IZ1084" s="1">
        <v>1</v>
      </c>
      <c r="JA1084" s="1">
        <v>3</v>
      </c>
    </row>
    <row r="1085" spans="1:262" x14ac:dyDescent="0.4">
      <c r="A1085" s="1">
        <v>2081</v>
      </c>
      <c r="C1085" s="1">
        <v>2</v>
      </c>
      <c r="D1085" s="1">
        <v>1</v>
      </c>
      <c r="E1085" s="1">
        <v>3</v>
      </c>
      <c r="F1085" s="1">
        <v>3</v>
      </c>
      <c r="G1085" s="1">
        <v>4</v>
      </c>
      <c r="H1085" s="1">
        <v>3</v>
      </c>
      <c r="J1085" s="1">
        <v>24</v>
      </c>
      <c r="K1085" s="1">
        <v>2</v>
      </c>
      <c r="L1085" s="1">
        <v>3</v>
      </c>
      <c r="M1085" s="1">
        <v>0</v>
      </c>
      <c r="N1085" s="1">
        <v>0</v>
      </c>
      <c r="O1085" s="1">
        <v>0</v>
      </c>
      <c r="P1085" s="1">
        <v>0</v>
      </c>
      <c r="Q1085" s="1">
        <v>0</v>
      </c>
      <c r="R1085" s="1">
        <v>1</v>
      </c>
      <c r="S1085" s="1">
        <v>0</v>
      </c>
      <c r="T1085" s="1">
        <v>0</v>
      </c>
      <c r="U1085" s="1">
        <v>0</v>
      </c>
      <c r="V1085" s="1">
        <v>0</v>
      </c>
      <c r="W1085" s="1">
        <v>0</v>
      </c>
      <c r="Y1085" s="1">
        <v>1</v>
      </c>
      <c r="AB1085" s="1">
        <v>1</v>
      </c>
      <c r="AC1085" s="1">
        <v>3</v>
      </c>
      <c r="AD1085" s="1">
        <v>5</v>
      </c>
      <c r="AE1085" s="1">
        <v>2</v>
      </c>
      <c r="AR1085" s="1">
        <v>3</v>
      </c>
      <c r="AS1085" s="1">
        <v>3</v>
      </c>
      <c r="AT1085" s="1">
        <v>4</v>
      </c>
      <c r="AU1085" s="1">
        <v>1</v>
      </c>
      <c r="AV1085" s="1">
        <v>0</v>
      </c>
      <c r="AW1085" s="1">
        <v>1</v>
      </c>
      <c r="AX1085" s="1">
        <v>0</v>
      </c>
      <c r="AY1085" s="1">
        <v>0</v>
      </c>
      <c r="AZ1085" s="1">
        <v>0</v>
      </c>
      <c r="BA1085" s="1">
        <v>0</v>
      </c>
      <c r="BB1085" s="1">
        <v>0</v>
      </c>
      <c r="BC1085" s="1">
        <v>0</v>
      </c>
      <c r="BD1085" s="1">
        <v>0</v>
      </c>
      <c r="BE1085" s="1">
        <v>0</v>
      </c>
      <c r="BG1085" s="1">
        <v>0</v>
      </c>
      <c r="BH1085" s="1">
        <v>0</v>
      </c>
      <c r="BI1085" s="1">
        <v>0</v>
      </c>
      <c r="BJ1085" s="1">
        <v>1</v>
      </c>
      <c r="BK1085" s="1">
        <v>1</v>
      </c>
      <c r="BL1085" s="1">
        <v>0</v>
      </c>
      <c r="BM1085" s="1">
        <v>0</v>
      </c>
      <c r="BN1085" s="1">
        <v>1</v>
      </c>
      <c r="BO1085" s="1">
        <v>0</v>
      </c>
      <c r="BP1085" s="1">
        <v>0</v>
      </c>
      <c r="BQ1085" s="1">
        <v>0</v>
      </c>
      <c r="BS1085" s="1">
        <v>1</v>
      </c>
      <c r="BT1085" s="1">
        <v>0</v>
      </c>
      <c r="BU1085" s="1">
        <v>0</v>
      </c>
      <c r="BV1085" s="1">
        <v>0</v>
      </c>
      <c r="BW1085" s="1">
        <v>0</v>
      </c>
      <c r="BX1085" s="1">
        <v>1</v>
      </c>
      <c r="BY1085" s="1">
        <v>1</v>
      </c>
      <c r="BZ1085" s="1">
        <v>0</v>
      </c>
      <c r="CA1085" s="1">
        <v>0</v>
      </c>
      <c r="CB1085" s="1">
        <v>0</v>
      </c>
      <c r="CD1085" s="1">
        <v>1</v>
      </c>
      <c r="CE1085" s="1">
        <v>8</v>
      </c>
      <c r="CG1085" s="1">
        <v>2</v>
      </c>
      <c r="CH1085" s="1">
        <v>2</v>
      </c>
      <c r="CI1085" s="1">
        <v>2</v>
      </c>
      <c r="CJ1085" s="1">
        <v>1</v>
      </c>
      <c r="CK1085" s="1">
        <v>1</v>
      </c>
      <c r="CL1085" s="1">
        <v>0</v>
      </c>
      <c r="CM1085" s="1">
        <v>0</v>
      </c>
      <c r="CN1085" s="1">
        <v>0</v>
      </c>
      <c r="CO1085" s="1">
        <v>0</v>
      </c>
      <c r="CP1085" s="1">
        <v>2</v>
      </c>
      <c r="CQ1085" s="1">
        <v>6</v>
      </c>
      <c r="CR1085" s="1">
        <v>1</v>
      </c>
      <c r="CS1085" s="1">
        <v>1</v>
      </c>
      <c r="CT1085" s="1">
        <v>0</v>
      </c>
      <c r="CU1085" s="1">
        <v>0</v>
      </c>
      <c r="CV1085" s="1">
        <v>0</v>
      </c>
      <c r="CW1085" s="1">
        <v>0</v>
      </c>
      <c r="CX1085" s="1">
        <v>1</v>
      </c>
      <c r="CY1085" s="1">
        <v>1</v>
      </c>
      <c r="CZ1085" s="1">
        <v>0</v>
      </c>
      <c r="DA1085" s="1">
        <v>0</v>
      </c>
      <c r="DB1085" s="1">
        <v>0</v>
      </c>
      <c r="DC1085" s="1">
        <v>1</v>
      </c>
      <c r="DD1085" s="1">
        <v>0</v>
      </c>
      <c r="DE1085" s="1">
        <v>0</v>
      </c>
      <c r="DF1085" s="1">
        <v>0</v>
      </c>
      <c r="DV1085" s="1">
        <v>2</v>
      </c>
      <c r="DW1085" s="1">
        <v>1</v>
      </c>
      <c r="DX1085" s="1">
        <v>2</v>
      </c>
      <c r="DY1085" s="1">
        <v>0</v>
      </c>
      <c r="DZ1085" s="1">
        <v>0</v>
      </c>
      <c r="EA1085" s="1">
        <v>0</v>
      </c>
      <c r="EB1085" s="1">
        <v>0</v>
      </c>
      <c r="EC1085" s="1">
        <v>0</v>
      </c>
      <c r="ED1085" s="1">
        <v>0</v>
      </c>
      <c r="EE1085" s="1">
        <v>0</v>
      </c>
      <c r="EF1085" s="1">
        <v>0</v>
      </c>
      <c r="EG1085" s="1">
        <v>1</v>
      </c>
      <c r="EH1085" s="1">
        <v>0</v>
      </c>
      <c r="EI1085" s="1">
        <v>0</v>
      </c>
      <c r="EJ1085" s="1">
        <v>0</v>
      </c>
      <c r="EL1085" s="1">
        <v>1</v>
      </c>
      <c r="EN1085" s="1">
        <v>2</v>
      </c>
      <c r="EO1085" s="1">
        <v>5</v>
      </c>
      <c r="EP1085" s="1">
        <v>4</v>
      </c>
      <c r="EQ1085" s="1">
        <v>5</v>
      </c>
      <c r="ER1085" s="1">
        <v>3</v>
      </c>
      <c r="ES1085" s="1">
        <v>4</v>
      </c>
      <c r="ET1085" s="1">
        <v>3</v>
      </c>
      <c r="EU1085" s="1">
        <v>0</v>
      </c>
      <c r="EV1085" s="1">
        <v>0</v>
      </c>
      <c r="EW1085" s="1">
        <v>0</v>
      </c>
      <c r="EX1085" s="1">
        <v>0</v>
      </c>
      <c r="EY1085" s="1">
        <v>0</v>
      </c>
      <c r="EZ1085" s="1">
        <v>0</v>
      </c>
      <c r="FA1085" s="1">
        <v>0</v>
      </c>
      <c r="FB1085" s="1">
        <v>0</v>
      </c>
      <c r="FC1085" s="1">
        <v>1</v>
      </c>
      <c r="FD1085" s="1">
        <v>0</v>
      </c>
      <c r="FE1085" s="1">
        <v>0</v>
      </c>
      <c r="FG1085" s="1">
        <v>1</v>
      </c>
      <c r="FH1085" s="1">
        <v>3</v>
      </c>
      <c r="FI1085" s="1">
        <v>0</v>
      </c>
      <c r="FJ1085" s="1">
        <v>0</v>
      </c>
      <c r="FK1085" s="1">
        <v>1</v>
      </c>
      <c r="FL1085" s="1">
        <v>1</v>
      </c>
      <c r="FM1085" s="1">
        <v>0</v>
      </c>
      <c r="FN1085" s="1">
        <v>0</v>
      </c>
      <c r="FO1085" s="1">
        <v>0</v>
      </c>
      <c r="FP1085" s="1">
        <v>0</v>
      </c>
      <c r="FQ1085" s="1">
        <v>0</v>
      </c>
      <c r="FR1085" s="1">
        <v>0</v>
      </c>
      <c r="FT1085" s="1">
        <v>4</v>
      </c>
      <c r="GF1085" s="1">
        <v>4</v>
      </c>
      <c r="GG1085" s="1">
        <v>0</v>
      </c>
      <c r="GH1085" s="1">
        <v>0</v>
      </c>
      <c r="GI1085" s="1">
        <v>0</v>
      </c>
      <c r="GJ1085" s="1">
        <v>0</v>
      </c>
      <c r="GK1085" s="1">
        <v>1</v>
      </c>
      <c r="GL1085" s="1">
        <v>0</v>
      </c>
      <c r="GM1085" s="1">
        <v>0</v>
      </c>
      <c r="GN1085" s="1">
        <v>0</v>
      </c>
      <c r="GP1085" s="1">
        <v>0</v>
      </c>
      <c r="GQ1085" s="1">
        <v>0</v>
      </c>
      <c r="GR1085" s="1">
        <v>0</v>
      </c>
      <c r="GS1085" s="1">
        <v>0</v>
      </c>
      <c r="GT1085" s="1">
        <v>0</v>
      </c>
      <c r="GU1085" s="1">
        <v>0</v>
      </c>
      <c r="GV1085" s="1">
        <v>1</v>
      </c>
      <c r="GW1085" s="1">
        <v>0</v>
      </c>
      <c r="GY1085" s="1">
        <v>2</v>
      </c>
      <c r="HA1085" s="1">
        <v>2</v>
      </c>
      <c r="HB1085" s="1">
        <v>3</v>
      </c>
      <c r="HE1085" s="1">
        <v>2</v>
      </c>
      <c r="HG1085" s="1">
        <v>2</v>
      </c>
      <c r="HH1085" s="1">
        <v>1</v>
      </c>
      <c r="HI1085" s="1">
        <v>0</v>
      </c>
      <c r="HJ1085" s="1">
        <v>1</v>
      </c>
      <c r="HK1085" s="1">
        <v>0</v>
      </c>
      <c r="HL1085" s="1">
        <v>0</v>
      </c>
      <c r="HM1085" s="1">
        <v>0</v>
      </c>
      <c r="HN1085" s="1">
        <v>0</v>
      </c>
      <c r="HO1085" s="1">
        <v>1</v>
      </c>
      <c r="HP1085" s="1">
        <v>0</v>
      </c>
      <c r="HQ1085" s="1">
        <v>0</v>
      </c>
      <c r="HR1085" s="1">
        <v>0</v>
      </c>
      <c r="IF1085" s="1">
        <v>2</v>
      </c>
      <c r="IG1085" s="1">
        <v>2</v>
      </c>
      <c r="IH1085" s="1">
        <v>3</v>
      </c>
      <c r="II1085" s="1">
        <v>3</v>
      </c>
      <c r="IJ1085" s="1">
        <v>2</v>
      </c>
      <c r="IK1085" s="1">
        <v>1</v>
      </c>
      <c r="IL1085" s="1">
        <v>1</v>
      </c>
      <c r="IM1085" s="1">
        <v>3</v>
      </c>
      <c r="IN1085" s="1">
        <v>3</v>
      </c>
      <c r="IO1085" s="1">
        <v>2</v>
      </c>
      <c r="IP1085" s="1">
        <v>2</v>
      </c>
      <c r="IQ1085" s="1">
        <v>3</v>
      </c>
      <c r="IR1085" s="1">
        <v>3</v>
      </c>
      <c r="IS1085" s="1">
        <v>2</v>
      </c>
      <c r="IT1085" s="1">
        <v>1</v>
      </c>
      <c r="IU1085" s="1">
        <v>2</v>
      </c>
      <c r="IV1085" s="1">
        <v>3</v>
      </c>
      <c r="IW1085" s="1">
        <v>3</v>
      </c>
      <c r="IX1085" s="1">
        <v>3</v>
      </c>
      <c r="IY1085" s="1">
        <v>3</v>
      </c>
      <c r="IZ1085" s="1">
        <v>2</v>
      </c>
      <c r="JA1085" s="1">
        <v>2</v>
      </c>
    </row>
    <row r="1086" spans="1:262" x14ac:dyDescent="0.4">
      <c r="A1086" s="1">
        <v>2082</v>
      </c>
      <c r="C1086" s="1">
        <v>2</v>
      </c>
      <c r="D1086" s="1">
        <v>1</v>
      </c>
      <c r="E1086" s="1">
        <v>1</v>
      </c>
      <c r="F1086" s="1">
        <v>6</v>
      </c>
      <c r="G1086" s="1">
        <v>3</v>
      </c>
      <c r="H1086" s="1">
        <v>3</v>
      </c>
      <c r="J1086" s="1">
        <v>38</v>
      </c>
      <c r="K1086" s="1">
        <v>3</v>
      </c>
      <c r="L1086" s="1">
        <v>1</v>
      </c>
      <c r="M1086" s="1">
        <v>1</v>
      </c>
      <c r="N1086" s="1">
        <v>0</v>
      </c>
      <c r="O1086" s="1">
        <v>0</v>
      </c>
      <c r="P1086" s="1">
        <v>1</v>
      </c>
      <c r="Q1086" s="1">
        <v>1</v>
      </c>
      <c r="R1086" s="1">
        <v>0</v>
      </c>
      <c r="S1086" s="1">
        <v>1</v>
      </c>
      <c r="T1086" s="1">
        <v>0</v>
      </c>
      <c r="U1086" s="1">
        <v>1</v>
      </c>
      <c r="V1086" s="1">
        <v>0</v>
      </c>
      <c r="W1086" s="1">
        <v>0</v>
      </c>
      <c r="X1086" s="1" t="s">
        <v>2779</v>
      </c>
      <c r="Y1086" s="1">
        <v>3</v>
      </c>
      <c r="Z1086" s="1">
        <v>1</v>
      </c>
      <c r="AB1086" s="1">
        <v>1</v>
      </c>
      <c r="AC1086" s="1">
        <v>2</v>
      </c>
      <c r="AD1086" s="1">
        <v>2</v>
      </c>
      <c r="AE1086" s="1">
        <v>2</v>
      </c>
      <c r="AR1086" s="1">
        <v>2</v>
      </c>
      <c r="AS1086" s="1">
        <v>2</v>
      </c>
      <c r="AT1086" s="1">
        <v>3</v>
      </c>
      <c r="AU1086" s="1">
        <v>1</v>
      </c>
      <c r="AV1086" s="1">
        <v>1</v>
      </c>
      <c r="AW1086" s="1">
        <v>1</v>
      </c>
      <c r="AX1086" s="1">
        <v>1</v>
      </c>
      <c r="AY1086" s="1">
        <v>0</v>
      </c>
      <c r="AZ1086" s="1">
        <v>0</v>
      </c>
      <c r="BA1086" s="1">
        <v>0</v>
      </c>
      <c r="BB1086" s="1">
        <v>0</v>
      </c>
      <c r="BC1086" s="1">
        <v>0</v>
      </c>
      <c r="BD1086" s="1">
        <v>0</v>
      </c>
      <c r="BE1086" s="1">
        <v>0</v>
      </c>
      <c r="BG1086" s="1">
        <v>1</v>
      </c>
      <c r="BH1086" s="1">
        <v>1</v>
      </c>
      <c r="BI1086" s="1">
        <v>0</v>
      </c>
      <c r="BJ1086" s="1">
        <v>0</v>
      </c>
      <c r="BK1086" s="1">
        <v>0</v>
      </c>
      <c r="BL1086" s="1">
        <v>0</v>
      </c>
      <c r="BM1086" s="1">
        <v>0</v>
      </c>
      <c r="BN1086" s="1">
        <v>1</v>
      </c>
      <c r="BO1086" s="1">
        <v>0</v>
      </c>
      <c r="BP1086" s="1">
        <v>0</v>
      </c>
      <c r="BQ1086" s="1">
        <v>0</v>
      </c>
      <c r="BS1086" s="1">
        <v>1</v>
      </c>
      <c r="BT1086" s="1">
        <v>0</v>
      </c>
      <c r="BU1086" s="1">
        <v>0</v>
      </c>
      <c r="BV1086" s="1">
        <v>0</v>
      </c>
      <c r="BW1086" s="1">
        <v>0</v>
      </c>
      <c r="BX1086" s="1">
        <v>1</v>
      </c>
      <c r="BY1086" s="1">
        <v>1</v>
      </c>
      <c r="BZ1086" s="1">
        <v>1</v>
      </c>
      <c r="CA1086" s="1">
        <v>0</v>
      </c>
      <c r="CB1086" s="1">
        <v>0</v>
      </c>
      <c r="CD1086" s="1">
        <v>2</v>
      </c>
      <c r="CE1086" s="1">
        <v>3</v>
      </c>
      <c r="CG1086" s="1">
        <v>1</v>
      </c>
      <c r="CH1086" s="1">
        <v>1</v>
      </c>
      <c r="CI1086" s="1">
        <v>2</v>
      </c>
      <c r="CJ1086" s="1">
        <v>2</v>
      </c>
      <c r="CP1086" s="1">
        <v>5</v>
      </c>
      <c r="CQ1086" s="1">
        <v>7</v>
      </c>
      <c r="CR1086" s="1">
        <v>5</v>
      </c>
      <c r="DV1086" s="1">
        <v>3</v>
      </c>
      <c r="DX1086" s="1">
        <v>2</v>
      </c>
      <c r="DY1086" s="1">
        <v>0</v>
      </c>
      <c r="DZ1086" s="1">
        <v>0</v>
      </c>
      <c r="EA1086" s="1">
        <v>0</v>
      </c>
      <c r="EB1086" s="1">
        <v>0</v>
      </c>
      <c r="EC1086" s="1">
        <v>0</v>
      </c>
      <c r="ED1086" s="1">
        <v>0</v>
      </c>
      <c r="EE1086" s="1">
        <v>0</v>
      </c>
      <c r="EF1086" s="1">
        <v>0</v>
      </c>
      <c r="EG1086" s="1">
        <v>0</v>
      </c>
      <c r="EH1086" s="1">
        <v>1</v>
      </c>
      <c r="EI1086" s="1">
        <v>0</v>
      </c>
      <c r="EJ1086" s="1">
        <v>0</v>
      </c>
      <c r="EL1086" s="1">
        <v>1</v>
      </c>
      <c r="EN1086" s="1">
        <v>1</v>
      </c>
      <c r="EO1086" s="1">
        <v>2</v>
      </c>
      <c r="EP1086" s="1">
        <v>3</v>
      </c>
      <c r="EQ1086" s="1">
        <v>3</v>
      </c>
      <c r="ER1086" s="1">
        <v>3</v>
      </c>
      <c r="ES1086" s="1">
        <v>4</v>
      </c>
      <c r="ET1086" s="1">
        <v>1</v>
      </c>
      <c r="EU1086" s="1">
        <v>0</v>
      </c>
      <c r="EV1086" s="1">
        <v>0</v>
      </c>
      <c r="EW1086" s="1">
        <v>1</v>
      </c>
      <c r="EX1086" s="1">
        <v>0</v>
      </c>
      <c r="EY1086" s="1">
        <v>0</v>
      </c>
      <c r="EZ1086" s="1">
        <v>0</v>
      </c>
      <c r="FA1086" s="1">
        <v>0</v>
      </c>
      <c r="FB1086" s="1">
        <v>0</v>
      </c>
      <c r="FC1086" s="1">
        <v>0</v>
      </c>
      <c r="FD1086" s="1">
        <v>0</v>
      </c>
      <c r="FE1086" s="1">
        <v>0</v>
      </c>
      <c r="FG1086" s="1">
        <v>3</v>
      </c>
      <c r="FH1086" s="1">
        <v>3</v>
      </c>
      <c r="FI1086" s="1">
        <v>0</v>
      </c>
      <c r="FJ1086" s="1">
        <v>0</v>
      </c>
      <c r="FK1086" s="1">
        <v>0</v>
      </c>
      <c r="FL1086" s="1">
        <v>0</v>
      </c>
      <c r="FM1086" s="1">
        <v>0</v>
      </c>
      <c r="FN1086" s="1">
        <v>0</v>
      </c>
      <c r="FO1086" s="1">
        <v>0</v>
      </c>
      <c r="FP1086" s="1">
        <v>0</v>
      </c>
      <c r="FQ1086" s="1">
        <v>0</v>
      </c>
      <c r="FR1086" s="1">
        <v>1</v>
      </c>
      <c r="FT1086" s="1">
        <v>4</v>
      </c>
      <c r="GF1086" s="1">
        <v>3</v>
      </c>
      <c r="GG1086" s="1">
        <v>0</v>
      </c>
      <c r="GH1086" s="1">
        <v>0</v>
      </c>
      <c r="GI1086" s="1">
        <v>0</v>
      </c>
      <c r="GJ1086" s="1">
        <v>0</v>
      </c>
      <c r="GK1086" s="1">
        <v>0</v>
      </c>
      <c r="GL1086" s="1">
        <v>0</v>
      </c>
      <c r="GM1086" s="1">
        <v>0</v>
      </c>
      <c r="GN1086" s="1">
        <v>1</v>
      </c>
      <c r="GP1086" s="1">
        <v>0</v>
      </c>
      <c r="GQ1086" s="1">
        <v>0</v>
      </c>
      <c r="GR1086" s="1">
        <v>0</v>
      </c>
      <c r="GS1086" s="1">
        <v>0</v>
      </c>
      <c r="GT1086" s="1">
        <v>0</v>
      </c>
      <c r="GU1086" s="1">
        <v>0</v>
      </c>
      <c r="GV1086" s="1">
        <v>0</v>
      </c>
      <c r="GW1086" s="1">
        <v>1</v>
      </c>
      <c r="GY1086" s="1">
        <v>2</v>
      </c>
      <c r="HA1086" s="1">
        <v>2</v>
      </c>
      <c r="HB1086" s="1">
        <v>2</v>
      </c>
      <c r="HC1086" s="1">
        <v>6</v>
      </c>
      <c r="HE1086" s="1">
        <v>1</v>
      </c>
      <c r="HF1086" s="1" t="s">
        <v>2780</v>
      </c>
      <c r="HG1086" s="1">
        <v>2</v>
      </c>
      <c r="HH1086" s="1">
        <v>0</v>
      </c>
      <c r="HI1086" s="1">
        <v>1</v>
      </c>
      <c r="HJ1086" s="1">
        <v>1</v>
      </c>
      <c r="HK1086" s="1">
        <v>0</v>
      </c>
      <c r="HL1086" s="1">
        <v>0</v>
      </c>
      <c r="HM1086" s="1">
        <v>0</v>
      </c>
      <c r="HN1086" s="1">
        <v>0</v>
      </c>
      <c r="HO1086" s="1">
        <v>0</v>
      </c>
      <c r="HP1086" s="1">
        <v>1</v>
      </c>
      <c r="HQ1086" s="1">
        <v>0</v>
      </c>
      <c r="HR1086" s="1">
        <v>0</v>
      </c>
      <c r="IF1086" s="1">
        <v>2</v>
      </c>
      <c r="IG1086" s="1">
        <v>3</v>
      </c>
      <c r="IH1086" s="1">
        <v>3</v>
      </c>
      <c r="II1086" s="1">
        <v>2</v>
      </c>
      <c r="IJ1086" s="1">
        <v>2</v>
      </c>
      <c r="IK1086" s="1">
        <v>1</v>
      </c>
      <c r="IL1086" s="1">
        <v>1</v>
      </c>
      <c r="IM1086" s="1">
        <v>2</v>
      </c>
      <c r="IN1086" s="1">
        <v>2</v>
      </c>
      <c r="IO1086" s="1">
        <v>1</v>
      </c>
      <c r="IP1086" s="1">
        <v>1</v>
      </c>
      <c r="IQ1086" s="1">
        <v>1</v>
      </c>
      <c r="IR1086" s="1">
        <v>4</v>
      </c>
      <c r="IS1086" s="1">
        <v>1</v>
      </c>
      <c r="IT1086" s="1">
        <v>2</v>
      </c>
      <c r="IU1086" s="1">
        <v>2</v>
      </c>
      <c r="IV1086" s="1">
        <v>3</v>
      </c>
      <c r="IW1086" s="1">
        <v>3</v>
      </c>
      <c r="IX1086" s="1">
        <v>2</v>
      </c>
      <c r="IY1086" s="1">
        <v>2</v>
      </c>
      <c r="IZ1086" s="1">
        <v>4</v>
      </c>
      <c r="JA1086" s="1">
        <v>4</v>
      </c>
    </row>
    <row r="1087" spans="1:262" x14ac:dyDescent="0.4">
      <c r="A1087" s="1">
        <v>2083</v>
      </c>
      <c r="C1087" s="1">
        <v>2</v>
      </c>
      <c r="D1087" s="1">
        <v>1</v>
      </c>
      <c r="E1087" s="1">
        <v>4</v>
      </c>
      <c r="F1087" s="1">
        <v>3</v>
      </c>
      <c r="G1087" s="1">
        <v>4</v>
      </c>
      <c r="H1087" s="1">
        <v>3</v>
      </c>
      <c r="J1087" s="1">
        <v>24</v>
      </c>
      <c r="K1087" s="1">
        <v>2</v>
      </c>
      <c r="L1087" s="1">
        <v>1</v>
      </c>
      <c r="M1087" s="1">
        <v>1</v>
      </c>
      <c r="N1087" s="1">
        <v>1</v>
      </c>
      <c r="O1087" s="1">
        <v>1</v>
      </c>
      <c r="P1087" s="1">
        <v>1</v>
      </c>
      <c r="Q1087" s="1">
        <v>1</v>
      </c>
      <c r="R1087" s="1">
        <v>1</v>
      </c>
      <c r="S1087" s="1">
        <v>1</v>
      </c>
      <c r="T1087" s="1">
        <v>0</v>
      </c>
      <c r="U1087" s="1">
        <v>0</v>
      </c>
      <c r="V1087" s="1">
        <v>0</v>
      </c>
      <c r="W1087" s="1">
        <v>0</v>
      </c>
      <c r="Y1087" s="1">
        <v>1</v>
      </c>
      <c r="AB1087" s="1">
        <v>1</v>
      </c>
      <c r="AC1087" s="1">
        <v>2</v>
      </c>
      <c r="AD1087" s="1">
        <v>3</v>
      </c>
      <c r="AE1087" s="1">
        <v>1</v>
      </c>
      <c r="AF1087" s="1">
        <v>0</v>
      </c>
      <c r="AG1087" s="1">
        <v>0</v>
      </c>
      <c r="AH1087" s="1">
        <v>0</v>
      </c>
      <c r="AI1087" s="1">
        <v>0</v>
      </c>
      <c r="AJ1087" s="1">
        <v>0</v>
      </c>
      <c r="AK1087" s="1">
        <v>0</v>
      </c>
      <c r="AL1087" s="1">
        <v>0</v>
      </c>
      <c r="AM1087" s="1">
        <v>1</v>
      </c>
      <c r="AN1087" s="1">
        <v>0</v>
      </c>
      <c r="AO1087" s="1">
        <v>0</v>
      </c>
      <c r="AQ1087" s="1">
        <v>3</v>
      </c>
      <c r="AR1087" s="1">
        <v>2</v>
      </c>
      <c r="AS1087" s="1">
        <v>2</v>
      </c>
      <c r="AT1087" s="1">
        <v>4</v>
      </c>
      <c r="AU1087" s="1">
        <v>1</v>
      </c>
      <c r="AV1087" s="1">
        <v>0</v>
      </c>
      <c r="AW1087" s="1">
        <v>1</v>
      </c>
      <c r="AX1087" s="1">
        <v>1</v>
      </c>
      <c r="AY1087" s="1">
        <v>0</v>
      </c>
      <c r="AZ1087" s="1">
        <v>0</v>
      </c>
      <c r="BA1087" s="1">
        <v>0</v>
      </c>
      <c r="BB1087" s="1">
        <v>1</v>
      </c>
      <c r="BC1087" s="1">
        <v>1</v>
      </c>
      <c r="BD1087" s="1">
        <v>0</v>
      </c>
      <c r="BE1087" s="1">
        <v>0</v>
      </c>
      <c r="BG1087" s="1">
        <v>0</v>
      </c>
      <c r="BH1087" s="1">
        <v>0</v>
      </c>
      <c r="BI1087" s="1">
        <v>1</v>
      </c>
      <c r="BJ1087" s="1">
        <v>0</v>
      </c>
      <c r="BK1087" s="1">
        <v>1</v>
      </c>
      <c r="BL1087" s="1">
        <v>0</v>
      </c>
      <c r="BM1087" s="1">
        <v>0</v>
      </c>
      <c r="BN1087" s="1">
        <v>0</v>
      </c>
      <c r="BO1087" s="1">
        <v>0</v>
      </c>
      <c r="BP1087" s="1">
        <v>0</v>
      </c>
      <c r="BQ1087" s="1">
        <v>0</v>
      </c>
      <c r="BS1087" s="1">
        <v>1</v>
      </c>
      <c r="BT1087" s="1">
        <v>0</v>
      </c>
      <c r="BU1087" s="1">
        <v>0</v>
      </c>
      <c r="BV1087" s="1">
        <v>0</v>
      </c>
      <c r="BW1087" s="1">
        <v>0</v>
      </c>
      <c r="BX1087" s="1">
        <v>0</v>
      </c>
      <c r="BY1087" s="1">
        <v>0</v>
      </c>
      <c r="BZ1087" s="1">
        <v>0</v>
      </c>
      <c r="CA1087" s="1">
        <v>0</v>
      </c>
      <c r="CB1087" s="1">
        <v>0</v>
      </c>
      <c r="CD1087" s="1">
        <v>2</v>
      </c>
      <c r="CE1087" s="1">
        <v>8</v>
      </c>
      <c r="CG1087" s="1">
        <v>3</v>
      </c>
      <c r="CH1087" s="1">
        <v>3</v>
      </c>
      <c r="CI1087" s="1">
        <v>2</v>
      </c>
      <c r="CJ1087" s="1">
        <v>2</v>
      </c>
      <c r="CP1087" s="1">
        <v>5</v>
      </c>
      <c r="CQ1087" s="1">
        <v>7</v>
      </c>
      <c r="CR1087" s="1">
        <v>5</v>
      </c>
      <c r="DV1087" s="1">
        <v>2</v>
      </c>
      <c r="DW1087" s="1">
        <v>1</v>
      </c>
      <c r="DX1087" s="1">
        <v>1</v>
      </c>
      <c r="EL1087" s="1">
        <v>1</v>
      </c>
      <c r="EN1087" s="1">
        <v>1</v>
      </c>
      <c r="EO1087" s="1">
        <v>2</v>
      </c>
      <c r="EP1087" s="1">
        <v>2</v>
      </c>
      <c r="EQ1087" s="1">
        <v>2</v>
      </c>
      <c r="ER1087" s="1">
        <v>3</v>
      </c>
      <c r="ES1087" s="1">
        <v>2</v>
      </c>
      <c r="ET1087" s="1">
        <v>2</v>
      </c>
      <c r="EU1087" s="1">
        <v>0</v>
      </c>
      <c r="EV1087" s="1">
        <v>0</v>
      </c>
      <c r="EW1087" s="1">
        <v>0</v>
      </c>
      <c r="EX1087" s="1">
        <v>0</v>
      </c>
      <c r="EY1087" s="1">
        <v>0</v>
      </c>
      <c r="EZ1087" s="1">
        <v>0</v>
      </c>
      <c r="FA1087" s="1">
        <v>0</v>
      </c>
      <c r="FB1087" s="1">
        <v>0</v>
      </c>
      <c r="FC1087" s="1">
        <v>1</v>
      </c>
      <c r="FD1087" s="1">
        <v>0</v>
      </c>
      <c r="FE1087" s="1">
        <v>0</v>
      </c>
      <c r="FG1087" s="1">
        <v>2</v>
      </c>
      <c r="FH1087" s="1">
        <v>3</v>
      </c>
      <c r="FI1087" s="1">
        <v>0</v>
      </c>
      <c r="FJ1087" s="1">
        <v>0</v>
      </c>
      <c r="FK1087" s="1">
        <v>0</v>
      </c>
      <c r="FL1087" s="1">
        <v>1</v>
      </c>
      <c r="FM1087" s="1">
        <v>0</v>
      </c>
      <c r="FN1087" s="1">
        <v>0</v>
      </c>
      <c r="FO1087" s="1">
        <v>0</v>
      </c>
      <c r="FP1087" s="1">
        <v>0</v>
      </c>
      <c r="FQ1087" s="1">
        <v>0</v>
      </c>
      <c r="FR1087" s="1">
        <v>0</v>
      </c>
      <c r="FT1087" s="1">
        <v>3</v>
      </c>
      <c r="GF1087" s="1">
        <v>4</v>
      </c>
      <c r="GG1087" s="1">
        <v>0</v>
      </c>
      <c r="GH1087" s="1">
        <v>0</v>
      </c>
      <c r="GI1087" s="1">
        <v>0</v>
      </c>
      <c r="GJ1087" s="1">
        <v>0</v>
      </c>
      <c r="GK1087" s="1">
        <v>0</v>
      </c>
      <c r="GL1087" s="1">
        <v>0</v>
      </c>
      <c r="GM1087" s="1">
        <v>0</v>
      </c>
      <c r="GN1087" s="1">
        <v>1</v>
      </c>
      <c r="GP1087" s="1">
        <v>0</v>
      </c>
      <c r="GQ1087" s="1">
        <v>0</v>
      </c>
      <c r="GR1087" s="1">
        <v>0</v>
      </c>
      <c r="GS1087" s="1">
        <v>0</v>
      </c>
      <c r="GT1087" s="1">
        <v>1</v>
      </c>
      <c r="GU1087" s="1">
        <v>0</v>
      </c>
      <c r="GV1087" s="1">
        <v>0</v>
      </c>
      <c r="GW1087" s="1">
        <v>0</v>
      </c>
      <c r="GY1087" s="1">
        <v>2</v>
      </c>
      <c r="HA1087" s="1">
        <v>1</v>
      </c>
      <c r="HB1087" s="1">
        <v>2</v>
      </c>
      <c r="HC1087" s="1">
        <v>1</v>
      </c>
      <c r="HE1087" s="1">
        <v>2</v>
      </c>
      <c r="HG1087" s="1">
        <v>2</v>
      </c>
      <c r="HH1087" s="1">
        <v>0</v>
      </c>
      <c r="HI1087" s="1">
        <v>0</v>
      </c>
      <c r="HJ1087" s="1">
        <v>0</v>
      </c>
      <c r="HK1087" s="1">
        <v>0</v>
      </c>
      <c r="HL1087" s="1">
        <v>0</v>
      </c>
      <c r="HM1087" s="1">
        <v>1</v>
      </c>
      <c r="HN1087" s="1">
        <v>0</v>
      </c>
      <c r="HO1087" s="1">
        <v>0</v>
      </c>
      <c r="HP1087" s="1">
        <v>0</v>
      </c>
      <c r="HQ1087" s="1">
        <v>0</v>
      </c>
      <c r="HR1087" s="1">
        <v>0</v>
      </c>
      <c r="IF1087" s="1">
        <v>2</v>
      </c>
      <c r="IG1087" s="1">
        <v>3</v>
      </c>
      <c r="IH1087" s="1">
        <v>3</v>
      </c>
      <c r="II1087" s="1">
        <v>3</v>
      </c>
      <c r="IJ1087" s="1">
        <v>4</v>
      </c>
      <c r="IK1087" s="1">
        <v>3</v>
      </c>
      <c r="IL1087" s="1">
        <v>3</v>
      </c>
      <c r="IM1087" s="1">
        <v>3</v>
      </c>
      <c r="IN1087" s="1">
        <v>3</v>
      </c>
      <c r="IO1087" s="1">
        <v>3</v>
      </c>
      <c r="IP1087" s="1">
        <v>3</v>
      </c>
      <c r="IQ1087" s="1">
        <v>2</v>
      </c>
      <c r="IR1087" s="1">
        <v>2</v>
      </c>
      <c r="IS1087" s="1">
        <v>2</v>
      </c>
      <c r="IT1087" s="1">
        <v>3</v>
      </c>
      <c r="IU1087" s="1">
        <v>1</v>
      </c>
      <c r="IV1087" s="1">
        <v>2</v>
      </c>
      <c r="IW1087" s="1">
        <v>2</v>
      </c>
      <c r="IX1087" s="1">
        <v>3</v>
      </c>
      <c r="IY1087" s="1">
        <v>3</v>
      </c>
      <c r="IZ1087" s="1">
        <v>3</v>
      </c>
      <c r="JA1087" s="1">
        <v>3</v>
      </c>
    </row>
    <row r="1088" spans="1:262" x14ac:dyDescent="0.4">
      <c r="A1088" s="1">
        <v>2084</v>
      </c>
      <c r="C1088" s="1">
        <v>2</v>
      </c>
      <c r="D1088" s="1">
        <v>1</v>
      </c>
      <c r="E1088" s="1">
        <v>3</v>
      </c>
      <c r="F1088" s="1">
        <v>4</v>
      </c>
      <c r="G1088" s="1">
        <v>4</v>
      </c>
      <c r="H1088" s="1">
        <v>3</v>
      </c>
      <c r="J1088" s="1">
        <v>46</v>
      </c>
      <c r="K1088" s="1">
        <v>3</v>
      </c>
      <c r="L1088" s="1">
        <v>4</v>
      </c>
      <c r="M1088" s="1">
        <v>0</v>
      </c>
      <c r="N1088" s="1">
        <v>0</v>
      </c>
      <c r="O1088" s="1">
        <v>0</v>
      </c>
      <c r="P1088" s="1">
        <v>1</v>
      </c>
      <c r="Q1088" s="1">
        <v>1</v>
      </c>
      <c r="R1088" s="1">
        <v>0</v>
      </c>
      <c r="S1088" s="1">
        <v>0</v>
      </c>
      <c r="T1088" s="1">
        <v>0</v>
      </c>
      <c r="U1088" s="1">
        <v>0</v>
      </c>
      <c r="V1088" s="1">
        <v>0</v>
      </c>
      <c r="W1088" s="1">
        <v>0</v>
      </c>
      <c r="Y1088" s="1">
        <v>1</v>
      </c>
      <c r="AB1088" s="1">
        <v>3</v>
      </c>
      <c r="AC1088" s="1">
        <v>2</v>
      </c>
      <c r="AD1088" s="1">
        <v>2</v>
      </c>
      <c r="AE1088" s="1">
        <v>2</v>
      </c>
      <c r="AR1088" s="1">
        <v>2</v>
      </c>
      <c r="AS1088" s="1">
        <v>2</v>
      </c>
      <c r="AT1088" s="1">
        <v>2</v>
      </c>
      <c r="AU1088" s="1">
        <v>2</v>
      </c>
      <c r="BG1088" s="1">
        <v>0</v>
      </c>
      <c r="BH1088" s="1">
        <v>0</v>
      </c>
      <c r="BI1088" s="1">
        <v>1</v>
      </c>
      <c r="BJ1088" s="1">
        <v>1</v>
      </c>
      <c r="BK1088" s="1">
        <v>1</v>
      </c>
      <c r="BL1088" s="1">
        <v>0</v>
      </c>
      <c r="BM1088" s="1">
        <v>0</v>
      </c>
      <c r="BN1088" s="1">
        <v>0</v>
      </c>
      <c r="BO1088" s="1">
        <v>0</v>
      </c>
      <c r="BP1088" s="1">
        <v>0</v>
      </c>
      <c r="BQ1088" s="1">
        <v>0</v>
      </c>
      <c r="BS1088" s="1">
        <v>1</v>
      </c>
      <c r="BT1088" s="1">
        <v>0</v>
      </c>
      <c r="BU1088" s="1">
        <v>0</v>
      </c>
      <c r="BV1088" s="1">
        <v>0</v>
      </c>
      <c r="BW1088" s="1">
        <v>0</v>
      </c>
      <c r="BX1088" s="1">
        <v>1</v>
      </c>
      <c r="BY1088" s="1">
        <v>0</v>
      </c>
      <c r="BZ1088" s="1">
        <v>0</v>
      </c>
      <c r="CA1088" s="1">
        <v>0</v>
      </c>
      <c r="CB1088" s="1">
        <v>0</v>
      </c>
      <c r="CD1088" s="1">
        <v>1</v>
      </c>
      <c r="CE1088" s="1">
        <v>4</v>
      </c>
      <c r="CG1088" s="1">
        <v>3</v>
      </c>
      <c r="CH1088" s="1">
        <v>3</v>
      </c>
      <c r="CI1088" s="1">
        <v>2</v>
      </c>
      <c r="CJ1088" s="1">
        <v>2</v>
      </c>
      <c r="CP1088" s="1">
        <v>5</v>
      </c>
      <c r="CQ1088" s="1">
        <v>7</v>
      </c>
      <c r="CR1088" s="1">
        <v>5</v>
      </c>
      <c r="DV1088" s="1">
        <v>2</v>
      </c>
      <c r="DW1088" s="1">
        <v>4</v>
      </c>
      <c r="DX1088" s="1">
        <v>2</v>
      </c>
      <c r="DY1088" s="1">
        <v>0</v>
      </c>
      <c r="DZ1088" s="1">
        <v>0</v>
      </c>
      <c r="EA1088" s="1">
        <v>0</v>
      </c>
      <c r="EB1088" s="1">
        <v>0</v>
      </c>
      <c r="EC1088" s="1">
        <v>0</v>
      </c>
      <c r="ED1088" s="1">
        <v>0</v>
      </c>
      <c r="EE1088" s="1">
        <v>0</v>
      </c>
      <c r="EF1088" s="1">
        <v>0</v>
      </c>
      <c r="EG1088" s="1">
        <v>1</v>
      </c>
      <c r="EH1088" s="1">
        <v>0</v>
      </c>
      <c r="EI1088" s="1">
        <v>0</v>
      </c>
      <c r="EJ1088" s="1">
        <v>0</v>
      </c>
      <c r="EL1088" s="1">
        <v>2</v>
      </c>
      <c r="EN1088" s="1">
        <v>1</v>
      </c>
      <c r="EO1088" s="1">
        <v>2</v>
      </c>
      <c r="EP1088" s="1">
        <v>2</v>
      </c>
      <c r="EQ1088" s="1">
        <v>1</v>
      </c>
      <c r="ER1088" s="1">
        <v>2</v>
      </c>
      <c r="ES1088" s="1">
        <v>2</v>
      </c>
      <c r="ET1088" s="1">
        <v>2</v>
      </c>
      <c r="EU1088" s="1">
        <v>0</v>
      </c>
      <c r="EV1088" s="1">
        <v>0</v>
      </c>
      <c r="EW1088" s="1">
        <v>0</v>
      </c>
      <c r="EX1088" s="1">
        <v>0</v>
      </c>
      <c r="EY1088" s="1">
        <v>0</v>
      </c>
      <c r="EZ1088" s="1">
        <v>0</v>
      </c>
      <c r="FA1088" s="1">
        <v>0</v>
      </c>
      <c r="FB1088" s="1">
        <v>0</v>
      </c>
      <c r="FC1088" s="1">
        <v>1</v>
      </c>
      <c r="FD1088" s="1">
        <v>0</v>
      </c>
      <c r="FE1088" s="1">
        <v>0</v>
      </c>
      <c r="FG1088" s="1">
        <v>3</v>
      </c>
      <c r="FH1088" s="1">
        <v>3</v>
      </c>
      <c r="FI1088" s="1">
        <v>0</v>
      </c>
      <c r="FJ1088" s="1">
        <v>0</v>
      </c>
      <c r="FK1088" s="1">
        <v>0</v>
      </c>
      <c r="FL1088" s="1">
        <v>1</v>
      </c>
      <c r="FM1088" s="1">
        <v>0</v>
      </c>
      <c r="FN1088" s="1">
        <v>0</v>
      </c>
      <c r="FO1088" s="1">
        <v>0</v>
      </c>
      <c r="FP1088" s="1">
        <v>0</v>
      </c>
      <c r="FQ1088" s="1">
        <v>0</v>
      </c>
      <c r="FR1088" s="1">
        <v>0</v>
      </c>
      <c r="FT1088" s="1">
        <v>2</v>
      </c>
      <c r="FU1088" s="1">
        <v>2</v>
      </c>
      <c r="FV1088" s="1">
        <v>0</v>
      </c>
      <c r="FW1088" s="1">
        <v>0</v>
      </c>
      <c r="FX1088" s="1">
        <v>1</v>
      </c>
      <c r="FY1088" s="1">
        <v>0</v>
      </c>
      <c r="FZ1088" s="1">
        <v>0</v>
      </c>
      <c r="GA1088" s="1">
        <v>0</v>
      </c>
      <c r="GB1088" s="1">
        <v>0</v>
      </c>
      <c r="GC1088" s="1">
        <v>0</v>
      </c>
      <c r="GF1088" s="1">
        <v>4</v>
      </c>
      <c r="GG1088" s="1">
        <v>0</v>
      </c>
      <c r="GH1088" s="1">
        <v>0</v>
      </c>
      <c r="GI1088" s="1">
        <v>0</v>
      </c>
      <c r="GJ1088" s="1">
        <v>0</v>
      </c>
      <c r="GK1088" s="1">
        <v>0</v>
      </c>
      <c r="GL1088" s="1">
        <v>0</v>
      </c>
      <c r="GM1088" s="1">
        <v>1</v>
      </c>
      <c r="GN1088" s="1">
        <v>0</v>
      </c>
      <c r="GP1088" s="1">
        <v>0</v>
      </c>
      <c r="GQ1088" s="1">
        <v>0</v>
      </c>
      <c r="GR1088" s="1">
        <v>0</v>
      </c>
      <c r="GS1088" s="1">
        <v>0</v>
      </c>
      <c r="GT1088" s="1">
        <v>0</v>
      </c>
      <c r="GU1088" s="1">
        <v>0</v>
      </c>
      <c r="GV1088" s="1">
        <v>1</v>
      </c>
      <c r="GW1088" s="1">
        <v>0</v>
      </c>
      <c r="GY1088" s="1">
        <v>2</v>
      </c>
      <c r="GZ1088" s="1" t="s">
        <v>2781</v>
      </c>
      <c r="HA1088" s="1">
        <v>2</v>
      </c>
      <c r="HB1088" s="1">
        <v>2</v>
      </c>
      <c r="HC1088" s="1">
        <v>3</v>
      </c>
      <c r="HE1088" s="1">
        <v>2</v>
      </c>
      <c r="HF1088" s="1" t="s">
        <v>2782</v>
      </c>
      <c r="HG1088" s="1">
        <v>1</v>
      </c>
      <c r="HH1088" s="1">
        <v>1</v>
      </c>
      <c r="HI1088" s="1">
        <v>0</v>
      </c>
      <c r="HJ1088" s="1">
        <v>1</v>
      </c>
      <c r="HK1088" s="1">
        <v>0</v>
      </c>
      <c r="HL1088" s="1">
        <v>0</v>
      </c>
      <c r="HM1088" s="1">
        <v>0</v>
      </c>
      <c r="HN1088" s="1">
        <v>1</v>
      </c>
      <c r="HO1088" s="1">
        <v>0</v>
      </c>
      <c r="HP1088" s="1">
        <v>0</v>
      </c>
      <c r="HQ1088" s="1">
        <v>0</v>
      </c>
      <c r="HR1088" s="1">
        <v>0</v>
      </c>
      <c r="IF1088" s="1">
        <v>2</v>
      </c>
      <c r="IG1088" s="1">
        <v>2</v>
      </c>
      <c r="IH1088" s="1">
        <v>3</v>
      </c>
      <c r="II1088" s="1">
        <v>2</v>
      </c>
      <c r="IJ1088" s="1">
        <v>2</v>
      </c>
      <c r="IK1088" s="1">
        <v>2</v>
      </c>
      <c r="IL1088" s="1">
        <v>2</v>
      </c>
      <c r="IM1088" s="1">
        <v>3</v>
      </c>
      <c r="IN1088" s="1">
        <v>3</v>
      </c>
      <c r="IO1088" s="1">
        <v>1</v>
      </c>
      <c r="IP1088" s="1">
        <v>1</v>
      </c>
      <c r="IQ1088" s="1">
        <v>2</v>
      </c>
      <c r="IR1088" s="1">
        <v>2</v>
      </c>
      <c r="IS1088" s="1">
        <v>3</v>
      </c>
      <c r="IT1088" s="1">
        <v>3</v>
      </c>
      <c r="IU1088" s="1">
        <v>1</v>
      </c>
      <c r="IV1088" s="1">
        <v>1</v>
      </c>
      <c r="IW1088" s="1">
        <v>1</v>
      </c>
      <c r="IX1088" s="1">
        <v>1</v>
      </c>
      <c r="IY1088" s="1">
        <v>3</v>
      </c>
      <c r="IZ1088" s="1">
        <v>1</v>
      </c>
      <c r="JA1088" s="1">
        <v>1</v>
      </c>
    </row>
    <row r="1089" spans="1:262" x14ac:dyDescent="0.4">
      <c r="A1089" s="1">
        <v>2085</v>
      </c>
      <c r="C1089" s="1">
        <v>2</v>
      </c>
      <c r="D1089" s="1">
        <v>2</v>
      </c>
      <c r="E1089" s="1">
        <v>4</v>
      </c>
      <c r="F1089" s="1">
        <v>4</v>
      </c>
      <c r="G1089" s="1">
        <v>4</v>
      </c>
      <c r="H1089" s="1">
        <v>3</v>
      </c>
      <c r="J1089" s="1">
        <v>59</v>
      </c>
      <c r="K1089" s="1">
        <v>4</v>
      </c>
      <c r="L1089" s="1">
        <v>3</v>
      </c>
      <c r="M1089" s="1">
        <v>1</v>
      </c>
      <c r="N1089" s="1">
        <v>0</v>
      </c>
      <c r="O1089" s="1">
        <v>1</v>
      </c>
      <c r="P1089" s="1">
        <v>1</v>
      </c>
      <c r="Q1089" s="1">
        <v>1</v>
      </c>
      <c r="R1089" s="1">
        <v>1</v>
      </c>
      <c r="S1089" s="1">
        <v>1</v>
      </c>
      <c r="T1089" s="1">
        <v>1</v>
      </c>
      <c r="U1089" s="1">
        <v>0</v>
      </c>
      <c r="V1089" s="1">
        <v>0</v>
      </c>
      <c r="W1089" s="1">
        <v>0</v>
      </c>
      <c r="Y1089" s="1">
        <v>1</v>
      </c>
      <c r="AB1089" s="1">
        <v>3</v>
      </c>
      <c r="AC1089" s="1">
        <v>2</v>
      </c>
      <c r="AD1089" s="1">
        <v>3</v>
      </c>
      <c r="AE1089" s="1">
        <v>1</v>
      </c>
      <c r="AF1089" s="1">
        <v>0</v>
      </c>
      <c r="AG1089" s="1">
        <v>0</v>
      </c>
      <c r="AH1089" s="1">
        <v>0</v>
      </c>
      <c r="AI1089" s="1">
        <v>0</v>
      </c>
      <c r="AJ1089" s="1">
        <v>0</v>
      </c>
      <c r="AK1089" s="1">
        <v>0</v>
      </c>
      <c r="AL1089" s="1">
        <v>0</v>
      </c>
      <c r="AM1089" s="1">
        <v>1</v>
      </c>
      <c r="AN1089" s="1">
        <v>0</v>
      </c>
      <c r="AO1089" s="1">
        <v>0</v>
      </c>
      <c r="AQ1089" s="1">
        <v>3</v>
      </c>
      <c r="AR1089" s="1">
        <v>1</v>
      </c>
      <c r="AS1089" s="1">
        <v>1</v>
      </c>
      <c r="AT1089" s="1">
        <v>2</v>
      </c>
      <c r="AU1089" s="1">
        <v>1</v>
      </c>
      <c r="AV1089" s="1">
        <v>0</v>
      </c>
      <c r="AW1089" s="1">
        <v>1</v>
      </c>
      <c r="AX1089" s="1">
        <v>0</v>
      </c>
      <c r="AY1089" s="1">
        <v>0</v>
      </c>
      <c r="AZ1089" s="1">
        <v>0</v>
      </c>
      <c r="BA1089" s="1">
        <v>0</v>
      </c>
      <c r="BB1089" s="1">
        <v>0</v>
      </c>
      <c r="BC1089" s="1">
        <v>0</v>
      </c>
      <c r="BD1089" s="1">
        <v>0</v>
      </c>
      <c r="BE1089" s="1">
        <v>0</v>
      </c>
      <c r="BG1089" s="1">
        <v>0</v>
      </c>
      <c r="BH1089" s="1">
        <v>0</v>
      </c>
      <c r="BI1089" s="1">
        <v>1</v>
      </c>
      <c r="BJ1089" s="1">
        <v>1</v>
      </c>
      <c r="BK1089" s="1">
        <v>1</v>
      </c>
      <c r="BL1089" s="1">
        <v>0</v>
      </c>
      <c r="BM1089" s="1">
        <v>0</v>
      </c>
      <c r="BN1089" s="1">
        <v>0</v>
      </c>
      <c r="BO1089" s="1">
        <v>0</v>
      </c>
      <c r="BP1089" s="1">
        <v>0</v>
      </c>
      <c r="BQ1089" s="1">
        <v>0</v>
      </c>
      <c r="BS1089" s="1">
        <v>1</v>
      </c>
      <c r="BT1089" s="1">
        <v>0</v>
      </c>
      <c r="BU1089" s="1">
        <v>0</v>
      </c>
      <c r="BV1089" s="1">
        <v>0</v>
      </c>
      <c r="BW1089" s="1">
        <v>0</v>
      </c>
      <c r="BX1089" s="1">
        <v>1</v>
      </c>
      <c r="BY1089" s="1">
        <v>0</v>
      </c>
      <c r="BZ1089" s="1">
        <v>0</v>
      </c>
      <c r="CA1089" s="1">
        <v>0</v>
      </c>
      <c r="CB1089" s="1">
        <v>0</v>
      </c>
      <c r="CD1089" s="1">
        <v>2</v>
      </c>
      <c r="CE1089" s="1">
        <v>13</v>
      </c>
      <c r="CG1089" s="1">
        <v>2</v>
      </c>
      <c r="CH1089" s="1">
        <v>2</v>
      </c>
      <c r="CI1089" s="1">
        <v>2</v>
      </c>
      <c r="CJ1089" s="1">
        <v>2</v>
      </c>
      <c r="CP1089" s="1">
        <v>5</v>
      </c>
      <c r="CQ1089" s="1">
        <v>7</v>
      </c>
      <c r="CR1089" s="1">
        <v>5</v>
      </c>
      <c r="DV1089" s="1">
        <v>2</v>
      </c>
      <c r="DW1089" s="1">
        <v>1</v>
      </c>
      <c r="DX1089" s="1">
        <v>1</v>
      </c>
      <c r="EL1089" s="1">
        <v>2</v>
      </c>
      <c r="EN1089" s="1">
        <v>1</v>
      </c>
      <c r="EO1089" s="1">
        <v>2</v>
      </c>
      <c r="EP1089" s="1">
        <v>2</v>
      </c>
      <c r="EQ1089" s="1">
        <v>2</v>
      </c>
      <c r="ER1089" s="1">
        <v>2</v>
      </c>
      <c r="ES1089" s="1">
        <v>2</v>
      </c>
      <c r="ET1089" s="1">
        <v>2</v>
      </c>
      <c r="EU1089" s="1">
        <v>0</v>
      </c>
      <c r="EV1089" s="1">
        <v>0</v>
      </c>
      <c r="EW1089" s="1">
        <v>0</v>
      </c>
      <c r="EX1089" s="1">
        <v>0</v>
      </c>
      <c r="EY1089" s="1">
        <v>0</v>
      </c>
      <c r="EZ1089" s="1">
        <v>0</v>
      </c>
      <c r="FA1089" s="1">
        <v>0</v>
      </c>
      <c r="FB1089" s="1">
        <v>0</v>
      </c>
      <c r="FC1089" s="1">
        <v>1</v>
      </c>
      <c r="FD1089" s="1">
        <v>0</v>
      </c>
      <c r="FE1089" s="1">
        <v>0</v>
      </c>
      <c r="FG1089" s="1">
        <v>3</v>
      </c>
      <c r="FH1089" s="1">
        <v>4</v>
      </c>
      <c r="FI1089" s="1">
        <v>1</v>
      </c>
      <c r="FJ1089" s="1">
        <v>0</v>
      </c>
      <c r="FK1089" s="1">
        <v>0</v>
      </c>
      <c r="FL1089" s="1">
        <v>0</v>
      </c>
      <c r="FM1089" s="1">
        <v>0</v>
      </c>
      <c r="FN1089" s="1">
        <v>0</v>
      </c>
      <c r="FO1089" s="1">
        <v>0</v>
      </c>
      <c r="FP1089" s="1">
        <v>0</v>
      </c>
      <c r="FQ1089" s="1">
        <v>0</v>
      </c>
      <c r="FR1089" s="1">
        <v>0</v>
      </c>
      <c r="FT1089" s="1">
        <v>2</v>
      </c>
      <c r="FU1089" s="1">
        <v>2</v>
      </c>
      <c r="FV1089" s="1">
        <v>1</v>
      </c>
      <c r="FW1089" s="1">
        <v>0</v>
      </c>
      <c r="FX1089" s="1">
        <v>0</v>
      </c>
      <c r="FY1089" s="1">
        <v>0</v>
      </c>
      <c r="FZ1089" s="1">
        <v>0</v>
      </c>
      <c r="GA1089" s="1">
        <v>0</v>
      </c>
      <c r="GB1089" s="1">
        <v>0</v>
      </c>
      <c r="GC1089" s="1">
        <v>0</v>
      </c>
      <c r="GF1089" s="1">
        <v>3</v>
      </c>
      <c r="GG1089" s="1">
        <v>0</v>
      </c>
      <c r="GH1089" s="1">
        <v>0</v>
      </c>
      <c r="GI1089" s="1">
        <v>1</v>
      </c>
      <c r="GJ1089" s="1">
        <v>0</v>
      </c>
      <c r="GK1089" s="1">
        <v>0</v>
      </c>
      <c r="GL1089" s="1">
        <v>0</v>
      </c>
      <c r="GM1089" s="1">
        <v>0</v>
      </c>
      <c r="GN1089" s="1">
        <v>0</v>
      </c>
      <c r="GP1089" s="1">
        <v>1</v>
      </c>
      <c r="GQ1089" s="1">
        <v>0</v>
      </c>
      <c r="GR1089" s="1">
        <v>0</v>
      </c>
      <c r="GS1089" s="1">
        <v>0</v>
      </c>
      <c r="GT1089" s="1">
        <v>0</v>
      </c>
      <c r="GU1089" s="1">
        <v>0</v>
      </c>
      <c r="GV1089" s="1">
        <v>0</v>
      </c>
      <c r="GW1089" s="1">
        <v>0</v>
      </c>
      <c r="GY1089" s="1">
        <v>2</v>
      </c>
      <c r="GZ1089" s="1" t="s">
        <v>2783</v>
      </c>
      <c r="HA1089" s="1">
        <v>2</v>
      </c>
      <c r="HB1089" s="1">
        <v>3</v>
      </c>
      <c r="HE1089" s="1">
        <v>2</v>
      </c>
      <c r="HF1089" s="1" t="s">
        <v>2658</v>
      </c>
      <c r="HG1089" s="1">
        <v>2</v>
      </c>
      <c r="HH1089" s="1">
        <v>1</v>
      </c>
      <c r="HI1089" s="1">
        <v>0</v>
      </c>
      <c r="HJ1089" s="1">
        <v>1</v>
      </c>
      <c r="HK1089" s="1">
        <v>0</v>
      </c>
      <c r="HL1089" s="1">
        <v>0</v>
      </c>
      <c r="HM1089" s="1">
        <v>0</v>
      </c>
      <c r="HN1089" s="1">
        <v>0</v>
      </c>
      <c r="HO1089" s="1">
        <v>0</v>
      </c>
      <c r="HP1089" s="1">
        <v>0</v>
      </c>
      <c r="HQ1089" s="1">
        <v>0</v>
      </c>
      <c r="HR1089" s="1">
        <v>0</v>
      </c>
      <c r="IF1089" s="1">
        <v>4</v>
      </c>
      <c r="IG1089" s="1">
        <v>3</v>
      </c>
      <c r="IH1089" s="1">
        <v>3</v>
      </c>
      <c r="II1089" s="1">
        <v>3</v>
      </c>
      <c r="IJ1089" s="1">
        <v>3</v>
      </c>
      <c r="IK1089" s="1">
        <v>3</v>
      </c>
      <c r="IL1089" s="1">
        <v>3</v>
      </c>
      <c r="IM1089" s="1">
        <v>3</v>
      </c>
      <c r="IN1089" s="1">
        <v>3</v>
      </c>
      <c r="IO1089" s="1">
        <v>3</v>
      </c>
      <c r="IP1089" s="1">
        <v>3</v>
      </c>
      <c r="IQ1089" s="1">
        <v>2</v>
      </c>
      <c r="IR1089" s="1">
        <v>2</v>
      </c>
      <c r="IS1089" s="1">
        <v>3</v>
      </c>
      <c r="IT1089" s="1">
        <v>2</v>
      </c>
      <c r="IU1089" s="1">
        <v>2</v>
      </c>
      <c r="IV1089" s="1">
        <v>2</v>
      </c>
      <c r="IW1089" s="1">
        <v>2</v>
      </c>
      <c r="IX1089" s="1">
        <v>3</v>
      </c>
      <c r="IY1089" s="1">
        <v>3</v>
      </c>
      <c r="IZ1089" s="1">
        <v>3</v>
      </c>
      <c r="JA1089" s="1">
        <v>3</v>
      </c>
      <c r="JB1089" s="1" t="s">
        <v>2784</v>
      </c>
    </row>
    <row r="1090" spans="1:262" x14ac:dyDescent="0.4">
      <c r="A1090" s="1">
        <v>2086</v>
      </c>
      <c r="C1090" s="1">
        <v>2</v>
      </c>
      <c r="D1090" s="1">
        <v>2</v>
      </c>
      <c r="E1090" s="1">
        <v>1</v>
      </c>
      <c r="F1090" s="1">
        <v>6</v>
      </c>
      <c r="G1090" s="1">
        <v>3</v>
      </c>
      <c r="H1090" s="1">
        <v>3</v>
      </c>
      <c r="J1090" s="1">
        <v>60</v>
      </c>
      <c r="K1090" s="1">
        <v>4</v>
      </c>
      <c r="L1090" s="1">
        <v>1</v>
      </c>
      <c r="M1090" s="1">
        <v>1</v>
      </c>
      <c r="N1090" s="1">
        <v>0</v>
      </c>
      <c r="O1090" s="1">
        <v>1</v>
      </c>
      <c r="P1090" s="1">
        <v>1</v>
      </c>
      <c r="Q1090" s="1">
        <v>1</v>
      </c>
      <c r="R1090" s="1">
        <v>0</v>
      </c>
      <c r="S1090" s="1">
        <v>0</v>
      </c>
      <c r="T1090" s="1">
        <v>1</v>
      </c>
      <c r="U1090" s="1">
        <v>0</v>
      </c>
      <c r="V1090" s="1">
        <v>0</v>
      </c>
      <c r="W1090" s="1">
        <v>0</v>
      </c>
      <c r="Y1090" s="1">
        <v>3</v>
      </c>
      <c r="Z1090" s="1">
        <v>1</v>
      </c>
      <c r="AB1090" s="1">
        <v>1</v>
      </c>
      <c r="AC1090" s="1">
        <v>2</v>
      </c>
      <c r="AD1090" s="1">
        <v>5</v>
      </c>
      <c r="AE1090" s="1">
        <v>1</v>
      </c>
      <c r="AF1090" s="1">
        <v>0</v>
      </c>
      <c r="AG1090" s="1">
        <v>1</v>
      </c>
      <c r="AH1090" s="1">
        <v>0</v>
      </c>
      <c r="AI1090" s="1">
        <v>1</v>
      </c>
      <c r="AJ1090" s="1">
        <v>0</v>
      </c>
      <c r="AK1090" s="1">
        <v>0</v>
      </c>
      <c r="AL1090" s="1">
        <v>0</v>
      </c>
      <c r="AM1090" s="1">
        <v>0</v>
      </c>
      <c r="AN1090" s="1">
        <v>0</v>
      </c>
      <c r="AO1090" s="1">
        <v>0</v>
      </c>
      <c r="AQ1090" s="1">
        <v>2</v>
      </c>
      <c r="AR1090" s="1">
        <v>1</v>
      </c>
      <c r="AS1090" s="1">
        <v>1</v>
      </c>
      <c r="AT1090" s="1">
        <v>2</v>
      </c>
      <c r="AU1090" s="1">
        <v>1</v>
      </c>
      <c r="AV1090" s="1">
        <v>0</v>
      </c>
      <c r="AW1090" s="1">
        <v>0</v>
      </c>
      <c r="AX1090" s="1">
        <v>1</v>
      </c>
      <c r="AY1090" s="1">
        <v>0</v>
      </c>
      <c r="AZ1090" s="1">
        <v>0</v>
      </c>
      <c r="BA1090" s="1">
        <v>1</v>
      </c>
      <c r="BB1090" s="1">
        <v>0</v>
      </c>
      <c r="BC1090" s="1">
        <v>1</v>
      </c>
      <c r="BD1090" s="1">
        <v>0</v>
      </c>
      <c r="BE1090" s="1">
        <v>0</v>
      </c>
      <c r="BG1090" s="1">
        <v>0</v>
      </c>
      <c r="BH1090" s="1">
        <v>0</v>
      </c>
      <c r="BI1090" s="1">
        <v>0</v>
      </c>
      <c r="BJ1090" s="1">
        <v>1</v>
      </c>
      <c r="BK1090" s="1">
        <v>1</v>
      </c>
      <c r="BL1090" s="1">
        <v>0</v>
      </c>
      <c r="BM1090" s="1">
        <v>1</v>
      </c>
      <c r="BN1090" s="1">
        <v>0</v>
      </c>
      <c r="BO1090" s="1">
        <v>0</v>
      </c>
      <c r="BP1090" s="1">
        <v>0</v>
      </c>
      <c r="BQ1090" s="1">
        <v>0</v>
      </c>
      <c r="BS1090" s="1">
        <v>1</v>
      </c>
      <c r="BT1090" s="1">
        <v>0</v>
      </c>
      <c r="BU1090" s="1">
        <v>0</v>
      </c>
      <c r="BV1090" s="1">
        <v>0</v>
      </c>
      <c r="BW1090" s="1">
        <v>1</v>
      </c>
      <c r="BX1090" s="1">
        <v>1</v>
      </c>
      <c r="BY1090" s="1">
        <v>1</v>
      </c>
      <c r="BZ1090" s="1">
        <v>0</v>
      </c>
      <c r="CA1090" s="1">
        <v>0</v>
      </c>
      <c r="CB1090" s="1">
        <v>0</v>
      </c>
      <c r="CD1090" s="1">
        <v>1</v>
      </c>
      <c r="CE1090" s="1">
        <v>13</v>
      </c>
      <c r="CG1090" s="1">
        <v>1</v>
      </c>
      <c r="CH1090" s="1">
        <v>2</v>
      </c>
      <c r="CI1090" s="1">
        <v>2</v>
      </c>
      <c r="CJ1090" s="1">
        <v>2</v>
      </c>
      <c r="CP1090" s="1">
        <v>5</v>
      </c>
      <c r="CQ1090" s="1">
        <v>7</v>
      </c>
      <c r="CR1090" s="1">
        <v>5</v>
      </c>
      <c r="DV1090" s="1">
        <v>3</v>
      </c>
      <c r="DX1090" s="1">
        <v>2</v>
      </c>
      <c r="DY1090" s="1">
        <v>1</v>
      </c>
      <c r="DZ1090" s="1">
        <v>0</v>
      </c>
      <c r="EA1090" s="1">
        <v>0</v>
      </c>
      <c r="EB1090" s="1">
        <v>0</v>
      </c>
      <c r="EC1090" s="1">
        <v>0</v>
      </c>
      <c r="ED1090" s="1">
        <v>1</v>
      </c>
      <c r="EE1090" s="1">
        <v>0</v>
      </c>
      <c r="EF1090" s="1">
        <v>0</v>
      </c>
      <c r="EG1090" s="1">
        <v>0</v>
      </c>
      <c r="EH1090" s="1">
        <v>1</v>
      </c>
      <c r="EI1090" s="1">
        <v>0</v>
      </c>
      <c r="EJ1090" s="1">
        <v>0</v>
      </c>
      <c r="EL1090" s="1">
        <v>1</v>
      </c>
      <c r="EN1090" s="1">
        <v>1</v>
      </c>
      <c r="EO1090" s="1">
        <v>3</v>
      </c>
      <c r="EP1090" s="1">
        <v>2</v>
      </c>
      <c r="EQ1090" s="1">
        <v>3</v>
      </c>
      <c r="ER1090" s="1">
        <v>3</v>
      </c>
      <c r="ES1090" s="1">
        <v>3</v>
      </c>
      <c r="ET1090" s="1">
        <v>3</v>
      </c>
      <c r="EU1090" s="1">
        <v>0</v>
      </c>
      <c r="EV1090" s="1">
        <v>0</v>
      </c>
      <c r="EW1090" s="1">
        <v>0</v>
      </c>
      <c r="EX1090" s="1">
        <v>0</v>
      </c>
      <c r="EY1090" s="1">
        <v>0</v>
      </c>
      <c r="EZ1090" s="1">
        <v>0</v>
      </c>
      <c r="FA1090" s="1">
        <v>0</v>
      </c>
      <c r="FB1090" s="1">
        <v>0</v>
      </c>
      <c r="FC1090" s="1">
        <v>1</v>
      </c>
      <c r="FD1090" s="1">
        <v>0</v>
      </c>
      <c r="FE1090" s="1">
        <v>0</v>
      </c>
      <c r="FG1090" s="1">
        <v>2</v>
      </c>
      <c r="FH1090" s="1">
        <v>1</v>
      </c>
      <c r="FI1090" s="1">
        <v>0</v>
      </c>
      <c r="FJ1090" s="1">
        <v>0</v>
      </c>
      <c r="FK1090" s="1">
        <v>0</v>
      </c>
      <c r="FL1090" s="1">
        <v>1</v>
      </c>
      <c r="FM1090" s="1">
        <v>0</v>
      </c>
      <c r="FN1090" s="1">
        <v>0</v>
      </c>
      <c r="FO1090" s="1">
        <v>0</v>
      </c>
      <c r="FP1090" s="1">
        <v>0</v>
      </c>
      <c r="FQ1090" s="1">
        <v>0</v>
      </c>
      <c r="FR1090" s="1">
        <v>0</v>
      </c>
      <c r="FT1090" s="1">
        <v>3</v>
      </c>
      <c r="GF1090" s="1">
        <v>4</v>
      </c>
      <c r="GG1090" s="1">
        <v>0</v>
      </c>
      <c r="GH1090" s="1">
        <v>0</v>
      </c>
      <c r="GI1090" s="1">
        <v>0</v>
      </c>
      <c r="GJ1090" s="1">
        <v>0</v>
      </c>
      <c r="GK1090" s="1">
        <v>0</v>
      </c>
      <c r="GL1090" s="1">
        <v>0</v>
      </c>
      <c r="GM1090" s="1">
        <v>1</v>
      </c>
      <c r="GN1090" s="1">
        <v>0</v>
      </c>
      <c r="GP1090" s="1">
        <v>0</v>
      </c>
      <c r="GQ1090" s="1">
        <v>0</v>
      </c>
      <c r="GR1090" s="1">
        <v>0</v>
      </c>
      <c r="GS1090" s="1">
        <v>0</v>
      </c>
      <c r="GT1090" s="1">
        <v>1</v>
      </c>
      <c r="GU1090" s="1">
        <v>0</v>
      </c>
      <c r="GV1090" s="1">
        <v>0</v>
      </c>
      <c r="GW1090" s="1">
        <v>0</v>
      </c>
      <c r="GY1090" s="1">
        <v>1</v>
      </c>
      <c r="HA1090" s="1">
        <v>2</v>
      </c>
      <c r="HB1090" s="1">
        <v>2</v>
      </c>
      <c r="HC1090" s="1">
        <v>1</v>
      </c>
      <c r="HE1090" s="1">
        <v>1</v>
      </c>
      <c r="HF1090" s="1" t="s">
        <v>2785</v>
      </c>
      <c r="HG1090" s="1">
        <v>2</v>
      </c>
      <c r="HH1090" s="1">
        <v>0</v>
      </c>
      <c r="HI1090" s="1">
        <v>0</v>
      </c>
      <c r="HJ1090" s="1">
        <v>0</v>
      </c>
      <c r="HK1090" s="1">
        <v>1</v>
      </c>
      <c r="HL1090" s="1">
        <v>0</v>
      </c>
      <c r="HM1090" s="1">
        <v>1</v>
      </c>
      <c r="HN1090" s="1">
        <v>0</v>
      </c>
      <c r="HO1090" s="1">
        <v>0</v>
      </c>
      <c r="HP1090" s="1">
        <v>1</v>
      </c>
      <c r="HQ1090" s="1">
        <v>0</v>
      </c>
      <c r="HR1090" s="1">
        <v>0</v>
      </c>
      <c r="IF1090" s="1">
        <v>2</v>
      </c>
      <c r="IG1090" s="1">
        <v>2</v>
      </c>
      <c r="IH1090" s="1">
        <v>3</v>
      </c>
      <c r="II1090" s="1">
        <v>1</v>
      </c>
      <c r="IJ1090" s="1">
        <v>2</v>
      </c>
      <c r="IK1090" s="1">
        <v>1</v>
      </c>
      <c r="IL1090" s="1">
        <v>1</v>
      </c>
      <c r="IM1090" s="1">
        <v>3</v>
      </c>
      <c r="IN1090" s="1">
        <v>3</v>
      </c>
      <c r="IO1090" s="1">
        <v>1</v>
      </c>
      <c r="IP1090" s="1">
        <v>2</v>
      </c>
      <c r="IQ1090" s="1">
        <v>1</v>
      </c>
      <c r="IR1090" s="1">
        <v>2</v>
      </c>
      <c r="IS1090" s="1">
        <v>3</v>
      </c>
      <c r="IT1090" s="1">
        <v>1</v>
      </c>
      <c r="IU1090" s="1">
        <v>3</v>
      </c>
      <c r="IV1090" s="1">
        <v>3</v>
      </c>
      <c r="IW1090" s="1">
        <v>3</v>
      </c>
      <c r="IX1090" s="1">
        <v>2</v>
      </c>
      <c r="IY1090" s="1">
        <v>2</v>
      </c>
      <c r="IZ1090" s="1">
        <v>1</v>
      </c>
      <c r="JA1090" s="1">
        <v>2</v>
      </c>
    </row>
    <row r="1091" spans="1:262" x14ac:dyDescent="0.4">
      <c r="A1091" s="1">
        <v>2087</v>
      </c>
      <c r="C1091" s="1">
        <v>2</v>
      </c>
      <c r="D1091" s="1">
        <v>2</v>
      </c>
      <c r="E1091" s="1">
        <v>3</v>
      </c>
      <c r="F1091" s="1">
        <v>2</v>
      </c>
      <c r="G1091" s="1">
        <v>1</v>
      </c>
      <c r="H1091" s="1">
        <v>3</v>
      </c>
      <c r="J1091" s="1">
        <v>46</v>
      </c>
      <c r="K1091" s="1">
        <v>3</v>
      </c>
      <c r="L1091" s="1">
        <v>4</v>
      </c>
      <c r="M1091" s="1">
        <v>0</v>
      </c>
      <c r="N1091" s="1">
        <v>0</v>
      </c>
      <c r="O1091" s="1">
        <v>0</v>
      </c>
      <c r="P1091" s="1">
        <v>1</v>
      </c>
      <c r="Q1091" s="1">
        <v>0</v>
      </c>
      <c r="R1091" s="1">
        <v>0</v>
      </c>
      <c r="S1091" s="1">
        <v>0</v>
      </c>
      <c r="T1091" s="1">
        <v>0</v>
      </c>
      <c r="U1091" s="1">
        <v>0</v>
      </c>
      <c r="V1091" s="1">
        <v>0</v>
      </c>
      <c r="W1091" s="1">
        <v>0</v>
      </c>
      <c r="Y1091" s="1">
        <v>1</v>
      </c>
      <c r="AB1091" s="1">
        <v>2</v>
      </c>
      <c r="AC1091" s="1">
        <v>2</v>
      </c>
      <c r="AD1091" s="1">
        <v>5</v>
      </c>
      <c r="AE1091" s="1">
        <v>2</v>
      </c>
      <c r="AR1091" s="1">
        <v>2</v>
      </c>
      <c r="AS1091" s="1">
        <v>2</v>
      </c>
      <c r="AT1091" s="1">
        <v>2</v>
      </c>
      <c r="AU1091" s="1">
        <v>1</v>
      </c>
      <c r="AV1091" s="1">
        <v>1</v>
      </c>
      <c r="AW1091" s="1">
        <v>1</v>
      </c>
      <c r="AX1091" s="1">
        <v>0</v>
      </c>
      <c r="AY1091" s="1">
        <v>0</v>
      </c>
      <c r="AZ1091" s="1">
        <v>0</v>
      </c>
      <c r="BA1091" s="1">
        <v>0</v>
      </c>
      <c r="BB1091" s="1">
        <v>0</v>
      </c>
      <c r="BC1091" s="1">
        <v>0</v>
      </c>
      <c r="BD1091" s="1">
        <v>0</v>
      </c>
      <c r="BE1091" s="1">
        <v>0</v>
      </c>
      <c r="BG1091" s="1">
        <v>0</v>
      </c>
      <c r="BH1091" s="1">
        <v>0</v>
      </c>
      <c r="BI1091" s="1">
        <v>1</v>
      </c>
      <c r="BJ1091" s="1">
        <v>1</v>
      </c>
      <c r="BK1091" s="1">
        <v>0</v>
      </c>
      <c r="BL1091" s="1">
        <v>0</v>
      </c>
      <c r="BM1091" s="1">
        <v>0</v>
      </c>
      <c r="BN1091" s="1">
        <v>0</v>
      </c>
      <c r="BO1091" s="1">
        <v>1</v>
      </c>
      <c r="BP1091" s="1">
        <v>0</v>
      </c>
      <c r="BQ1091" s="1">
        <v>0</v>
      </c>
      <c r="BS1091" s="1">
        <v>1</v>
      </c>
      <c r="BT1091" s="1">
        <v>0</v>
      </c>
      <c r="BU1091" s="1">
        <v>0</v>
      </c>
      <c r="BV1091" s="1">
        <v>0</v>
      </c>
      <c r="BW1091" s="1">
        <v>0</v>
      </c>
      <c r="BX1091" s="1">
        <v>0</v>
      </c>
      <c r="BY1091" s="1">
        <v>0</v>
      </c>
      <c r="BZ1091" s="1">
        <v>0</v>
      </c>
      <c r="CA1091" s="1">
        <v>0</v>
      </c>
      <c r="CB1091" s="1">
        <v>0</v>
      </c>
      <c r="CD1091" s="1">
        <v>1</v>
      </c>
      <c r="CE1091" s="1">
        <v>4</v>
      </c>
      <c r="CG1091" s="1">
        <v>2</v>
      </c>
      <c r="CH1091" s="1">
        <v>3</v>
      </c>
      <c r="CI1091" s="1">
        <v>1</v>
      </c>
      <c r="CJ1091" s="1">
        <v>1</v>
      </c>
      <c r="CK1091" s="1">
        <v>1</v>
      </c>
      <c r="CL1091" s="1">
        <v>1</v>
      </c>
      <c r="CM1091" s="1">
        <v>0</v>
      </c>
      <c r="CN1091" s="1">
        <v>0</v>
      </c>
      <c r="CO1091" s="1">
        <v>0</v>
      </c>
      <c r="CP1091" s="1">
        <v>3</v>
      </c>
      <c r="CQ1091" s="1">
        <v>4</v>
      </c>
      <c r="CR1091" s="1">
        <v>4</v>
      </c>
      <c r="CS1091" s="1">
        <v>4</v>
      </c>
      <c r="DH1091" s="1">
        <v>0</v>
      </c>
      <c r="DI1091" s="1">
        <v>0</v>
      </c>
      <c r="DJ1091" s="1">
        <v>1</v>
      </c>
      <c r="DK1091" s="1">
        <v>0</v>
      </c>
      <c r="DL1091" s="1">
        <v>0</v>
      </c>
      <c r="DM1091" s="1">
        <v>1</v>
      </c>
      <c r="DN1091" s="1">
        <v>0</v>
      </c>
      <c r="DO1091" s="1">
        <v>0</v>
      </c>
      <c r="DP1091" s="1">
        <v>0</v>
      </c>
      <c r="DQ1091" s="1">
        <v>0</v>
      </c>
      <c r="DR1091" s="1">
        <v>0</v>
      </c>
      <c r="DS1091" s="1">
        <v>1</v>
      </c>
      <c r="DT1091" s="1">
        <v>0</v>
      </c>
      <c r="DU1091" s="1" t="s">
        <v>2786</v>
      </c>
      <c r="DV1091" s="1">
        <v>1</v>
      </c>
      <c r="DW1091" s="1">
        <v>2</v>
      </c>
      <c r="DX1091" s="1">
        <v>1</v>
      </c>
      <c r="EL1091" s="1">
        <v>1</v>
      </c>
      <c r="EN1091" s="1">
        <v>1</v>
      </c>
      <c r="EO1091" s="1">
        <v>3</v>
      </c>
      <c r="EP1091" s="1">
        <v>2</v>
      </c>
      <c r="EQ1091" s="1">
        <v>2</v>
      </c>
      <c r="ER1091" s="1">
        <v>3</v>
      </c>
      <c r="ES1091" s="1">
        <v>3</v>
      </c>
      <c r="ET1091" s="1">
        <v>1</v>
      </c>
      <c r="EU1091" s="1">
        <v>0</v>
      </c>
      <c r="EV1091" s="1">
        <v>0</v>
      </c>
      <c r="EW1091" s="1">
        <v>0</v>
      </c>
      <c r="EX1091" s="1">
        <v>0</v>
      </c>
      <c r="EY1091" s="1">
        <v>0</v>
      </c>
      <c r="EZ1091" s="1">
        <v>0</v>
      </c>
      <c r="FA1091" s="1">
        <v>0</v>
      </c>
      <c r="FB1091" s="1">
        <v>0</v>
      </c>
      <c r="FC1091" s="1">
        <v>1</v>
      </c>
      <c r="FD1091" s="1">
        <v>0</v>
      </c>
      <c r="FE1091" s="1">
        <v>0</v>
      </c>
      <c r="FG1091" s="1">
        <v>5</v>
      </c>
      <c r="FH1091" s="1">
        <v>5</v>
      </c>
      <c r="FI1091" s="1">
        <v>0</v>
      </c>
      <c r="FJ1091" s="1">
        <v>0</v>
      </c>
      <c r="FK1091" s="1">
        <v>0</v>
      </c>
      <c r="FL1091" s="1">
        <v>0</v>
      </c>
      <c r="FM1091" s="1">
        <v>0</v>
      </c>
      <c r="FN1091" s="1">
        <v>0</v>
      </c>
      <c r="FO1091" s="1">
        <v>0</v>
      </c>
      <c r="FP1091" s="1">
        <v>0</v>
      </c>
      <c r="FQ1091" s="1">
        <v>0</v>
      </c>
      <c r="FR1091" s="1">
        <v>1</v>
      </c>
      <c r="FT1091" s="1">
        <v>4</v>
      </c>
      <c r="GF1091" s="1">
        <v>4</v>
      </c>
      <c r="GG1091" s="1">
        <v>0</v>
      </c>
      <c r="GH1091" s="1">
        <v>0</v>
      </c>
      <c r="GI1091" s="1">
        <v>0</v>
      </c>
      <c r="GJ1091" s="1">
        <v>0</v>
      </c>
      <c r="GK1091" s="1">
        <v>0</v>
      </c>
      <c r="GL1091" s="1">
        <v>0</v>
      </c>
      <c r="GM1091" s="1">
        <v>1</v>
      </c>
      <c r="GN1091" s="1">
        <v>0</v>
      </c>
      <c r="GP1091" s="1">
        <v>0</v>
      </c>
      <c r="GQ1091" s="1">
        <v>0</v>
      </c>
      <c r="GR1091" s="1">
        <v>0</v>
      </c>
      <c r="GS1091" s="1">
        <v>0</v>
      </c>
      <c r="GT1091" s="1">
        <v>1</v>
      </c>
      <c r="GU1091" s="1">
        <v>0</v>
      </c>
      <c r="GV1091" s="1">
        <v>0</v>
      </c>
      <c r="GW1091" s="1">
        <v>0</v>
      </c>
      <c r="GY1091" s="1">
        <v>4</v>
      </c>
      <c r="GZ1091" s="1" t="s">
        <v>2787</v>
      </c>
      <c r="HA1091" s="1">
        <v>2</v>
      </c>
      <c r="HB1091" s="1">
        <v>2</v>
      </c>
      <c r="HC1091" s="1">
        <v>3</v>
      </c>
      <c r="HE1091" s="1">
        <v>4</v>
      </c>
      <c r="HF1091" s="1" t="s">
        <v>2788</v>
      </c>
      <c r="HG1091" s="1">
        <v>3</v>
      </c>
      <c r="HT1091" s="1">
        <v>0</v>
      </c>
      <c r="HU1091" s="1">
        <v>0</v>
      </c>
      <c r="HV1091" s="1">
        <v>0</v>
      </c>
      <c r="HW1091" s="1">
        <v>0</v>
      </c>
      <c r="HX1091" s="1">
        <v>0</v>
      </c>
      <c r="HY1091" s="1">
        <v>0</v>
      </c>
      <c r="HZ1091" s="1">
        <v>1</v>
      </c>
      <c r="IA1091" s="1">
        <v>1</v>
      </c>
      <c r="IB1091" s="1">
        <v>1</v>
      </c>
      <c r="IC1091" s="1">
        <v>0</v>
      </c>
      <c r="ID1091" s="1">
        <v>0</v>
      </c>
      <c r="IF1091" s="1">
        <v>3</v>
      </c>
      <c r="IG1091" s="1">
        <v>3</v>
      </c>
      <c r="IH1091" s="1">
        <v>4</v>
      </c>
      <c r="II1091" s="1">
        <v>3</v>
      </c>
      <c r="IJ1091" s="1">
        <v>3</v>
      </c>
      <c r="IK1091" s="1">
        <v>2</v>
      </c>
      <c r="IL1091" s="1">
        <v>3</v>
      </c>
      <c r="IM1091" s="1">
        <v>3</v>
      </c>
      <c r="IN1091" s="1">
        <v>5</v>
      </c>
      <c r="IO1091" s="1">
        <v>4</v>
      </c>
      <c r="IP1091" s="1">
        <v>3</v>
      </c>
      <c r="IQ1091" s="1">
        <v>3</v>
      </c>
      <c r="IR1091" s="1">
        <v>1</v>
      </c>
      <c r="IS1091" s="1">
        <v>1</v>
      </c>
      <c r="IT1091" s="1">
        <v>1</v>
      </c>
      <c r="IU1091" s="1">
        <v>2</v>
      </c>
      <c r="IV1091" s="1">
        <v>3</v>
      </c>
      <c r="IW1091" s="1">
        <v>3</v>
      </c>
      <c r="IX1091" s="1">
        <v>2</v>
      </c>
      <c r="IY1091" s="1">
        <v>1</v>
      </c>
      <c r="IZ1091" s="1">
        <v>3</v>
      </c>
      <c r="JA1091" s="1">
        <v>3</v>
      </c>
      <c r="JB1091" s="1" t="s">
        <v>2789</v>
      </c>
    </row>
    <row r="1092" spans="1:262" x14ac:dyDescent="0.4">
      <c r="A1092" s="1">
        <v>2088</v>
      </c>
      <c r="C1092" s="1">
        <v>2</v>
      </c>
      <c r="D1092" s="1">
        <v>2</v>
      </c>
      <c r="E1092" s="1">
        <v>4</v>
      </c>
      <c r="F1092" s="1">
        <v>4</v>
      </c>
      <c r="G1092" s="1">
        <v>3</v>
      </c>
      <c r="H1092" s="1">
        <v>3</v>
      </c>
      <c r="J1092" s="1">
        <v>50</v>
      </c>
      <c r="K1092" s="1">
        <v>4</v>
      </c>
      <c r="L1092" s="1">
        <v>2</v>
      </c>
      <c r="M1092" s="1">
        <v>1</v>
      </c>
      <c r="N1092" s="1">
        <v>0</v>
      </c>
      <c r="O1092" s="1">
        <v>1</v>
      </c>
      <c r="P1092" s="1">
        <v>0</v>
      </c>
      <c r="Q1092" s="1">
        <v>0</v>
      </c>
      <c r="R1092" s="1">
        <v>0</v>
      </c>
      <c r="S1092" s="1">
        <v>1</v>
      </c>
      <c r="T1092" s="1">
        <v>0</v>
      </c>
      <c r="U1092" s="1">
        <v>0</v>
      </c>
      <c r="V1092" s="1">
        <v>0</v>
      </c>
      <c r="W1092" s="1">
        <v>0</v>
      </c>
      <c r="Y1092" s="1">
        <v>3</v>
      </c>
      <c r="Z1092" s="1">
        <v>6</v>
      </c>
      <c r="AA1092" s="1" t="s">
        <v>542</v>
      </c>
      <c r="AB1092" s="1">
        <v>3</v>
      </c>
      <c r="AC1092" s="1">
        <v>3</v>
      </c>
      <c r="AD1092" s="1">
        <v>3</v>
      </c>
      <c r="AE1092" s="1">
        <v>2</v>
      </c>
      <c r="AR1092" s="1">
        <v>2</v>
      </c>
      <c r="AS1092" s="1">
        <v>2</v>
      </c>
      <c r="AT1092" s="1">
        <v>3</v>
      </c>
      <c r="AU1092" s="1">
        <v>2</v>
      </c>
      <c r="BG1092" s="1">
        <v>1</v>
      </c>
      <c r="BH1092" s="1">
        <v>0</v>
      </c>
      <c r="BI1092" s="1">
        <v>0</v>
      </c>
      <c r="BJ1092" s="1">
        <v>1</v>
      </c>
      <c r="BK1092" s="1">
        <v>1</v>
      </c>
      <c r="BL1092" s="1">
        <v>0</v>
      </c>
      <c r="BM1092" s="1">
        <v>0</v>
      </c>
      <c r="BN1092" s="1">
        <v>0</v>
      </c>
      <c r="BO1092" s="1">
        <v>0</v>
      </c>
      <c r="BP1092" s="1">
        <v>0</v>
      </c>
      <c r="BQ1092" s="1">
        <v>0</v>
      </c>
      <c r="BS1092" s="1">
        <v>1</v>
      </c>
      <c r="BT1092" s="1">
        <v>0</v>
      </c>
      <c r="BU1092" s="1">
        <v>0</v>
      </c>
      <c r="BV1092" s="1">
        <v>0</v>
      </c>
      <c r="BW1092" s="1">
        <v>0</v>
      </c>
      <c r="BX1092" s="1">
        <v>1</v>
      </c>
      <c r="BY1092" s="1">
        <v>1</v>
      </c>
      <c r="BZ1092" s="1">
        <v>0</v>
      </c>
      <c r="CA1092" s="1">
        <v>0</v>
      </c>
      <c r="CB1092" s="1">
        <v>0</v>
      </c>
      <c r="CD1092" s="1">
        <v>1</v>
      </c>
      <c r="CE1092" s="1">
        <v>9</v>
      </c>
      <c r="CG1092" s="1">
        <v>5</v>
      </c>
      <c r="CH1092" s="1">
        <v>2</v>
      </c>
      <c r="CI1092" s="1">
        <v>2</v>
      </c>
      <c r="CJ1092" s="1">
        <v>2</v>
      </c>
      <c r="CP1092" s="1">
        <v>5</v>
      </c>
      <c r="CQ1092" s="1">
        <v>7</v>
      </c>
      <c r="CR1092" s="1">
        <v>5</v>
      </c>
      <c r="DV1092" s="1">
        <v>1</v>
      </c>
      <c r="DW1092" s="1">
        <v>3</v>
      </c>
      <c r="DX1092" s="1">
        <v>1</v>
      </c>
      <c r="EL1092" s="1">
        <v>2</v>
      </c>
      <c r="EN1092" s="1">
        <v>1</v>
      </c>
      <c r="EO1092" s="1">
        <v>2</v>
      </c>
      <c r="EP1092" s="1">
        <v>2</v>
      </c>
      <c r="EQ1092" s="1">
        <v>2</v>
      </c>
      <c r="ER1092" s="1">
        <v>3</v>
      </c>
      <c r="ES1092" s="1">
        <v>3</v>
      </c>
      <c r="ET1092" s="1">
        <v>2</v>
      </c>
      <c r="EU1092" s="1">
        <v>1</v>
      </c>
      <c r="EV1092" s="1">
        <v>0</v>
      </c>
      <c r="EW1092" s="1">
        <v>0</v>
      </c>
      <c r="EX1092" s="1">
        <v>0</v>
      </c>
      <c r="EY1092" s="1">
        <v>0</v>
      </c>
      <c r="EZ1092" s="1">
        <v>0</v>
      </c>
      <c r="FA1092" s="1">
        <v>0</v>
      </c>
      <c r="FB1092" s="1">
        <v>0</v>
      </c>
      <c r="FC1092" s="1">
        <v>0</v>
      </c>
      <c r="FD1092" s="1">
        <v>0</v>
      </c>
      <c r="FE1092" s="1">
        <v>0</v>
      </c>
      <c r="FG1092" s="1">
        <v>4</v>
      </c>
      <c r="FH1092" s="1">
        <v>4</v>
      </c>
      <c r="FI1092" s="1">
        <v>1</v>
      </c>
      <c r="FJ1092" s="1">
        <v>0</v>
      </c>
      <c r="FK1092" s="1">
        <v>0</v>
      </c>
      <c r="FL1092" s="1">
        <v>0</v>
      </c>
      <c r="FM1092" s="1">
        <v>0</v>
      </c>
      <c r="FN1092" s="1">
        <v>0</v>
      </c>
      <c r="FO1092" s="1">
        <v>0</v>
      </c>
      <c r="FP1092" s="1">
        <v>0</v>
      </c>
      <c r="FQ1092" s="1">
        <v>0</v>
      </c>
      <c r="FR1092" s="1">
        <v>0</v>
      </c>
      <c r="FT1092" s="1">
        <v>1</v>
      </c>
      <c r="FU1092" s="1">
        <v>2</v>
      </c>
      <c r="FV1092" s="1">
        <v>1</v>
      </c>
      <c r="FW1092" s="1">
        <v>0</v>
      </c>
      <c r="FX1092" s="1">
        <v>0</v>
      </c>
      <c r="FY1092" s="1">
        <v>0</v>
      </c>
      <c r="FZ1092" s="1">
        <v>0</v>
      </c>
      <c r="GA1092" s="1">
        <v>0</v>
      </c>
      <c r="GB1092" s="1">
        <v>0</v>
      </c>
      <c r="GC1092" s="1">
        <v>0</v>
      </c>
      <c r="GF1092" s="1">
        <v>2</v>
      </c>
      <c r="GG1092" s="1">
        <v>0</v>
      </c>
      <c r="GH1092" s="1">
        <v>0</v>
      </c>
      <c r="GI1092" s="1">
        <v>1</v>
      </c>
      <c r="GJ1092" s="1">
        <v>0</v>
      </c>
      <c r="GK1092" s="1">
        <v>0</v>
      </c>
      <c r="GL1092" s="1">
        <v>0</v>
      </c>
      <c r="GM1092" s="1">
        <v>0</v>
      </c>
      <c r="GN1092" s="1">
        <v>0</v>
      </c>
      <c r="GP1092" s="1">
        <v>0</v>
      </c>
      <c r="GQ1092" s="1">
        <v>0</v>
      </c>
      <c r="GR1092" s="1">
        <v>0</v>
      </c>
      <c r="GS1092" s="1">
        <v>0</v>
      </c>
      <c r="GT1092" s="1">
        <v>0</v>
      </c>
      <c r="GU1092" s="1">
        <v>0</v>
      </c>
      <c r="GV1092" s="1">
        <v>1</v>
      </c>
      <c r="GW1092" s="1">
        <v>0</v>
      </c>
      <c r="GY1092" s="1">
        <v>3</v>
      </c>
      <c r="GZ1092" s="1" t="s">
        <v>2790</v>
      </c>
      <c r="HA1092" s="1">
        <v>2</v>
      </c>
      <c r="HB1092" s="1">
        <v>3</v>
      </c>
      <c r="HE1092" s="1">
        <v>2</v>
      </c>
      <c r="HF1092" s="1" t="s">
        <v>2791</v>
      </c>
      <c r="HG1092" s="1">
        <v>1</v>
      </c>
      <c r="HH1092" s="1">
        <v>1</v>
      </c>
      <c r="HI1092" s="1">
        <v>1</v>
      </c>
      <c r="HJ1092" s="1">
        <v>0</v>
      </c>
      <c r="HK1092" s="1">
        <v>0</v>
      </c>
      <c r="HL1092" s="1">
        <v>0</v>
      </c>
      <c r="HM1092" s="1">
        <v>1</v>
      </c>
      <c r="HN1092" s="1">
        <v>0</v>
      </c>
      <c r="HO1092" s="1">
        <v>0</v>
      </c>
      <c r="HP1092" s="1">
        <v>0</v>
      </c>
      <c r="HQ1092" s="1">
        <v>0</v>
      </c>
      <c r="HR1092" s="1">
        <v>0</v>
      </c>
      <c r="IF1092" s="1">
        <v>1</v>
      </c>
      <c r="IG1092" s="1">
        <v>2</v>
      </c>
      <c r="IH1092" s="1">
        <v>3</v>
      </c>
      <c r="II1092" s="1">
        <v>2</v>
      </c>
      <c r="IJ1092" s="1">
        <v>4</v>
      </c>
      <c r="IK1092" s="1">
        <v>4</v>
      </c>
      <c r="IL1092" s="1">
        <v>2</v>
      </c>
      <c r="IM1092" s="1">
        <v>3</v>
      </c>
      <c r="IN1092" s="1">
        <v>3</v>
      </c>
      <c r="IO1092" s="1">
        <v>3</v>
      </c>
      <c r="IP1092" s="1">
        <v>3</v>
      </c>
      <c r="IQ1092" s="1">
        <v>1</v>
      </c>
      <c r="IR1092" s="1">
        <v>3</v>
      </c>
      <c r="IS1092" s="1">
        <v>3</v>
      </c>
      <c r="IT1092" s="1">
        <v>2</v>
      </c>
      <c r="IU1092" s="1">
        <v>1</v>
      </c>
      <c r="IV1092" s="1">
        <v>1</v>
      </c>
      <c r="IW1092" s="1">
        <v>2</v>
      </c>
      <c r="IX1092" s="1">
        <v>2</v>
      </c>
      <c r="IY1092" s="1">
        <v>2</v>
      </c>
      <c r="IZ1092" s="1">
        <v>3</v>
      </c>
      <c r="JA1092" s="1">
        <v>3</v>
      </c>
      <c r="JB1092" s="1" t="s">
        <v>2792</v>
      </c>
    </row>
    <row r="1093" spans="1:262" x14ac:dyDescent="0.4">
      <c r="A1093" s="1">
        <v>2089</v>
      </c>
      <c r="C1093" s="1">
        <v>2</v>
      </c>
      <c r="D1093" s="1">
        <v>1</v>
      </c>
      <c r="E1093" s="1">
        <v>3</v>
      </c>
      <c r="F1093" s="1">
        <v>4</v>
      </c>
      <c r="G1093" s="1">
        <v>4</v>
      </c>
      <c r="H1093" s="1">
        <v>1</v>
      </c>
      <c r="J1093" s="1">
        <v>17</v>
      </c>
      <c r="K1093" s="1">
        <v>2</v>
      </c>
      <c r="L1093" s="1">
        <v>2</v>
      </c>
      <c r="M1093" s="1">
        <v>1</v>
      </c>
      <c r="N1093" s="1">
        <v>1</v>
      </c>
      <c r="O1093" s="1">
        <v>0</v>
      </c>
      <c r="P1093" s="1">
        <v>0</v>
      </c>
      <c r="Q1093" s="1">
        <v>0</v>
      </c>
      <c r="R1093" s="1">
        <v>0</v>
      </c>
      <c r="S1093" s="1">
        <v>0</v>
      </c>
      <c r="T1093" s="1">
        <v>0</v>
      </c>
      <c r="U1093" s="1">
        <v>0</v>
      </c>
      <c r="V1093" s="1">
        <v>0</v>
      </c>
      <c r="W1093" s="1">
        <v>0</v>
      </c>
      <c r="Y1093" s="1">
        <v>3</v>
      </c>
      <c r="Z1093" s="1">
        <v>4</v>
      </c>
      <c r="AB1093" s="1">
        <v>3</v>
      </c>
      <c r="AC1093" s="1">
        <v>2</v>
      </c>
      <c r="AD1093" s="1">
        <v>5</v>
      </c>
      <c r="AE1093" s="1">
        <v>2</v>
      </c>
      <c r="AR1093" s="1">
        <v>3</v>
      </c>
      <c r="AS1093" s="1">
        <v>2</v>
      </c>
      <c r="AT1093" s="1">
        <v>2</v>
      </c>
      <c r="AU1093" s="1">
        <v>2</v>
      </c>
      <c r="BG1093" s="1">
        <v>0</v>
      </c>
      <c r="BH1093" s="1">
        <v>0</v>
      </c>
      <c r="BI1093" s="1">
        <v>1</v>
      </c>
      <c r="BJ1093" s="1">
        <v>1</v>
      </c>
      <c r="BK1093" s="1">
        <v>1</v>
      </c>
      <c r="BL1093" s="1">
        <v>0</v>
      </c>
      <c r="BM1093" s="1">
        <v>0</v>
      </c>
      <c r="BN1093" s="1">
        <v>0</v>
      </c>
      <c r="BO1093" s="1">
        <v>0</v>
      </c>
      <c r="BP1093" s="1">
        <v>0</v>
      </c>
      <c r="BQ1093" s="1">
        <v>0</v>
      </c>
      <c r="BS1093" s="1">
        <v>1</v>
      </c>
      <c r="BT1093" s="1">
        <v>0</v>
      </c>
      <c r="BU1093" s="1">
        <v>0</v>
      </c>
      <c r="BV1093" s="1">
        <v>0</v>
      </c>
      <c r="BW1093" s="1">
        <v>0</v>
      </c>
      <c r="BX1093" s="1">
        <v>0</v>
      </c>
      <c r="BY1093" s="1">
        <v>0</v>
      </c>
      <c r="BZ1093" s="1">
        <v>0</v>
      </c>
      <c r="CA1093" s="1">
        <v>0</v>
      </c>
      <c r="CB1093" s="1">
        <v>0</v>
      </c>
      <c r="CD1093" s="1">
        <v>1</v>
      </c>
      <c r="CE1093" s="1">
        <v>8</v>
      </c>
      <c r="CG1093" s="1">
        <v>4</v>
      </c>
      <c r="CH1093" s="1">
        <v>4</v>
      </c>
      <c r="CI1093" s="1">
        <v>2</v>
      </c>
      <c r="CJ1093" s="1">
        <v>2</v>
      </c>
      <c r="CP1093" s="1">
        <v>5</v>
      </c>
      <c r="CQ1093" s="1">
        <v>7</v>
      </c>
      <c r="CR1093" s="1">
        <v>5</v>
      </c>
      <c r="DV1093" s="1">
        <v>2</v>
      </c>
      <c r="DW1093" s="1">
        <v>3</v>
      </c>
      <c r="DX1093" s="1">
        <v>2</v>
      </c>
      <c r="DY1093" s="1">
        <v>1</v>
      </c>
      <c r="DZ1093" s="1">
        <v>0</v>
      </c>
      <c r="EA1093" s="1">
        <v>1</v>
      </c>
      <c r="EB1093" s="1">
        <v>0</v>
      </c>
      <c r="EC1093" s="1">
        <v>0</v>
      </c>
      <c r="ED1093" s="1">
        <v>0</v>
      </c>
      <c r="EE1093" s="1">
        <v>0</v>
      </c>
      <c r="EF1093" s="1">
        <v>1</v>
      </c>
      <c r="EG1093" s="1">
        <v>0</v>
      </c>
      <c r="EH1093" s="1">
        <v>0</v>
      </c>
      <c r="EI1093" s="1">
        <v>0</v>
      </c>
      <c r="EJ1093" s="1">
        <v>0</v>
      </c>
      <c r="EL1093" s="1">
        <v>3</v>
      </c>
      <c r="EM1093" s="1" t="s">
        <v>2793</v>
      </c>
      <c r="EN1093" s="1">
        <v>1</v>
      </c>
      <c r="EO1093" s="1">
        <v>4</v>
      </c>
      <c r="EP1093" s="1">
        <v>2</v>
      </c>
      <c r="EQ1093" s="1">
        <v>5</v>
      </c>
      <c r="ER1093" s="1">
        <v>4</v>
      </c>
      <c r="ES1093" s="1">
        <v>3</v>
      </c>
      <c r="ET1093" s="1">
        <v>4</v>
      </c>
      <c r="EU1093" s="1">
        <v>0</v>
      </c>
      <c r="EV1093" s="1">
        <v>0</v>
      </c>
      <c r="EW1093" s="1">
        <v>0</v>
      </c>
      <c r="EX1093" s="1">
        <v>0</v>
      </c>
      <c r="EY1093" s="1">
        <v>0</v>
      </c>
      <c r="EZ1093" s="1">
        <v>0</v>
      </c>
      <c r="FA1093" s="1">
        <v>0</v>
      </c>
      <c r="FB1093" s="1">
        <v>0</v>
      </c>
      <c r="FC1093" s="1">
        <v>1</v>
      </c>
      <c r="FD1093" s="1">
        <v>0</v>
      </c>
      <c r="FE1093" s="1">
        <v>0</v>
      </c>
      <c r="FG1093" s="1">
        <v>2</v>
      </c>
      <c r="FH1093" s="1">
        <v>2</v>
      </c>
      <c r="FI1093" s="1">
        <v>0</v>
      </c>
      <c r="FJ1093" s="1">
        <v>0</v>
      </c>
      <c r="FK1093" s="1">
        <v>0</v>
      </c>
      <c r="FL1093" s="1">
        <v>0</v>
      </c>
      <c r="FM1093" s="1">
        <v>0</v>
      </c>
      <c r="FN1093" s="1">
        <v>0</v>
      </c>
      <c r="FO1093" s="1">
        <v>0</v>
      </c>
      <c r="FP1093" s="1">
        <v>0</v>
      </c>
      <c r="FQ1093" s="1">
        <v>0</v>
      </c>
      <c r="FR1093" s="1">
        <v>1</v>
      </c>
      <c r="FT1093" s="1">
        <v>3</v>
      </c>
      <c r="GE1093" s="1" t="s">
        <v>2794</v>
      </c>
      <c r="GF1093" s="1">
        <v>4</v>
      </c>
      <c r="GG1093" s="1">
        <v>0</v>
      </c>
      <c r="GH1093" s="1">
        <v>0</v>
      </c>
      <c r="GI1093" s="1">
        <v>0</v>
      </c>
      <c r="GJ1093" s="1">
        <v>0</v>
      </c>
      <c r="GK1093" s="1">
        <v>0</v>
      </c>
      <c r="GL1093" s="1">
        <v>0</v>
      </c>
      <c r="GM1093" s="1">
        <v>1</v>
      </c>
      <c r="GN1093" s="1">
        <v>0</v>
      </c>
      <c r="GP1093" s="1">
        <v>1</v>
      </c>
      <c r="GQ1093" s="1">
        <v>1</v>
      </c>
      <c r="GR1093" s="1">
        <v>0</v>
      </c>
      <c r="GS1093" s="1">
        <v>1</v>
      </c>
      <c r="GT1093" s="1">
        <v>0</v>
      </c>
      <c r="GU1093" s="1">
        <v>0</v>
      </c>
      <c r="GV1093" s="1">
        <v>0</v>
      </c>
      <c r="GW1093" s="1">
        <v>0</v>
      </c>
      <c r="GY1093" s="1">
        <v>3</v>
      </c>
      <c r="GZ1093" s="1" t="s">
        <v>2795</v>
      </c>
      <c r="HA1093" s="1">
        <v>2</v>
      </c>
      <c r="HB1093" s="1">
        <v>2</v>
      </c>
      <c r="HC1093" s="1">
        <v>5</v>
      </c>
      <c r="HD1093" s="1" t="s">
        <v>2796</v>
      </c>
      <c r="HE1093" s="1">
        <v>2</v>
      </c>
      <c r="HF1093" s="1" t="s">
        <v>2797</v>
      </c>
      <c r="HG1093" s="1">
        <v>1</v>
      </c>
      <c r="HH1093" s="1">
        <v>1</v>
      </c>
      <c r="HI1093" s="1">
        <v>0</v>
      </c>
      <c r="HJ1093" s="1">
        <v>0</v>
      </c>
      <c r="HK1093" s="1">
        <v>0</v>
      </c>
      <c r="HL1093" s="1">
        <v>0</v>
      </c>
      <c r="HM1093" s="1">
        <v>1</v>
      </c>
      <c r="HN1093" s="1">
        <v>0</v>
      </c>
      <c r="HO1093" s="1">
        <v>0</v>
      </c>
      <c r="HP1093" s="1">
        <v>0</v>
      </c>
      <c r="HQ1093" s="1">
        <v>0</v>
      </c>
      <c r="HR1093" s="1">
        <v>0</v>
      </c>
      <c r="IF1093" s="1">
        <v>3</v>
      </c>
      <c r="IG1093" s="1">
        <v>4</v>
      </c>
      <c r="IH1093" s="1">
        <v>3</v>
      </c>
      <c r="II1093" s="1">
        <v>2</v>
      </c>
      <c r="IJ1093" s="1">
        <v>1</v>
      </c>
      <c r="IK1093" s="1">
        <v>4</v>
      </c>
      <c r="IL1093" s="1">
        <v>1</v>
      </c>
      <c r="IM1093" s="1">
        <v>4</v>
      </c>
      <c r="IN1093" s="1">
        <v>3</v>
      </c>
      <c r="IO1093" s="1">
        <v>3</v>
      </c>
      <c r="IP1093" s="1">
        <v>3</v>
      </c>
      <c r="IQ1093" s="1">
        <v>3</v>
      </c>
      <c r="IR1093" s="1">
        <v>4</v>
      </c>
      <c r="IS1093" s="1">
        <v>3</v>
      </c>
      <c r="IT1093" s="1">
        <v>3</v>
      </c>
      <c r="IU1093" s="1">
        <v>3</v>
      </c>
      <c r="IV1093" s="1">
        <v>4</v>
      </c>
      <c r="IW1093" s="1">
        <v>1</v>
      </c>
      <c r="IX1093" s="1">
        <v>2</v>
      </c>
      <c r="IY1093" s="1">
        <v>1</v>
      </c>
      <c r="IZ1093" s="1">
        <v>4</v>
      </c>
      <c r="JA1093" s="1">
        <v>5</v>
      </c>
      <c r="JB1093" s="1" t="s">
        <v>2798</v>
      </c>
    </row>
    <row r="1094" spans="1:262" x14ac:dyDescent="0.4">
      <c r="A1094" s="1">
        <v>2090</v>
      </c>
      <c r="C1094" s="1">
        <v>2</v>
      </c>
      <c r="D1094" s="1">
        <v>1</v>
      </c>
      <c r="E1094" s="1">
        <v>3</v>
      </c>
      <c r="F1094" s="1">
        <v>3</v>
      </c>
      <c r="G1094" s="1">
        <v>3</v>
      </c>
      <c r="H1094" s="1">
        <v>3</v>
      </c>
      <c r="J1094" s="1">
        <v>31</v>
      </c>
      <c r="K1094" s="1">
        <v>2</v>
      </c>
      <c r="L1094" s="1">
        <v>4</v>
      </c>
      <c r="M1094" s="1">
        <v>0</v>
      </c>
      <c r="N1094" s="1">
        <v>1</v>
      </c>
      <c r="O1094" s="1">
        <v>0</v>
      </c>
      <c r="P1094" s="1">
        <v>0</v>
      </c>
      <c r="Q1094" s="1">
        <v>0</v>
      </c>
      <c r="R1094" s="1">
        <v>1</v>
      </c>
      <c r="S1094" s="1">
        <v>0</v>
      </c>
      <c r="T1094" s="1">
        <v>0</v>
      </c>
      <c r="U1094" s="1">
        <v>0</v>
      </c>
      <c r="V1094" s="1">
        <v>0</v>
      </c>
      <c r="W1094" s="1">
        <v>0</v>
      </c>
      <c r="Y1094" s="1">
        <v>1</v>
      </c>
      <c r="AB1094" s="1">
        <v>2</v>
      </c>
      <c r="AC1094" s="1">
        <v>2</v>
      </c>
      <c r="AD1094" s="1">
        <v>5</v>
      </c>
      <c r="AE1094" s="1">
        <v>2</v>
      </c>
      <c r="AR1094" s="1">
        <v>2</v>
      </c>
      <c r="AS1094" s="1">
        <v>2</v>
      </c>
      <c r="AT1094" s="1">
        <v>3</v>
      </c>
      <c r="AU1094" s="1">
        <v>1</v>
      </c>
      <c r="AV1094" s="1">
        <v>1</v>
      </c>
      <c r="AW1094" s="1">
        <v>1</v>
      </c>
      <c r="AX1094" s="1">
        <v>1</v>
      </c>
      <c r="AY1094" s="1">
        <v>0</v>
      </c>
      <c r="AZ1094" s="1">
        <v>0</v>
      </c>
      <c r="BA1094" s="1">
        <v>0</v>
      </c>
      <c r="BB1094" s="1">
        <v>0</v>
      </c>
      <c r="BC1094" s="1">
        <v>0</v>
      </c>
      <c r="BD1094" s="1">
        <v>0</v>
      </c>
      <c r="BE1094" s="1">
        <v>0</v>
      </c>
      <c r="BG1094" s="1">
        <v>0</v>
      </c>
      <c r="BH1094" s="1">
        <v>0</v>
      </c>
      <c r="BI1094" s="1">
        <v>0</v>
      </c>
      <c r="BJ1094" s="1">
        <v>0</v>
      </c>
      <c r="BK1094" s="1">
        <v>1</v>
      </c>
      <c r="BL1094" s="1">
        <v>0</v>
      </c>
      <c r="BM1094" s="1">
        <v>0</v>
      </c>
      <c r="BN1094" s="1">
        <v>0</v>
      </c>
      <c r="BO1094" s="1">
        <v>0</v>
      </c>
      <c r="BP1094" s="1">
        <v>0</v>
      </c>
      <c r="BQ1094" s="1">
        <v>0</v>
      </c>
      <c r="BS1094" s="1">
        <v>1</v>
      </c>
      <c r="BT1094" s="1">
        <v>0</v>
      </c>
      <c r="BU1094" s="1">
        <v>0</v>
      </c>
      <c r="BV1094" s="1">
        <v>0</v>
      </c>
      <c r="BW1094" s="1">
        <v>0</v>
      </c>
      <c r="BX1094" s="1">
        <v>0</v>
      </c>
      <c r="BY1094" s="1">
        <v>0</v>
      </c>
      <c r="BZ1094" s="1">
        <v>0</v>
      </c>
      <c r="CA1094" s="1">
        <v>0</v>
      </c>
      <c r="CB1094" s="1">
        <v>0</v>
      </c>
      <c r="CD1094" s="1">
        <v>1</v>
      </c>
      <c r="CE1094" s="1">
        <v>1</v>
      </c>
      <c r="CG1094" s="1">
        <v>1</v>
      </c>
      <c r="CH1094" s="1">
        <v>1</v>
      </c>
      <c r="CI1094" s="1">
        <v>2</v>
      </c>
      <c r="CJ1094" s="1">
        <v>1</v>
      </c>
      <c r="CK1094" s="1">
        <v>0</v>
      </c>
      <c r="CL1094" s="1">
        <v>1</v>
      </c>
      <c r="CM1094" s="1">
        <v>0</v>
      </c>
      <c r="CN1094" s="1">
        <v>0</v>
      </c>
      <c r="CO1094" s="1">
        <v>0</v>
      </c>
      <c r="CP1094" s="1">
        <v>5</v>
      </c>
      <c r="CQ1094" s="1">
        <v>6</v>
      </c>
      <c r="CR1094" s="1">
        <v>1</v>
      </c>
      <c r="CS1094" s="1">
        <v>1</v>
      </c>
      <c r="CT1094" s="1">
        <v>1</v>
      </c>
      <c r="CU1094" s="1">
        <v>0</v>
      </c>
      <c r="CV1094" s="1">
        <v>0</v>
      </c>
      <c r="CW1094" s="1">
        <v>0</v>
      </c>
      <c r="CX1094" s="1">
        <v>0</v>
      </c>
      <c r="CY1094" s="1">
        <v>1</v>
      </c>
      <c r="CZ1094" s="1">
        <v>0</v>
      </c>
      <c r="DA1094" s="1">
        <v>1</v>
      </c>
      <c r="DB1094" s="1">
        <v>0</v>
      </c>
      <c r="DC1094" s="1">
        <v>0</v>
      </c>
      <c r="DD1094" s="1">
        <v>0</v>
      </c>
      <c r="DE1094" s="1">
        <v>0</v>
      </c>
      <c r="DF1094" s="1">
        <v>0</v>
      </c>
      <c r="DV1094" s="1">
        <v>2</v>
      </c>
      <c r="DW1094" s="1">
        <v>3</v>
      </c>
      <c r="DX1094" s="1">
        <v>2</v>
      </c>
      <c r="DY1094" s="1">
        <v>0</v>
      </c>
      <c r="DZ1094" s="1">
        <v>0</v>
      </c>
      <c r="EA1094" s="1">
        <v>0</v>
      </c>
      <c r="EB1094" s="1">
        <v>0</v>
      </c>
      <c r="EC1094" s="1">
        <v>0</v>
      </c>
      <c r="ED1094" s="1">
        <v>0</v>
      </c>
      <c r="EE1094" s="1">
        <v>0</v>
      </c>
      <c r="EF1094" s="1">
        <v>0</v>
      </c>
      <c r="EG1094" s="1">
        <v>1</v>
      </c>
      <c r="EH1094" s="1">
        <v>0</v>
      </c>
      <c r="EI1094" s="1">
        <v>0</v>
      </c>
      <c r="EJ1094" s="1">
        <v>0</v>
      </c>
      <c r="EL1094" s="1">
        <v>2</v>
      </c>
      <c r="EN1094" s="1">
        <v>1</v>
      </c>
      <c r="EO1094" s="1">
        <v>3</v>
      </c>
      <c r="EP1094" s="1">
        <v>3</v>
      </c>
      <c r="EQ1094" s="1">
        <v>3</v>
      </c>
      <c r="ER1094" s="1">
        <v>3</v>
      </c>
      <c r="ES1094" s="1">
        <v>3</v>
      </c>
      <c r="ET1094" s="1">
        <v>2</v>
      </c>
      <c r="EU1094" s="1">
        <v>0</v>
      </c>
      <c r="EV1094" s="1">
        <v>0</v>
      </c>
      <c r="EW1094" s="1">
        <v>0</v>
      </c>
      <c r="EX1094" s="1">
        <v>0</v>
      </c>
      <c r="EY1094" s="1">
        <v>0</v>
      </c>
      <c r="EZ1094" s="1">
        <v>0</v>
      </c>
      <c r="FA1094" s="1">
        <v>0</v>
      </c>
      <c r="FB1094" s="1">
        <v>0</v>
      </c>
      <c r="FC1094" s="1">
        <v>1</v>
      </c>
      <c r="FD1094" s="1">
        <v>0</v>
      </c>
      <c r="FE1094" s="1">
        <v>0</v>
      </c>
      <c r="FG1094" s="1">
        <v>2</v>
      </c>
      <c r="FH1094" s="1">
        <v>2</v>
      </c>
      <c r="FI1094" s="1">
        <v>0</v>
      </c>
      <c r="FJ1094" s="1">
        <v>0</v>
      </c>
      <c r="FK1094" s="1">
        <v>0</v>
      </c>
      <c r="FL1094" s="1">
        <v>0</v>
      </c>
      <c r="FM1094" s="1">
        <v>0</v>
      </c>
      <c r="FN1094" s="1">
        <v>0</v>
      </c>
      <c r="FO1094" s="1">
        <v>0</v>
      </c>
      <c r="FP1094" s="1">
        <v>0</v>
      </c>
      <c r="FQ1094" s="1">
        <v>0</v>
      </c>
      <c r="FR1094" s="1">
        <v>1</v>
      </c>
      <c r="FT1094" s="1">
        <v>3</v>
      </c>
      <c r="GE1094" s="1" t="s">
        <v>2799</v>
      </c>
      <c r="GF1094" s="1">
        <v>3</v>
      </c>
      <c r="GG1094" s="1">
        <v>0</v>
      </c>
      <c r="GH1094" s="1">
        <v>0</v>
      </c>
      <c r="GI1094" s="1">
        <v>0</v>
      </c>
      <c r="GJ1094" s="1">
        <v>0</v>
      </c>
      <c r="GK1094" s="1">
        <v>0</v>
      </c>
      <c r="GL1094" s="1">
        <v>0</v>
      </c>
      <c r="GM1094" s="1">
        <v>1</v>
      </c>
      <c r="GN1094" s="1">
        <v>0</v>
      </c>
      <c r="GP1094" s="1">
        <v>0</v>
      </c>
      <c r="GQ1094" s="1">
        <v>0</v>
      </c>
      <c r="GR1094" s="1">
        <v>0</v>
      </c>
      <c r="GS1094" s="1">
        <v>0</v>
      </c>
      <c r="GT1094" s="1">
        <v>0</v>
      </c>
      <c r="GU1094" s="1">
        <v>0</v>
      </c>
      <c r="GV1094" s="1">
        <v>1</v>
      </c>
      <c r="GW1094" s="1">
        <v>0</v>
      </c>
      <c r="GY1094" s="1">
        <v>2</v>
      </c>
      <c r="GZ1094" s="1" t="s">
        <v>2800</v>
      </c>
      <c r="HA1094" s="1">
        <v>2</v>
      </c>
      <c r="HB1094" s="1">
        <v>2</v>
      </c>
      <c r="HC1094" s="1">
        <v>3</v>
      </c>
      <c r="HE1094" s="1">
        <v>1</v>
      </c>
      <c r="HF1094" s="1" t="s">
        <v>2801</v>
      </c>
      <c r="HG1094" s="1">
        <v>2</v>
      </c>
      <c r="HH1094" s="1">
        <v>0</v>
      </c>
      <c r="HI1094" s="1">
        <v>0</v>
      </c>
      <c r="HJ1094" s="1">
        <v>0</v>
      </c>
      <c r="HK1094" s="1">
        <v>1</v>
      </c>
      <c r="HL1094" s="1">
        <v>0</v>
      </c>
      <c r="HM1094" s="1">
        <v>0</v>
      </c>
      <c r="HN1094" s="1">
        <v>1</v>
      </c>
      <c r="HO1094" s="1">
        <v>1</v>
      </c>
      <c r="HP1094" s="1">
        <v>0</v>
      </c>
      <c r="HQ1094" s="1">
        <v>0</v>
      </c>
      <c r="HR1094" s="1">
        <v>0</v>
      </c>
      <c r="IF1094" s="1">
        <v>2</v>
      </c>
      <c r="IG1094" s="1">
        <v>2</v>
      </c>
      <c r="IH1094" s="1">
        <v>2</v>
      </c>
      <c r="II1094" s="1">
        <v>2</v>
      </c>
      <c r="IJ1094" s="1">
        <v>2</v>
      </c>
      <c r="IK1094" s="1">
        <v>2</v>
      </c>
      <c r="IL1094" s="1">
        <v>2</v>
      </c>
      <c r="IM1094" s="1">
        <v>3</v>
      </c>
      <c r="IN1094" s="1">
        <v>3</v>
      </c>
      <c r="IO1094" s="1">
        <v>2</v>
      </c>
      <c r="IP1094" s="1">
        <v>2</v>
      </c>
      <c r="IQ1094" s="1">
        <v>2</v>
      </c>
      <c r="IR1094" s="1">
        <v>2</v>
      </c>
      <c r="IS1094" s="1">
        <v>2</v>
      </c>
      <c r="IT1094" s="1">
        <v>2</v>
      </c>
      <c r="IU1094" s="1">
        <v>2</v>
      </c>
      <c r="IV1094" s="1">
        <v>2</v>
      </c>
      <c r="IW1094" s="1">
        <v>2</v>
      </c>
      <c r="IX1094" s="1">
        <v>3</v>
      </c>
      <c r="IY1094" s="1">
        <v>3</v>
      </c>
      <c r="IZ1094" s="1">
        <v>2</v>
      </c>
      <c r="JA1094" s="1">
        <v>4</v>
      </c>
    </row>
    <row r="1095" spans="1:262" x14ac:dyDescent="0.4">
      <c r="A1095" s="1">
        <v>2091</v>
      </c>
      <c r="C1095" s="1">
        <v>2</v>
      </c>
      <c r="D1095" s="1">
        <v>1</v>
      </c>
      <c r="E1095" s="1">
        <v>5</v>
      </c>
      <c r="F1095" s="1">
        <v>7</v>
      </c>
      <c r="G1095" s="1">
        <v>4</v>
      </c>
      <c r="H1095" s="1">
        <v>3</v>
      </c>
      <c r="J1095" s="1">
        <v>16</v>
      </c>
      <c r="K1095" s="1">
        <v>1</v>
      </c>
      <c r="L1095" s="1">
        <v>1</v>
      </c>
      <c r="M1095" s="1">
        <v>1</v>
      </c>
      <c r="N1095" s="1">
        <v>1</v>
      </c>
      <c r="O1095" s="1">
        <v>1</v>
      </c>
      <c r="P1095" s="1">
        <v>1</v>
      </c>
      <c r="Q1095" s="1">
        <v>1</v>
      </c>
      <c r="R1095" s="1">
        <v>1</v>
      </c>
      <c r="S1095" s="1">
        <v>1</v>
      </c>
      <c r="T1095" s="1">
        <v>1</v>
      </c>
      <c r="U1095" s="1">
        <v>0</v>
      </c>
      <c r="V1095" s="1">
        <v>0</v>
      </c>
      <c r="W1095" s="1">
        <v>0</v>
      </c>
      <c r="Y1095" s="1">
        <v>1</v>
      </c>
      <c r="AB1095" s="1">
        <v>2</v>
      </c>
      <c r="AC1095" s="1">
        <v>2</v>
      </c>
      <c r="AD1095" s="1">
        <v>3</v>
      </c>
      <c r="AE1095" s="1">
        <v>1</v>
      </c>
      <c r="AF1095" s="1">
        <v>0</v>
      </c>
      <c r="AG1095" s="1">
        <v>0</v>
      </c>
      <c r="AH1095" s="1">
        <v>1</v>
      </c>
      <c r="AI1095" s="1">
        <v>0</v>
      </c>
      <c r="AJ1095" s="1">
        <v>0</v>
      </c>
      <c r="AK1095" s="1">
        <v>0</v>
      </c>
      <c r="AL1095" s="1">
        <v>0</v>
      </c>
      <c r="AM1095" s="1">
        <v>1</v>
      </c>
      <c r="AN1095" s="1">
        <v>0</v>
      </c>
      <c r="AO1095" s="1">
        <v>0</v>
      </c>
      <c r="AQ1095" s="1">
        <v>3</v>
      </c>
      <c r="AR1095" s="1">
        <v>3</v>
      </c>
      <c r="AS1095" s="1">
        <v>3</v>
      </c>
      <c r="AT1095" s="1">
        <v>3</v>
      </c>
      <c r="AU1095" s="1">
        <v>1</v>
      </c>
      <c r="AV1095" s="1">
        <v>0</v>
      </c>
      <c r="AW1095" s="1">
        <v>1</v>
      </c>
      <c r="AX1095" s="1">
        <v>0</v>
      </c>
      <c r="AY1095" s="1">
        <v>0</v>
      </c>
      <c r="AZ1095" s="1">
        <v>0</v>
      </c>
      <c r="BA1095" s="1">
        <v>0</v>
      </c>
      <c r="BB1095" s="1">
        <v>1</v>
      </c>
      <c r="BC1095" s="1">
        <v>1</v>
      </c>
      <c r="BD1095" s="1">
        <v>0</v>
      </c>
      <c r="BE1095" s="1">
        <v>0</v>
      </c>
      <c r="BG1095" s="1">
        <v>1</v>
      </c>
      <c r="BH1095" s="1">
        <v>0</v>
      </c>
      <c r="BI1095" s="1">
        <v>0</v>
      </c>
      <c r="BJ1095" s="1">
        <v>1</v>
      </c>
      <c r="BK1095" s="1">
        <v>1</v>
      </c>
      <c r="BL1095" s="1">
        <v>0</v>
      </c>
      <c r="BM1095" s="1">
        <v>0</v>
      </c>
      <c r="BN1095" s="1">
        <v>0</v>
      </c>
      <c r="BO1095" s="1">
        <v>0</v>
      </c>
      <c r="BP1095" s="1">
        <v>0</v>
      </c>
      <c r="BQ1095" s="1">
        <v>0</v>
      </c>
      <c r="BS1095" s="1">
        <v>1</v>
      </c>
      <c r="BT1095" s="1">
        <v>0</v>
      </c>
      <c r="BU1095" s="1">
        <v>1</v>
      </c>
      <c r="BV1095" s="1">
        <v>0</v>
      </c>
      <c r="BW1095" s="1">
        <v>0</v>
      </c>
      <c r="BX1095" s="1">
        <v>0</v>
      </c>
      <c r="BY1095" s="1">
        <v>1</v>
      </c>
      <c r="BZ1095" s="1">
        <v>1</v>
      </c>
      <c r="CA1095" s="1">
        <v>0</v>
      </c>
      <c r="CB1095" s="1">
        <v>0</v>
      </c>
      <c r="CD1095" s="1">
        <v>3</v>
      </c>
      <c r="CE1095" s="1">
        <v>7</v>
      </c>
      <c r="CG1095" s="1">
        <v>5</v>
      </c>
      <c r="CH1095" s="1">
        <v>2</v>
      </c>
      <c r="CI1095" s="1">
        <v>2</v>
      </c>
      <c r="CJ1095" s="1">
        <v>2</v>
      </c>
      <c r="CP1095" s="1">
        <v>5</v>
      </c>
      <c r="CQ1095" s="1">
        <v>7</v>
      </c>
      <c r="CR1095" s="1">
        <v>5</v>
      </c>
      <c r="DV1095" s="1">
        <v>3</v>
      </c>
      <c r="DX1095" s="1">
        <v>1</v>
      </c>
      <c r="EL1095" s="1">
        <v>2</v>
      </c>
      <c r="EN1095" s="1">
        <v>1</v>
      </c>
      <c r="EO1095" s="1">
        <v>2</v>
      </c>
      <c r="EP1095" s="1">
        <v>2</v>
      </c>
      <c r="EQ1095" s="1">
        <v>2</v>
      </c>
      <c r="ER1095" s="1">
        <v>2</v>
      </c>
      <c r="ES1095" s="1">
        <v>2</v>
      </c>
      <c r="ET1095" s="1">
        <v>2</v>
      </c>
      <c r="EU1095" s="1">
        <v>0</v>
      </c>
      <c r="EV1095" s="1">
        <v>0</v>
      </c>
      <c r="EW1095" s="1">
        <v>0</v>
      </c>
      <c r="EX1095" s="1">
        <v>0</v>
      </c>
      <c r="EY1095" s="1">
        <v>0</v>
      </c>
      <c r="EZ1095" s="1">
        <v>0</v>
      </c>
      <c r="FA1095" s="1">
        <v>0</v>
      </c>
      <c r="FB1095" s="1">
        <v>0</v>
      </c>
      <c r="FC1095" s="1">
        <v>1</v>
      </c>
      <c r="FD1095" s="1">
        <v>0</v>
      </c>
      <c r="FE1095" s="1">
        <v>0</v>
      </c>
      <c r="FG1095" s="1">
        <v>4</v>
      </c>
      <c r="FH1095" s="1">
        <v>4</v>
      </c>
      <c r="FI1095" s="1">
        <v>1</v>
      </c>
      <c r="FJ1095" s="1">
        <v>0</v>
      </c>
      <c r="FK1095" s="1">
        <v>1</v>
      </c>
      <c r="FL1095" s="1">
        <v>0</v>
      </c>
      <c r="FM1095" s="1">
        <v>0</v>
      </c>
      <c r="FN1095" s="1">
        <v>0</v>
      </c>
      <c r="FO1095" s="1">
        <v>0</v>
      </c>
      <c r="FP1095" s="1">
        <v>0</v>
      </c>
      <c r="FQ1095" s="1">
        <v>0</v>
      </c>
      <c r="FR1095" s="1">
        <v>0</v>
      </c>
      <c r="FT1095" s="1">
        <v>1</v>
      </c>
      <c r="FU1095" s="1">
        <v>2</v>
      </c>
      <c r="FV1095" s="1">
        <v>1</v>
      </c>
      <c r="FW1095" s="1">
        <v>0</v>
      </c>
      <c r="FX1095" s="1">
        <v>0</v>
      </c>
      <c r="FY1095" s="1">
        <v>0</v>
      </c>
      <c r="FZ1095" s="1">
        <v>1</v>
      </c>
      <c r="GA1095" s="1">
        <v>0</v>
      </c>
      <c r="GB1095" s="1">
        <v>0</v>
      </c>
      <c r="GC1095" s="1">
        <v>0</v>
      </c>
      <c r="GF1095" s="1">
        <v>3</v>
      </c>
      <c r="GG1095" s="1">
        <v>0</v>
      </c>
      <c r="GH1095" s="1">
        <v>0</v>
      </c>
      <c r="GI1095" s="1">
        <v>0</v>
      </c>
      <c r="GJ1095" s="1">
        <v>0</v>
      </c>
      <c r="GK1095" s="1">
        <v>0</v>
      </c>
      <c r="GL1095" s="1">
        <v>0</v>
      </c>
      <c r="GM1095" s="1">
        <v>1</v>
      </c>
      <c r="GN1095" s="1">
        <v>0</v>
      </c>
      <c r="GP1095" s="1">
        <v>1</v>
      </c>
      <c r="GQ1095" s="1">
        <v>0</v>
      </c>
      <c r="GR1095" s="1">
        <v>0</v>
      </c>
      <c r="GS1095" s="1">
        <v>0</v>
      </c>
      <c r="GT1095" s="1">
        <v>0</v>
      </c>
      <c r="GU1095" s="1">
        <v>0</v>
      </c>
      <c r="GV1095" s="1">
        <v>0</v>
      </c>
      <c r="GW1095" s="1">
        <v>0</v>
      </c>
      <c r="GY1095" s="1">
        <v>4</v>
      </c>
      <c r="GZ1095" s="1" t="s">
        <v>2802</v>
      </c>
      <c r="HA1095" s="1">
        <v>2</v>
      </c>
      <c r="HB1095" s="1">
        <v>2</v>
      </c>
      <c r="HC1095" s="1">
        <v>3</v>
      </c>
      <c r="HE1095" s="1">
        <v>2</v>
      </c>
      <c r="HG1095" s="1">
        <v>2</v>
      </c>
      <c r="HH1095" s="1">
        <v>0</v>
      </c>
      <c r="HI1095" s="1">
        <v>0</v>
      </c>
      <c r="HJ1095" s="1">
        <v>0</v>
      </c>
      <c r="HK1095" s="1">
        <v>0</v>
      </c>
      <c r="HL1095" s="1">
        <v>0</v>
      </c>
      <c r="HM1095" s="1">
        <v>0</v>
      </c>
      <c r="HN1095" s="1">
        <v>0</v>
      </c>
      <c r="HO1095" s="1">
        <v>0</v>
      </c>
      <c r="HP1095" s="1">
        <v>0</v>
      </c>
      <c r="HQ1095" s="1">
        <v>1</v>
      </c>
      <c r="HR1095" s="1">
        <v>0</v>
      </c>
      <c r="HS1095" s="1" t="s">
        <v>2803</v>
      </c>
      <c r="IF1095" s="1">
        <v>4</v>
      </c>
      <c r="IG1095" s="1">
        <v>2</v>
      </c>
      <c r="IH1095" s="1">
        <v>4</v>
      </c>
      <c r="II1095" s="1">
        <v>4</v>
      </c>
      <c r="IJ1095" s="1">
        <v>3</v>
      </c>
      <c r="IK1095" s="1">
        <v>4</v>
      </c>
      <c r="IL1095" s="1">
        <v>3</v>
      </c>
      <c r="IM1095" s="1">
        <v>3</v>
      </c>
      <c r="IN1095" s="1">
        <v>5</v>
      </c>
      <c r="IO1095" s="1">
        <v>3</v>
      </c>
      <c r="IP1095" s="1">
        <v>3</v>
      </c>
      <c r="IQ1095" s="1">
        <v>1</v>
      </c>
      <c r="IR1095" s="1">
        <v>1</v>
      </c>
      <c r="IS1095" s="1">
        <v>1</v>
      </c>
      <c r="IT1095" s="1">
        <v>1</v>
      </c>
      <c r="IU1095" s="1">
        <v>2</v>
      </c>
      <c r="IV1095" s="1">
        <v>1</v>
      </c>
      <c r="IW1095" s="1">
        <v>3</v>
      </c>
      <c r="IX1095" s="1">
        <v>2</v>
      </c>
      <c r="IY1095" s="1">
        <v>1</v>
      </c>
      <c r="IZ1095" s="1">
        <v>4</v>
      </c>
      <c r="JA1095" s="1">
        <v>3</v>
      </c>
      <c r="JB1095" s="1" t="s">
        <v>2804</v>
      </c>
    </row>
    <row r="1096" spans="1:262" x14ac:dyDescent="0.4">
      <c r="A1096" s="1">
        <v>2092</v>
      </c>
      <c r="C1096" s="1">
        <v>2</v>
      </c>
      <c r="D1096" s="1">
        <v>2</v>
      </c>
      <c r="E1096" s="1">
        <v>1</v>
      </c>
      <c r="F1096" s="1">
        <v>3</v>
      </c>
      <c r="G1096" s="1">
        <v>3</v>
      </c>
      <c r="H1096" s="1">
        <v>3</v>
      </c>
      <c r="J1096" s="1">
        <v>31</v>
      </c>
      <c r="K1096" s="1">
        <v>2</v>
      </c>
      <c r="L1096" s="1">
        <v>1</v>
      </c>
      <c r="M1096" s="1">
        <v>1</v>
      </c>
      <c r="N1096" s="1">
        <v>0</v>
      </c>
      <c r="O1096" s="1">
        <v>1</v>
      </c>
      <c r="P1096" s="1">
        <v>0</v>
      </c>
      <c r="Q1096" s="1">
        <v>1</v>
      </c>
      <c r="R1096" s="1">
        <v>1</v>
      </c>
      <c r="S1096" s="1">
        <v>1</v>
      </c>
      <c r="T1096" s="1">
        <v>0</v>
      </c>
      <c r="U1096" s="1">
        <v>0</v>
      </c>
      <c r="V1096" s="1">
        <v>0</v>
      </c>
      <c r="W1096" s="1">
        <v>0</v>
      </c>
      <c r="Y1096" s="1">
        <v>1</v>
      </c>
      <c r="AB1096" s="1">
        <v>2</v>
      </c>
      <c r="AC1096" s="1">
        <v>2</v>
      </c>
      <c r="AD1096" s="1">
        <v>2</v>
      </c>
      <c r="AE1096" s="1">
        <v>2</v>
      </c>
      <c r="AR1096" s="1">
        <v>2</v>
      </c>
      <c r="AS1096" s="1">
        <v>1</v>
      </c>
      <c r="AT1096" s="1">
        <v>1</v>
      </c>
      <c r="AU1096" s="1">
        <v>1</v>
      </c>
      <c r="AV1096" s="1">
        <v>1</v>
      </c>
      <c r="AW1096" s="1">
        <v>0</v>
      </c>
      <c r="AX1096" s="1">
        <v>0</v>
      </c>
      <c r="AY1096" s="1">
        <v>0</v>
      </c>
      <c r="AZ1096" s="1">
        <v>0</v>
      </c>
      <c r="BA1096" s="1">
        <v>0</v>
      </c>
      <c r="BB1096" s="1">
        <v>0</v>
      </c>
      <c r="BC1096" s="1">
        <v>0</v>
      </c>
      <c r="BD1096" s="1">
        <v>0</v>
      </c>
      <c r="BE1096" s="1">
        <v>0</v>
      </c>
      <c r="BG1096" s="1">
        <v>0</v>
      </c>
      <c r="BH1096" s="1">
        <v>1</v>
      </c>
      <c r="BI1096" s="1">
        <v>0</v>
      </c>
      <c r="BJ1096" s="1">
        <v>0</v>
      </c>
      <c r="BK1096" s="1">
        <v>0</v>
      </c>
      <c r="BL1096" s="1">
        <v>0</v>
      </c>
      <c r="BM1096" s="1">
        <v>0</v>
      </c>
      <c r="BN1096" s="1">
        <v>0</v>
      </c>
      <c r="BO1096" s="1">
        <v>0</v>
      </c>
      <c r="BP1096" s="1">
        <v>0</v>
      </c>
      <c r="BQ1096" s="1">
        <v>0</v>
      </c>
      <c r="BS1096" s="1">
        <v>1</v>
      </c>
      <c r="BT1096" s="1">
        <v>0</v>
      </c>
      <c r="BU1096" s="1">
        <v>0</v>
      </c>
      <c r="BV1096" s="1">
        <v>0</v>
      </c>
      <c r="BW1096" s="1">
        <v>0</v>
      </c>
      <c r="BX1096" s="1">
        <v>0</v>
      </c>
      <c r="BY1096" s="1">
        <v>0</v>
      </c>
      <c r="BZ1096" s="1">
        <v>0</v>
      </c>
      <c r="CA1096" s="1">
        <v>0</v>
      </c>
      <c r="CB1096" s="1">
        <v>0</v>
      </c>
      <c r="CD1096" s="1">
        <v>1</v>
      </c>
      <c r="CE1096" s="1">
        <v>1</v>
      </c>
      <c r="CG1096" s="1">
        <v>1</v>
      </c>
      <c r="CH1096" s="1">
        <v>1</v>
      </c>
      <c r="CI1096" s="1">
        <v>2</v>
      </c>
      <c r="CJ1096" s="1">
        <v>2</v>
      </c>
      <c r="CP1096" s="1">
        <v>5</v>
      </c>
      <c r="CQ1096" s="1">
        <v>7</v>
      </c>
      <c r="CR1096" s="1">
        <v>5</v>
      </c>
      <c r="DV1096" s="1">
        <v>2</v>
      </c>
      <c r="DW1096" s="1">
        <v>2</v>
      </c>
      <c r="DX1096" s="1">
        <v>2</v>
      </c>
      <c r="DY1096" s="1">
        <v>1</v>
      </c>
      <c r="DZ1096" s="1">
        <v>0</v>
      </c>
      <c r="EA1096" s="1">
        <v>0</v>
      </c>
      <c r="EB1096" s="1">
        <v>0</v>
      </c>
      <c r="EC1096" s="1">
        <v>0</v>
      </c>
      <c r="ED1096" s="1">
        <v>0</v>
      </c>
      <c r="EE1096" s="1">
        <v>0</v>
      </c>
      <c r="EF1096" s="1">
        <v>0</v>
      </c>
      <c r="EG1096" s="1">
        <v>0</v>
      </c>
      <c r="EH1096" s="1">
        <v>0</v>
      </c>
      <c r="EI1096" s="1">
        <v>0</v>
      </c>
      <c r="EJ1096" s="1">
        <v>0</v>
      </c>
      <c r="EL1096" s="1">
        <v>1</v>
      </c>
      <c r="EN1096" s="1">
        <v>1</v>
      </c>
      <c r="EO1096" s="1">
        <v>3</v>
      </c>
      <c r="EP1096" s="1">
        <v>3</v>
      </c>
      <c r="EQ1096" s="1">
        <v>3</v>
      </c>
      <c r="ER1096" s="1">
        <v>3</v>
      </c>
      <c r="ES1096" s="1">
        <v>3</v>
      </c>
      <c r="ET1096" s="1">
        <v>3</v>
      </c>
      <c r="EU1096" s="1">
        <v>0</v>
      </c>
      <c r="EV1096" s="1">
        <v>0</v>
      </c>
      <c r="EW1096" s="1">
        <v>0</v>
      </c>
      <c r="EX1096" s="1">
        <v>0</v>
      </c>
      <c r="EY1096" s="1">
        <v>0</v>
      </c>
      <c r="EZ1096" s="1">
        <v>0</v>
      </c>
      <c r="FA1096" s="1">
        <v>0</v>
      </c>
      <c r="FB1096" s="1">
        <v>0</v>
      </c>
      <c r="FC1096" s="1">
        <v>1</v>
      </c>
      <c r="FD1096" s="1">
        <v>0</v>
      </c>
      <c r="FE1096" s="1">
        <v>0</v>
      </c>
      <c r="FG1096" s="1">
        <v>1</v>
      </c>
      <c r="FH1096" s="1">
        <v>1</v>
      </c>
      <c r="FI1096" s="1">
        <v>0</v>
      </c>
      <c r="FJ1096" s="1">
        <v>0</v>
      </c>
      <c r="FK1096" s="1">
        <v>0</v>
      </c>
      <c r="FL1096" s="1">
        <v>1</v>
      </c>
      <c r="FM1096" s="1">
        <v>0</v>
      </c>
      <c r="FN1096" s="1">
        <v>0</v>
      </c>
      <c r="FO1096" s="1">
        <v>0</v>
      </c>
      <c r="FP1096" s="1">
        <v>0</v>
      </c>
      <c r="FQ1096" s="1">
        <v>0</v>
      </c>
      <c r="FR1096" s="1">
        <v>0</v>
      </c>
      <c r="FT1096" s="1">
        <v>4</v>
      </c>
      <c r="GF1096" s="1">
        <v>4</v>
      </c>
      <c r="GG1096" s="1">
        <v>0</v>
      </c>
      <c r="GH1096" s="1">
        <v>0</v>
      </c>
      <c r="GI1096" s="1">
        <v>0</v>
      </c>
      <c r="GJ1096" s="1">
        <v>0</v>
      </c>
      <c r="GK1096" s="1">
        <v>1</v>
      </c>
      <c r="GL1096" s="1">
        <v>0</v>
      </c>
      <c r="GM1096" s="1">
        <v>0</v>
      </c>
      <c r="GN1096" s="1">
        <v>0</v>
      </c>
      <c r="GP1096" s="1">
        <v>0</v>
      </c>
      <c r="GQ1096" s="1">
        <v>0</v>
      </c>
      <c r="GR1096" s="1">
        <v>0</v>
      </c>
      <c r="GS1096" s="1">
        <v>0</v>
      </c>
      <c r="GT1096" s="1">
        <v>0</v>
      </c>
      <c r="GU1096" s="1">
        <v>0</v>
      </c>
      <c r="GV1096" s="1">
        <v>1</v>
      </c>
      <c r="GW1096" s="1">
        <v>0</v>
      </c>
      <c r="GY1096" s="1">
        <v>1</v>
      </c>
      <c r="HA1096" s="1">
        <v>2</v>
      </c>
      <c r="HB1096" s="1">
        <v>3</v>
      </c>
      <c r="HE1096" s="1">
        <v>1</v>
      </c>
      <c r="HG1096" s="1">
        <v>2</v>
      </c>
      <c r="HH1096" s="1">
        <v>1</v>
      </c>
      <c r="HI1096" s="1">
        <v>0</v>
      </c>
      <c r="HJ1096" s="1">
        <v>0</v>
      </c>
      <c r="HK1096" s="1">
        <v>0</v>
      </c>
      <c r="HL1096" s="1">
        <v>0</v>
      </c>
      <c r="HM1096" s="1">
        <v>0</v>
      </c>
      <c r="HN1096" s="1">
        <v>0</v>
      </c>
      <c r="HO1096" s="1">
        <v>0</v>
      </c>
      <c r="HP1096" s="1">
        <v>0</v>
      </c>
      <c r="HQ1096" s="1">
        <v>0</v>
      </c>
      <c r="HR1096" s="1">
        <v>0</v>
      </c>
      <c r="IF1096" s="1">
        <v>1</v>
      </c>
      <c r="IG1096" s="1">
        <v>1</v>
      </c>
      <c r="IH1096" s="1">
        <v>1</v>
      </c>
      <c r="II1096" s="1">
        <v>1</v>
      </c>
      <c r="IJ1096" s="1">
        <v>1</v>
      </c>
      <c r="IK1096" s="1">
        <v>1</v>
      </c>
      <c r="IL1096" s="1">
        <v>1</v>
      </c>
      <c r="IM1096" s="1">
        <v>1</v>
      </c>
      <c r="IN1096" s="1">
        <v>1</v>
      </c>
      <c r="IO1096" s="1">
        <v>1</v>
      </c>
      <c r="IP1096" s="1">
        <v>1</v>
      </c>
      <c r="IQ1096" s="1">
        <v>3</v>
      </c>
      <c r="IR1096" s="1">
        <v>3</v>
      </c>
      <c r="IS1096" s="1">
        <v>3</v>
      </c>
      <c r="IT1096" s="1">
        <v>3</v>
      </c>
      <c r="IU1096" s="1">
        <v>3</v>
      </c>
      <c r="IV1096" s="1">
        <v>3</v>
      </c>
      <c r="IW1096" s="1">
        <v>3</v>
      </c>
      <c r="IX1096" s="1">
        <v>3</v>
      </c>
      <c r="IY1096" s="1">
        <v>3</v>
      </c>
      <c r="IZ1096" s="1">
        <v>3</v>
      </c>
      <c r="JA1096" s="1">
        <v>3</v>
      </c>
    </row>
    <row r="1097" spans="1:262" x14ac:dyDescent="0.4">
      <c r="A1097" s="1">
        <v>2093</v>
      </c>
      <c r="C1097" s="1">
        <v>2</v>
      </c>
      <c r="D1097" s="1">
        <v>1</v>
      </c>
      <c r="E1097" s="1">
        <v>1</v>
      </c>
      <c r="F1097" s="1">
        <v>6</v>
      </c>
      <c r="G1097" s="1">
        <v>3</v>
      </c>
      <c r="H1097" s="1">
        <v>3</v>
      </c>
      <c r="J1097" s="1">
        <v>42</v>
      </c>
      <c r="K1097" s="1">
        <v>3</v>
      </c>
      <c r="L1097" s="1">
        <v>2</v>
      </c>
      <c r="M1097" s="1">
        <v>0</v>
      </c>
      <c r="N1097" s="1">
        <v>0</v>
      </c>
      <c r="O1097" s="1">
        <v>0</v>
      </c>
      <c r="P1097" s="1">
        <v>0</v>
      </c>
      <c r="Q1097" s="1">
        <v>0</v>
      </c>
      <c r="R1097" s="1">
        <v>0</v>
      </c>
      <c r="S1097" s="1">
        <v>0</v>
      </c>
      <c r="T1097" s="1">
        <v>0</v>
      </c>
      <c r="U1097" s="1">
        <v>0</v>
      </c>
      <c r="V1097" s="1">
        <v>1</v>
      </c>
      <c r="W1097" s="1">
        <v>0</v>
      </c>
      <c r="Y1097" s="1">
        <v>3</v>
      </c>
      <c r="Z1097" s="1">
        <v>1</v>
      </c>
      <c r="AB1097" s="1">
        <v>1</v>
      </c>
      <c r="AC1097" s="1">
        <v>5</v>
      </c>
      <c r="AD1097" s="1">
        <v>1</v>
      </c>
      <c r="AE1097" s="1">
        <v>2</v>
      </c>
      <c r="AR1097" s="1">
        <v>2</v>
      </c>
      <c r="AS1097" s="1">
        <v>1</v>
      </c>
      <c r="AT1097" s="1">
        <v>2</v>
      </c>
      <c r="AU1097" s="1">
        <v>2</v>
      </c>
      <c r="BG1097" s="1">
        <v>0</v>
      </c>
      <c r="BH1097" s="1">
        <v>0</v>
      </c>
      <c r="BI1097" s="1">
        <v>0</v>
      </c>
      <c r="BJ1097" s="1">
        <v>0</v>
      </c>
      <c r="BK1097" s="1">
        <v>0</v>
      </c>
      <c r="BL1097" s="1">
        <v>0</v>
      </c>
      <c r="BM1097" s="1">
        <v>0</v>
      </c>
      <c r="BN1097" s="1">
        <v>1</v>
      </c>
      <c r="BO1097" s="1">
        <v>0</v>
      </c>
      <c r="BP1097" s="1">
        <v>0</v>
      </c>
      <c r="BQ1097" s="1">
        <v>0</v>
      </c>
      <c r="BS1097" s="1">
        <v>1</v>
      </c>
      <c r="BT1097" s="1">
        <v>0</v>
      </c>
      <c r="BU1097" s="1">
        <v>0</v>
      </c>
      <c r="BV1097" s="1">
        <v>0</v>
      </c>
      <c r="BW1097" s="1">
        <v>0</v>
      </c>
      <c r="BX1097" s="1">
        <v>0</v>
      </c>
      <c r="BY1097" s="1">
        <v>0</v>
      </c>
      <c r="BZ1097" s="1">
        <v>0</v>
      </c>
      <c r="CA1097" s="1">
        <v>0</v>
      </c>
      <c r="CB1097" s="1">
        <v>0</v>
      </c>
      <c r="CD1097" s="1">
        <v>1</v>
      </c>
      <c r="CE1097" s="1">
        <v>1</v>
      </c>
      <c r="CG1097" s="1">
        <v>2</v>
      </c>
      <c r="CH1097" s="1">
        <v>2</v>
      </c>
      <c r="CI1097" s="1">
        <v>2</v>
      </c>
      <c r="CJ1097" s="1">
        <v>2</v>
      </c>
      <c r="CP1097" s="1">
        <v>5</v>
      </c>
      <c r="CQ1097" s="1">
        <v>7</v>
      </c>
      <c r="CR1097" s="1">
        <v>5</v>
      </c>
      <c r="DV1097" s="1">
        <v>3</v>
      </c>
      <c r="DX1097" s="1">
        <v>2</v>
      </c>
      <c r="DY1097" s="1">
        <v>0</v>
      </c>
      <c r="DZ1097" s="1">
        <v>0</v>
      </c>
      <c r="EA1097" s="1">
        <v>0</v>
      </c>
      <c r="EB1097" s="1">
        <v>1</v>
      </c>
      <c r="EC1097" s="1">
        <v>0</v>
      </c>
      <c r="ED1097" s="1">
        <v>0</v>
      </c>
      <c r="EE1097" s="1">
        <v>0</v>
      </c>
      <c r="EF1097" s="1">
        <v>0</v>
      </c>
      <c r="EG1097" s="1">
        <v>0</v>
      </c>
      <c r="EH1097" s="1">
        <v>0</v>
      </c>
      <c r="EI1097" s="1">
        <v>0</v>
      </c>
      <c r="EJ1097" s="1">
        <v>0</v>
      </c>
      <c r="EL1097" s="1">
        <v>1</v>
      </c>
      <c r="EN1097" s="1">
        <v>1</v>
      </c>
      <c r="EO1097" s="1">
        <v>3</v>
      </c>
      <c r="EP1097" s="1">
        <v>3</v>
      </c>
      <c r="EQ1097" s="1">
        <v>2</v>
      </c>
      <c r="ER1097" s="1">
        <v>3</v>
      </c>
      <c r="ES1097" s="1">
        <v>3</v>
      </c>
      <c r="ET1097" s="1">
        <v>3</v>
      </c>
      <c r="EU1097" s="1">
        <v>0</v>
      </c>
      <c r="EV1097" s="1">
        <v>0</v>
      </c>
      <c r="EW1097" s="1">
        <v>0</v>
      </c>
      <c r="EX1097" s="1">
        <v>0</v>
      </c>
      <c r="EY1097" s="1">
        <v>0</v>
      </c>
      <c r="EZ1097" s="1">
        <v>0</v>
      </c>
      <c r="FA1097" s="1">
        <v>0</v>
      </c>
      <c r="FB1097" s="1">
        <v>0</v>
      </c>
      <c r="FC1097" s="1">
        <v>1</v>
      </c>
      <c r="FD1097" s="1">
        <v>0</v>
      </c>
      <c r="FE1097" s="1">
        <v>0</v>
      </c>
      <c r="FG1097" s="1">
        <v>2</v>
      </c>
      <c r="FH1097" s="1">
        <v>2</v>
      </c>
      <c r="FI1097" s="1">
        <v>0</v>
      </c>
      <c r="FJ1097" s="1">
        <v>0</v>
      </c>
      <c r="FK1097" s="1">
        <v>0</v>
      </c>
      <c r="FL1097" s="1">
        <v>0</v>
      </c>
      <c r="FM1097" s="1">
        <v>0</v>
      </c>
      <c r="FN1097" s="1">
        <v>0</v>
      </c>
      <c r="FO1097" s="1">
        <v>0</v>
      </c>
      <c r="FP1097" s="1">
        <v>0</v>
      </c>
      <c r="FQ1097" s="1">
        <v>0</v>
      </c>
      <c r="FR1097" s="1">
        <v>1</v>
      </c>
      <c r="FT1097" s="1">
        <v>4</v>
      </c>
      <c r="GF1097" s="1">
        <v>4</v>
      </c>
      <c r="GG1097" s="1">
        <v>0</v>
      </c>
      <c r="GH1097" s="1">
        <v>0</v>
      </c>
      <c r="GI1097" s="1">
        <v>0</v>
      </c>
      <c r="GJ1097" s="1">
        <v>0</v>
      </c>
      <c r="GK1097" s="1">
        <v>0</v>
      </c>
      <c r="GL1097" s="1">
        <v>0</v>
      </c>
      <c r="GM1097" s="1">
        <v>1</v>
      </c>
      <c r="GN1097" s="1">
        <v>0</v>
      </c>
      <c r="GP1097" s="1">
        <v>0</v>
      </c>
      <c r="GQ1097" s="1">
        <v>0</v>
      </c>
      <c r="GR1097" s="1">
        <v>0</v>
      </c>
      <c r="GS1097" s="1">
        <v>0</v>
      </c>
      <c r="GT1097" s="1">
        <v>0</v>
      </c>
      <c r="GU1097" s="1">
        <v>0</v>
      </c>
      <c r="GV1097" s="1">
        <v>1</v>
      </c>
      <c r="GW1097" s="1">
        <v>0</v>
      </c>
      <c r="GY1097" s="1">
        <v>3</v>
      </c>
      <c r="GZ1097" s="1" t="s">
        <v>2805</v>
      </c>
      <c r="HA1097" s="1">
        <v>2</v>
      </c>
      <c r="HB1097" s="1">
        <v>3</v>
      </c>
      <c r="HE1097" s="1">
        <v>2</v>
      </c>
      <c r="HG1097" s="1">
        <v>2</v>
      </c>
      <c r="HH1097" s="1">
        <v>0</v>
      </c>
      <c r="HI1097" s="1">
        <v>0</v>
      </c>
      <c r="HJ1097" s="1">
        <v>0</v>
      </c>
      <c r="HK1097" s="1">
        <v>0</v>
      </c>
      <c r="HL1097" s="1">
        <v>0</v>
      </c>
      <c r="HM1097" s="1">
        <v>1</v>
      </c>
      <c r="HN1097" s="1">
        <v>0</v>
      </c>
      <c r="HO1097" s="1">
        <v>0</v>
      </c>
      <c r="HP1097" s="1">
        <v>0</v>
      </c>
      <c r="HQ1097" s="1">
        <v>0</v>
      </c>
      <c r="HR1097" s="1">
        <v>0</v>
      </c>
      <c r="IF1097" s="1">
        <v>3</v>
      </c>
      <c r="IG1097" s="1">
        <v>3</v>
      </c>
      <c r="IH1097" s="1">
        <v>3</v>
      </c>
      <c r="II1097" s="1">
        <v>2</v>
      </c>
      <c r="IJ1097" s="1">
        <v>3</v>
      </c>
      <c r="IK1097" s="1">
        <v>3</v>
      </c>
      <c r="IL1097" s="1">
        <v>2</v>
      </c>
      <c r="IM1097" s="1">
        <v>2</v>
      </c>
      <c r="IN1097" s="1">
        <v>3</v>
      </c>
      <c r="IO1097" s="1">
        <v>3</v>
      </c>
      <c r="IP1097" s="1">
        <v>2</v>
      </c>
      <c r="IQ1097" s="1">
        <v>2</v>
      </c>
      <c r="IR1097" s="1">
        <v>2</v>
      </c>
      <c r="IS1097" s="1">
        <v>3</v>
      </c>
      <c r="IT1097" s="1">
        <v>3</v>
      </c>
      <c r="IU1097" s="1">
        <v>3</v>
      </c>
      <c r="IV1097" s="1">
        <v>3</v>
      </c>
      <c r="IW1097" s="1">
        <v>2</v>
      </c>
      <c r="IX1097" s="1">
        <v>3</v>
      </c>
      <c r="IY1097" s="1">
        <v>3</v>
      </c>
      <c r="IZ1097" s="1">
        <v>3</v>
      </c>
      <c r="JA1097" s="1">
        <v>3</v>
      </c>
    </row>
    <row r="1098" spans="1:262" x14ac:dyDescent="0.4">
      <c r="A1098" s="1">
        <v>2094</v>
      </c>
      <c r="C1098" s="1">
        <v>2</v>
      </c>
      <c r="D1098" s="1">
        <v>2</v>
      </c>
      <c r="E1098" s="1">
        <v>4</v>
      </c>
      <c r="F1098" s="1">
        <v>3</v>
      </c>
      <c r="G1098" s="1">
        <v>3</v>
      </c>
      <c r="H1098" s="1">
        <v>1</v>
      </c>
      <c r="J1098" s="1">
        <v>6</v>
      </c>
      <c r="K1098" s="1">
        <v>1</v>
      </c>
      <c r="L1098" s="1">
        <v>1</v>
      </c>
      <c r="M1098" s="1">
        <v>1</v>
      </c>
      <c r="N1098" s="1">
        <v>1</v>
      </c>
      <c r="O1098" s="1">
        <v>1</v>
      </c>
      <c r="P1098" s="1">
        <v>0</v>
      </c>
      <c r="Q1098" s="1">
        <v>0</v>
      </c>
      <c r="R1098" s="1">
        <v>1</v>
      </c>
      <c r="S1098" s="1">
        <v>0</v>
      </c>
      <c r="T1098" s="1">
        <v>0</v>
      </c>
      <c r="U1098" s="1">
        <v>0</v>
      </c>
      <c r="V1098" s="1">
        <v>0</v>
      </c>
      <c r="W1098" s="1">
        <v>0</v>
      </c>
      <c r="Y1098" s="1">
        <v>1</v>
      </c>
      <c r="AB1098" s="1">
        <v>2</v>
      </c>
      <c r="AC1098" s="1">
        <v>2</v>
      </c>
      <c r="AD1098" s="1">
        <v>2</v>
      </c>
      <c r="AE1098" s="1">
        <v>1</v>
      </c>
      <c r="AF1098" s="1">
        <v>0</v>
      </c>
      <c r="AG1098" s="1">
        <v>1</v>
      </c>
      <c r="AH1098" s="1">
        <v>0</v>
      </c>
      <c r="AI1098" s="1">
        <v>0</v>
      </c>
      <c r="AJ1098" s="1">
        <v>0</v>
      </c>
      <c r="AK1098" s="1">
        <v>0</v>
      </c>
      <c r="AL1098" s="1">
        <v>0</v>
      </c>
      <c r="AM1098" s="1">
        <v>0</v>
      </c>
      <c r="AN1098" s="1">
        <v>0</v>
      </c>
      <c r="AO1098" s="1">
        <v>0</v>
      </c>
      <c r="AQ1098" s="1">
        <v>3</v>
      </c>
      <c r="AR1098" s="1">
        <v>1</v>
      </c>
      <c r="AS1098" s="1">
        <v>2</v>
      </c>
      <c r="AT1098" s="1">
        <v>2</v>
      </c>
      <c r="AU1098" s="1">
        <v>1</v>
      </c>
      <c r="AV1098" s="1">
        <v>1</v>
      </c>
      <c r="AW1098" s="1">
        <v>0</v>
      </c>
      <c r="AX1098" s="1">
        <v>1</v>
      </c>
      <c r="AY1098" s="1">
        <v>0</v>
      </c>
      <c r="AZ1098" s="1">
        <v>0</v>
      </c>
      <c r="BA1098" s="1">
        <v>0</v>
      </c>
      <c r="BB1098" s="1">
        <v>0</v>
      </c>
      <c r="BC1098" s="1">
        <v>0</v>
      </c>
      <c r="BD1098" s="1">
        <v>0</v>
      </c>
      <c r="BE1098" s="1">
        <v>0</v>
      </c>
      <c r="BG1098" s="1">
        <v>1</v>
      </c>
      <c r="BH1098" s="1">
        <v>0</v>
      </c>
      <c r="BI1098" s="1">
        <v>1</v>
      </c>
      <c r="BJ1098" s="1">
        <v>1</v>
      </c>
      <c r="BK1098" s="1">
        <v>0</v>
      </c>
      <c r="BL1098" s="1">
        <v>0</v>
      </c>
      <c r="BM1098" s="1">
        <v>0</v>
      </c>
      <c r="BN1098" s="1">
        <v>0</v>
      </c>
      <c r="BO1098" s="1">
        <v>0</v>
      </c>
      <c r="BP1098" s="1">
        <v>0</v>
      </c>
      <c r="BQ1098" s="1">
        <v>0</v>
      </c>
      <c r="BS1098" s="1">
        <v>1</v>
      </c>
      <c r="BT1098" s="1">
        <v>0</v>
      </c>
      <c r="BU1098" s="1">
        <v>0</v>
      </c>
      <c r="BV1098" s="1">
        <v>0</v>
      </c>
      <c r="BW1098" s="1">
        <v>0</v>
      </c>
      <c r="BX1098" s="1">
        <v>0</v>
      </c>
      <c r="BY1098" s="1">
        <v>1</v>
      </c>
      <c r="BZ1098" s="1">
        <v>0</v>
      </c>
      <c r="CA1098" s="1">
        <v>0</v>
      </c>
      <c r="CB1098" s="1">
        <v>0</v>
      </c>
      <c r="CD1098" s="1">
        <v>2</v>
      </c>
      <c r="CE1098" s="1">
        <v>7</v>
      </c>
      <c r="CG1098" s="1">
        <v>3</v>
      </c>
      <c r="CH1098" s="1">
        <v>2</v>
      </c>
      <c r="CI1098" s="1">
        <v>2</v>
      </c>
      <c r="CJ1098" s="1">
        <v>2</v>
      </c>
      <c r="CP1098" s="1">
        <v>5</v>
      </c>
      <c r="CQ1098" s="1">
        <v>7</v>
      </c>
      <c r="CR1098" s="1">
        <v>5</v>
      </c>
      <c r="DV1098" s="1">
        <v>2</v>
      </c>
      <c r="DW1098" s="1">
        <v>2</v>
      </c>
      <c r="DX1098" s="1">
        <v>1</v>
      </c>
      <c r="EL1098" s="1">
        <v>2</v>
      </c>
      <c r="EN1098" s="1">
        <v>1</v>
      </c>
      <c r="EO1098" s="1">
        <v>3</v>
      </c>
      <c r="EP1098" s="1">
        <v>3</v>
      </c>
      <c r="EQ1098" s="1">
        <v>1</v>
      </c>
      <c r="ER1098" s="1">
        <v>3</v>
      </c>
      <c r="ES1098" s="1">
        <v>3</v>
      </c>
      <c r="ET1098" s="1">
        <v>3</v>
      </c>
      <c r="EU1098" s="1">
        <v>0</v>
      </c>
      <c r="EV1098" s="1">
        <v>0</v>
      </c>
      <c r="EW1098" s="1">
        <v>0</v>
      </c>
      <c r="EX1098" s="1">
        <v>0</v>
      </c>
      <c r="EY1098" s="1">
        <v>0</v>
      </c>
      <c r="EZ1098" s="1">
        <v>0</v>
      </c>
      <c r="FA1098" s="1">
        <v>0</v>
      </c>
      <c r="FB1098" s="1">
        <v>0</v>
      </c>
      <c r="FC1098" s="1">
        <v>1</v>
      </c>
      <c r="FD1098" s="1">
        <v>0</v>
      </c>
      <c r="FE1098" s="1">
        <v>0</v>
      </c>
      <c r="FG1098" s="1">
        <v>3</v>
      </c>
      <c r="FH1098" s="1">
        <v>2</v>
      </c>
      <c r="FI1098" s="1">
        <v>0</v>
      </c>
      <c r="FJ1098" s="1">
        <v>0</v>
      </c>
      <c r="FK1098" s="1">
        <v>1</v>
      </c>
      <c r="FL1098" s="1">
        <v>0</v>
      </c>
      <c r="FM1098" s="1">
        <v>0</v>
      </c>
      <c r="FN1098" s="1">
        <v>0</v>
      </c>
      <c r="FO1098" s="1">
        <v>0</v>
      </c>
      <c r="FP1098" s="1">
        <v>0</v>
      </c>
      <c r="FQ1098" s="1">
        <v>0</v>
      </c>
      <c r="FR1098" s="1">
        <v>0</v>
      </c>
      <c r="FT1098" s="1">
        <v>3</v>
      </c>
      <c r="GF1098" s="1">
        <v>4</v>
      </c>
      <c r="GG1098" s="1">
        <v>0</v>
      </c>
      <c r="GH1098" s="1">
        <v>0</v>
      </c>
      <c r="GI1098" s="1">
        <v>0</v>
      </c>
      <c r="GJ1098" s="1">
        <v>0</v>
      </c>
      <c r="GK1098" s="1">
        <v>0</v>
      </c>
      <c r="GL1098" s="1">
        <v>0</v>
      </c>
      <c r="GM1098" s="1">
        <v>1</v>
      </c>
      <c r="GN1098" s="1">
        <v>0</v>
      </c>
      <c r="GP1098" s="1">
        <v>0</v>
      </c>
      <c r="GQ1098" s="1">
        <v>0</v>
      </c>
      <c r="GR1098" s="1">
        <v>0</v>
      </c>
      <c r="GS1098" s="1">
        <v>0</v>
      </c>
      <c r="GT1098" s="1">
        <v>0</v>
      </c>
      <c r="GU1098" s="1">
        <v>0</v>
      </c>
      <c r="GV1098" s="1">
        <v>1</v>
      </c>
      <c r="GW1098" s="1">
        <v>0</v>
      </c>
      <c r="GY1098" s="1">
        <v>2</v>
      </c>
      <c r="HA1098" s="1">
        <v>2</v>
      </c>
      <c r="HB1098" s="1">
        <v>3</v>
      </c>
      <c r="HE1098" s="1">
        <v>1</v>
      </c>
      <c r="HG1098" s="1">
        <v>1</v>
      </c>
      <c r="HH1098" s="1">
        <v>1</v>
      </c>
      <c r="HI1098" s="1">
        <v>0</v>
      </c>
      <c r="HJ1098" s="1">
        <v>0</v>
      </c>
      <c r="HK1098" s="1">
        <v>0</v>
      </c>
      <c r="HL1098" s="1">
        <v>0</v>
      </c>
      <c r="HM1098" s="1">
        <v>1</v>
      </c>
      <c r="HN1098" s="1">
        <v>0</v>
      </c>
      <c r="HO1098" s="1">
        <v>0</v>
      </c>
      <c r="HP1098" s="1">
        <v>0</v>
      </c>
      <c r="HQ1098" s="1">
        <v>0</v>
      </c>
      <c r="HR1098" s="1">
        <v>0</v>
      </c>
      <c r="IF1098" s="1">
        <v>3</v>
      </c>
      <c r="IG1098" s="1">
        <v>3</v>
      </c>
      <c r="IH1098" s="1">
        <v>3</v>
      </c>
      <c r="II1098" s="1">
        <v>3</v>
      </c>
      <c r="IJ1098" s="1">
        <v>3</v>
      </c>
      <c r="IK1098" s="1">
        <v>3</v>
      </c>
      <c r="IL1098" s="1">
        <v>3</v>
      </c>
      <c r="IM1098" s="1">
        <v>3</v>
      </c>
      <c r="IN1098" s="1">
        <v>3</v>
      </c>
      <c r="IO1098" s="1">
        <v>2</v>
      </c>
      <c r="IP1098" s="1">
        <v>2</v>
      </c>
      <c r="IQ1098" s="1">
        <v>1</v>
      </c>
      <c r="IR1098" s="1">
        <v>3</v>
      </c>
      <c r="IS1098" s="1">
        <v>3</v>
      </c>
      <c r="IT1098" s="1">
        <v>3</v>
      </c>
      <c r="IU1098" s="1">
        <v>3</v>
      </c>
      <c r="IV1098" s="1">
        <v>2</v>
      </c>
      <c r="IW1098" s="1">
        <v>1</v>
      </c>
      <c r="IX1098" s="1">
        <v>2</v>
      </c>
      <c r="IY1098" s="1">
        <v>2</v>
      </c>
      <c r="IZ1098" s="1">
        <v>2</v>
      </c>
      <c r="JA1098" s="1">
        <v>3</v>
      </c>
    </row>
    <row r="1099" spans="1:262" x14ac:dyDescent="0.4">
      <c r="A1099" s="1">
        <v>2095</v>
      </c>
      <c r="C1099" s="1">
        <v>2</v>
      </c>
      <c r="D1099" s="1">
        <v>1</v>
      </c>
      <c r="E1099" s="1">
        <v>7</v>
      </c>
      <c r="F1099" s="1">
        <v>8</v>
      </c>
      <c r="G1099" s="1">
        <v>4</v>
      </c>
      <c r="H1099" s="1">
        <v>2</v>
      </c>
      <c r="J1099" s="1">
        <v>36</v>
      </c>
      <c r="K1099" s="1">
        <v>3</v>
      </c>
      <c r="L1099" s="1">
        <v>1</v>
      </c>
      <c r="M1099" s="1">
        <v>1</v>
      </c>
      <c r="N1099" s="1">
        <v>0</v>
      </c>
      <c r="O1099" s="1">
        <v>0</v>
      </c>
      <c r="P1099" s="1">
        <v>0</v>
      </c>
      <c r="Q1099" s="1">
        <v>1</v>
      </c>
      <c r="R1099" s="1">
        <v>1</v>
      </c>
      <c r="S1099" s="1">
        <v>1</v>
      </c>
      <c r="T1099" s="1">
        <v>1</v>
      </c>
      <c r="U1099" s="1">
        <v>1</v>
      </c>
      <c r="V1099" s="1">
        <v>0</v>
      </c>
      <c r="W1099" s="1">
        <v>0</v>
      </c>
      <c r="X1099" s="1" t="s">
        <v>2806</v>
      </c>
      <c r="Y1099" s="1">
        <v>1</v>
      </c>
      <c r="AB1099" s="1">
        <v>4</v>
      </c>
      <c r="AC1099" s="1">
        <v>2</v>
      </c>
      <c r="AD1099" s="1">
        <v>5</v>
      </c>
      <c r="AE1099" s="1">
        <v>2</v>
      </c>
      <c r="AR1099" s="1">
        <v>2</v>
      </c>
      <c r="AS1099" s="1">
        <v>2</v>
      </c>
      <c r="AT1099" s="1">
        <v>2</v>
      </c>
      <c r="AU1099" s="1">
        <v>1</v>
      </c>
      <c r="AV1099" s="1">
        <v>1</v>
      </c>
      <c r="AW1099" s="1">
        <v>1</v>
      </c>
      <c r="AX1099" s="1">
        <v>0</v>
      </c>
      <c r="AY1099" s="1">
        <v>0</v>
      </c>
      <c r="AZ1099" s="1">
        <v>0</v>
      </c>
      <c r="BA1099" s="1">
        <v>1</v>
      </c>
      <c r="BB1099" s="1">
        <v>0</v>
      </c>
      <c r="BC1099" s="1">
        <v>0</v>
      </c>
      <c r="BD1099" s="1">
        <v>0</v>
      </c>
      <c r="BE1099" s="1">
        <v>0</v>
      </c>
      <c r="BG1099" s="1">
        <v>1</v>
      </c>
      <c r="BH1099" s="1">
        <v>0</v>
      </c>
      <c r="BI1099" s="1">
        <v>0</v>
      </c>
      <c r="BJ1099" s="1">
        <v>1</v>
      </c>
      <c r="BK1099" s="1">
        <v>1</v>
      </c>
      <c r="BL1099" s="1">
        <v>0</v>
      </c>
      <c r="BM1099" s="1">
        <v>0</v>
      </c>
      <c r="BN1099" s="1">
        <v>0</v>
      </c>
      <c r="BO1099" s="1">
        <v>0</v>
      </c>
      <c r="BP1099" s="1">
        <v>0</v>
      </c>
      <c r="BQ1099" s="1">
        <v>0</v>
      </c>
      <c r="BS1099" s="1">
        <v>1</v>
      </c>
      <c r="BT1099" s="1">
        <v>1</v>
      </c>
      <c r="BU1099" s="1">
        <v>0</v>
      </c>
      <c r="BV1099" s="1">
        <v>0</v>
      </c>
      <c r="BW1099" s="1">
        <v>0</v>
      </c>
      <c r="BX1099" s="1">
        <v>1</v>
      </c>
      <c r="BY1099" s="1">
        <v>1</v>
      </c>
      <c r="BZ1099" s="1">
        <v>0</v>
      </c>
      <c r="CA1099" s="1">
        <v>0</v>
      </c>
      <c r="CB1099" s="1">
        <v>0</v>
      </c>
      <c r="CD1099" s="1">
        <v>3</v>
      </c>
      <c r="CE1099" s="1">
        <v>10</v>
      </c>
      <c r="CG1099" s="1">
        <v>1</v>
      </c>
      <c r="CH1099" s="1">
        <v>2</v>
      </c>
      <c r="CI1099" s="1">
        <v>2</v>
      </c>
      <c r="CJ1099" s="1">
        <v>2</v>
      </c>
      <c r="CP1099" s="1">
        <v>5</v>
      </c>
      <c r="CQ1099" s="1">
        <v>7</v>
      </c>
      <c r="CR1099" s="1">
        <v>5</v>
      </c>
      <c r="DV1099" s="1">
        <v>3</v>
      </c>
      <c r="DX1099" s="1">
        <v>2</v>
      </c>
      <c r="DY1099" s="1">
        <v>0</v>
      </c>
      <c r="DZ1099" s="1">
        <v>0</v>
      </c>
      <c r="EA1099" s="1">
        <v>0</v>
      </c>
      <c r="EB1099" s="1">
        <v>0</v>
      </c>
      <c r="EC1099" s="1">
        <v>0</v>
      </c>
      <c r="ED1099" s="1">
        <v>0</v>
      </c>
      <c r="EE1099" s="1">
        <v>0</v>
      </c>
      <c r="EF1099" s="1">
        <v>0</v>
      </c>
      <c r="EG1099" s="1">
        <v>1</v>
      </c>
      <c r="EH1099" s="1">
        <v>0</v>
      </c>
      <c r="EI1099" s="1">
        <v>0</v>
      </c>
      <c r="EJ1099" s="1">
        <v>0</v>
      </c>
      <c r="EL1099" s="1">
        <v>2</v>
      </c>
      <c r="EN1099" s="1">
        <v>1</v>
      </c>
      <c r="EO1099" s="1">
        <v>3</v>
      </c>
      <c r="EP1099" s="1">
        <v>3</v>
      </c>
      <c r="EQ1099" s="1">
        <v>3</v>
      </c>
      <c r="ER1099" s="1">
        <v>3</v>
      </c>
      <c r="ES1099" s="1">
        <v>3</v>
      </c>
      <c r="ET1099" s="1">
        <v>3</v>
      </c>
      <c r="EU1099" s="1">
        <v>1</v>
      </c>
      <c r="EV1099" s="1">
        <v>0</v>
      </c>
      <c r="EW1099" s="1">
        <v>0</v>
      </c>
      <c r="EX1099" s="1">
        <v>0</v>
      </c>
      <c r="EY1099" s="1">
        <v>0</v>
      </c>
      <c r="EZ1099" s="1">
        <v>0</v>
      </c>
      <c r="FA1099" s="1">
        <v>0</v>
      </c>
      <c r="FB1099" s="1">
        <v>0</v>
      </c>
      <c r="FC1099" s="1">
        <v>0</v>
      </c>
      <c r="FD1099" s="1">
        <v>0</v>
      </c>
      <c r="FE1099" s="1">
        <v>0</v>
      </c>
      <c r="FG1099" s="1">
        <v>3</v>
      </c>
      <c r="FH1099" s="1">
        <v>3</v>
      </c>
      <c r="FI1099" s="1">
        <v>1</v>
      </c>
      <c r="FJ1099" s="1">
        <v>0</v>
      </c>
      <c r="FK1099" s="1">
        <v>0</v>
      </c>
      <c r="FL1099" s="1">
        <v>0</v>
      </c>
      <c r="FM1099" s="1">
        <v>1</v>
      </c>
      <c r="FN1099" s="1">
        <v>1</v>
      </c>
      <c r="FO1099" s="1">
        <v>0</v>
      </c>
      <c r="FP1099" s="1">
        <v>0</v>
      </c>
      <c r="FQ1099" s="1">
        <v>0</v>
      </c>
      <c r="FR1099" s="1">
        <v>0</v>
      </c>
      <c r="FT1099" s="1">
        <v>1</v>
      </c>
      <c r="FU1099" s="1">
        <v>2</v>
      </c>
      <c r="FV1099" s="1">
        <v>0</v>
      </c>
      <c r="FW1099" s="1">
        <v>0</v>
      </c>
      <c r="FX1099" s="1">
        <v>0</v>
      </c>
      <c r="FY1099" s="1">
        <v>0</v>
      </c>
      <c r="FZ1099" s="1">
        <v>1</v>
      </c>
      <c r="GA1099" s="1">
        <v>0</v>
      </c>
      <c r="GB1099" s="1">
        <v>0</v>
      </c>
      <c r="GC1099" s="1">
        <v>0</v>
      </c>
      <c r="GF1099" s="1">
        <v>2</v>
      </c>
      <c r="GG1099" s="1">
        <v>0</v>
      </c>
      <c r="GH1099" s="1">
        <v>0</v>
      </c>
      <c r="GI1099" s="1">
        <v>1</v>
      </c>
      <c r="GJ1099" s="1">
        <v>0</v>
      </c>
      <c r="GK1099" s="1">
        <v>0</v>
      </c>
      <c r="GL1099" s="1">
        <v>0</v>
      </c>
      <c r="GM1099" s="1">
        <v>0</v>
      </c>
      <c r="GN1099" s="1">
        <v>0</v>
      </c>
      <c r="GP1099" s="1">
        <v>0</v>
      </c>
      <c r="GQ1099" s="1">
        <v>0</v>
      </c>
      <c r="GR1099" s="1">
        <v>1</v>
      </c>
      <c r="GS1099" s="1">
        <v>0</v>
      </c>
      <c r="GT1099" s="1">
        <v>0</v>
      </c>
      <c r="GU1099" s="1">
        <v>0</v>
      </c>
      <c r="GV1099" s="1">
        <v>0</v>
      </c>
      <c r="GW1099" s="1">
        <v>0</v>
      </c>
      <c r="GY1099" s="1">
        <v>2</v>
      </c>
      <c r="GZ1099" s="1" t="s">
        <v>2807</v>
      </c>
      <c r="HA1099" s="1">
        <v>2</v>
      </c>
      <c r="HB1099" s="1">
        <v>2</v>
      </c>
      <c r="HC1099" s="1">
        <v>3</v>
      </c>
      <c r="HE1099" s="1">
        <v>1</v>
      </c>
      <c r="HF1099" s="1" t="s">
        <v>2808</v>
      </c>
      <c r="HG1099" s="1">
        <v>1</v>
      </c>
      <c r="HH1099" s="1">
        <v>1</v>
      </c>
      <c r="HI1099" s="1">
        <v>0</v>
      </c>
      <c r="HJ1099" s="1">
        <v>0</v>
      </c>
      <c r="HK1099" s="1">
        <v>0</v>
      </c>
      <c r="HL1099" s="1">
        <v>0</v>
      </c>
      <c r="HM1099" s="1">
        <v>1</v>
      </c>
      <c r="HN1099" s="1">
        <v>1</v>
      </c>
      <c r="HO1099" s="1">
        <v>0</v>
      </c>
      <c r="HP1099" s="1">
        <v>0</v>
      </c>
      <c r="HQ1099" s="1">
        <v>0</v>
      </c>
      <c r="HR1099" s="1">
        <v>0</v>
      </c>
      <c r="IF1099" s="1">
        <v>3</v>
      </c>
      <c r="IG1099" s="1">
        <v>4</v>
      </c>
      <c r="IH1099" s="1">
        <v>4</v>
      </c>
      <c r="II1099" s="1">
        <v>3</v>
      </c>
      <c r="IJ1099" s="1">
        <v>4</v>
      </c>
      <c r="IK1099" s="1">
        <v>3</v>
      </c>
      <c r="IL1099" s="1">
        <v>3</v>
      </c>
      <c r="IM1099" s="1">
        <v>3</v>
      </c>
      <c r="IN1099" s="1">
        <v>3</v>
      </c>
      <c r="IO1099" s="1">
        <v>2</v>
      </c>
      <c r="IP1099" s="1">
        <v>3</v>
      </c>
      <c r="IQ1099" s="1">
        <v>2</v>
      </c>
      <c r="IR1099" s="1">
        <v>1</v>
      </c>
      <c r="IS1099" s="1">
        <v>1</v>
      </c>
      <c r="IT1099" s="1">
        <v>2</v>
      </c>
      <c r="IU1099" s="1">
        <v>2</v>
      </c>
      <c r="IV1099" s="1">
        <v>3</v>
      </c>
      <c r="IW1099" s="1">
        <v>2</v>
      </c>
      <c r="IX1099" s="1">
        <v>2</v>
      </c>
      <c r="IY1099" s="1">
        <v>2</v>
      </c>
      <c r="IZ1099" s="1">
        <v>2</v>
      </c>
      <c r="JA1099" s="1">
        <v>2</v>
      </c>
      <c r="JB1099" s="1" t="s">
        <v>2809</v>
      </c>
    </row>
    <row r="1100" spans="1:262" x14ac:dyDescent="0.4">
      <c r="A1100" s="1">
        <v>2096</v>
      </c>
      <c r="C1100" s="1">
        <v>2</v>
      </c>
      <c r="D1100" s="1">
        <v>2</v>
      </c>
      <c r="E1100" s="1">
        <v>4</v>
      </c>
      <c r="F1100" s="1">
        <v>3</v>
      </c>
      <c r="G1100" s="1">
        <v>2</v>
      </c>
      <c r="H1100" s="1">
        <v>2</v>
      </c>
      <c r="J1100" s="1">
        <v>60</v>
      </c>
      <c r="K1100" s="1">
        <v>4</v>
      </c>
      <c r="L1100" s="1">
        <v>2</v>
      </c>
      <c r="M1100" s="1">
        <v>1</v>
      </c>
      <c r="N1100" s="1">
        <v>0</v>
      </c>
      <c r="O1100" s="1">
        <v>1</v>
      </c>
      <c r="P1100" s="1">
        <v>1</v>
      </c>
      <c r="Q1100" s="1">
        <v>1</v>
      </c>
      <c r="R1100" s="1">
        <v>1</v>
      </c>
      <c r="S1100" s="1">
        <v>1</v>
      </c>
      <c r="T1100" s="1">
        <v>0</v>
      </c>
      <c r="U1100" s="1">
        <v>0</v>
      </c>
      <c r="V1100" s="1">
        <v>0</v>
      </c>
      <c r="W1100" s="1">
        <v>0</v>
      </c>
      <c r="Y1100" s="1">
        <v>1</v>
      </c>
      <c r="AB1100" s="1">
        <v>2</v>
      </c>
      <c r="AC1100" s="1">
        <v>2</v>
      </c>
      <c r="AD1100" s="1">
        <v>3</v>
      </c>
      <c r="AE1100" s="1">
        <v>2</v>
      </c>
      <c r="AR1100" s="1">
        <v>2</v>
      </c>
      <c r="AS1100" s="1">
        <v>2</v>
      </c>
      <c r="AT1100" s="1">
        <v>2</v>
      </c>
      <c r="AU1100" s="1">
        <v>1</v>
      </c>
      <c r="AV1100" s="1">
        <v>1</v>
      </c>
      <c r="AW1100" s="1">
        <v>1</v>
      </c>
      <c r="AX1100" s="1">
        <v>0</v>
      </c>
      <c r="AY1100" s="1">
        <v>0</v>
      </c>
      <c r="AZ1100" s="1">
        <v>0</v>
      </c>
      <c r="BA1100" s="1">
        <v>0</v>
      </c>
      <c r="BB1100" s="1">
        <v>1</v>
      </c>
      <c r="BC1100" s="1">
        <v>1</v>
      </c>
      <c r="BD1100" s="1">
        <v>0</v>
      </c>
      <c r="BE1100" s="1">
        <v>0</v>
      </c>
      <c r="BG1100" s="1">
        <v>1</v>
      </c>
      <c r="BH1100" s="1">
        <v>0</v>
      </c>
      <c r="BI1100" s="1">
        <v>1</v>
      </c>
      <c r="BJ1100" s="1">
        <v>1</v>
      </c>
      <c r="BK1100" s="1">
        <v>0</v>
      </c>
      <c r="BL1100" s="1">
        <v>0</v>
      </c>
      <c r="BM1100" s="1">
        <v>0</v>
      </c>
      <c r="BN1100" s="1">
        <v>0</v>
      </c>
      <c r="BO1100" s="1">
        <v>0</v>
      </c>
      <c r="BP1100" s="1">
        <v>0</v>
      </c>
      <c r="BQ1100" s="1">
        <v>0</v>
      </c>
      <c r="BS1100" s="1">
        <v>1</v>
      </c>
      <c r="BT1100" s="1">
        <v>0</v>
      </c>
      <c r="BU1100" s="1">
        <v>0</v>
      </c>
      <c r="BV1100" s="1">
        <v>0</v>
      </c>
      <c r="BW1100" s="1">
        <v>1</v>
      </c>
      <c r="BX1100" s="1">
        <v>0</v>
      </c>
      <c r="BY1100" s="1">
        <v>1</v>
      </c>
      <c r="BZ1100" s="1">
        <v>0</v>
      </c>
      <c r="CA1100" s="1">
        <v>0</v>
      </c>
      <c r="CB1100" s="1">
        <v>0</v>
      </c>
      <c r="CD1100" s="1">
        <v>2</v>
      </c>
      <c r="CE1100" s="1">
        <v>13</v>
      </c>
      <c r="CG1100" s="1">
        <v>3</v>
      </c>
      <c r="CH1100" s="1">
        <v>3</v>
      </c>
      <c r="CI1100" s="1">
        <v>2</v>
      </c>
      <c r="CJ1100" s="1">
        <v>2</v>
      </c>
      <c r="CP1100" s="1">
        <v>5</v>
      </c>
      <c r="CQ1100" s="1">
        <v>7</v>
      </c>
      <c r="CR1100" s="1">
        <v>5</v>
      </c>
      <c r="DV1100" s="1">
        <v>2</v>
      </c>
      <c r="DW1100" s="1">
        <v>2</v>
      </c>
      <c r="DX1100" s="1">
        <v>2</v>
      </c>
      <c r="DY1100" s="1">
        <v>1</v>
      </c>
      <c r="DZ1100" s="1">
        <v>0</v>
      </c>
      <c r="EA1100" s="1">
        <v>0</v>
      </c>
      <c r="EB1100" s="1">
        <v>0</v>
      </c>
      <c r="EC1100" s="1">
        <v>0</v>
      </c>
      <c r="ED1100" s="1">
        <v>0</v>
      </c>
      <c r="EE1100" s="1">
        <v>0</v>
      </c>
      <c r="EF1100" s="1">
        <v>0</v>
      </c>
      <c r="EG1100" s="1">
        <v>0</v>
      </c>
      <c r="EH1100" s="1">
        <v>0</v>
      </c>
      <c r="EI1100" s="1">
        <v>0</v>
      </c>
      <c r="EJ1100" s="1">
        <v>0</v>
      </c>
      <c r="EL1100" s="1">
        <v>2</v>
      </c>
      <c r="EN1100" s="1">
        <v>1</v>
      </c>
      <c r="EO1100" s="1">
        <v>3</v>
      </c>
      <c r="EP1100" s="1">
        <v>2</v>
      </c>
      <c r="EQ1100" s="1">
        <v>2</v>
      </c>
      <c r="ER1100" s="1">
        <v>2</v>
      </c>
      <c r="ES1100" s="1">
        <v>2</v>
      </c>
      <c r="ET1100" s="1">
        <v>2</v>
      </c>
      <c r="EU1100" s="1">
        <v>0</v>
      </c>
      <c r="EV1100" s="1">
        <v>0</v>
      </c>
      <c r="EW1100" s="1">
        <v>0</v>
      </c>
      <c r="EX1100" s="1">
        <v>1</v>
      </c>
      <c r="EY1100" s="1">
        <v>0</v>
      </c>
      <c r="EZ1100" s="1">
        <v>0</v>
      </c>
      <c r="FA1100" s="1">
        <v>0</v>
      </c>
      <c r="FB1100" s="1">
        <v>1</v>
      </c>
      <c r="FC1100" s="1">
        <v>0</v>
      </c>
      <c r="FD1100" s="1">
        <v>0</v>
      </c>
      <c r="FE1100" s="1">
        <v>0</v>
      </c>
      <c r="FG1100" s="1">
        <v>2</v>
      </c>
      <c r="FH1100" s="1">
        <v>3</v>
      </c>
      <c r="FI1100" s="1">
        <v>1</v>
      </c>
      <c r="FJ1100" s="1">
        <v>0</v>
      </c>
      <c r="FK1100" s="1">
        <v>0</v>
      </c>
      <c r="FL1100" s="1">
        <v>0</v>
      </c>
      <c r="FM1100" s="1">
        <v>0</v>
      </c>
      <c r="FN1100" s="1">
        <v>0</v>
      </c>
      <c r="FO1100" s="1">
        <v>0</v>
      </c>
      <c r="FP1100" s="1">
        <v>0</v>
      </c>
      <c r="FQ1100" s="1">
        <v>0</v>
      </c>
      <c r="FR1100" s="1">
        <v>0</v>
      </c>
      <c r="FT1100" s="1">
        <v>3</v>
      </c>
      <c r="GF1100" s="1">
        <v>4</v>
      </c>
      <c r="GG1100" s="1">
        <v>0</v>
      </c>
      <c r="GH1100" s="1">
        <v>0</v>
      </c>
      <c r="GI1100" s="1">
        <v>0</v>
      </c>
      <c r="GJ1100" s="1">
        <v>0</v>
      </c>
      <c r="GK1100" s="1">
        <v>0</v>
      </c>
      <c r="GL1100" s="1">
        <v>0</v>
      </c>
      <c r="GM1100" s="1">
        <v>1</v>
      </c>
      <c r="GN1100" s="1">
        <v>0</v>
      </c>
      <c r="GP1100" s="1">
        <v>0</v>
      </c>
      <c r="GQ1100" s="1">
        <v>0</v>
      </c>
      <c r="GR1100" s="1">
        <v>1</v>
      </c>
      <c r="GS1100" s="1">
        <v>0</v>
      </c>
      <c r="GT1100" s="1">
        <v>0</v>
      </c>
      <c r="GU1100" s="1">
        <v>0</v>
      </c>
      <c r="GV1100" s="1">
        <v>0</v>
      </c>
      <c r="GW1100" s="1">
        <v>0</v>
      </c>
      <c r="GY1100" s="1">
        <v>2</v>
      </c>
      <c r="HA1100" s="1">
        <v>2</v>
      </c>
      <c r="HB1100" s="1">
        <v>2</v>
      </c>
      <c r="HC1100" s="1">
        <v>3</v>
      </c>
      <c r="HE1100" s="1">
        <v>2</v>
      </c>
      <c r="HG1100" s="1">
        <v>2</v>
      </c>
      <c r="HH1100" s="1">
        <v>0</v>
      </c>
      <c r="HI1100" s="1">
        <v>0</v>
      </c>
      <c r="HJ1100" s="1">
        <v>1</v>
      </c>
      <c r="HK1100" s="1">
        <v>0</v>
      </c>
      <c r="HL1100" s="1">
        <v>0</v>
      </c>
      <c r="HM1100" s="1">
        <v>0</v>
      </c>
      <c r="HN1100" s="1">
        <v>0</v>
      </c>
      <c r="HO1100" s="1">
        <v>0</v>
      </c>
      <c r="HP1100" s="1">
        <v>0</v>
      </c>
      <c r="HQ1100" s="1">
        <v>0</v>
      </c>
      <c r="HR1100" s="1">
        <v>0</v>
      </c>
      <c r="IF1100" s="1">
        <v>2</v>
      </c>
      <c r="IG1100" s="1">
        <v>3</v>
      </c>
      <c r="IH1100" s="1">
        <v>3</v>
      </c>
      <c r="II1100" s="1">
        <v>3</v>
      </c>
      <c r="IJ1100" s="1">
        <v>3</v>
      </c>
      <c r="IK1100" s="1">
        <v>3</v>
      </c>
      <c r="IL1100" s="1">
        <v>3</v>
      </c>
      <c r="IM1100" s="1">
        <v>3</v>
      </c>
      <c r="IN1100" s="1">
        <v>3</v>
      </c>
      <c r="IO1100" s="1">
        <v>3</v>
      </c>
      <c r="IP1100" s="1">
        <v>3</v>
      </c>
      <c r="IQ1100" s="1">
        <v>2</v>
      </c>
      <c r="IR1100" s="1">
        <v>1</v>
      </c>
      <c r="IS1100" s="1">
        <v>2</v>
      </c>
      <c r="IT1100" s="1">
        <v>2</v>
      </c>
      <c r="IU1100" s="1">
        <v>2</v>
      </c>
      <c r="IV1100" s="1">
        <v>2</v>
      </c>
      <c r="IW1100" s="1">
        <v>2</v>
      </c>
      <c r="IX1100" s="1">
        <v>2</v>
      </c>
      <c r="IY1100" s="1">
        <v>6</v>
      </c>
      <c r="IZ1100" s="1">
        <v>2</v>
      </c>
      <c r="JA1100" s="1">
        <v>2</v>
      </c>
    </row>
    <row r="1101" spans="1:262" x14ac:dyDescent="0.4">
      <c r="A1101" s="1">
        <v>2097</v>
      </c>
      <c r="C1101" s="1">
        <v>2</v>
      </c>
      <c r="D1101" s="1">
        <v>2</v>
      </c>
      <c r="E1101" s="1">
        <v>3</v>
      </c>
      <c r="F1101" s="1">
        <v>3</v>
      </c>
      <c r="G1101" s="1">
        <v>3</v>
      </c>
      <c r="H1101" s="1">
        <v>3</v>
      </c>
      <c r="J1101" s="1">
        <v>30</v>
      </c>
      <c r="K1101" s="1">
        <v>2</v>
      </c>
      <c r="L1101" s="1">
        <v>2</v>
      </c>
      <c r="M1101" s="1">
        <v>1</v>
      </c>
      <c r="N1101" s="1">
        <v>1</v>
      </c>
      <c r="O1101" s="1">
        <v>1</v>
      </c>
      <c r="P1101" s="1">
        <v>1</v>
      </c>
      <c r="Q1101" s="1">
        <v>1</v>
      </c>
      <c r="R1101" s="1">
        <v>1</v>
      </c>
      <c r="S1101" s="1">
        <v>1</v>
      </c>
      <c r="T1101" s="1">
        <v>0</v>
      </c>
      <c r="U1101" s="1">
        <v>0</v>
      </c>
      <c r="V1101" s="1">
        <v>0</v>
      </c>
      <c r="W1101" s="1">
        <v>0</v>
      </c>
      <c r="Y1101" s="1">
        <v>1</v>
      </c>
      <c r="AB1101" s="1">
        <v>2</v>
      </c>
      <c r="AC1101" s="1">
        <v>3</v>
      </c>
      <c r="AD1101" s="1">
        <v>2</v>
      </c>
      <c r="AE1101" s="1">
        <v>1</v>
      </c>
      <c r="AF1101" s="1">
        <v>0</v>
      </c>
      <c r="AG1101" s="1">
        <v>0</v>
      </c>
      <c r="AH1101" s="1">
        <v>0</v>
      </c>
      <c r="AI1101" s="1">
        <v>1</v>
      </c>
      <c r="AJ1101" s="1">
        <v>0</v>
      </c>
      <c r="AK1101" s="1">
        <v>0</v>
      </c>
      <c r="AL1101" s="1">
        <v>0</v>
      </c>
      <c r="AM1101" s="1">
        <v>0</v>
      </c>
      <c r="AN1101" s="1">
        <v>0</v>
      </c>
      <c r="AO1101" s="1">
        <v>0</v>
      </c>
      <c r="AQ1101" s="1">
        <v>2</v>
      </c>
      <c r="AR1101" s="1">
        <v>2</v>
      </c>
      <c r="AS1101" s="1">
        <v>2</v>
      </c>
      <c r="AT1101" s="1">
        <v>2</v>
      </c>
      <c r="AU1101" s="1">
        <v>1</v>
      </c>
      <c r="AV1101" s="1">
        <v>1</v>
      </c>
      <c r="AW1101" s="1">
        <v>1</v>
      </c>
      <c r="AX1101" s="1">
        <v>1</v>
      </c>
      <c r="AY1101" s="1">
        <v>0</v>
      </c>
      <c r="AZ1101" s="1">
        <v>0</v>
      </c>
      <c r="BA1101" s="1">
        <v>0</v>
      </c>
      <c r="BB1101" s="1">
        <v>1</v>
      </c>
      <c r="BC1101" s="1">
        <v>1</v>
      </c>
      <c r="BD1101" s="1">
        <v>0</v>
      </c>
      <c r="BE1101" s="1">
        <v>0</v>
      </c>
      <c r="BG1101" s="1">
        <v>1</v>
      </c>
      <c r="BH1101" s="1">
        <v>0</v>
      </c>
      <c r="BI1101" s="1">
        <v>0</v>
      </c>
      <c r="BJ1101" s="1">
        <v>1</v>
      </c>
      <c r="BK1101" s="1">
        <v>1</v>
      </c>
      <c r="BL1101" s="1">
        <v>0</v>
      </c>
      <c r="BM1101" s="1">
        <v>0</v>
      </c>
      <c r="BN1101" s="1">
        <v>0</v>
      </c>
      <c r="BO1101" s="1">
        <v>0</v>
      </c>
      <c r="BP1101" s="1">
        <v>0</v>
      </c>
      <c r="BQ1101" s="1">
        <v>0</v>
      </c>
      <c r="BS1101" s="1">
        <v>1</v>
      </c>
      <c r="BT1101" s="1">
        <v>0</v>
      </c>
      <c r="BU1101" s="1">
        <v>0</v>
      </c>
      <c r="BV1101" s="1">
        <v>1</v>
      </c>
      <c r="BW1101" s="1">
        <v>1</v>
      </c>
      <c r="BX1101" s="1">
        <v>0</v>
      </c>
      <c r="BY1101" s="1">
        <v>0</v>
      </c>
      <c r="BZ1101" s="1">
        <v>0</v>
      </c>
      <c r="CA1101" s="1">
        <v>0</v>
      </c>
      <c r="CB1101" s="1">
        <v>0</v>
      </c>
      <c r="CD1101" s="1">
        <v>1</v>
      </c>
      <c r="CE1101" s="1">
        <v>1</v>
      </c>
      <c r="CG1101" s="1">
        <v>2</v>
      </c>
      <c r="CH1101" s="1">
        <v>3</v>
      </c>
      <c r="CI1101" s="1">
        <v>2</v>
      </c>
      <c r="CJ1101" s="1">
        <v>1</v>
      </c>
      <c r="CK1101" s="1">
        <v>0</v>
      </c>
      <c r="CL1101" s="1">
        <v>0</v>
      </c>
      <c r="CM1101" s="1">
        <v>1</v>
      </c>
      <c r="CN1101" s="1">
        <v>1</v>
      </c>
      <c r="CO1101" s="1">
        <v>0</v>
      </c>
      <c r="CP1101" s="1">
        <v>5</v>
      </c>
      <c r="CQ1101" s="1">
        <v>7</v>
      </c>
      <c r="CR1101" s="1">
        <v>2</v>
      </c>
      <c r="CS1101" s="1">
        <v>2</v>
      </c>
      <c r="CT1101" s="1">
        <v>0</v>
      </c>
      <c r="CU1101" s="1">
        <v>0</v>
      </c>
      <c r="CV1101" s="1">
        <v>0</v>
      </c>
      <c r="CW1101" s="1">
        <v>0</v>
      </c>
      <c r="CX1101" s="1">
        <v>0</v>
      </c>
      <c r="CY1101" s="1">
        <v>1</v>
      </c>
      <c r="CZ1101" s="1">
        <v>0</v>
      </c>
      <c r="DA1101" s="1">
        <v>0</v>
      </c>
      <c r="DB1101" s="1">
        <v>0</v>
      </c>
      <c r="DC1101" s="1">
        <v>0</v>
      </c>
      <c r="DD1101" s="1">
        <v>0</v>
      </c>
      <c r="DE1101" s="1">
        <v>0</v>
      </c>
      <c r="DF1101" s="1">
        <v>0</v>
      </c>
      <c r="DV1101" s="1">
        <v>2</v>
      </c>
      <c r="DW1101" s="1">
        <v>1</v>
      </c>
      <c r="DX1101" s="1">
        <v>1</v>
      </c>
      <c r="EL1101" s="1">
        <v>1</v>
      </c>
      <c r="EN1101" s="1">
        <v>1</v>
      </c>
      <c r="EO1101" s="1">
        <v>1</v>
      </c>
      <c r="EP1101" s="1">
        <v>3</v>
      </c>
      <c r="EQ1101" s="1">
        <v>2</v>
      </c>
      <c r="ER1101" s="1">
        <v>3</v>
      </c>
      <c r="ES1101" s="1">
        <v>2</v>
      </c>
      <c r="ET1101" s="1">
        <v>2</v>
      </c>
      <c r="EU1101" s="1">
        <v>0</v>
      </c>
      <c r="EV1101" s="1">
        <v>0</v>
      </c>
      <c r="EW1101" s="1">
        <v>0</v>
      </c>
      <c r="EX1101" s="1">
        <v>0</v>
      </c>
      <c r="EY1101" s="1">
        <v>0</v>
      </c>
      <c r="EZ1101" s="1">
        <v>0</v>
      </c>
      <c r="FA1101" s="1">
        <v>0</v>
      </c>
      <c r="FB1101" s="1">
        <v>0</v>
      </c>
      <c r="FC1101" s="1">
        <v>1</v>
      </c>
      <c r="FD1101" s="1">
        <v>0</v>
      </c>
      <c r="FE1101" s="1">
        <v>0</v>
      </c>
      <c r="FG1101" s="1">
        <v>3</v>
      </c>
      <c r="FH1101" s="1">
        <v>4</v>
      </c>
      <c r="FI1101" s="1">
        <v>1</v>
      </c>
      <c r="FJ1101" s="1">
        <v>0</v>
      </c>
      <c r="FK1101" s="1">
        <v>1</v>
      </c>
      <c r="FL1101" s="1">
        <v>0</v>
      </c>
      <c r="FM1101" s="1">
        <v>0</v>
      </c>
      <c r="FN1101" s="1">
        <v>0</v>
      </c>
      <c r="FO1101" s="1">
        <v>0</v>
      </c>
      <c r="FP1101" s="1">
        <v>0</v>
      </c>
      <c r="FQ1101" s="1">
        <v>0</v>
      </c>
      <c r="FR1101" s="1">
        <v>0</v>
      </c>
      <c r="FT1101" s="1">
        <v>2</v>
      </c>
      <c r="FU1101" s="1">
        <v>2</v>
      </c>
      <c r="FV1101" s="1">
        <v>0</v>
      </c>
      <c r="FW1101" s="1">
        <v>0</v>
      </c>
      <c r="FX1101" s="1">
        <v>1</v>
      </c>
      <c r="FY1101" s="1">
        <v>0</v>
      </c>
      <c r="FZ1101" s="1">
        <v>0</v>
      </c>
      <c r="GA1101" s="1">
        <v>0</v>
      </c>
      <c r="GB1101" s="1">
        <v>0</v>
      </c>
      <c r="GC1101" s="1">
        <v>0</v>
      </c>
      <c r="GF1101" s="1">
        <v>1</v>
      </c>
      <c r="GG1101" s="1">
        <v>0</v>
      </c>
      <c r="GH1101" s="1">
        <v>1</v>
      </c>
      <c r="GI1101" s="1">
        <v>0</v>
      </c>
      <c r="GJ1101" s="1">
        <v>0</v>
      </c>
      <c r="GK1101" s="1">
        <v>0</v>
      </c>
      <c r="GL1101" s="1">
        <v>0</v>
      </c>
      <c r="GM1101" s="1">
        <v>0</v>
      </c>
      <c r="GN1101" s="1">
        <v>0</v>
      </c>
      <c r="GP1101" s="1">
        <v>0</v>
      </c>
      <c r="GQ1101" s="1">
        <v>0</v>
      </c>
      <c r="GR1101" s="1">
        <v>0</v>
      </c>
      <c r="GS1101" s="1">
        <v>0</v>
      </c>
      <c r="GT1101" s="1">
        <v>0</v>
      </c>
      <c r="GU1101" s="1">
        <v>0</v>
      </c>
      <c r="GV1101" s="1">
        <v>0</v>
      </c>
      <c r="GW1101" s="1">
        <v>1</v>
      </c>
      <c r="GY1101" s="1">
        <v>2</v>
      </c>
      <c r="HA1101" s="1">
        <v>1</v>
      </c>
      <c r="HB1101" s="1">
        <v>1</v>
      </c>
      <c r="HE1101" s="1">
        <v>2</v>
      </c>
      <c r="HG1101" s="1">
        <v>4</v>
      </c>
      <c r="HT1101" s="1">
        <v>0</v>
      </c>
      <c r="HU1101" s="1">
        <v>0</v>
      </c>
      <c r="HV1101" s="1">
        <v>0</v>
      </c>
      <c r="HW1101" s="1">
        <v>0</v>
      </c>
      <c r="HX1101" s="1">
        <v>0</v>
      </c>
      <c r="HY1101" s="1">
        <v>1</v>
      </c>
      <c r="HZ1101" s="1">
        <v>0</v>
      </c>
      <c r="IA1101" s="1">
        <v>0</v>
      </c>
      <c r="IB1101" s="1">
        <v>0</v>
      </c>
      <c r="IC1101" s="1">
        <v>1</v>
      </c>
      <c r="ID1101" s="1">
        <v>0</v>
      </c>
      <c r="IE1101" s="1" t="s">
        <v>2810</v>
      </c>
      <c r="IF1101" s="1">
        <v>1</v>
      </c>
      <c r="IG1101" s="1">
        <v>2</v>
      </c>
      <c r="IH1101" s="1">
        <v>2</v>
      </c>
      <c r="II1101" s="1">
        <v>2</v>
      </c>
      <c r="IJ1101" s="1">
        <v>3</v>
      </c>
      <c r="IK1101" s="1">
        <v>3</v>
      </c>
      <c r="IL1101" s="1">
        <v>2</v>
      </c>
      <c r="IM1101" s="1">
        <v>2</v>
      </c>
      <c r="IN1101" s="1">
        <v>2</v>
      </c>
      <c r="IO1101" s="1">
        <v>2</v>
      </c>
      <c r="IP1101" s="1">
        <v>2</v>
      </c>
      <c r="IQ1101" s="1">
        <v>2</v>
      </c>
      <c r="IR1101" s="1">
        <v>2</v>
      </c>
      <c r="IS1101" s="1">
        <v>3</v>
      </c>
      <c r="IT1101" s="1">
        <v>2</v>
      </c>
      <c r="IU1101" s="1">
        <v>3</v>
      </c>
      <c r="IV1101" s="1">
        <v>3</v>
      </c>
      <c r="IW1101" s="1">
        <v>3</v>
      </c>
      <c r="IX1101" s="1">
        <v>2</v>
      </c>
      <c r="IY1101" s="1">
        <v>2</v>
      </c>
      <c r="IZ1101" s="1">
        <v>3</v>
      </c>
      <c r="JA1101" s="1">
        <v>3</v>
      </c>
    </row>
    <row r="1102" spans="1:262" x14ac:dyDescent="0.4">
      <c r="A1102" s="1">
        <v>2098</v>
      </c>
      <c r="C1102" s="1">
        <v>2</v>
      </c>
      <c r="D1102" s="1">
        <v>2</v>
      </c>
      <c r="E1102" s="1">
        <v>2</v>
      </c>
      <c r="F1102" s="1">
        <v>3</v>
      </c>
      <c r="G1102" s="1">
        <v>3</v>
      </c>
      <c r="H1102" s="1">
        <v>1</v>
      </c>
      <c r="J1102" s="1">
        <v>46</v>
      </c>
      <c r="K1102" s="1">
        <v>3</v>
      </c>
      <c r="L1102" s="1">
        <v>2</v>
      </c>
      <c r="M1102" s="1">
        <v>0</v>
      </c>
      <c r="N1102" s="1">
        <v>0</v>
      </c>
      <c r="O1102" s="1">
        <v>0</v>
      </c>
      <c r="P1102" s="1">
        <v>0</v>
      </c>
      <c r="Q1102" s="1">
        <v>0</v>
      </c>
      <c r="R1102" s="1">
        <v>1</v>
      </c>
      <c r="S1102" s="1">
        <v>0</v>
      </c>
      <c r="T1102" s="1">
        <v>0</v>
      </c>
      <c r="U1102" s="1">
        <v>0</v>
      </c>
      <c r="V1102" s="1">
        <v>0</v>
      </c>
      <c r="W1102" s="1">
        <v>0</v>
      </c>
      <c r="Y1102" s="1">
        <v>1</v>
      </c>
      <c r="AB1102" s="1">
        <v>2</v>
      </c>
      <c r="AC1102" s="1">
        <v>3</v>
      </c>
      <c r="AD1102" s="1">
        <v>2</v>
      </c>
      <c r="AE1102" s="1">
        <v>2</v>
      </c>
      <c r="AR1102" s="1">
        <v>2</v>
      </c>
      <c r="AS1102" s="1">
        <v>2</v>
      </c>
      <c r="AT1102" s="1">
        <v>3</v>
      </c>
      <c r="AU1102" s="1">
        <v>1</v>
      </c>
      <c r="AV1102" s="1">
        <v>1</v>
      </c>
      <c r="AW1102" s="1">
        <v>0</v>
      </c>
      <c r="AX1102" s="1">
        <v>0</v>
      </c>
      <c r="AY1102" s="1">
        <v>0</v>
      </c>
      <c r="AZ1102" s="1">
        <v>1</v>
      </c>
      <c r="BA1102" s="1">
        <v>0</v>
      </c>
      <c r="BB1102" s="1">
        <v>1</v>
      </c>
      <c r="BC1102" s="1">
        <v>0</v>
      </c>
      <c r="BD1102" s="1">
        <v>0</v>
      </c>
      <c r="BE1102" s="1">
        <v>0</v>
      </c>
      <c r="BG1102" s="1">
        <v>0</v>
      </c>
      <c r="BH1102" s="1">
        <v>0</v>
      </c>
      <c r="BI1102" s="1">
        <v>1</v>
      </c>
      <c r="BJ1102" s="1">
        <v>1</v>
      </c>
      <c r="BK1102" s="1">
        <v>1</v>
      </c>
      <c r="BL1102" s="1">
        <v>0</v>
      </c>
      <c r="BM1102" s="1">
        <v>0</v>
      </c>
      <c r="BN1102" s="1">
        <v>0</v>
      </c>
      <c r="BO1102" s="1">
        <v>0</v>
      </c>
      <c r="BP1102" s="1">
        <v>0</v>
      </c>
      <c r="BQ1102" s="1">
        <v>0</v>
      </c>
      <c r="BS1102" s="1">
        <v>1</v>
      </c>
      <c r="BT1102" s="1">
        <v>0</v>
      </c>
      <c r="BU1102" s="1">
        <v>0</v>
      </c>
      <c r="BV1102" s="1">
        <v>1</v>
      </c>
      <c r="BW1102" s="1">
        <v>0</v>
      </c>
      <c r="BX1102" s="1">
        <v>0</v>
      </c>
      <c r="BY1102" s="1">
        <v>0</v>
      </c>
      <c r="BZ1102" s="1">
        <v>0</v>
      </c>
      <c r="CA1102" s="1">
        <v>0</v>
      </c>
      <c r="CB1102" s="1">
        <v>0</v>
      </c>
      <c r="CD1102" s="1">
        <v>2</v>
      </c>
      <c r="CE1102" s="1">
        <v>1</v>
      </c>
      <c r="CG1102" s="1">
        <v>4</v>
      </c>
      <c r="CH1102" s="1">
        <v>2</v>
      </c>
      <c r="CI1102" s="1">
        <v>1</v>
      </c>
      <c r="CJ1102" s="1">
        <v>1</v>
      </c>
      <c r="CK1102" s="1">
        <v>1</v>
      </c>
      <c r="CL1102" s="1">
        <v>1</v>
      </c>
      <c r="CM1102" s="1">
        <v>1</v>
      </c>
      <c r="CN1102" s="1">
        <v>0</v>
      </c>
      <c r="CO1102" s="1">
        <v>0</v>
      </c>
      <c r="CP1102" s="1">
        <v>2</v>
      </c>
      <c r="CQ1102" s="1">
        <v>1</v>
      </c>
      <c r="CR1102" s="1">
        <v>2</v>
      </c>
      <c r="CS1102" s="1">
        <v>2</v>
      </c>
      <c r="CT1102" s="1">
        <v>1</v>
      </c>
      <c r="CU1102" s="1">
        <v>1</v>
      </c>
      <c r="CV1102" s="1">
        <v>0</v>
      </c>
      <c r="CW1102" s="1">
        <v>0</v>
      </c>
      <c r="CX1102" s="1">
        <v>0</v>
      </c>
      <c r="CY1102" s="1">
        <v>0</v>
      </c>
      <c r="CZ1102" s="1">
        <v>0</v>
      </c>
      <c r="DA1102" s="1">
        <v>0</v>
      </c>
      <c r="DB1102" s="1">
        <v>0</v>
      </c>
      <c r="DC1102" s="1">
        <v>0</v>
      </c>
      <c r="DD1102" s="1">
        <v>0</v>
      </c>
      <c r="DE1102" s="1">
        <v>0</v>
      </c>
      <c r="DF1102" s="1">
        <v>0</v>
      </c>
      <c r="DV1102" s="1">
        <v>2</v>
      </c>
      <c r="DW1102" s="1">
        <v>3</v>
      </c>
      <c r="DX1102" s="1">
        <v>1</v>
      </c>
      <c r="EL1102" s="1">
        <v>2</v>
      </c>
      <c r="EN1102" s="1">
        <v>1</v>
      </c>
      <c r="EO1102" s="1">
        <v>4</v>
      </c>
      <c r="EP1102" s="1">
        <v>1</v>
      </c>
      <c r="EQ1102" s="1">
        <v>2</v>
      </c>
      <c r="ER1102" s="1">
        <v>2</v>
      </c>
      <c r="ES1102" s="1">
        <v>3</v>
      </c>
      <c r="ET1102" s="1">
        <v>2</v>
      </c>
      <c r="EU1102" s="1">
        <v>0</v>
      </c>
      <c r="EV1102" s="1">
        <v>0</v>
      </c>
      <c r="EW1102" s="1">
        <v>0</v>
      </c>
      <c r="EX1102" s="1">
        <v>0</v>
      </c>
      <c r="EY1102" s="1">
        <v>0</v>
      </c>
      <c r="EZ1102" s="1">
        <v>1</v>
      </c>
      <c r="FA1102" s="1">
        <v>1</v>
      </c>
      <c r="FB1102" s="1">
        <v>0</v>
      </c>
      <c r="FC1102" s="1">
        <v>0</v>
      </c>
      <c r="FD1102" s="1">
        <v>0</v>
      </c>
      <c r="FE1102" s="1">
        <v>0</v>
      </c>
      <c r="FG1102" s="1">
        <v>5</v>
      </c>
      <c r="FH1102" s="1">
        <v>5</v>
      </c>
      <c r="FI1102" s="1">
        <v>0</v>
      </c>
      <c r="FJ1102" s="1">
        <v>1</v>
      </c>
      <c r="FK1102" s="1">
        <v>0</v>
      </c>
      <c r="FL1102" s="1">
        <v>0</v>
      </c>
      <c r="FM1102" s="1">
        <v>0</v>
      </c>
      <c r="FN1102" s="1">
        <v>0</v>
      </c>
      <c r="FO1102" s="1">
        <v>0</v>
      </c>
      <c r="FP1102" s="1">
        <v>0</v>
      </c>
      <c r="FQ1102" s="1">
        <v>0</v>
      </c>
      <c r="FR1102" s="1">
        <v>0</v>
      </c>
      <c r="FT1102" s="1">
        <v>2</v>
      </c>
      <c r="FU1102" s="1">
        <v>2</v>
      </c>
      <c r="FV1102" s="1">
        <v>0</v>
      </c>
      <c r="FW1102" s="1">
        <v>1</v>
      </c>
      <c r="FX1102" s="1">
        <v>0</v>
      </c>
      <c r="FY1102" s="1">
        <v>0</v>
      </c>
      <c r="FZ1102" s="1">
        <v>0</v>
      </c>
      <c r="GA1102" s="1">
        <v>0</v>
      </c>
      <c r="GB1102" s="1">
        <v>0</v>
      </c>
      <c r="GC1102" s="1">
        <v>0</v>
      </c>
      <c r="GF1102" s="1">
        <v>4</v>
      </c>
      <c r="GG1102" s="1">
        <v>0</v>
      </c>
      <c r="GH1102" s="1">
        <v>0</v>
      </c>
      <c r="GI1102" s="1">
        <v>0</v>
      </c>
      <c r="GJ1102" s="1">
        <v>0</v>
      </c>
      <c r="GK1102" s="1">
        <v>0</v>
      </c>
      <c r="GL1102" s="1">
        <v>0</v>
      </c>
      <c r="GM1102" s="1">
        <v>1</v>
      </c>
      <c r="GN1102" s="1">
        <v>0</v>
      </c>
      <c r="GP1102" s="1">
        <v>0</v>
      </c>
      <c r="GQ1102" s="1">
        <v>0</v>
      </c>
      <c r="GR1102" s="1">
        <v>0</v>
      </c>
      <c r="GS1102" s="1">
        <v>0</v>
      </c>
      <c r="GT1102" s="1">
        <v>0</v>
      </c>
      <c r="GU1102" s="1">
        <v>0</v>
      </c>
      <c r="GV1102" s="1">
        <v>1</v>
      </c>
      <c r="GW1102" s="1">
        <v>0</v>
      </c>
      <c r="GY1102" s="1">
        <v>3</v>
      </c>
      <c r="GZ1102" s="1" t="s">
        <v>2811</v>
      </c>
      <c r="HA1102" s="1">
        <v>1</v>
      </c>
      <c r="HB1102" s="1">
        <v>3</v>
      </c>
      <c r="HE1102" s="1">
        <v>2</v>
      </c>
      <c r="HF1102" s="1" t="s">
        <v>2812</v>
      </c>
      <c r="HG1102" s="1">
        <v>2</v>
      </c>
      <c r="HH1102" s="1">
        <v>1</v>
      </c>
      <c r="HI1102" s="1">
        <v>0</v>
      </c>
      <c r="HJ1102" s="1">
        <v>1</v>
      </c>
      <c r="HK1102" s="1">
        <v>0</v>
      </c>
      <c r="HL1102" s="1">
        <v>0</v>
      </c>
      <c r="HM1102" s="1">
        <v>0</v>
      </c>
      <c r="HN1102" s="1">
        <v>0</v>
      </c>
      <c r="HO1102" s="1">
        <v>0</v>
      </c>
      <c r="HP1102" s="1">
        <v>0</v>
      </c>
      <c r="HQ1102" s="1">
        <v>0</v>
      </c>
      <c r="HR1102" s="1">
        <v>0</v>
      </c>
      <c r="IF1102" s="1">
        <v>2</v>
      </c>
      <c r="IG1102" s="1">
        <v>3</v>
      </c>
      <c r="IH1102" s="1">
        <v>3</v>
      </c>
      <c r="II1102" s="1">
        <v>3</v>
      </c>
      <c r="IJ1102" s="1">
        <v>3</v>
      </c>
      <c r="IK1102" s="1">
        <v>2</v>
      </c>
      <c r="IL1102" s="1">
        <v>3</v>
      </c>
      <c r="IM1102" s="1">
        <v>3</v>
      </c>
      <c r="IN1102" s="1">
        <v>3</v>
      </c>
      <c r="IO1102" s="1">
        <v>2</v>
      </c>
      <c r="IP1102" s="1">
        <v>3</v>
      </c>
      <c r="IQ1102" s="1">
        <v>2</v>
      </c>
      <c r="IR1102" s="1">
        <v>3</v>
      </c>
      <c r="IS1102" s="1">
        <v>3</v>
      </c>
      <c r="IT1102" s="1">
        <v>3</v>
      </c>
      <c r="IU1102" s="1">
        <v>3</v>
      </c>
      <c r="IV1102" s="1">
        <v>3</v>
      </c>
      <c r="IW1102" s="1">
        <v>1</v>
      </c>
      <c r="IX1102" s="1">
        <v>2</v>
      </c>
      <c r="IY1102" s="1">
        <v>2</v>
      </c>
      <c r="IZ1102" s="1">
        <v>3</v>
      </c>
      <c r="JA1102" s="1">
        <v>3</v>
      </c>
      <c r="JB1102" s="1" t="s">
        <v>2813</v>
      </c>
    </row>
    <row r="1103" spans="1:262" x14ac:dyDescent="0.4">
      <c r="A1103" s="1">
        <v>2099</v>
      </c>
      <c r="C1103" s="1">
        <v>2</v>
      </c>
      <c r="D1103" s="1">
        <v>2</v>
      </c>
      <c r="E1103" s="1">
        <v>2</v>
      </c>
      <c r="F1103" s="1">
        <v>3</v>
      </c>
      <c r="G1103" s="1">
        <v>4</v>
      </c>
      <c r="H1103" s="1">
        <v>3</v>
      </c>
      <c r="J1103" s="1">
        <v>6</v>
      </c>
      <c r="K1103" s="1">
        <v>1</v>
      </c>
      <c r="L1103" s="1">
        <v>2</v>
      </c>
      <c r="M1103" s="1">
        <v>1</v>
      </c>
      <c r="N1103" s="1">
        <v>1</v>
      </c>
      <c r="O1103" s="1">
        <v>0</v>
      </c>
      <c r="P1103" s="1">
        <v>0</v>
      </c>
      <c r="Q1103" s="1">
        <v>0</v>
      </c>
      <c r="R1103" s="1">
        <v>1</v>
      </c>
      <c r="S1103" s="1">
        <v>1</v>
      </c>
      <c r="T1103" s="1">
        <v>0</v>
      </c>
      <c r="U1103" s="1">
        <v>0</v>
      </c>
      <c r="V1103" s="1">
        <v>0</v>
      </c>
      <c r="W1103" s="1">
        <v>0</v>
      </c>
      <c r="Y1103" s="1">
        <v>1</v>
      </c>
      <c r="AB1103" s="1">
        <v>2</v>
      </c>
      <c r="AC1103" s="1">
        <v>3</v>
      </c>
      <c r="AD1103" s="1">
        <v>2</v>
      </c>
      <c r="AE1103" s="1">
        <v>2</v>
      </c>
      <c r="AR1103" s="1">
        <v>3</v>
      </c>
      <c r="AS1103" s="1">
        <v>3</v>
      </c>
      <c r="AT1103" s="1">
        <v>2</v>
      </c>
      <c r="AU1103" s="1">
        <v>1</v>
      </c>
      <c r="AV1103" s="1">
        <v>0</v>
      </c>
      <c r="AW1103" s="1">
        <v>1</v>
      </c>
      <c r="AX1103" s="1">
        <v>1</v>
      </c>
      <c r="AY1103" s="1">
        <v>0</v>
      </c>
      <c r="AZ1103" s="1">
        <v>0</v>
      </c>
      <c r="BA1103" s="1">
        <v>0</v>
      </c>
      <c r="BB1103" s="1">
        <v>0</v>
      </c>
      <c r="BC1103" s="1">
        <v>1</v>
      </c>
      <c r="BD1103" s="1">
        <v>0</v>
      </c>
      <c r="BE1103" s="1">
        <v>0</v>
      </c>
      <c r="BG1103" s="1">
        <v>0</v>
      </c>
      <c r="BH1103" s="1">
        <v>1</v>
      </c>
      <c r="BI1103" s="1">
        <v>0</v>
      </c>
      <c r="BJ1103" s="1">
        <v>1</v>
      </c>
      <c r="BK1103" s="1">
        <v>1</v>
      </c>
      <c r="BL1103" s="1">
        <v>0</v>
      </c>
      <c r="BM1103" s="1">
        <v>0</v>
      </c>
      <c r="BN1103" s="1">
        <v>0</v>
      </c>
      <c r="BO1103" s="1">
        <v>0</v>
      </c>
      <c r="BP1103" s="1">
        <v>0</v>
      </c>
      <c r="BQ1103" s="1">
        <v>0</v>
      </c>
      <c r="BS1103" s="1">
        <v>1</v>
      </c>
      <c r="BT1103" s="1">
        <v>0</v>
      </c>
      <c r="BU1103" s="1">
        <v>0</v>
      </c>
      <c r="BV1103" s="1">
        <v>0</v>
      </c>
      <c r="BW1103" s="1">
        <v>0</v>
      </c>
      <c r="BX1103" s="1">
        <v>0</v>
      </c>
      <c r="BY1103" s="1">
        <v>1</v>
      </c>
      <c r="BZ1103" s="1">
        <v>0</v>
      </c>
      <c r="CA1103" s="1">
        <v>0</v>
      </c>
      <c r="CB1103" s="1">
        <v>0</v>
      </c>
      <c r="CD1103" s="1">
        <v>2</v>
      </c>
      <c r="CE1103" s="1">
        <v>7</v>
      </c>
      <c r="CG1103" s="1">
        <v>3</v>
      </c>
      <c r="CH1103" s="1">
        <v>2</v>
      </c>
      <c r="CI1103" s="1">
        <v>2</v>
      </c>
      <c r="CJ1103" s="1">
        <v>2</v>
      </c>
      <c r="CP1103" s="1">
        <v>5</v>
      </c>
      <c r="CQ1103" s="1">
        <v>7</v>
      </c>
      <c r="CR1103" s="1">
        <v>5</v>
      </c>
      <c r="DV1103" s="1">
        <v>2</v>
      </c>
      <c r="DW1103" s="1">
        <v>1</v>
      </c>
      <c r="DX1103" s="1">
        <v>1</v>
      </c>
      <c r="EL1103" s="1">
        <v>2</v>
      </c>
      <c r="EN1103" s="1">
        <v>1</v>
      </c>
      <c r="EO1103" s="1">
        <v>2</v>
      </c>
      <c r="EP1103" s="1">
        <v>3</v>
      </c>
      <c r="EQ1103" s="1">
        <v>3</v>
      </c>
      <c r="ER1103" s="1">
        <v>3</v>
      </c>
      <c r="ES1103" s="1">
        <v>3</v>
      </c>
      <c r="ET1103" s="1">
        <v>2</v>
      </c>
      <c r="EU1103" s="1">
        <v>0</v>
      </c>
      <c r="EV1103" s="1">
        <v>0</v>
      </c>
      <c r="EW1103" s="1">
        <v>0</v>
      </c>
      <c r="EX1103" s="1">
        <v>0</v>
      </c>
      <c r="EY1103" s="1">
        <v>0</v>
      </c>
      <c r="EZ1103" s="1">
        <v>0</v>
      </c>
      <c r="FA1103" s="1">
        <v>0</v>
      </c>
      <c r="FB1103" s="1">
        <v>0</v>
      </c>
      <c r="FC1103" s="1">
        <v>1</v>
      </c>
      <c r="FD1103" s="1">
        <v>0</v>
      </c>
      <c r="FE1103" s="1">
        <v>0</v>
      </c>
      <c r="FG1103" s="1">
        <v>3</v>
      </c>
      <c r="FH1103" s="1">
        <v>3</v>
      </c>
      <c r="FI1103" s="1">
        <v>0</v>
      </c>
      <c r="FJ1103" s="1">
        <v>0</v>
      </c>
      <c r="FK1103" s="1">
        <v>0</v>
      </c>
      <c r="FL1103" s="1">
        <v>0</v>
      </c>
      <c r="FM1103" s="1">
        <v>0</v>
      </c>
      <c r="FN1103" s="1">
        <v>0</v>
      </c>
      <c r="FO1103" s="1">
        <v>0</v>
      </c>
      <c r="FP1103" s="1">
        <v>0</v>
      </c>
      <c r="FQ1103" s="1">
        <v>0</v>
      </c>
      <c r="FR1103" s="1">
        <v>1</v>
      </c>
      <c r="FT1103" s="1">
        <v>4</v>
      </c>
      <c r="GF1103" s="1">
        <v>4</v>
      </c>
      <c r="GG1103" s="1">
        <v>0</v>
      </c>
      <c r="GH1103" s="1">
        <v>0</v>
      </c>
      <c r="GI1103" s="1">
        <v>0</v>
      </c>
      <c r="GJ1103" s="1">
        <v>0</v>
      </c>
      <c r="GK1103" s="1">
        <v>0</v>
      </c>
      <c r="GL1103" s="1">
        <v>0</v>
      </c>
      <c r="GM1103" s="1">
        <v>0</v>
      </c>
      <c r="GN1103" s="1">
        <v>1</v>
      </c>
      <c r="GP1103" s="1">
        <v>0</v>
      </c>
      <c r="GQ1103" s="1">
        <v>0</v>
      </c>
      <c r="GR1103" s="1">
        <v>0</v>
      </c>
      <c r="GS1103" s="1">
        <v>0</v>
      </c>
      <c r="GT1103" s="1">
        <v>1</v>
      </c>
      <c r="GU1103" s="1">
        <v>0</v>
      </c>
      <c r="GV1103" s="1">
        <v>0</v>
      </c>
      <c r="GW1103" s="1">
        <v>0</v>
      </c>
      <c r="GY1103" s="1">
        <v>2</v>
      </c>
      <c r="GZ1103" s="1" t="s">
        <v>2814</v>
      </c>
      <c r="HA1103" s="1">
        <v>2</v>
      </c>
      <c r="HB1103" s="1">
        <v>2</v>
      </c>
      <c r="HC1103" s="1">
        <v>1</v>
      </c>
      <c r="HE1103" s="1">
        <v>2</v>
      </c>
      <c r="HF1103" s="1" t="s">
        <v>2815</v>
      </c>
      <c r="HG1103" s="1">
        <v>2</v>
      </c>
      <c r="HH1103" s="1">
        <v>1</v>
      </c>
      <c r="HI1103" s="1">
        <v>0</v>
      </c>
      <c r="HJ1103" s="1">
        <v>0</v>
      </c>
      <c r="HK1103" s="1">
        <v>1</v>
      </c>
      <c r="HL1103" s="1">
        <v>0</v>
      </c>
      <c r="HM1103" s="1">
        <v>1</v>
      </c>
      <c r="HN1103" s="1">
        <v>0</v>
      </c>
      <c r="HO1103" s="1">
        <v>0</v>
      </c>
      <c r="HP1103" s="1">
        <v>0</v>
      </c>
      <c r="HQ1103" s="1">
        <v>0</v>
      </c>
      <c r="HR1103" s="1">
        <v>0</v>
      </c>
      <c r="IF1103" s="1">
        <v>2</v>
      </c>
      <c r="IG1103" s="1">
        <v>3</v>
      </c>
      <c r="IH1103" s="1">
        <v>3</v>
      </c>
      <c r="II1103" s="1">
        <v>3</v>
      </c>
      <c r="IJ1103" s="1">
        <v>3</v>
      </c>
      <c r="IK1103" s="1">
        <v>4</v>
      </c>
      <c r="IL1103" s="1">
        <v>2</v>
      </c>
      <c r="IM1103" s="1">
        <v>3</v>
      </c>
      <c r="IN1103" s="1">
        <v>3</v>
      </c>
      <c r="IO1103" s="1">
        <v>2</v>
      </c>
      <c r="IP1103" s="1">
        <v>3</v>
      </c>
      <c r="IQ1103" s="1">
        <v>2</v>
      </c>
      <c r="IR1103" s="1">
        <v>2</v>
      </c>
      <c r="IS1103" s="1">
        <v>2</v>
      </c>
      <c r="IT1103" s="1">
        <v>2</v>
      </c>
      <c r="IU1103" s="1">
        <v>2</v>
      </c>
      <c r="IV1103" s="1">
        <v>1</v>
      </c>
      <c r="IW1103" s="1">
        <v>2</v>
      </c>
      <c r="IX1103" s="1">
        <v>2</v>
      </c>
      <c r="IY1103" s="1">
        <v>2</v>
      </c>
      <c r="IZ1103" s="1">
        <v>2</v>
      </c>
      <c r="JA1103" s="1">
        <v>2</v>
      </c>
    </row>
    <row r="1104" spans="1:262" x14ac:dyDescent="0.4">
      <c r="A1104" s="1">
        <v>2100</v>
      </c>
      <c r="C1104" s="1">
        <v>2</v>
      </c>
      <c r="D1104" s="1">
        <v>2</v>
      </c>
      <c r="E1104" s="1">
        <v>3</v>
      </c>
      <c r="F1104" s="1">
        <v>4</v>
      </c>
      <c r="G1104" s="1">
        <v>3</v>
      </c>
      <c r="H1104" s="1">
        <v>3</v>
      </c>
      <c r="J1104" s="1">
        <v>37</v>
      </c>
      <c r="K1104" s="1">
        <v>3</v>
      </c>
      <c r="L1104" s="1">
        <v>2</v>
      </c>
      <c r="M1104" s="1">
        <v>1</v>
      </c>
      <c r="N1104" s="1">
        <v>0</v>
      </c>
      <c r="O1104" s="1">
        <v>0</v>
      </c>
      <c r="P1104" s="1">
        <v>0</v>
      </c>
      <c r="Q1104" s="1">
        <v>0</v>
      </c>
      <c r="R1104" s="1">
        <v>1</v>
      </c>
      <c r="S1104" s="1">
        <v>0</v>
      </c>
      <c r="T1104" s="1">
        <v>1</v>
      </c>
      <c r="U1104" s="1">
        <v>0</v>
      </c>
      <c r="V1104" s="1">
        <v>0</v>
      </c>
      <c r="W1104" s="1">
        <v>0</v>
      </c>
      <c r="Y1104" s="1">
        <v>1</v>
      </c>
      <c r="AB1104" s="1">
        <v>2</v>
      </c>
      <c r="AC1104" s="1">
        <v>3</v>
      </c>
      <c r="AD1104" s="1">
        <v>3</v>
      </c>
      <c r="AE1104" s="1">
        <v>2</v>
      </c>
      <c r="AR1104" s="1">
        <v>4</v>
      </c>
      <c r="AS1104" s="1">
        <v>2</v>
      </c>
      <c r="AT1104" s="1">
        <v>2</v>
      </c>
      <c r="AU1104" s="1">
        <v>1</v>
      </c>
      <c r="AV1104" s="1">
        <v>0</v>
      </c>
      <c r="AW1104" s="1">
        <v>0</v>
      </c>
      <c r="AX1104" s="1">
        <v>1</v>
      </c>
      <c r="AY1104" s="1">
        <v>0</v>
      </c>
      <c r="AZ1104" s="1">
        <v>0</v>
      </c>
      <c r="BA1104" s="1">
        <v>0</v>
      </c>
      <c r="BB1104" s="1">
        <v>0</v>
      </c>
      <c r="BC1104" s="1">
        <v>0</v>
      </c>
      <c r="BD1104" s="1">
        <v>0</v>
      </c>
      <c r="BE1104" s="1">
        <v>0</v>
      </c>
      <c r="BG1104" s="1">
        <v>0</v>
      </c>
      <c r="BH1104" s="1">
        <v>0</v>
      </c>
      <c r="BI1104" s="1">
        <v>0</v>
      </c>
      <c r="BJ1104" s="1">
        <v>1</v>
      </c>
      <c r="BK1104" s="1">
        <v>1</v>
      </c>
      <c r="BL1104" s="1">
        <v>0</v>
      </c>
      <c r="BM1104" s="1">
        <v>1</v>
      </c>
      <c r="BN1104" s="1">
        <v>0</v>
      </c>
      <c r="BO1104" s="1">
        <v>0</v>
      </c>
      <c r="BP1104" s="1">
        <v>0</v>
      </c>
      <c r="BQ1104" s="1">
        <v>0</v>
      </c>
      <c r="BS1104" s="1">
        <v>0</v>
      </c>
      <c r="BT1104" s="1">
        <v>0</v>
      </c>
      <c r="BU1104" s="1">
        <v>0</v>
      </c>
      <c r="BV1104" s="1">
        <v>0</v>
      </c>
      <c r="BW1104" s="1">
        <v>0</v>
      </c>
      <c r="BX1104" s="1">
        <v>1</v>
      </c>
      <c r="BY1104" s="1">
        <v>1</v>
      </c>
      <c r="BZ1104" s="1">
        <v>0</v>
      </c>
      <c r="CA1104" s="1">
        <v>0</v>
      </c>
      <c r="CB1104" s="1">
        <v>0</v>
      </c>
      <c r="CD1104" s="1">
        <v>2</v>
      </c>
      <c r="CE1104" s="1">
        <v>11</v>
      </c>
      <c r="CG1104" s="1">
        <v>3</v>
      </c>
      <c r="CH1104" s="1">
        <v>3</v>
      </c>
      <c r="CI1104" s="1">
        <v>2</v>
      </c>
      <c r="CJ1104" s="1">
        <v>1</v>
      </c>
      <c r="CK1104" s="1">
        <v>0</v>
      </c>
      <c r="CL1104" s="1">
        <v>0</v>
      </c>
      <c r="CM1104" s="1">
        <v>1</v>
      </c>
      <c r="CN1104" s="1">
        <v>1</v>
      </c>
      <c r="CO1104" s="1">
        <v>0</v>
      </c>
      <c r="CP1104" s="1">
        <v>5</v>
      </c>
      <c r="CQ1104" s="1">
        <v>7</v>
      </c>
      <c r="CR1104" s="1">
        <v>2</v>
      </c>
      <c r="CS1104" s="1">
        <v>3</v>
      </c>
      <c r="DH1104" s="1">
        <v>0</v>
      </c>
      <c r="DI1104" s="1">
        <v>0</v>
      </c>
      <c r="DJ1104" s="1">
        <v>0</v>
      </c>
      <c r="DK1104" s="1">
        <v>0</v>
      </c>
      <c r="DL1104" s="1">
        <v>0</v>
      </c>
      <c r="DM1104" s="1">
        <v>1</v>
      </c>
      <c r="DN1104" s="1">
        <v>0</v>
      </c>
      <c r="DO1104" s="1">
        <v>1</v>
      </c>
      <c r="DP1104" s="1">
        <v>0</v>
      </c>
      <c r="DQ1104" s="1">
        <v>0</v>
      </c>
      <c r="DR1104" s="1">
        <v>0</v>
      </c>
      <c r="DS1104" s="1">
        <v>0</v>
      </c>
      <c r="DT1104" s="1">
        <v>0</v>
      </c>
      <c r="DV1104" s="1">
        <v>2</v>
      </c>
      <c r="DW1104" s="1">
        <v>3</v>
      </c>
      <c r="DX1104" s="1">
        <v>1</v>
      </c>
      <c r="EL1104" s="1">
        <v>2</v>
      </c>
      <c r="EN1104" s="1">
        <v>1</v>
      </c>
      <c r="EO1104" s="1">
        <v>2</v>
      </c>
      <c r="EP1104" s="1">
        <v>4</v>
      </c>
      <c r="EQ1104" s="1">
        <v>3</v>
      </c>
      <c r="ER1104" s="1">
        <v>6</v>
      </c>
      <c r="ES1104" s="1">
        <v>1</v>
      </c>
      <c r="ET1104" s="1">
        <v>2</v>
      </c>
      <c r="EU1104" s="1">
        <v>0</v>
      </c>
      <c r="EV1104" s="1">
        <v>0</v>
      </c>
      <c r="EW1104" s="1">
        <v>0</v>
      </c>
      <c r="EX1104" s="1">
        <v>0</v>
      </c>
      <c r="EY1104" s="1">
        <v>0</v>
      </c>
      <c r="EZ1104" s="1">
        <v>0</v>
      </c>
      <c r="FA1104" s="1">
        <v>0</v>
      </c>
      <c r="FB1104" s="1">
        <v>0</v>
      </c>
      <c r="FC1104" s="1">
        <v>1</v>
      </c>
      <c r="FD1104" s="1">
        <v>0</v>
      </c>
      <c r="FE1104" s="1">
        <v>0</v>
      </c>
      <c r="FG1104" s="1">
        <v>3</v>
      </c>
      <c r="FH1104" s="1">
        <v>4</v>
      </c>
      <c r="FI1104" s="1">
        <v>1</v>
      </c>
      <c r="FJ1104" s="1">
        <v>0</v>
      </c>
      <c r="FK1104" s="1">
        <v>0</v>
      </c>
      <c r="FL1104" s="1">
        <v>0</v>
      </c>
      <c r="FM1104" s="1">
        <v>0</v>
      </c>
      <c r="FN1104" s="1">
        <v>0</v>
      </c>
      <c r="FO1104" s="1">
        <v>0</v>
      </c>
      <c r="FP1104" s="1">
        <v>0</v>
      </c>
      <c r="FQ1104" s="1">
        <v>0</v>
      </c>
      <c r="FR1104" s="1">
        <v>0</v>
      </c>
      <c r="FT1104" s="1">
        <v>2</v>
      </c>
      <c r="FU1104" s="1">
        <v>3</v>
      </c>
      <c r="FV1104" s="1">
        <v>0</v>
      </c>
      <c r="FW1104" s="1">
        <v>1</v>
      </c>
      <c r="FX1104" s="1">
        <v>0</v>
      </c>
      <c r="FY1104" s="1">
        <v>0</v>
      </c>
      <c r="FZ1104" s="1">
        <v>0</v>
      </c>
      <c r="GA1104" s="1">
        <v>0</v>
      </c>
      <c r="GB1104" s="1">
        <v>0</v>
      </c>
      <c r="GC1104" s="1">
        <v>0</v>
      </c>
      <c r="GF1104" s="1">
        <v>3</v>
      </c>
      <c r="GG1104" s="1">
        <v>0</v>
      </c>
      <c r="GH1104" s="1">
        <v>0</v>
      </c>
      <c r="GI1104" s="1">
        <v>0</v>
      </c>
      <c r="GJ1104" s="1">
        <v>0</v>
      </c>
      <c r="GK1104" s="1">
        <v>0</v>
      </c>
      <c r="GL1104" s="1">
        <v>0</v>
      </c>
      <c r="GM1104" s="1">
        <v>1</v>
      </c>
      <c r="GN1104" s="1">
        <v>0</v>
      </c>
      <c r="GP1104" s="1">
        <v>0</v>
      </c>
      <c r="GQ1104" s="1">
        <v>0</v>
      </c>
      <c r="GR1104" s="1">
        <v>0</v>
      </c>
      <c r="GS1104" s="1">
        <v>0</v>
      </c>
      <c r="GT1104" s="1">
        <v>0</v>
      </c>
      <c r="GU1104" s="1">
        <v>0</v>
      </c>
      <c r="GV1104" s="1">
        <v>1</v>
      </c>
      <c r="GW1104" s="1">
        <v>0</v>
      </c>
      <c r="GY1104" s="1">
        <v>3</v>
      </c>
      <c r="HA1104" s="1">
        <v>2</v>
      </c>
      <c r="HB1104" s="1">
        <v>3</v>
      </c>
      <c r="HE1104" s="1">
        <v>3</v>
      </c>
      <c r="HF1104" s="1" t="s">
        <v>2816</v>
      </c>
      <c r="HG1104" s="1">
        <v>2</v>
      </c>
      <c r="HH1104" s="1">
        <v>0</v>
      </c>
      <c r="HI1104" s="1">
        <v>0</v>
      </c>
      <c r="HJ1104" s="1">
        <v>1</v>
      </c>
      <c r="HK1104" s="1">
        <v>0</v>
      </c>
      <c r="HL1104" s="1">
        <v>1</v>
      </c>
      <c r="HM1104" s="1">
        <v>0</v>
      </c>
      <c r="HN1104" s="1">
        <v>0</v>
      </c>
      <c r="HO1104" s="1">
        <v>0</v>
      </c>
      <c r="HP1104" s="1">
        <v>0</v>
      </c>
      <c r="HQ1104" s="1">
        <v>0</v>
      </c>
      <c r="HR1104" s="1">
        <v>0</v>
      </c>
      <c r="IF1104" s="1">
        <v>4</v>
      </c>
      <c r="IG1104" s="1">
        <v>3</v>
      </c>
      <c r="IH1104" s="1">
        <v>4</v>
      </c>
      <c r="II1104" s="1">
        <v>3</v>
      </c>
      <c r="IJ1104" s="1">
        <v>5</v>
      </c>
      <c r="IK1104" s="1">
        <v>3</v>
      </c>
      <c r="IL1104" s="1">
        <v>4</v>
      </c>
      <c r="IM1104" s="1">
        <v>3</v>
      </c>
      <c r="IN1104" s="1">
        <v>3</v>
      </c>
      <c r="IO1104" s="1">
        <v>3</v>
      </c>
      <c r="IP1104" s="1">
        <v>1</v>
      </c>
      <c r="IQ1104" s="1">
        <v>2</v>
      </c>
      <c r="IR1104" s="1">
        <v>2</v>
      </c>
      <c r="IS1104" s="1">
        <v>2</v>
      </c>
      <c r="IT1104" s="1">
        <v>2</v>
      </c>
      <c r="IU1104" s="1">
        <v>1</v>
      </c>
      <c r="IV1104" s="1">
        <v>2</v>
      </c>
      <c r="IW1104" s="1">
        <v>1</v>
      </c>
      <c r="IX1104" s="1">
        <v>2</v>
      </c>
      <c r="IY1104" s="1">
        <v>2</v>
      </c>
      <c r="IZ1104" s="1">
        <v>1</v>
      </c>
      <c r="JA1104" s="1">
        <v>3</v>
      </c>
      <c r="JB1104" s="1" t="s">
        <v>2817</v>
      </c>
    </row>
    <row r="1105" spans="1:262" x14ac:dyDescent="0.4">
      <c r="A1105" s="1">
        <v>2101</v>
      </c>
      <c r="C1105" s="1">
        <v>2</v>
      </c>
      <c r="D1105" s="1">
        <v>1</v>
      </c>
      <c r="E1105" s="1">
        <v>3</v>
      </c>
      <c r="F1105" s="1">
        <v>3</v>
      </c>
      <c r="G1105" s="1">
        <v>4</v>
      </c>
      <c r="H1105" s="1">
        <v>1</v>
      </c>
      <c r="J1105" s="1">
        <v>24</v>
      </c>
      <c r="K1105" s="1">
        <v>2</v>
      </c>
      <c r="L1105" s="1">
        <v>3</v>
      </c>
      <c r="M1105" s="1">
        <v>0</v>
      </c>
      <c r="N1105" s="1">
        <v>0</v>
      </c>
      <c r="O1105" s="1">
        <v>0</v>
      </c>
      <c r="P1105" s="1">
        <v>0</v>
      </c>
      <c r="Q1105" s="1">
        <v>0</v>
      </c>
      <c r="R1105" s="1">
        <v>0</v>
      </c>
      <c r="S1105" s="1">
        <v>1</v>
      </c>
      <c r="T1105" s="1">
        <v>0</v>
      </c>
      <c r="U1105" s="1">
        <v>1</v>
      </c>
      <c r="V1105" s="1">
        <v>0</v>
      </c>
      <c r="W1105" s="1">
        <v>0</v>
      </c>
      <c r="X1105" s="1" t="s">
        <v>2818</v>
      </c>
      <c r="Y1105" s="1">
        <v>1</v>
      </c>
      <c r="AB1105" s="1">
        <v>2</v>
      </c>
      <c r="AC1105" s="1">
        <v>5</v>
      </c>
      <c r="AD1105" s="1">
        <v>5</v>
      </c>
      <c r="AE1105" s="1">
        <v>2</v>
      </c>
      <c r="AR1105" s="1">
        <v>2</v>
      </c>
      <c r="AS1105" s="1">
        <v>2</v>
      </c>
      <c r="AT1105" s="1">
        <v>2</v>
      </c>
      <c r="AU1105" s="1">
        <v>2</v>
      </c>
      <c r="BG1105" s="1">
        <v>1</v>
      </c>
      <c r="BH1105" s="1">
        <v>0</v>
      </c>
      <c r="BI1105" s="1">
        <v>0</v>
      </c>
      <c r="BJ1105" s="1">
        <v>0</v>
      </c>
      <c r="BK1105" s="1">
        <v>1</v>
      </c>
      <c r="BL1105" s="1">
        <v>0</v>
      </c>
      <c r="BM1105" s="1">
        <v>0</v>
      </c>
      <c r="BN1105" s="1">
        <v>0</v>
      </c>
      <c r="BO1105" s="1">
        <v>1</v>
      </c>
      <c r="BP1105" s="1">
        <v>0</v>
      </c>
      <c r="BQ1105" s="1">
        <v>0</v>
      </c>
      <c r="BS1105" s="1">
        <v>0</v>
      </c>
      <c r="BT1105" s="1">
        <v>0</v>
      </c>
      <c r="BU1105" s="1">
        <v>0</v>
      </c>
      <c r="BV1105" s="1">
        <v>0</v>
      </c>
      <c r="BW1105" s="1">
        <v>0</v>
      </c>
      <c r="BX1105" s="1">
        <v>1</v>
      </c>
      <c r="BY1105" s="1">
        <v>1</v>
      </c>
      <c r="BZ1105" s="1">
        <v>0</v>
      </c>
      <c r="CA1105" s="1">
        <v>0</v>
      </c>
      <c r="CB1105" s="1">
        <v>0</v>
      </c>
      <c r="CD1105" s="1">
        <v>4</v>
      </c>
      <c r="CE1105" s="1">
        <v>16</v>
      </c>
      <c r="CG1105" s="1">
        <v>6</v>
      </c>
      <c r="CH1105" s="1">
        <v>3</v>
      </c>
      <c r="CI1105" s="1">
        <v>2</v>
      </c>
      <c r="CJ1105" s="1">
        <v>2</v>
      </c>
      <c r="CP1105" s="1">
        <v>5</v>
      </c>
      <c r="CQ1105" s="1">
        <v>7</v>
      </c>
      <c r="CR1105" s="1">
        <v>5</v>
      </c>
      <c r="DV1105" s="1">
        <v>2</v>
      </c>
      <c r="DW1105" s="1">
        <v>4</v>
      </c>
      <c r="DX1105" s="1">
        <v>2</v>
      </c>
      <c r="DY1105" s="1">
        <v>1</v>
      </c>
      <c r="DZ1105" s="1">
        <v>0</v>
      </c>
      <c r="EA1105" s="1">
        <v>0</v>
      </c>
      <c r="EB1105" s="1">
        <v>0</v>
      </c>
      <c r="EC1105" s="1">
        <v>0</v>
      </c>
      <c r="ED1105" s="1">
        <v>0</v>
      </c>
      <c r="EE1105" s="1">
        <v>1</v>
      </c>
      <c r="EF1105" s="1">
        <v>0</v>
      </c>
      <c r="EG1105" s="1">
        <v>0</v>
      </c>
      <c r="EH1105" s="1">
        <v>1</v>
      </c>
      <c r="EI1105" s="1">
        <v>0</v>
      </c>
      <c r="EJ1105" s="1">
        <v>0</v>
      </c>
      <c r="EL1105" s="1">
        <v>3</v>
      </c>
      <c r="EM1105" s="1" t="s">
        <v>2819</v>
      </c>
      <c r="EN1105" s="1">
        <v>1</v>
      </c>
      <c r="EO1105" s="1">
        <v>5</v>
      </c>
      <c r="EP1105" s="1">
        <v>5</v>
      </c>
      <c r="EQ1105" s="1">
        <v>4</v>
      </c>
      <c r="ER1105" s="1">
        <v>4</v>
      </c>
      <c r="ES1105" s="1">
        <v>4</v>
      </c>
      <c r="ET1105" s="1">
        <v>4</v>
      </c>
      <c r="EU1105" s="1">
        <v>0</v>
      </c>
      <c r="EV1105" s="1">
        <v>0</v>
      </c>
      <c r="EW1105" s="1">
        <v>0</v>
      </c>
      <c r="EX1105" s="1">
        <v>0</v>
      </c>
      <c r="EY1105" s="1">
        <v>0</v>
      </c>
      <c r="EZ1105" s="1">
        <v>0</v>
      </c>
      <c r="FA1105" s="1">
        <v>0</v>
      </c>
      <c r="FB1105" s="1">
        <v>0</v>
      </c>
      <c r="FC1105" s="1">
        <v>1</v>
      </c>
      <c r="FD1105" s="1">
        <v>0</v>
      </c>
      <c r="FE1105" s="1">
        <v>0</v>
      </c>
      <c r="FG1105" s="1">
        <v>1</v>
      </c>
      <c r="FH1105" s="1">
        <v>1</v>
      </c>
      <c r="FI1105" s="1">
        <v>0</v>
      </c>
      <c r="FJ1105" s="1">
        <v>0</v>
      </c>
      <c r="FK1105" s="1">
        <v>0</v>
      </c>
      <c r="FL1105" s="1">
        <v>0</v>
      </c>
      <c r="FM1105" s="1">
        <v>0</v>
      </c>
      <c r="FN1105" s="1">
        <v>1</v>
      </c>
      <c r="FO1105" s="1">
        <v>0</v>
      </c>
      <c r="FP1105" s="1">
        <v>0</v>
      </c>
      <c r="FQ1105" s="1">
        <v>0</v>
      </c>
      <c r="FR1105" s="1">
        <v>0</v>
      </c>
      <c r="FT1105" s="1">
        <v>3</v>
      </c>
      <c r="GE1105" s="1" t="s">
        <v>2820</v>
      </c>
      <c r="GF1105" s="1">
        <v>4</v>
      </c>
      <c r="GG1105" s="1">
        <v>0</v>
      </c>
      <c r="GH1105" s="1">
        <v>0</v>
      </c>
      <c r="GI1105" s="1">
        <v>0</v>
      </c>
      <c r="GJ1105" s="1">
        <v>0</v>
      </c>
      <c r="GK1105" s="1">
        <v>0</v>
      </c>
      <c r="GL1105" s="1">
        <v>0</v>
      </c>
      <c r="GM1105" s="1">
        <v>1</v>
      </c>
      <c r="GN1105" s="1">
        <v>0</v>
      </c>
      <c r="GP1105" s="1">
        <v>0</v>
      </c>
      <c r="GQ1105" s="1">
        <v>0</v>
      </c>
      <c r="GR1105" s="1">
        <v>0</v>
      </c>
      <c r="GS1105" s="1">
        <v>0</v>
      </c>
      <c r="GT1105" s="1">
        <v>0</v>
      </c>
      <c r="GU1105" s="1">
        <v>0</v>
      </c>
      <c r="GV1105" s="1">
        <v>1</v>
      </c>
      <c r="GW1105" s="1">
        <v>0</v>
      </c>
      <c r="GY1105" s="1">
        <v>2</v>
      </c>
      <c r="GZ1105" s="1" t="s">
        <v>2821</v>
      </c>
      <c r="HA1105" s="1">
        <v>2</v>
      </c>
      <c r="HB1105" s="1">
        <v>3</v>
      </c>
      <c r="HE1105" s="1">
        <v>1</v>
      </c>
      <c r="HF1105" s="1" t="s">
        <v>2822</v>
      </c>
      <c r="HG1105" s="1">
        <v>1</v>
      </c>
      <c r="HH1105" s="1">
        <v>1</v>
      </c>
      <c r="HI1105" s="1">
        <v>0</v>
      </c>
      <c r="HJ1105" s="1">
        <v>1</v>
      </c>
      <c r="HK1105" s="1">
        <v>1</v>
      </c>
      <c r="HL1105" s="1">
        <v>0</v>
      </c>
      <c r="HM1105" s="1">
        <v>0</v>
      </c>
      <c r="HN1105" s="1">
        <v>0</v>
      </c>
      <c r="HO1105" s="1">
        <v>0</v>
      </c>
      <c r="HP1105" s="1">
        <v>0</v>
      </c>
      <c r="HQ1105" s="1">
        <v>0</v>
      </c>
      <c r="HR1105" s="1">
        <v>0</v>
      </c>
      <c r="IF1105" s="1">
        <v>3</v>
      </c>
      <c r="IG1105" s="1">
        <v>3</v>
      </c>
      <c r="IH1105" s="1">
        <v>3</v>
      </c>
      <c r="II1105" s="1">
        <v>2</v>
      </c>
      <c r="IJ1105" s="1">
        <v>3</v>
      </c>
      <c r="IK1105" s="1">
        <v>2</v>
      </c>
      <c r="IL1105" s="1">
        <v>4</v>
      </c>
      <c r="IM1105" s="1">
        <v>2</v>
      </c>
      <c r="IN1105" s="1">
        <v>3</v>
      </c>
      <c r="IO1105" s="1">
        <v>2</v>
      </c>
      <c r="IP1105" s="1">
        <v>2</v>
      </c>
      <c r="IQ1105" s="1">
        <v>4</v>
      </c>
      <c r="IR1105" s="1">
        <v>5</v>
      </c>
      <c r="IS1105" s="1">
        <v>3</v>
      </c>
      <c r="IT1105" s="1">
        <v>1</v>
      </c>
      <c r="IU1105" s="1">
        <v>1</v>
      </c>
      <c r="IV1105" s="1">
        <v>3</v>
      </c>
      <c r="IW1105" s="1">
        <v>1</v>
      </c>
      <c r="IX1105" s="1">
        <v>1</v>
      </c>
      <c r="IY1105" s="1">
        <v>2</v>
      </c>
      <c r="IZ1105" s="1">
        <v>2</v>
      </c>
      <c r="JA1105" s="1">
        <v>1</v>
      </c>
      <c r="JB1105" s="1" t="s">
        <v>2823</v>
      </c>
    </row>
    <row r="1106" spans="1:262" x14ac:dyDescent="0.4">
      <c r="A1106" s="1">
        <v>2102</v>
      </c>
      <c r="C1106" s="1">
        <v>2</v>
      </c>
      <c r="D1106" s="1">
        <v>2</v>
      </c>
      <c r="E1106" s="1">
        <v>2</v>
      </c>
      <c r="F1106" s="1">
        <v>4</v>
      </c>
      <c r="G1106" s="1">
        <v>2</v>
      </c>
      <c r="H1106" s="1">
        <v>2</v>
      </c>
      <c r="J1106" s="1">
        <v>19</v>
      </c>
      <c r="K1106" s="1">
        <v>2</v>
      </c>
      <c r="L1106" s="1">
        <v>4</v>
      </c>
      <c r="M1106" s="1">
        <v>1</v>
      </c>
      <c r="N1106" s="1">
        <v>0</v>
      </c>
      <c r="O1106" s="1">
        <v>0</v>
      </c>
      <c r="P1106" s="1">
        <v>0</v>
      </c>
      <c r="Q1106" s="1">
        <v>0</v>
      </c>
      <c r="R1106" s="1">
        <v>0</v>
      </c>
      <c r="S1106" s="1">
        <v>0</v>
      </c>
      <c r="T1106" s="1">
        <v>0</v>
      </c>
      <c r="U1106" s="1">
        <v>0</v>
      </c>
      <c r="V1106" s="1">
        <v>0</v>
      </c>
      <c r="W1106" s="1">
        <v>0</v>
      </c>
      <c r="Y1106" s="1">
        <v>3</v>
      </c>
      <c r="Z1106" s="1">
        <v>4</v>
      </c>
      <c r="AB1106" s="1">
        <v>3</v>
      </c>
      <c r="AC1106" s="1">
        <v>1</v>
      </c>
      <c r="AD1106" s="1">
        <v>5</v>
      </c>
      <c r="AE1106" s="1">
        <v>2</v>
      </c>
      <c r="AR1106" s="1">
        <v>2</v>
      </c>
      <c r="AS1106" s="1">
        <v>2</v>
      </c>
      <c r="AT1106" s="1">
        <v>3</v>
      </c>
      <c r="AU1106" s="1">
        <v>2</v>
      </c>
      <c r="BG1106" s="1">
        <v>1</v>
      </c>
      <c r="BH1106" s="1">
        <v>1</v>
      </c>
      <c r="BI1106" s="1">
        <v>0</v>
      </c>
      <c r="BJ1106" s="1">
        <v>1</v>
      </c>
      <c r="BK1106" s="1">
        <v>0</v>
      </c>
      <c r="BL1106" s="1">
        <v>0</v>
      </c>
      <c r="BM1106" s="1">
        <v>0</v>
      </c>
      <c r="BN1106" s="1">
        <v>0</v>
      </c>
      <c r="BO1106" s="1">
        <v>0</v>
      </c>
      <c r="BP1106" s="1">
        <v>0</v>
      </c>
      <c r="BQ1106" s="1">
        <v>0</v>
      </c>
      <c r="BS1106" s="1">
        <v>1</v>
      </c>
      <c r="BT1106" s="1">
        <v>0</v>
      </c>
      <c r="BU1106" s="1">
        <v>0</v>
      </c>
      <c r="BV1106" s="1">
        <v>0</v>
      </c>
      <c r="BW1106" s="1">
        <v>0</v>
      </c>
      <c r="BX1106" s="1">
        <v>0</v>
      </c>
      <c r="BY1106" s="1">
        <v>0</v>
      </c>
      <c r="BZ1106" s="1">
        <v>0</v>
      </c>
      <c r="CA1106" s="1">
        <v>0</v>
      </c>
      <c r="CB1106" s="1">
        <v>0</v>
      </c>
      <c r="CD1106" s="1">
        <v>3</v>
      </c>
      <c r="CE1106" s="1">
        <v>2</v>
      </c>
      <c r="CG1106" s="1">
        <v>2</v>
      </c>
      <c r="CH1106" s="1">
        <v>3</v>
      </c>
      <c r="CI1106" s="1">
        <v>2</v>
      </c>
      <c r="CJ1106" s="1">
        <v>2</v>
      </c>
      <c r="CP1106" s="1">
        <v>5</v>
      </c>
      <c r="CQ1106" s="1">
        <v>7</v>
      </c>
      <c r="CR1106" s="1">
        <v>5</v>
      </c>
      <c r="DV1106" s="1">
        <v>1</v>
      </c>
      <c r="DW1106" s="1">
        <v>3</v>
      </c>
      <c r="DX1106" s="1">
        <v>1</v>
      </c>
      <c r="EL1106" s="1">
        <v>2</v>
      </c>
      <c r="EN1106" s="1">
        <v>1</v>
      </c>
      <c r="EO1106" s="1">
        <v>3</v>
      </c>
      <c r="EP1106" s="1">
        <v>3</v>
      </c>
      <c r="EQ1106" s="1">
        <v>4</v>
      </c>
      <c r="ER1106" s="1">
        <v>3</v>
      </c>
      <c r="ES1106" s="1">
        <v>4</v>
      </c>
      <c r="ET1106" s="1">
        <v>2</v>
      </c>
      <c r="EU1106" s="1">
        <v>1</v>
      </c>
      <c r="EV1106" s="1">
        <v>1</v>
      </c>
      <c r="EW1106" s="1">
        <v>0</v>
      </c>
      <c r="EX1106" s="1">
        <v>0</v>
      </c>
      <c r="EY1106" s="1">
        <v>0</v>
      </c>
      <c r="EZ1106" s="1">
        <v>0</v>
      </c>
      <c r="FA1106" s="1">
        <v>0</v>
      </c>
      <c r="FB1106" s="1">
        <v>0</v>
      </c>
      <c r="FC1106" s="1">
        <v>0</v>
      </c>
      <c r="FD1106" s="1">
        <v>0</v>
      </c>
      <c r="FE1106" s="1">
        <v>0</v>
      </c>
      <c r="FG1106" s="1">
        <v>4</v>
      </c>
      <c r="FH1106" s="1">
        <v>4</v>
      </c>
      <c r="FI1106" s="1">
        <v>0</v>
      </c>
      <c r="FJ1106" s="1">
        <v>0</v>
      </c>
      <c r="FK1106" s="1">
        <v>0</v>
      </c>
      <c r="FL1106" s="1">
        <v>0</v>
      </c>
      <c r="FM1106" s="1">
        <v>0</v>
      </c>
      <c r="FN1106" s="1">
        <v>0</v>
      </c>
      <c r="FO1106" s="1">
        <v>0</v>
      </c>
      <c r="FP1106" s="1">
        <v>0</v>
      </c>
      <c r="FQ1106" s="1">
        <v>1</v>
      </c>
      <c r="FR1106" s="1">
        <v>0</v>
      </c>
      <c r="FS1106" s="1" t="s">
        <v>2824</v>
      </c>
      <c r="FT1106" s="1">
        <v>4</v>
      </c>
      <c r="GF1106" s="1">
        <v>4</v>
      </c>
      <c r="GG1106" s="1">
        <v>0</v>
      </c>
      <c r="GH1106" s="1">
        <v>0</v>
      </c>
      <c r="GI1106" s="1">
        <v>0</v>
      </c>
      <c r="GJ1106" s="1">
        <v>0</v>
      </c>
      <c r="GK1106" s="1">
        <v>0</v>
      </c>
      <c r="GL1106" s="1">
        <v>0</v>
      </c>
      <c r="GM1106" s="1">
        <v>1</v>
      </c>
      <c r="GN1106" s="1">
        <v>0</v>
      </c>
      <c r="GP1106" s="1">
        <v>0</v>
      </c>
      <c r="GQ1106" s="1">
        <v>0</v>
      </c>
      <c r="GR1106" s="1">
        <v>0</v>
      </c>
      <c r="GS1106" s="1">
        <v>0</v>
      </c>
      <c r="GT1106" s="1">
        <v>1</v>
      </c>
      <c r="GU1106" s="1">
        <v>0</v>
      </c>
      <c r="GV1106" s="1">
        <v>0</v>
      </c>
      <c r="GW1106" s="1">
        <v>0</v>
      </c>
      <c r="GY1106" s="1">
        <v>3</v>
      </c>
      <c r="GZ1106" s="1" t="s">
        <v>2825</v>
      </c>
      <c r="HA1106" s="1">
        <v>2</v>
      </c>
      <c r="HB1106" s="1">
        <v>3</v>
      </c>
      <c r="HE1106" s="1">
        <v>2</v>
      </c>
      <c r="HF1106" s="1" t="s">
        <v>2826</v>
      </c>
      <c r="HG1106" s="1">
        <v>2</v>
      </c>
      <c r="HH1106" s="1">
        <v>0</v>
      </c>
      <c r="HI1106" s="1">
        <v>0</v>
      </c>
      <c r="HJ1106" s="1">
        <v>0</v>
      </c>
      <c r="HK1106" s="1">
        <v>0</v>
      </c>
      <c r="HL1106" s="1">
        <v>0</v>
      </c>
      <c r="HM1106" s="1">
        <v>0</v>
      </c>
      <c r="HN1106" s="1">
        <v>0</v>
      </c>
      <c r="HO1106" s="1">
        <v>0</v>
      </c>
      <c r="HP1106" s="1">
        <v>0</v>
      </c>
      <c r="HQ1106" s="1">
        <v>1</v>
      </c>
      <c r="HR1106" s="1">
        <v>0</v>
      </c>
      <c r="HS1106" s="1" t="s">
        <v>2827</v>
      </c>
      <c r="IF1106" s="1">
        <v>3</v>
      </c>
      <c r="IG1106" s="1">
        <v>3</v>
      </c>
      <c r="IH1106" s="1">
        <v>3</v>
      </c>
      <c r="II1106" s="1">
        <v>2</v>
      </c>
      <c r="IJ1106" s="1">
        <v>4</v>
      </c>
      <c r="IK1106" s="1">
        <v>4</v>
      </c>
      <c r="IL1106" s="1">
        <v>4</v>
      </c>
      <c r="IM1106" s="1">
        <v>4</v>
      </c>
      <c r="IN1106" s="1">
        <v>3</v>
      </c>
      <c r="IO1106" s="1">
        <v>4</v>
      </c>
      <c r="IP1106" s="1">
        <v>2</v>
      </c>
      <c r="IQ1106" s="1">
        <v>2</v>
      </c>
      <c r="IR1106" s="1">
        <v>3</v>
      </c>
      <c r="IS1106" s="1">
        <v>3</v>
      </c>
      <c r="IT1106" s="1">
        <v>3</v>
      </c>
      <c r="IU1106" s="1">
        <v>2</v>
      </c>
      <c r="IV1106" s="1">
        <v>2</v>
      </c>
      <c r="IW1106" s="1">
        <v>2</v>
      </c>
      <c r="IX1106" s="1">
        <v>2</v>
      </c>
      <c r="IY1106" s="1">
        <v>3</v>
      </c>
      <c r="IZ1106" s="1">
        <v>2</v>
      </c>
      <c r="JA1106" s="1">
        <v>3</v>
      </c>
      <c r="JB1106" s="1" t="s">
        <v>2828</v>
      </c>
    </row>
    <row r="1107" spans="1:262" x14ac:dyDescent="0.4">
      <c r="A1107" s="1">
        <v>2103</v>
      </c>
      <c r="C1107" s="1">
        <v>2</v>
      </c>
      <c r="D1107" s="1">
        <v>2</v>
      </c>
      <c r="E1107" s="1">
        <v>3</v>
      </c>
      <c r="F1107" s="1">
        <v>3</v>
      </c>
      <c r="G1107" s="1">
        <v>4</v>
      </c>
      <c r="H1107" s="1">
        <v>3</v>
      </c>
      <c r="J1107" s="1">
        <v>46</v>
      </c>
      <c r="K1107" s="1">
        <v>3</v>
      </c>
      <c r="L1107" s="1">
        <v>2</v>
      </c>
      <c r="M1107" s="1">
        <v>1</v>
      </c>
      <c r="N1107" s="1">
        <v>0</v>
      </c>
      <c r="O1107" s="1">
        <v>1</v>
      </c>
      <c r="P1107" s="1">
        <v>1</v>
      </c>
      <c r="Q1107" s="1">
        <v>1</v>
      </c>
      <c r="R1107" s="1">
        <v>1</v>
      </c>
      <c r="S1107" s="1">
        <v>1</v>
      </c>
      <c r="T1107" s="1">
        <v>0</v>
      </c>
      <c r="U1107" s="1">
        <v>0</v>
      </c>
      <c r="V1107" s="1">
        <v>0</v>
      </c>
      <c r="W1107" s="1">
        <v>0</v>
      </c>
      <c r="Y1107" s="1">
        <v>1</v>
      </c>
      <c r="AB1107" s="1">
        <v>1</v>
      </c>
      <c r="AC1107" s="1">
        <v>4</v>
      </c>
      <c r="AD1107" s="1">
        <v>2</v>
      </c>
      <c r="AE1107" s="1">
        <v>1</v>
      </c>
      <c r="AF1107" s="1">
        <v>0</v>
      </c>
      <c r="AG1107" s="1">
        <v>1</v>
      </c>
      <c r="AH1107" s="1">
        <v>0</v>
      </c>
      <c r="AI1107" s="1">
        <v>1</v>
      </c>
      <c r="AJ1107" s="1">
        <v>0</v>
      </c>
      <c r="AK1107" s="1">
        <v>0</v>
      </c>
      <c r="AL1107" s="1">
        <v>0</v>
      </c>
      <c r="AM1107" s="1">
        <v>0</v>
      </c>
      <c r="AN1107" s="1">
        <v>0</v>
      </c>
      <c r="AO1107" s="1">
        <v>0</v>
      </c>
      <c r="AQ1107" s="1">
        <v>2</v>
      </c>
      <c r="AR1107" s="1">
        <v>3</v>
      </c>
      <c r="AS1107" s="1">
        <v>2</v>
      </c>
      <c r="AT1107" s="1">
        <v>4</v>
      </c>
      <c r="AU1107" s="1">
        <v>1</v>
      </c>
      <c r="AV1107" s="1">
        <v>1</v>
      </c>
      <c r="AW1107" s="1">
        <v>0</v>
      </c>
      <c r="AX1107" s="1">
        <v>1</v>
      </c>
      <c r="AY1107" s="1">
        <v>0</v>
      </c>
      <c r="AZ1107" s="1">
        <v>1</v>
      </c>
      <c r="BA1107" s="1">
        <v>1</v>
      </c>
      <c r="BB1107" s="1">
        <v>1</v>
      </c>
      <c r="BC1107" s="1">
        <v>0</v>
      </c>
      <c r="BD1107" s="1">
        <v>0</v>
      </c>
      <c r="BE1107" s="1">
        <v>0</v>
      </c>
      <c r="BG1107" s="1">
        <v>0</v>
      </c>
      <c r="BH1107" s="1">
        <v>0</v>
      </c>
      <c r="BI1107" s="1">
        <v>0</v>
      </c>
      <c r="BJ1107" s="1">
        <v>1</v>
      </c>
      <c r="BK1107" s="1">
        <v>1</v>
      </c>
      <c r="BL1107" s="1">
        <v>0</v>
      </c>
      <c r="BM1107" s="1">
        <v>1</v>
      </c>
      <c r="BN1107" s="1">
        <v>0</v>
      </c>
      <c r="BO1107" s="1">
        <v>0</v>
      </c>
      <c r="BP1107" s="1">
        <v>0</v>
      </c>
      <c r="BQ1107" s="1">
        <v>0</v>
      </c>
      <c r="BS1107" s="1">
        <v>1</v>
      </c>
      <c r="BT1107" s="1">
        <v>0</v>
      </c>
      <c r="BU1107" s="1">
        <v>1</v>
      </c>
      <c r="BV1107" s="1">
        <v>1</v>
      </c>
      <c r="BW1107" s="1">
        <v>1</v>
      </c>
      <c r="BX1107" s="1">
        <v>1</v>
      </c>
      <c r="BY1107" s="1">
        <v>1</v>
      </c>
      <c r="BZ1107" s="1">
        <v>1</v>
      </c>
      <c r="CA1107" s="1">
        <v>0</v>
      </c>
      <c r="CB1107" s="1">
        <v>0</v>
      </c>
      <c r="CD1107" s="1">
        <v>1</v>
      </c>
      <c r="CE1107" s="1">
        <v>4</v>
      </c>
      <c r="CG1107" s="1">
        <v>2</v>
      </c>
      <c r="CH1107" s="1">
        <v>3</v>
      </c>
      <c r="CI1107" s="1">
        <v>2</v>
      </c>
      <c r="CJ1107" s="1">
        <v>2</v>
      </c>
      <c r="CP1107" s="1">
        <v>5</v>
      </c>
      <c r="CQ1107" s="1">
        <v>7</v>
      </c>
      <c r="CR1107" s="1">
        <v>5</v>
      </c>
      <c r="DV1107" s="1">
        <v>2</v>
      </c>
      <c r="DW1107" s="1">
        <v>1</v>
      </c>
      <c r="DX1107" s="1">
        <v>1</v>
      </c>
      <c r="EL1107" s="1">
        <v>2</v>
      </c>
      <c r="EN1107" s="1">
        <v>1</v>
      </c>
      <c r="EO1107" s="1">
        <v>2</v>
      </c>
      <c r="EP1107" s="1">
        <v>3</v>
      </c>
      <c r="EQ1107" s="1">
        <v>2</v>
      </c>
      <c r="ER1107" s="1">
        <v>2</v>
      </c>
      <c r="ES1107" s="1">
        <v>2</v>
      </c>
      <c r="ET1107" s="1">
        <v>1</v>
      </c>
      <c r="EU1107" s="1">
        <v>0</v>
      </c>
      <c r="EV1107" s="1">
        <v>0</v>
      </c>
      <c r="EW1107" s="1">
        <v>0</v>
      </c>
      <c r="EX1107" s="1">
        <v>0</v>
      </c>
      <c r="EY1107" s="1">
        <v>0</v>
      </c>
      <c r="EZ1107" s="1">
        <v>0</v>
      </c>
      <c r="FA1107" s="1">
        <v>0</v>
      </c>
      <c r="FB1107" s="1">
        <v>0</v>
      </c>
      <c r="FC1107" s="1">
        <v>1</v>
      </c>
      <c r="FD1107" s="1">
        <v>0</v>
      </c>
      <c r="FE1107" s="1">
        <v>0</v>
      </c>
      <c r="FG1107" s="1">
        <v>3</v>
      </c>
      <c r="FH1107" s="1">
        <v>4</v>
      </c>
      <c r="FI1107" s="1">
        <v>0</v>
      </c>
      <c r="FJ1107" s="1">
        <v>1</v>
      </c>
      <c r="FK1107" s="1">
        <v>0</v>
      </c>
      <c r="FL1107" s="1">
        <v>1</v>
      </c>
      <c r="FM1107" s="1">
        <v>0</v>
      </c>
      <c r="FN1107" s="1">
        <v>0</v>
      </c>
      <c r="FO1107" s="1">
        <v>0</v>
      </c>
      <c r="FP1107" s="1">
        <v>0</v>
      </c>
      <c r="FQ1107" s="1">
        <v>0</v>
      </c>
      <c r="FR1107" s="1">
        <v>0</v>
      </c>
      <c r="FT1107" s="1">
        <v>3</v>
      </c>
      <c r="GE1107" s="1" t="s">
        <v>2829</v>
      </c>
      <c r="GF1107" s="1">
        <v>3</v>
      </c>
      <c r="GG1107" s="1">
        <v>0</v>
      </c>
      <c r="GH1107" s="1">
        <v>0</v>
      </c>
      <c r="GI1107" s="1">
        <v>0</v>
      </c>
      <c r="GJ1107" s="1">
        <v>0</v>
      </c>
      <c r="GK1107" s="1">
        <v>0</v>
      </c>
      <c r="GL1107" s="1">
        <v>0</v>
      </c>
      <c r="GM1107" s="1">
        <v>1</v>
      </c>
      <c r="GN1107" s="1">
        <v>0</v>
      </c>
      <c r="GP1107" s="1">
        <v>0</v>
      </c>
      <c r="GQ1107" s="1">
        <v>0</v>
      </c>
      <c r="GR1107" s="1">
        <v>0</v>
      </c>
      <c r="GS1107" s="1">
        <v>0</v>
      </c>
      <c r="GT1107" s="1">
        <v>0</v>
      </c>
      <c r="GU1107" s="1">
        <v>0</v>
      </c>
      <c r="GV1107" s="1">
        <v>1</v>
      </c>
      <c r="GW1107" s="1">
        <v>0</v>
      </c>
      <c r="GY1107" s="1">
        <v>2</v>
      </c>
      <c r="HA1107" s="1">
        <v>1</v>
      </c>
      <c r="HB1107" s="1">
        <v>2</v>
      </c>
      <c r="HC1107" s="1">
        <v>1</v>
      </c>
      <c r="HE1107" s="1">
        <v>2</v>
      </c>
      <c r="HF1107" s="1" t="s">
        <v>2830</v>
      </c>
      <c r="HG1107" s="1">
        <v>2</v>
      </c>
      <c r="HH1107" s="1">
        <v>0</v>
      </c>
      <c r="HI1107" s="1">
        <v>0</v>
      </c>
      <c r="HJ1107" s="1">
        <v>0</v>
      </c>
      <c r="HK1107" s="1">
        <v>0</v>
      </c>
      <c r="HL1107" s="1">
        <v>0</v>
      </c>
      <c r="HM1107" s="1">
        <v>1</v>
      </c>
      <c r="HN1107" s="1">
        <v>1</v>
      </c>
      <c r="HO1107" s="1">
        <v>0</v>
      </c>
      <c r="HP1107" s="1">
        <v>1</v>
      </c>
      <c r="HQ1107" s="1">
        <v>0</v>
      </c>
      <c r="HR1107" s="1">
        <v>0</v>
      </c>
      <c r="IF1107" s="1">
        <v>3</v>
      </c>
      <c r="IG1107" s="1">
        <v>3</v>
      </c>
      <c r="IH1107" s="1">
        <v>3</v>
      </c>
      <c r="II1107" s="1">
        <v>3</v>
      </c>
      <c r="IJ1107" s="1">
        <v>4</v>
      </c>
      <c r="IK1107" s="1">
        <v>4</v>
      </c>
      <c r="IL1107" s="1">
        <v>4</v>
      </c>
      <c r="IM1107" s="1">
        <v>3</v>
      </c>
      <c r="IN1107" s="1">
        <v>3</v>
      </c>
      <c r="IO1107" s="1">
        <v>2</v>
      </c>
      <c r="IP1107" s="1">
        <v>2</v>
      </c>
      <c r="IQ1107" s="1">
        <v>3</v>
      </c>
      <c r="IR1107" s="1">
        <v>3</v>
      </c>
      <c r="IS1107" s="1">
        <v>2</v>
      </c>
      <c r="IT1107" s="1">
        <v>2</v>
      </c>
      <c r="IU1107" s="1">
        <v>1</v>
      </c>
      <c r="IV1107" s="1">
        <v>1</v>
      </c>
      <c r="IW1107" s="1">
        <v>2</v>
      </c>
      <c r="IX1107" s="1">
        <v>3</v>
      </c>
      <c r="IY1107" s="1">
        <v>3</v>
      </c>
      <c r="IZ1107" s="1">
        <v>2</v>
      </c>
      <c r="JA1107" s="1">
        <v>3</v>
      </c>
      <c r="JB1107" s="1" t="s">
        <v>2831</v>
      </c>
    </row>
    <row r="1108" spans="1:262" x14ac:dyDescent="0.4">
      <c r="A1108" s="1">
        <v>2104</v>
      </c>
      <c r="C1108" s="1">
        <v>2</v>
      </c>
      <c r="D1108" s="1">
        <v>2</v>
      </c>
      <c r="E1108" s="1">
        <v>8</v>
      </c>
      <c r="F1108" s="1">
        <v>7</v>
      </c>
      <c r="G1108" s="1">
        <v>4</v>
      </c>
      <c r="H1108" s="1">
        <v>2</v>
      </c>
      <c r="J1108" s="1">
        <v>46</v>
      </c>
      <c r="K1108" s="1">
        <v>3</v>
      </c>
      <c r="L1108" s="1">
        <v>2</v>
      </c>
      <c r="M1108" s="1">
        <v>0</v>
      </c>
      <c r="N1108" s="1">
        <v>1</v>
      </c>
      <c r="O1108" s="1">
        <v>1</v>
      </c>
      <c r="P1108" s="1">
        <v>1</v>
      </c>
      <c r="Q1108" s="1">
        <v>1</v>
      </c>
      <c r="R1108" s="1">
        <v>1</v>
      </c>
      <c r="S1108" s="1">
        <v>1</v>
      </c>
      <c r="T1108" s="1">
        <v>1</v>
      </c>
      <c r="U1108" s="1">
        <v>0</v>
      </c>
      <c r="V1108" s="1">
        <v>0</v>
      </c>
      <c r="W1108" s="1">
        <v>0</v>
      </c>
      <c r="Y1108" s="1">
        <v>1</v>
      </c>
      <c r="AB1108" s="1">
        <v>2</v>
      </c>
      <c r="AC1108" s="1">
        <v>2</v>
      </c>
      <c r="AD1108" s="1">
        <v>2</v>
      </c>
      <c r="AE1108" s="1">
        <v>1</v>
      </c>
      <c r="AF1108" s="1">
        <v>0</v>
      </c>
      <c r="AG1108" s="1">
        <v>0</v>
      </c>
      <c r="AH1108" s="1">
        <v>0</v>
      </c>
      <c r="AI1108" s="1">
        <v>0</v>
      </c>
      <c r="AJ1108" s="1">
        <v>0</v>
      </c>
      <c r="AK1108" s="1">
        <v>0</v>
      </c>
      <c r="AL1108" s="1">
        <v>0</v>
      </c>
      <c r="AM1108" s="1">
        <v>1</v>
      </c>
      <c r="AN1108" s="1">
        <v>0</v>
      </c>
      <c r="AO1108" s="1">
        <v>0</v>
      </c>
      <c r="AQ1108" s="1">
        <v>2</v>
      </c>
      <c r="AR1108" s="1">
        <v>3</v>
      </c>
      <c r="AS1108" s="1">
        <v>2</v>
      </c>
      <c r="AT1108" s="1">
        <v>2</v>
      </c>
      <c r="AU1108" s="1">
        <v>1</v>
      </c>
      <c r="AV1108" s="1">
        <v>0</v>
      </c>
      <c r="AW1108" s="1">
        <v>0</v>
      </c>
      <c r="AX1108" s="1">
        <v>1</v>
      </c>
      <c r="AY1108" s="1">
        <v>0</v>
      </c>
      <c r="AZ1108" s="1">
        <v>0</v>
      </c>
      <c r="BA1108" s="1">
        <v>1</v>
      </c>
      <c r="BB1108" s="1">
        <v>1</v>
      </c>
      <c r="BC1108" s="1">
        <v>0</v>
      </c>
      <c r="BD1108" s="1">
        <v>0</v>
      </c>
      <c r="BE1108" s="1">
        <v>0</v>
      </c>
      <c r="BG1108" s="1">
        <v>1</v>
      </c>
      <c r="BH1108" s="1">
        <v>0</v>
      </c>
      <c r="BI1108" s="1">
        <v>1</v>
      </c>
      <c r="BJ1108" s="1">
        <v>1</v>
      </c>
      <c r="BK1108" s="1">
        <v>0</v>
      </c>
      <c r="BL1108" s="1">
        <v>0</v>
      </c>
      <c r="BM1108" s="1">
        <v>0</v>
      </c>
      <c r="BN1108" s="1">
        <v>0</v>
      </c>
      <c r="BO1108" s="1">
        <v>0</v>
      </c>
      <c r="BP1108" s="1">
        <v>0</v>
      </c>
      <c r="BQ1108" s="1">
        <v>0</v>
      </c>
      <c r="BS1108" s="1">
        <v>1</v>
      </c>
      <c r="BT1108" s="1">
        <v>0</v>
      </c>
      <c r="BU1108" s="1">
        <v>0</v>
      </c>
      <c r="BV1108" s="1">
        <v>0</v>
      </c>
      <c r="BW1108" s="1">
        <v>0</v>
      </c>
      <c r="BX1108" s="1">
        <v>0</v>
      </c>
      <c r="BY1108" s="1">
        <v>0</v>
      </c>
      <c r="BZ1108" s="1">
        <v>0</v>
      </c>
      <c r="CA1108" s="1">
        <v>0</v>
      </c>
      <c r="CB1108" s="1">
        <v>0</v>
      </c>
      <c r="CD1108" s="1">
        <v>2</v>
      </c>
      <c r="CE1108" s="1">
        <v>4</v>
      </c>
      <c r="CG1108" s="1">
        <v>2</v>
      </c>
      <c r="CH1108" s="1">
        <v>2</v>
      </c>
      <c r="CI1108" s="1">
        <v>2</v>
      </c>
      <c r="CJ1108" s="1">
        <v>2</v>
      </c>
      <c r="CP1108" s="1">
        <v>5</v>
      </c>
      <c r="CQ1108" s="1">
        <v>7</v>
      </c>
      <c r="CR1108" s="1">
        <v>5</v>
      </c>
      <c r="DV1108" s="1">
        <v>3</v>
      </c>
      <c r="DX1108" s="1">
        <v>1</v>
      </c>
      <c r="EL1108" s="1">
        <v>2</v>
      </c>
      <c r="EN1108" s="1">
        <v>1</v>
      </c>
      <c r="EO1108" s="1">
        <v>1</v>
      </c>
      <c r="EP1108" s="1">
        <v>1</v>
      </c>
      <c r="EQ1108" s="1">
        <v>1</v>
      </c>
      <c r="ER1108" s="1">
        <v>2</v>
      </c>
      <c r="ES1108" s="1">
        <v>2</v>
      </c>
      <c r="ET1108" s="1">
        <v>2</v>
      </c>
      <c r="EU1108" s="1">
        <v>1</v>
      </c>
      <c r="EV1108" s="1">
        <v>1</v>
      </c>
      <c r="EW1108" s="1">
        <v>0</v>
      </c>
      <c r="EX1108" s="1">
        <v>0</v>
      </c>
      <c r="EY1108" s="1">
        <v>0</v>
      </c>
      <c r="EZ1108" s="1">
        <v>0</v>
      </c>
      <c r="FA1108" s="1">
        <v>0</v>
      </c>
      <c r="FB1108" s="1">
        <v>0</v>
      </c>
      <c r="FC1108" s="1">
        <v>0</v>
      </c>
      <c r="FD1108" s="1">
        <v>0</v>
      </c>
      <c r="FE1108" s="1">
        <v>0</v>
      </c>
      <c r="FG1108" s="1">
        <v>4</v>
      </c>
      <c r="FH1108" s="1">
        <v>4</v>
      </c>
      <c r="FI1108" s="1">
        <v>0</v>
      </c>
      <c r="FJ1108" s="1">
        <v>1</v>
      </c>
      <c r="FK1108" s="1">
        <v>0</v>
      </c>
      <c r="FL1108" s="1">
        <v>0</v>
      </c>
      <c r="FM1108" s="1">
        <v>0</v>
      </c>
      <c r="FN1108" s="1">
        <v>0</v>
      </c>
      <c r="FO1108" s="1">
        <v>0</v>
      </c>
      <c r="FP1108" s="1">
        <v>0</v>
      </c>
      <c r="FQ1108" s="1">
        <v>0</v>
      </c>
      <c r="FR1108" s="1">
        <v>0</v>
      </c>
      <c r="FT1108" s="1">
        <v>2</v>
      </c>
      <c r="FU1108" s="1">
        <v>3</v>
      </c>
      <c r="FV1108" s="1">
        <v>0</v>
      </c>
      <c r="FW1108" s="1">
        <v>1</v>
      </c>
      <c r="FX1108" s="1">
        <v>0</v>
      </c>
      <c r="FY1108" s="1">
        <v>0</v>
      </c>
      <c r="FZ1108" s="1">
        <v>1</v>
      </c>
      <c r="GA1108" s="1">
        <v>0</v>
      </c>
      <c r="GB1108" s="1">
        <v>0</v>
      </c>
      <c r="GC1108" s="1">
        <v>0</v>
      </c>
      <c r="GF1108" s="1">
        <v>3</v>
      </c>
      <c r="GG1108" s="1">
        <v>0</v>
      </c>
      <c r="GH1108" s="1">
        <v>0</v>
      </c>
      <c r="GI1108" s="1">
        <v>0</v>
      </c>
      <c r="GJ1108" s="1">
        <v>0</v>
      </c>
      <c r="GK1108" s="1">
        <v>0</v>
      </c>
      <c r="GL1108" s="1">
        <v>0</v>
      </c>
      <c r="GM1108" s="1">
        <v>1</v>
      </c>
      <c r="GN1108" s="1">
        <v>0</v>
      </c>
      <c r="GP1108" s="1">
        <v>0</v>
      </c>
      <c r="GQ1108" s="1">
        <v>0</v>
      </c>
      <c r="GR1108" s="1">
        <v>0</v>
      </c>
      <c r="GS1108" s="1">
        <v>0</v>
      </c>
      <c r="GT1108" s="1">
        <v>0</v>
      </c>
      <c r="GU1108" s="1">
        <v>0</v>
      </c>
      <c r="GV1108" s="1">
        <v>1</v>
      </c>
      <c r="GW1108" s="1">
        <v>0</v>
      </c>
      <c r="GY1108" s="1">
        <v>2</v>
      </c>
      <c r="HA1108" s="1">
        <v>1</v>
      </c>
      <c r="HB1108" s="1">
        <v>3</v>
      </c>
      <c r="HE1108" s="1">
        <v>2</v>
      </c>
      <c r="HG1108" s="1">
        <v>1</v>
      </c>
      <c r="HH1108" s="1">
        <v>1</v>
      </c>
      <c r="HI1108" s="1">
        <v>1</v>
      </c>
      <c r="HJ1108" s="1">
        <v>0</v>
      </c>
      <c r="HK1108" s="1">
        <v>0</v>
      </c>
      <c r="HL1108" s="1">
        <v>0</v>
      </c>
      <c r="HM1108" s="1">
        <v>0</v>
      </c>
      <c r="HN1108" s="1">
        <v>0</v>
      </c>
      <c r="HO1108" s="1">
        <v>0</v>
      </c>
      <c r="HP1108" s="1">
        <v>0</v>
      </c>
      <c r="HQ1108" s="1">
        <v>0</v>
      </c>
      <c r="HR1108" s="1">
        <v>0</v>
      </c>
      <c r="IF1108" s="1">
        <v>3</v>
      </c>
      <c r="IG1108" s="1">
        <v>3</v>
      </c>
      <c r="IH1108" s="1">
        <v>2</v>
      </c>
      <c r="II1108" s="1">
        <v>3</v>
      </c>
      <c r="IJ1108" s="1">
        <v>3</v>
      </c>
      <c r="IK1108" s="1">
        <v>3</v>
      </c>
      <c r="IL1108" s="1">
        <v>3</v>
      </c>
      <c r="IM1108" s="1">
        <v>3</v>
      </c>
      <c r="IN1108" s="1">
        <v>3</v>
      </c>
      <c r="IO1108" s="1">
        <v>2</v>
      </c>
      <c r="IP1108" s="1">
        <v>2</v>
      </c>
      <c r="IQ1108" s="1">
        <v>3</v>
      </c>
      <c r="IR1108" s="1">
        <v>3</v>
      </c>
      <c r="IS1108" s="1">
        <v>3</v>
      </c>
      <c r="IT1108" s="1">
        <v>2</v>
      </c>
      <c r="IU1108" s="1">
        <v>2</v>
      </c>
      <c r="IV1108" s="1">
        <v>3</v>
      </c>
      <c r="IW1108" s="1">
        <v>3</v>
      </c>
      <c r="IX1108" s="1">
        <v>3</v>
      </c>
      <c r="IY1108" s="1">
        <v>3</v>
      </c>
      <c r="IZ1108" s="1">
        <v>3</v>
      </c>
      <c r="JA1108" s="1">
        <v>3</v>
      </c>
    </row>
    <row r="1109" spans="1:262" x14ac:dyDescent="0.4">
      <c r="A1109" s="1">
        <v>2105</v>
      </c>
      <c r="C1109" s="1">
        <v>2</v>
      </c>
      <c r="D1109" s="1">
        <v>2</v>
      </c>
      <c r="E1109" s="1">
        <v>4</v>
      </c>
      <c r="F1109" s="1">
        <v>3</v>
      </c>
      <c r="G1109" s="1">
        <v>4</v>
      </c>
      <c r="H1109" s="1">
        <v>3</v>
      </c>
      <c r="J1109" s="1">
        <v>40</v>
      </c>
      <c r="K1109" s="1">
        <v>3</v>
      </c>
      <c r="L1109" s="1">
        <v>2</v>
      </c>
      <c r="M1109" s="1">
        <v>0</v>
      </c>
      <c r="N1109" s="1">
        <v>0</v>
      </c>
      <c r="O1109" s="1">
        <v>0</v>
      </c>
      <c r="P1109" s="1">
        <v>0</v>
      </c>
      <c r="Q1109" s="1">
        <v>0</v>
      </c>
      <c r="R1109" s="1">
        <v>0</v>
      </c>
      <c r="S1109" s="1">
        <v>0</v>
      </c>
      <c r="T1109" s="1">
        <v>0</v>
      </c>
      <c r="U1109" s="1">
        <v>0</v>
      </c>
      <c r="V1109" s="1">
        <v>1</v>
      </c>
      <c r="W1109" s="1">
        <v>0</v>
      </c>
      <c r="Y1109" s="1">
        <v>1</v>
      </c>
      <c r="AB1109" s="1">
        <v>2</v>
      </c>
      <c r="AC1109" s="1">
        <v>3</v>
      </c>
      <c r="AD1109" s="1">
        <v>4</v>
      </c>
      <c r="AE1109" s="1">
        <v>2</v>
      </c>
      <c r="AR1109" s="1">
        <v>2</v>
      </c>
      <c r="AS1109" s="1">
        <v>2</v>
      </c>
      <c r="AT1109" s="1">
        <v>2</v>
      </c>
      <c r="AU1109" s="1">
        <v>2</v>
      </c>
      <c r="BG1109" s="1">
        <v>1</v>
      </c>
      <c r="BH1109" s="1">
        <v>0</v>
      </c>
      <c r="BI1109" s="1">
        <v>0</v>
      </c>
      <c r="BJ1109" s="1">
        <v>0</v>
      </c>
      <c r="BK1109" s="1">
        <v>0</v>
      </c>
      <c r="BL1109" s="1">
        <v>0</v>
      </c>
      <c r="BM1109" s="1">
        <v>0</v>
      </c>
      <c r="BN1109" s="1">
        <v>0</v>
      </c>
      <c r="BO1109" s="1">
        <v>0</v>
      </c>
      <c r="BP1109" s="1">
        <v>0</v>
      </c>
      <c r="BQ1109" s="1">
        <v>0</v>
      </c>
      <c r="BS1109" s="1">
        <v>0</v>
      </c>
      <c r="BT1109" s="1">
        <v>0</v>
      </c>
      <c r="BU1109" s="1">
        <v>0</v>
      </c>
      <c r="BV1109" s="1">
        <v>0</v>
      </c>
      <c r="BW1109" s="1">
        <v>0</v>
      </c>
      <c r="BX1109" s="1">
        <v>1</v>
      </c>
      <c r="BY1109" s="1">
        <v>1</v>
      </c>
      <c r="BZ1109" s="1">
        <v>0</v>
      </c>
      <c r="CA1109" s="1">
        <v>0</v>
      </c>
      <c r="CB1109" s="1">
        <v>0</v>
      </c>
      <c r="CD1109" s="1">
        <v>3</v>
      </c>
      <c r="CE1109" s="1">
        <v>4</v>
      </c>
      <c r="CG1109" s="1">
        <v>2</v>
      </c>
      <c r="CH1109" s="1">
        <v>2</v>
      </c>
      <c r="CI1109" s="1">
        <v>1</v>
      </c>
      <c r="CJ1109" s="1">
        <v>2</v>
      </c>
      <c r="CP1109" s="1">
        <v>5</v>
      </c>
      <c r="CQ1109" s="1">
        <v>7</v>
      </c>
      <c r="CR1109" s="1">
        <v>5</v>
      </c>
      <c r="DV1109" s="1">
        <v>1</v>
      </c>
      <c r="DW1109" s="1">
        <v>2</v>
      </c>
      <c r="DX1109" s="1">
        <v>2</v>
      </c>
      <c r="DY1109" s="1">
        <v>0</v>
      </c>
      <c r="DZ1109" s="1">
        <v>1</v>
      </c>
      <c r="EA1109" s="1">
        <v>0</v>
      </c>
      <c r="EB1109" s="1">
        <v>0</v>
      </c>
      <c r="EC1109" s="1">
        <v>0</v>
      </c>
      <c r="ED1109" s="1">
        <v>1</v>
      </c>
      <c r="EE1109" s="1">
        <v>0</v>
      </c>
      <c r="EF1109" s="1">
        <v>0</v>
      </c>
      <c r="EG1109" s="1">
        <v>0</v>
      </c>
      <c r="EH1109" s="1">
        <v>0</v>
      </c>
      <c r="EI1109" s="1">
        <v>0</v>
      </c>
      <c r="EJ1109" s="1">
        <v>0</v>
      </c>
      <c r="EL1109" s="1">
        <v>2</v>
      </c>
      <c r="EN1109" s="1">
        <v>1</v>
      </c>
      <c r="EO1109" s="1">
        <v>2</v>
      </c>
      <c r="EP1109" s="1">
        <v>3</v>
      </c>
      <c r="EQ1109" s="1">
        <v>4</v>
      </c>
      <c r="ER1109" s="1">
        <v>3</v>
      </c>
      <c r="ES1109" s="1">
        <v>4</v>
      </c>
      <c r="ET1109" s="1">
        <v>4</v>
      </c>
      <c r="EU1109" s="1">
        <v>1</v>
      </c>
      <c r="EV1109" s="1">
        <v>0</v>
      </c>
      <c r="EW1109" s="1">
        <v>0</v>
      </c>
      <c r="EX1109" s="1">
        <v>0</v>
      </c>
      <c r="EY1109" s="1">
        <v>0</v>
      </c>
      <c r="EZ1109" s="1">
        <v>0</v>
      </c>
      <c r="FA1109" s="1">
        <v>0</v>
      </c>
      <c r="FB1109" s="1">
        <v>1</v>
      </c>
      <c r="FC1109" s="1">
        <v>0</v>
      </c>
      <c r="FD1109" s="1">
        <v>0</v>
      </c>
      <c r="FE1109" s="1">
        <v>0</v>
      </c>
      <c r="FG1109" s="1">
        <v>2</v>
      </c>
      <c r="FH1109" s="1">
        <v>3</v>
      </c>
      <c r="FI1109" s="1">
        <v>0</v>
      </c>
      <c r="FJ1109" s="1">
        <v>0</v>
      </c>
      <c r="FK1109" s="1">
        <v>1</v>
      </c>
      <c r="FL1109" s="1">
        <v>0</v>
      </c>
      <c r="FM1109" s="1">
        <v>0</v>
      </c>
      <c r="FN1109" s="1">
        <v>0</v>
      </c>
      <c r="FO1109" s="1">
        <v>0</v>
      </c>
      <c r="FP1109" s="1">
        <v>0</v>
      </c>
      <c r="FQ1109" s="1">
        <v>0</v>
      </c>
      <c r="FR1109" s="1">
        <v>0</v>
      </c>
      <c r="FT1109" s="1">
        <v>3</v>
      </c>
      <c r="GE1109" s="1" t="s">
        <v>2832</v>
      </c>
      <c r="GF1109" s="1">
        <v>3</v>
      </c>
      <c r="GG1109" s="1">
        <v>0</v>
      </c>
      <c r="GH1109" s="1">
        <v>0</v>
      </c>
      <c r="GI1109" s="1">
        <v>0</v>
      </c>
      <c r="GJ1109" s="1">
        <v>0</v>
      </c>
      <c r="GK1109" s="1">
        <v>0</v>
      </c>
      <c r="GL1109" s="1">
        <v>0</v>
      </c>
      <c r="GM1109" s="1">
        <v>1</v>
      </c>
      <c r="GN1109" s="1">
        <v>0</v>
      </c>
      <c r="GP1109" s="1">
        <v>0</v>
      </c>
      <c r="GQ1109" s="1">
        <v>0</v>
      </c>
      <c r="GR1109" s="1">
        <v>0</v>
      </c>
      <c r="GS1109" s="1">
        <v>0</v>
      </c>
      <c r="GT1109" s="1">
        <v>0</v>
      </c>
      <c r="GU1109" s="1">
        <v>0</v>
      </c>
      <c r="GV1109" s="1">
        <v>1</v>
      </c>
      <c r="GW1109" s="1">
        <v>0</v>
      </c>
      <c r="GY1109" s="1">
        <v>2</v>
      </c>
      <c r="GZ1109" s="1" t="s">
        <v>2833</v>
      </c>
      <c r="HA1109" s="1">
        <v>2</v>
      </c>
      <c r="HB1109" s="1">
        <v>2</v>
      </c>
      <c r="HC1109" s="1">
        <v>3</v>
      </c>
      <c r="HE1109" s="1">
        <v>2</v>
      </c>
      <c r="HF1109" s="1" t="s">
        <v>2834</v>
      </c>
      <c r="HG1109" s="1">
        <v>2</v>
      </c>
      <c r="HH1109" s="1">
        <v>0</v>
      </c>
      <c r="HI1109" s="1">
        <v>1</v>
      </c>
      <c r="HJ1109" s="1">
        <v>1</v>
      </c>
      <c r="HK1109" s="1">
        <v>0</v>
      </c>
      <c r="HL1109" s="1">
        <v>0</v>
      </c>
      <c r="HM1109" s="1">
        <v>1</v>
      </c>
      <c r="HN1109" s="1">
        <v>0</v>
      </c>
      <c r="HO1109" s="1">
        <v>0</v>
      </c>
      <c r="HP1109" s="1">
        <v>0</v>
      </c>
      <c r="HQ1109" s="1">
        <v>0</v>
      </c>
      <c r="HR1109" s="1">
        <v>0</v>
      </c>
      <c r="IF1109" s="1">
        <v>2</v>
      </c>
      <c r="IG1109" s="1">
        <v>3</v>
      </c>
      <c r="IH1109" s="1">
        <v>2</v>
      </c>
      <c r="II1109" s="1">
        <v>2</v>
      </c>
      <c r="IJ1109" s="1">
        <v>3</v>
      </c>
      <c r="IK1109" s="1">
        <v>4</v>
      </c>
      <c r="IL1109" s="1">
        <v>2</v>
      </c>
      <c r="IM1109" s="1">
        <v>4</v>
      </c>
      <c r="IN1109" s="1">
        <v>3</v>
      </c>
      <c r="IO1109" s="1">
        <v>2</v>
      </c>
      <c r="IP1109" s="1">
        <v>3</v>
      </c>
      <c r="IQ1109" s="1">
        <v>2</v>
      </c>
      <c r="IR1109" s="1">
        <v>3</v>
      </c>
      <c r="IS1109" s="1">
        <v>3</v>
      </c>
      <c r="IT1109" s="1">
        <v>2</v>
      </c>
      <c r="IU1109" s="1">
        <v>2</v>
      </c>
      <c r="IV1109" s="1">
        <v>3</v>
      </c>
      <c r="IW1109" s="1">
        <v>3</v>
      </c>
      <c r="IX1109" s="1">
        <v>2</v>
      </c>
      <c r="IY1109" s="1">
        <v>2</v>
      </c>
      <c r="IZ1109" s="1">
        <v>3</v>
      </c>
      <c r="JA1109" s="1">
        <v>3</v>
      </c>
      <c r="JB1109" s="1" t="s">
        <v>2835</v>
      </c>
    </row>
    <row r="1110" spans="1:262" x14ac:dyDescent="0.4">
      <c r="A1110" s="1">
        <v>2106</v>
      </c>
      <c r="C1110" s="1">
        <v>2</v>
      </c>
      <c r="D1110" s="1">
        <v>1</v>
      </c>
      <c r="E1110" s="1">
        <v>4</v>
      </c>
      <c r="F1110" s="1">
        <v>3</v>
      </c>
      <c r="G1110" s="1">
        <v>4</v>
      </c>
      <c r="H1110" s="1">
        <v>2</v>
      </c>
      <c r="J1110" s="1">
        <v>5</v>
      </c>
      <c r="K1110" s="1">
        <v>1</v>
      </c>
      <c r="L1110" s="1">
        <v>4</v>
      </c>
      <c r="M1110" s="1">
        <v>1</v>
      </c>
      <c r="N1110" s="1">
        <v>0</v>
      </c>
      <c r="O1110" s="1">
        <v>0</v>
      </c>
      <c r="P1110" s="1">
        <v>0</v>
      </c>
      <c r="Q1110" s="1">
        <v>0</v>
      </c>
      <c r="R1110" s="1">
        <v>0</v>
      </c>
      <c r="S1110" s="1">
        <v>0</v>
      </c>
      <c r="T1110" s="1">
        <v>1</v>
      </c>
      <c r="U1110" s="1">
        <v>0</v>
      </c>
      <c r="V1110" s="1">
        <v>0</v>
      </c>
      <c r="W1110" s="1">
        <v>0</v>
      </c>
      <c r="Y1110" s="1">
        <v>1</v>
      </c>
      <c r="AB1110" s="1">
        <v>2</v>
      </c>
      <c r="AC1110" s="1">
        <v>5</v>
      </c>
      <c r="AD1110" s="1">
        <v>5</v>
      </c>
      <c r="AE1110" s="1">
        <v>2</v>
      </c>
      <c r="AR1110" s="1">
        <v>4</v>
      </c>
      <c r="AS1110" s="1">
        <v>4</v>
      </c>
      <c r="AT1110" s="1">
        <v>4</v>
      </c>
      <c r="AU1110" s="1">
        <v>2</v>
      </c>
      <c r="BG1110" s="1">
        <v>0</v>
      </c>
      <c r="BH1110" s="1">
        <v>1</v>
      </c>
      <c r="BI1110" s="1">
        <v>0</v>
      </c>
      <c r="BJ1110" s="1">
        <v>1</v>
      </c>
      <c r="BK1110" s="1">
        <v>1</v>
      </c>
      <c r="BL1110" s="1">
        <v>0</v>
      </c>
      <c r="BM1110" s="1">
        <v>0</v>
      </c>
      <c r="BN1110" s="1">
        <v>0</v>
      </c>
      <c r="BO1110" s="1">
        <v>0</v>
      </c>
      <c r="BP1110" s="1">
        <v>0</v>
      </c>
      <c r="BQ1110" s="1">
        <v>0</v>
      </c>
      <c r="BS1110" s="1">
        <v>1</v>
      </c>
      <c r="BT1110" s="1">
        <v>0</v>
      </c>
      <c r="BU1110" s="1">
        <v>0</v>
      </c>
      <c r="BV1110" s="1">
        <v>0</v>
      </c>
      <c r="BW1110" s="1">
        <v>0</v>
      </c>
      <c r="BX1110" s="1">
        <v>0</v>
      </c>
      <c r="BY1110" s="1">
        <v>0</v>
      </c>
      <c r="BZ1110" s="1">
        <v>0</v>
      </c>
      <c r="CA1110" s="1">
        <v>0</v>
      </c>
      <c r="CB1110" s="1">
        <v>0</v>
      </c>
      <c r="CD1110" s="1">
        <v>3</v>
      </c>
      <c r="CE1110" s="1">
        <v>7</v>
      </c>
      <c r="CG1110" s="1">
        <v>4</v>
      </c>
      <c r="CH1110" s="1">
        <v>3</v>
      </c>
      <c r="CI1110" s="1">
        <v>2</v>
      </c>
      <c r="CJ1110" s="1">
        <v>2</v>
      </c>
      <c r="CP1110" s="1">
        <v>5</v>
      </c>
      <c r="CQ1110" s="1">
        <v>7</v>
      </c>
      <c r="CR1110" s="1">
        <v>5</v>
      </c>
      <c r="DV1110" s="1">
        <v>2</v>
      </c>
      <c r="DW1110" s="1">
        <v>2</v>
      </c>
      <c r="DX1110" s="1">
        <v>1</v>
      </c>
      <c r="EL1110" s="1">
        <v>3</v>
      </c>
      <c r="EN1110" s="1">
        <v>1</v>
      </c>
      <c r="EO1110" s="1">
        <v>3</v>
      </c>
      <c r="EP1110" s="1">
        <v>3</v>
      </c>
      <c r="EQ1110" s="1">
        <v>3</v>
      </c>
      <c r="ER1110" s="1">
        <v>3</v>
      </c>
      <c r="ES1110" s="1">
        <v>3</v>
      </c>
      <c r="ET1110" s="1">
        <v>3</v>
      </c>
      <c r="EU1110" s="1">
        <v>0</v>
      </c>
      <c r="EV1110" s="1">
        <v>0</v>
      </c>
      <c r="EW1110" s="1">
        <v>0</v>
      </c>
      <c r="EX1110" s="1">
        <v>0</v>
      </c>
      <c r="EY1110" s="1">
        <v>0</v>
      </c>
      <c r="EZ1110" s="1">
        <v>0</v>
      </c>
      <c r="FA1110" s="1">
        <v>0</v>
      </c>
      <c r="FB1110" s="1">
        <v>0</v>
      </c>
      <c r="FC1110" s="1">
        <v>1</v>
      </c>
      <c r="FD1110" s="1">
        <v>0</v>
      </c>
      <c r="FE1110" s="1">
        <v>0</v>
      </c>
      <c r="FG1110" s="1">
        <v>2</v>
      </c>
      <c r="FH1110" s="1">
        <v>2</v>
      </c>
      <c r="FI1110" s="1">
        <v>0</v>
      </c>
      <c r="FJ1110" s="1">
        <v>0</v>
      </c>
      <c r="FK1110" s="1">
        <v>1</v>
      </c>
      <c r="FL1110" s="1">
        <v>0</v>
      </c>
      <c r="FM1110" s="1">
        <v>0</v>
      </c>
      <c r="FN1110" s="1">
        <v>0</v>
      </c>
      <c r="FO1110" s="1">
        <v>0</v>
      </c>
      <c r="FP1110" s="1">
        <v>0</v>
      </c>
      <c r="FQ1110" s="1">
        <v>0</v>
      </c>
      <c r="FR1110" s="1">
        <v>0</v>
      </c>
      <c r="FT1110" s="1">
        <v>3</v>
      </c>
      <c r="GF1110" s="1">
        <v>4</v>
      </c>
      <c r="GG1110" s="1">
        <v>0</v>
      </c>
      <c r="GH1110" s="1">
        <v>0</v>
      </c>
      <c r="GI1110" s="1">
        <v>0</v>
      </c>
      <c r="GJ1110" s="1">
        <v>0</v>
      </c>
      <c r="GK1110" s="1">
        <v>0</v>
      </c>
      <c r="GL1110" s="1">
        <v>0</v>
      </c>
      <c r="GM1110" s="1">
        <v>1</v>
      </c>
      <c r="GN1110" s="1">
        <v>0</v>
      </c>
      <c r="GP1110" s="1">
        <v>0</v>
      </c>
      <c r="GQ1110" s="1">
        <v>0</v>
      </c>
      <c r="GR1110" s="1">
        <v>0</v>
      </c>
      <c r="GS1110" s="1">
        <v>0</v>
      </c>
      <c r="GT1110" s="1">
        <v>0</v>
      </c>
      <c r="GU1110" s="1">
        <v>0</v>
      </c>
      <c r="GV1110" s="1">
        <v>1</v>
      </c>
      <c r="GW1110" s="1">
        <v>0</v>
      </c>
      <c r="GY1110" s="1">
        <v>3</v>
      </c>
      <c r="HA1110" s="1">
        <v>2</v>
      </c>
      <c r="HB1110" s="1">
        <v>3</v>
      </c>
      <c r="HE1110" s="1">
        <v>2</v>
      </c>
      <c r="HG1110" s="1">
        <v>2</v>
      </c>
      <c r="HH1110" s="1">
        <v>0</v>
      </c>
      <c r="HI1110" s="1">
        <v>0</v>
      </c>
      <c r="HJ1110" s="1">
        <v>0</v>
      </c>
      <c r="HK1110" s="1">
        <v>0</v>
      </c>
      <c r="HL1110" s="1">
        <v>0</v>
      </c>
      <c r="HM1110" s="1">
        <v>0</v>
      </c>
      <c r="HN1110" s="1">
        <v>0</v>
      </c>
      <c r="HO1110" s="1">
        <v>0</v>
      </c>
      <c r="HP1110" s="1">
        <v>1</v>
      </c>
      <c r="HQ1110" s="1">
        <v>0</v>
      </c>
      <c r="HR1110" s="1">
        <v>0</v>
      </c>
      <c r="IF1110" s="1">
        <v>3</v>
      </c>
      <c r="IG1110" s="1">
        <v>4</v>
      </c>
      <c r="IH1110" s="1">
        <v>4</v>
      </c>
      <c r="II1110" s="1">
        <v>4</v>
      </c>
      <c r="IJ1110" s="1">
        <v>4</v>
      </c>
      <c r="IK1110" s="1">
        <v>4</v>
      </c>
      <c r="IL1110" s="1">
        <v>3</v>
      </c>
      <c r="IM1110" s="1">
        <v>3</v>
      </c>
      <c r="IN1110" s="1">
        <v>4</v>
      </c>
      <c r="IO1110" s="1">
        <v>3</v>
      </c>
      <c r="IP1110" s="1">
        <v>3</v>
      </c>
      <c r="IQ1110" s="1">
        <v>3</v>
      </c>
      <c r="IR1110" s="1">
        <v>3</v>
      </c>
      <c r="IS1110" s="1">
        <v>3</v>
      </c>
      <c r="IT1110" s="1">
        <v>3</v>
      </c>
      <c r="IU1110" s="1">
        <v>3</v>
      </c>
      <c r="IV1110" s="1">
        <v>3</v>
      </c>
      <c r="IW1110" s="1">
        <v>3</v>
      </c>
      <c r="IX1110" s="1">
        <v>3</v>
      </c>
      <c r="IY1110" s="1">
        <v>3</v>
      </c>
      <c r="IZ1110" s="1">
        <v>3</v>
      </c>
      <c r="JA1110" s="1">
        <v>3</v>
      </c>
      <c r="JB1110" s="1" t="s">
        <v>2836</v>
      </c>
    </row>
    <row r="1111" spans="1:262" x14ac:dyDescent="0.4">
      <c r="A1111" s="1">
        <v>2107</v>
      </c>
      <c r="C1111" s="1">
        <v>2</v>
      </c>
      <c r="D1111" s="1">
        <v>2</v>
      </c>
      <c r="E1111" s="1">
        <v>3</v>
      </c>
      <c r="F1111" s="1">
        <v>4</v>
      </c>
      <c r="G1111" s="1">
        <v>4</v>
      </c>
      <c r="H1111" s="1">
        <v>3</v>
      </c>
      <c r="J1111" s="1">
        <v>35</v>
      </c>
      <c r="K1111" s="1">
        <v>3</v>
      </c>
      <c r="L1111" s="1">
        <v>2</v>
      </c>
      <c r="M1111" s="1">
        <v>1</v>
      </c>
      <c r="N1111" s="1">
        <v>0</v>
      </c>
      <c r="O1111" s="1">
        <v>1</v>
      </c>
      <c r="P1111" s="1">
        <v>0</v>
      </c>
      <c r="Q1111" s="1">
        <v>1</v>
      </c>
      <c r="R1111" s="1">
        <v>0</v>
      </c>
      <c r="S1111" s="1">
        <v>1</v>
      </c>
      <c r="T1111" s="1">
        <v>1</v>
      </c>
      <c r="U1111" s="1">
        <v>0</v>
      </c>
      <c r="V1111" s="1">
        <v>0</v>
      </c>
      <c r="W1111" s="1">
        <v>0</v>
      </c>
      <c r="Y1111" s="1">
        <v>2</v>
      </c>
      <c r="AB1111" s="1">
        <v>1</v>
      </c>
      <c r="AC1111" s="1">
        <v>2</v>
      </c>
      <c r="AD1111" s="1">
        <v>5</v>
      </c>
      <c r="AE1111" s="1">
        <v>2</v>
      </c>
      <c r="AR1111" s="1">
        <v>2</v>
      </c>
      <c r="AS1111" s="1">
        <v>3</v>
      </c>
      <c r="AT1111" s="1">
        <v>2</v>
      </c>
      <c r="AU1111" s="1">
        <v>1</v>
      </c>
      <c r="AV1111" s="1">
        <v>1</v>
      </c>
      <c r="AW1111" s="1">
        <v>0</v>
      </c>
      <c r="AX1111" s="1">
        <v>0</v>
      </c>
      <c r="AY1111" s="1">
        <v>0</v>
      </c>
      <c r="AZ1111" s="1">
        <v>0</v>
      </c>
      <c r="BA1111" s="1">
        <v>0</v>
      </c>
      <c r="BB1111" s="1">
        <v>0</v>
      </c>
      <c r="BC1111" s="1">
        <v>0</v>
      </c>
      <c r="BD1111" s="1">
        <v>0</v>
      </c>
      <c r="BE1111" s="1">
        <v>0</v>
      </c>
      <c r="BG1111" s="1">
        <v>1</v>
      </c>
      <c r="BH1111" s="1">
        <v>0</v>
      </c>
      <c r="BI1111" s="1">
        <v>0</v>
      </c>
      <c r="BJ1111" s="1">
        <v>1</v>
      </c>
      <c r="BK1111" s="1">
        <v>1</v>
      </c>
      <c r="BL1111" s="1">
        <v>0</v>
      </c>
      <c r="BM1111" s="1">
        <v>0</v>
      </c>
      <c r="BN1111" s="1">
        <v>0</v>
      </c>
      <c r="BO1111" s="1">
        <v>0</v>
      </c>
      <c r="BP1111" s="1">
        <v>0</v>
      </c>
      <c r="BQ1111" s="1">
        <v>0</v>
      </c>
      <c r="BS1111" s="1">
        <v>1</v>
      </c>
      <c r="BT1111" s="1">
        <v>1</v>
      </c>
      <c r="BU1111" s="1">
        <v>0</v>
      </c>
      <c r="BV1111" s="1">
        <v>0</v>
      </c>
      <c r="BW1111" s="1">
        <v>0</v>
      </c>
      <c r="BX1111" s="1">
        <v>0</v>
      </c>
      <c r="BY1111" s="1">
        <v>0</v>
      </c>
      <c r="BZ1111" s="1">
        <v>0</v>
      </c>
      <c r="CA1111" s="1">
        <v>0</v>
      </c>
      <c r="CB1111" s="1">
        <v>0</v>
      </c>
      <c r="CD1111" s="1">
        <v>1</v>
      </c>
      <c r="CE1111" s="1">
        <v>1</v>
      </c>
      <c r="CG1111" s="1">
        <v>2</v>
      </c>
      <c r="CH1111" s="1">
        <v>2</v>
      </c>
      <c r="CI1111" s="1">
        <v>2</v>
      </c>
      <c r="CJ1111" s="1">
        <v>2</v>
      </c>
      <c r="CP1111" s="1">
        <v>5</v>
      </c>
      <c r="CQ1111" s="1">
        <v>7</v>
      </c>
      <c r="CR1111" s="1">
        <v>5</v>
      </c>
      <c r="DV1111" s="1">
        <v>1</v>
      </c>
      <c r="DW1111" s="1">
        <v>2</v>
      </c>
      <c r="DX1111" s="1">
        <v>1</v>
      </c>
      <c r="EL1111" s="1">
        <v>1</v>
      </c>
      <c r="EN1111" s="1">
        <v>1</v>
      </c>
      <c r="EO1111" s="1">
        <v>2</v>
      </c>
      <c r="EP1111" s="1">
        <v>2</v>
      </c>
      <c r="EQ1111" s="1">
        <v>2</v>
      </c>
      <c r="ER1111" s="1">
        <v>3</v>
      </c>
      <c r="ES1111" s="1">
        <v>3</v>
      </c>
      <c r="ET1111" s="1">
        <v>2</v>
      </c>
      <c r="EU1111" s="1">
        <v>0</v>
      </c>
      <c r="EV1111" s="1">
        <v>0</v>
      </c>
      <c r="EW1111" s="1">
        <v>0</v>
      </c>
      <c r="EX1111" s="1">
        <v>0</v>
      </c>
      <c r="EY1111" s="1">
        <v>0</v>
      </c>
      <c r="EZ1111" s="1">
        <v>1</v>
      </c>
      <c r="FA1111" s="1">
        <v>0</v>
      </c>
      <c r="FB1111" s="1">
        <v>0</v>
      </c>
      <c r="FC1111" s="1">
        <v>0</v>
      </c>
      <c r="FD1111" s="1">
        <v>0</v>
      </c>
      <c r="FE1111" s="1">
        <v>0</v>
      </c>
      <c r="FG1111" s="1">
        <v>3</v>
      </c>
      <c r="FH1111" s="1">
        <v>3</v>
      </c>
      <c r="FI1111" s="1">
        <v>1</v>
      </c>
      <c r="FJ1111" s="1">
        <v>0</v>
      </c>
      <c r="FK1111" s="1">
        <v>0</v>
      </c>
      <c r="FL1111" s="1">
        <v>0</v>
      </c>
      <c r="FM1111" s="1">
        <v>0</v>
      </c>
      <c r="FN1111" s="1">
        <v>0</v>
      </c>
      <c r="FO1111" s="1">
        <v>0</v>
      </c>
      <c r="FP1111" s="1">
        <v>0</v>
      </c>
      <c r="FQ1111" s="1">
        <v>0</v>
      </c>
      <c r="FR1111" s="1">
        <v>0</v>
      </c>
      <c r="FT1111" s="1">
        <v>2</v>
      </c>
      <c r="FU1111" s="1">
        <v>2</v>
      </c>
      <c r="FV1111" s="1">
        <v>0</v>
      </c>
      <c r="FW1111" s="1">
        <v>0</v>
      </c>
      <c r="FX1111" s="1">
        <v>1</v>
      </c>
      <c r="FY1111" s="1">
        <v>0</v>
      </c>
      <c r="FZ1111" s="1">
        <v>1</v>
      </c>
      <c r="GA1111" s="1">
        <v>0</v>
      </c>
      <c r="GB1111" s="1">
        <v>0</v>
      </c>
      <c r="GC1111" s="1">
        <v>0</v>
      </c>
      <c r="GF1111" s="1">
        <v>3</v>
      </c>
      <c r="GG1111" s="1">
        <v>0</v>
      </c>
      <c r="GH1111" s="1">
        <v>0</v>
      </c>
      <c r="GI1111" s="1">
        <v>0</v>
      </c>
      <c r="GJ1111" s="1">
        <v>0</v>
      </c>
      <c r="GK1111" s="1">
        <v>0</v>
      </c>
      <c r="GL1111" s="1">
        <v>0</v>
      </c>
      <c r="GM1111" s="1">
        <v>1</v>
      </c>
      <c r="GN1111" s="1">
        <v>0</v>
      </c>
      <c r="GP1111" s="1">
        <v>0</v>
      </c>
      <c r="GQ1111" s="1">
        <v>0</v>
      </c>
      <c r="GR1111" s="1">
        <v>0</v>
      </c>
      <c r="GS1111" s="1">
        <v>0</v>
      </c>
      <c r="GT1111" s="1">
        <v>0</v>
      </c>
      <c r="GU1111" s="1">
        <v>0</v>
      </c>
      <c r="GV1111" s="1">
        <v>1</v>
      </c>
      <c r="GW1111" s="1">
        <v>0</v>
      </c>
      <c r="GY1111" s="1">
        <v>2</v>
      </c>
      <c r="HA1111" s="1">
        <v>2</v>
      </c>
      <c r="HB1111" s="1">
        <v>3</v>
      </c>
      <c r="HE1111" s="1">
        <v>2</v>
      </c>
      <c r="HF1111" s="1" t="s">
        <v>2837</v>
      </c>
      <c r="HG1111" s="1">
        <v>1</v>
      </c>
      <c r="HH1111" s="1">
        <v>0</v>
      </c>
      <c r="HI1111" s="1">
        <v>0</v>
      </c>
      <c r="HJ1111" s="1">
        <v>1</v>
      </c>
      <c r="HK1111" s="1">
        <v>0</v>
      </c>
      <c r="HL1111" s="1">
        <v>0</v>
      </c>
      <c r="HM1111" s="1">
        <v>1</v>
      </c>
      <c r="HN1111" s="1">
        <v>0</v>
      </c>
      <c r="HO1111" s="1">
        <v>0</v>
      </c>
      <c r="HP1111" s="1">
        <v>1</v>
      </c>
      <c r="HQ1111" s="1">
        <v>0</v>
      </c>
      <c r="HR1111" s="1">
        <v>0</v>
      </c>
      <c r="IF1111" s="1">
        <v>3</v>
      </c>
      <c r="IG1111" s="1">
        <v>3</v>
      </c>
      <c r="IH1111" s="1">
        <v>3</v>
      </c>
      <c r="II1111" s="1">
        <v>3</v>
      </c>
      <c r="IJ1111" s="1">
        <v>2</v>
      </c>
      <c r="IK1111" s="1">
        <v>3</v>
      </c>
      <c r="IL1111" s="1">
        <v>3</v>
      </c>
      <c r="IM1111" s="1">
        <v>3</v>
      </c>
      <c r="IN1111" s="1">
        <v>3</v>
      </c>
      <c r="IO1111" s="1">
        <v>2</v>
      </c>
      <c r="IP1111" s="1">
        <v>2</v>
      </c>
      <c r="IQ1111" s="1">
        <v>2</v>
      </c>
      <c r="IR1111" s="1">
        <v>3</v>
      </c>
      <c r="IS1111" s="1">
        <v>3</v>
      </c>
      <c r="IT1111" s="1">
        <v>3</v>
      </c>
      <c r="IU1111" s="1">
        <v>2</v>
      </c>
      <c r="IV1111" s="1">
        <v>2</v>
      </c>
      <c r="IW1111" s="1">
        <v>2</v>
      </c>
      <c r="IX1111" s="1">
        <v>2</v>
      </c>
      <c r="IY1111" s="1">
        <v>2</v>
      </c>
      <c r="IZ1111" s="1">
        <v>3</v>
      </c>
      <c r="JA1111" s="1">
        <v>3</v>
      </c>
    </row>
    <row r="1112" spans="1:262" x14ac:dyDescent="0.4">
      <c r="A1112" s="1">
        <v>2108</v>
      </c>
      <c r="C1112" s="1">
        <v>2</v>
      </c>
      <c r="D1112" s="1">
        <v>2</v>
      </c>
      <c r="E1112" s="1">
        <v>2</v>
      </c>
      <c r="F1112" s="1">
        <v>3</v>
      </c>
      <c r="G1112" s="1">
        <v>4</v>
      </c>
      <c r="H1112" s="1">
        <v>3</v>
      </c>
      <c r="J1112" s="1">
        <v>46</v>
      </c>
      <c r="K1112" s="1">
        <v>3</v>
      </c>
      <c r="L1112" s="1">
        <v>2</v>
      </c>
      <c r="M1112" s="1">
        <v>1</v>
      </c>
      <c r="N1112" s="1">
        <v>0</v>
      </c>
      <c r="O1112" s="1">
        <v>1</v>
      </c>
      <c r="P1112" s="1">
        <v>0</v>
      </c>
      <c r="Q1112" s="1">
        <v>1</v>
      </c>
      <c r="R1112" s="1">
        <v>1</v>
      </c>
      <c r="S1112" s="1">
        <v>0</v>
      </c>
      <c r="T1112" s="1">
        <v>0</v>
      </c>
      <c r="U1112" s="1">
        <v>0</v>
      </c>
      <c r="V1112" s="1">
        <v>0</v>
      </c>
      <c r="W1112" s="1">
        <v>0</v>
      </c>
      <c r="Y1112" s="1">
        <v>1</v>
      </c>
      <c r="AB1112" s="1">
        <v>3</v>
      </c>
      <c r="AC1112" s="1">
        <v>3</v>
      </c>
      <c r="AD1112" s="1">
        <v>3</v>
      </c>
      <c r="AE1112" s="1">
        <v>2</v>
      </c>
      <c r="AR1112" s="1">
        <v>2</v>
      </c>
      <c r="AS1112" s="1">
        <v>2</v>
      </c>
      <c r="AT1112" s="1">
        <v>2</v>
      </c>
      <c r="AU1112" s="1">
        <v>1</v>
      </c>
      <c r="AV1112" s="1">
        <v>0</v>
      </c>
      <c r="AW1112" s="1">
        <v>1</v>
      </c>
      <c r="AX1112" s="1">
        <v>1</v>
      </c>
      <c r="AY1112" s="1">
        <v>0</v>
      </c>
      <c r="AZ1112" s="1">
        <v>0</v>
      </c>
      <c r="BA1112" s="1">
        <v>0</v>
      </c>
      <c r="BB1112" s="1">
        <v>0</v>
      </c>
      <c r="BC1112" s="1">
        <v>1</v>
      </c>
      <c r="BD1112" s="1">
        <v>0</v>
      </c>
      <c r="BE1112" s="1">
        <v>0</v>
      </c>
      <c r="BG1112" s="1">
        <v>0</v>
      </c>
      <c r="BH1112" s="1">
        <v>0</v>
      </c>
      <c r="BI1112" s="1">
        <v>1</v>
      </c>
      <c r="BJ1112" s="1">
        <v>0</v>
      </c>
      <c r="BK1112" s="1">
        <v>1</v>
      </c>
      <c r="BL1112" s="1">
        <v>0</v>
      </c>
      <c r="BM1112" s="1">
        <v>1</v>
      </c>
      <c r="BN1112" s="1">
        <v>0</v>
      </c>
      <c r="BO1112" s="1">
        <v>0</v>
      </c>
      <c r="BP1112" s="1">
        <v>0</v>
      </c>
      <c r="BQ1112" s="1">
        <v>0</v>
      </c>
      <c r="BS1112" s="1">
        <v>1</v>
      </c>
      <c r="BT1112" s="1">
        <v>0</v>
      </c>
      <c r="BU1112" s="1">
        <v>0</v>
      </c>
      <c r="BV1112" s="1">
        <v>0</v>
      </c>
      <c r="BW1112" s="1">
        <v>0</v>
      </c>
      <c r="BX1112" s="1">
        <v>0</v>
      </c>
      <c r="BY1112" s="1">
        <v>1</v>
      </c>
      <c r="BZ1112" s="1">
        <v>0</v>
      </c>
      <c r="CA1112" s="1">
        <v>0</v>
      </c>
      <c r="CB1112" s="1">
        <v>0</v>
      </c>
      <c r="CD1112" s="1">
        <v>2</v>
      </c>
      <c r="CE1112" s="1">
        <v>4</v>
      </c>
      <c r="CG1112" s="1">
        <v>2</v>
      </c>
      <c r="CH1112" s="1">
        <v>2</v>
      </c>
      <c r="CI1112" s="1">
        <v>2</v>
      </c>
      <c r="CJ1112" s="1">
        <v>2</v>
      </c>
      <c r="CP1112" s="1">
        <v>5</v>
      </c>
      <c r="CQ1112" s="1">
        <v>7</v>
      </c>
      <c r="CR1112" s="1">
        <v>5</v>
      </c>
      <c r="DV1112" s="1">
        <v>2</v>
      </c>
      <c r="DW1112" s="1">
        <v>3</v>
      </c>
      <c r="DX1112" s="1">
        <v>2</v>
      </c>
      <c r="DY1112" s="1">
        <v>1</v>
      </c>
      <c r="DZ1112" s="1">
        <v>1</v>
      </c>
      <c r="EA1112" s="1">
        <v>1</v>
      </c>
      <c r="EB1112" s="1">
        <v>0</v>
      </c>
      <c r="EC1112" s="1">
        <v>0</v>
      </c>
      <c r="ED1112" s="1">
        <v>0</v>
      </c>
      <c r="EE1112" s="1">
        <v>0</v>
      </c>
      <c r="EF1112" s="1">
        <v>0</v>
      </c>
      <c r="EG1112" s="1">
        <v>0</v>
      </c>
      <c r="EH1112" s="1">
        <v>0</v>
      </c>
      <c r="EI1112" s="1">
        <v>0</v>
      </c>
      <c r="EJ1112" s="1">
        <v>0</v>
      </c>
      <c r="EL1112" s="1">
        <v>3</v>
      </c>
      <c r="EM1112" s="1" t="s">
        <v>2838</v>
      </c>
      <c r="EN1112" s="1">
        <v>1</v>
      </c>
      <c r="EO1112" s="1">
        <v>1</v>
      </c>
      <c r="EP1112" s="1">
        <v>2</v>
      </c>
      <c r="EQ1112" s="1">
        <v>2</v>
      </c>
      <c r="ER1112" s="1">
        <v>2</v>
      </c>
      <c r="ES1112" s="1">
        <v>1</v>
      </c>
      <c r="ET1112" s="1">
        <v>1</v>
      </c>
      <c r="EU1112" s="1">
        <v>0</v>
      </c>
      <c r="EV1112" s="1">
        <v>0</v>
      </c>
      <c r="EW1112" s="1">
        <v>0</v>
      </c>
      <c r="EX1112" s="1">
        <v>0</v>
      </c>
      <c r="EY1112" s="1">
        <v>0</v>
      </c>
      <c r="EZ1112" s="1">
        <v>0</v>
      </c>
      <c r="FA1112" s="1">
        <v>0</v>
      </c>
      <c r="FB1112" s="1">
        <v>0</v>
      </c>
      <c r="FC1112" s="1">
        <v>1</v>
      </c>
      <c r="FD1112" s="1">
        <v>0</v>
      </c>
      <c r="FE1112" s="1">
        <v>0</v>
      </c>
      <c r="FG1112" s="1">
        <v>2</v>
      </c>
      <c r="FH1112" s="1">
        <v>2</v>
      </c>
      <c r="FI1112" s="1">
        <v>0</v>
      </c>
      <c r="FJ1112" s="1">
        <v>0</v>
      </c>
      <c r="FK1112" s="1">
        <v>0</v>
      </c>
      <c r="FL1112" s="1">
        <v>0</v>
      </c>
      <c r="FM1112" s="1">
        <v>1</v>
      </c>
      <c r="FN1112" s="1">
        <v>0</v>
      </c>
      <c r="FO1112" s="1">
        <v>0</v>
      </c>
      <c r="FP1112" s="1">
        <v>0</v>
      </c>
      <c r="FQ1112" s="1">
        <v>0</v>
      </c>
      <c r="FR1112" s="1">
        <v>0</v>
      </c>
      <c r="FT1112" s="1">
        <v>3</v>
      </c>
      <c r="GE1112" s="1" t="s">
        <v>2839</v>
      </c>
      <c r="GF1112" s="1">
        <v>3</v>
      </c>
      <c r="GG1112" s="1">
        <v>1</v>
      </c>
      <c r="GH1112" s="1">
        <v>0</v>
      </c>
      <c r="GI1112" s="1">
        <v>0</v>
      </c>
      <c r="GJ1112" s="1">
        <v>0</v>
      </c>
      <c r="GK1112" s="1">
        <v>0</v>
      </c>
      <c r="GL1112" s="1">
        <v>0</v>
      </c>
      <c r="GM1112" s="1">
        <v>0</v>
      </c>
      <c r="GN1112" s="1">
        <v>0</v>
      </c>
      <c r="GP1112" s="1">
        <v>1</v>
      </c>
      <c r="GQ1112" s="1">
        <v>1</v>
      </c>
      <c r="GR1112" s="1">
        <v>0</v>
      </c>
      <c r="GS1112" s="1">
        <v>0</v>
      </c>
      <c r="GT1112" s="1">
        <v>0</v>
      </c>
      <c r="GU1112" s="1">
        <v>0</v>
      </c>
      <c r="GV1112" s="1">
        <v>0</v>
      </c>
      <c r="GW1112" s="1">
        <v>0</v>
      </c>
      <c r="GY1112" s="1">
        <v>3</v>
      </c>
      <c r="GZ1112" s="1" t="s">
        <v>2840</v>
      </c>
      <c r="HA1112" s="1">
        <v>2</v>
      </c>
      <c r="HB1112" s="1">
        <v>2</v>
      </c>
      <c r="HC1112" s="1">
        <v>3</v>
      </c>
      <c r="HE1112" s="1">
        <v>1</v>
      </c>
      <c r="HF1112" s="1" t="s">
        <v>2841</v>
      </c>
      <c r="HG1112" s="1">
        <v>2</v>
      </c>
      <c r="HH1112" s="1">
        <v>1</v>
      </c>
      <c r="HI1112" s="1">
        <v>0</v>
      </c>
      <c r="HJ1112" s="1">
        <v>1</v>
      </c>
      <c r="HK1112" s="1">
        <v>0</v>
      </c>
      <c r="HL1112" s="1">
        <v>0</v>
      </c>
      <c r="HM1112" s="1">
        <v>1</v>
      </c>
      <c r="HN1112" s="1">
        <v>0</v>
      </c>
      <c r="HO1112" s="1">
        <v>0</v>
      </c>
      <c r="HP1112" s="1">
        <v>0</v>
      </c>
      <c r="HQ1112" s="1">
        <v>0</v>
      </c>
      <c r="HR1112" s="1">
        <v>0</v>
      </c>
      <c r="IF1112" s="1">
        <v>2</v>
      </c>
      <c r="IG1112" s="1">
        <v>2</v>
      </c>
      <c r="IH1112" s="1">
        <v>2</v>
      </c>
      <c r="II1112" s="1">
        <v>2</v>
      </c>
      <c r="IJ1112" s="1">
        <v>2</v>
      </c>
      <c r="IK1112" s="1">
        <v>1</v>
      </c>
      <c r="IL1112" s="1">
        <v>2</v>
      </c>
      <c r="IM1112" s="1">
        <v>3</v>
      </c>
      <c r="IN1112" s="1">
        <v>3</v>
      </c>
      <c r="IO1112" s="1">
        <v>2</v>
      </c>
      <c r="IP1112" s="1">
        <v>2</v>
      </c>
      <c r="IQ1112" s="1">
        <v>2</v>
      </c>
      <c r="IR1112" s="1">
        <v>2</v>
      </c>
      <c r="IS1112" s="1">
        <v>2</v>
      </c>
      <c r="IT1112" s="1">
        <v>2</v>
      </c>
      <c r="IU1112" s="1">
        <v>3</v>
      </c>
      <c r="IV1112" s="1">
        <v>2</v>
      </c>
      <c r="IW1112" s="1">
        <v>1</v>
      </c>
      <c r="IX1112" s="1">
        <v>2</v>
      </c>
      <c r="IY1112" s="1">
        <v>2</v>
      </c>
      <c r="IZ1112" s="1">
        <v>3</v>
      </c>
      <c r="JA1112" s="1">
        <v>5</v>
      </c>
    </row>
    <row r="1113" spans="1:262" x14ac:dyDescent="0.4">
      <c r="A1113" s="1">
        <v>2109</v>
      </c>
      <c r="C1113" s="1">
        <v>2</v>
      </c>
      <c r="D1113" s="1">
        <v>2</v>
      </c>
      <c r="E1113" s="1">
        <v>2</v>
      </c>
      <c r="F1113" s="1">
        <v>3</v>
      </c>
      <c r="G1113" s="1">
        <v>2</v>
      </c>
      <c r="H1113" s="1">
        <v>3</v>
      </c>
      <c r="J1113" s="1">
        <v>47</v>
      </c>
      <c r="K1113" s="1">
        <v>3</v>
      </c>
      <c r="L1113" s="1">
        <v>2</v>
      </c>
      <c r="M1113" s="1">
        <v>0</v>
      </c>
      <c r="N1113" s="1">
        <v>0</v>
      </c>
      <c r="O1113" s="1">
        <v>0</v>
      </c>
      <c r="P1113" s="1">
        <v>1</v>
      </c>
      <c r="Q1113" s="1">
        <v>1</v>
      </c>
      <c r="R1113" s="1">
        <v>1</v>
      </c>
      <c r="S1113" s="1">
        <v>1</v>
      </c>
      <c r="T1113" s="1">
        <v>0</v>
      </c>
      <c r="U1113" s="1">
        <v>0</v>
      </c>
      <c r="V1113" s="1">
        <v>0</v>
      </c>
      <c r="W1113" s="1">
        <v>0</v>
      </c>
      <c r="Y1113" s="1">
        <v>1</v>
      </c>
      <c r="AB1113" s="1">
        <v>2</v>
      </c>
      <c r="AC1113" s="1">
        <v>1</v>
      </c>
      <c r="AD1113" s="1">
        <v>5</v>
      </c>
      <c r="AE1113" s="1">
        <v>2</v>
      </c>
      <c r="AR1113" s="1">
        <v>2</v>
      </c>
      <c r="AS1113" s="1">
        <v>3</v>
      </c>
      <c r="AT1113" s="1">
        <v>3</v>
      </c>
      <c r="AU1113" s="1">
        <v>1</v>
      </c>
      <c r="AV1113" s="1">
        <v>0</v>
      </c>
      <c r="AW1113" s="1">
        <v>1</v>
      </c>
      <c r="AX1113" s="1">
        <v>0</v>
      </c>
      <c r="AY1113" s="1">
        <v>1</v>
      </c>
      <c r="AZ1113" s="1">
        <v>1</v>
      </c>
      <c r="BA1113" s="1">
        <v>0</v>
      </c>
      <c r="BB1113" s="1">
        <v>1</v>
      </c>
      <c r="BC1113" s="1">
        <v>0</v>
      </c>
      <c r="BD1113" s="1">
        <v>0</v>
      </c>
      <c r="BE1113" s="1">
        <v>0</v>
      </c>
      <c r="BG1113" s="1">
        <v>0</v>
      </c>
      <c r="BH1113" s="1">
        <v>0</v>
      </c>
      <c r="BI1113" s="1">
        <v>1</v>
      </c>
      <c r="BJ1113" s="1">
        <v>1</v>
      </c>
      <c r="BK1113" s="1">
        <v>1</v>
      </c>
      <c r="BL1113" s="1">
        <v>0</v>
      </c>
      <c r="BM1113" s="1">
        <v>0</v>
      </c>
      <c r="BN1113" s="1">
        <v>0</v>
      </c>
      <c r="BO1113" s="1">
        <v>0</v>
      </c>
      <c r="BP1113" s="1">
        <v>0</v>
      </c>
      <c r="BQ1113" s="1">
        <v>0</v>
      </c>
      <c r="BS1113" s="1">
        <v>1</v>
      </c>
      <c r="BT1113" s="1">
        <v>0</v>
      </c>
      <c r="BU1113" s="1">
        <v>1</v>
      </c>
      <c r="BV1113" s="1">
        <v>1</v>
      </c>
      <c r="BW1113" s="1">
        <v>0</v>
      </c>
      <c r="BX1113" s="1">
        <v>0</v>
      </c>
      <c r="BY1113" s="1">
        <v>1</v>
      </c>
      <c r="BZ1113" s="1">
        <v>0</v>
      </c>
      <c r="CA1113" s="1">
        <v>0</v>
      </c>
      <c r="CB1113" s="1">
        <v>0</v>
      </c>
      <c r="CD1113" s="1">
        <v>3</v>
      </c>
      <c r="CE1113" s="1">
        <v>4</v>
      </c>
      <c r="CG1113" s="1">
        <v>5</v>
      </c>
      <c r="CH1113" s="1">
        <v>1</v>
      </c>
      <c r="CI1113" s="1">
        <v>2</v>
      </c>
      <c r="CJ1113" s="1">
        <v>1</v>
      </c>
      <c r="CK1113" s="1">
        <v>1</v>
      </c>
      <c r="CL1113" s="1">
        <v>0</v>
      </c>
      <c r="CM1113" s="1">
        <v>0</v>
      </c>
      <c r="CN1113" s="1">
        <v>0</v>
      </c>
      <c r="CO1113" s="1">
        <v>0</v>
      </c>
      <c r="CP1113" s="1">
        <v>2</v>
      </c>
      <c r="CQ1113" s="1">
        <v>2</v>
      </c>
      <c r="CR1113" s="1">
        <v>2</v>
      </c>
      <c r="CS1113" s="1">
        <v>3</v>
      </c>
      <c r="DH1113" s="1">
        <v>0</v>
      </c>
      <c r="DI1113" s="1">
        <v>1</v>
      </c>
      <c r="DJ1113" s="1">
        <v>0</v>
      </c>
      <c r="DK1113" s="1">
        <v>0</v>
      </c>
      <c r="DL1113" s="1">
        <v>0</v>
      </c>
      <c r="DM1113" s="1">
        <v>0</v>
      </c>
      <c r="DN1113" s="1">
        <v>0</v>
      </c>
      <c r="DO1113" s="1">
        <v>0</v>
      </c>
      <c r="DP1113" s="1">
        <v>0</v>
      </c>
      <c r="DQ1113" s="1">
        <v>0</v>
      </c>
      <c r="DR1113" s="1">
        <v>1</v>
      </c>
      <c r="DS1113" s="1">
        <v>1</v>
      </c>
      <c r="DT1113" s="1">
        <v>0</v>
      </c>
      <c r="DU1113" s="1" t="s">
        <v>2842</v>
      </c>
      <c r="DV1113" s="1">
        <v>2</v>
      </c>
      <c r="DW1113" s="1">
        <v>3</v>
      </c>
      <c r="DX1113" s="1">
        <v>2</v>
      </c>
      <c r="DY1113" s="1">
        <v>1</v>
      </c>
      <c r="DZ1113" s="1">
        <v>0</v>
      </c>
      <c r="EA1113" s="1">
        <v>0</v>
      </c>
      <c r="EB1113" s="1">
        <v>1</v>
      </c>
      <c r="EC1113" s="1">
        <v>0</v>
      </c>
      <c r="ED1113" s="1">
        <v>0</v>
      </c>
      <c r="EE1113" s="1">
        <v>0</v>
      </c>
      <c r="EF1113" s="1">
        <v>1</v>
      </c>
      <c r="EG1113" s="1">
        <v>0</v>
      </c>
      <c r="EH1113" s="1">
        <v>0</v>
      </c>
      <c r="EI1113" s="1">
        <v>0</v>
      </c>
      <c r="EJ1113" s="1">
        <v>0</v>
      </c>
      <c r="EL1113" s="1">
        <v>2</v>
      </c>
      <c r="EN1113" s="1">
        <v>1</v>
      </c>
      <c r="EO1113" s="1">
        <v>4</v>
      </c>
      <c r="EP1113" s="1">
        <v>2</v>
      </c>
      <c r="EQ1113" s="1">
        <v>3</v>
      </c>
      <c r="ER1113" s="1">
        <v>3</v>
      </c>
      <c r="ES1113" s="1">
        <v>3</v>
      </c>
      <c r="ET1113" s="1">
        <v>1</v>
      </c>
      <c r="EU1113" s="1">
        <v>1</v>
      </c>
      <c r="EV1113" s="1">
        <v>0</v>
      </c>
      <c r="EW1113" s="1">
        <v>0</v>
      </c>
      <c r="EX1113" s="1">
        <v>0</v>
      </c>
      <c r="EY1113" s="1">
        <v>0</v>
      </c>
      <c r="EZ1113" s="1">
        <v>1</v>
      </c>
      <c r="FA1113" s="1">
        <v>0</v>
      </c>
      <c r="FB1113" s="1">
        <v>1</v>
      </c>
      <c r="FC1113" s="1">
        <v>0</v>
      </c>
      <c r="FD1113" s="1">
        <v>0</v>
      </c>
      <c r="FE1113" s="1">
        <v>0</v>
      </c>
      <c r="FG1113" s="1">
        <v>5</v>
      </c>
      <c r="FH1113" s="1">
        <v>5</v>
      </c>
      <c r="FI1113" s="1">
        <v>0</v>
      </c>
      <c r="FJ1113" s="1">
        <v>0</v>
      </c>
      <c r="FK1113" s="1">
        <v>1</v>
      </c>
      <c r="FL1113" s="1">
        <v>0</v>
      </c>
      <c r="FM1113" s="1">
        <v>0</v>
      </c>
      <c r="FN1113" s="1">
        <v>0</v>
      </c>
      <c r="FO1113" s="1">
        <v>0</v>
      </c>
      <c r="FP1113" s="1">
        <v>0</v>
      </c>
      <c r="FQ1113" s="1">
        <v>1</v>
      </c>
      <c r="FR1113" s="1">
        <v>0</v>
      </c>
      <c r="FS1113" s="1" t="s">
        <v>2843</v>
      </c>
      <c r="FT1113" s="1">
        <v>3</v>
      </c>
      <c r="GE1113" s="1" t="s">
        <v>2844</v>
      </c>
      <c r="GF1113" s="1">
        <v>3</v>
      </c>
      <c r="GG1113" s="1">
        <v>0</v>
      </c>
      <c r="GH1113" s="1">
        <v>0</v>
      </c>
      <c r="GI1113" s="1">
        <v>0</v>
      </c>
      <c r="GJ1113" s="1">
        <v>0</v>
      </c>
      <c r="GK1113" s="1">
        <v>0</v>
      </c>
      <c r="GL1113" s="1">
        <v>1</v>
      </c>
      <c r="GM1113" s="1">
        <v>0</v>
      </c>
      <c r="GN1113" s="1">
        <v>0</v>
      </c>
      <c r="GO1113" s="1" t="s">
        <v>2845</v>
      </c>
      <c r="GP1113" s="1">
        <v>0</v>
      </c>
      <c r="GQ1113" s="1">
        <v>0</v>
      </c>
      <c r="GR1113" s="1">
        <v>0</v>
      </c>
      <c r="GS1113" s="1">
        <v>0</v>
      </c>
      <c r="GT1113" s="1">
        <v>1</v>
      </c>
      <c r="GU1113" s="1">
        <v>0</v>
      </c>
      <c r="GV1113" s="1">
        <v>0</v>
      </c>
      <c r="GW1113" s="1">
        <v>0</v>
      </c>
      <c r="GY1113" s="1">
        <v>3</v>
      </c>
      <c r="GZ1113" s="1" t="s">
        <v>2846</v>
      </c>
      <c r="HA1113" s="1">
        <v>1</v>
      </c>
      <c r="HB1113" s="1">
        <v>2</v>
      </c>
      <c r="HC1113" s="1">
        <v>3</v>
      </c>
      <c r="HE1113" s="1">
        <v>2</v>
      </c>
      <c r="HF1113" s="1" t="s">
        <v>2847</v>
      </c>
      <c r="HG1113" s="1">
        <v>2</v>
      </c>
      <c r="HH1113" s="1">
        <v>1</v>
      </c>
      <c r="HI1113" s="1">
        <v>0</v>
      </c>
      <c r="HJ1113" s="1">
        <v>0</v>
      </c>
      <c r="HK1113" s="1">
        <v>1</v>
      </c>
      <c r="HL1113" s="1">
        <v>0</v>
      </c>
      <c r="HM1113" s="1">
        <v>1</v>
      </c>
      <c r="HN1113" s="1">
        <v>0</v>
      </c>
      <c r="HO1113" s="1">
        <v>0</v>
      </c>
      <c r="HP1113" s="1">
        <v>0</v>
      </c>
      <c r="HQ1113" s="1">
        <v>0</v>
      </c>
      <c r="HR1113" s="1">
        <v>0</v>
      </c>
      <c r="IF1113" s="1">
        <v>2</v>
      </c>
      <c r="IG1113" s="1">
        <v>2</v>
      </c>
      <c r="IH1113" s="1">
        <v>4</v>
      </c>
      <c r="II1113" s="1">
        <v>2</v>
      </c>
      <c r="IJ1113" s="1">
        <v>1</v>
      </c>
      <c r="IK1113" s="1">
        <v>3</v>
      </c>
      <c r="IL1113" s="1">
        <v>4</v>
      </c>
      <c r="IM1113" s="1">
        <v>4</v>
      </c>
      <c r="IN1113" s="1">
        <v>3</v>
      </c>
      <c r="IO1113" s="1">
        <v>1</v>
      </c>
      <c r="IP1113" s="1">
        <v>1</v>
      </c>
      <c r="IQ1113" s="1">
        <v>2</v>
      </c>
      <c r="IR1113" s="1">
        <v>3</v>
      </c>
      <c r="IS1113" s="1">
        <v>1</v>
      </c>
      <c r="IT1113" s="1">
        <v>2</v>
      </c>
      <c r="IU1113" s="1">
        <v>3</v>
      </c>
      <c r="IV1113" s="1">
        <v>1</v>
      </c>
      <c r="IW1113" s="1">
        <v>1</v>
      </c>
      <c r="IX1113" s="1">
        <v>2</v>
      </c>
      <c r="IY1113" s="1">
        <v>2</v>
      </c>
      <c r="IZ1113" s="1">
        <v>2</v>
      </c>
      <c r="JA1113" s="1">
        <v>2</v>
      </c>
      <c r="JB1113" s="1" t="s">
        <v>2848</v>
      </c>
    </row>
    <row r="1114" spans="1:262" x14ac:dyDescent="0.4">
      <c r="A1114" s="1">
        <v>2110</v>
      </c>
      <c r="C1114" s="1">
        <v>2</v>
      </c>
      <c r="D1114" s="1">
        <v>2</v>
      </c>
      <c r="E1114" s="1">
        <v>2</v>
      </c>
      <c r="F1114" s="1">
        <v>3</v>
      </c>
      <c r="G1114" s="1">
        <v>1</v>
      </c>
      <c r="H1114" s="1">
        <v>1</v>
      </c>
      <c r="J1114" s="1">
        <v>24</v>
      </c>
      <c r="K1114" s="1">
        <v>2</v>
      </c>
      <c r="L1114" s="1">
        <v>3</v>
      </c>
      <c r="M1114" s="1">
        <v>0</v>
      </c>
      <c r="N1114" s="1">
        <v>0</v>
      </c>
      <c r="O1114" s="1">
        <v>1</v>
      </c>
      <c r="P1114" s="1">
        <v>0</v>
      </c>
      <c r="Q1114" s="1">
        <v>0</v>
      </c>
      <c r="R1114" s="1">
        <v>0</v>
      </c>
      <c r="S1114" s="1">
        <v>0</v>
      </c>
      <c r="T1114" s="1">
        <v>0</v>
      </c>
      <c r="U1114" s="1">
        <v>0</v>
      </c>
      <c r="V1114" s="1">
        <v>0</v>
      </c>
      <c r="W1114" s="1">
        <v>0</v>
      </c>
      <c r="Y1114" s="1">
        <v>1</v>
      </c>
      <c r="AB1114" s="1">
        <v>1</v>
      </c>
      <c r="AC1114" s="1">
        <v>2</v>
      </c>
      <c r="AD1114" s="1">
        <v>4</v>
      </c>
      <c r="AE1114" s="1">
        <v>2</v>
      </c>
      <c r="AR1114" s="1">
        <v>2</v>
      </c>
      <c r="AS1114" s="1">
        <v>2</v>
      </c>
      <c r="AT1114" s="1">
        <v>2</v>
      </c>
      <c r="AU1114" s="1">
        <v>1</v>
      </c>
      <c r="AV1114" s="1">
        <v>0</v>
      </c>
      <c r="AW1114" s="1">
        <v>1</v>
      </c>
      <c r="AX1114" s="1">
        <v>0</v>
      </c>
      <c r="AY1114" s="1">
        <v>0</v>
      </c>
      <c r="AZ1114" s="1">
        <v>0</v>
      </c>
      <c r="BA1114" s="1">
        <v>0</v>
      </c>
      <c r="BB1114" s="1">
        <v>1</v>
      </c>
      <c r="BC1114" s="1">
        <v>0</v>
      </c>
      <c r="BD1114" s="1">
        <v>0</v>
      </c>
      <c r="BE1114" s="1">
        <v>0</v>
      </c>
      <c r="BG1114" s="1">
        <v>0</v>
      </c>
      <c r="BH1114" s="1">
        <v>0</v>
      </c>
      <c r="BI1114" s="1">
        <v>1</v>
      </c>
      <c r="BJ1114" s="1">
        <v>1</v>
      </c>
      <c r="BK1114" s="1">
        <v>1</v>
      </c>
      <c r="BL1114" s="1">
        <v>0</v>
      </c>
      <c r="BM1114" s="1">
        <v>0</v>
      </c>
      <c r="BN1114" s="1">
        <v>0</v>
      </c>
      <c r="BO1114" s="1">
        <v>0</v>
      </c>
      <c r="BP1114" s="1">
        <v>0</v>
      </c>
      <c r="BQ1114" s="1">
        <v>0</v>
      </c>
      <c r="BS1114" s="1">
        <v>1</v>
      </c>
      <c r="BT1114" s="1">
        <v>0</v>
      </c>
      <c r="BU1114" s="1">
        <v>0</v>
      </c>
      <c r="BV1114" s="1">
        <v>0</v>
      </c>
      <c r="BW1114" s="1">
        <v>0</v>
      </c>
      <c r="BX1114" s="1">
        <v>0</v>
      </c>
      <c r="BY1114" s="1">
        <v>1</v>
      </c>
      <c r="BZ1114" s="1">
        <v>0</v>
      </c>
      <c r="CA1114" s="1">
        <v>0</v>
      </c>
      <c r="CB1114" s="1">
        <v>0</v>
      </c>
      <c r="CD1114" s="1">
        <v>2</v>
      </c>
      <c r="CE1114" s="1">
        <v>2</v>
      </c>
      <c r="CG1114" s="1">
        <v>1</v>
      </c>
      <c r="CH1114" s="1">
        <v>2</v>
      </c>
      <c r="CI1114" s="1">
        <v>2</v>
      </c>
      <c r="CJ1114" s="1">
        <v>2</v>
      </c>
      <c r="CP1114" s="1">
        <v>5</v>
      </c>
      <c r="CQ1114" s="1">
        <v>7</v>
      </c>
      <c r="CR1114" s="1">
        <v>5</v>
      </c>
      <c r="DV1114" s="1">
        <v>2</v>
      </c>
      <c r="DW1114" s="1">
        <v>3</v>
      </c>
      <c r="DX1114" s="1">
        <v>2</v>
      </c>
      <c r="DY1114" s="1">
        <v>1</v>
      </c>
      <c r="DZ1114" s="1">
        <v>0</v>
      </c>
      <c r="EA1114" s="1">
        <v>0</v>
      </c>
      <c r="EB1114" s="1">
        <v>0</v>
      </c>
      <c r="EC1114" s="1">
        <v>0</v>
      </c>
      <c r="ED1114" s="1">
        <v>0</v>
      </c>
      <c r="EE1114" s="1">
        <v>1</v>
      </c>
      <c r="EF1114" s="1">
        <v>0</v>
      </c>
      <c r="EG1114" s="1">
        <v>0</v>
      </c>
      <c r="EH1114" s="1">
        <v>0</v>
      </c>
      <c r="EI1114" s="1">
        <v>0</v>
      </c>
      <c r="EJ1114" s="1">
        <v>0</v>
      </c>
      <c r="EL1114" s="1">
        <v>2</v>
      </c>
      <c r="EN1114" s="1">
        <v>1</v>
      </c>
      <c r="EO1114" s="1">
        <v>3</v>
      </c>
      <c r="EP1114" s="1">
        <v>3</v>
      </c>
      <c r="EQ1114" s="1">
        <v>3</v>
      </c>
      <c r="ER1114" s="1">
        <v>3</v>
      </c>
      <c r="ES1114" s="1">
        <v>3</v>
      </c>
      <c r="ET1114" s="1">
        <v>3</v>
      </c>
      <c r="EU1114" s="1">
        <v>0</v>
      </c>
      <c r="EV1114" s="1">
        <v>0</v>
      </c>
      <c r="EW1114" s="1">
        <v>0</v>
      </c>
      <c r="EX1114" s="1">
        <v>0</v>
      </c>
      <c r="EY1114" s="1">
        <v>0</v>
      </c>
      <c r="EZ1114" s="1">
        <v>0</v>
      </c>
      <c r="FA1114" s="1">
        <v>0</v>
      </c>
      <c r="FB1114" s="1">
        <v>0</v>
      </c>
      <c r="FC1114" s="1">
        <v>1</v>
      </c>
      <c r="FD1114" s="1">
        <v>0</v>
      </c>
      <c r="FE1114" s="1">
        <v>0</v>
      </c>
      <c r="FG1114" s="1">
        <v>3</v>
      </c>
      <c r="FH1114" s="1">
        <v>3</v>
      </c>
      <c r="FI1114" s="1">
        <v>1</v>
      </c>
      <c r="FJ1114" s="1">
        <v>0</v>
      </c>
      <c r="FK1114" s="1">
        <v>0</v>
      </c>
      <c r="FL1114" s="1">
        <v>0</v>
      </c>
      <c r="FM1114" s="1">
        <v>0</v>
      </c>
      <c r="FN1114" s="1">
        <v>0</v>
      </c>
      <c r="FO1114" s="1">
        <v>0</v>
      </c>
      <c r="FP1114" s="1">
        <v>0</v>
      </c>
      <c r="FQ1114" s="1">
        <v>0</v>
      </c>
      <c r="FR1114" s="1">
        <v>0</v>
      </c>
      <c r="FT1114" s="1">
        <v>2</v>
      </c>
      <c r="FU1114" s="1">
        <v>2</v>
      </c>
      <c r="FV1114" s="1">
        <v>1</v>
      </c>
      <c r="FW1114" s="1">
        <v>0</v>
      </c>
      <c r="FX1114" s="1">
        <v>0</v>
      </c>
      <c r="FY1114" s="1">
        <v>0</v>
      </c>
      <c r="FZ1114" s="1">
        <v>0</v>
      </c>
      <c r="GA1114" s="1">
        <v>0</v>
      </c>
      <c r="GB1114" s="1">
        <v>0</v>
      </c>
      <c r="GC1114" s="1">
        <v>0</v>
      </c>
      <c r="GF1114" s="1">
        <v>4</v>
      </c>
      <c r="GG1114" s="1">
        <v>0</v>
      </c>
      <c r="GH1114" s="1">
        <v>0</v>
      </c>
      <c r="GI1114" s="1">
        <v>0</v>
      </c>
      <c r="GJ1114" s="1">
        <v>0</v>
      </c>
      <c r="GK1114" s="1">
        <v>0</v>
      </c>
      <c r="GL1114" s="1">
        <v>0</v>
      </c>
      <c r="GM1114" s="1">
        <v>1</v>
      </c>
      <c r="GN1114" s="1">
        <v>0</v>
      </c>
      <c r="GP1114" s="1">
        <v>0</v>
      </c>
      <c r="GQ1114" s="1">
        <v>0</v>
      </c>
      <c r="GR1114" s="1">
        <v>0</v>
      </c>
      <c r="GS1114" s="1">
        <v>0</v>
      </c>
      <c r="GT1114" s="1">
        <v>0</v>
      </c>
      <c r="GU1114" s="1">
        <v>0</v>
      </c>
      <c r="GV1114" s="1">
        <v>1</v>
      </c>
      <c r="GW1114" s="1">
        <v>0</v>
      </c>
      <c r="GY1114" s="1">
        <v>2</v>
      </c>
      <c r="GZ1114" s="1" t="s">
        <v>2849</v>
      </c>
      <c r="HA1114" s="1">
        <v>2</v>
      </c>
      <c r="HB1114" s="1">
        <v>3</v>
      </c>
      <c r="HE1114" s="1">
        <v>1</v>
      </c>
      <c r="HF1114" s="1" t="s">
        <v>2850</v>
      </c>
      <c r="HG1114" s="1">
        <v>2</v>
      </c>
      <c r="HH1114" s="1">
        <v>1</v>
      </c>
      <c r="HI1114" s="1">
        <v>0</v>
      </c>
      <c r="HJ1114" s="1">
        <v>0</v>
      </c>
      <c r="HK1114" s="1">
        <v>1</v>
      </c>
      <c r="HL1114" s="1">
        <v>0</v>
      </c>
      <c r="HM1114" s="1">
        <v>0</v>
      </c>
      <c r="HN1114" s="1">
        <v>0</v>
      </c>
      <c r="HO1114" s="1">
        <v>0</v>
      </c>
      <c r="HP1114" s="1">
        <v>1</v>
      </c>
      <c r="HQ1114" s="1">
        <v>0</v>
      </c>
      <c r="HR1114" s="1">
        <v>0</v>
      </c>
      <c r="IF1114" s="1">
        <v>2</v>
      </c>
      <c r="IG1114" s="1">
        <v>3</v>
      </c>
      <c r="IH1114" s="1">
        <v>3</v>
      </c>
      <c r="II1114" s="1">
        <v>2</v>
      </c>
      <c r="IJ1114" s="1">
        <v>3</v>
      </c>
      <c r="IK1114" s="1">
        <v>2</v>
      </c>
      <c r="IL1114" s="1">
        <v>3</v>
      </c>
      <c r="IM1114" s="1">
        <v>3</v>
      </c>
      <c r="IN1114" s="1">
        <v>3</v>
      </c>
      <c r="IO1114" s="1">
        <v>2</v>
      </c>
      <c r="IP1114" s="1">
        <v>2</v>
      </c>
      <c r="IQ1114" s="1">
        <v>2</v>
      </c>
      <c r="IR1114" s="1">
        <v>2</v>
      </c>
      <c r="IS1114" s="1">
        <v>3</v>
      </c>
      <c r="IT1114" s="1">
        <v>2</v>
      </c>
      <c r="IU1114" s="1">
        <v>3</v>
      </c>
      <c r="IV1114" s="1">
        <v>3</v>
      </c>
      <c r="IW1114" s="1">
        <v>3</v>
      </c>
      <c r="IX1114" s="1">
        <v>3</v>
      </c>
      <c r="IY1114" s="1">
        <v>3</v>
      </c>
      <c r="IZ1114" s="1">
        <v>3</v>
      </c>
      <c r="JA1114" s="1">
        <v>2</v>
      </c>
      <c r="JB1114" s="1" t="s">
        <v>2851</v>
      </c>
    </row>
    <row r="1115" spans="1:262" x14ac:dyDescent="0.4">
      <c r="A1115" s="1">
        <v>2111</v>
      </c>
      <c r="C1115" s="1">
        <v>2</v>
      </c>
      <c r="D1115" s="1">
        <v>1</v>
      </c>
      <c r="E1115" s="1">
        <v>1</v>
      </c>
      <c r="F1115" s="1">
        <v>6</v>
      </c>
      <c r="G1115" s="1">
        <v>3</v>
      </c>
      <c r="H1115" s="1">
        <v>3</v>
      </c>
      <c r="J1115" s="1">
        <v>47</v>
      </c>
      <c r="K1115" s="1">
        <v>3</v>
      </c>
      <c r="L1115" s="1">
        <v>1</v>
      </c>
      <c r="M1115" s="1">
        <v>1</v>
      </c>
      <c r="N1115" s="1">
        <v>1</v>
      </c>
      <c r="O1115" s="1">
        <v>1</v>
      </c>
      <c r="P1115" s="1">
        <v>1</v>
      </c>
      <c r="Q1115" s="1">
        <v>1</v>
      </c>
      <c r="R1115" s="1">
        <v>1</v>
      </c>
      <c r="S1115" s="1">
        <v>1</v>
      </c>
      <c r="T1115" s="1">
        <v>0</v>
      </c>
      <c r="U1115" s="1">
        <v>0</v>
      </c>
      <c r="V1115" s="1">
        <v>0</v>
      </c>
      <c r="W1115" s="1">
        <v>0</v>
      </c>
      <c r="Y1115" s="1">
        <v>2</v>
      </c>
      <c r="AB1115" s="1">
        <v>1</v>
      </c>
      <c r="AC1115" s="1">
        <v>3</v>
      </c>
      <c r="AD1115" s="1">
        <v>3</v>
      </c>
      <c r="AE1115" s="1">
        <v>1</v>
      </c>
      <c r="AF1115" s="1">
        <v>0</v>
      </c>
      <c r="AG1115" s="1">
        <v>1</v>
      </c>
      <c r="AH1115" s="1">
        <v>0</v>
      </c>
      <c r="AI1115" s="1">
        <v>0</v>
      </c>
      <c r="AJ1115" s="1">
        <v>0</v>
      </c>
      <c r="AK1115" s="1">
        <v>0</v>
      </c>
      <c r="AL1115" s="1">
        <v>0</v>
      </c>
      <c r="AM1115" s="1">
        <v>1</v>
      </c>
      <c r="AN1115" s="1">
        <v>0</v>
      </c>
      <c r="AO1115" s="1">
        <v>0</v>
      </c>
      <c r="AQ1115" s="1">
        <v>2</v>
      </c>
      <c r="AR1115" s="1">
        <v>2</v>
      </c>
      <c r="AS1115" s="1">
        <v>2</v>
      </c>
      <c r="AT1115" s="1">
        <v>2</v>
      </c>
      <c r="AU1115" s="1">
        <v>1</v>
      </c>
      <c r="AV1115" s="1">
        <v>1</v>
      </c>
      <c r="AW1115" s="1">
        <v>0</v>
      </c>
      <c r="AX1115" s="1">
        <v>0</v>
      </c>
      <c r="AY1115" s="1">
        <v>0</v>
      </c>
      <c r="AZ1115" s="1">
        <v>0</v>
      </c>
      <c r="BA1115" s="1">
        <v>0</v>
      </c>
      <c r="BB1115" s="1">
        <v>1</v>
      </c>
      <c r="BC1115" s="1">
        <v>0</v>
      </c>
      <c r="BD1115" s="1">
        <v>0</v>
      </c>
      <c r="BE1115" s="1">
        <v>0</v>
      </c>
      <c r="BG1115" s="1">
        <v>0</v>
      </c>
      <c r="BH1115" s="1">
        <v>0</v>
      </c>
      <c r="BI1115" s="1">
        <v>1</v>
      </c>
      <c r="BJ1115" s="1">
        <v>0</v>
      </c>
      <c r="BK1115" s="1">
        <v>1</v>
      </c>
      <c r="BL1115" s="1">
        <v>0</v>
      </c>
      <c r="BM1115" s="1">
        <v>1</v>
      </c>
      <c r="BN1115" s="1">
        <v>0</v>
      </c>
      <c r="BO1115" s="1">
        <v>0</v>
      </c>
      <c r="BP1115" s="1">
        <v>0</v>
      </c>
      <c r="BQ1115" s="1">
        <v>0</v>
      </c>
      <c r="BS1115" s="1">
        <v>1</v>
      </c>
      <c r="BT1115" s="1">
        <v>1</v>
      </c>
      <c r="BU1115" s="1">
        <v>0</v>
      </c>
      <c r="BV1115" s="1">
        <v>0</v>
      </c>
      <c r="BW1115" s="1">
        <v>0</v>
      </c>
      <c r="BX1115" s="1">
        <v>1</v>
      </c>
      <c r="BY1115" s="1">
        <v>1</v>
      </c>
      <c r="BZ1115" s="1">
        <v>0</v>
      </c>
      <c r="CA1115" s="1">
        <v>0</v>
      </c>
      <c r="CB1115" s="1">
        <v>0</v>
      </c>
      <c r="CD1115" s="1">
        <v>2</v>
      </c>
      <c r="CE1115" s="1">
        <v>4</v>
      </c>
      <c r="CG1115" s="1">
        <v>2</v>
      </c>
      <c r="CH1115" s="1">
        <v>2</v>
      </c>
      <c r="CI1115" s="1">
        <v>2</v>
      </c>
      <c r="CJ1115" s="1">
        <v>2</v>
      </c>
      <c r="CP1115" s="1">
        <v>5</v>
      </c>
      <c r="CQ1115" s="1">
        <v>7</v>
      </c>
      <c r="CR1115" s="1">
        <v>5</v>
      </c>
      <c r="DV1115" s="1">
        <v>3</v>
      </c>
      <c r="DX1115" s="1">
        <v>1</v>
      </c>
      <c r="EL1115" s="1">
        <v>2</v>
      </c>
      <c r="EN1115" s="1">
        <v>1</v>
      </c>
      <c r="EO1115" s="1">
        <v>3</v>
      </c>
      <c r="EP1115" s="1">
        <v>3</v>
      </c>
      <c r="EQ1115" s="1">
        <v>3</v>
      </c>
      <c r="ER1115" s="1">
        <v>3</v>
      </c>
      <c r="ES1115" s="1">
        <v>3</v>
      </c>
      <c r="ET1115" s="1">
        <v>2</v>
      </c>
      <c r="EU1115" s="1">
        <v>1</v>
      </c>
      <c r="EV1115" s="1">
        <v>0</v>
      </c>
      <c r="EW1115" s="1">
        <v>0</v>
      </c>
      <c r="EX1115" s="1">
        <v>0</v>
      </c>
      <c r="EY1115" s="1">
        <v>0</v>
      </c>
      <c r="EZ1115" s="1">
        <v>0</v>
      </c>
      <c r="FA1115" s="1">
        <v>0</v>
      </c>
      <c r="FB1115" s="1">
        <v>0</v>
      </c>
      <c r="FC1115" s="1">
        <v>0</v>
      </c>
      <c r="FD1115" s="1">
        <v>0</v>
      </c>
      <c r="FE1115" s="1">
        <v>0</v>
      </c>
      <c r="FG1115" s="1">
        <v>1</v>
      </c>
      <c r="FH1115" s="1">
        <v>1</v>
      </c>
      <c r="FI1115" s="1">
        <v>0</v>
      </c>
      <c r="FJ1115" s="1">
        <v>0</v>
      </c>
      <c r="FK1115" s="1">
        <v>1</v>
      </c>
      <c r="FL1115" s="1">
        <v>0</v>
      </c>
      <c r="FM1115" s="1">
        <v>0</v>
      </c>
      <c r="FN1115" s="1">
        <v>0</v>
      </c>
      <c r="FO1115" s="1">
        <v>0</v>
      </c>
      <c r="FP1115" s="1">
        <v>0</v>
      </c>
      <c r="FQ1115" s="1">
        <v>0</v>
      </c>
      <c r="FR1115" s="1">
        <v>0</v>
      </c>
      <c r="FT1115" s="1">
        <v>3</v>
      </c>
      <c r="GF1115" s="1">
        <v>4</v>
      </c>
      <c r="GG1115" s="1">
        <v>0</v>
      </c>
      <c r="GH1115" s="1">
        <v>0</v>
      </c>
      <c r="GI1115" s="1">
        <v>0</v>
      </c>
      <c r="GJ1115" s="1">
        <v>0</v>
      </c>
      <c r="GK1115" s="1">
        <v>1</v>
      </c>
      <c r="GL1115" s="1">
        <v>0</v>
      </c>
      <c r="GM1115" s="1">
        <v>0</v>
      </c>
      <c r="GN1115" s="1">
        <v>0</v>
      </c>
      <c r="GP1115" s="1">
        <v>0</v>
      </c>
      <c r="GQ1115" s="1">
        <v>0</v>
      </c>
      <c r="GR1115" s="1">
        <v>0</v>
      </c>
      <c r="GS1115" s="1">
        <v>0</v>
      </c>
      <c r="GT1115" s="1">
        <v>1</v>
      </c>
      <c r="GU1115" s="1">
        <v>0</v>
      </c>
      <c r="GV1115" s="1">
        <v>0</v>
      </c>
      <c r="GW1115" s="1">
        <v>0</v>
      </c>
      <c r="GY1115" s="1">
        <v>2</v>
      </c>
      <c r="HA1115" s="1">
        <v>2</v>
      </c>
      <c r="HB1115" s="1">
        <v>2</v>
      </c>
      <c r="HC1115" s="1">
        <v>1</v>
      </c>
      <c r="HE1115" s="1">
        <v>1</v>
      </c>
      <c r="HG1115" s="1">
        <v>1</v>
      </c>
      <c r="HH1115" s="1">
        <v>0</v>
      </c>
      <c r="HI1115" s="1">
        <v>1</v>
      </c>
      <c r="HJ1115" s="1">
        <v>1</v>
      </c>
      <c r="HK1115" s="1">
        <v>1</v>
      </c>
      <c r="HL1115" s="1">
        <v>0</v>
      </c>
      <c r="HM1115" s="1">
        <v>0</v>
      </c>
      <c r="HN1115" s="1">
        <v>0</v>
      </c>
      <c r="HO1115" s="1">
        <v>0</v>
      </c>
      <c r="HP1115" s="1">
        <v>0</v>
      </c>
      <c r="HQ1115" s="1">
        <v>0</v>
      </c>
      <c r="HR1115" s="1">
        <v>0</v>
      </c>
      <c r="IF1115" s="1">
        <v>1</v>
      </c>
      <c r="IG1115" s="1">
        <v>1</v>
      </c>
      <c r="IH1115" s="1">
        <v>1</v>
      </c>
      <c r="II1115" s="1">
        <v>2</v>
      </c>
      <c r="IJ1115" s="1">
        <v>1</v>
      </c>
      <c r="IK1115" s="1">
        <v>1</v>
      </c>
      <c r="IL1115" s="1">
        <v>1</v>
      </c>
      <c r="IM1115" s="1">
        <v>2</v>
      </c>
      <c r="IN1115" s="1">
        <v>2</v>
      </c>
      <c r="IO1115" s="1">
        <v>1</v>
      </c>
      <c r="IP1115" s="1">
        <v>2</v>
      </c>
      <c r="IQ1115" s="1">
        <v>2</v>
      </c>
      <c r="IR1115" s="1">
        <v>2</v>
      </c>
      <c r="IS1115" s="1">
        <v>1</v>
      </c>
      <c r="IT1115" s="1">
        <v>2</v>
      </c>
      <c r="IU1115" s="1">
        <v>2</v>
      </c>
      <c r="IV1115" s="1">
        <v>3</v>
      </c>
      <c r="IW1115" s="1">
        <v>2</v>
      </c>
      <c r="IX1115" s="1">
        <v>2</v>
      </c>
      <c r="IY1115" s="1">
        <v>2</v>
      </c>
      <c r="IZ1115" s="1">
        <v>2</v>
      </c>
      <c r="JA1115" s="1">
        <v>2</v>
      </c>
    </row>
    <row r="1116" spans="1:262" x14ac:dyDescent="0.4">
      <c r="A1116" s="1">
        <v>2112</v>
      </c>
      <c r="C1116" s="1">
        <v>2</v>
      </c>
      <c r="D1116" s="1">
        <v>1</v>
      </c>
      <c r="E1116" s="1">
        <v>3</v>
      </c>
      <c r="F1116" s="1">
        <v>3</v>
      </c>
      <c r="G1116" s="1">
        <v>2</v>
      </c>
      <c r="H1116" s="1">
        <v>2</v>
      </c>
      <c r="J1116" s="1">
        <v>31</v>
      </c>
      <c r="K1116" s="1">
        <v>2</v>
      </c>
      <c r="L1116" s="1">
        <v>1</v>
      </c>
      <c r="M1116" s="1">
        <v>1</v>
      </c>
      <c r="N1116" s="1">
        <v>1</v>
      </c>
      <c r="O1116" s="1">
        <v>1</v>
      </c>
      <c r="P1116" s="1">
        <v>0</v>
      </c>
      <c r="Q1116" s="1">
        <v>1</v>
      </c>
      <c r="R1116" s="1">
        <v>1</v>
      </c>
      <c r="S1116" s="1">
        <v>1</v>
      </c>
      <c r="T1116" s="1">
        <v>0</v>
      </c>
      <c r="U1116" s="1">
        <v>0</v>
      </c>
      <c r="V1116" s="1">
        <v>0</v>
      </c>
      <c r="W1116" s="1">
        <v>0</v>
      </c>
      <c r="Y1116" s="1">
        <v>1</v>
      </c>
      <c r="AB1116" s="1">
        <v>1</v>
      </c>
      <c r="AC1116" s="1">
        <v>2</v>
      </c>
      <c r="AD1116" s="1">
        <v>2</v>
      </c>
      <c r="AE1116" s="1">
        <v>1</v>
      </c>
      <c r="AF1116" s="1">
        <v>0</v>
      </c>
      <c r="AG1116" s="1">
        <v>0</v>
      </c>
      <c r="AH1116" s="1">
        <v>0</v>
      </c>
      <c r="AI1116" s="1">
        <v>0</v>
      </c>
      <c r="AJ1116" s="1">
        <v>0</v>
      </c>
      <c r="AK1116" s="1">
        <v>0</v>
      </c>
      <c r="AL1116" s="1">
        <v>0</v>
      </c>
      <c r="AM1116" s="1">
        <v>1</v>
      </c>
      <c r="AN1116" s="1">
        <v>0</v>
      </c>
      <c r="AO1116" s="1">
        <v>0</v>
      </c>
      <c r="AQ1116" s="1">
        <v>2</v>
      </c>
      <c r="AR1116" s="1">
        <v>1</v>
      </c>
      <c r="AS1116" s="1">
        <v>3</v>
      </c>
      <c r="AT1116" s="1">
        <v>3</v>
      </c>
      <c r="AU1116" s="1">
        <v>1</v>
      </c>
      <c r="AV1116" s="1">
        <v>1</v>
      </c>
      <c r="AW1116" s="1">
        <v>1</v>
      </c>
      <c r="AX1116" s="1">
        <v>1</v>
      </c>
      <c r="AY1116" s="1">
        <v>0</v>
      </c>
      <c r="AZ1116" s="1">
        <v>0</v>
      </c>
      <c r="BA1116" s="1">
        <v>1</v>
      </c>
      <c r="BB1116" s="1">
        <v>1</v>
      </c>
      <c r="BC1116" s="1">
        <v>0</v>
      </c>
      <c r="BD1116" s="1">
        <v>0</v>
      </c>
      <c r="BE1116" s="1">
        <v>0</v>
      </c>
      <c r="BG1116" s="1">
        <v>1</v>
      </c>
      <c r="BH1116" s="1">
        <v>0</v>
      </c>
      <c r="BI1116" s="1">
        <v>1</v>
      </c>
      <c r="BJ1116" s="1">
        <v>0</v>
      </c>
      <c r="BK1116" s="1">
        <v>0</v>
      </c>
      <c r="BL1116" s="1">
        <v>1</v>
      </c>
      <c r="BM1116" s="1">
        <v>0</v>
      </c>
      <c r="BN1116" s="1">
        <v>0</v>
      </c>
      <c r="BO1116" s="1">
        <v>0</v>
      </c>
      <c r="BP1116" s="1">
        <v>0</v>
      </c>
      <c r="BQ1116" s="1">
        <v>0</v>
      </c>
      <c r="BS1116" s="1">
        <v>1</v>
      </c>
      <c r="BT1116" s="1">
        <v>0</v>
      </c>
      <c r="BU1116" s="1">
        <v>0</v>
      </c>
      <c r="BV1116" s="1">
        <v>0</v>
      </c>
      <c r="BW1116" s="1">
        <v>0</v>
      </c>
      <c r="BX1116" s="1">
        <v>1</v>
      </c>
      <c r="BY1116" s="1">
        <v>1</v>
      </c>
      <c r="BZ1116" s="1">
        <v>0</v>
      </c>
      <c r="CA1116" s="1">
        <v>0</v>
      </c>
      <c r="CB1116" s="1">
        <v>0</v>
      </c>
      <c r="CD1116" s="1">
        <v>1</v>
      </c>
      <c r="CE1116" s="1">
        <v>1</v>
      </c>
      <c r="CG1116" s="1">
        <v>1</v>
      </c>
      <c r="CH1116" s="1">
        <v>3</v>
      </c>
      <c r="CI1116" s="1">
        <v>2</v>
      </c>
      <c r="CJ1116" s="1">
        <v>2</v>
      </c>
      <c r="CP1116" s="1">
        <v>5</v>
      </c>
      <c r="CQ1116" s="1">
        <v>7</v>
      </c>
      <c r="CR1116" s="1">
        <v>5</v>
      </c>
      <c r="DV1116" s="1">
        <v>2</v>
      </c>
      <c r="DW1116" s="1">
        <v>2</v>
      </c>
      <c r="DX1116" s="1">
        <v>1</v>
      </c>
      <c r="EL1116" s="1">
        <v>3</v>
      </c>
      <c r="EM1116" s="1" t="s">
        <v>2852</v>
      </c>
      <c r="EN1116" s="1">
        <v>1</v>
      </c>
      <c r="EO1116" s="1">
        <v>3</v>
      </c>
      <c r="EP1116" s="1">
        <v>3</v>
      </c>
      <c r="EQ1116" s="1">
        <v>3</v>
      </c>
      <c r="ER1116" s="1">
        <v>3</v>
      </c>
      <c r="ES1116" s="1">
        <v>3</v>
      </c>
      <c r="ET1116" s="1">
        <v>3</v>
      </c>
      <c r="EU1116" s="1">
        <v>0</v>
      </c>
      <c r="EV1116" s="1">
        <v>0</v>
      </c>
      <c r="EW1116" s="1">
        <v>0</v>
      </c>
      <c r="EX1116" s="1">
        <v>0</v>
      </c>
      <c r="EY1116" s="1">
        <v>0</v>
      </c>
      <c r="EZ1116" s="1">
        <v>0</v>
      </c>
      <c r="FA1116" s="1">
        <v>0</v>
      </c>
      <c r="FB1116" s="1">
        <v>0</v>
      </c>
      <c r="FC1116" s="1">
        <v>1</v>
      </c>
      <c r="FD1116" s="1">
        <v>0</v>
      </c>
      <c r="FE1116" s="1">
        <v>0</v>
      </c>
      <c r="FG1116" s="1">
        <v>3</v>
      </c>
      <c r="FH1116" s="1">
        <v>3</v>
      </c>
      <c r="FI1116" s="1">
        <v>1</v>
      </c>
      <c r="FJ1116" s="1">
        <v>0</v>
      </c>
      <c r="FK1116" s="1">
        <v>0</v>
      </c>
      <c r="FL1116" s="1">
        <v>0</v>
      </c>
      <c r="FM1116" s="1">
        <v>0</v>
      </c>
      <c r="FN1116" s="1">
        <v>0</v>
      </c>
      <c r="FO1116" s="1">
        <v>0</v>
      </c>
      <c r="FP1116" s="1">
        <v>0</v>
      </c>
      <c r="FQ1116" s="1">
        <v>0</v>
      </c>
      <c r="FR1116" s="1">
        <v>0</v>
      </c>
      <c r="FT1116" s="1">
        <v>2</v>
      </c>
      <c r="FU1116" s="1">
        <v>2</v>
      </c>
      <c r="FV1116" s="1">
        <v>0</v>
      </c>
      <c r="FW1116" s="1">
        <v>0</v>
      </c>
      <c r="FX1116" s="1">
        <v>0</v>
      </c>
      <c r="FY1116" s="1">
        <v>0</v>
      </c>
      <c r="FZ1116" s="1">
        <v>0</v>
      </c>
      <c r="GA1116" s="1">
        <v>1</v>
      </c>
      <c r="GB1116" s="1">
        <v>0</v>
      </c>
      <c r="GC1116" s="1">
        <v>0</v>
      </c>
      <c r="GF1116" s="1">
        <v>4</v>
      </c>
      <c r="GG1116" s="1">
        <v>0</v>
      </c>
      <c r="GH1116" s="1">
        <v>0</v>
      </c>
      <c r="GI1116" s="1">
        <v>0</v>
      </c>
      <c r="GJ1116" s="1">
        <v>0</v>
      </c>
      <c r="GK1116" s="1">
        <v>0</v>
      </c>
      <c r="GL1116" s="1">
        <v>0</v>
      </c>
      <c r="GM1116" s="1">
        <v>1</v>
      </c>
      <c r="GN1116" s="1">
        <v>0</v>
      </c>
      <c r="GP1116" s="1">
        <v>0</v>
      </c>
      <c r="GQ1116" s="1">
        <v>0</v>
      </c>
      <c r="GR1116" s="1">
        <v>0</v>
      </c>
      <c r="GS1116" s="1">
        <v>0</v>
      </c>
      <c r="GT1116" s="1">
        <v>0</v>
      </c>
      <c r="GU1116" s="1">
        <v>0</v>
      </c>
      <c r="GV1116" s="1">
        <v>1</v>
      </c>
      <c r="GW1116" s="1">
        <v>0</v>
      </c>
      <c r="GY1116" s="1">
        <v>2</v>
      </c>
      <c r="HA1116" s="1">
        <v>2</v>
      </c>
      <c r="HB1116" s="1">
        <v>3</v>
      </c>
      <c r="HE1116" s="1">
        <v>2</v>
      </c>
      <c r="HG1116" s="1">
        <v>2</v>
      </c>
      <c r="HH1116" s="1">
        <v>1</v>
      </c>
      <c r="HI1116" s="1">
        <v>1</v>
      </c>
      <c r="HJ1116" s="1">
        <v>0</v>
      </c>
      <c r="HK1116" s="1">
        <v>0</v>
      </c>
      <c r="HL1116" s="1">
        <v>0</v>
      </c>
      <c r="HM1116" s="1">
        <v>1</v>
      </c>
      <c r="HN1116" s="1">
        <v>0</v>
      </c>
      <c r="HO1116" s="1">
        <v>0</v>
      </c>
      <c r="HP1116" s="1">
        <v>0</v>
      </c>
      <c r="HQ1116" s="1">
        <v>0</v>
      </c>
      <c r="HR1116" s="1">
        <v>0</v>
      </c>
      <c r="IF1116" s="1">
        <v>1</v>
      </c>
      <c r="IG1116" s="1">
        <v>1</v>
      </c>
      <c r="IH1116" s="1">
        <v>1</v>
      </c>
      <c r="II1116" s="1">
        <v>1</v>
      </c>
      <c r="IJ1116" s="1">
        <v>1</v>
      </c>
      <c r="IK1116" s="1">
        <v>1</v>
      </c>
      <c r="IL1116" s="1">
        <v>1</v>
      </c>
      <c r="IM1116" s="1">
        <v>3</v>
      </c>
      <c r="IN1116" s="1">
        <v>3</v>
      </c>
      <c r="IO1116" s="1">
        <v>2</v>
      </c>
      <c r="IP1116" s="1">
        <v>2</v>
      </c>
      <c r="IQ1116" s="1">
        <v>1</v>
      </c>
      <c r="IR1116" s="1">
        <v>1</v>
      </c>
      <c r="IS1116" s="1">
        <v>1</v>
      </c>
      <c r="IT1116" s="1">
        <v>1</v>
      </c>
      <c r="IU1116" s="1">
        <v>1</v>
      </c>
      <c r="IV1116" s="1">
        <v>1</v>
      </c>
      <c r="IW1116" s="1">
        <v>1</v>
      </c>
      <c r="IX1116" s="1">
        <v>3</v>
      </c>
      <c r="IY1116" s="1">
        <v>3</v>
      </c>
      <c r="IZ1116" s="1">
        <v>1</v>
      </c>
      <c r="JA1116" s="1">
        <v>1</v>
      </c>
    </row>
    <row r="1117" spans="1:262" x14ac:dyDescent="0.4">
      <c r="A1117" s="1">
        <v>2113</v>
      </c>
      <c r="C1117" s="1">
        <v>2</v>
      </c>
      <c r="D1117" s="1">
        <v>1</v>
      </c>
      <c r="E1117" s="1">
        <v>3</v>
      </c>
      <c r="F1117" s="1">
        <v>3</v>
      </c>
      <c r="G1117" s="1">
        <v>2</v>
      </c>
      <c r="H1117" s="1">
        <v>3</v>
      </c>
      <c r="J1117" s="1">
        <v>54</v>
      </c>
      <c r="K1117" s="1">
        <v>4</v>
      </c>
      <c r="L1117" s="1">
        <v>1</v>
      </c>
      <c r="M1117" s="1">
        <v>1</v>
      </c>
      <c r="N1117" s="1">
        <v>1</v>
      </c>
      <c r="O1117" s="1">
        <v>0</v>
      </c>
      <c r="P1117" s="1">
        <v>1</v>
      </c>
      <c r="Q1117" s="1">
        <v>1</v>
      </c>
      <c r="R1117" s="1">
        <v>1</v>
      </c>
      <c r="S1117" s="1">
        <v>1</v>
      </c>
      <c r="T1117" s="1">
        <v>1</v>
      </c>
      <c r="U1117" s="1">
        <v>0</v>
      </c>
      <c r="V1117" s="1">
        <v>0</v>
      </c>
      <c r="W1117" s="1">
        <v>0</v>
      </c>
      <c r="Y1117" s="1">
        <v>1</v>
      </c>
      <c r="AB1117" s="1">
        <v>2</v>
      </c>
      <c r="AC1117" s="1">
        <v>4</v>
      </c>
      <c r="AD1117" s="1">
        <v>4</v>
      </c>
      <c r="AE1117" s="1">
        <v>1</v>
      </c>
      <c r="AF1117" s="1">
        <v>0</v>
      </c>
      <c r="AG1117" s="1">
        <v>0</v>
      </c>
      <c r="AH1117" s="1">
        <v>0</v>
      </c>
      <c r="AI1117" s="1">
        <v>1</v>
      </c>
      <c r="AJ1117" s="1">
        <v>0</v>
      </c>
      <c r="AK1117" s="1">
        <v>0</v>
      </c>
      <c r="AL1117" s="1">
        <v>0</v>
      </c>
      <c r="AM1117" s="1">
        <v>0</v>
      </c>
      <c r="AN1117" s="1">
        <v>0</v>
      </c>
      <c r="AO1117" s="1">
        <v>0</v>
      </c>
      <c r="AQ1117" s="1">
        <v>4</v>
      </c>
      <c r="AR1117" s="1">
        <v>2</v>
      </c>
      <c r="AS1117" s="1">
        <v>1</v>
      </c>
      <c r="AT1117" s="1">
        <v>3</v>
      </c>
      <c r="AU1117" s="1">
        <v>1</v>
      </c>
      <c r="AV1117" s="1">
        <v>0</v>
      </c>
      <c r="AW1117" s="1">
        <v>0</v>
      </c>
      <c r="AX1117" s="1">
        <v>1</v>
      </c>
      <c r="AY1117" s="1">
        <v>0</v>
      </c>
      <c r="AZ1117" s="1">
        <v>0</v>
      </c>
      <c r="BA1117" s="1">
        <v>0</v>
      </c>
      <c r="BB1117" s="1">
        <v>1</v>
      </c>
      <c r="BC1117" s="1">
        <v>0</v>
      </c>
      <c r="BD1117" s="1">
        <v>0</v>
      </c>
      <c r="BE1117" s="1">
        <v>0</v>
      </c>
      <c r="BG1117" s="1">
        <v>0</v>
      </c>
      <c r="BH1117" s="1">
        <v>0</v>
      </c>
      <c r="BI1117" s="1">
        <v>1</v>
      </c>
      <c r="BJ1117" s="1">
        <v>1</v>
      </c>
      <c r="BK1117" s="1">
        <v>0</v>
      </c>
      <c r="BL1117" s="1">
        <v>0</v>
      </c>
      <c r="BM1117" s="1">
        <v>0</v>
      </c>
      <c r="BN1117" s="1">
        <v>0</v>
      </c>
      <c r="BO1117" s="1">
        <v>0</v>
      </c>
      <c r="BP1117" s="1">
        <v>1</v>
      </c>
      <c r="BQ1117" s="1">
        <v>0</v>
      </c>
      <c r="BR1117" s="1" t="s">
        <v>2853</v>
      </c>
      <c r="BS1117" s="1">
        <v>1</v>
      </c>
      <c r="BT1117" s="1">
        <v>1</v>
      </c>
      <c r="BU1117" s="1">
        <v>0</v>
      </c>
      <c r="BV1117" s="1">
        <v>1</v>
      </c>
      <c r="BW1117" s="1">
        <v>0</v>
      </c>
      <c r="BX1117" s="1">
        <v>0</v>
      </c>
      <c r="BY1117" s="1">
        <v>1</v>
      </c>
      <c r="BZ1117" s="1">
        <v>0</v>
      </c>
      <c r="CA1117" s="1">
        <v>0</v>
      </c>
      <c r="CB1117" s="1">
        <v>0</v>
      </c>
      <c r="CD1117" s="1">
        <v>3</v>
      </c>
      <c r="CE1117" s="1">
        <v>3</v>
      </c>
      <c r="CG1117" s="1">
        <v>2</v>
      </c>
      <c r="CH1117" s="1">
        <v>4</v>
      </c>
      <c r="CI1117" s="1">
        <v>1</v>
      </c>
      <c r="CJ1117" s="1">
        <v>1</v>
      </c>
      <c r="CK1117" s="1">
        <v>1</v>
      </c>
      <c r="CL1117" s="1">
        <v>1</v>
      </c>
      <c r="CM1117" s="1">
        <v>0</v>
      </c>
      <c r="CN1117" s="1">
        <v>0</v>
      </c>
      <c r="CO1117" s="1">
        <v>0</v>
      </c>
      <c r="CP1117" s="1">
        <v>3</v>
      </c>
      <c r="CQ1117" s="1">
        <v>2</v>
      </c>
      <c r="CR1117" s="1">
        <v>4</v>
      </c>
      <c r="CS1117" s="1">
        <v>4</v>
      </c>
      <c r="DH1117" s="1">
        <v>0</v>
      </c>
      <c r="DI1117" s="1">
        <v>0</v>
      </c>
      <c r="DJ1117" s="1">
        <v>0</v>
      </c>
      <c r="DK1117" s="1">
        <v>0</v>
      </c>
      <c r="DL1117" s="1">
        <v>0</v>
      </c>
      <c r="DM1117" s="1">
        <v>0</v>
      </c>
      <c r="DN1117" s="1">
        <v>0</v>
      </c>
      <c r="DO1117" s="1">
        <v>0</v>
      </c>
      <c r="DP1117" s="1">
        <v>1</v>
      </c>
      <c r="DQ1117" s="1">
        <v>0</v>
      </c>
      <c r="DR1117" s="1">
        <v>1</v>
      </c>
      <c r="DS1117" s="1">
        <v>1</v>
      </c>
      <c r="DT1117" s="1">
        <v>0</v>
      </c>
      <c r="DU1117" s="1" t="s">
        <v>2854</v>
      </c>
      <c r="DV1117" s="1">
        <v>2</v>
      </c>
      <c r="DW1117" s="1">
        <v>2</v>
      </c>
      <c r="DX1117" s="1">
        <v>2</v>
      </c>
      <c r="DY1117" s="1">
        <v>0</v>
      </c>
      <c r="DZ1117" s="1">
        <v>0</v>
      </c>
      <c r="EA1117" s="1">
        <v>0</v>
      </c>
      <c r="EB1117" s="1">
        <v>0</v>
      </c>
      <c r="EC1117" s="1">
        <v>0</v>
      </c>
      <c r="ED1117" s="1">
        <v>0</v>
      </c>
      <c r="EE1117" s="1">
        <v>0</v>
      </c>
      <c r="EF1117" s="1">
        <v>0</v>
      </c>
      <c r="EG1117" s="1">
        <v>1</v>
      </c>
      <c r="EH1117" s="1">
        <v>0</v>
      </c>
      <c r="EI1117" s="1">
        <v>0</v>
      </c>
      <c r="EJ1117" s="1">
        <v>0</v>
      </c>
      <c r="EL1117" s="1">
        <v>3</v>
      </c>
      <c r="EM1117" s="1" t="s">
        <v>2855</v>
      </c>
      <c r="EN1117" s="1">
        <v>1</v>
      </c>
      <c r="EO1117" s="1">
        <v>4</v>
      </c>
      <c r="EP1117" s="1">
        <v>2</v>
      </c>
      <c r="EQ1117" s="1">
        <v>2</v>
      </c>
      <c r="ER1117" s="1">
        <v>2</v>
      </c>
      <c r="ES1117" s="1">
        <v>4</v>
      </c>
      <c r="ET1117" s="1">
        <v>2</v>
      </c>
      <c r="EU1117" s="1">
        <v>0</v>
      </c>
      <c r="EV1117" s="1">
        <v>0</v>
      </c>
      <c r="EW1117" s="1">
        <v>0</v>
      </c>
      <c r="EX1117" s="1">
        <v>0</v>
      </c>
      <c r="EY1117" s="1">
        <v>0</v>
      </c>
      <c r="EZ1117" s="1">
        <v>0</v>
      </c>
      <c r="FA1117" s="1">
        <v>0</v>
      </c>
      <c r="FB1117" s="1">
        <v>0</v>
      </c>
      <c r="FC1117" s="1">
        <v>1</v>
      </c>
      <c r="FD1117" s="1">
        <v>0</v>
      </c>
      <c r="FE1117" s="1">
        <v>0</v>
      </c>
      <c r="FG1117" s="1">
        <v>3</v>
      </c>
      <c r="FH1117" s="1">
        <v>5</v>
      </c>
      <c r="FI1117" s="1">
        <v>1</v>
      </c>
      <c r="FJ1117" s="1">
        <v>1</v>
      </c>
      <c r="FK1117" s="1">
        <v>0</v>
      </c>
      <c r="FL1117" s="1">
        <v>0</v>
      </c>
      <c r="FM1117" s="1">
        <v>0</v>
      </c>
      <c r="FN1117" s="1">
        <v>0</v>
      </c>
      <c r="FO1117" s="1">
        <v>0</v>
      </c>
      <c r="FP1117" s="1">
        <v>0</v>
      </c>
      <c r="FQ1117" s="1">
        <v>0</v>
      </c>
      <c r="FR1117" s="1">
        <v>0</v>
      </c>
      <c r="FT1117" s="1">
        <v>2</v>
      </c>
      <c r="FU1117" s="1">
        <v>2</v>
      </c>
      <c r="FV1117" s="1">
        <v>0</v>
      </c>
      <c r="FW1117" s="1">
        <v>1</v>
      </c>
      <c r="FX1117" s="1">
        <v>0</v>
      </c>
      <c r="FY1117" s="1">
        <v>0</v>
      </c>
      <c r="FZ1117" s="1">
        <v>0</v>
      </c>
      <c r="GA1117" s="1">
        <v>0</v>
      </c>
      <c r="GB1117" s="1">
        <v>0</v>
      </c>
      <c r="GC1117" s="1">
        <v>0</v>
      </c>
      <c r="GF1117" s="1">
        <v>2</v>
      </c>
      <c r="GG1117" s="1">
        <v>0</v>
      </c>
      <c r="GH1117" s="1">
        <v>0</v>
      </c>
      <c r="GI1117" s="1">
        <v>1</v>
      </c>
      <c r="GJ1117" s="1">
        <v>0</v>
      </c>
      <c r="GK1117" s="1">
        <v>0</v>
      </c>
      <c r="GL1117" s="1">
        <v>0</v>
      </c>
      <c r="GM1117" s="1">
        <v>0</v>
      </c>
      <c r="GN1117" s="1">
        <v>0</v>
      </c>
      <c r="GP1117" s="1">
        <v>0</v>
      </c>
      <c r="GQ1117" s="1">
        <v>1</v>
      </c>
      <c r="GR1117" s="1">
        <v>0</v>
      </c>
      <c r="GS1117" s="1">
        <v>0</v>
      </c>
      <c r="GT1117" s="1">
        <v>0</v>
      </c>
      <c r="GU1117" s="1">
        <v>1</v>
      </c>
      <c r="GV1117" s="1">
        <v>0</v>
      </c>
      <c r="GW1117" s="1">
        <v>0</v>
      </c>
      <c r="GX1117" s="1" t="s">
        <v>2856</v>
      </c>
      <c r="GY1117" s="1">
        <v>4</v>
      </c>
      <c r="GZ1117" s="1" t="s">
        <v>2857</v>
      </c>
      <c r="HA1117" s="1">
        <v>1</v>
      </c>
      <c r="HB1117" s="1">
        <v>2</v>
      </c>
      <c r="HC1117" s="1">
        <v>3</v>
      </c>
      <c r="HE1117" s="1">
        <v>4</v>
      </c>
      <c r="HF1117" s="1" t="s">
        <v>2858</v>
      </c>
      <c r="HG1117" s="1">
        <v>3</v>
      </c>
      <c r="HT1117" s="1">
        <v>0</v>
      </c>
      <c r="HU1117" s="1">
        <v>1</v>
      </c>
      <c r="HV1117" s="1">
        <v>0</v>
      </c>
      <c r="HW1117" s="1">
        <v>0</v>
      </c>
      <c r="HX1117" s="1">
        <v>0</v>
      </c>
      <c r="HY1117" s="1">
        <v>0</v>
      </c>
      <c r="HZ1117" s="1">
        <v>0</v>
      </c>
      <c r="IA1117" s="1">
        <v>1</v>
      </c>
      <c r="IB1117" s="1">
        <v>0</v>
      </c>
      <c r="IC1117" s="1">
        <v>1</v>
      </c>
      <c r="ID1117" s="1">
        <v>0</v>
      </c>
      <c r="IE1117" s="1" t="s">
        <v>2859</v>
      </c>
      <c r="IF1117" s="1">
        <v>5</v>
      </c>
      <c r="IG1117" s="1">
        <v>4</v>
      </c>
      <c r="IH1117" s="1">
        <v>5</v>
      </c>
      <c r="II1117" s="1">
        <v>4</v>
      </c>
      <c r="IJ1117" s="1">
        <v>2</v>
      </c>
      <c r="IK1117" s="1">
        <v>1</v>
      </c>
      <c r="IL1117" s="1">
        <v>1</v>
      </c>
      <c r="IM1117" s="1">
        <v>5</v>
      </c>
      <c r="IN1117" s="1">
        <v>5</v>
      </c>
      <c r="IO1117" s="1">
        <v>4</v>
      </c>
      <c r="IP1117" s="1">
        <v>3</v>
      </c>
      <c r="IQ1117" s="1">
        <v>1</v>
      </c>
      <c r="IR1117" s="1">
        <v>2</v>
      </c>
      <c r="IS1117" s="1">
        <v>4</v>
      </c>
      <c r="IT1117" s="1">
        <v>4</v>
      </c>
      <c r="IU1117" s="1">
        <v>2</v>
      </c>
      <c r="IV1117" s="1">
        <v>5</v>
      </c>
      <c r="IW1117" s="1">
        <v>5</v>
      </c>
      <c r="IX1117" s="1">
        <v>1</v>
      </c>
      <c r="IY1117" s="1">
        <v>1</v>
      </c>
      <c r="IZ1117" s="1">
        <v>4</v>
      </c>
      <c r="JA1117" s="1">
        <v>5</v>
      </c>
      <c r="JB1117" s="1" t="s">
        <v>2860</v>
      </c>
    </row>
    <row r="1118" spans="1:262" x14ac:dyDescent="0.4">
      <c r="A1118" s="1">
        <v>2114</v>
      </c>
      <c r="C1118" s="1">
        <v>2</v>
      </c>
      <c r="D1118" s="1">
        <v>1</v>
      </c>
      <c r="E1118" s="1">
        <v>2</v>
      </c>
      <c r="F1118" s="1">
        <v>3</v>
      </c>
      <c r="G1118" s="1">
        <v>2</v>
      </c>
      <c r="H1118" s="1">
        <v>2</v>
      </c>
      <c r="J1118" s="1">
        <v>46</v>
      </c>
      <c r="K1118" s="1">
        <v>3</v>
      </c>
      <c r="L1118" s="1">
        <v>1</v>
      </c>
      <c r="M1118" s="1">
        <v>1</v>
      </c>
      <c r="N1118" s="1">
        <v>0</v>
      </c>
      <c r="O1118" s="1">
        <v>1</v>
      </c>
      <c r="P1118" s="1">
        <v>0</v>
      </c>
      <c r="Q1118" s="1">
        <v>0</v>
      </c>
      <c r="R1118" s="1">
        <v>0</v>
      </c>
      <c r="S1118" s="1">
        <v>0</v>
      </c>
      <c r="T1118" s="1">
        <v>0</v>
      </c>
      <c r="U1118" s="1">
        <v>0</v>
      </c>
      <c r="V1118" s="1">
        <v>0</v>
      </c>
      <c r="W1118" s="1">
        <v>0</v>
      </c>
      <c r="Y1118" s="1">
        <v>3</v>
      </c>
      <c r="Z1118" s="1">
        <v>2</v>
      </c>
      <c r="AB1118" s="1">
        <v>2</v>
      </c>
      <c r="AC1118" s="1">
        <v>2</v>
      </c>
      <c r="AD1118" s="1">
        <v>2</v>
      </c>
      <c r="AE1118" s="1">
        <v>2</v>
      </c>
      <c r="AR1118" s="1">
        <v>2</v>
      </c>
      <c r="AS1118" s="1">
        <v>1</v>
      </c>
      <c r="AT1118" s="1">
        <v>2</v>
      </c>
      <c r="AU1118" s="1">
        <v>1</v>
      </c>
      <c r="AV1118" s="1">
        <v>1</v>
      </c>
      <c r="AW1118" s="1">
        <v>0</v>
      </c>
      <c r="AX1118" s="1">
        <v>0</v>
      </c>
      <c r="AY1118" s="1">
        <v>0</v>
      </c>
      <c r="AZ1118" s="1">
        <v>0</v>
      </c>
      <c r="BA1118" s="1">
        <v>0</v>
      </c>
      <c r="BB1118" s="1">
        <v>0</v>
      </c>
      <c r="BC1118" s="1">
        <v>0</v>
      </c>
      <c r="BD1118" s="1">
        <v>0</v>
      </c>
      <c r="BE1118" s="1">
        <v>0</v>
      </c>
      <c r="BG1118" s="1">
        <v>1</v>
      </c>
      <c r="BH1118" s="1">
        <v>0</v>
      </c>
      <c r="BI1118" s="1">
        <v>0</v>
      </c>
      <c r="BJ1118" s="1">
        <v>0</v>
      </c>
      <c r="BK1118" s="1">
        <v>0</v>
      </c>
      <c r="BL1118" s="1">
        <v>0</v>
      </c>
      <c r="BM1118" s="1">
        <v>0</v>
      </c>
      <c r="BN1118" s="1">
        <v>0</v>
      </c>
      <c r="BO1118" s="1">
        <v>0</v>
      </c>
      <c r="BP1118" s="1">
        <v>0</v>
      </c>
      <c r="BQ1118" s="1">
        <v>0</v>
      </c>
      <c r="BS1118" s="1">
        <v>1</v>
      </c>
      <c r="BT1118" s="1">
        <v>0</v>
      </c>
      <c r="BU1118" s="1">
        <v>0</v>
      </c>
      <c r="BV1118" s="1">
        <v>0</v>
      </c>
      <c r="BW1118" s="1">
        <v>0</v>
      </c>
      <c r="BX1118" s="1">
        <v>0</v>
      </c>
      <c r="BY1118" s="1">
        <v>0</v>
      </c>
      <c r="BZ1118" s="1">
        <v>0</v>
      </c>
      <c r="CA1118" s="1">
        <v>0</v>
      </c>
      <c r="CB1118" s="1">
        <v>0</v>
      </c>
      <c r="CD1118" s="1">
        <v>2</v>
      </c>
      <c r="CE1118" s="1">
        <v>4</v>
      </c>
      <c r="CG1118" s="1">
        <v>3</v>
      </c>
      <c r="CH1118" s="1">
        <v>2</v>
      </c>
      <c r="CI1118" s="1">
        <v>2</v>
      </c>
      <c r="CJ1118" s="1">
        <v>2</v>
      </c>
      <c r="CP1118" s="1">
        <v>5</v>
      </c>
      <c r="CQ1118" s="1">
        <v>7</v>
      </c>
      <c r="CR1118" s="1">
        <v>5</v>
      </c>
      <c r="DV1118" s="1">
        <v>2</v>
      </c>
      <c r="DW1118" s="1">
        <v>3</v>
      </c>
      <c r="DX1118" s="1">
        <v>2</v>
      </c>
      <c r="DY1118" s="1">
        <v>0</v>
      </c>
      <c r="DZ1118" s="1">
        <v>0</v>
      </c>
      <c r="EA1118" s="1">
        <v>0</v>
      </c>
      <c r="EB1118" s="1">
        <v>0</v>
      </c>
      <c r="EC1118" s="1">
        <v>0</v>
      </c>
      <c r="ED1118" s="1">
        <v>1</v>
      </c>
      <c r="EE1118" s="1">
        <v>0</v>
      </c>
      <c r="EF1118" s="1">
        <v>1</v>
      </c>
      <c r="EG1118" s="1">
        <v>0</v>
      </c>
      <c r="EH1118" s="1">
        <v>0</v>
      </c>
      <c r="EI1118" s="1">
        <v>0</v>
      </c>
      <c r="EJ1118" s="1">
        <v>0</v>
      </c>
      <c r="EL1118" s="1">
        <v>2</v>
      </c>
      <c r="EN1118" s="1">
        <v>1</v>
      </c>
      <c r="EO1118" s="1">
        <v>2</v>
      </c>
      <c r="EP1118" s="1">
        <v>3</v>
      </c>
      <c r="EQ1118" s="1">
        <v>2</v>
      </c>
      <c r="ER1118" s="1">
        <v>3</v>
      </c>
      <c r="ES1118" s="1">
        <v>3</v>
      </c>
      <c r="ET1118" s="1">
        <v>2</v>
      </c>
      <c r="EU1118" s="1">
        <v>0</v>
      </c>
      <c r="EV1118" s="1">
        <v>0</v>
      </c>
      <c r="EW1118" s="1">
        <v>1</v>
      </c>
      <c r="EX1118" s="1">
        <v>0</v>
      </c>
      <c r="EY1118" s="1">
        <v>0</v>
      </c>
      <c r="EZ1118" s="1">
        <v>0</v>
      </c>
      <c r="FA1118" s="1">
        <v>0</v>
      </c>
      <c r="FB1118" s="1">
        <v>0</v>
      </c>
      <c r="FC1118" s="1">
        <v>0</v>
      </c>
      <c r="FD1118" s="1">
        <v>0</v>
      </c>
      <c r="FE1118" s="1">
        <v>0</v>
      </c>
      <c r="FG1118" s="1">
        <v>2</v>
      </c>
      <c r="FH1118" s="1">
        <v>3</v>
      </c>
      <c r="FI1118" s="1">
        <v>0</v>
      </c>
      <c r="FJ1118" s="1">
        <v>0</v>
      </c>
      <c r="FK1118" s="1">
        <v>1</v>
      </c>
      <c r="FL1118" s="1">
        <v>0</v>
      </c>
      <c r="FM1118" s="1">
        <v>0</v>
      </c>
      <c r="FN1118" s="1">
        <v>0</v>
      </c>
      <c r="FO1118" s="1">
        <v>0</v>
      </c>
      <c r="FP1118" s="1">
        <v>0</v>
      </c>
      <c r="FQ1118" s="1">
        <v>0</v>
      </c>
      <c r="FR1118" s="1">
        <v>0</v>
      </c>
      <c r="FT1118" s="1">
        <v>3</v>
      </c>
      <c r="GF1118" s="1">
        <v>3</v>
      </c>
      <c r="GG1118" s="1">
        <v>0</v>
      </c>
      <c r="GH1118" s="1">
        <v>0</v>
      </c>
      <c r="GI1118" s="1">
        <v>0</v>
      </c>
      <c r="GJ1118" s="1">
        <v>0</v>
      </c>
      <c r="GK1118" s="1">
        <v>0</v>
      </c>
      <c r="GL1118" s="1">
        <v>0</v>
      </c>
      <c r="GM1118" s="1">
        <v>1</v>
      </c>
      <c r="GN1118" s="1">
        <v>0</v>
      </c>
      <c r="GP1118" s="1">
        <v>0</v>
      </c>
      <c r="GQ1118" s="1">
        <v>0</v>
      </c>
      <c r="GR1118" s="1">
        <v>0</v>
      </c>
      <c r="GS1118" s="1">
        <v>0</v>
      </c>
      <c r="GT1118" s="1">
        <v>0</v>
      </c>
      <c r="GU1118" s="1">
        <v>0</v>
      </c>
      <c r="GV1118" s="1">
        <v>1</v>
      </c>
      <c r="GW1118" s="1">
        <v>0</v>
      </c>
      <c r="GY1118" s="1">
        <v>2</v>
      </c>
      <c r="HA1118" s="1">
        <v>2</v>
      </c>
      <c r="HB1118" s="1">
        <v>2</v>
      </c>
      <c r="HC1118" s="1">
        <v>3</v>
      </c>
      <c r="HE1118" s="1">
        <v>1</v>
      </c>
      <c r="HG1118" s="1">
        <v>2</v>
      </c>
      <c r="HH1118" s="1">
        <v>1</v>
      </c>
      <c r="HI1118" s="1">
        <v>0</v>
      </c>
      <c r="HJ1118" s="1">
        <v>0</v>
      </c>
      <c r="HK1118" s="1">
        <v>0</v>
      </c>
      <c r="HL1118" s="1">
        <v>0</v>
      </c>
      <c r="HM1118" s="1">
        <v>1</v>
      </c>
      <c r="HN1118" s="1">
        <v>0</v>
      </c>
      <c r="HO1118" s="1">
        <v>0</v>
      </c>
      <c r="HP1118" s="1">
        <v>0</v>
      </c>
      <c r="HQ1118" s="1">
        <v>0</v>
      </c>
      <c r="HR1118" s="1">
        <v>0</v>
      </c>
      <c r="IF1118" s="1">
        <v>2</v>
      </c>
      <c r="IG1118" s="1">
        <v>2</v>
      </c>
      <c r="IH1118" s="1">
        <v>3</v>
      </c>
      <c r="II1118" s="1">
        <v>2</v>
      </c>
      <c r="IJ1118" s="1">
        <v>2</v>
      </c>
      <c r="IK1118" s="1">
        <v>2</v>
      </c>
      <c r="IL1118" s="1">
        <v>3</v>
      </c>
      <c r="IM1118" s="1">
        <v>3</v>
      </c>
      <c r="IN1118" s="1">
        <v>2</v>
      </c>
      <c r="IO1118" s="1">
        <v>2</v>
      </c>
      <c r="IP1118" s="1">
        <v>2</v>
      </c>
      <c r="IQ1118" s="1">
        <v>3</v>
      </c>
      <c r="IR1118" s="1">
        <v>3</v>
      </c>
      <c r="IS1118" s="1">
        <v>3</v>
      </c>
      <c r="IT1118" s="1">
        <v>2</v>
      </c>
      <c r="IU1118" s="1">
        <v>3</v>
      </c>
      <c r="IV1118" s="1">
        <v>2</v>
      </c>
      <c r="IW1118" s="1">
        <v>4</v>
      </c>
      <c r="IX1118" s="1">
        <v>3</v>
      </c>
      <c r="IY1118" s="1">
        <v>2</v>
      </c>
      <c r="IZ1118" s="1">
        <v>2</v>
      </c>
      <c r="JA1118" s="1">
        <v>3</v>
      </c>
    </row>
    <row r="1119" spans="1:262" x14ac:dyDescent="0.4">
      <c r="A1119" s="1">
        <v>2115</v>
      </c>
      <c r="C1119" s="1">
        <v>2</v>
      </c>
      <c r="D1119" s="1">
        <v>4</v>
      </c>
      <c r="E1119" s="1">
        <v>3</v>
      </c>
      <c r="F1119" s="1">
        <v>3</v>
      </c>
      <c r="G1119" s="1">
        <v>3</v>
      </c>
      <c r="H1119" s="1">
        <v>2</v>
      </c>
      <c r="J1119" s="1">
        <v>24</v>
      </c>
      <c r="K1119" s="1">
        <v>2</v>
      </c>
      <c r="L1119" s="1">
        <v>6</v>
      </c>
      <c r="M1119" s="1">
        <v>1</v>
      </c>
      <c r="N1119" s="1">
        <v>0</v>
      </c>
      <c r="O1119" s="1">
        <v>0</v>
      </c>
      <c r="P1119" s="1">
        <v>0</v>
      </c>
      <c r="Q1119" s="1">
        <v>0</v>
      </c>
      <c r="R1119" s="1">
        <v>0</v>
      </c>
      <c r="S1119" s="1">
        <v>0</v>
      </c>
      <c r="T1119" s="1">
        <v>0</v>
      </c>
      <c r="U1119" s="1">
        <v>0</v>
      </c>
      <c r="V1119" s="1">
        <v>0</v>
      </c>
      <c r="W1119" s="1">
        <v>0</v>
      </c>
      <c r="Y1119" s="1">
        <v>1</v>
      </c>
      <c r="AB1119" s="1">
        <v>3</v>
      </c>
      <c r="AC1119" s="1">
        <v>3</v>
      </c>
      <c r="AD1119" s="1">
        <v>5</v>
      </c>
      <c r="AE1119" s="1">
        <v>2</v>
      </c>
      <c r="AR1119" s="1">
        <v>3</v>
      </c>
      <c r="AS1119" s="1">
        <v>4</v>
      </c>
      <c r="AT1119" s="1">
        <v>4</v>
      </c>
      <c r="AU1119" s="1">
        <v>1</v>
      </c>
      <c r="AV1119" s="1">
        <v>1</v>
      </c>
      <c r="AW1119" s="1">
        <v>1</v>
      </c>
      <c r="AX1119" s="1">
        <v>0</v>
      </c>
      <c r="AY1119" s="1">
        <v>0</v>
      </c>
      <c r="AZ1119" s="1">
        <v>0</v>
      </c>
      <c r="BA1119" s="1">
        <v>0</v>
      </c>
      <c r="BB1119" s="1">
        <v>0</v>
      </c>
      <c r="BC1119" s="1">
        <v>0</v>
      </c>
      <c r="BD1119" s="1">
        <v>0</v>
      </c>
      <c r="BE1119" s="1">
        <v>0</v>
      </c>
      <c r="BG1119" s="1">
        <v>0</v>
      </c>
      <c r="BH1119" s="1">
        <v>0</v>
      </c>
      <c r="BI1119" s="1">
        <v>0</v>
      </c>
      <c r="BJ1119" s="1">
        <v>0</v>
      </c>
      <c r="BK1119" s="1">
        <v>0</v>
      </c>
      <c r="BL1119" s="1">
        <v>0</v>
      </c>
      <c r="BM1119" s="1">
        <v>0</v>
      </c>
      <c r="BN1119" s="1">
        <v>0</v>
      </c>
      <c r="BO1119" s="1">
        <v>0</v>
      </c>
      <c r="BP1119" s="1">
        <v>0</v>
      </c>
      <c r="BQ1119" s="1">
        <v>1</v>
      </c>
      <c r="BS1119" s="1">
        <v>0</v>
      </c>
      <c r="BT1119" s="1">
        <v>0</v>
      </c>
      <c r="BU1119" s="1">
        <v>0</v>
      </c>
      <c r="BV1119" s="1">
        <v>0</v>
      </c>
      <c r="BW1119" s="1">
        <v>0</v>
      </c>
      <c r="BX1119" s="1">
        <v>0</v>
      </c>
      <c r="BY1119" s="1">
        <v>0</v>
      </c>
      <c r="BZ1119" s="1">
        <v>0</v>
      </c>
      <c r="CA1119" s="1">
        <v>0</v>
      </c>
      <c r="CB1119" s="1">
        <v>1</v>
      </c>
      <c r="CD1119" s="1">
        <v>3</v>
      </c>
      <c r="CE1119" s="1">
        <v>8</v>
      </c>
      <c r="CG1119" s="1">
        <v>5</v>
      </c>
      <c r="CH1119" s="1">
        <v>4</v>
      </c>
      <c r="CI1119" s="1">
        <v>2</v>
      </c>
      <c r="CJ1119" s="1">
        <v>2</v>
      </c>
      <c r="CP1119" s="1">
        <v>5</v>
      </c>
      <c r="CQ1119" s="1">
        <v>7</v>
      </c>
      <c r="CR1119" s="1">
        <v>5</v>
      </c>
      <c r="DV1119" s="1">
        <v>2</v>
      </c>
      <c r="DW1119" s="1">
        <v>3</v>
      </c>
      <c r="DX1119" s="1">
        <v>3</v>
      </c>
      <c r="EL1119" s="1">
        <v>3</v>
      </c>
      <c r="EN1119" s="1">
        <v>6</v>
      </c>
      <c r="EO1119" s="1">
        <v>6</v>
      </c>
      <c r="EP1119" s="1">
        <v>6</v>
      </c>
      <c r="EQ1119" s="1">
        <v>6</v>
      </c>
      <c r="ER1119" s="1">
        <v>6</v>
      </c>
      <c r="ES1119" s="1">
        <v>6</v>
      </c>
      <c r="ET1119" s="1">
        <v>6</v>
      </c>
      <c r="EU1119" s="1">
        <v>0</v>
      </c>
      <c r="EV1119" s="1">
        <v>0</v>
      </c>
      <c r="EW1119" s="1">
        <v>0</v>
      </c>
      <c r="EX1119" s="1">
        <v>0</v>
      </c>
      <c r="EY1119" s="1">
        <v>0</v>
      </c>
      <c r="EZ1119" s="1">
        <v>0</v>
      </c>
      <c r="FA1119" s="1">
        <v>0</v>
      </c>
      <c r="FB1119" s="1">
        <v>0</v>
      </c>
      <c r="FC1119" s="1">
        <v>0</v>
      </c>
      <c r="FD1119" s="1">
        <v>0</v>
      </c>
      <c r="FE1119" s="1">
        <v>1</v>
      </c>
      <c r="FG1119" s="1">
        <v>6</v>
      </c>
      <c r="FH1119" s="1">
        <v>6</v>
      </c>
      <c r="FI1119" s="1">
        <v>0</v>
      </c>
      <c r="FJ1119" s="1">
        <v>0</v>
      </c>
      <c r="FK1119" s="1">
        <v>0</v>
      </c>
      <c r="FL1119" s="1">
        <v>0</v>
      </c>
      <c r="FM1119" s="1">
        <v>0</v>
      </c>
      <c r="FN1119" s="1">
        <v>0</v>
      </c>
      <c r="FO1119" s="1">
        <v>0</v>
      </c>
      <c r="FP1119" s="1">
        <v>0</v>
      </c>
      <c r="FQ1119" s="1">
        <v>0</v>
      </c>
      <c r="FR1119" s="1">
        <v>1</v>
      </c>
      <c r="FT1119" s="1">
        <v>5</v>
      </c>
      <c r="GF1119" s="1">
        <v>5</v>
      </c>
      <c r="GG1119" s="1">
        <v>0</v>
      </c>
      <c r="GH1119" s="1">
        <v>0</v>
      </c>
      <c r="GI1119" s="1">
        <v>0</v>
      </c>
      <c r="GJ1119" s="1">
        <v>0</v>
      </c>
      <c r="GK1119" s="1">
        <v>0</v>
      </c>
      <c r="GL1119" s="1">
        <v>0</v>
      </c>
      <c r="GM1119" s="1">
        <v>0</v>
      </c>
      <c r="GN1119" s="1">
        <v>1</v>
      </c>
      <c r="GP1119" s="1">
        <v>0</v>
      </c>
      <c r="GQ1119" s="1">
        <v>0</v>
      </c>
      <c r="GR1119" s="1">
        <v>0</v>
      </c>
      <c r="GS1119" s="1">
        <v>0</v>
      </c>
      <c r="GT1119" s="1">
        <v>0</v>
      </c>
      <c r="GU1119" s="1">
        <v>0</v>
      </c>
      <c r="GV1119" s="1">
        <v>0</v>
      </c>
      <c r="GW1119" s="1">
        <v>1</v>
      </c>
      <c r="GY1119" s="1">
        <v>2</v>
      </c>
      <c r="HA1119" s="1">
        <v>3</v>
      </c>
      <c r="HB1119" s="1">
        <v>4</v>
      </c>
      <c r="HE1119" s="1">
        <v>2</v>
      </c>
      <c r="HG1119" s="1">
        <v>1</v>
      </c>
      <c r="HH1119" s="1">
        <v>0</v>
      </c>
      <c r="HI1119" s="1">
        <v>0</v>
      </c>
      <c r="HJ1119" s="1">
        <v>0</v>
      </c>
      <c r="HK1119" s="1">
        <v>0</v>
      </c>
      <c r="HL1119" s="1">
        <v>0</v>
      </c>
      <c r="HM1119" s="1">
        <v>0</v>
      </c>
      <c r="HN1119" s="1">
        <v>0</v>
      </c>
      <c r="HO1119" s="1">
        <v>0</v>
      </c>
      <c r="HP1119" s="1">
        <v>0</v>
      </c>
      <c r="HQ1119" s="1">
        <v>0</v>
      </c>
      <c r="HR1119" s="1">
        <v>1</v>
      </c>
      <c r="IF1119" s="1">
        <v>3</v>
      </c>
      <c r="IG1119" s="1">
        <v>5</v>
      </c>
      <c r="IH1119" s="1">
        <v>3</v>
      </c>
      <c r="II1119" s="1">
        <v>3</v>
      </c>
      <c r="IJ1119" s="1">
        <v>5</v>
      </c>
      <c r="IK1119" s="1">
        <v>5</v>
      </c>
      <c r="IL1119" s="1">
        <v>5</v>
      </c>
      <c r="IM1119" s="1">
        <v>3</v>
      </c>
      <c r="IN1119" s="1">
        <v>3</v>
      </c>
      <c r="IO1119" s="1">
        <v>6</v>
      </c>
      <c r="IP1119" s="1">
        <v>6</v>
      </c>
      <c r="IQ1119" s="1">
        <v>6</v>
      </c>
      <c r="IR1119" s="1">
        <v>6</v>
      </c>
      <c r="IS1119" s="1">
        <v>6</v>
      </c>
      <c r="IT1119" s="1">
        <v>6</v>
      </c>
      <c r="IU1119" s="1">
        <v>6</v>
      </c>
      <c r="IV1119" s="1">
        <v>6</v>
      </c>
      <c r="IW1119" s="1">
        <v>6</v>
      </c>
      <c r="IX1119" s="1">
        <v>6</v>
      </c>
      <c r="IY1119" s="1">
        <v>6</v>
      </c>
      <c r="IZ1119" s="1">
        <v>6</v>
      </c>
      <c r="JA1119" s="1">
        <v>6</v>
      </c>
    </row>
    <row r="1120" spans="1:262" x14ac:dyDescent="0.4">
      <c r="A1120" s="1">
        <v>2116</v>
      </c>
      <c r="C1120" s="1">
        <v>2</v>
      </c>
      <c r="D1120" s="1">
        <v>1</v>
      </c>
      <c r="E1120" s="1">
        <v>4</v>
      </c>
      <c r="F1120" s="1">
        <v>2</v>
      </c>
      <c r="G1120" s="1">
        <v>4</v>
      </c>
      <c r="H1120" s="1">
        <v>3</v>
      </c>
      <c r="J1120" s="1">
        <v>42</v>
      </c>
      <c r="K1120" s="1">
        <v>3</v>
      </c>
      <c r="L1120" s="1">
        <v>2</v>
      </c>
      <c r="M1120" s="1">
        <v>0</v>
      </c>
      <c r="N1120" s="1">
        <v>0</v>
      </c>
      <c r="O1120" s="1">
        <v>1</v>
      </c>
      <c r="P1120" s="1">
        <v>0</v>
      </c>
      <c r="Q1120" s="1">
        <v>0</v>
      </c>
      <c r="R1120" s="1">
        <v>0</v>
      </c>
      <c r="S1120" s="1">
        <v>0</v>
      </c>
      <c r="T1120" s="1">
        <v>1</v>
      </c>
      <c r="U1120" s="1">
        <v>0</v>
      </c>
      <c r="V1120" s="1">
        <v>0</v>
      </c>
      <c r="W1120" s="1">
        <v>0</v>
      </c>
      <c r="Y1120" s="1">
        <v>3</v>
      </c>
      <c r="Z1120" s="1">
        <v>3</v>
      </c>
      <c r="AB1120" s="1">
        <v>2</v>
      </c>
      <c r="AC1120" s="1">
        <v>5</v>
      </c>
      <c r="AD1120" s="1">
        <v>5</v>
      </c>
      <c r="AE1120" s="1">
        <v>2</v>
      </c>
      <c r="AR1120" s="1">
        <v>2</v>
      </c>
      <c r="AS1120" s="1">
        <v>3</v>
      </c>
      <c r="AT1120" s="1">
        <v>4</v>
      </c>
      <c r="AU1120" s="1">
        <v>2</v>
      </c>
      <c r="BG1120" s="1">
        <v>0</v>
      </c>
      <c r="BH1120" s="1">
        <v>0</v>
      </c>
      <c r="BI1120" s="1">
        <v>1</v>
      </c>
      <c r="BJ1120" s="1">
        <v>1</v>
      </c>
      <c r="BK1120" s="1">
        <v>1</v>
      </c>
      <c r="BL1120" s="1">
        <v>0</v>
      </c>
      <c r="BM1120" s="1">
        <v>0</v>
      </c>
      <c r="BN1120" s="1">
        <v>0</v>
      </c>
      <c r="BO1120" s="1">
        <v>0</v>
      </c>
      <c r="BP1120" s="1">
        <v>0</v>
      </c>
      <c r="BQ1120" s="1">
        <v>0</v>
      </c>
      <c r="BS1120" s="1">
        <v>1</v>
      </c>
      <c r="BT1120" s="1">
        <v>0</v>
      </c>
      <c r="BU1120" s="1">
        <v>1</v>
      </c>
      <c r="BV1120" s="1">
        <v>1</v>
      </c>
      <c r="BW1120" s="1">
        <v>0</v>
      </c>
      <c r="BX1120" s="1">
        <v>1</v>
      </c>
      <c r="BY1120" s="1">
        <v>1</v>
      </c>
      <c r="BZ1120" s="1">
        <v>1</v>
      </c>
      <c r="CA1120" s="1">
        <v>0</v>
      </c>
      <c r="CB1120" s="1">
        <v>0</v>
      </c>
      <c r="CD1120" s="1">
        <v>2</v>
      </c>
      <c r="CE1120" s="1">
        <v>10</v>
      </c>
      <c r="CG1120" s="1">
        <v>4</v>
      </c>
      <c r="CH1120" s="1">
        <v>4</v>
      </c>
      <c r="CI1120" s="1">
        <v>2</v>
      </c>
      <c r="CJ1120" s="1">
        <v>2</v>
      </c>
      <c r="CP1120" s="1">
        <v>5</v>
      </c>
      <c r="CQ1120" s="1">
        <v>7</v>
      </c>
      <c r="CR1120" s="1">
        <v>5</v>
      </c>
      <c r="DV1120" s="1">
        <v>1</v>
      </c>
      <c r="DW1120" s="1">
        <v>2</v>
      </c>
      <c r="DX1120" s="1">
        <v>1</v>
      </c>
      <c r="EL1120" s="1">
        <v>2</v>
      </c>
      <c r="EN1120" s="1">
        <v>2</v>
      </c>
      <c r="EO1120" s="1">
        <v>2</v>
      </c>
      <c r="EP1120" s="1">
        <v>3</v>
      </c>
      <c r="EQ1120" s="1">
        <v>3</v>
      </c>
      <c r="ER1120" s="1">
        <v>3</v>
      </c>
      <c r="ES1120" s="1">
        <v>3</v>
      </c>
      <c r="ET1120" s="1">
        <v>3</v>
      </c>
      <c r="EU1120" s="1">
        <v>0</v>
      </c>
      <c r="EV1120" s="1">
        <v>0</v>
      </c>
      <c r="EW1120" s="1">
        <v>0</v>
      </c>
      <c r="EX1120" s="1">
        <v>0</v>
      </c>
      <c r="EY1120" s="1">
        <v>0</v>
      </c>
      <c r="EZ1120" s="1">
        <v>0</v>
      </c>
      <c r="FA1120" s="1">
        <v>0</v>
      </c>
      <c r="FB1120" s="1">
        <v>0</v>
      </c>
      <c r="FC1120" s="1">
        <v>1</v>
      </c>
      <c r="FD1120" s="1">
        <v>0</v>
      </c>
      <c r="FE1120" s="1">
        <v>0</v>
      </c>
      <c r="FG1120" s="1">
        <v>3</v>
      </c>
      <c r="FH1120" s="1">
        <v>3</v>
      </c>
      <c r="FI1120" s="1">
        <v>1</v>
      </c>
      <c r="FJ1120" s="1">
        <v>1</v>
      </c>
      <c r="FK1120" s="1">
        <v>1</v>
      </c>
      <c r="FL1120" s="1">
        <v>0</v>
      </c>
      <c r="FM1120" s="1">
        <v>0</v>
      </c>
      <c r="FN1120" s="1">
        <v>0</v>
      </c>
      <c r="FO1120" s="1">
        <v>0</v>
      </c>
      <c r="FP1120" s="1">
        <v>0</v>
      </c>
      <c r="FQ1120" s="1">
        <v>0</v>
      </c>
      <c r="FR1120" s="1">
        <v>0</v>
      </c>
      <c r="FT1120" s="1">
        <v>2</v>
      </c>
      <c r="FU1120" s="1">
        <v>4</v>
      </c>
      <c r="FV1120" s="1">
        <v>0</v>
      </c>
      <c r="FW1120" s="1">
        <v>1</v>
      </c>
      <c r="FX1120" s="1">
        <v>0</v>
      </c>
      <c r="FY1120" s="1">
        <v>0</v>
      </c>
      <c r="FZ1120" s="1">
        <v>0</v>
      </c>
      <c r="GA1120" s="1">
        <v>0</v>
      </c>
      <c r="GB1120" s="1">
        <v>0</v>
      </c>
      <c r="GC1120" s="1">
        <v>0</v>
      </c>
      <c r="GF1120" s="1">
        <v>3</v>
      </c>
      <c r="GG1120" s="1">
        <v>0</v>
      </c>
      <c r="GH1120" s="1">
        <v>0</v>
      </c>
      <c r="GI1120" s="1">
        <v>1</v>
      </c>
      <c r="GJ1120" s="1">
        <v>0</v>
      </c>
      <c r="GK1120" s="1">
        <v>0</v>
      </c>
      <c r="GL1120" s="1">
        <v>0</v>
      </c>
      <c r="GM1120" s="1">
        <v>0</v>
      </c>
      <c r="GN1120" s="1">
        <v>0</v>
      </c>
      <c r="GP1120" s="1">
        <v>0</v>
      </c>
      <c r="GQ1120" s="1">
        <v>0</v>
      </c>
      <c r="GR1120" s="1">
        <v>0</v>
      </c>
      <c r="GS1120" s="1">
        <v>1</v>
      </c>
      <c r="GT1120" s="1">
        <v>0</v>
      </c>
      <c r="GU1120" s="1">
        <v>0</v>
      </c>
      <c r="GV1120" s="1">
        <v>0</v>
      </c>
      <c r="GW1120" s="1">
        <v>0</v>
      </c>
      <c r="GY1120" s="1">
        <v>4</v>
      </c>
      <c r="GZ1120" s="1" t="s">
        <v>2861</v>
      </c>
      <c r="HA1120" s="1">
        <v>2</v>
      </c>
      <c r="HB1120" s="1">
        <v>3</v>
      </c>
      <c r="HE1120" s="1">
        <v>3</v>
      </c>
      <c r="HF1120" s="1" t="s">
        <v>2862</v>
      </c>
      <c r="HG1120" s="1">
        <v>2</v>
      </c>
      <c r="HH1120" s="1">
        <v>0</v>
      </c>
      <c r="HI1120" s="1">
        <v>0</v>
      </c>
      <c r="HJ1120" s="1">
        <v>0</v>
      </c>
      <c r="HK1120" s="1">
        <v>0</v>
      </c>
      <c r="HL1120" s="1">
        <v>0</v>
      </c>
      <c r="HM1120" s="1">
        <v>0</v>
      </c>
      <c r="HN1120" s="1">
        <v>0</v>
      </c>
      <c r="HO1120" s="1">
        <v>0</v>
      </c>
      <c r="HP1120" s="1">
        <v>0</v>
      </c>
      <c r="HQ1120" s="1">
        <v>1</v>
      </c>
      <c r="HR1120" s="1">
        <v>0</v>
      </c>
      <c r="HS1120" s="1" t="s">
        <v>2863</v>
      </c>
      <c r="IF1120" s="1">
        <v>5</v>
      </c>
      <c r="IG1120" s="1">
        <v>3</v>
      </c>
      <c r="IH1120" s="1">
        <v>2</v>
      </c>
      <c r="II1120" s="1">
        <v>5</v>
      </c>
      <c r="IJ1120" s="1">
        <v>5</v>
      </c>
      <c r="IK1120" s="1">
        <v>5</v>
      </c>
      <c r="IL1120" s="1">
        <v>3</v>
      </c>
      <c r="IM1120" s="1">
        <v>3</v>
      </c>
      <c r="IN1120" s="1">
        <v>5</v>
      </c>
      <c r="IO1120" s="1">
        <v>3</v>
      </c>
      <c r="IP1120" s="1">
        <v>3</v>
      </c>
      <c r="IQ1120" s="1">
        <v>1</v>
      </c>
      <c r="IR1120" s="1">
        <v>3</v>
      </c>
      <c r="IS1120" s="1">
        <v>3</v>
      </c>
      <c r="IT1120" s="1">
        <v>1</v>
      </c>
      <c r="IU1120" s="1">
        <v>1</v>
      </c>
      <c r="IV1120" s="1">
        <v>1</v>
      </c>
      <c r="IW1120" s="1">
        <v>3</v>
      </c>
      <c r="IX1120" s="1">
        <v>2</v>
      </c>
      <c r="IY1120" s="1">
        <v>1</v>
      </c>
      <c r="IZ1120" s="1">
        <v>3</v>
      </c>
      <c r="JA1120" s="1">
        <v>3</v>
      </c>
      <c r="JB1120" s="1" t="s">
        <v>2864</v>
      </c>
    </row>
    <row r="1121" spans="1:262" x14ac:dyDescent="0.4">
      <c r="A1121" s="1">
        <v>2117</v>
      </c>
      <c r="C1121" s="1">
        <v>2</v>
      </c>
      <c r="D1121" s="1">
        <v>2</v>
      </c>
      <c r="E1121" s="1">
        <v>2</v>
      </c>
      <c r="F1121" s="1">
        <v>3</v>
      </c>
      <c r="G1121" s="1">
        <v>2</v>
      </c>
      <c r="H1121" s="1">
        <v>1</v>
      </c>
      <c r="J1121" s="1">
        <v>31</v>
      </c>
      <c r="K1121" s="1">
        <v>2</v>
      </c>
      <c r="L1121" s="1">
        <v>2</v>
      </c>
      <c r="M1121" s="1">
        <v>0</v>
      </c>
      <c r="N1121" s="1">
        <v>0</v>
      </c>
      <c r="O1121" s="1">
        <v>1</v>
      </c>
      <c r="P1121" s="1">
        <v>0</v>
      </c>
      <c r="Q1121" s="1">
        <v>0</v>
      </c>
      <c r="R1121" s="1">
        <v>1</v>
      </c>
      <c r="S1121" s="1">
        <v>0</v>
      </c>
      <c r="T1121" s="1">
        <v>0</v>
      </c>
      <c r="U1121" s="1">
        <v>0</v>
      </c>
      <c r="V1121" s="1">
        <v>0</v>
      </c>
      <c r="W1121" s="1">
        <v>0</v>
      </c>
      <c r="Y1121" s="1">
        <v>1</v>
      </c>
      <c r="AB1121" s="1">
        <v>2</v>
      </c>
      <c r="AC1121" s="1">
        <v>2</v>
      </c>
      <c r="AD1121" s="1">
        <v>5</v>
      </c>
      <c r="AE1121" s="1">
        <v>1</v>
      </c>
      <c r="AF1121" s="1">
        <v>0</v>
      </c>
      <c r="AG1121" s="1">
        <v>0</v>
      </c>
      <c r="AH1121" s="1">
        <v>1</v>
      </c>
      <c r="AI1121" s="1">
        <v>0</v>
      </c>
      <c r="AJ1121" s="1">
        <v>0</v>
      </c>
      <c r="AK1121" s="1">
        <v>0</v>
      </c>
      <c r="AL1121" s="1">
        <v>0</v>
      </c>
      <c r="AM1121" s="1">
        <v>0</v>
      </c>
      <c r="AN1121" s="1">
        <v>0</v>
      </c>
      <c r="AO1121" s="1">
        <v>0</v>
      </c>
      <c r="AQ1121" s="1">
        <v>3</v>
      </c>
      <c r="AR1121" s="1">
        <v>3</v>
      </c>
      <c r="AS1121" s="1">
        <v>2</v>
      </c>
      <c r="AT1121" s="1">
        <v>2</v>
      </c>
      <c r="AU1121" s="1">
        <v>1</v>
      </c>
      <c r="AV1121" s="1">
        <v>1</v>
      </c>
      <c r="AW1121" s="1">
        <v>0</v>
      </c>
      <c r="AX1121" s="1">
        <v>0</v>
      </c>
      <c r="AY1121" s="1">
        <v>0</v>
      </c>
      <c r="AZ1121" s="1">
        <v>0</v>
      </c>
      <c r="BA1121" s="1">
        <v>0</v>
      </c>
      <c r="BB1121" s="1">
        <v>0</v>
      </c>
      <c r="BC1121" s="1">
        <v>0</v>
      </c>
      <c r="BD1121" s="1">
        <v>0</v>
      </c>
      <c r="BE1121" s="1">
        <v>0</v>
      </c>
      <c r="BG1121" s="1">
        <v>1</v>
      </c>
      <c r="BH1121" s="1">
        <v>0</v>
      </c>
      <c r="BI1121" s="1">
        <v>0</v>
      </c>
      <c r="BJ1121" s="1">
        <v>1</v>
      </c>
      <c r="BK1121" s="1">
        <v>1</v>
      </c>
      <c r="BL1121" s="1">
        <v>0</v>
      </c>
      <c r="BM1121" s="1">
        <v>0</v>
      </c>
      <c r="BN1121" s="1">
        <v>0</v>
      </c>
      <c r="BO1121" s="1">
        <v>0</v>
      </c>
      <c r="BP1121" s="1">
        <v>0</v>
      </c>
      <c r="BQ1121" s="1">
        <v>0</v>
      </c>
      <c r="BS1121" s="1">
        <v>1</v>
      </c>
      <c r="BT1121" s="1">
        <v>0</v>
      </c>
      <c r="BU1121" s="1">
        <v>0</v>
      </c>
      <c r="BV1121" s="1">
        <v>0</v>
      </c>
      <c r="BW1121" s="1">
        <v>0</v>
      </c>
      <c r="BX1121" s="1">
        <v>0</v>
      </c>
      <c r="BY1121" s="1">
        <v>1</v>
      </c>
      <c r="BZ1121" s="1">
        <v>0</v>
      </c>
      <c r="CA1121" s="1">
        <v>0</v>
      </c>
      <c r="CB1121" s="1">
        <v>0</v>
      </c>
      <c r="CD1121" s="1">
        <v>2</v>
      </c>
      <c r="CE1121" s="1">
        <v>1</v>
      </c>
      <c r="CG1121" s="1">
        <v>1</v>
      </c>
      <c r="CH1121" s="1">
        <v>2</v>
      </c>
      <c r="CI1121" s="1">
        <v>2</v>
      </c>
      <c r="CJ1121" s="1">
        <v>2</v>
      </c>
      <c r="CP1121" s="1">
        <v>5</v>
      </c>
      <c r="CQ1121" s="1">
        <v>7</v>
      </c>
      <c r="CR1121" s="1">
        <v>5</v>
      </c>
      <c r="DV1121" s="1">
        <v>2</v>
      </c>
      <c r="DW1121" s="1">
        <v>3</v>
      </c>
      <c r="DX1121" s="1">
        <v>2</v>
      </c>
      <c r="DY1121" s="1">
        <v>0</v>
      </c>
      <c r="DZ1121" s="1">
        <v>0</v>
      </c>
      <c r="EA1121" s="1">
        <v>0</v>
      </c>
      <c r="EB1121" s="1">
        <v>0</v>
      </c>
      <c r="EC1121" s="1">
        <v>0</v>
      </c>
      <c r="ED1121" s="1">
        <v>0</v>
      </c>
      <c r="EE1121" s="1">
        <v>0</v>
      </c>
      <c r="EF1121" s="1">
        <v>0</v>
      </c>
      <c r="EG1121" s="1">
        <v>1</v>
      </c>
      <c r="EH1121" s="1">
        <v>0</v>
      </c>
      <c r="EI1121" s="1">
        <v>0</v>
      </c>
      <c r="EJ1121" s="1">
        <v>0</v>
      </c>
      <c r="EL1121" s="1">
        <v>2</v>
      </c>
      <c r="EN1121" s="1">
        <v>2</v>
      </c>
      <c r="EO1121" s="1">
        <v>2</v>
      </c>
      <c r="EP1121" s="1">
        <v>3</v>
      </c>
      <c r="EQ1121" s="1">
        <v>3</v>
      </c>
      <c r="ER1121" s="1">
        <v>3</v>
      </c>
      <c r="ES1121" s="1">
        <v>2</v>
      </c>
      <c r="ET1121" s="1">
        <v>2</v>
      </c>
      <c r="EU1121" s="1">
        <v>0</v>
      </c>
      <c r="EV1121" s="1">
        <v>0</v>
      </c>
      <c r="EW1121" s="1">
        <v>0</v>
      </c>
      <c r="EX1121" s="1">
        <v>0</v>
      </c>
      <c r="EY1121" s="1">
        <v>0</v>
      </c>
      <c r="EZ1121" s="1">
        <v>0</v>
      </c>
      <c r="FA1121" s="1">
        <v>0</v>
      </c>
      <c r="FB1121" s="1">
        <v>0</v>
      </c>
      <c r="FC1121" s="1">
        <v>1</v>
      </c>
      <c r="FD1121" s="1">
        <v>0</v>
      </c>
      <c r="FE1121" s="1">
        <v>0</v>
      </c>
      <c r="FG1121" s="1">
        <v>3</v>
      </c>
      <c r="FH1121" s="1">
        <v>4</v>
      </c>
      <c r="FI1121" s="1">
        <v>0</v>
      </c>
      <c r="FJ1121" s="1">
        <v>0</v>
      </c>
      <c r="FK1121" s="1">
        <v>0</v>
      </c>
      <c r="FL1121" s="1">
        <v>0</v>
      </c>
      <c r="FM1121" s="1">
        <v>1</v>
      </c>
      <c r="FN1121" s="1">
        <v>0</v>
      </c>
      <c r="FO1121" s="1">
        <v>0</v>
      </c>
      <c r="FP1121" s="1">
        <v>0</v>
      </c>
      <c r="FQ1121" s="1">
        <v>0</v>
      </c>
      <c r="FR1121" s="1">
        <v>0</v>
      </c>
      <c r="FT1121" s="1">
        <v>3</v>
      </c>
      <c r="GE1121" s="1" t="s">
        <v>2865</v>
      </c>
      <c r="GF1121" s="1">
        <v>3</v>
      </c>
      <c r="GG1121" s="1">
        <v>0</v>
      </c>
      <c r="GH1121" s="1">
        <v>0</v>
      </c>
      <c r="GI1121" s="1">
        <v>0</v>
      </c>
      <c r="GJ1121" s="1">
        <v>0</v>
      </c>
      <c r="GK1121" s="1">
        <v>0</v>
      </c>
      <c r="GL1121" s="1">
        <v>0</v>
      </c>
      <c r="GM1121" s="1">
        <v>1</v>
      </c>
      <c r="GN1121" s="1">
        <v>0</v>
      </c>
      <c r="GP1121" s="1">
        <v>0</v>
      </c>
      <c r="GQ1121" s="1">
        <v>0</v>
      </c>
      <c r="GR1121" s="1">
        <v>0</v>
      </c>
      <c r="GS1121" s="1">
        <v>0</v>
      </c>
      <c r="GT1121" s="1">
        <v>0</v>
      </c>
      <c r="GU1121" s="1">
        <v>0</v>
      </c>
      <c r="GV1121" s="1">
        <v>1</v>
      </c>
      <c r="GW1121" s="1">
        <v>0</v>
      </c>
      <c r="GY1121" s="1">
        <v>2</v>
      </c>
      <c r="HA1121" s="1">
        <v>1</v>
      </c>
      <c r="HB1121" s="1">
        <v>2</v>
      </c>
      <c r="HC1121" s="1">
        <v>1</v>
      </c>
      <c r="HE1121" s="1">
        <v>2</v>
      </c>
      <c r="HG1121" s="1">
        <v>2</v>
      </c>
      <c r="HH1121" s="1">
        <v>1</v>
      </c>
      <c r="HI1121" s="1">
        <v>0</v>
      </c>
      <c r="HJ1121" s="1">
        <v>0</v>
      </c>
      <c r="HK1121" s="1">
        <v>1</v>
      </c>
      <c r="HL1121" s="1">
        <v>0</v>
      </c>
      <c r="HM1121" s="1">
        <v>0</v>
      </c>
      <c r="HN1121" s="1">
        <v>0</v>
      </c>
      <c r="HO1121" s="1">
        <v>0</v>
      </c>
      <c r="HP1121" s="1">
        <v>0</v>
      </c>
      <c r="HQ1121" s="1">
        <v>0</v>
      </c>
      <c r="HR1121" s="1">
        <v>0</v>
      </c>
      <c r="IF1121" s="1">
        <v>3</v>
      </c>
      <c r="IG1121" s="1">
        <v>3</v>
      </c>
      <c r="IH1121" s="1">
        <v>3</v>
      </c>
      <c r="II1121" s="1">
        <v>2</v>
      </c>
      <c r="IJ1121" s="1">
        <v>3</v>
      </c>
      <c r="IK1121" s="1">
        <v>3</v>
      </c>
      <c r="IL1121" s="1">
        <v>3</v>
      </c>
      <c r="IM1121" s="1">
        <v>2</v>
      </c>
      <c r="IN1121" s="1">
        <v>3</v>
      </c>
      <c r="IO1121" s="1">
        <v>3</v>
      </c>
      <c r="IP1121" s="1">
        <v>2</v>
      </c>
      <c r="IQ1121" s="1">
        <v>2</v>
      </c>
      <c r="IR1121" s="1">
        <v>2</v>
      </c>
      <c r="IS1121" s="1">
        <v>2</v>
      </c>
      <c r="IT1121" s="1">
        <v>2</v>
      </c>
      <c r="IU1121" s="1">
        <v>2</v>
      </c>
      <c r="IV1121" s="1">
        <v>2</v>
      </c>
      <c r="IW1121" s="1">
        <v>3</v>
      </c>
      <c r="IX1121" s="1">
        <v>3</v>
      </c>
      <c r="IY1121" s="1">
        <v>3</v>
      </c>
      <c r="IZ1121" s="1">
        <v>3</v>
      </c>
      <c r="JA1121" s="1">
        <v>3</v>
      </c>
    </row>
    <row r="1122" spans="1:262" x14ac:dyDescent="0.4">
      <c r="A1122" s="1">
        <v>2118</v>
      </c>
      <c r="C1122" s="1">
        <v>2</v>
      </c>
      <c r="D1122" s="1">
        <v>1</v>
      </c>
      <c r="E1122" s="1">
        <v>4</v>
      </c>
      <c r="F1122" s="1">
        <v>3</v>
      </c>
      <c r="G1122" s="1">
        <v>4</v>
      </c>
      <c r="H1122" s="1">
        <v>3</v>
      </c>
      <c r="J1122" s="1">
        <v>42</v>
      </c>
      <c r="K1122" s="1">
        <v>3</v>
      </c>
      <c r="L1122" s="1">
        <v>1</v>
      </c>
      <c r="M1122" s="1">
        <v>1</v>
      </c>
      <c r="N1122" s="1">
        <v>1</v>
      </c>
      <c r="O1122" s="1">
        <v>1</v>
      </c>
      <c r="P1122" s="1">
        <v>1</v>
      </c>
      <c r="Q1122" s="1">
        <v>1</v>
      </c>
      <c r="R1122" s="1">
        <v>1</v>
      </c>
      <c r="S1122" s="1">
        <v>1</v>
      </c>
      <c r="T1122" s="1">
        <v>0</v>
      </c>
      <c r="U1122" s="1">
        <v>0</v>
      </c>
      <c r="V1122" s="1">
        <v>0</v>
      </c>
      <c r="W1122" s="1">
        <v>0</v>
      </c>
      <c r="Y1122" s="1">
        <v>3</v>
      </c>
      <c r="Z1122" s="1">
        <v>2</v>
      </c>
      <c r="AB1122" s="1">
        <v>2</v>
      </c>
      <c r="AC1122" s="1">
        <v>2</v>
      </c>
      <c r="AD1122" s="1">
        <v>2</v>
      </c>
      <c r="AE1122" s="1">
        <v>2</v>
      </c>
      <c r="AR1122" s="1">
        <v>2</v>
      </c>
      <c r="AS1122" s="1">
        <v>2</v>
      </c>
      <c r="AT1122" s="1">
        <v>2</v>
      </c>
      <c r="AU1122" s="1">
        <v>1</v>
      </c>
      <c r="AV1122" s="1">
        <v>1</v>
      </c>
      <c r="AW1122" s="1">
        <v>0</v>
      </c>
      <c r="AX1122" s="1">
        <v>0</v>
      </c>
      <c r="AY1122" s="1">
        <v>0</v>
      </c>
      <c r="AZ1122" s="1">
        <v>0</v>
      </c>
      <c r="BA1122" s="1">
        <v>0</v>
      </c>
      <c r="BB1122" s="1">
        <v>0</v>
      </c>
      <c r="BC1122" s="1">
        <v>0</v>
      </c>
      <c r="BD1122" s="1">
        <v>0</v>
      </c>
      <c r="BE1122" s="1">
        <v>0</v>
      </c>
      <c r="BG1122" s="1">
        <v>0</v>
      </c>
      <c r="BH1122" s="1">
        <v>0</v>
      </c>
      <c r="BI1122" s="1">
        <v>1</v>
      </c>
      <c r="BJ1122" s="1">
        <v>1</v>
      </c>
      <c r="BK1122" s="1">
        <v>1</v>
      </c>
      <c r="BL1122" s="1">
        <v>0</v>
      </c>
      <c r="BM1122" s="1">
        <v>0</v>
      </c>
      <c r="BN1122" s="1">
        <v>0</v>
      </c>
      <c r="BO1122" s="1">
        <v>0</v>
      </c>
      <c r="BP1122" s="1">
        <v>0</v>
      </c>
      <c r="BQ1122" s="1">
        <v>0</v>
      </c>
      <c r="BS1122" s="1">
        <v>1</v>
      </c>
      <c r="BT1122" s="1">
        <v>0</v>
      </c>
      <c r="BU1122" s="1">
        <v>0</v>
      </c>
      <c r="BV1122" s="1">
        <v>1</v>
      </c>
      <c r="BW1122" s="1">
        <v>0</v>
      </c>
      <c r="BX1122" s="1">
        <v>0</v>
      </c>
      <c r="BY1122" s="1">
        <v>0</v>
      </c>
      <c r="BZ1122" s="1">
        <v>0</v>
      </c>
      <c r="CA1122" s="1">
        <v>0</v>
      </c>
      <c r="CB1122" s="1">
        <v>0</v>
      </c>
      <c r="CD1122" s="1">
        <v>2</v>
      </c>
      <c r="CE1122" s="1">
        <v>3</v>
      </c>
      <c r="CG1122" s="1">
        <v>1</v>
      </c>
      <c r="CH1122" s="1">
        <v>1</v>
      </c>
      <c r="CI1122" s="1">
        <v>2</v>
      </c>
      <c r="CJ1122" s="1">
        <v>2</v>
      </c>
      <c r="CP1122" s="1">
        <v>5</v>
      </c>
      <c r="CQ1122" s="1">
        <v>7</v>
      </c>
      <c r="CR1122" s="1">
        <v>5</v>
      </c>
      <c r="DV1122" s="1">
        <v>2</v>
      </c>
      <c r="DW1122" s="1">
        <v>2</v>
      </c>
      <c r="DX1122" s="1">
        <v>1</v>
      </c>
      <c r="EL1122" s="1">
        <v>2</v>
      </c>
      <c r="EN1122" s="1">
        <v>2</v>
      </c>
      <c r="EO1122" s="1">
        <v>3</v>
      </c>
      <c r="EP1122" s="1">
        <v>3</v>
      </c>
      <c r="EQ1122" s="1">
        <v>4</v>
      </c>
      <c r="ER1122" s="1">
        <v>3</v>
      </c>
      <c r="ES1122" s="1">
        <v>3</v>
      </c>
      <c r="ET1122" s="1">
        <v>3</v>
      </c>
      <c r="EU1122" s="1">
        <v>1</v>
      </c>
      <c r="EV1122" s="1">
        <v>0</v>
      </c>
      <c r="EW1122" s="1">
        <v>0</v>
      </c>
      <c r="EX1122" s="1">
        <v>0</v>
      </c>
      <c r="EY1122" s="1">
        <v>0</v>
      </c>
      <c r="EZ1122" s="1">
        <v>0</v>
      </c>
      <c r="FA1122" s="1">
        <v>0</v>
      </c>
      <c r="FB1122" s="1">
        <v>0</v>
      </c>
      <c r="FC1122" s="1">
        <v>0</v>
      </c>
      <c r="FD1122" s="1">
        <v>0</v>
      </c>
      <c r="FE1122" s="1">
        <v>0</v>
      </c>
      <c r="FG1122" s="1">
        <v>1</v>
      </c>
      <c r="FH1122" s="1">
        <v>2</v>
      </c>
      <c r="FI1122" s="1">
        <v>1</v>
      </c>
      <c r="FJ1122" s="1">
        <v>1</v>
      </c>
      <c r="FK1122" s="1">
        <v>0</v>
      </c>
      <c r="FL1122" s="1">
        <v>0</v>
      </c>
      <c r="FM1122" s="1">
        <v>0</v>
      </c>
      <c r="FN1122" s="1">
        <v>0</v>
      </c>
      <c r="FO1122" s="1">
        <v>0</v>
      </c>
      <c r="FP1122" s="1">
        <v>0</v>
      </c>
      <c r="FQ1122" s="1">
        <v>0</v>
      </c>
      <c r="FR1122" s="1">
        <v>0</v>
      </c>
      <c r="FT1122" s="1">
        <v>1</v>
      </c>
      <c r="FU1122" s="1">
        <v>1</v>
      </c>
      <c r="FV1122" s="1">
        <v>1</v>
      </c>
      <c r="FW1122" s="1">
        <v>0</v>
      </c>
      <c r="FX1122" s="1">
        <v>0</v>
      </c>
      <c r="FY1122" s="1">
        <v>0</v>
      </c>
      <c r="FZ1122" s="1">
        <v>0</v>
      </c>
      <c r="GA1122" s="1">
        <v>0</v>
      </c>
      <c r="GB1122" s="1">
        <v>0</v>
      </c>
      <c r="GC1122" s="1">
        <v>0</v>
      </c>
      <c r="GF1122" s="1">
        <v>2</v>
      </c>
      <c r="GG1122" s="1">
        <v>0</v>
      </c>
      <c r="GH1122" s="1">
        <v>0</v>
      </c>
      <c r="GI1122" s="1">
        <v>1</v>
      </c>
      <c r="GJ1122" s="1">
        <v>0</v>
      </c>
      <c r="GK1122" s="1">
        <v>0</v>
      </c>
      <c r="GL1122" s="1">
        <v>0</v>
      </c>
      <c r="GM1122" s="1">
        <v>0</v>
      </c>
      <c r="GN1122" s="1">
        <v>0</v>
      </c>
      <c r="GP1122" s="1">
        <v>0</v>
      </c>
      <c r="GQ1122" s="1">
        <v>0</v>
      </c>
      <c r="GR1122" s="1">
        <v>0</v>
      </c>
      <c r="GS1122" s="1">
        <v>0</v>
      </c>
      <c r="GT1122" s="1">
        <v>0</v>
      </c>
      <c r="GU1122" s="1">
        <v>0</v>
      </c>
      <c r="GV1122" s="1">
        <v>1</v>
      </c>
      <c r="GW1122" s="1">
        <v>0</v>
      </c>
      <c r="GY1122" s="1">
        <v>1</v>
      </c>
      <c r="GZ1122" s="1" t="s">
        <v>2866</v>
      </c>
      <c r="HA1122" s="1">
        <v>2</v>
      </c>
      <c r="HB1122" s="1">
        <v>3</v>
      </c>
      <c r="HE1122" s="1">
        <v>2</v>
      </c>
      <c r="HF1122" s="1" t="s">
        <v>2867</v>
      </c>
      <c r="HG1122" s="1">
        <v>1</v>
      </c>
      <c r="HH1122" s="1">
        <v>0</v>
      </c>
      <c r="HI1122" s="1">
        <v>1</v>
      </c>
      <c r="HJ1122" s="1">
        <v>1</v>
      </c>
      <c r="HK1122" s="1">
        <v>0</v>
      </c>
      <c r="HL1122" s="1">
        <v>0</v>
      </c>
      <c r="HM1122" s="1">
        <v>1</v>
      </c>
      <c r="HN1122" s="1">
        <v>0</v>
      </c>
      <c r="HO1122" s="1">
        <v>0</v>
      </c>
      <c r="HP1122" s="1">
        <v>0</v>
      </c>
      <c r="HQ1122" s="1">
        <v>0</v>
      </c>
      <c r="HR1122" s="1">
        <v>0</v>
      </c>
      <c r="IF1122" s="1">
        <v>1</v>
      </c>
      <c r="IG1122" s="1">
        <v>1</v>
      </c>
      <c r="IH1122" s="1">
        <v>1</v>
      </c>
      <c r="II1122" s="1">
        <v>1</v>
      </c>
      <c r="IJ1122" s="1">
        <v>1</v>
      </c>
      <c r="IK1122" s="1">
        <v>1</v>
      </c>
      <c r="IL1122" s="1">
        <v>1</v>
      </c>
      <c r="IM1122" s="1">
        <v>1</v>
      </c>
      <c r="IN1122" s="1">
        <v>1</v>
      </c>
      <c r="IO1122" s="1">
        <v>1</v>
      </c>
      <c r="IP1122" s="1">
        <v>1</v>
      </c>
      <c r="IQ1122" s="1">
        <v>1</v>
      </c>
      <c r="IR1122" s="1">
        <v>1</v>
      </c>
      <c r="IS1122" s="1">
        <v>1</v>
      </c>
      <c r="IT1122" s="1">
        <v>1</v>
      </c>
      <c r="IU1122" s="1">
        <v>1</v>
      </c>
      <c r="IV1122" s="1">
        <v>1</v>
      </c>
      <c r="IW1122" s="1">
        <v>1</v>
      </c>
      <c r="IX1122" s="1">
        <v>1</v>
      </c>
      <c r="IY1122" s="1">
        <v>1</v>
      </c>
      <c r="IZ1122" s="1">
        <v>1</v>
      </c>
      <c r="JA1122" s="1">
        <v>1</v>
      </c>
      <c r="JB1122" s="1" t="s">
        <v>2868</v>
      </c>
    </row>
    <row r="1123" spans="1:262" x14ac:dyDescent="0.4">
      <c r="A1123" s="1">
        <v>2119</v>
      </c>
      <c r="C1123" s="1">
        <v>2</v>
      </c>
      <c r="D1123" s="1">
        <v>1</v>
      </c>
      <c r="E1123" s="1">
        <v>4</v>
      </c>
      <c r="F1123" s="1">
        <v>3</v>
      </c>
      <c r="G1123" s="1">
        <v>4</v>
      </c>
      <c r="H1123" s="1">
        <v>3</v>
      </c>
      <c r="J1123" s="1">
        <v>59</v>
      </c>
      <c r="K1123" s="1">
        <v>4</v>
      </c>
      <c r="L1123" s="1">
        <v>2</v>
      </c>
      <c r="M1123" s="1">
        <v>0</v>
      </c>
      <c r="N1123" s="1">
        <v>0</v>
      </c>
      <c r="O1123" s="1">
        <v>1</v>
      </c>
      <c r="P1123" s="1">
        <v>0</v>
      </c>
      <c r="Q1123" s="1">
        <v>0</v>
      </c>
      <c r="R1123" s="1">
        <v>1</v>
      </c>
      <c r="S1123" s="1">
        <v>0</v>
      </c>
      <c r="T1123" s="1">
        <v>0</v>
      </c>
      <c r="U1123" s="1">
        <v>0</v>
      </c>
      <c r="V1123" s="1">
        <v>0</v>
      </c>
      <c r="W1123" s="1">
        <v>0</v>
      </c>
      <c r="Y1123" s="1">
        <v>1</v>
      </c>
      <c r="AB1123" s="1">
        <v>2</v>
      </c>
      <c r="AC1123" s="1">
        <v>2</v>
      </c>
      <c r="AD1123" s="1">
        <v>5</v>
      </c>
      <c r="AE1123" s="1">
        <v>2</v>
      </c>
      <c r="AR1123" s="1">
        <v>2</v>
      </c>
      <c r="AS1123" s="1">
        <v>3</v>
      </c>
      <c r="AT1123" s="1">
        <v>3</v>
      </c>
      <c r="AU1123" s="1">
        <v>1</v>
      </c>
      <c r="AV1123" s="1">
        <v>1</v>
      </c>
      <c r="AW1123" s="1">
        <v>0</v>
      </c>
      <c r="AX1123" s="1">
        <v>1</v>
      </c>
      <c r="AY1123" s="1">
        <v>0</v>
      </c>
      <c r="AZ1123" s="1">
        <v>0</v>
      </c>
      <c r="BA1123" s="1">
        <v>0</v>
      </c>
      <c r="BB1123" s="1">
        <v>1</v>
      </c>
      <c r="BC1123" s="1">
        <v>0</v>
      </c>
      <c r="BD1123" s="1">
        <v>0</v>
      </c>
      <c r="BE1123" s="1">
        <v>0</v>
      </c>
      <c r="BG1123" s="1">
        <v>0</v>
      </c>
      <c r="BH1123" s="1">
        <v>0</v>
      </c>
      <c r="BI1123" s="1">
        <v>1</v>
      </c>
      <c r="BJ1123" s="1">
        <v>1</v>
      </c>
      <c r="BK1123" s="1">
        <v>0</v>
      </c>
      <c r="BL1123" s="1">
        <v>1</v>
      </c>
      <c r="BM1123" s="1">
        <v>0</v>
      </c>
      <c r="BN1123" s="1">
        <v>0</v>
      </c>
      <c r="BO1123" s="1">
        <v>0</v>
      </c>
      <c r="BP1123" s="1">
        <v>0</v>
      </c>
      <c r="BQ1123" s="1">
        <v>0</v>
      </c>
      <c r="BS1123" s="1">
        <v>1</v>
      </c>
      <c r="BT1123" s="1">
        <v>0</v>
      </c>
      <c r="BU1123" s="1">
        <v>0</v>
      </c>
      <c r="BV1123" s="1">
        <v>0</v>
      </c>
      <c r="BW1123" s="1">
        <v>0</v>
      </c>
      <c r="BX1123" s="1">
        <v>0</v>
      </c>
      <c r="BY1123" s="1">
        <v>1</v>
      </c>
      <c r="BZ1123" s="1">
        <v>1</v>
      </c>
      <c r="CA1123" s="1">
        <v>0</v>
      </c>
      <c r="CB1123" s="1">
        <v>0</v>
      </c>
      <c r="CD1123" s="1">
        <v>2</v>
      </c>
      <c r="CE1123" s="1">
        <v>13</v>
      </c>
      <c r="CG1123" s="1">
        <v>3</v>
      </c>
      <c r="CH1123" s="1">
        <v>3</v>
      </c>
      <c r="CI1123" s="1">
        <v>2</v>
      </c>
      <c r="CJ1123" s="1">
        <v>2</v>
      </c>
      <c r="CP1123" s="1">
        <v>5</v>
      </c>
      <c r="CQ1123" s="1">
        <v>7</v>
      </c>
      <c r="CR1123" s="1">
        <v>5</v>
      </c>
      <c r="DV1123" s="1">
        <v>2</v>
      </c>
      <c r="DW1123" s="1">
        <v>2</v>
      </c>
      <c r="DX1123" s="1">
        <v>1</v>
      </c>
      <c r="EL1123" s="1">
        <v>2</v>
      </c>
      <c r="EN1123" s="1">
        <v>1</v>
      </c>
      <c r="EO1123" s="1">
        <v>2</v>
      </c>
      <c r="EP1123" s="1">
        <v>3</v>
      </c>
      <c r="EQ1123" s="1">
        <v>2</v>
      </c>
      <c r="ER1123" s="1">
        <v>3</v>
      </c>
      <c r="ES1123" s="1">
        <v>3</v>
      </c>
      <c r="ET1123" s="1">
        <v>2</v>
      </c>
      <c r="EU1123" s="1">
        <v>1</v>
      </c>
      <c r="EV1123" s="1">
        <v>0</v>
      </c>
      <c r="EW1123" s="1">
        <v>0</v>
      </c>
      <c r="EX1123" s="1">
        <v>0</v>
      </c>
      <c r="EY1123" s="1">
        <v>0</v>
      </c>
      <c r="EZ1123" s="1">
        <v>0</v>
      </c>
      <c r="FA1123" s="1">
        <v>0</v>
      </c>
      <c r="FB1123" s="1">
        <v>0</v>
      </c>
      <c r="FC1123" s="1">
        <v>0</v>
      </c>
      <c r="FD1123" s="1">
        <v>0</v>
      </c>
      <c r="FE1123" s="1">
        <v>0</v>
      </c>
      <c r="FG1123" s="1">
        <v>3</v>
      </c>
      <c r="FH1123" s="1">
        <v>4</v>
      </c>
      <c r="FI1123" s="1">
        <v>0</v>
      </c>
      <c r="FJ1123" s="1">
        <v>0</v>
      </c>
      <c r="FK1123" s="1">
        <v>1</v>
      </c>
      <c r="FL1123" s="1">
        <v>0</v>
      </c>
      <c r="FM1123" s="1">
        <v>0</v>
      </c>
      <c r="FN1123" s="1">
        <v>0</v>
      </c>
      <c r="FO1123" s="1">
        <v>0</v>
      </c>
      <c r="FP1123" s="1">
        <v>0</v>
      </c>
      <c r="FQ1123" s="1">
        <v>0</v>
      </c>
      <c r="FR1123" s="1">
        <v>0</v>
      </c>
      <c r="FT1123" s="1">
        <v>4</v>
      </c>
      <c r="GF1123" s="1">
        <v>4</v>
      </c>
      <c r="GG1123" s="1">
        <v>0</v>
      </c>
      <c r="GH1123" s="1">
        <v>0</v>
      </c>
      <c r="GI1123" s="1">
        <v>0</v>
      </c>
      <c r="GJ1123" s="1">
        <v>0</v>
      </c>
      <c r="GK1123" s="1">
        <v>0</v>
      </c>
      <c r="GL1123" s="1">
        <v>0</v>
      </c>
      <c r="GM1123" s="1">
        <v>0</v>
      </c>
      <c r="GN1123" s="1">
        <v>1</v>
      </c>
      <c r="GP1123" s="1">
        <v>0</v>
      </c>
      <c r="GQ1123" s="1">
        <v>0</v>
      </c>
      <c r="GR1123" s="1">
        <v>0</v>
      </c>
      <c r="GS1123" s="1">
        <v>0</v>
      </c>
      <c r="GT1123" s="1">
        <v>1</v>
      </c>
      <c r="GU1123" s="1">
        <v>0</v>
      </c>
      <c r="GV1123" s="1">
        <v>0</v>
      </c>
      <c r="GW1123" s="1">
        <v>0</v>
      </c>
      <c r="GY1123" s="1">
        <v>2</v>
      </c>
      <c r="HA1123" s="1">
        <v>2</v>
      </c>
      <c r="HB1123" s="1">
        <v>2</v>
      </c>
      <c r="HC1123" s="1">
        <v>1</v>
      </c>
      <c r="HE1123" s="1">
        <v>2</v>
      </c>
      <c r="HF1123" s="1" t="s">
        <v>2869</v>
      </c>
      <c r="HG1123" s="1">
        <v>2</v>
      </c>
      <c r="HH1123" s="1">
        <v>0</v>
      </c>
      <c r="HI1123" s="1">
        <v>0</v>
      </c>
      <c r="HJ1123" s="1">
        <v>0</v>
      </c>
      <c r="HK1123" s="1">
        <v>0</v>
      </c>
      <c r="HL1123" s="1">
        <v>0</v>
      </c>
      <c r="HM1123" s="1">
        <v>1</v>
      </c>
      <c r="HN1123" s="1">
        <v>0</v>
      </c>
      <c r="HO1123" s="1">
        <v>0</v>
      </c>
      <c r="HP1123" s="1">
        <v>0</v>
      </c>
      <c r="HQ1123" s="1">
        <v>0</v>
      </c>
      <c r="HR1123" s="1">
        <v>0</v>
      </c>
      <c r="IF1123" s="1">
        <v>3</v>
      </c>
      <c r="IG1123" s="1">
        <v>2</v>
      </c>
      <c r="IH1123" s="1">
        <v>3</v>
      </c>
      <c r="II1123" s="1">
        <v>3</v>
      </c>
      <c r="IJ1123" s="1">
        <v>3</v>
      </c>
      <c r="IK1123" s="1">
        <v>3</v>
      </c>
      <c r="IL1123" s="1">
        <v>2</v>
      </c>
      <c r="IM1123" s="1">
        <v>3</v>
      </c>
      <c r="IN1123" s="1">
        <v>3</v>
      </c>
      <c r="IO1123" s="1">
        <v>3</v>
      </c>
      <c r="IP1123" s="1">
        <v>3</v>
      </c>
      <c r="IQ1123" s="1">
        <v>2</v>
      </c>
      <c r="IR1123" s="1">
        <v>2</v>
      </c>
      <c r="IS1123" s="1">
        <v>3</v>
      </c>
      <c r="IT1123" s="1">
        <v>2</v>
      </c>
      <c r="IU1123" s="1">
        <v>2</v>
      </c>
      <c r="IV1123" s="1">
        <v>2</v>
      </c>
      <c r="IW1123" s="1">
        <v>1</v>
      </c>
      <c r="IX1123" s="1">
        <v>2</v>
      </c>
      <c r="IY1123" s="1">
        <v>2</v>
      </c>
      <c r="IZ1123" s="1">
        <v>2</v>
      </c>
      <c r="JA1123" s="1">
        <v>2</v>
      </c>
      <c r="JB1123" s="1" t="s">
        <v>2870</v>
      </c>
    </row>
    <row r="1124" spans="1:262" x14ac:dyDescent="0.4">
      <c r="A1124" s="1">
        <v>2120</v>
      </c>
      <c r="C1124" s="1">
        <v>2</v>
      </c>
      <c r="D1124" s="1">
        <v>1</v>
      </c>
      <c r="E1124" s="1">
        <v>2</v>
      </c>
      <c r="F1124" s="1">
        <v>3</v>
      </c>
      <c r="G1124" s="1">
        <v>2</v>
      </c>
      <c r="H1124" s="1">
        <v>2</v>
      </c>
      <c r="J1124" s="1">
        <v>29</v>
      </c>
      <c r="K1124" s="1">
        <v>2</v>
      </c>
      <c r="L1124" s="1">
        <v>6</v>
      </c>
      <c r="M1124" s="1">
        <v>1</v>
      </c>
      <c r="N1124" s="1">
        <v>0</v>
      </c>
      <c r="O1124" s="1">
        <v>0</v>
      </c>
      <c r="P1124" s="1">
        <v>1</v>
      </c>
      <c r="Q1124" s="1">
        <v>1</v>
      </c>
      <c r="R1124" s="1">
        <v>1</v>
      </c>
      <c r="S1124" s="1">
        <v>1</v>
      </c>
      <c r="T1124" s="1">
        <v>0</v>
      </c>
      <c r="U1124" s="1">
        <v>0</v>
      </c>
      <c r="V1124" s="1">
        <v>0</v>
      </c>
      <c r="W1124" s="1">
        <v>0</v>
      </c>
      <c r="Y1124" s="1">
        <v>1</v>
      </c>
      <c r="AB1124" s="1">
        <v>2</v>
      </c>
      <c r="AC1124" s="1">
        <v>1</v>
      </c>
      <c r="AD1124" s="1">
        <v>1</v>
      </c>
      <c r="AE1124" s="1">
        <v>2</v>
      </c>
      <c r="AR1124" s="1">
        <v>1</v>
      </c>
      <c r="AS1124" s="1">
        <v>3</v>
      </c>
      <c r="AT1124" s="1">
        <v>4</v>
      </c>
      <c r="AU1124" s="1">
        <v>2</v>
      </c>
      <c r="BG1124" s="1">
        <v>0</v>
      </c>
      <c r="BH1124" s="1">
        <v>0</v>
      </c>
      <c r="BI1124" s="1">
        <v>0</v>
      </c>
      <c r="BJ1124" s="1">
        <v>1</v>
      </c>
      <c r="BK1124" s="1">
        <v>1</v>
      </c>
      <c r="BL1124" s="1">
        <v>0</v>
      </c>
      <c r="BM1124" s="1">
        <v>0</v>
      </c>
      <c r="BN1124" s="1">
        <v>0</v>
      </c>
      <c r="BO1124" s="1">
        <v>0</v>
      </c>
      <c r="BP1124" s="1">
        <v>0</v>
      </c>
      <c r="BQ1124" s="1">
        <v>0</v>
      </c>
      <c r="BS1124" s="1">
        <v>0</v>
      </c>
      <c r="BT1124" s="1">
        <v>0</v>
      </c>
      <c r="BU1124" s="1">
        <v>0</v>
      </c>
      <c r="BV1124" s="1">
        <v>0</v>
      </c>
      <c r="BW1124" s="1">
        <v>0</v>
      </c>
      <c r="BX1124" s="1">
        <v>0</v>
      </c>
      <c r="BY1124" s="1">
        <v>0</v>
      </c>
      <c r="BZ1124" s="1">
        <v>0</v>
      </c>
      <c r="CA1124" s="1">
        <v>0</v>
      </c>
      <c r="CB1124" s="1">
        <v>1</v>
      </c>
      <c r="CD1124" s="1">
        <v>3</v>
      </c>
      <c r="CE1124" s="1">
        <v>9</v>
      </c>
      <c r="CG1124" s="1">
        <v>5</v>
      </c>
      <c r="CH1124" s="1">
        <v>3</v>
      </c>
      <c r="CI1124" s="1">
        <v>2</v>
      </c>
      <c r="CJ1124" s="1">
        <v>2</v>
      </c>
      <c r="CP1124" s="1">
        <v>5</v>
      </c>
      <c r="CQ1124" s="1">
        <v>7</v>
      </c>
      <c r="CR1124" s="1">
        <v>5</v>
      </c>
      <c r="DV1124" s="1">
        <v>2</v>
      </c>
      <c r="DW1124" s="1">
        <v>3</v>
      </c>
      <c r="DX1124" s="1">
        <v>1</v>
      </c>
      <c r="EL1124" s="1">
        <v>1</v>
      </c>
      <c r="EN1124" s="1">
        <v>1</v>
      </c>
      <c r="EO1124" s="1">
        <v>4</v>
      </c>
      <c r="EP1124" s="1">
        <v>2</v>
      </c>
      <c r="EQ1124" s="1">
        <v>4</v>
      </c>
      <c r="ER1124" s="1">
        <v>4</v>
      </c>
      <c r="ES1124" s="1">
        <v>4</v>
      </c>
      <c r="ET1124" s="1">
        <v>4</v>
      </c>
      <c r="EU1124" s="1">
        <v>0</v>
      </c>
      <c r="EV1124" s="1">
        <v>0</v>
      </c>
      <c r="EW1124" s="1">
        <v>0</v>
      </c>
      <c r="EX1124" s="1">
        <v>0</v>
      </c>
      <c r="EY1124" s="1">
        <v>0</v>
      </c>
      <c r="EZ1124" s="1">
        <v>0</v>
      </c>
      <c r="FA1124" s="1">
        <v>0</v>
      </c>
      <c r="FB1124" s="1">
        <v>0</v>
      </c>
      <c r="FC1124" s="1">
        <v>1</v>
      </c>
      <c r="FD1124" s="1">
        <v>0</v>
      </c>
      <c r="FE1124" s="1">
        <v>0</v>
      </c>
      <c r="FG1124" s="1">
        <v>2</v>
      </c>
      <c r="FH1124" s="1">
        <v>2</v>
      </c>
      <c r="FI1124" s="1">
        <v>0</v>
      </c>
      <c r="FJ1124" s="1">
        <v>0</v>
      </c>
      <c r="FK1124" s="1">
        <v>0</v>
      </c>
      <c r="FL1124" s="1">
        <v>0</v>
      </c>
      <c r="FM1124" s="1">
        <v>0</v>
      </c>
      <c r="FN1124" s="1">
        <v>0</v>
      </c>
      <c r="FO1124" s="1">
        <v>0</v>
      </c>
      <c r="FP1124" s="1">
        <v>0</v>
      </c>
      <c r="FQ1124" s="1">
        <v>0</v>
      </c>
      <c r="FR1124" s="1">
        <v>1</v>
      </c>
      <c r="FT1124" s="1">
        <v>5</v>
      </c>
      <c r="GF1124" s="1">
        <v>5</v>
      </c>
      <c r="GG1124" s="1">
        <v>0</v>
      </c>
      <c r="GH1124" s="1">
        <v>0</v>
      </c>
      <c r="GI1124" s="1">
        <v>0</v>
      </c>
      <c r="GJ1124" s="1">
        <v>0</v>
      </c>
      <c r="GK1124" s="1">
        <v>0</v>
      </c>
      <c r="GL1124" s="1">
        <v>0</v>
      </c>
      <c r="GM1124" s="1">
        <v>0</v>
      </c>
      <c r="GN1124" s="1">
        <v>1</v>
      </c>
      <c r="GP1124" s="1">
        <v>0</v>
      </c>
      <c r="GQ1124" s="1">
        <v>0</v>
      </c>
      <c r="GR1124" s="1">
        <v>0</v>
      </c>
      <c r="GS1124" s="1">
        <v>0</v>
      </c>
      <c r="GT1124" s="1">
        <v>0</v>
      </c>
      <c r="GU1124" s="1">
        <v>0</v>
      </c>
      <c r="GV1124" s="1">
        <v>0</v>
      </c>
      <c r="GW1124" s="1">
        <v>1</v>
      </c>
      <c r="GY1124" s="1">
        <v>3</v>
      </c>
      <c r="GZ1124" s="1" t="s">
        <v>2871</v>
      </c>
      <c r="HA1124" s="1">
        <v>2</v>
      </c>
      <c r="HB1124" s="1">
        <v>2</v>
      </c>
      <c r="HC1124" s="1">
        <v>3</v>
      </c>
      <c r="HE1124" s="1">
        <v>2</v>
      </c>
      <c r="HF1124" s="1" t="s">
        <v>2872</v>
      </c>
      <c r="HG1124" s="1">
        <v>1</v>
      </c>
      <c r="HH1124" s="1">
        <v>1</v>
      </c>
      <c r="HI1124" s="1">
        <v>1</v>
      </c>
      <c r="HJ1124" s="1">
        <v>0</v>
      </c>
      <c r="HK1124" s="1">
        <v>1</v>
      </c>
      <c r="HL1124" s="1">
        <v>0</v>
      </c>
      <c r="HM1124" s="1">
        <v>0</v>
      </c>
      <c r="HN1124" s="1">
        <v>0</v>
      </c>
      <c r="HO1124" s="1">
        <v>0</v>
      </c>
      <c r="HP1124" s="1">
        <v>0</v>
      </c>
      <c r="HQ1124" s="1">
        <v>0</v>
      </c>
      <c r="HR1124" s="1">
        <v>0</v>
      </c>
      <c r="IF1124" s="1">
        <v>2</v>
      </c>
      <c r="IG1124" s="1">
        <v>2</v>
      </c>
      <c r="IH1124" s="1">
        <v>1</v>
      </c>
      <c r="II1124" s="1">
        <v>1</v>
      </c>
      <c r="IJ1124" s="1">
        <v>2</v>
      </c>
      <c r="IK1124" s="1">
        <v>2</v>
      </c>
      <c r="IL1124" s="1">
        <v>1</v>
      </c>
      <c r="IM1124" s="1">
        <v>2</v>
      </c>
      <c r="IN1124" s="1">
        <v>3</v>
      </c>
      <c r="IO1124" s="1">
        <v>1</v>
      </c>
      <c r="IP1124" s="1">
        <v>1</v>
      </c>
      <c r="IQ1124" s="1">
        <v>1</v>
      </c>
      <c r="IR1124" s="1">
        <v>1</v>
      </c>
      <c r="IS1124" s="1">
        <v>1</v>
      </c>
      <c r="IT1124" s="1">
        <v>1</v>
      </c>
      <c r="IU1124" s="1">
        <v>2</v>
      </c>
      <c r="IV1124" s="1">
        <v>2</v>
      </c>
      <c r="IW1124" s="1">
        <v>1</v>
      </c>
      <c r="IX1124" s="1">
        <v>2</v>
      </c>
      <c r="IY1124" s="1">
        <v>1</v>
      </c>
      <c r="IZ1124" s="1">
        <v>1</v>
      </c>
      <c r="JA1124" s="1">
        <v>5</v>
      </c>
      <c r="JB1124" s="1" t="s">
        <v>2873</v>
      </c>
    </row>
    <row r="1125" spans="1:262" x14ac:dyDescent="0.4">
      <c r="A1125" s="1">
        <v>2121</v>
      </c>
      <c r="C1125" s="1">
        <v>2</v>
      </c>
      <c r="D1125" s="1">
        <v>1</v>
      </c>
      <c r="E1125" s="1">
        <v>3</v>
      </c>
      <c r="F1125" s="1">
        <v>3</v>
      </c>
      <c r="G1125" s="1">
        <v>3</v>
      </c>
      <c r="H1125" s="1">
        <v>3</v>
      </c>
      <c r="J1125" s="1">
        <v>55</v>
      </c>
      <c r="K1125" s="1">
        <v>4</v>
      </c>
      <c r="L1125" s="1">
        <v>2</v>
      </c>
      <c r="M1125" s="1">
        <v>0</v>
      </c>
      <c r="N1125" s="1">
        <v>1</v>
      </c>
      <c r="O1125" s="1">
        <v>0</v>
      </c>
      <c r="P1125" s="1">
        <v>0</v>
      </c>
      <c r="Q1125" s="1">
        <v>0</v>
      </c>
      <c r="R1125" s="1">
        <v>0</v>
      </c>
      <c r="S1125" s="1">
        <v>0</v>
      </c>
      <c r="T1125" s="1">
        <v>0</v>
      </c>
      <c r="U1125" s="1">
        <v>0</v>
      </c>
      <c r="V1125" s="1">
        <v>0</v>
      </c>
      <c r="W1125" s="1">
        <v>0</v>
      </c>
      <c r="Y1125" s="1">
        <v>3</v>
      </c>
      <c r="Z1125" s="1">
        <v>3</v>
      </c>
      <c r="AB1125" s="1">
        <v>3</v>
      </c>
      <c r="AC1125" s="1">
        <v>5</v>
      </c>
      <c r="AD1125" s="1">
        <v>5</v>
      </c>
      <c r="AE1125" s="1">
        <v>2</v>
      </c>
      <c r="AR1125" s="1">
        <v>2</v>
      </c>
      <c r="AS1125" s="1">
        <v>2</v>
      </c>
      <c r="AT1125" s="1">
        <v>2</v>
      </c>
      <c r="AU1125" s="1">
        <v>2</v>
      </c>
      <c r="BG1125" s="1">
        <v>0</v>
      </c>
      <c r="BH1125" s="1">
        <v>0</v>
      </c>
      <c r="BI1125" s="1">
        <v>1</v>
      </c>
      <c r="BJ1125" s="1">
        <v>1</v>
      </c>
      <c r="BK1125" s="1">
        <v>0</v>
      </c>
      <c r="BL1125" s="1">
        <v>0</v>
      </c>
      <c r="BM1125" s="1">
        <v>0</v>
      </c>
      <c r="BN1125" s="1">
        <v>0</v>
      </c>
      <c r="BO1125" s="1">
        <v>0</v>
      </c>
      <c r="BP1125" s="1">
        <v>0</v>
      </c>
      <c r="BQ1125" s="1">
        <v>0</v>
      </c>
      <c r="BS1125" s="1">
        <v>1</v>
      </c>
      <c r="BT1125" s="1">
        <v>0</v>
      </c>
      <c r="BU1125" s="1">
        <v>0</v>
      </c>
      <c r="BV1125" s="1">
        <v>0</v>
      </c>
      <c r="BW1125" s="1">
        <v>0</v>
      </c>
      <c r="BX1125" s="1">
        <v>0</v>
      </c>
      <c r="BY1125" s="1">
        <v>1</v>
      </c>
      <c r="BZ1125" s="1">
        <v>0</v>
      </c>
      <c r="CA1125" s="1">
        <v>0</v>
      </c>
      <c r="CB1125" s="1">
        <v>0</v>
      </c>
      <c r="CD1125" s="1">
        <v>2</v>
      </c>
      <c r="CE1125" s="1">
        <v>1</v>
      </c>
      <c r="CG1125" s="1">
        <v>1</v>
      </c>
      <c r="CH1125" s="1">
        <v>2</v>
      </c>
      <c r="CI1125" s="1">
        <v>2</v>
      </c>
      <c r="CJ1125" s="1">
        <v>1</v>
      </c>
      <c r="CK1125" s="1">
        <v>0</v>
      </c>
      <c r="CL1125" s="1">
        <v>0</v>
      </c>
      <c r="CM1125" s="1">
        <v>0</v>
      </c>
      <c r="CN1125" s="1">
        <v>1</v>
      </c>
      <c r="CO1125" s="1">
        <v>0</v>
      </c>
      <c r="CP1125" s="1">
        <v>5</v>
      </c>
      <c r="CQ1125" s="1">
        <v>7</v>
      </c>
      <c r="CR1125" s="1">
        <v>3</v>
      </c>
      <c r="CS1125" s="1">
        <v>2</v>
      </c>
      <c r="CT1125" s="1">
        <v>0</v>
      </c>
      <c r="CU1125" s="1">
        <v>1</v>
      </c>
      <c r="CV1125" s="1">
        <v>0</v>
      </c>
      <c r="CW1125" s="1">
        <v>0</v>
      </c>
      <c r="CX1125" s="1">
        <v>0</v>
      </c>
      <c r="CY1125" s="1">
        <v>0</v>
      </c>
      <c r="CZ1125" s="1">
        <v>0</v>
      </c>
      <c r="DA1125" s="1">
        <v>0</v>
      </c>
      <c r="DB1125" s="1">
        <v>0</v>
      </c>
      <c r="DC1125" s="1">
        <v>0</v>
      </c>
      <c r="DD1125" s="1">
        <v>0</v>
      </c>
      <c r="DE1125" s="1">
        <v>0</v>
      </c>
      <c r="DF1125" s="1">
        <v>0</v>
      </c>
      <c r="DV1125" s="1">
        <v>2</v>
      </c>
      <c r="DW1125" s="1">
        <v>3</v>
      </c>
      <c r="DX1125" s="1">
        <v>1</v>
      </c>
      <c r="EL1125" s="1">
        <v>2</v>
      </c>
      <c r="EN1125" s="1">
        <v>1</v>
      </c>
      <c r="EO1125" s="1">
        <v>2</v>
      </c>
      <c r="EP1125" s="1">
        <v>5</v>
      </c>
      <c r="EQ1125" s="1">
        <v>3</v>
      </c>
      <c r="ER1125" s="1">
        <v>3</v>
      </c>
      <c r="ES1125" s="1">
        <v>2</v>
      </c>
      <c r="ET1125" s="1">
        <v>2</v>
      </c>
      <c r="EU1125" s="1">
        <v>0</v>
      </c>
      <c r="EV1125" s="1">
        <v>0</v>
      </c>
      <c r="EW1125" s="1">
        <v>0</v>
      </c>
      <c r="EX1125" s="1">
        <v>0</v>
      </c>
      <c r="EY1125" s="1">
        <v>0</v>
      </c>
      <c r="EZ1125" s="1">
        <v>0</v>
      </c>
      <c r="FA1125" s="1">
        <v>0</v>
      </c>
      <c r="FB1125" s="1">
        <v>0</v>
      </c>
      <c r="FC1125" s="1">
        <v>1</v>
      </c>
      <c r="FD1125" s="1">
        <v>0</v>
      </c>
      <c r="FE1125" s="1">
        <v>0</v>
      </c>
      <c r="FG1125" s="1">
        <v>1</v>
      </c>
      <c r="FH1125" s="1">
        <v>2</v>
      </c>
      <c r="FI1125" s="1">
        <v>1</v>
      </c>
      <c r="FJ1125" s="1">
        <v>0</v>
      </c>
      <c r="FK1125" s="1">
        <v>0</v>
      </c>
      <c r="FL1125" s="1">
        <v>0</v>
      </c>
      <c r="FM1125" s="1">
        <v>0</v>
      </c>
      <c r="FN1125" s="1">
        <v>1</v>
      </c>
      <c r="FO1125" s="1">
        <v>0</v>
      </c>
      <c r="FP1125" s="1">
        <v>0</v>
      </c>
      <c r="FQ1125" s="1">
        <v>0</v>
      </c>
      <c r="FR1125" s="1">
        <v>0</v>
      </c>
      <c r="FT1125" s="1">
        <v>2</v>
      </c>
      <c r="FU1125" s="1">
        <v>2</v>
      </c>
      <c r="FV1125" s="1">
        <v>0</v>
      </c>
      <c r="FW1125" s="1">
        <v>0</v>
      </c>
      <c r="FX1125" s="1">
        <v>1</v>
      </c>
      <c r="FY1125" s="1">
        <v>0</v>
      </c>
      <c r="FZ1125" s="1">
        <v>0</v>
      </c>
      <c r="GA1125" s="1">
        <v>0</v>
      </c>
      <c r="GB1125" s="1">
        <v>0</v>
      </c>
      <c r="GC1125" s="1">
        <v>0</v>
      </c>
      <c r="GF1125" s="1">
        <v>4</v>
      </c>
      <c r="GG1125" s="1">
        <v>0</v>
      </c>
      <c r="GH1125" s="1">
        <v>0</v>
      </c>
      <c r="GI1125" s="1">
        <v>0</v>
      </c>
      <c r="GJ1125" s="1">
        <v>0</v>
      </c>
      <c r="GK1125" s="1">
        <v>0</v>
      </c>
      <c r="GL1125" s="1">
        <v>0</v>
      </c>
      <c r="GM1125" s="1">
        <v>1</v>
      </c>
      <c r="GN1125" s="1">
        <v>0</v>
      </c>
      <c r="GP1125" s="1">
        <v>0</v>
      </c>
      <c r="GQ1125" s="1">
        <v>0</v>
      </c>
      <c r="GR1125" s="1">
        <v>0</v>
      </c>
      <c r="GS1125" s="1">
        <v>0</v>
      </c>
      <c r="GT1125" s="1">
        <v>0</v>
      </c>
      <c r="GU1125" s="1">
        <v>0</v>
      </c>
      <c r="GV1125" s="1">
        <v>1</v>
      </c>
      <c r="GW1125" s="1">
        <v>0</v>
      </c>
      <c r="GY1125" s="1">
        <v>2</v>
      </c>
      <c r="HA1125" s="1">
        <v>2</v>
      </c>
      <c r="HB1125" s="1">
        <v>3</v>
      </c>
      <c r="HE1125" s="1">
        <v>2</v>
      </c>
      <c r="HG1125" s="1">
        <v>2</v>
      </c>
      <c r="HH1125" s="1">
        <v>1</v>
      </c>
      <c r="HI1125" s="1">
        <v>1</v>
      </c>
      <c r="HJ1125" s="1">
        <v>0</v>
      </c>
      <c r="HK1125" s="1">
        <v>0</v>
      </c>
      <c r="HL1125" s="1">
        <v>0</v>
      </c>
      <c r="HM1125" s="1">
        <v>0</v>
      </c>
      <c r="HN1125" s="1">
        <v>0</v>
      </c>
      <c r="HO1125" s="1">
        <v>0</v>
      </c>
      <c r="HP1125" s="1">
        <v>0</v>
      </c>
      <c r="HQ1125" s="1">
        <v>0</v>
      </c>
      <c r="HR1125" s="1">
        <v>0</v>
      </c>
      <c r="IF1125" s="1">
        <v>4</v>
      </c>
      <c r="IG1125" s="1">
        <v>3</v>
      </c>
      <c r="IH1125" s="1">
        <v>4</v>
      </c>
      <c r="II1125" s="1">
        <v>2</v>
      </c>
      <c r="IJ1125" s="1">
        <v>2</v>
      </c>
      <c r="IK1125" s="1">
        <v>2</v>
      </c>
      <c r="IL1125" s="1">
        <v>2</v>
      </c>
      <c r="IM1125" s="1">
        <v>3</v>
      </c>
      <c r="IN1125" s="1">
        <v>3</v>
      </c>
      <c r="IO1125" s="1">
        <v>2</v>
      </c>
      <c r="IP1125" s="1">
        <v>2</v>
      </c>
      <c r="IQ1125" s="1">
        <v>2</v>
      </c>
      <c r="IR1125" s="1">
        <v>2</v>
      </c>
      <c r="IS1125" s="1">
        <v>2</v>
      </c>
      <c r="IT1125" s="1">
        <v>2</v>
      </c>
      <c r="IU1125" s="1">
        <v>2</v>
      </c>
      <c r="IV1125" s="1">
        <v>2</v>
      </c>
      <c r="IW1125" s="1">
        <v>2</v>
      </c>
      <c r="IX1125" s="1">
        <v>3</v>
      </c>
      <c r="IY1125" s="1">
        <v>3</v>
      </c>
      <c r="IZ1125" s="1">
        <v>2</v>
      </c>
      <c r="JA1125" s="1">
        <v>3</v>
      </c>
    </row>
    <row r="1126" spans="1:262" x14ac:dyDescent="0.4">
      <c r="A1126" s="1">
        <v>2122</v>
      </c>
      <c r="C1126" s="1">
        <v>2</v>
      </c>
      <c r="D1126" s="1">
        <v>2</v>
      </c>
      <c r="E1126" s="1">
        <v>4</v>
      </c>
      <c r="F1126" s="1">
        <v>7</v>
      </c>
      <c r="G1126" s="1">
        <v>3</v>
      </c>
      <c r="H1126" s="1">
        <v>3</v>
      </c>
      <c r="J1126" s="1">
        <v>30</v>
      </c>
      <c r="K1126" s="1">
        <v>2</v>
      </c>
      <c r="L1126" s="1">
        <v>3</v>
      </c>
      <c r="M1126" s="1">
        <v>0</v>
      </c>
      <c r="N1126" s="1">
        <v>0</v>
      </c>
      <c r="O1126" s="1">
        <v>0</v>
      </c>
      <c r="P1126" s="1">
        <v>0</v>
      </c>
      <c r="Q1126" s="1">
        <v>0</v>
      </c>
      <c r="R1126" s="1">
        <v>0</v>
      </c>
      <c r="S1126" s="1">
        <v>0</v>
      </c>
      <c r="T1126" s="1">
        <v>1</v>
      </c>
      <c r="U1126" s="1">
        <v>0</v>
      </c>
      <c r="V1126" s="1">
        <v>0</v>
      </c>
      <c r="W1126" s="1">
        <v>0</v>
      </c>
      <c r="Y1126" s="1">
        <v>1</v>
      </c>
      <c r="AB1126" s="1">
        <v>1</v>
      </c>
      <c r="AC1126" s="1">
        <v>1</v>
      </c>
      <c r="AD1126" s="1">
        <v>2</v>
      </c>
      <c r="AE1126" s="1">
        <v>2</v>
      </c>
      <c r="AR1126" s="1">
        <v>1</v>
      </c>
      <c r="AS1126" s="1">
        <v>1</v>
      </c>
      <c r="AT1126" s="1">
        <v>2</v>
      </c>
      <c r="AU1126" s="1">
        <v>1</v>
      </c>
      <c r="AV1126" s="1">
        <v>0</v>
      </c>
      <c r="AW1126" s="1">
        <v>1</v>
      </c>
      <c r="AX1126" s="1">
        <v>0</v>
      </c>
      <c r="AY1126" s="1">
        <v>0</v>
      </c>
      <c r="AZ1126" s="1">
        <v>1</v>
      </c>
      <c r="BA1126" s="1">
        <v>1</v>
      </c>
      <c r="BB1126" s="1">
        <v>1</v>
      </c>
      <c r="BC1126" s="1">
        <v>0</v>
      </c>
      <c r="BD1126" s="1">
        <v>0</v>
      </c>
      <c r="BE1126" s="1">
        <v>0</v>
      </c>
      <c r="BG1126" s="1">
        <v>1</v>
      </c>
      <c r="BH1126" s="1">
        <v>0</v>
      </c>
      <c r="BI1126" s="1">
        <v>0</v>
      </c>
      <c r="BJ1126" s="1">
        <v>1</v>
      </c>
      <c r="BK1126" s="1">
        <v>1</v>
      </c>
      <c r="BL1126" s="1">
        <v>0</v>
      </c>
      <c r="BM1126" s="1">
        <v>0</v>
      </c>
      <c r="BN1126" s="1">
        <v>0</v>
      </c>
      <c r="BO1126" s="1">
        <v>0</v>
      </c>
      <c r="BP1126" s="1">
        <v>0</v>
      </c>
      <c r="BQ1126" s="1">
        <v>0</v>
      </c>
      <c r="BS1126" s="1">
        <v>1</v>
      </c>
      <c r="BT1126" s="1">
        <v>0</v>
      </c>
      <c r="BU1126" s="1">
        <v>0</v>
      </c>
      <c r="BV1126" s="1">
        <v>1</v>
      </c>
      <c r="BW1126" s="1">
        <v>0</v>
      </c>
      <c r="BX1126" s="1">
        <v>1</v>
      </c>
      <c r="BY1126" s="1">
        <v>1</v>
      </c>
      <c r="BZ1126" s="1">
        <v>0</v>
      </c>
      <c r="CA1126" s="1">
        <v>0</v>
      </c>
      <c r="CB1126" s="1">
        <v>0</v>
      </c>
      <c r="CD1126" s="1">
        <v>1</v>
      </c>
      <c r="CE1126" s="1">
        <v>1</v>
      </c>
      <c r="CG1126" s="1">
        <v>1</v>
      </c>
      <c r="CH1126" s="1">
        <v>1</v>
      </c>
      <c r="CI1126" s="1">
        <v>2</v>
      </c>
      <c r="CJ1126" s="1">
        <v>2</v>
      </c>
      <c r="CP1126" s="1">
        <v>5</v>
      </c>
      <c r="CQ1126" s="1">
        <v>7</v>
      </c>
      <c r="CR1126" s="1">
        <v>5</v>
      </c>
      <c r="DV1126" s="1">
        <v>3</v>
      </c>
      <c r="DX1126" s="1">
        <v>1</v>
      </c>
      <c r="EL1126" s="1">
        <v>1</v>
      </c>
      <c r="EN1126" s="1">
        <v>1</v>
      </c>
      <c r="EO1126" s="1">
        <v>2</v>
      </c>
      <c r="EP1126" s="1">
        <v>3</v>
      </c>
      <c r="EQ1126" s="1">
        <v>2</v>
      </c>
      <c r="ER1126" s="1">
        <v>3</v>
      </c>
      <c r="ES1126" s="1">
        <v>2</v>
      </c>
      <c r="ET1126" s="1">
        <v>2</v>
      </c>
      <c r="EU1126" s="1">
        <v>0</v>
      </c>
      <c r="EV1126" s="1">
        <v>0</v>
      </c>
      <c r="EW1126" s="1">
        <v>0</v>
      </c>
      <c r="EX1126" s="1">
        <v>0</v>
      </c>
      <c r="EY1126" s="1">
        <v>0</v>
      </c>
      <c r="EZ1126" s="1">
        <v>0</v>
      </c>
      <c r="FA1126" s="1">
        <v>0</v>
      </c>
      <c r="FB1126" s="1">
        <v>0</v>
      </c>
      <c r="FC1126" s="1">
        <v>1</v>
      </c>
      <c r="FD1126" s="1">
        <v>0</v>
      </c>
      <c r="FE1126" s="1">
        <v>0</v>
      </c>
      <c r="FG1126" s="1">
        <v>3</v>
      </c>
      <c r="FH1126" s="1">
        <v>3</v>
      </c>
      <c r="FI1126" s="1">
        <v>0</v>
      </c>
      <c r="FJ1126" s="1">
        <v>1</v>
      </c>
      <c r="FK1126" s="1">
        <v>0</v>
      </c>
      <c r="FL1126" s="1">
        <v>0</v>
      </c>
      <c r="FM1126" s="1">
        <v>0</v>
      </c>
      <c r="FN1126" s="1">
        <v>0</v>
      </c>
      <c r="FO1126" s="1">
        <v>0</v>
      </c>
      <c r="FP1126" s="1">
        <v>0</v>
      </c>
      <c r="FQ1126" s="1">
        <v>0</v>
      </c>
      <c r="FR1126" s="1">
        <v>0</v>
      </c>
      <c r="FT1126" s="1">
        <v>2</v>
      </c>
      <c r="FU1126" s="1">
        <v>1</v>
      </c>
      <c r="FV1126" s="1">
        <v>0</v>
      </c>
      <c r="FW1126" s="1">
        <v>1</v>
      </c>
      <c r="FX1126" s="1">
        <v>0</v>
      </c>
      <c r="FY1126" s="1">
        <v>0</v>
      </c>
      <c r="FZ1126" s="1">
        <v>0</v>
      </c>
      <c r="GA1126" s="1">
        <v>0</v>
      </c>
      <c r="GB1126" s="1">
        <v>0</v>
      </c>
      <c r="GC1126" s="1">
        <v>0</v>
      </c>
      <c r="GF1126" s="1">
        <v>2</v>
      </c>
      <c r="GG1126" s="1">
        <v>0</v>
      </c>
      <c r="GH1126" s="1">
        <v>0</v>
      </c>
      <c r="GI1126" s="1">
        <v>1</v>
      </c>
      <c r="GJ1126" s="1">
        <v>0</v>
      </c>
      <c r="GK1126" s="1">
        <v>0</v>
      </c>
      <c r="GL1126" s="1">
        <v>0</v>
      </c>
      <c r="GM1126" s="1">
        <v>0</v>
      </c>
      <c r="GN1126" s="1">
        <v>0</v>
      </c>
      <c r="GP1126" s="1">
        <v>0</v>
      </c>
      <c r="GQ1126" s="1">
        <v>0</v>
      </c>
      <c r="GR1126" s="1">
        <v>1</v>
      </c>
      <c r="GS1126" s="1">
        <v>0</v>
      </c>
      <c r="GT1126" s="1">
        <v>0</v>
      </c>
      <c r="GU1126" s="1">
        <v>0</v>
      </c>
      <c r="GV1126" s="1">
        <v>0</v>
      </c>
      <c r="GW1126" s="1">
        <v>0</v>
      </c>
      <c r="GY1126" s="1">
        <v>1</v>
      </c>
      <c r="GZ1126" s="1" t="s">
        <v>2874</v>
      </c>
      <c r="HA1126" s="1">
        <v>2</v>
      </c>
      <c r="HB1126" s="1">
        <v>3</v>
      </c>
      <c r="HE1126" s="1">
        <v>1</v>
      </c>
      <c r="HF1126" s="1" t="s">
        <v>2875</v>
      </c>
      <c r="HG1126" s="1">
        <v>1</v>
      </c>
      <c r="HH1126" s="1">
        <v>1</v>
      </c>
      <c r="HI1126" s="1">
        <v>0</v>
      </c>
      <c r="HJ1126" s="1">
        <v>1</v>
      </c>
      <c r="HK1126" s="1">
        <v>0</v>
      </c>
      <c r="HL1126" s="1">
        <v>0</v>
      </c>
      <c r="HM1126" s="1">
        <v>1</v>
      </c>
      <c r="HN1126" s="1">
        <v>0</v>
      </c>
      <c r="HO1126" s="1">
        <v>0</v>
      </c>
      <c r="HP1126" s="1">
        <v>0</v>
      </c>
      <c r="HQ1126" s="1">
        <v>0</v>
      </c>
      <c r="HR1126" s="1">
        <v>0</v>
      </c>
      <c r="IF1126" s="1">
        <v>1</v>
      </c>
      <c r="IG1126" s="1">
        <v>1</v>
      </c>
      <c r="IH1126" s="1">
        <v>2</v>
      </c>
      <c r="II1126" s="1">
        <v>1</v>
      </c>
      <c r="IJ1126" s="1">
        <v>1</v>
      </c>
      <c r="IK1126" s="1">
        <v>1</v>
      </c>
      <c r="IL1126" s="1">
        <v>1</v>
      </c>
      <c r="IM1126" s="1">
        <v>3</v>
      </c>
      <c r="IN1126" s="1">
        <v>3</v>
      </c>
      <c r="IO1126" s="1">
        <v>1</v>
      </c>
      <c r="IP1126" s="1">
        <v>2</v>
      </c>
      <c r="IQ1126" s="1">
        <v>3</v>
      </c>
      <c r="IR1126" s="1">
        <v>3</v>
      </c>
      <c r="IS1126" s="1">
        <v>3</v>
      </c>
      <c r="IT1126" s="1">
        <v>2</v>
      </c>
      <c r="IU1126" s="1">
        <v>3</v>
      </c>
      <c r="IV1126" s="1">
        <v>2</v>
      </c>
      <c r="IW1126" s="1">
        <v>3</v>
      </c>
      <c r="IX1126" s="1">
        <v>3</v>
      </c>
      <c r="IY1126" s="1">
        <v>3</v>
      </c>
      <c r="IZ1126" s="1">
        <v>2</v>
      </c>
      <c r="JA1126" s="1">
        <v>2</v>
      </c>
      <c r="JB1126" s="1" t="s">
        <v>2876</v>
      </c>
    </row>
    <row r="1127" spans="1:262" x14ac:dyDescent="0.4">
      <c r="A1127" s="1">
        <v>2123</v>
      </c>
      <c r="C1127" s="1">
        <v>2</v>
      </c>
      <c r="D1127" s="1">
        <v>1</v>
      </c>
      <c r="E1127" s="1">
        <v>7</v>
      </c>
      <c r="F1127" s="1">
        <v>8</v>
      </c>
      <c r="G1127" s="1">
        <v>2</v>
      </c>
      <c r="H1127" s="1">
        <v>3</v>
      </c>
      <c r="J1127" s="1">
        <v>48</v>
      </c>
      <c r="K1127" s="1">
        <v>4</v>
      </c>
      <c r="L1127" s="1">
        <v>2</v>
      </c>
      <c r="M1127" s="1">
        <v>1</v>
      </c>
      <c r="N1127" s="1">
        <v>0</v>
      </c>
      <c r="O1127" s="1">
        <v>0</v>
      </c>
      <c r="P1127" s="1">
        <v>0</v>
      </c>
      <c r="Q1127" s="1">
        <v>0</v>
      </c>
      <c r="R1127" s="1">
        <v>0</v>
      </c>
      <c r="S1127" s="1">
        <v>1</v>
      </c>
      <c r="T1127" s="1">
        <v>0</v>
      </c>
      <c r="U1127" s="1">
        <v>0</v>
      </c>
      <c r="V1127" s="1">
        <v>0</v>
      </c>
      <c r="W1127" s="1">
        <v>0</v>
      </c>
      <c r="Y1127" s="1">
        <v>3</v>
      </c>
      <c r="Z1127" s="1">
        <v>2</v>
      </c>
      <c r="AB1127" s="1">
        <v>2</v>
      </c>
      <c r="AC1127" s="1">
        <v>4</v>
      </c>
      <c r="AD1127" s="1">
        <v>3</v>
      </c>
      <c r="AE1127" s="1">
        <v>2</v>
      </c>
      <c r="AR1127" s="1">
        <v>2</v>
      </c>
      <c r="AS1127" s="1">
        <v>3</v>
      </c>
      <c r="AT1127" s="1">
        <v>3</v>
      </c>
      <c r="AU1127" s="1">
        <v>1</v>
      </c>
      <c r="AV1127" s="1">
        <v>1</v>
      </c>
      <c r="AW1127" s="1">
        <v>1</v>
      </c>
      <c r="AX1127" s="1">
        <v>0</v>
      </c>
      <c r="AY1127" s="1">
        <v>0</v>
      </c>
      <c r="AZ1127" s="1">
        <v>0</v>
      </c>
      <c r="BA1127" s="1">
        <v>0</v>
      </c>
      <c r="BB1127" s="1">
        <v>0</v>
      </c>
      <c r="BC1127" s="1">
        <v>0</v>
      </c>
      <c r="BD1127" s="1">
        <v>0</v>
      </c>
      <c r="BE1127" s="1">
        <v>0</v>
      </c>
      <c r="BG1127" s="1">
        <v>1</v>
      </c>
      <c r="BH1127" s="1">
        <v>0</v>
      </c>
      <c r="BI1127" s="1">
        <v>0</v>
      </c>
      <c r="BJ1127" s="1">
        <v>0</v>
      </c>
      <c r="BK1127" s="1">
        <v>1</v>
      </c>
      <c r="BL1127" s="1">
        <v>0</v>
      </c>
      <c r="BM1127" s="1">
        <v>1</v>
      </c>
      <c r="BN1127" s="1">
        <v>0</v>
      </c>
      <c r="BO1127" s="1">
        <v>0</v>
      </c>
      <c r="BP1127" s="1">
        <v>0</v>
      </c>
      <c r="BQ1127" s="1">
        <v>0</v>
      </c>
      <c r="BS1127" s="1">
        <v>1</v>
      </c>
      <c r="BT1127" s="1">
        <v>1</v>
      </c>
      <c r="BU1127" s="1">
        <v>0</v>
      </c>
      <c r="BV1127" s="1">
        <v>0</v>
      </c>
      <c r="BW1127" s="1">
        <v>0</v>
      </c>
      <c r="BX1127" s="1">
        <v>0</v>
      </c>
      <c r="BY1127" s="1">
        <v>0</v>
      </c>
      <c r="BZ1127" s="1">
        <v>1</v>
      </c>
      <c r="CA1127" s="1">
        <v>0</v>
      </c>
      <c r="CB1127" s="1">
        <v>0</v>
      </c>
      <c r="CD1127" s="1">
        <v>2</v>
      </c>
      <c r="CE1127" s="1">
        <v>3</v>
      </c>
      <c r="CG1127" s="1">
        <v>4</v>
      </c>
      <c r="CH1127" s="1">
        <v>3</v>
      </c>
      <c r="CI1127" s="1">
        <v>2</v>
      </c>
      <c r="CJ1127" s="1">
        <v>2</v>
      </c>
      <c r="CP1127" s="1">
        <v>5</v>
      </c>
      <c r="CQ1127" s="1">
        <v>7</v>
      </c>
      <c r="CR1127" s="1">
        <v>5</v>
      </c>
      <c r="DV1127" s="1">
        <v>3</v>
      </c>
      <c r="DX1127" s="1">
        <v>1</v>
      </c>
      <c r="EL1127" s="1">
        <v>3</v>
      </c>
      <c r="EN1127" s="1">
        <v>1</v>
      </c>
      <c r="EO1127" s="1">
        <v>2</v>
      </c>
      <c r="EP1127" s="1">
        <v>2</v>
      </c>
      <c r="EQ1127" s="1">
        <v>2</v>
      </c>
      <c r="ER1127" s="1">
        <v>2</v>
      </c>
      <c r="ES1127" s="1">
        <v>3</v>
      </c>
      <c r="ET1127" s="1">
        <v>2</v>
      </c>
      <c r="EU1127" s="1">
        <v>0</v>
      </c>
      <c r="EV1127" s="1">
        <v>0</v>
      </c>
      <c r="EW1127" s="1">
        <v>0</v>
      </c>
      <c r="EX1127" s="1">
        <v>0</v>
      </c>
      <c r="EY1127" s="1">
        <v>0</v>
      </c>
      <c r="EZ1127" s="1">
        <v>0</v>
      </c>
      <c r="FA1127" s="1">
        <v>0</v>
      </c>
      <c r="FB1127" s="1">
        <v>0</v>
      </c>
      <c r="FC1127" s="1">
        <v>1</v>
      </c>
      <c r="FD1127" s="1">
        <v>0</v>
      </c>
      <c r="FE1127" s="1">
        <v>0</v>
      </c>
      <c r="FG1127" s="1">
        <v>1</v>
      </c>
      <c r="FH1127" s="1">
        <v>1</v>
      </c>
      <c r="FI1127" s="1">
        <v>1</v>
      </c>
      <c r="FJ1127" s="1">
        <v>0</v>
      </c>
      <c r="FK1127" s="1">
        <v>1</v>
      </c>
      <c r="FL1127" s="1">
        <v>0</v>
      </c>
      <c r="FM1127" s="1">
        <v>0</v>
      </c>
      <c r="FN1127" s="1">
        <v>0</v>
      </c>
      <c r="FO1127" s="1">
        <v>0</v>
      </c>
      <c r="FP1127" s="1">
        <v>0</v>
      </c>
      <c r="FQ1127" s="1">
        <v>0</v>
      </c>
      <c r="FR1127" s="1">
        <v>0</v>
      </c>
      <c r="FT1127" s="1">
        <v>1</v>
      </c>
      <c r="FU1127" s="1">
        <v>2</v>
      </c>
      <c r="FV1127" s="1">
        <v>0</v>
      </c>
      <c r="FW1127" s="1">
        <v>0</v>
      </c>
      <c r="FX1127" s="1">
        <v>0</v>
      </c>
      <c r="FY1127" s="1">
        <v>0</v>
      </c>
      <c r="FZ1127" s="1">
        <v>1</v>
      </c>
      <c r="GA1127" s="1">
        <v>0</v>
      </c>
      <c r="GB1127" s="1">
        <v>0</v>
      </c>
      <c r="GC1127" s="1">
        <v>0</v>
      </c>
      <c r="GF1127" s="1">
        <v>1</v>
      </c>
      <c r="GG1127" s="1">
        <v>0</v>
      </c>
      <c r="GH1127" s="1">
        <v>0</v>
      </c>
      <c r="GI1127" s="1">
        <v>1</v>
      </c>
      <c r="GJ1127" s="1">
        <v>0</v>
      </c>
      <c r="GK1127" s="1">
        <v>0</v>
      </c>
      <c r="GL1127" s="1">
        <v>0</v>
      </c>
      <c r="GM1127" s="1">
        <v>0</v>
      </c>
      <c r="GN1127" s="1">
        <v>0</v>
      </c>
      <c r="GP1127" s="1">
        <v>1</v>
      </c>
      <c r="GQ1127" s="1">
        <v>0</v>
      </c>
      <c r="GR1127" s="1">
        <v>1</v>
      </c>
      <c r="GS1127" s="1">
        <v>0</v>
      </c>
      <c r="GT1127" s="1">
        <v>0</v>
      </c>
      <c r="GU1127" s="1">
        <v>0</v>
      </c>
      <c r="GV1127" s="1">
        <v>0</v>
      </c>
      <c r="GW1127" s="1">
        <v>0</v>
      </c>
      <c r="GY1127" s="1">
        <v>2</v>
      </c>
      <c r="HA1127" s="1">
        <v>1</v>
      </c>
      <c r="HB1127" s="1">
        <v>2</v>
      </c>
      <c r="HC1127" s="1">
        <v>4</v>
      </c>
      <c r="HE1127" s="1">
        <v>3</v>
      </c>
      <c r="HG1127" s="1">
        <v>2</v>
      </c>
      <c r="HH1127" s="1">
        <v>1</v>
      </c>
      <c r="HI1127" s="1">
        <v>0</v>
      </c>
      <c r="HJ1127" s="1">
        <v>0</v>
      </c>
      <c r="HK1127" s="1">
        <v>0</v>
      </c>
      <c r="HL1127" s="1">
        <v>0</v>
      </c>
      <c r="HM1127" s="1">
        <v>1</v>
      </c>
      <c r="HN1127" s="1">
        <v>0</v>
      </c>
      <c r="HO1127" s="1">
        <v>0</v>
      </c>
      <c r="HP1127" s="1">
        <v>0</v>
      </c>
      <c r="HQ1127" s="1">
        <v>0</v>
      </c>
      <c r="HR1127" s="1">
        <v>0</v>
      </c>
      <c r="IF1127" s="1">
        <v>3</v>
      </c>
      <c r="IG1127" s="1">
        <v>3</v>
      </c>
      <c r="IH1127" s="1">
        <v>3</v>
      </c>
      <c r="II1127" s="1">
        <v>3</v>
      </c>
      <c r="IJ1127" s="1">
        <v>4</v>
      </c>
      <c r="IK1127" s="1">
        <v>4</v>
      </c>
      <c r="IL1127" s="1">
        <v>4</v>
      </c>
      <c r="IM1127" s="1">
        <v>3</v>
      </c>
      <c r="IN1127" s="1">
        <v>3</v>
      </c>
      <c r="IO1127" s="1">
        <v>1</v>
      </c>
      <c r="IP1127" s="1">
        <v>3</v>
      </c>
      <c r="IQ1127" s="1">
        <v>1</v>
      </c>
      <c r="IR1127" s="1">
        <v>1</v>
      </c>
      <c r="IS1127" s="1">
        <v>1</v>
      </c>
      <c r="IT1127" s="1">
        <v>1</v>
      </c>
      <c r="IU1127" s="1">
        <v>1</v>
      </c>
      <c r="IV1127" s="1">
        <v>1</v>
      </c>
      <c r="IW1127" s="1">
        <v>2</v>
      </c>
      <c r="IX1127" s="1">
        <v>3</v>
      </c>
      <c r="IY1127" s="1">
        <v>3</v>
      </c>
      <c r="IZ1127" s="1">
        <v>2</v>
      </c>
      <c r="JA1127" s="1">
        <v>3</v>
      </c>
      <c r="JB1127" s="1" t="s">
        <v>2877</v>
      </c>
    </row>
    <row r="1128" spans="1:262" x14ac:dyDescent="0.4">
      <c r="A1128" s="1">
        <v>2124</v>
      </c>
      <c r="C1128" s="1">
        <v>2</v>
      </c>
      <c r="D1128" s="1">
        <v>2</v>
      </c>
      <c r="E1128" s="1">
        <v>4</v>
      </c>
      <c r="F1128" s="1">
        <v>5</v>
      </c>
      <c r="G1128" s="1">
        <v>4</v>
      </c>
      <c r="H1128" s="1">
        <v>2</v>
      </c>
      <c r="J1128" s="1">
        <v>20</v>
      </c>
      <c r="K1128" s="1">
        <v>2</v>
      </c>
      <c r="L1128" s="1">
        <v>1</v>
      </c>
      <c r="M1128" s="1">
        <v>1</v>
      </c>
      <c r="N1128" s="1">
        <v>1</v>
      </c>
      <c r="O1128" s="1">
        <v>0</v>
      </c>
      <c r="P1128" s="1">
        <v>0</v>
      </c>
      <c r="Q1128" s="1">
        <v>0</v>
      </c>
      <c r="R1128" s="1">
        <v>1</v>
      </c>
      <c r="S1128" s="1">
        <v>1</v>
      </c>
      <c r="T1128" s="1">
        <v>0</v>
      </c>
      <c r="U1128" s="1">
        <v>0</v>
      </c>
      <c r="V1128" s="1">
        <v>0</v>
      </c>
      <c r="W1128" s="1">
        <v>0</v>
      </c>
      <c r="Y1128" s="1">
        <v>1</v>
      </c>
      <c r="AB1128" s="1">
        <v>1</v>
      </c>
      <c r="AC1128" s="1">
        <v>2</v>
      </c>
      <c r="AD1128" s="1">
        <v>1</v>
      </c>
      <c r="AE1128" s="1">
        <v>1</v>
      </c>
      <c r="AF1128" s="1">
        <v>0</v>
      </c>
      <c r="AG1128" s="1">
        <v>0</v>
      </c>
      <c r="AH1128" s="1">
        <v>0</v>
      </c>
      <c r="AI1128" s="1">
        <v>0</v>
      </c>
      <c r="AJ1128" s="1">
        <v>0</v>
      </c>
      <c r="AK1128" s="1">
        <v>1</v>
      </c>
      <c r="AL1128" s="1">
        <v>0</v>
      </c>
      <c r="AM1128" s="1">
        <v>1</v>
      </c>
      <c r="AN1128" s="1">
        <v>0</v>
      </c>
      <c r="AO1128" s="1">
        <v>0</v>
      </c>
      <c r="AQ1128" s="1">
        <v>2</v>
      </c>
      <c r="AR1128" s="1">
        <v>1</v>
      </c>
      <c r="AS1128" s="1">
        <v>2</v>
      </c>
      <c r="AT1128" s="1">
        <v>3</v>
      </c>
      <c r="AU1128" s="1">
        <v>1</v>
      </c>
      <c r="AV1128" s="1">
        <v>0</v>
      </c>
      <c r="AW1128" s="1">
        <v>1</v>
      </c>
      <c r="AX1128" s="1">
        <v>0</v>
      </c>
      <c r="AY1128" s="1">
        <v>0</v>
      </c>
      <c r="AZ1128" s="1">
        <v>0</v>
      </c>
      <c r="BA1128" s="1">
        <v>0</v>
      </c>
      <c r="BB1128" s="1">
        <v>0</v>
      </c>
      <c r="BC1128" s="1">
        <v>1</v>
      </c>
      <c r="BD1128" s="1">
        <v>0</v>
      </c>
      <c r="BE1128" s="1">
        <v>0</v>
      </c>
      <c r="BG1128" s="1">
        <v>1</v>
      </c>
      <c r="BH1128" s="1">
        <v>0</v>
      </c>
      <c r="BI1128" s="1">
        <v>1</v>
      </c>
      <c r="BJ1128" s="1">
        <v>0</v>
      </c>
      <c r="BK1128" s="1">
        <v>0</v>
      </c>
      <c r="BL1128" s="1">
        <v>0</v>
      </c>
      <c r="BM1128" s="1">
        <v>1</v>
      </c>
      <c r="BN1128" s="1">
        <v>0</v>
      </c>
      <c r="BO1128" s="1">
        <v>0</v>
      </c>
      <c r="BP1128" s="1">
        <v>0</v>
      </c>
      <c r="BQ1128" s="1">
        <v>0</v>
      </c>
      <c r="BS1128" s="1">
        <v>1</v>
      </c>
      <c r="BT1128" s="1">
        <v>0</v>
      </c>
      <c r="BU1128" s="1">
        <v>0</v>
      </c>
      <c r="BV1128" s="1">
        <v>0</v>
      </c>
      <c r="BW1128" s="1">
        <v>0</v>
      </c>
      <c r="BX1128" s="1">
        <v>1</v>
      </c>
      <c r="BY1128" s="1">
        <v>1</v>
      </c>
      <c r="BZ1128" s="1">
        <v>0</v>
      </c>
      <c r="CA1128" s="1">
        <v>0</v>
      </c>
      <c r="CB1128" s="1">
        <v>0</v>
      </c>
      <c r="CD1128" s="1">
        <v>1</v>
      </c>
      <c r="CE1128" s="1">
        <v>7</v>
      </c>
      <c r="CG1128" s="1">
        <v>1</v>
      </c>
      <c r="CH1128" s="1">
        <v>1</v>
      </c>
      <c r="CI1128" s="1">
        <v>2</v>
      </c>
      <c r="CJ1128" s="1">
        <v>2</v>
      </c>
      <c r="CP1128" s="1">
        <v>5</v>
      </c>
      <c r="CQ1128" s="1">
        <v>7</v>
      </c>
      <c r="CR1128" s="1">
        <v>5</v>
      </c>
      <c r="DV1128" s="1">
        <v>1</v>
      </c>
      <c r="DW1128" s="1">
        <v>1</v>
      </c>
      <c r="DX1128" s="1">
        <v>1</v>
      </c>
      <c r="EL1128" s="1">
        <v>1</v>
      </c>
      <c r="EN1128" s="1">
        <v>1</v>
      </c>
      <c r="EO1128" s="1">
        <v>3</v>
      </c>
      <c r="EP1128" s="1">
        <v>3</v>
      </c>
      <c r="EQ1128" s="1">
        <v>3</v>
      </c>
      <c r="ER1128" s="1">
        <v>3</v>
      </c>
      <c r="ES1128" s="1">
        <v>3</v>
      </c>
      <c r="ET1128" s="1">
        <v>3</v>
      </c>
      <c r="EU1128" s="1">
        <v>1</v>
      </c>
      <c r="EV1128" s="1">
        <v>0</v>
      </c>
      <c r="EW1128" s="1">
        <v>0</v>
      </c>
      <c r="EX1128" s="1">
        <v>1</v>
      </c>
      <c r="EY1128" s="1">
        <v>0</v>
      </c>
      <c r="EZ1128" s="1">
        <v>1</v>
      </c>
      <c r="FA1128" s="1">
        <v>0</v>
      </c>
      <c r="FB1128" s="1">
        <v>1</v>
      </c>
      <c r="FC1128" s="1">
        <v>0</v>
      </c>
      <c r="FD1128" s="1">
        <v>0</v>
      </c>
      <c r="FE1128" s="1">
        <v>0</v>
      </c>
      <c r="FG1128" s="1">
        <v>3</v>
      </c>
      <c r="FH1128" s="1">
        <v>4</v>
      </c>
      <c r="FI1128" s="1">
        <v>1</v>
      </c>
      <c r="FJ1128" s="1">
        <v>0</v>
      </c>
      <c r="FK1128" s="1">
        <v>0</v>
      </c>
      <c r="FL1128" s="1">
        <v>0</v>
      </c>
      <c r="FM1128" s="1">
        <v>0</v>
      </c>
      <c r="FN1128" s="1">
        <v>1</v>
      </c>
      <c r="FO1128" s="1">
        <v>0</v>
      </c>
      <c r="FP1128" s="1">
        <v>0</v>
      </c>
      <c r="FQ1128" s="1">
        <v>0</v>
      </c>
      <c r="FR1128" s="1">
        <v>0</v>
      </c>
      <c r="FT1128" s="1">
        <v>1</v>
      </c>
      <c r="FU1128" s="1">
        <v>1</v>
      </c>
      <c r="FV1128" s="1">
        <v>1</v>
      </c>
      <c r="FW1128" s="1">
        <v>0</v>
      </c>
      <c r="FX1128" s="1">
        <v>0</v>
      </c>
      <c r="FY1128" s="1">
        <v>0</v>
      </c>
      <c r="FZ1128" s="1">
        <v>0</v>
      </c>
      <c r="GA1128" s="1">
        <v>0</v>
      </c>
      <c r="GB1128" s="1">
        <v>0</v>
      </c>
      <c r="GC1128" s="1">
        <v>0</v>
      </c>
      <c r="GF1128" s="1">
        <v>2</v>
      </c>
      <c r="GG1128" s="1">
        <v>0</v>
      </c>
      <c r="GH1128" s="1">
        <v>0</v>
      </c>
      <c r="GI1128" s="1">
        <v>1</v>
      </c>
      <c r="GJ1128" s="1">
        <v>0</v>
      </c>
      <c r="GK1128" s="1">
        <v>0</v>
      </c>
      <c r="GL1128" s="1">
        <v>0</v>
      </c>
      <c r="GM1128" s="1">
        <v>0</v>
      </c>
      <c r="GN1128" s="1">
        <v>0</v>
      </c>
      <c r="GP1128" s="1">
        <v>0</v>
      </c>
      <c r="GQ1128" s="1">
        <v>1</v>
      </c>
      <c r="GR1128" s="1">
        <v>0</v>
      </c>
      <c r="GS1128" s="1">
        <v>0</v>
      </c>
      <c r="GT1128" s="1">
        <v>0</v>
      </c>
      <c r="GU1128" s="1">
        <v>0</v>
      </c>
      <c r="GV1128" s="1">
        <v>0</v>
      </c>
      <c r="GW1128" s="1">
        <v>0</v>
      </c>
      <c r="GY1128" s="1">
        <v>1</v>
      </c>
      <c r="GZ1128" s="1" t="s">
        <v>2878</v>
      </c>
      <c r="HA1128" s="1">
        <v>2</v>
      </c>
      <c r="HB1128" s="1">
        <v>2</v>
      </c>
      <c r="HC1128" s="1">
        <v>4</v>
      </c>
      <c r="HE1128" s="1">
        <v>1</v>
      </c>
      <c r="HF1128" s="1" t="s">
        <v>2879</v>
      </c>
      <c r="HG1128" s="1">
        <v>1</v>
      </c>
      <c r="HH1128" s="1">
        <v>1</v>
      </c>
      <c r="HI1128" s="1">
        <v>0</v>
      </c>
      <c r="HJ1128" s="1">
        <v>0</v>
      </c>
      <c r="HK1128" s="1">
        <v>0</v>
      </c>
      <c r="HL1128" s="1">
        <v>0</v>
      </c>
      <c r="HM1128" s="1">
        <v>1</v>
      </c>
      <c r="HN1128" s="1">
        <v>1</v>
      </c>
      <c r="HO1128" s="1">
        <v>0</v>
      </c>
      <c r="HP1128" s="1">
        <v>0</v>
      </c>
      <c r="HQ1128" s="1">
        <v>0</v>
      </c>
      <c r="HR1128" s="1">
        <v>0</v>
      </c>
      <c r="IF1128" s="1">
        <v>2</v>
      </c>
      <c r="IG1128" s="1">
        <v>2</v>
      </c>
      <c r="IH1128" s="1">
        <v>1</v>
      </c>
      <c r="II1128" s="1">
        <v>2</v>
      </c>
      <c r="IJ1128" s="1">
        <v>2</v>
      </c>
      <c r="IK1128" s="1">
        <v>1</v>
      </c>
      <c r="IL1128" s="1">
        <v>1</v>
      </c>
      <c r="IM1128" s="1">
        <v>1</v>
      </c>
      <c r="IN1128" s="1">
        <v>1</v>
      </c>
      <c r="IO1128" s="1">
        <v>1</v>
      </c>
      <c r="IP1128" s="1">
        <v>1</v>
      </c>
      <c r="IQ1128" s="1">
        <v>1</v>
      </c>
      <c r="IR1128" s="1">
        <v>1</v>
      </c>
      <c r="IS1128" s="1">
        <v>3</v>
      </c>
      <c r="IT1128" s="1">
        <v>3</v>
      </c>
      <c r="IU1128" s="1">
        <v>2</v>
      </c>
      <c r="IV1128" s="1">
        <v>3</v>
      </c>
      <c r="IW1128" s="1">
        <v>1</v>
      </c>
      <c r="IX1128" s="1">
        <v>1</v>
      </c>
      <c r="IY1128" s="1">
        <v>1</v>
      </c>
      <c r="IZ1128" s="1">
        <v>1</v>
      </c>
      <c r="JA1128" s="1">
        <v>1</v>
      </c>
      <c r="JB1128" s="1" t="s">
        <v>2880</v>
      </c>
    </row>
    <row r="1129" spans="1:262" x14ac:dyDescent="0.4">
      <c r="A1129" s="1">
        <v>2125</v>
      </c>
      <c r="C1129" s="1">
        <v>2</v>
      </c>
      <c r="D1129" s="1">
        <v>1</v>
      </c>
      <c r="E1129" s="1">
        <v>4</v>
      </c>
      <c r="F1129" s="1">
        <v>3</v>
      </c>
      <c r="G1129" s="1">
        <v>3</v>
      </c>
      <c r="H1129" s="1">
        <v>3</v>
      </c>
      <c r="J1129" s="1">
        <v>60</v>
      </c>
      <c r="K1129" s="1">
        <v>4</v>
      </c>
      <c r="L1129" s="1">
        <v>1</v>
      </c>
      <c r="M1129" s="1">
        <v>1</v>
      </c>
      <c r="N1129" s="1">
        <v>0</v>
      </c>
      <c r="O1129" s="1">
        <v>1</v>
      </c>
      <c r="P1129" s="1">
        <v>0</v>
      </c>
      <c r="Q1129" s="1">
        <v>0</v>
      </c>
      <c r="R1129" s="1">
        <v>0</v>
      </c>
      <c r="S1129" s="1">
        <v>0</v>
      </c>
      <c r="T1129" s="1">
        <v>0</v>
      </c>
      <c r="U1129" s="1">
        <v>0</v>
      </c>
      <c r="V1129" s="1">
        <v>0</v>
      </c>
      <c r="W1129" s="1">
        <v>0</v>
      </c>
      <c r="Y1129" s="1">
        <v>3</v>
      </c>
      <c r="Z1129" s="1">
        <v>3</v>
      </c>
      <c r="AB1129" s="1">
        <v>1</v>
      </c>
      <c r="AC1129" s="1">
        <v>4</v>
      </c>
      <c r="AD1129" s="1">
        <v>4</v>
      </c>
      <c r="AE1129" s="1">
        <v>1</v>
      </c>
      <c r="AF1129" s="1">
        <v>0</v>
      </c>
      <c r="AG1129" s="1">
        <v>0</v>
      </c>
      <c r="AH1129" s="1">
        <v>1</v>
      </c>
      <c r="AI1129" s="1">
        <v>0</v>
      </c>
      <c r="AJ1129" s="1">
        <v>0</v>
      </c>
      <c r="AK1129" s="1">
        <v>0</v>
      </c>
      <c r="AL1129" s="1">
        <v>0</v>
      </c>
      <c r="AM1129" s="1">
        <v>0</v>
      </c>
      <c r="AN1129" s="1">
        <v>0</v>
      </c>
      <c r="AO1129" s="1">
        <v>0</v>
      </c>
      <c r="AQ1129" s="1">
        <v>4</v>
      </c>
      <c r="AR1129" s="1">
        <v>4</v>
      </c>
      <c r="AS1129" s="1">
        <v>4</v>
      </c>
      <c r="AT1129" s="1">
        <v>4</v>
      </c>
      <c r="AU1129" s="1">
        <v>2</v>
      </c>
      <c r="BG1129" s="1">
        <v>0</v>
      </c>
      <c r="BH1129" s="1">
        <v>1</v>
      </c>
      <c r="BI1129" s="1">
        <v>0</v>
      </c>
      <c r="BJ1129" s="1">
        <v>1</v>
      </c>
      <c r="BK1129" s="1">
        <v>1</v>
      </c>
      <c r="BL1129" s="1">
        <v>0</v>
      </c>
      <c r="BM1129" s="1">
        <v>0</v>
      </c>
      <c r="BN1129" s="1">
        <v>0</v>
      </c>
      <c r="BO1129" s="1">
        <v>0</v>
      </c>
      <c r="BP1129" s="1">
        <v>0</v>
      </c>
      <c r="BQ1129" s="1">
        <v>0</v>
      </c>
      <c r="BS1129" s="1">
        <v>0</v>
      </c>
      <c r="BT1129" s="1">
        <v>0</v>
      </c>
      <c r="BU1129" s="1">
        <v>0</v>
      </c>
      <c r="BV1129" s="1">
        <v>0</v>
      </c>
      <c r="BW1129" s="1">
        <v>0</v>
      </c>
      <c r="BX1129" s="1">
        <v>0</v>
      </c>
      <c r="BY1129" s="1">
        <v>1</v>
      </c>
      <c r="BZ1129" s="1">
        <v>0</v>
      </c>
      <c r="CA1129" s="1">
        <v>0</v>
      </c>
      <c r="CB1129" s="1">
        <v>0</v>
      </c>
      <c r="CD1129" s="1">
        <v>2</v>
      </c>
      <c r="CE1129" s="1">
        <v>13</v>
      </c>
      <c r="CG1129" s="1">
        <v>3</v>
      </c>
      <c r="CH1129" s="1">
        <v>4</v>
      </c>
      <c r="CI1129" s="1">
        <v>2</v>
      </c>
      <c r="CJ1129" s="1">
        <v>1</v>
      </c>
      <c r="CK1129" s="1">
        <v>0</v>
      </c>
      <c r="CL1129" s="1">
        <v>0</v>
      </c>
      <c r="CM1129" s="1">
        <v>1</v>
      </c>
      <c r="CN1129" s="1">
        <v>0</v>
      </c>
      <c r="CO1129" s="1">
        <v>0</v>
      </c>
      <c r="CP1129" s="1">
        <v>5</v>
      </c>
      <c r="CQ1129" s="1">
        <v>7</v>
      </c>
      <c r="CR1129" s="1">
        <v>4</v>
      </c>
      <c r="CS1129" s="1">
        <v>4</v>
      </c>
      <c r="DH1129" s="1">
        <v>0</v>
      </c>
      <c r="DI1129" s="1">
        <v>0</v>
      </c>
      <c r="DJ1129" s="1">
        <v>0</v>
      </c>
      <c r="DK1129" s="1">
        <v>0</v>
      </c>
      <c r="DL1129" s="1">
        <v>0</v>
      </c>
      <c r="DM1129" s="1">
        <v>1</v>
      </c>
      <c r="DN1129" s="1">
        <v>0</v>
      </c>
      <c r="DO1129" s="1">
        <v>0</v>
      </c>
      <c r="DP1129" s="1">
        <v>0</v>
      </c>
      <c r="DQ1129" s="1">
        <v>0</v>
      </c>
      <c r="DR1129" s="1">
        <v>0</v>
      </c>
      <c r="DS1129" s="1">
        <v>0</v>
      </c>
      <c r="DT1129" s="1">
        <v>0</v>
      </c>
      <c r="DV1129" s="1">
        <v>1</v>
      </c>
      <c r="DW1129" s="1">
        <v>4</v>
      </c>
      <c r="DX1129" s="1">
        <v>1</v>
      </c>
      <c r="EL1129" s="1">
        <v>2</v>
      </c>
      <c r="EN1129" s="1">
        <v>1</v>
      </c>
      <c r="EO1129" s="1">
        <v>2</v>
      </c>
      <c r="EP1129" s="1">
        <v>2</v>
      </c>
      <c r="EQ1129" s="1">
        <v>2</v>
      </c>
      <c r="ER1129" s="1">
        <v>2</v>
      </c>
      <c r="ES1129" s="1">
        <v>1</v>
      </c>
      <c r="ET1129" s="1">
        <v>1</v>
      </c>
      <c r="EU1129" s="1">
        <v>0</v>
      </c>
      <c r="EV1129" s="1">
        <v>0</v>
      </c>
      <c r="EW1129" s="1">
        <v>0</v>
      </c>
      <c r="EX1129" s="1">
        <v>0</v>
      </c>
      <c r="EY1129" s="1">
        <v>0</v>
      </c>
      <c r="EZ1129" s="1">
        <v>1</v>
      </c>
      <c r="FA1129" s="1">
        <v>0</v>
      </c>
      <c r="FB1129" s="1">
        <v>0</v>
      </c>
      <c r="FC1129" s="1">
        <v>0</v>
      </c>
      <c r="FD1129" s="1">
        <v>0</v>
      </c>
      <c r="FE1129" s="1">
        <v>0</v>
      </c>
      <c r="FG1129" s="1">
        <v>4</v>
      </c>
      <c r="FH1129" s="1">
        <v>4</v>
      </c>
      <c r="FI1129" s="1">
        <v>0</v>
      </c>
      <c r="FJ1129" s="1">
        <v>0</v>
      </c>
      <c r="FK1129" s="1">
        <v>1</v>
      </c>
      <c r="FL1129" s="1">
        <v>0</v>
      </c>
      <c r="FM1129" s="1">
        <v>0</v>
      </c>
      <c r="FN1129" s="1">
        <v>0</v>
      </c>
      <c r="FO1129" s="1">
        <v>0</v>
      </c>
      <c r="FP1129" s="1">
        <v>0</v>
      </c>
      <c r="FQ1129" s="1">
        <v>0</v>
      </c>
      <c r="FR1129" s="1">
        <v>0</v>
      </c>
      <c r="FT1129" s="1">
        <v>3</v>
      </c>
      <c r="GE1129" s="1" t="s">
        <v>2881</v>
      </c>
      <c r="GF1129" s="1">
        <v>4</v>
      </c>
      <c r="GG1129" s="1">
        <v>0</v>
      </c>
      <c r="GH1129" s="1">
        <v>0</v>
      </c>
      <c r="GI1129" s="1">
        <v>0</v>
      </c>
      <c r="GJ1129" s="1">
        <v>0</v>
      </c>
      <c r="GK1129" s="1">
        <v>0</v>
      </c>
      <c r="GL1129" s="1">
        <v>0</v>
      </c>
      <c r="GM1129" s="1">
        <v>1</v>
      </c>
      <c r="GN1129" s="1">
        <v>0</v>
      </c>
      <c r="GP1129" s="1">
        <v>0</v>
      </c>
      <c r="GQ1129" s="1">
        <v>0</v>
      </c>
      <c r="GR1129" s="1">
        <v>0</v>
      </c>
      <c r="GS1129" s="1">
        <v>0</v>
      </c>
      <c r="GT1129" s="1">
        <v>1</v>
      </c>
      <c r="GU1129" s="1">
        <v>0</v>
      </c>
      <c r="GV1129" s="1">
        <v>0</v>
      </c>
      <c r="GW1129" s="1">
        <v>0</v>
      </c>
      <c r="GY1129" s="1">
        <v>4</v>
      </c>
      <c r="HA1129" s="1">
        <v>2</v>
      </c>
      <c r="HB1129" s="1">
        <v>3</v>
      </c>
      <c r="HE1129" s="1">
        <v>4</v>
      </c>
      <c r="HF1129" s="1" t="s">
        <v>2882</v>
      </c>
      <c r="HG1129" s="1">
        <v>3</v>
      </c>
      <c r="HT1129" s="1">
        <v>0</v>
      </c>
      <c r="HU1129" s="1">
        <v>0</v>
      </c>
      <c r="HV1129" s="1">
        <v>0</v>
      </c>
      <c r="HW1129" s="1">
        <v>0</v>
      </c>
      <c r="HX1129" s="1">
        <v>0</v>
      </c>
      <c r="HY1129" s="1">
        <v>0</v>
      </c>
      <c r="HZ1129" s="1">
        <v>0</v>
      </c>
      <c r="IA1129" s="1">
        <v>0</v>
      </c>
      <c r="IB1129" s="1">
        <v>1</v>
      </c>
      <c r="IC1129" s="1">
        <v>0</v>
      </c>
      <c r="ID1129" s="1">
        <v>0</v>
      </c>
      <c r="IF1129" s="1">
        <v>3</v>
      </c>
      <c r="IG1129" s="1">
        <v>4</v>
      </c>
      <c r="IH1129" s="1">
        <v>3</v>
      </c>
      <c r="II1129" s="1">
        <v>3</v>
      </c>
      <c r="IJ1129" s="1">
        <v>3</v>
      </c>
      <c r="IK1129" s="1">
        <v>3</v>
      </c>
      <c r="IL1129" s="1">
        <v>2</v>
      </c>
      <c r="IM1129" s="1">
        <v>4</v>
      </c>
      <c r="IN1129" s="1">
        <v>2</v>
      </c>
      <c r="IO1129" s="1">
        <v>3</v>
      </c>
      <c r="IP1129" s="1">
        <v>4</v>
      </c>
      <c r="IQ1129" s="1">
        <v>3</v>
      </c>
      <c r="IR1129" s="1">
        <v>2</v>
      </c>
      <c r="IS1129" s="1">
        <v>3</v>
      </c>
      <c r="IT1129" s="1">
        <v>3</v>
      </c>
      <c r="IU1129" s="1">
        <v>3</v>
      </c>
      <c r="IV1129" s="1">
        <v>3</v>
      </c>
      <c r="IW1129" s="1">
        <v>3</v>
      </c>
      <c r="IX1129" s="1">
        <v>2</v>
      </c>
      <c r="IY1129" s="1">
        <v>2</v>
      </c>
      <c r="IZ1129" s="1">
        <v>3</v>
      </c>
      <c r="JA1129" s="1">
        <v>4</v>
      </c>
      <c r="JB1129" s="1" t="s">
        <v>2883</v>
      </c>
    </row>
    <row r="1130" spans="1:262" x14ac:dyDescent="0.4">
      <c r="A1130" s="1">
        <v>2126</v>
      </c>
      <c r="C1130" s="1">
        <v>2</v>
      </c>
      <c r="D1130" s="1">
        <v>1</v>
      </c>
      <c r="E1130" s="1">
        <v>5</v>
      </c>
      <c r="F1130" s="1">
        <v>5</v>
      </c>
      <c r="G1130" s="1">
        <v>4</v>
      </c>
      <c r="H1130" s="1">
        <v>3</v>
      </c>
      <c r="J1130" s="1">
        <v>51</v>
      </c>
      <c r="K1130" s="1">
        <v>4</v>
      </c>
      <c r="L1130" s="1">
        <v>2</v>
      </c>
      <c r="M1130" s="1">
        <v>1</v>
      </c>
      <c r="N1130" s="1">
        <v>0</v>
      </c>
      <c r="O1130" s="1">
        <v>0</v>
      </c>
      <c r="P1130" s="1">
        <v>0</v>
      </c>
      <c r="Q1130" s="1">
        <v>1</v>
      </c>
      <c r="R1130" s="1">
        <v>1</v>
      </c>
      <c r="S1130" s="1">
        <v>0</v>
      </c>
      <c r="T1130" s="1">
        <v>1</v>
      </c>
      <c r="U1130" s="1">
        <v>0</v>
      </c>
      <c r="V1130" s="1">
        <v>0</v>
      </c>
      <c r="W1130" s="1">
        <v>0</v>
      </c>
      <c r="Y1130" s="1">
        <v>1</v>
      </c>
      <c r="AB1130" s="1">
        <v>2</v>
      </c>
      <c r="AC1130" s="1">
        <v>4</v>
      </c>
      <c r="AD1130" s="1">
        <v>3</v>
      </c>
      <c r="AE1130" s="1">
        <v>2</v>
      </c>
      <c r="AR1130" s="1">
        <v>3</v>
      </c>
      <c r="AS1130" s="1">
        <v>3</v>
      </c>
      <c r="AT1130" s="1">
        <v>3</v>
      </c>
      <c r="AU1130" s="1">
        <v>1</v>
      </c>
      <c r="AV1130" s="1">
        <v>1</v>
      </c>
      <c r="AW1130" s="1">
        <v>1</v>
      </c>
      <c r="AX1130" s="1">
        <v>1</v>
      </c>
      <c r="AY1130" s="1">
        <v>0</v>
      </c>
      <c r="AZ1130" s="1">
        <v>0</v>
      </c>
      <c r="BA1130" s="1">
        <v>1</v>
      </c>
      <c r="BB1130" s="1">
        <v>1</v>
      </c>
      <c r="BC1130" s="1">
        <v>1</v>
      </c>
      <c r="BD1130" s="1">
        <v>0</v>
      </c>
      <c r="BE1130" s="1">
        <v>0</v>
      </c>
      <c r="BG1130" s="1">
        <v>0</v>
      </c>
      <c r="BH1130" s="1">
        <v>0</v>
      </c>
      <c r="BI1130" s="1">
        <v>1</v>
      </c>
      <c r="BJ1130" s="1">
        <v>0</v>
      </c>
      <c r="BK1130" s="1">
        <v>0</v>
      </c>
      <c r="BL1130" s="1">
        <v>1</v>
      </c>
      <c r="BM1130" s="1">
        <v>1</v>
      </c>
      <c r="BN1130" s="1">
        <v>0</v>
      </c>
      <c r="BO1130" s="1">
        <v>0</v>
      </c>
      <c r="BP1130" s="1">
        <v>0</v>
      </c>
      <c r="BQ1130" s="1">
        <v>0</v>
      </c>
      <c r="BS1130" s="1">
        <v>1</v>
      </c>
      <c r="BT1130" s="1">
        <v>1</v>
      </c>
      <c r="BU1130" s="1">
        <v>0</v>
      </c>
      <c r="BV1130" s="1">
        <v>0</v>
      </c>
      <c r="BW1130" s="1">
        <v>0</v>
      </c>
      <c r="BX1130" s="1">
        <v>1</v>
      </c>
      <c r="BY1130" s="1">
        <v>1</v>
      </c>
      <c r="BZ1130" s="1">
        <v>1</v>
      </c>
      <c r="CA1130" s="1">
        <v>0</v>
      </c>
      <c r="CB1130" s="1">
        <v>0</v>
      </c>
      <c r="CD1130" s="1">
        <v>3</v>
      </c>
      <c r="CE1130" s="1">
        <v>13</v>
      </c>
      <c r="CG1130" s="1">
        <v>3</v>
      </c>
      <c r="CH1130" s="1">
        <v>2</v>
      </c>
      <c r="CI1130" s="1">
        <v>2</v>
      </c>
      <c r="CJ1130" s="1">
        <v>2</v>
      </c>
      <c r="CP1130" s="1">
        <v>5</v>
      </c>
      <c r="CQ1130" s="1">
        <v>7</v>
      </c>
      <c r="CR1130" s="1">
        <v>5</v>
      </c>
      <c r="DV1130" s="1">
        <v>2</v>
      </c>
      <c r="DW1130" s="1">
        <v>2</v>
      </c>
      <c r="DX1130" s="1">
        <v>1</v>
      </c>
      <c r="EL1130" s="1">
        <v>2</v>
      </c>
      <c r="EN1130" s="1">
        <v>1</v>
      </c>
      <c r="EO1130" s="1">
        <v>6</v>
      </c>
      <c r="EP1130" s="1">
        <v>3</v>
      </c>
      <c r="EQ1130" s="1">
        <v>3</v>
      </c>
      <c r="ER1130" s="1">
        <v>3</v>
      </c>
      <c r="ES1130" s="1">
        <v>3</v>
      </c>
      <c r="ET1130" s="1">
        <v>3</v>
      </c>
      <c r="EU1130" s="1">
        <v>0</v>
      </c>
      <c r="EV1130" s="1">
        <v>0</v>
      </c>
      <c r="EW1130" s="1">
        <v>0</v>
      </c>
      <c r="EX1130" s="1">
        <v>0</v>
      </c>
      <c r="EY1130" s="1">
        <v>0</v>
      </c>
      <c r="EZ1130" s="1">
        <v>1</v>
      </c>
      <c r="FA1130" s="1">
        <v>1</v>
      </c>
      <c r="FB1130" s="1">
        <v>1</v>
      </c>
      <c r="FC1130" s="1">
        <v>0</v>
      </c>
      <c r="FD1130" s="1">
        <v>0</v>
      </c>
      <c r="FE1130" s="1">
        <v>0</v>
      </c>
      <c r="FG1130" s="1">
        <v>2</v>
      </c>
      <c r="FH1130" s="1">
        <v>3</v>
      </c>
      <c r="FI1130" s="1">
        <v>1</v>
      </c>
      <c r="FJ1130" s="1">
        <v>0</v>
      </c>
      <c r="FK1130" s="1">
        <v>0</v>
      </c>
      <c r="FL1130" s="1">
        <v>0</v>
      </c>
      <c r="FM1130" s="1">
        <v>0</v>
      </c>
      <c r="FN1130" s="1">
        <v>0</v>
      </c>
      <c r="FO1130" s="1">
        <v>0</v>
      </c>
      <c r="FP1130" s="1">
        <v>0</v>
      </c>
      <c r="FQ1130" s="1">
        <v>0</v>
      </c>
      <c r="FR1130" s="1">
        <v>0</v>
      </c>
      <c r="FT1130" s="1">
        <v>2</v>
      </c>
      <c r="FU1130" s="1">
        <v>2</v>
      </c>
      <c r="FV1130" s="1">
        <v>1</v>
      </c>
      <c r="FW1130" s="1">
        <v>0</v>
      </c>
      <c r="FX1130" s="1">
        <v>0</v>
      </c>
      <c r="FY1130" s="1">
        <v>0</v>
      </c>
      <c r="FZ1130" s="1">
        <v>0</v>
      </c>
      <c r="GA1130" s="1">
        <v>0</v>
      </c>
      <c r="GB1130" s="1">
        <v>0</v>
      </c>
      <c r="GC1130" s="1">
        <v>0</v>
      </c>
      <c r="GF1130" s="1">
        <v>2</v>
      </c>
      <c r="GG1130" s="1">
        <v>0</v>
      </c>
      <c r="GH1130" s="1">
        <v>0</v>
      </c>
      <c r="GI1130" s="1">
        <v>1</v>
      </c>
      <c r="GJ1130" s="1">
        <v>0</v>
      </c>
      <c r="GK1130" s="1">
        <v>0</v>
      </c>
      <c r="GL1130" s="1">
        <v>0</v>
      </c>
      <c r="GM1130" s="1">
        <v>0</v>
      </c>
      <c r="GN1130" s="1">
        <v>0</v>
      </c>
      <c r="GP1130" s="1">
        <v>1</v>
      </c>
      <c r="GQ1130" s="1">
        <v>0</v>
      </c>
      <c r="GR1130" s="1">
        <v>1</v>
      </c>
      <c r="GS1130" s="1">
        <v>1</v>
      </c>
      <c r="GT1130" s="1">
        <v>0</v>
      </c>
      <c r="GU1130" s="1">
        <v>0</v>
      </c>
      <c r="GV1130" s="1">
        <v>0</v>
      </c>
      <c r="GW1130" s="1">
        <v>0</v>
      </c>
      <c r="GY1130" s="1">
        <v>2</v>
      </c>
      <c r="GZ1130" s="1" t="s">
        <v>2884</v>
      </c>
      <c r="HA1130" s="1">
        <v>1</v>
      </c>
      <c r="HB1130" s="1">
        <v>2</v>
      </c>
      <c r="HC1130" s="1">
        <v>1</v>
      </c>
      <c r="HE1130" s="1">
        <v>2</v>
      </c>
      <c r="HF1130" s="1" t="s">
        <v>2885</v>
      </c>
      <c r="HG1130" s="1">
        <v>2</v>
      </c>
      <c r="HH1130" s="1">
        <v>0</v>
      </c>
      <c r="HI1130" s="1">
        <v>1</v>
      </c>
      <c r="HJ1130" s="1">
        <v>0</v>
      </c>
      <c r="HK1130" s="1">
        <v>0</v>
      </c>
      <c r="HL1130" s="1">
        <v>0</v>
      </c>
      <c r="HM1130" s="1">
        <v>0</v>
      </c>
      <c r="HN1130" s="1">
        <v>0</v>
      </c>
      <c r="HO1130" s="1">
        <v>0</v>
      </c>
      <c r="HP1130" s="1">
        <v>1</v>
      </c>
      <c r="HQ1130" s="1">
        <v>0</v>
      </c>
      <c r="HR1130" s="1">
        <v>0</v>
      </c>
      <c r="IF1130" s="1">
        <v>1</v>
      </c>
      <c r="IG1130" s="1">
        <v>3</v>
      </c>
      <c r="IH1130" s="1">
        <v>3</v>
      </c>
      <c r="II1130" s="1">
        <v>4</v>
      </c>
      <c r="IJ1130" s="1">
        <v>4</v>
      </c>
      <c r="IK1130" s="1">
        <v>4</v>
      </c>
      <c r="IL1130" s="1">
        <v>2</v>
      </c>
      <c r="IM1130" s="1">
        <v>3</v>
      </c>
      <c r="IN1130" s="1">
        <v>3</v>
      </c>
      <c r="IO1130" s="1">
        <v>3</v>
      </c>
      <c r="IP1130" s="1">
        <v>3</v>
      </c>
      <c r="IQ1130" s="1">
        <v>2</v>
      </c>
      <c r="IR1130" s="1">
        <v>2</v>
      </c>
      <c r="IS1130" s="1">
        <v>3</v>
      </c>
      <c r="IT1130" s="1">
        <v>1</v>
      </c>
      <c r="IU1130" s="1">
        <v>1</v>
      </c>
      <c r="IV1130" s="1">
        <v>1</v>
      </c>
      <c r="IW1130" s="1">
        <v>2</v>
      </c>
      <c r="IX1130" s="1">
        <v>2</v>
      </c>
      <c r="IY1130" s="1">
        <v>1</v>
      </c>
      <c r="IZ1130" s="1">
        <v>2</v>
      </c>
      <c r="JA1130" s="1">
        <v>3</v>
      </c>
      <c r="JB1130" s="1" t="s">
        <v>2886</v>
      </c>
    </row>
    <row r="1131" spans="1:262" x14ac:dyDescent="0.4">
      <c r="A1131" s="1">
        <v>2127</v>
      </c>
      <c r="C1131" s="1">
        <v>2</v>
      </c>
      <c r="D1131" s="1">
        <v>2</v>
      </c>
      <c r="E1131" s="1">
        <v>3</v>
      </c>
      <c r="F1131" s="1">
        <v>3</v>
      </c>
      <c r="G1131" s="1">
        <v>2</v>
      </c>
      <c r="H1131" s="1">
        <v>2</v>
      </c>
      <c r="J1131" s="1">
        <v>19</v>
      </c>
      <c r="K1131" s="1">
        <v>2</v>
      </c>
      <c r="L1131" s="1">
        <v>1</v>
      </c>
      <c r="M1131" s="1">
        <v>1</v>
      </c>
      <c r="N1131" s="1">
        <v>0</v>
      </c>
      <c r="O1131" s="1">
        <v>0</v>
      </c>
      <c r="P1131" s="1">
        <v>0</v>
      </c>
      <c r="Q1131" s="1">
        <v>0</v>
      </c>
      <c r="R1131" s="1">
        <v>0</v>
      </c>
      <c r="S1131" s="1">
        <v>0</v>
      </c>
      <c r="T1131" s="1">
        <v>0</v>
      </c>
      <c r="U1131" s="1">
        <v>0</v>
      </c>
      <c r="V1131" s="1">
        <v>0</v>
      </c>
      <c r="W1131" s="1">
        <v>0</v>
      </c>
      <c r="Y1131" s="1">
        <v>1</v>
      </c>
      <c r="AB1131" s="1">
        <v>1</v>
      </c>
      <c r="AC1131" s="1">
        <v>3</v>
      </c>
      <c r="AD1131" s="1">
        <v>1</v>
      </c>
      <c r="AE1131" s="1">
        <v>1</v>
      </c>
      <c r="AF1131" s="1">
        <v>0</v>
      </c>
      <c r="AG1131" s="1">
        <v>0</v>
      </c>
      <c r="AH1131" s="1">
        <v>0</v>
      </c>
      <c r="AI1131" s="1">
        <v>0</v>
      </c>
      <c r="AJ1131" s="1">
        <v>0</v>
      </c>
      <c r="AK1131" s="1">
        <v>0</v>
      </c>
      <c r="AL1131" s="1">
        <v>0</v>
      </c>
      <c r="AM1131" s="1">
        <v>0</v>
      </c>
      <c r="AN1131" s="1">
        <v>1</v>
      </c>
      <c r="AO1131" s="1">
        <v>0</v>
      </c>
      <c r="AP1131" s="1" t="s">
        <v>2887</v>
      </c>
      <c r="AQ1131" s="1">
        <v>3</v>
      </c>
      <c r="AR1131" s="1">
        <v>2</v>
      </c>
      <c r="AS1131" s="1">
        <v>1</v>
      </c>
      <c r="AT1131" s="1">
        <v>1</v>
      </c>
      <c r="AU1131" s="1">
        <v>1</v>
      </c>
      <c r="AV1131" s="1">
        <v>0</v>
      </c>
      <c r="AW1131" s="1">
        <v>1</v>
      </c>
      <c r="AX1131" s="1">
        <v>0</v>
      </c>
      <c r="AY1131" s="1">
        <v>0</v>
      </c>
      <c r="AZ1131" s="1">
        <v>1</v>
      </c>
      <c r="BA1131" s="1">
        <v>0</v>
      </c>
      <c r="BB1131" s="1">
        <v>1</v>
      </c>
      <c r="BC1131" s="1">
        <v>1</v>
      </c>
      <c r="BD1131" s="1">
        <v>0</v>
      </c>
      <c r="BE1131" s="1">
        <v>0</v>
      </c>
      <c r="BG1131" s="1">
        <v>0</v>
      </c>
      <c r="BH1131" s="1">
        <v>0</v>
      </c>
      <c r="BI1131" s="1">
        <v>0</v>
      </c>
      <c r="BJ1131" s="1">
        <v>1</v>
      </c>
      <c r="BK1131" s="1">
        <v>1</v>
      </c>
      <c r="BL1131" s="1">
        <v>0</v>
      </c>
      <c r="BM1131" s="1">
        <v>0</v>
      </c>
      <c r="BN1131" s="1">
        <v>0</v>
      </c>
      <c r="BO1131" s="1">
        <v>0</v>
      </c>
      <c r="BP1131" s="1">
        <v>0</v>
      </c>
      <c r="BQ1131" s="1">
        <v>0</v>
      </c>
      <c r="BS1131" s="1">
        <v>0</v>
      </c>
      <c r="BT1131" s="1">
        <v>0</v>
      </c>
      <c r="BU1131" s="1">
        <v>0</v>
      </c>
      <c r="BV1131" s="1">
        <v>0</v>
      </c>
      <c r="BW1131" s="1">
        <v>0</v>
      </c>
      <c r="BX1131" s="1">
        <v>0</v>
      </c>
      <c r="BY1131" s="1">
        <v>0</v>
      </c>
      <c r="BZ1131" s="1">
        <v>0</v>
      </c>
      <c r="CA1131" s="1">
        <v>0</v>
      </c>
      <c r="CB1131" s="1">
        <v>1</v>
      </c>
      <c r="CD1131" s="1">
        <v>1</v>
      </c>
      <c r="CE1131" s="1">
        <v>7</v>
      </c>
      <c r="CG1131" s="1">
        <v>1</v>
      </c>
      <c r="CH1131" s="1">
        <v>1</v>
      </c>
      <c r="CI1131" s="1">
        <v>2</v>
      </c>
      <c r="CJ1131" s="1">
        <v>2</v>
      </c>
      <c r="CP1131" s="1">
        <v>5</v>
      </c>
      <c r="CQ1131" s="1">
        <v>7</v>
      </c>
      <c r="CR1131" s="1">
        <v>5</v>
      </c>
      <c r="DV1131" s="1">
        <v>2</v>
      </c>
      <c r="DW1131" s="1">
        <v>1</v>
      </c>
      <c r="DX1131" s="1">
        <v>1</v>
      </c>
      <c r="EL1131" s="1">
        <v>4</v>
      </c>
      <c r="EM1131" s="1" t="s">
        <v>2888</v>
      </c>
      <c r="EN1131" s="1">
        <v>1</v>
      </c>
      <c r="EO1131" s="1">
        <v>2</v>
      </c>
      <c r="EP1131" s="1">
        <v>3</v>
      </c>
      <c r="EQ1131" s="1">
        <v>2</v>
      </c>
      <c r="ER1131" s="1">
        <v>3</v>
      </c>
      <c r="ES1131" s="1">
        <v>1</v>
      </c>
      <c r="ET1131" s="1">
        <v>2</v>
      </c>
      <c r="EU1131" s="1">
        <v>1</v>
      </c>
      <c r="EV1131" s="1">
        <v>0</v>
      </c>
      <c r="EW1131" s="1">
        <v>0</v>
      </c>
      <c r="EX1131" s="1">
        <v>0</v>
      </c>
      <c r="EY1131" s="1">
        <v>0</v>
      </c>
      <c r="EZ1131" s="1">
        <v>0</v>
      </c>
      <c r="FA1131" s="1">
        <v>0</v>
      </c>
      <c r="FB1131" s="1">
        <v>0</v>
      </c>
      <c r="FC1131" s="1">
        <v>0</v>
      </c>
      <c r="FD1131" s="1">
        <v>0</v>
      </c>
      <c r="FE1131" s="1">
        <v>0</v>
      </c>
      <c r="FG1131" s="1">
        <v>3</v>
      </c>
      <c r="FH1131" s="1">
        <v>4</v>
      </c>
      <c r="FI1131" s="1">
        <v>1</v>
      </c>
      <c r="FJ1131" s="1">
        <v>0</v>
      </c>
      <c r="FK1131" s="1">
        <v>0</v>
      </c>
      <c r="FL1131" s="1">
        <v>0</v>
      </c>
      <c r="FM1131" s="1">
        <v>0</v>
      </c>
      <c r="FN1131" s="1">
        <v>0</v>
      </c>
      <c r="FO1131" s="1">
        <v>0</v>
      </c>
      <c r="FP1131" s="1">
        <v>0</v>
      </c>
      <c r="FQ1131" s="1">
        <v>0</v>
      </c>
      <c r="FR1131" s="1">
        <v>0</v>
      </c>
      <c r="FT1131" s="1">
        <v>2</v>
      </c>
      <c r="FU1131" s="1">
        <v>2</v>
      </c>
      <c r="FV1131" s="1">
        <v>0</v>
      </c>
      <c r="FW1131" s="1">
        <v>1</v>
      </c>
      <c r="FX1131" s="1">
        <v>0</v>
      </c>
      <c r="FY1131" s="1">
        <v>0</v>
      </c>
      <c r="FZ1131" s="1">
        <v>0</v>
      </c>
      <c r="GA1131" s="1">
        <v>0</v>
      </c>
      <c r="GB1131" s="1">
        <v>0</v>
      </c>
      <c r="GC1131" s="1">
        <v>0</v>
      </c>
      <c r="GF1131" s="1">
        <v>4</v>
      </c>
      <c r="GG1131" s="1">
        <v>0</v>
      </c>
      <c r="GH1131" s="1">
        <v>0</v>
      </c>
      <c r="GI1131" s="1">
        <v>0</v>
      </c>
      <c r="GJ1131" s="1">
        <v>0</v>
      </c>
      <c r="GK1131" s="1">
        <v>0</v>
      </c>
      <c r="GL1131" s="1">
        <v>0</v>
      </c>
      <c r="GM1131" s="1">
        <v>0</v>
      </c>
      <c r="GN1131" s="1">
        <v>1</v>
      </c>
      <c r="GP1131" s="1">
        <v>0</v>
      </c>
      <c r="GQ1131" s="1">
        <v>0</v>
      </c>
      <c r="GR1131" s="1">
        <v>0</v>
      </c>
      <c r="GS1131" s="1">
        <v>0</v>
      </c>
      <c r="GT1131" s="1">
        <v>0</v>
      </c>
      <c r="GU1131" s="1">
        <v>0</v>
      </c>
      <c r="GV1131" s="1">
        <v>1</v>
      </c>
      <c r="GW1131" s="1">
        <v>0</v>
      </c>
      <c r="GY1131" s="1">
        <v>2</v>
      </c>
      <c r="HA1131" s="1">
        <v>2</v>
      </c>
      <c r="HB1131" s="1">
        <v>2</v>
      </c>
      <c r="HC1131" s="1">
        <v>1</v>
      </c>
      <c r="HE1131" s="1">
        <v>1</v>
      </c>
      <c r="HF1131" s="1" t="s">
        <v>2889</v>
      </c>
      <c r="HG1131" s="1">
        <v>1</v>
      </c>
      <c r="HH1131" s="1">
        <v>1</v>
      </c>
      <c r="HI1131" s="1">
        <v>1</v>
      </c>
      <c r="HJ1131" s="1">
        <v>0</v>
      </c>
      <c r="HK1131" s="1">
        <v>1</v>
      </c>
      <c r="HL1131" s="1">
        <v>0</v>
      </c>
      <c r="HM1131" s="1">
        <v>0</v>
      </c>
      <c r="HN1131" s="1">
        <v>0</v>
      </c>
      <c r="HO1131" s="1">
        <v>0</v>
      </c>
      <c r="HP1131" s="1">
        <v>0</v>
      </c>
      <c r="HQ1131" s="1">
        <v>0</v>
      </c>
      <c r="HR1131" s="1">
        <v>0</v>
      </c>
      <c r="IF1131" s="1">
        <v>1</v>
      </c>
      <c r="IG1131" s="1">
        <v>1</v>
      </c>
      <c r="IH1131" s="1">
        <v>1</v>
      </c>
      <c r="II1131" s="1">
        <v>1</v>
      </c>
      <c r="IJ1131" s="1">
        <v>1</v>
      </c>
      <c r="IK1131" s="1">
        <v>1</v>
      </c>
      <c r="IL1131" s="1">
        <v>1</v>
      </c>
      <c r="IM1131" s="1">
        <v>3</v>
      </c>
      <c r="IN1131" s="1">
        <v>3</v>
      </c>
      <c r="IO1131" s="1">
        <v>1</v>
      </c>
      <c r="IP1131" s="1">
        <v>1</v>
      </c>
      <c r="IQ1131" s="1">
        <v>1</v>
      </c>
      <c r="IR1131" s="1">
        <v>1</v>
      </c>
      <c r="IS1131" s="1">
        <v>1</v>
      </c>
      <c r="IT1131" s="1">
        <v>1</v>
      </c>
      <c r="IU1131" s="1">
        <v>1</v>
      </c>
      <c r="IV1131" s="1">
        <v>1</v>
      </c>
      <c r="IW1131" s="1">
        <v>1</v>
      </c>
      <c r="IX1131" s="1">
        <v>1</v>
      </c>
      <c r="IY1131" s="1">
        <v>1</v>
      </c>
      <c r="IZ1131" s="1">
        <v>1</v>
      </c>
      <c r="JA1131" s="1">
        <v>1</v>
      </c>
    </row>
    <row r="1132" spans="1:262" x14ac:dyDescent="0.4">
      <c r="A1132" s="1">
        <v>2128</v>
      </c>
      <c r="C1132" s="1">
        <v>2</v>
      </c>
      <c r="D1132" s="1">
        <v>1</v>
      </c>
      <c r="E1132" s="1">
        <v>5</v>
      </c>
      <c r="F1132" s="1">
        <v>3</v>
      </c>
      <c r="G1132" s="1">
        <v>4</v>
      </c>
      <c r="H1132" s="1">
        <v>3</v>
      </c>
      <c r="J1132" s="1">
        <v>47</v>
      </c>
      <c r="K1132" s="1">
        <v>3</v>
      </c>
      <c r="L1132" s="1">
        <v>2</v>
      </c>
      <c r="M1132" s="1">
        <v>1</v>
      </c>
      <c r="N1132" s="1">
        <v>0</v>
      </c>
      <c r="O1132" s="1">
        <v>0</v>
      </c>
      <c r="P1132" s="1">
        <v>0</v>
      </c>
      <c r="Q1132" s="1">
        <v>0</v>
      </c>
      <c r="R1132" s="1">
        <v>1</v>
      </c>
      <c r="S1132" s="1">
        <v>0</v>
      </c>
      <c r="T1132" s="1">
        <v>0</v>
      </c>
      <c r="U1132" s="1">
        <v>0</v>
      </c>
      <c r="V1132" s="1">
        <v>0</v>
      </c>
      <c r="W1132" s="1">
        <v>0</v>
      </c>
      <c r="Y1132" s="1">
        <v>1</v>
      </c>
      <c r="AB1132" s="1">
        <v>2</v>
      </c>
      <c r="AC1132" s="1">
        <v>3</v>
      </c>
      <c r="AD1132" s="1">
        <v>2</v>
      </c>
      <c r="AE1132" s="1">
        <v>2</v>
      </c>
      <c r="AR1132" s="1">
        <v>3</v>
      </c>
      <c r="AS1132" s="1">
        <v>3</v>
      </c>
      <c r="AT1132" s="1">
        <v>3</v>
      </c>
      <c r="AU1132" s="1">
        <v>2</v>
      </c>
      <c r="BG1132" s="1">
        <v>0</v>
      </c>
      <c r="BH1132" s="1">
        <v>1</v>
      </c>
      <c r="BI1132" s="1">
        <v>0</v>
      </c>
      <c r="BJ1132" s="1">
        <v>1</v>
      </c>
      <c r="BK1132" s="1">
        <v>0</v>
      </c>
      <c r="BL1132" s="1">
        <v>0</v>
      </c>
      <c r="BM1132" s="1">
        <v>0</v>
      </c>
      <c r="BN1132" s="1">
        <v>1</v>
      </c>
      <c r="BO1132" s="1">
        <v>0</v>
      </c>
      <c r="BP1132" s="1">
        <v>0</v>
      </c>
      <c r="BQ1132" s="1">
        <v>0</v>
      </c>
      <c r="BS1132" s="1">
        <v>1</v>
      </c>
      <c r="BT1132" s="1">
        <v>0</v>
      </c>
      <c r="BU1132" s="1">
        <v>1</v>
      </c>
      <c r="BV1132" s="1">
        <v>0</v>
      </c>
      <c r="BW1132" s="1">
        <v>0</v>
      </c>
      <c r="BX1132" s="1">
        <v>0</v>
      </c>
      <c r="BY1132" s="1">
        <v>1</v>
      </c>
      <c r="BZ1132" s="1">
        <v>0</v>
      </c>
      <c r="CA1132" s="1">
        <v>0</v>
      </c>
      <c r="CB1132" s="1">
        <v>0</v>
      </c>
      <c r="CD1132" s="1">
        <v>2</v>
      </c>
      <c r="CE1132" s="1">
        <v>4</v>
      </c>
      <c r="CG1132" s="1">
        <v>5</v>
      </c>
      <c r="CH1132" s="1">
        <v>3</v>
      </c>
      <c r="CI1132" s="1">
        <v>2</v>
      </c>
      <c r="CJ1132" s="1">
        <v>2</v>
      </c>
      <c r="CP1132" s="1">
        <v>5</v>
      </c>
      <c r="CQ1132" s="1">
        <v>7</v>
      </c>
      <c r="CR1132" s="1">
        <v>5</v>
      </c>
      <c r="DV1132" s="1">
        <v>2</v>
      </c>
      <c r="DW1132" s="1">
        <v>3</v>
      </c>
      <c r="DX1132" s="1">
        <v>1</v>
      </c>
      <c r="EL1132" s="1">
        <v>2</v>
      </c>
      <c r="EN1132" s="1">
        <v>1</v>
      </c>
      <c r="EO1132" s="1">
        <v>3</v>
      </c>
      <c r="EP1132" s="1">
        <v>3</v>
      </c>
      <c r="EQ1132" s="1">
        <v>2</v>
      </c>
      <c r="ER1132" s="1">
        <v>3</v>
      </c>
      <c r="ES1132" s="1">
        <v>3</v>
      </c>
      <c r="ET1132" s="1">
        <v>2</v>
      </c>
      <c r="EU1132" s="1">
        <v>0</v>
      </c>
      <c r="EV1132" s="1">
        <v>0</v>
      </c>
      <c r="EW1132" s="1">
        <v>0</v>
      </c>
      <c r="EX1132" s="1">
        <v>0</v>
      </c>
      <c r="EY1132" s="1">
        <v>0</v>
      </c>
      <c r="EZ1132" s="1">
        <v>0</v>
      </c>
      <c r="FA1132" s="1">
        <v>0</v>
      </c>
      <c r="FB1132" s="1">
        <v>0</v>
      </c>
      <c r="FC1132" s="1">
        <v>1</v>
      </c>
      <c r="FD1132" s="1">
        <v>0</v>
      </c>
      <c r="FE1132" s="1">
        <v>0</v>
      </c>
      <c r="FG1132" s="1">
        <v>2</v>
      </c>
      <c r="FH1132" s="1">
        <v>3</v>
      </c>
      <c r="FI1132" s="1">
        <v>1</v>
      </c>
      <c r="FJ1132" s="1">
        <v>0</v>
      </c>
      <c r="FK1132" s="1">
        <v>1</v>
      </c>
      <c r="FL1132" s="1">
        <v>0</v>
      </c>
      <c r="FM1132" s="1">
        <v>1</v>
      </c>
      <c r="FN1132" s="1">
        <v>0</v>
      </c>
      <c r="FO1132" s="1">
        <v>0</v>
      </c>
      <c r="FP1132" s="1">
        <v>0</v>
      </c>
      <c r="FQ1132" s="1">
        <v>0</v>
      </c>
      <c r="FR1132" s="1">
        <v>0</v>
      </c>
      <c r="FT1132" s="1">
        <v>2</v>
      </c>
      <c r="FU1132" s="1">
        <v>2</v>
      </c>
      <c r="FV1132" s="1">
        <v>0</v>
      </c>
      <c r="FW1132" s="1">
        <v>0</v>
      </c>
      <c r="FX1132" s="1">
        <v>0</v>
      </c>
      <c r="FY1132" s="1">
        <v>0</v>
      </c>
      <c r="FZ1132" s="1">
        <v>1</v>
      </c>
      <c r="GA1132" s="1">
        <v>0</v>
      </c>
      <c r="GB1132" s="1">
        <v>0</v>
      </c>
      <c r="GC1132" s="1">
        <v>0</v>
      </c>
      <c r="GF1132" s="1">
        <v>2</v>
      </c>
      <c r="GG1132" s="1">
        <v>1</v>
      </c>
      <c r="GH1132" s="1">
        <v>0</v>
      </c>
      <c r="GI1132" s="1">
        <v>1</v>
      </c>
      <c r="GJ1132" s="1">
        <v>0</v>
      </c>
      <c r="GK1132" s="1">
        <v>1</v>
      </c>
      <c r="GL1132" s="1">
        <v>0</v>
      </c>
      <c r="GM1132" s="1">
        <v>0</v>
      </c>
      <c r="GN1132" s="1">
        <v>0</v>
      </c>
      <c r="GP1132" s="1">
        <v>1</v>
      </c>
      <c r="GQ1132" s="1">
        <v>0</v>
      </c>
      <c r="GR1132" s="1">
        <v>1</v>
      </c>
      <c r="GS1132" s="1">
        <v>0</v>
      </c>
      <c r="GT1132" s="1">
        <v>1</v>
      </c>
      <c r="GU1132" s="1">
        <v>0</v>
      </c>
      <c r="GV1132" s="1">
        <v>0</v>
      </c>
      <c r="GW1132" s="1">
        <v>0</v>
      </c>
      <c r="GY1132" s="1">
        <v>2</v>
      </c>
      <c r="GZ1132" s="1" t="s">
        <v>2890</v>
      </c>
      <c r="HA1132" s="1">
        <v>2</v>
      </c>
      <c r="HB1132" s="1">
        <v>2</v>
      </c>
      <c r="HC1132" s="1">
        <v>1</v>
      </c>
      <c r="HE1132" s="1">
        <v>3</v>
      </c>
      <c r="HF1132" s="1" t="s">
        <v>2891</v>
      </c>
      <c r="HG1132" s="1">
        <v>2</v>
      </c>
      <c r="HH1132" s="1">
        <v>0</v>
      </c>
      <c r="HI1132" s="1">
        <v>0</v>
      </c>
      <c r="HJ1132" s="1">
        <v>1</v>
      </c>
      <c r="HK1132" s="1">
        <v>0</v>
      </c>
      <c r="HL1132" s="1">
        <v>0</v>
      </c>
      <c r="HM1132" s="1">
        <v>1</v>
      </c>
      <c r="HN1132" s="1">
        <v>0</v>
      </c>
      <c r="HO1132" s="1">
        <v>0</v>
      </c>
      <c r="HP1132" s="1">
        <v>1</v>
      </c>
      <c r="HQ1132" s="1">
        <v>0</v>
      </c>
      <c r="HR1132" s="1">
        <v>0</v>
      </c>
      <c r="IF1132" s="1">
        <v>5</v>
      </c>
      <c r="IG1132" s="1">
        <v>2</v>
      </c>
      <c r="IH1132" s="1">
        <v>4</v>
      </c>
      <c r="II1132" s="1">
        <v>5</v>
      </c>
      <c r="IJ1132" s="1">
        <v>2</v>
      </c>
      <c r="IK1132" s="1">
        <v>4</v>
      </c>
      <c r="IL1132" s="1">
        <v>1</v>
      </c>
      <c r="IM1132" s="1">
        <v>2</v>
      </c>
      <c r="IN1132" s="1">
        <v>2</v>
      </c>
      <c r="IO1132" s="1">
        <v>2</v>
      </c>
      <c r="IP1132" s="1">
        <v>1</v>
      </c>
      <c r="IQ1132" s="1">
        <v>1</v>
      </c>
      <c r="IR1132" s="1">
        <v>2</v>
      </c>
      <c r="IS1132" s="1">
        <v>1</v>
      </c>
      <c r="IT1132" s="1">
        <v>1</v>
      </c>
      <c r="IU1132" s="1">
        <v>2</v>
      </c>
      <c r="IV1132" s="1">
        <v>1</v>
      </c>
      <c r="IW1132" s="1">
        <v>2</v>
      </c>
      <c r="IX1132" s="1">
        <v>2</v>
      </c>
      <c r="IY1132" s="1">
        <v>2</v>
      </c>
      <c r="IZ1132" s="1">
        <v>2</v>
      </c>
      <c r="JA1132" s="1">
        <v>4</v>
      </c>
      <c r="JB1132" s="1" t="s">
        <v>2892</v>
      </c>
    </row>
    <row r="1133" spans="1:262" x14ac:dyDescent="0.4">
      <c r="A1133" s="1">
        <v>2129</v>
      </c>
      <c r="C1133" s="1">
        <v>2</v>
      </c>
      <c r="D1133" s="1">
        <v>2</v>
      </c>
      <c r="E1133" s="1">
        <v>4</v>
      </c>
      <c r="F1133" s="1">
        <v>8</v>
      </c>
      <c r="G1133" s="1">
        <v>4</v>
      </c>
      <c r="H1133" s="1">
        <v>3</v>
      </c>
      <c r="J1133" s="1">
        <v>48</v>
      </c>
      <c r="K1133" s="1">
        <v>4</v>
      </c>
      <c r="L1133" s="1">
        <v>2</v>
      </c>
      <c r="M1133" s="1">
        <v>1</v>
      </c>
      <c r="N1133" s="1">
        <v>0</v>
      </c>
      <c r="O1133" s="1">
        <v>0</v>
      </c>
      <c r="P1133" s="1">
        <v>0</v>
      </c>
      <c r="Q1133" s="1">
        <v>0</v>
      </c>
      <c r="R1133" s="1">
        <v>0</v>
      </c>
      <c r="S1133" s="1">
        <v>0</v>
      </c>
      <c r="T1133" s="1">
        <v>0</v>
      </c>
      <c r="U1133" s="1">
        <v>0</v>
      </c>
      <c r="V1133" s="1">
        <v>0</v>
      </c>
      <c r="W1133" s="1">
        <v>0</v>
      </c>
      <c r="Y1133" s="1">
        <v>1</v>
      </c>
      <c r="AB1133" s="1">
        <v>2</v>
      </c>
      <c r="AC1133" s="1">
        <v>4</v>
      </c>
      <c r="AD1133" s="1">
        <v>3</v>
      </c>
      <c r="AE1133" s="1">
        <v>2</v>
      </c>
      <c r="AR1133" s="1">
        <v>2</v>
      </c>
      <c r="AS1133" s="1">
        <v>2</v>
      </c>
      <c r="AT1133" s="1">
        <v>2</v>
      </c>
      <c r="AU1133" s="1">
        <v>1</v>
      </c>
      <c r="AV1133" s="1">
        <v>1</v>
      </c>
      <c r="AW1133" s="1">
        <v>0</v>
      </c>
      <c r="AX1133" s="1">
        <v>0</v>
      </c>
      <c r="AY1133" s="1">
        <v>0</v>
      </c>
      <c r="AZ1133" s="1">
        <v>0</v>
      </c>
      <c r="BA1133" s="1">
        <v>0</v>
      </c>
      <c r="BB1133" s="1">
        <v>1</v>
      </c>
      <c r="BC1133" s="1">
        <v>1</v>
      </c>
      <c r="BD1133" s="1">
        <v>0</v>
      </c>
      <c r="BE1133" s="1">
        <v>0</v>
      </c>
      <c r="BG1133" s="1">
        <v>0</v>
      </c>
      <c r="BH1133" s="1">
        <v>0</v>
      </c>
      <c r="BI1133" s="1">
        <v>1</v>
      </c>
      <c r="BJ1133" s="1">
        <v>1</v>
      </c>
      <c r="BK1133" s="1">
        <v>1</v>
      </c>
      <c r="BL1133" s="1">
        <v>0</v>
      </c>
      <c r="BM1133" s="1">
        <v>0</v>
      </c>
      <c r="BN1133" s="1">
        <v>0</v>
      </c>
      <c r="BO1133" s="1">
        <v>0</v>
      </c>
      <c r="BP1133" s="1">
        <v>0</v>
      </c>
      <c r="BQ1133" s="1">
        <v>0</v>
      </c>
      <c r="BS1133" s="1">
        <v>1</v>
      </c>
      <c r="BT1133" s="1">
        <v>0</v>
      </c>
      <c r="BU1133" s="1">
        <v>0</v>
      </c>
      <c r="BV1133" s="1">
        <v>1</v>
      </c>
      <c r="BW1133" s="1">
        <v>0</v>
      </c>
      <c r="BX1133" s="1">
        <v>1</v>
      </c>
      <c r="BY1133" s="1">
        <v>1</v>
      </c>
      <c r="BZ1133" s="1">
        <v>0</v>
      </c>
      <c r="CA1133" s="1">
        <v>0</v>
      </c>
      <c r="CB1133" s="1">
        <v>0</v>
      </c>
      <c r="CD1133" s="1">
        <v>1</v>
      </c>
      <c r="CE1133" s="1">
        <v>4</v>
      </c>
      <c r="CG1133" s="1">
        <v>5</v>
      </c>
      <c r="CH1133" s="1">
        <v>2</v>
      </c>
      <c r="CI1133" s="1">
        <v>2</v>
      </c>
      <c r="CJ1133" s="1">
        <v>2</v>
      </c>
      <c r="CP1133" s="1">
        <v>5</v>
      </c>
      <c r="CQ1133" s="1">
        <v>7</v>
      </c>
      <c r="CR1133" s="1">
        <v>5</v>
      </c>
      <c r="DV1133" s="1">
        <v>2</v>
      </c>
      <c r="DW1133" s="1">
        <v>1</v>
      </c>
      <c r="DX1133" s="1">
        <v>1</v>
      </c>
      <c r="EL1133" s="1">
        <v>2</v>
      </c>
      <c r="EN1133" s="1">
        <v>1</v>
      </c>
      <c r="EO1133" s="1">
        <v>1</v>
      </c>
      <c r="EP1133" s="1">
        <v>1</v>
      </c>
      <c r="EQ1133" s="1">
        <v>3</v>
      </c>
      <c r="ER1133" s="1">
        <v>2</v>
      </c>
      <c r="ES1133" s="1">
        <v>2</v>
      </c>
      <c r="ET1133" s="1">
        <v>2</v>
      </c>
      <c r="EU1133" s="1">
        <v>1</v>
      </c>
      <c r="EV1133" s="1">
        <v>1</v>
      </c>
      <c r="EW1133" s="1">
        <v>0</v>
      </c>
      <c r="EX1133" s="1">
        <v>0</v>
      </c>
      <c r="EY1133" s="1">
        <v>0</v>
      </c>
      <c r="EZ1133" s="1">
        <v>1</v>
      </c>
      <c r="FA1133" s="1">
        <v>0</v>
      </c>
      <c r="FB1133" s="1">
        <v>1</v>
      </c>
      <c r="FC1133" s="1">
        <v>0</v>
      </c>
      <c r="FD1133" s="1">
        <v>0</v>
      </c>
      <c r="FE1133" s="1">
        <v>0</v>
      </c>
      <c r="FG1133" s="1">
        <v>4</v>
      </c>
      <c r="FH1133" s="1">
        <v>5</v>
      </c>
      <c r="FI1133" s="1">
        <v>0</v>
      </c>
      <c r="FJ1133" s="1">
        <v>1</v>
      </c>
      <c r="FK1133" s="1">
        <v>1</v>
      </c>
      <c r="FL1133" s="1">
        <v>0</v>
      </c>
      <c r="FM1133" s="1">
        <v>0</v>
      </c>
      <c r="FN1133" s="1">
        <v>0</v>
      </c>
      <c r="FO1133" s="1">
        <v>0</v>
      </c>
      <c r="FP1133" s="1">
        <v>0</v>
      </c>
      <c r="FQ1133" s="1">
        <v>0</v>
      </c>
      <c r="FR1133" s="1">
        <v>0</v>
      </c>
      <c r="FT1133" s="1">
        <v>2</v>
      </c>
      <c r="FU1133" s="1">
        <v>2</v>
      </c>
      <c r="FV1133" s="1">
        <v>0</v>
      </c>
      <c r="FW1133" s="1">
        <v>1</v>
      </c>
      <c r="FX1133" s="1">
        <v>0</v>
      </c>
      <c r="FY1133" s="1">
        <v>0</v>
      </c>
      <c r="FZ1133" s="1">
        <v>1</v>
      </c>
      <c r="GA1133" s="1">
        <v>0</v>
      </c>
      <c r="GB1133" s="1">
        <v>0</v>
      </c>
      <c r="GC1133" s="1">
        <v>0</v>
      </c>
      <c r="GF1133" s="1">
        <v>3</v>
      </c>
      <c r="GG1133" s="1">
        <v>0</v>
      </c>
      <c r="GH1133" s="1">
        <v>0</v>
      </c>
      <c r="GI1133" s="1">
        <v>0</v>
      </c>
      <c r="GJ1133" s="1">
        <v>0</v>
      </c>
      <c r="GK1133" s="1">
        <v>1</v>
      </c>
      <c r="GL1133" s="1">
        <v>0</v>
      </c>
      <c r="GM1133" s="1">
        <v>0</v>
      </c>
      <c r="GN1133" s="1">
        <v>0</v>
      </c>
      <c r="GP1133" s="1">
        <v>0</v>
      </c>
      <c r="GQ1133" s="1">
        <v>0</v>
      </c>
      <c r="GR1133" s="1">
        <v>0</v>
      </c>
      <c r="GS1133" s="1">
        <v>0</v>
      </c>
      <c r="GT1133" s="1">
        <v>1</v>
      </c>
      <c r="GU1133" s="1">
        <v>0</v>
      </c>
      <c r="GV1133" s="1">
        <v>0</v>
      </c>
      <c r="GW1133" s="1">
        <v>0</v>
      </c>
      <c r="GY1133" s="1">
        <v>2</v>
      </c>
      <c r="GZ1133" s="1" t="s">
        <v>2893</v>
      </c>
      <c r="HA1133" s="1">
        <v>1</v>
      </c>
      <c r="HB1133" s="1">
        <v>2</v>
      </c>
      <c r="HC1133" s="1">
        <v>1</v>
      </c>
      <c r="HE1133" s="1">
        <v>1</v>
      </c>
      <c r="HF1133" s="1" t="s">
        <v>2894</v>
      </c>
      <c r="HG1133" s="1">
        <v>1</v>
      </c>
      <c r="HH1133" s="1">
        <v>1</v>
      </c>
      <c r="HI1133" s="1">
        <v>0</v>
      </c>
      <c r="HJ1133" s="1">
        <v>1</v>
      </c>
      <c r="HK1133" s="1">
        <v>0</v>
      </c>
      <c r="HL1133" s="1">
        <v>0</v>
      </c>
      <c r="HM1133" s="1">
        <v>0</v>
      </c>
      <c r="HN1133" s="1">
        <v>0</v>
      </c>
      <c r="HO1133" s="1">
        <v>0</v>
      </c>
      <c r="HP1133" s="1">
        <v>1</v>
      </c>
      <c r="HQ1133" s="1">
        <v>0</v>
      </c>
      <c r="HR1133" s="1">
        <v>0</v>
      </c>
      <c r="IF1133" s="1">
        <v>4</v>
      </c>
      <c r="IG1133" s="1">
        <v>4</v>
      </c>
      <c r="IH1133" s="1">
        <v>4</v>
      </c>
      <c r="II1133" s="1">
        <v>2</v>
      </c>
      <c r="IJ1133" s="1">
        <v>2</v>
      </c>
      <c r="IK1133" s="1">
        <v>2</v>
      </c>
      <c r="IL1133" s="1">
        <v>1</v>
      </c>
      <c r="IM1133" s="1">
        <v>3</v>
      </c>
      <c r="IN1133" s="1">
        <v>3</v>
      </c>
      <c r="IO1133" s="1">
        <v>2</v>
      </c>
      <c r="IP1133" s="1">
        <v>3</v>
      </c>
      <c r="IQ1133" s="1">
        <v>1</v>
      </c>
      <c r="IR1133" s="1">
        <v>1</v>
      </c>
      <c r="IS1133" s="1">
        <v>2</v>
      </c>
      <c r="IT1133" s="1">
        <v>2</v>
      </c>
      <c r="IU1133" s="1">
        <v>1</v>
      </c>
      <c r="IV1133" s="1">
        <v>2</v>
      </c>
      <c r="IW1133" s="1">
        <v>1</v>
      </c>
      <c r="IX1133" s="1">
        <v>3</v>
      </c>
      <c r="IY1133" s="1">
        <v>3</v>
      </c>
      <c r="IZ1133" s="1">
        <v>1</v>
      </c>
      <c r="JA1133" s="1">
        <v>2</v>
      </c>
      <c r="JB1133" s="1" t="s">
        <v>2895</v>
      </c>
    </row>
    <row r="1134" spans="1:262" x14ac:dyDescent="0.4">
      <c r="A1134" s="1">
        <v>2130</v>
      </c>
      <c r="C1134" s="1">
        <v>2</v>
      </c>
      <c r="D1134" s="1">
        <v>1</v>
      </c>
      <c r="E1134" s="1">
        <v>5</v>
      </c>
      <c r="F1134" s="1">
        <v>8</v>
      </c>
      <c r="G1134" s="1">
        <v>4</v>
      </c>
      <c r="H1134" s="1">
        <v>2</v>
      </c>
      <c r="J1134" s="1">
        <v>39</v>
      </c>
      <c r="K1134" s="1">
        <v>3</v>
      </c>
      <c r="L1134" s="1">
        <v>3</v>
      </c>
      <c r="M1134" s="1">
        <v>0</v>
      </c>
      <c r="N1134" s="1">
        <v>0</v>
      </c>
      <c r="O1134" s="1">
        <v>0</v>
      </c>
      <c r="P1134" s="1">
        <v>0</v>
      </c>
      <c r="Q1134" s="1">
        <v>0</v>
      </c>
      <c r="R1134" s="1">
        <v>1</v>
      </c>
      <c r="S1134" s="1">
        <v>0</v>
      </c>
      <c r="T1134" s="1">
        <v>0</v>
      </c>
      <c r="U1134" s="1">
        <v>0</v>
      </c>
      <c r="V1134" s="1">
        <v>0</v>
      </c>
      <c r="W1134" s="1">
        <v>0</v>
      </c>
      <c r="Y1134" s="1">
        <v>1</v>
      </c>
      <c r="AB1134" s="1">
        <v>3</v>
      </c>
      <c r="AC1134" s="1">
        <v>3</v>
      </c>
      <c r="AD1134" s="1">
        <v>2</v>
      </c>
      <c r="AE1134" s="1">
        <v>2</v>
      </c>
      <c r="AR1134" s="1">
        <v>2</v>
      </c>
      <c r="AS1134" s="1">
        <v>2</v>
      </c>
      <c r="AT1134" s="1">
        <v>3</v>
      </c>
      <c r="AU1134" s="1">
        <v>1</v>
      </c>
      <c r="AV1134" s="1">
        <v>1</v>
      </c>
      <c r="AW1134" s="1">
        <v>0</v>
      </c>
      <c r="AX1134" s="1">
        <v>1</v>
      </c>
      <c r="AY1134" s="1">
        <v>0</v>
      </c>
      <c r="AZ1134" s="1">
        <v>1</v>
      </c>
      <c r="BA1134" s="1">
        <v>0</v>
      </c>
      <c r="BB1134" s="1">
        <v>0</v>
      </c>
      <c r="BC1134" s="1">
        <v>1</v>
      </c>
      <c r="BD1134" s="1">
        <v>0</v>
      </c>
      <c r="BE1134" s="1">
        <v>0</v>
      </c>
      <c r="BG1134" s="1">
        <v>1</v>
      </c>
      <c r="BH1134" s="1">
        <v>0</v>
      </c>
      <c r="BI1134" s="1">
        <v>1</v>
      </c>
      <c r="BJ1134" s="1">
        <v>0</v>
      </c>
      <c r="BK1134" s="1">
        <v>0</v>
      </c>
      <c r="BL1134" s="1">
        <v>0</v>
      </c>
      <c r="BM1134" s="1">
        <v>0</v>
      </c>
      <c r="BN1134" s="1">
        <v>0</v>
      </c>
      <c r="BO1134" s="1">
        <v>0</v>
      </c>
      <c r="BP1134" s="1">
        <v>0</v>
      </c>
      <c r="BQ1134" s="1">
        <v>0</v>
      </c>
      <c r="BS1134" s="1">
        <v>1</v>
      </c>
      <c r="BT1134" s="1">
        <v>1</v>
      </c>
      <c r="BU1134" s="1">
        <v>0</v>
      </c>
      <c r="BV1134" s="1">
        <v>1</v>
      </c>
      <c r="BW1134" s="1">
        <v>0</v>
      </c>
      <c r="BX1134" s="1">
        <v>1</v>
      </c>
      <c r="BY1134" s="1">
        <v>1</v>
      </c>
      <c r="BZ1134" s="1">
        <v>0</v>
      </c>
      <c r="CA1134" s="1">
        <v>0</v>
      </c>
      <c r="CB1134" s="1">
        <v>0</v>
      </c>
      <c r="CD1134" s="1">
        <v>2</v>
      </c>
      <c r="CE1134" s="1">
        <v>11</v>
      </c>
      <c r="CG1134" s="1">
        <v>3</v>
      </c>
      <c r="CH1134" s="1">
        <v>3</v>
      </c>
      <c r="CI1134" s="1">
        <v>2</v>
      </c>
      <c r="CJ1134" s="1">
        <v>2</v>
      </c>
      <c r="CP1134" s="1">
        <v>5</v>
      </c>
      <c r="CQ1134" s="1">
        <v>7</v>
      </c>
      <c r="CR1134" s="1">
        <v>5</v>
      </c>
      <c r="DV1134" s="1">
        <v>3</v>
      </c>
      <c r="DX1134" s="1">
        <v>1</v>
      </c>
      <c r="EL1134" s="1">
        <v>2</v>
      </c>
      <c r="EN1134" s="1">
        <v>1</v>
      </c>
      <c r="EO1134" s="1">
        <v>2</v>
      </c>
      <c r="EP1134" s="1">
        <v>3</v>
      </c>
      <c r="EQ1134" s="1">
        <v>2</v>
      </c>
      <c r="ER1134" s="1">
        <v>3</v>
      </c>
      <c r="ES1134" s="1">
        <v>3</v>
      </c>
      <c r="ET1134" s="1">
        <v>2</v>
      </c>
      <c r="EU1134" s="1">
        <v>1</v>
      </c>
      <c r="EV1134" s="1">
        <v>0</v>
      </c>
      <c r="EW1134" s="1">
        <v>0</v>
      </c>
      <c r="EX1134" s="1">
        <v>0</v>
      </c>
      <c r="EY1134" s="1">
        <v>0</v>
      </c>
      <c r="EZ1134" s="1">
        <v>0</v>
      </c>
      <c r="FA1134" s="1">
        <v>1</v>
      </c>
      <c r="FB1134" s="1">
        <v>0</v>
      </c>
      <c r="FC1134" s="1">
        <v>0</v>
      </c>
      <c r="FD1134" s="1">
        <v>0</v>
      </c>
      <c r="FE1134" s="1">
        <v>0</v>
      </c>
      <c r="FG1134" s="1">
        <v>3</v>
      </c>
      <c r="FH1134" s="1">
        <v>2</v>
      </c>
      <c r="FI1134" s="1">
        <v>1</v>
      </c>
      <c r="FJ1134" s="1">
        <v>1</v>
      </c>
      <c r="FK1134" s="1">
        <v>0</v>
      </c>
      <c r="FL1134" s="1">
        <v>0</v>
      </c>
      <c r="FM1134" s="1">
        <v>0</v>
      </c>
      <c r="FN1134" s="1">
        <v>0</v>
      </c>
      <c r="FO1134" s="1">
        <v>0</v>
      </c>
      <c r="FP1134" s="1">
        <v>0</v>
      </c>
      <c r="FQ1134" s="1">
        <v>0</v>
      </c>
      <c r="FR1134" s="1">
        <v>0</v>
      </c>
      <c r="FT1134" s="1">
        <v>1</v>
      </c>
      <c r="FU1134" s="1">
        <v>3</v>
      </c>
      <c r="FV1134" s="1">
        <v>1</v>
      </c>
      <c r="FW1134" s="1">
        <v>0</v>
      </c>
      <c r="FX1134" s="1">
        <v>0</v>
      </c>
      <c r="FY1134" s="1">
        <v>0</v>
      </c>
      <c r="FZ1134" s="1">
        <v>0</v>
      </c>
      <c r="GA1134" s="1">
        <v>0</v>
      </c>
      <c r="GB1134" s="1">
        <v>0</v>
      </c>
      <c r="GC1134" s="1">
        <v>0</v>
      </c>
      <c r="GF1134" s="1">
        <v>2</v>
      </c>
      <c r="GG1134" s="1">
        <v>0</v>
      </c>
      <c r="GH1134" s="1">
        <v>0</v>
      </c>
      <c r="GI1134" s="1">
        <v>1</v>
      </c>
      <c r="GJ1134" s="1">
        <v>0</v>
      </c>
      <c r="GK1134" s="1">
        <v>0</v>
      </c>
      <c r="GL1134" s="1">
        <v>0</v>
      </c>
      <c r="GM1134" s="1">
        <v>0</v>
      </c>
      <c r="GN1134" s="1">
        <v>0</v>
      </c>
      <c r="GP1134" s="1">
        <v>0</v>
      </c>
      <c r="GQ1134" s="1">
        <v>0</v>
      </c>
      <c r="GR1134" s="1">
        <v>0</v>
      </c>
      <c r="GS1134" s="1">
        <v>0</v>
      </c>
      <c r="GT1134" s="1">
        <v>0</v>
      </c>
      <c r="GU1134" s="1">
        <v>0</v>
      </c>
      <c r="GV1134" s="1">
        <v>1</v>
      </c>
      <c r="GW1134" s="1">
        <v>0</v>
      </c>
      <c r="GY1134" s="1">
        <v>2</v>
      </c>
      <c r="HA1134" s="1">
        <v>1</v>
      </c>
      <c r="HB1134" s="1">
        <v>3</v>
      </c>
      <c r="HE1134" s="1">
        <v>2</v>
      </c>
      <c r="HG1134" s="1">
        <v>2</v>
      </c>
      <c r="HH1134" s="1">
        <v>0</v>
      </c>
      <c r="HI1134" s="1">
        <v>0</v>
      </c>
      <c r="HJ1134" s="1">
        <v>0</v>
      </c>
      <c r="HK1134" s="1">
        <v>0</v>
      </c>
      <c r="HL1134" s="1">
        <v>0</v>
      </c>
      <c r="HM1134" s="1">
        <v>1</v>
      </c>
      <c r="HN1134" s="1">
        <v>0</v>
      </c>
      <c r="HO1134" s="1">
        <v>0</v>
      </c>
      <c r="HP1134" s="1">
        <v>0</v>
      </c>
      <c r="HQ1134" s="1">
        <v>0</v>
      </c>
      <c r="HR1134" s="1">
        <v>0</v>
      </c>
      <c r="IF1134" s="1">
        <v>3</v>
      </c>
      <c r="IG1134" s="1">
        <v>3</v>
      </c>
      <c r="IH1134" s="1">
        <v>3</v>
      </c>
      <c r="II1134" s="1">
        <v>3</v>
      </c>
      <c r="IJ1134" s="1">
        <v>3</v>
      </c>
      <c r="IK1134" s="1">
        <v>4</v>
      </c>
      <c r="IL1134" s="1">
        <v>3</v>
      </c>
      <c r="IM1134" s="1">
        <v>3</v>
      </c>
      <c r="IN1134" s="1">
        <v>3</v>
      </c>
      <c r="IO1134" s="1">
        <v>3</v>
      </c>
      <c r="IP1134" s="1">
        <v>3</v>
      </c>
      <c r="IQ1134" s="1">
        <v>2</v>
      </c>
      <c r="IR1134" s="1">
        <v>3</v>
      </c>
      <c r="IS1134" s="1">
        <v>3</v>
      </c>
      <c r="IT1134" s="1">
        <v>3</v>
      </c>
      <c r="IU1134" s="1">
        <v>2</v>
      </c>
      <c r="IV1134" s="1">
        <v>2</v>
      </c>
      <c r="IW1134" s="1">
        <v>3</v>
      </c>
      <c r="IX1134" s="1">
        <v>3</v>
      </c>
      <c r="IY1134" s="1">
        <v>3</v>
      </c>
      <c r="IZ1134" s="1">
        <v>3</v>
      </c>
      <c r="JA1134" s="1">
        <v>4</v>
      </c>
    </row>
    <row r="1135" spans="1:262" x14ac:dyDescent="0.4">
      <c r="A1135" s="1">
        <v>2131</v>
      </c>
      <c r="C1135" s="1">
        <v>2</v>
      </c>
      <c r="D1135" s="1">
        <v>2</v>
      </c>
      <c r="E1135" s="1">
        <v>4</v>
      </c>
      <c r="F1135" s="1">
        <v>3</v>
      </c>
      <c r="G1135" s="1">
        <v>2</v>
      </c>
      <c r="H1135" s="1">
        <v>3</v>
      </c>
      <c r="J1135" s="1">
        <v>20</v>
      </c>
      <c r="K1135" s="1">
        <v>2</v>
      </c>
      <c r="L1135" s="1">
        <v>1</v>
      </c>
      <c r="M1135" s="1">
        <v>1</v>
      </c>
      <c r="N1135" s="1">
        <v>0</v>
      </c>
      <c r="O1135" s="1">
        <v>0</v>
      </c>
      <c r="P1135" s="1">
        <v>1</v>
      </c>
      <c r="Q1135" s="1">
        <v>1</v>
      </c>
      <c r="R1135" s="1">
        <v>1</v>
      </c>
      <c r="S1135" s="1">
        <v>1</v>
      </c>
      <c r="T1135" s="1">
        <v>0</v>
      </c>
      <c r="U1135" s="1">
        <v>0</v>
      </c>
      <c r="V1135" s="1">
        <v>0</v>
      </c>
      <c r="W1135" s="1">
        <v>0</v>
      </c>
      <c r="Y1135" s="1">
        <v>1</v>
      </c>
      <c r="AB1135" s="1">
        <v>2</v>
      </c>
      <c r="AC1135" s="1">
        <v>3</v>
      </c>
      <c r="AD1135" s="1">
        <v>3</v>
      </c>
      <c r="AE1135" s="1">
        <v>1</v>
      </c>
      <c r="AF1135" s="1">
        <v>0</v>
      </c>
      <c r="AG1135" s="1">
        <v>1</v>
      </c>
      <c r="AH1135" s="1">
        <v>0</v>
      </c>
      <c r="AI1135" s="1">
        <v>0</v>
      </c>
      <c r="AJ1135" s="1">
        <v>0</v>
      </c>
      <c r="AK1135" s="1">
        <v>0</v>
      </c>
      <c r="AL1135" s="1">
        <v>0</v>
      </c>
      <c r="AM1135" s="1">
        <v>0</v>
      </c>
      <c r="AN1135" s="1">
        <v>0</v>
      </c>
      <c r="AO1135" s="1">
        <v>0</v>
      </c>
      <c r="AQ1135" s="1">
        <v>3</v>
      </c>
      <c r="AR1135" s="1">
        <v>2</v>
      </c>
      <c r="AS1135" s="1">
        <v>2</v>
      </c>
      <c r="AT1135" s="1">
        <v>3</v>
      </c>
      <c r="AU1135" s="1">
        <v>2</v>
      </c>
      <c r="BG1135" s="1">
        <v>0</v>
      </c>
      <c r="BH1135" s="1">
        <v>0</v>
      </c>
      <c r="BI1135" s="1">
        <v>1</v>
      </c>
      <c r="BJ1135" s="1">
        <v>1</v>
      </c>
      <c r="BK1135" s="1">
        <v>1</v>
      </c>
      <c r="BL1135" s="1">
        <v>0</v>
      </c>
      <c r="BM1135" s="1">
        <v>0</v>
      </c>
      <c r="BN1135" s="1">
        <v>0</v>
      </c>
      <c r="BO1135" s="1">
        <v>0</v>
      </c>
      <c r="BP1135" s="1">
        <v>0</v>
      </c>
      <c r="BQ1135" s="1">
        <v>0</v>
      </c>
      <c r="BS1135" s="1">
        <v>1</v>
      </c>
      <c r="BT1135" s="1">
        <v>0</v>
      </c>
      <c r="BU1135" s="1">
        <v>0</v>
      </c>
      <c r="BV1135" s="1">
        <v>0</v>
      </c>
      <c r="BW1135" s="1">
        <v>0</v>
      </c>
      <c r="BX1135" s="1">
        <v>1</v>
      </c>
      <c r="BY1135" s="1">
        <v>1</v>
      </c>
      <c r="BZ1135" s="1">
        <v>0</v>
      </c>
      <c r="CA1135" s="1">
        <v>0</v>
      </c>
      <c r="CB1135" s="1">
        <v>0</v>
      </c>
      <c r="CD1135" s="1">
        <v>2</v>
      </c>
      <c r="CE1135" s="1">
        <v>7</v>
      </c>
      <c r="CG1135" s="1">
        <v>3</v>
      </c>
      <c r="CH1135" s="1">
        <v>3</v>
      </c>
      <c r="CI1135" s="1">
        <v>2</v>
      </c>
      <c r="CJ1135" s="1">
        <v>2</v>
      </c>
      <c r="CP1135" s="1">
        <v>5</v>
      </c>
      <c r="CQ1135" s="1">
        <v>7</v>
      </c>
      <c r="CR1135" s="1">
        <v>5</v>
      </c>
      <c r="DV1135" s="1">
        <v>2</v>
      </c>
      <c r="DW1135" s="1">
        <v>3</v>
      </c>
      <c r="DX1135" s="1">
        <v>1</v>
      </c>
      <c r="EL1135" s="1">
        <v>2</v>
      </c>
      <c r="EN1135" s="1">
        <v>1</v>
      </c>
      <c r="EO1135" s="1">
        <v>2</v>
      </c>
      <c r="EP1135" s="1">
        <v>2</v>
      </c>
      <c r="EQ1135" s="1">
        <v>3</v>
      </c>
      <c r="ER1135" s="1">
        <v>3</v>
      </c>
      <c r="ES1135" s="1">
        <v>2</v>
      </c>
      <c r="ET1135" s="1">
        <v>2</v>
      </c>
      <c r="EU1135" s="1">
        <v>1</v>
      </c>
      <c r="EV1135" s="1">
        <v>0</v>
      </c>
      <c r="EW1135" s="1">
        <v>0</v>
      </c>
      <c r="EX1135" s="1">
        <v>0</v>
      </c>
      <c r="EY1135" s="1">
        <v>0</v>
      </c>
      <c r="EZ1135" s="1">
        <v>0</v>
      </c>
      <c r="FA1135" s="1">
        <v>0</v>
      </c>
      <c r="FB1135" s="1">
        <v>0</v>
      </c>
      <c r="FC1135" s="1">
        <v>0</v>
      </c>
      <c r="FD1135" s="1">
        <v>0</v>
      </c>
      <c r="FE1135" s="1">
        <v>0</v>
      </c>
      <c r="FG1135" s="1">
        <v>4</v>
      </c>
      <c r="FH1135" s="1">
        <v>4</v>
      </c>
      <c r="FI1135" s="1">
        <v>1</v>
      </c>
      <c r="FJ1135" s="1">
        <v>1</v>
      </c>
      <c r="FK1135" s="1">
        <v>0</v>
      </c>
      <c r="FL1135" s="1">
        <v>0</v>
      </c>
      <c r="FM1135" s="1">
        <v>0</v>
      </c>
      <c r="FN1135" s="1">
        <v>1</v>
      </c>
      <c r="FO1135" s="1">
        <v>0</v>
      </c>
      <c r="FP1135" s="1">
        <v>0</v>
      </c>
      <c r="FQ1135" s="1">
        <v>0</v>
      </c>
      <c r="FR1135" s="1">
        <v>0</v>
      </c>
      <c r="FT1135" s="1">
        <v>1</v>
      </c>
      <c r="FU1135" s="1">
        <v>2</v>
      </c>
      <c r="FV1135" s="1">
        <v>1</v>
      </c>
      <c r="FW1135" s="1">
        <v>0</v>
      </c>
      <c r="FX1135" s="1">
        <v>0</v>
      </c>
      <c r="FY1135" s="1">
        <v>0</v>
      </c>
      <c r="FZ1135" s="1">
        <v>0</v>
      </c>
      <c r="GA1135" s="1">
        <v>0</v>
      </c>
      <c r="GB1135" s="1">
        <v>0</v>
      </c>
      <c r="GC1135" s="1">
        <v>0</v>
      </c>
      <c r="GF1135" s="1">
        <v>3</v>
      </c>
      <c r="GG1135" s="1">
        <v>0</v>
      </c>
      <c r="GH1135" s="1">
        <v>0</v>
      </c>
      <c r="GI1135" s="1">
        <v>1</v>
      </c>
      <c r="GJ1135" s="1">
        <v>0</v>
      </c>
      <c r="GK1135" s="1">
        <v>0</v>
      </c>
      <c r="GL1135" s="1">
        <v>0</v>
      </c>
      <c r="GM1135" s="1">
        <v>0</v>
      </c>
      <c r="GN1135" s="1">
        <v>0</v>
      </c>
      <c r="GP1135" s="1">
        <v>0</v>
      </c>
      <c r="GQ1135" s="1">
        <v>0</v>
      </c>
      <c r="GR1135" s="1">
        <v>1</v>
      </c>
      <c r="GS1135" s="1">
        <v>0</v>
      </c>
      <c r="GT1135" s="1">
        <v>0</v>
      </c>
      <c r="GU1135" s="1">
        <v>0</v>
      </c>
      <c r="GV1135" s="1">
        <v>0</v>
      </c>
      <c r="GW1135" s="1">
        <v>0</v>
      </c>
      <c r="GY1135" s="1">
        <v>2</v>
      </c>
      <c r="GZ1135" s="1" t="s">
        <v>2896</v>
      </c>
      <c r="HA1135" s="1">
        <v>2</v>
      </c>
      <c r="HB1135" s="1">
        <v>3</v>
      </c>
      <c r="HE1135" s="1">
        <v>3</v>
      </c>
      <c r="HF1135" s="1" t="s">
        <v>2897</v>
      </c>
      <c r="HG1135" s="1">
        <v>2</v>
      </c>
      <c r="HH1135" s="1">
        <v>1</v>
      </c>
      <c r="HI1135" s="1">
        <v>0</v>
      </c>
      <c r="HJ1135" s="1">
        <v>0</v>
      </c>
      <c r="HK1135" s="1">
        <v>0</v>
      </c>
      <c r="HL1135" s="1">
        <v>0</v>
      </c>
      <c r="HM1135" s="1">
        <v>0</v>
      </c>
      <c r="HN1135" s="1">
        <v>0</v>
      </c>
      <c r="HO1135" s="1">
        <v>0</v>
      </c>
      <c r="HP1135" s="1">
        <v>0</v>
      </c>
      <c r="HQ1135" s="1">
        <v>0</v>
      </c>
      <c r="HR1135" s="1">
        <v>0</v>
      </c>
      <c r="IF1135" s="1">
        <v>2</v>
      </c>
      <c r="IG1135" s="1">
        <v>3</v>
      </c>
      <c r="IH1135" s="1">
        <v>3</v>
      </c>
      <c r="II1135" s="1">
        <v>3</v>
      </c>
      <c r="IJ1135" s="1">
        <v>3</v>
      </c>
      <c r="IK1135" s="1">
        <v>3</v>
      </c>
      <c r="IL1135" s="1">
        <v>3</v>
      </c>
      <c r="IM1135" s="1">
        <v>3</v>
      </c>
      <c r="IN1135" s="1">
        <v>3</v>
      </c>
      <c r="IO1135" s="1">
        <v>3</v>
      </c>
      <c r="IP1135" s="1">
        <v>3</v>
      </c>
      <c r="IQ1135" s="1">
        <v>3</v>
      </c>
      <c r="IR1135" s="1">
        <v>2</v>
      </c>
      <c r="IS1135" s="1">
        <v>2</v>
      </c>
      <c r="IT1135" s="1">
        <v>2</v>
      </c>
      <c r="IU1135" s="1">
        <v>2</v>
      </c>
      <c r="IV1135" s="1">
        <v>2</v>
      </c>
      <c r="IW1135" s="1">
        <v>2</v>
      </c>
      <c r="IX1135" s="1">
        <v>3</v>
      </c>
      <c r="IY1135" s="1">
        <v>3</v>
      </c>
      <c r="IZ1135" s="1">
        <v>2</v>
      </c>
      <c r="JA1135" s="1">
        <v>2</v>
      </c>
      <c r="JB1135" s="1" t="s">
        <v>2898</v>
      </c>
    </row>
    <row r="1136" spans="1:262" x14ac:dyDescent="0.4">
      <c r="A1136" s="1">
        <v>2132</v>
      </c>
      <c r="C1136" s="1">
        <v>2</v>
      </c>
      <c r="D1136" s="1">
        <v>1</v>
      </c>
      <c r="E1136" s="1">
        <v>5</v>
      </c>
      <c r="F1136" s="1">
        <v>3</v>
      </c>
      <c r="G1136" s="1">
        <v>4</v>
      </c>
      <c r="H1136" s="1">
        <v>3</v>
      </c>
      <c r="J1136" s="1">
        <v>24</v>
      </c>
      <c r="K1136" s="1">
        <v>2</v>
      </c>
      <c r="L1136" s="1">
        <v>2</v>
      </c>
      <c r="M1136" s="1">
        <v>1</v>
      </c>
      <c r="N1136" s="1">
        <v>1</v>
      </c>
      <c r="O1136" s="1">
        <v>0</v>
      </c>
      <c r="P1136" s="1">
        <v>0</v>
      </c>
      <c r="Q1136" s="1">
        <v>1</v>
      </c>
      <c r="R1136" s="1">
        <v>1</v>
      </c>
      <c r="S1136" s="1">
        <v>1</v>
      </c>
      <c r="T1136" s="1">
        <v>0</v>
      </c>
      <c r="U1136" s="1">
        <v>0</v>
      </c>
      <c r="V1136" s="1">
        <v>0</v>
      </c>
      <c r="W1136" s="1">
        <v>0</v>
      </c>
      <c r="Y1136" s="1">
        <v>1</v>
      </c>
      <c r="AB1136" s="1">
        <v>2</v>
      </c>
      <c r="AC1136" s="1">
        <v>3</v>
      </c>
      <c r="AD1136" s="1">
        <v>2</v>
      </c>
      <c r="AE1136" s="1">
        <v>2</v>
      </c>
      <c r="AR1136" s="1">
        <v>2</v>
      </c>
      <c r="AS1136" s="1">
        <v>2</v>
      </c>
      <c r="AT1136" s="1">
        <v>2</v>
      </c>
      <c r="AU1136" s="1">
        <v>1</v>
      </c>
      <c r="AV1136" s="1">
        <v>1</v>
      </c>
      <c r="AW1136" s="1">
        <v>0</v>
      </c>
      <c r="AX1136" s="1">
        <v>1</v>
      </c>
      <c r="AY1136" s="1">
        <v>0</v>
      </c>
      <c r="AZ1136" s="1">
        <v>0</v>
      </c>
      <c r="BA1136" s="1">
        <v>0</v>
      </c>
      <c r="BB1136" s="1">
        <v>0</v>
      </c>
      <c r="BC1136" s="1">
        <v>0</v>
      </c>
      <c r="BD1136" s="1">
        <v>0</v>
      </c>
      <c r="BE1136" s="1">
        <v>0</v>
      </c>
      <c r="BG1136" s="1">
        <v>0</v>
      </c>
      <c r="BH1136" s="1">
        <v>0</v>
      </c>
      <c r="BI1136" s="1">
        <v>0</v>
      </c>
      <c r="BJ1136" s="1">
        <v>1</v>
      </c>
      <c r="BK1136" s="1">
        <v>1</v>
      </c>
      <c r="BL1136" s="1">
        <v>0</v>
      </c>
      <c r="BM1136" s="1">
        <v>0</v>
      </c>
      <c r="BN1136" s="1">
        <v>0</v>
      </c>
      <c r="BO1136" s="1">
        <v>0</v>
      </c>
      <c r="BP1136" s="1">
        <v>0</v>
      </c>
      <c r="BQ1136" s="1">
        <v>0</v>
      </c>
      <c r="BS1136" s="1">
        <v>1</v>
      </c>
      <c r="BT1136" s="1">
        <v>0</v>
      </c>
      <c r="BU1136" s="1">
        <v>0</v>
      </c>
      <c r="BV1136" s="1">
        <v>0</v>
      </c>
      <c r="BW1136" s="1">
        <v>0</v>
      </c>
      <c r="BX1136" s="1">
        <v>1</v>
      </c>
      <c r="BY1136" s="1">
        <v>0</v>
      </c>
      <c r="BZ1136" s="1">
        <v>0</v>
      </c>
      <c r="CA1136" s="1">
        <v>0</v>
      </c>
      <c r="CB1136" s="1">
        <v>0</v>
      </c>
      <c r="CD1136" s="1">
        <v>2</v>
      </c>
      <c r="CE1136" s="1">
        <v>8</v>
      </c>
      <c r="CG1136" s="1">
        <v>4</v>
      </c>
      <c r="CH1136" s="1">
        <v>3</v>
      </c>
      <c r="CI1136" s="1">
        <v>2</v>
      </c>
      <c r="CJ1136" s="1">
        <v>2</v>
      </c>
      <c r="CP1136" s="1">
        <v>5</v>
      </c>
      <c r="CQ1136" s="1">
        <v>7</v>
      </c>
      <c r="CR1136" s="1">
        <v>5</v>
      </c>
      <c r="DV1136" s="1">
        <v>2</v>
      </c>
      <c r="DW1136" s="1">
        <v>3</v>
      </c>
      <c r="DX1136" s="1">
        <v>1</v>
      </c>
      <c r="EL1136" s="1">
        <v>2</v>
      </c>
      <c r="EN1136" s="1">
        <v>1</v>
      </c>
      <c r="EO1136" s="1">
        <v>1</v>
      </c>
      <c r="EP1136" s="1">
        <v>3</v>
      </c>
      <c r="EQ1136" s="1">
        <v>2</v>
      </c>
      <c r="ER1136" s="1">
        <v>3</v>
      </c>
      <c r="ES1136" s="1">
        <v>1</v>
      </c>
      <c r="ET1136" s="1">
        <v>1</v>
      </c>
      <c r="EU1136" s="1">
        <v>0</v>
      </c>
      <c r="EV1136" s="1">
        <v>0</v>
      </c>
      <c r="EW1136" s="1">
        <v>0</v>
      </c>
      <c r="EX1136" s="1">
        <v>0</v>
      </c>
      <c r="EY1136" s="1">
        <v>0</v>
      </c>
      <c r="EZ1136" s="1">
        <v>0</v>
      </c>
      <c r="FA1136" s="1">
        <v>0</v>
      </c>
      <c r="FB1136" s="1">
        <v>0</v>
      </c>
      <c r="FC1136" s="1">
        <v>1</v>
      </c>
      <c r="FD1136" s="1">
        <v>0</v>
      </c>
      <c r="FE1136" s="1">
        <v>0</v>
      </c>
      <c r="FG1136" s="1">
        <v>2</v>
      </c>
      <c r="FH1136" s="1">
        <v>2</v>
      </c>
      <c r="FI1136" s="1">
        <v>1</v>
      </c>
      <c r="FJ1136" s="1">
        <v>0</v>
      </c>
      <c r="FK1136" s="1">
        <v>0</v>
      </c>
      <c r="FL1136" s="1">
        <v>0</v>
      </c>
      <c r="FM1136" s="1">
        <v>0</v>
      </c>
      <c r="FN1136" s="1">
        <v>1</v>
      </c>
      <c r="FO1136" s="1">
        <v>0</v>
      </c>
      <c r="FP1136" s="1">
        <v>0</v>
      </c>
      <c r="FQ1136" s="1">
        <v>0</v>
      </c>
      <c r="FR1136" s="1">
        <v>0</v>
      </c>
      <c r="FT1136" s="1">
        <v>2</v>
      </c>
      <c r="FU1136" s="1">
        <v>2</v>
      </c>
      <c r="FV1136" s="1">
        <v>1</v>
      </c>
      <c r="FW1136" s="1">
        <v>0</v>
      </c>
      <c r="FX1136" s="1">
        <v>0</v>
      </c>
      <c r="FY1136" s="1">
        <v>0</v>
      </c>
      <c r="FZ1136" s="1">
        <v>0</v>
      </c>
      <c r="GA1136" s="1">
        <v>0</v>
      </c>
      <c r="GB1136" s="1">
        <v>0</v>
      </c>
      <c r="GC1136" s="1">
        <v>0</v>
      </c>
      <c r="GF1136" s="1">
        <v>2</v>
      </c>
      <c r="GG1136" s="1">
        <v>0</v>
      </c>
      <c r="GH1136" s="1">
        <v>0</v>
      </c>
      <c r="GI1136" s="1">
        <v>1</v>
      </c>
      <c r="GJ1136" s="1">
        <v>0</v>
      </c>
      <c r="GK1136" s="1">
        <v>0</v>
      </c>
      <c r="GL1136" s="1">
        <v>0</v>
      </c>
      <c r="GM1136" s="1">
        <v>0</v>
      </c>
      <c r="GN1136" s="1">
        <v>0</v>
      </c>
      <c r="GP1136" s="1">
        <v>0</v>
      </c>
      <c r="GQ1136" s="1">
        <v>0</v>
      </c>
      <c r="GR1136" s="1">
        <v>0</v>
      </c>
      <c r="GS1136" s="1">
        <v>0</v>
      </c>
      <c r="GT1136" s="1">
        <v>0</v>
      </c>
      <c r="GU1136" s="1">
        <v>0</v>
      </c>
      <c r="GV1136" s="1">
        <v>1</v>
      </c>
      <c r="GW1136" s="1">
        <v>0</v>
      </c>
      <c r="GY1136" s="1">
        <v>2</v>
      </c>
      <c r="GZ1136" s="1" t="s">
        <v>2899</v>
      </c>
      <c r="HA1136" s="1">
        <v>1</v>
      </c>
      <c r="HB1136" s="1">
        <v>2</v>
      </c>
      <c r="HC1136" s="1">
        <v>2</v>
      </c>
      <c r="HE1136" s="1">
        <v>2</v>
      </c>
      <c r="HF1136" s="1" t="s">
        <v>2900</v>
      </c>
      <c r="HG1136" s="1">
        <v>2</v>
      </c>
      <c r="HH1136" s="1">
        <v>1</v>
      </c>
      <c r="HI1136" s="1">
        <v>0</v>
      </c>
      <c r="HJ1136" s="1">
        <v>1</v>
      </c>
      <c r="HK1136" s="1">
        <v>0</v>
      </c>
      <c r="HL1136" s="1">
        <v>0</v>
      </c>
      <c r="HM1136" s="1">
        <v>0</v>
      </c>
      <c r="HN1136" s="1">
        <v>0</v>
      </c>
      <c r="HO1136" s="1">
        <v>0</v>
      </c>
      <c r="HP1136" s="1">
        <v>0</v>
      </c>
      <c r="HQ1136" s="1">
        <v>0</v>
      </c>
      <c r="HR1136" s="1">
        <v>0</v>
      </c>
      <c r="IF1136" s="1">
        <v>4</v>
      </c>
      <c r="IG1136" s="1">
        <v>4</v>
      </c>
      <c r="IH1136" s="1">
        <v>4</v>
      </c>
      <c r="II1136" s="1">
        <v>3</v>
      </c>
      <c r="IJ1136" s="1">
        <v>2</v>
      </c>
      <c r="IK1136" s="1">
        <v>3</v>
      </c>
      <c r="IL1136" s="1">
        <v>3</v>
      </c>
      <c r="IM1136" s="1">
        <v>3</v>
      </c>
      <c r="IN1136" s="1">
        <v>2</v>
      </c>
      <c r="IO1136" s="1">
        <v>2</v>
      </c>
      <c r="IP1136" s="1">
        <v>2</v>
      </c>
      <c r="IQ1136" s="1">
        <v>2</v>
      </c>
      <c r="IR1136" s="1">
        <v>2</v>
      </c>
      <c r="IS1136" s="1">
        <v>2</v>
      </c>
      <c r="IT1136" s="1">
        <v>3</v>
      </c>
      <c r="IU1136" s="1">
        <v>2</v>
      </c>
      <c r="IV1136" s="1">
        <v>3</v>
      </c>
      <c r="IW1136" s="1">
        <v>3</v>
      </c>
      <c r="IX1136" s="1">
        <v>3</v>
      </c>
      <c r="IY1136" s="1">
        <v>2</v>
      </c>
      <c r="IZ1136" s="1">
        <v>3</v>
      </c>
      <c r="JA1136" s="1">
        <v>3</v>
      </c>
      <c r="JB1136" s="1" t="s">
        <v>2901</v>
      </c>
    </row>
    <row r="1137" spans="1:262" x14ac:dyDescent="0.4">
      <c r="A1137" s="1">
        <v>2133</v>
      </c>
      <c r="C1137" s="1">
        <v>2</v>
      </c>
      <c r="D1137" s="1">
        <v>2</v>
      </c>
      <c r="E1137" s="1">
        <v>3</v>
      </c>
      <c r="F1137" s="1">
        <v>4</v>
      </c>
      <c r="G1137" s="1">
        <v>4</v>
      </c>
      <c r="H1137" s="1">
        <v>3</v>
      </c>
      <c r="J1137" s="1">
        <v>20</v>
      </c>
      <c r="K1137" s="1">
        <v>2</v>
      </c>
      <c r="L1137" s="1">
        <v>1</v>
      </c>
      <c r="M1137" s="1">
        <v>0</v>
      </c>
      <c r="N1137" s="1">
        <v>0</v>
      </c>
      <c r="O1137" s="1">
        <v>1</v>
      </c>
      <c r="P1137" s="1">
        <v>0</v>
      </c>
      <c r="Q1137" s="1">
        <v>0</v>
      </c>
      <c r="R1137" s="1">
        <v>1</v>
      </c>
      <c r="S1137" s="1">
        <v>1</v>
      </c>
      <c r="T1137" s="1">
        <v>0</v>
      </c>
      <c r="U1137" s="1">
        <v>0</v>
      </c>
      <c r="V1137" s="1">
        <v>0</v>
      </c>
      <c r="W1137" s="1">
        <v>0</v>
      </c>
      <c r="Y1137" s="1">
        <v>1</v>
      </c>
      <c r="AB1137" s="1">
        <v>3</v>
      </c>
      <c r="AC1137" s="1">
        <v>3</v>
      </c>
      <c r="AD1137" s="1">
        <v>1</v>
      </c>
      <c r="AE1137" s="1">
        <v>2</v>
      </c>
      <c r="AR1137" s="1">
        <v>3</v>
      </c>
      <c r="AS1137" s="1">
        <v>3</v>
      </c>
      <c r="AT1137" s="1">
        <v>3</v>
      </c>
      <c r="AU1137" s="1">
        <v>1</v>
      </c>
      <c r="AV1137" s="1">
        <v>0</v>
      </c>
      <c r="AW1137" s="1">
        <v>1</v>
      </c>
      <c r="AX1137" s="1">
        <v>0</v>
      </c>
      <c r="AY1137" s="1">
        <v>0</v>
      </c>
      <c r="AZ1137" s="1">
        <v>0</v>
      </c>
      <c r="BA1137" s="1">
        <v>0</v>
      </c>
      <c r="BB1137" s="1">
        <v>1</v>
      </c>
      <c r="BC1137" s="1">
        <v>1</v>
      </c>
      <c r="BD1137" s="1">
        <v>0</v>
      </c>
      <c r="BE1137" s="1">
        <v>0</v>
      </c>
      <c r="BG1137" s="1">
        <v>1</v>
      </c>
      <c r="BH1137" s="1">
        <v>0</v>
      </c>
      <c r="BI1137" s="1">
        <v>0</v>
      </c>
      <c r="BJ1137" s="1">
        <v>0</v>
      </c>
      <c r="BK1137" s="1">
        <v>1</v>
      </c>
      <c r="BL1137" s="1">
        <v>0</v>
      </c>
      <c r="BM1137" s="1">
        <v>1</v>
      </c>
      <c r="BN1137" s="1">
        <v>0</v>
      </c>
      <c r="BO1137" s="1">
        <v>0</v>
      </c>
      <c r="BP1137" s="1">
        <v>0</v>
      </c>
      <c r="BQ1137" s="1">
        <v>0</v>
      </c>
      <c r="BS1137" s="1">
        <v>1</v>
      </c>
      <c r="BT1137" s="1">
        <v>1</v>
      </c>
      <c r="BU1137" s="1">
        <v>0</v>
      </c>
      <c r="BV1137" s="1">
        <v>0</v>
      </c>
      <c r="BW1137" s="1">
        <v>0</v>
      </c>
      <c r="BX1137" s="1">
        <v>0</v>
      </c>
      <c r="BY1137" s="1">
        <v>1</v>
      </c>
      <c r="BZ1137" s="1">
        <v>0</v>
      </c>
      <c r="CA1137" s="1">
        <v>0</v>
      </c>
      <c r="CB1137" s="1">
        <v>0</v>
      </c>
      <c r="CD1137" s="1">
        <v>2</v>
      </c>
      <c r="CE1137" s="1">
        <v>8</v>
      </c>
      <c r="CG1137" s="1">
        <v>3</v>
      </c>
      <c r="CH1137" s="1">
        <v>3</v>
      </c>
      <c r="CI1137" s="1">
        <v>2</v>
      </c>
      <c r="CJ1137" s="1">
        <v>2</v>
      </c>
      <c r="CP1137" s="1">
        <v>5</v>
      </c>
      <c r="CQ1137" s="1">
        <v>7</v>
      </c>
      <c r="CR1137" s="1">
        <v>5</v>
      </c>
      <c r="DV1137" s="1">
        <v>1</v>
      </c>
      <c r="DW1137" s="1">
        <v>2</v>
      </c>
      <c r="DX1137" s="1">
        <v>1</v>
      </c>
      <c r="EL1137" s="1">
        <v>2</v>
      </c>
      <c r="EN1137" s="1">
        <v>1</v>
      </c>
      <c r="EO1137" s="1">
        <v>3</v>
      </c>
      <c r="EP1137" s="1">
        <v>3</v>
      </c>
      <c r="EQ1137" s="1">
        <v>3</v>
      </c>
      <c r="ER1137" s="1">
        <v>3</v>
      </c>
      <c r="ES1137" s="1">
        <v>3</v>
      </c>
      <c r="ET1137" s="1">
        <v>3</v>
      </c>
      <c r="EU1137" s="1">
        <v>0</v>
      </c>
      <c r="EV1137" s="1">
        <v>0</v>
      </c>
      <c r="EW1137" s="1">
        <v>0</v>
      </c>
      <c r="EX1137" s="1">
        <v>0</v>
      </c>
      <c r="EY1137" s="1">
        <v>0</v>
      </c>
      <c r="EZ1137" s="1">
        <v>0</v>
      </c>
      <c r="FA1137" s="1">
        <v>0</v>
      </c>
      <c r="FB1137" s="1">
        <v>0</v>
      </c>
      <c r="FC1137" s="1">
        <v>1</v>
      </c>
      <c r="FD1137" s="1">
        <v>0</v>
      </c>
      <c r="FE1137" s="1">
        <v>0</v>
      </c>
      <c r="FG1137" s="1">
        <v>3</v>
      </c>
      <c r="FH1137" s="1">
        <v>3</v>
      </c>
      <c r="FI1137" s="1">
        <v>1</v>
      </c>
      <c r="FJ1137" s="1">
        <v>1</v>
      </c>
      <c r="FK1137" s="1">
        <v>1</v>
      </c>
      <c r="FL1137" s="1">
        <v>0</v>
      </c>
      <c r="FM1137" s="1">
        <v>0</v>
      </c>
      <c r="FN1137" s="1">
        <v>0</v>
      </c>
      <c r="FO1137" s="1">
        <v>0</v>
      </c>
      <c r="FP1137" s="1">
        <v>0</v>
      </c>
      <c r="FQ1137" s="1">
        <v>0</v>
      </c>
      <c r="FR1137" s="1">
        <v>0</v>
      </c>
      <c r="FT1137" s="1">
        <v>2</v>
      </c>
      <c r="FU1137" s="1">
        <v>2</v>
      </c>
      <c r="FV1137" s="1">
        <v>0</v>
      </c>
      <c r="FW1137" s="1">
        <v>0</v>
      </c>
      <c r="FX1137" s="1">
        <v>0</v>
      </c>
      <c r="FY1137" s="1">
        <v>0</v>
      </c>
      <c r="FZ1137" s="1">
        <v>1</v>
      </c>
      <c r="GA1137" s="1">
        <v>0</v>
      </c>
      <c r="GB1137" s="1">
        <v>0</v>
      </c>
      <c r="GC1137" s="1">
        <v>0</v>
      </c>
      <c r="GF1137" s="1">
        <v>2</v>
      </c>
      <c r="GG1137" s="1">
        <v>0</v>
      </c>
      <c r="GH1137" s="1">
        <v>0</v>
      </c>
      <c r="GI1137" s="1">
        <v>1</v>
      </c>
      <c r="GJ1137" s="1">
        <v>0</v>
      </c>
      <c r="GK1137" s="1">
        <v>0</v>
      </c>
      <c r="GL1137" s="1">
        <v>0</v>
      </c>
      <c r="GM1137" s="1">
        <v>0</v>
      </c>
      <c r="GN1137" s="1">
        <v>0</v>
      </c>
      <c r="GP1137" s="1">
        <v>1</v>
      </c>
      <c r="GQ1137" s="1">
        <v>0</v>
      </c>
      <c r="GR1137" s="1">
        <v>0</v>
      </c>
      <c r="GS1137" s="1">
        <v>0</v>
      </c>
      <c r="GT1137" s="1">
        <v>1</v>
      </c>
      <c r="GU1137" s="1">
        <v>0</v>
      </c>
      <c r="GV1137" s="1">
        <v>0</v>
      </c>
      <c r="GW1137" s="1">
        <v>0</v>
      </c>
      <c r="GY1137" s="1">
        <v>2</v>
      </c>
      <c r="HA1137" s="1">
        <v>2</v>
      </c>
      <c r="HB1137" s="1">
        <v>3</v>
      </c>
      <c r="HE1137" s="1">
        <v>1</v>
      </c>
      <c r="HG1137" s="1">
        <v>1</v>
      </c>
      <c r="HH1137" s="1">
        <v>0</v>
      </c>
      <c r="HI1137" s="1">
        <v>0</v>
      </c>
      <c r="HJ1137" s="1">
        <v>1</v>
      </c>
      <c r="HK1137" s="1">
        <v>0</v>
      </c>
      <c r="HL1137" s="1">
        <v>0</v>
      </c>
      <c r="HM1137" s="1">
        <v>1</v>
      </c>
      <c r="HN1137" s="1">
        <v>0</v>
      </c>
      <c r="HO1137" s="1">
        <v>0</v>
      </c>
      <c r="HP1137" s="1">
        <v>1</v>
      </c>
      <c r="HQ1137" s="1">
        <v>0</v>
      </c>
      <c r="HR1137" s="1">
        <v>0</v>
      </c>
      <c r="IF1137" s="1">
        <v>4</v>
      </c>
      <c r="IG1137" s="1">
        <v>3</v>
      </c>
      <c r="IH1137" s="1">
        <v>2</v>
      </c>
      <c r="II1137" s="1">
        <v>2</v>
      </c>
      <c r="IJ1137" s="1">
        <v>2</v>
      </c>
      <c r="IK1137" s="1">
        <v>2</v>
      </c>
      <c r="IL1137" s="1">
        <v>2</v>
      </c>
      <c r="IM1137" s="1">
        <v>3</v>
      </c>
      <c r="IN1137" s="1">
        <v>2</v>
      </c>
      <c r="IO1137" s="1">
        <v>3</v>
      </c>
      <c r="IP1137" s="1">
        <v>3</v>
      </c>
      <c r="IQ1137" s="1">
        <v>1</v>
      </c>
      <c r="IR1137" s="1">
        <v>1</v>
      </c>
      <c r="IS1137" s="1">
        <v>1</v>
      </c>
      <c r="IT1137" s="1">
        <v>1</v>
      </c>
      <c r="IU1137" s="1">
        <v>2</v>
      </c>
      <c r="IV1137" s="1">
        <v>3</v>
      </c>
      <c r="IW1137" s="1">
        <v>1</v>
      </c>
      <c r="IX1137" s="1">
        <v>2</v>
      </c>
      <c r="IY1137" s="1">
        <v>2</v>
      </c>
      <c r="IZ1137" s="1">
        <v>3</v>
      </c>
      <c r="JA1137" s="1">
        <v>3</v>
      </c>
      <c r="JB1137" s="1" t="s">
        <v>2902</v>
      </c>
    </row>
    <row r="1138" spans="1:262" x14ac:dyDescent="0.4">
      <c r="A1138" s="1">
        <v>2134</v>
      </c>
      <c r="C1138" s="1">
        <v>2</v>
      </c>
      <c r="D1138" s="1">
        <v>1</v>
      </c>
      <c r="E1138" s="1">
        <v>2</v>
      </c>
      <c r="F1138" s="1">
        <v>3</v>
      </c>
      <c r="G1138" s="1">
        <v>3</v>
      </c>
      <c r="H1138" s="1">
        <v>3</v>
      </c>
      <c r="J1138" s="1">
        <v>56</v>
      </c>
      <c r="K1138" s="1">
        <v>4</v>
      </c>
      <c r="L1138" s="1">
        <v>1</v>
      </c>
      <c r="M1138" s="1">
        <v>1</v>
      </c>
      <c r="N1138" s="1">
        <v>1</v>
      </c>
      <c r="O1138" s="1">
        <v>1</v>
      </c>
      <c r="P1138" s="1">
        <v>1</v>
      </c>
      <c r="Q1138" s="1">
        <v>1</v>
      </c>
      <c r="R1138" s="1">
        <v>1</v>
      </c>
      <c r="S1138" s="1">
        <v>1</v>
      </c>
      <c r="T1138" s="1">
        <v>0</v>
      </c>
      <c r="U1138" s="1">
        <v>0</v>
      </c>
      <c r="V1138" s="1">
        <v>0</v>
      </c>
      <c r="W1138" s="1">
        <v>0</v>
      </c>
      <c r="Y1138" s="1">
        <v>1</v>
      </c>
      <c r="AB1138" s="1">
        <v>1</v>
      </c>
      <c r="AC1138" s="1">
        <v>2</v>
      </c>
      <c r="AD1138" s="1">
        <v>2</v>
      </c>
      <c r="AE1138" s="1">
        <v>1</v>
      </c>
      <c r="AF1138" s="1">
        <v>0</v>
      </c>
      <c r="AG1138" s="1">
        <v>0</v>
      </c>
      <c r="AH1138" s="1">
        <v>0</v>
      </c>
      <c r="AI1138" s="1">
        <v>0</v>
      </c>
      <c r="AJ1138" s="1">
        <v>0</v>
      </c>
      <c r="AK1138" s="1">
        <v>0</v>
      </c>
      <c r="AL1138" s="1">
        <v>0</v>
      </c>
      <c r="AM1138" s="1">
        <v>1</v>
      </c>
      <c r="AN1138" s="1">
        <v>0</v>
      </c>
      <c r="AO1138" s="1">
        <v>0</v>
      </c>
      <c r="AQ1138" s="1">
        <v>3</v>
      </c>
      <c r="AR1138" s="1">
        <v>2</v>
      </c>
      <c r="AS1138" s="1">
        <v>2</v>
      </c>
      <c r="AT1138" s="1">
        <v>2</v>
      </c>
      <c r="AU1138" s="1">
        <v>2</v>
      </c>
      <c r="BG1138" s="1">
        <v>0</v>
      </c>
      <c r="BH1138" s="1">
        <v>0</v>
      </c>
      <c r="BI1138" s="1">
        <v>0</v>
      </c>
      <c r="BJ1138" s="1">
        <v>1</v>
      </c>
      <c r="BK1138" s="1">
        <v>0</v>
      </c>
      <c r="BL1138" s="1">
        <v>0</v>
      </c>
      <c r="BM1138" s="1">
        <v>0</v>
      </c>
      <c r="BN1138" s="1">
        <v>0</v>
      </c>
      <c r="BO1138" s="1">
        <v>0</v>
      </c>
      <c r="BP1138" s="1">
        <v>0</v>
      </c>
      <c r="BQ1138" s="1">
        <v>0</v>
      </c>
      <c r="BS1138" s="1">
        <v>1</v>
      </c>
      <c r="BT1138" s="1">
        <v>0</v>
      </c>
      <c r="BU1138" s="1">
        <v>0</v>
      </c>
      <c r="BV1138" s="1">
        <v>0</v>
      </c>
      <c r="BW1138" s="1">
        <v>0</v>
      </c>
      <c r="BX1138" s="1">
        <v>0</v>
      </c>
      <c r="BY1138" s="1">
        <v>1</v>
      </c>
      <c r="BZ1138" s="1">
        <v>1</v>
      </c>
      <c r="CA1138" s="1">
        <v>0</v>
      </c>
      <c r="CB1138" s="1">
        <v>0</v>
      </c>
      <c r="CD1138" s="1">
        <v>3</v>
      </c>
      <c r="CE1138" s="1">
        <v>13</v>
      </c>
      <c r="CG1138" s="1">
        <v>2</v>
      </c>
      <c r="CH1138" s="1">
        <v>2</v>
      </c>
      <c r="CI1138" s="1">
        <v>2</v>
      </c>
      <c r="CJ1138" s="1">
        <v>2</v>
      </c>
      <c r="CP1138" s="1">
        <v>5</v>
      </c>
      <c r="CQ1138" s="1">
        <v>7</v>
      </c>
      <c r="CR1138" s="1">
        <v>5</v>
      </c>
      <c r="DV1138" s="1">
        <v>2</v>
      </c>
      <c r="DW1138" s="1">
        <v>2</v>
      </c>
      <c r="DX1138" s="1">
        <v>1</v>
      </c>
      <c r="EL1138" s="1">
        <v>2</v>
      </c>
      <c r="EN1138" s="1">
        <v>2</v>
      </c>
      <c r="EO1138" s="1">
        <v>3</v>
      </c>
      <c r="EP1138" s="1">
        <v>3</v>
      </c>
      <c r="EQ1138" s="1">
        <v>4</v>
      </c>
      <c r="ER1138" s="1">
        <v>3</v>
      </c>
      <c r="ES1138" s="1">
        <v>4</v>
      </c>
      <c r="ET1138" s="1">
        <v>4</v>
      </c>
      <c r="EU1138" s="1">
        <v>0</v>
      </c>
      <c r="EV1138" s="1">
        <v>0</v>
      </c>
      <c r="EW1138" s="1">
        <v>0</v>
      </c>
      <c r="EX1138" s="1">
        <v>0</v>
      </c>
      <c r="EY1138" s="1">
        <v>0</v>
      </c>
      <c r="EZ1138" s="1">
        <v>0</v>
      </c>
      <c r="FA1138" s="1">
        <v>0</v>
      </c>
      <c r="FB1138" s="1">
        <v>0</v>
      </c>
      <c r="FC1138" s="1">
        <v>1</v>
      </c>
      <c r="FD1138" s="1">
        <v>0</v>
      </c>
      <c r="FE1138" s="1">
        <v>0</v>
      </c>
      <c r="FG1138" s="1">
        <v>2</v>
      </c>
      <c r="FH1138" s="1">
        <v>2</v>
      </c>
      <c r="FI1138" s="1">
        <v>0</v>
      </c>
      <c r="FJ1138" s="1">
        <v>1</v>
      </c>
      <c r="FK1138" s="1">
        <v>0</v>
      </c>
      <c r="FL1138" s="1">
        <v>0</v>
      </c>
      <c r="FM1138" s="1">
        <v>0</v>
      </c>
      <c r="FN1138" s="1">
        <v>0</v>
      </c>
      <c r="FO1138" s="1">
        <v>0</v>
      </c>
      <c r="FP1138" s="1">
        <v>0</v>
      </c>
      <c r="FQ1138" s="1">
        <v>0</v>
      </c>
      <c r="FR1138" s="1">
        <v>0</v>
      </c>
      <c r="FT1138" s="1">
        <v>4</v>
      </c>
      <c r="GF1138" s="1">
        <v>4</v>
      </c>
      <c r="GG1138" s="1">
        <v>0</v>
      </c>
      <c r="GH1138" s="1">
        <v>0</v>
      </c>
      <c r="GI1138" s="1">
        <v>0</v>
      </c>
      <c r="GJ1138" s="1">
        <v>0</v>
      </c>
      <c r="GK1138" s="1">
        <v>0</v>
      </c>
      <c r="GL1138" s="1">
        <v>0</v>
      </c>
      <c r="GM1138" s="1">
        <v>1</v>
      </c>
      <c r="GN1138" s="1">
        <v>0</v>
      </c>
      <c r="GP1138" s="1">
        <v>0</v>
      </c>
      <c r="GQ1138" s="1">
        <v>0</v>
      </c>
      <c r="GR1138" s="1">
        <v>0</v>
      </c>
      <c r="GS1138" s="1">
        <v>0</v>
      </c>
      <c r="GT1138" s="1">
        <v>1</v>
      </c>
      <c r="GU1138" s="1">
        <v>0</v>
      </c>
      <c r="GV1138" s="1">
        <v>0</v>
      </c>
      <c r="GW1138" s="1">
        <v>0</v>
      </c>
      <c r="GY1138" s="1">
        <v>2</v>
      </c>
      <c r="GZ1138" s="1" t="s">
        <v>2903</v>
      </c>
      <c r="HA1138" s="1">
        <v>2</v>
      </c>
      <c r="HB1138" s="1">
        <v>2</v>
      </c>
      <c r="HC1138" s="1">
        <v>3</v>
      </c>
      <c r="HE1138" s="1">
        <v>2</v>
      </c>
      <c r="HF1138" s="1" t="s">
        <v>2904</v>
      </c>
      <c r="HG1138" s="1">
        <v>2</v>
      </c>
      <c r="HH1138" s="1">
        <v>1</v>
      </c>
      <c r="HI1138" s="1">
        <v>0</v>
      </c>
      <c r="HJ1138" s="1">
        <v>0</v>
      </c>
      <c r="HK1138" s="1">
        <v>1</v>
      </c>
      <c r="HL1138" s="1">
        <v>0</v>
      </c>
      <c r="HM1138" s="1">
        <v>1</v>
      </c>
      <c r="HN1138" s="1">
        <v>0</v>
      </c>
      <c r="HO1138" s="1">
        <v>0</v>
      </c>
      <c r="HP1138" s="1">
        <v>0</v>
      </c>
      <c r="HQ1138" s="1">
        <v>0</v>
      </c>
      <c r="HR1138" s="1">
        <v>0</v>
      </c>
      <c r="IF1138" s="1">
        <v>1</v>
      </c>
      <c r="IG1138" s="1">
        <v>2</v>
      </c>
      <c r="IH1138" s="1">
        <v>5</v>
      </c>
      <c r="II1138" s="1">
        <v>2</v>
      </c>
      <c r="IJ1138" s="1">
        <v>2</v>
      </c>
      <c r="IK1138" s="1">
        <v>2</v>
      </c>
      <c r="IL1138" s="1">
        <v>4</v>
      </c>
      <c r="IM1138" s="1">
        <v>3</v>
      </c>
      <c r="IN1138" s="1">
        <v>3</v>
      </c>
      <c r="IO1138" s="1">
        <v>2</v>
      </c>
      <c r="IP1138" s="1">
        <v>2</v>
      </c>
      <c r="IQ1138" s="1">
        <v>1</v>
      </c>
      <c r="IR1138" s="1">
        <v>3</v>
      </c>
      <c r="IS1138" s="1">
        <v>1</v>
      </c>
      <c r="IT1138" s="1">
        <v>2</v>
      </c>
      <c r="IU1138" s="1">
        <v>2</v>
      </c>
      <c r="IV1138" s="1">
        <v>2</v>
      </c>
      <c r="IW1138" s="1">
        <v>2</v>
      </c>
      <c r="IX1138" s="1">
        <v>3</v>
      </c>
      <c r="IY1138" s="1">
        <v>3</v>
      </c>
      <c r="IZ1138" s="1">
        <v>2</v>
      </c>
      <c r="JA1138" s="1">
        <v>3</v>
      </c>
    </row>
    <row r="1139" spans="1:262" x14ac:dyDescent="0.4">
      <c r="A1139" s="1">
        <v>2135</v>
      </c>
      <c r="C1139" s="1">
        <v>2</v>
      </c>
      <c r="D1139" s="1">
        <v>1</v>
      </c>
      <c r="E1139" s="1">
        <v>1</v>
      </c>
      <c r="F1139" s="1">
        <v>5</v>
      </c>
      <c r="G1139" s="1">
        <v>4</v>
      </c>
      <c r="H1139" s="1">
        <v>1</v>
      </c>
      <c r="J1139" s="1">
        <v>33</v>
      </c>
      <c r="K1139" s="1">
        <v>2</v>
      </c>
      <c r="L1139" s="1">
        <v>2</v>
      </c>
      <c r="M1139" s="1">
        <v>1</v>
      </c>
      <c r="N1139" s="1">
        <v>0</v>
      </c>
      <c r="O1139" s="1">
        <v>1</v>
      </c>
      <c r="P1139" s="1">
        <v>1</v>
      </c>
      <c r="Q1139" s="1">
        <v>1</v>
      </c>
      <c r="R1139" s="1">
        <v>1</v>
      </c>
      <c r="S1139" s="1">
        <v>1</v>
      </c>
      <c r="T1139" s="1">
        <v>0</v>
      </c>
      <c r="U1139" s="1">
        <v>0</v>
      </c>
      <c r="V1139" s="1">
        <v>0</v>
      </c>
      <c r="W1139" s="1">
        <v>0</v>
      </c>
      <c r="Y1139" s="1">
        <v>1</v>
      </c>
      <c r="AB1139" s="1">
        <v>2</v>
      </c>
      <c r="AC1139" s="1">
        <v>2</v>
      </c>
      <c r="AD1139" s="1">
        <v>2</v>
      </c>
      <c r="AE1139" s="1">
        <v>2</v>
      </c>
      <c r="AR1139" s="1">
        <v>2</v>
      </c>
      <c r="AS1139" s="1">
        <v>1</v>
      </c>
      <c r="AT1139" s="1">
        <v>4</v>
      </c>
      <c r="AU1139" s="1">
        <v>2</v>
      </c>
      <c r="BG1139" s="1">
        <v>1</v>
      </c>
      <c r="BH1139" s="1">
        <v>0</v>
      </c>
      <c r="BI1139" s="1">
        <v>1</v>
      </c>
      <c r="BJ1139" s="1">
        <v>0</v>
      </c>
      <c r="BK1139" s="1">
        <v>1</v>
      </c>
      <c r="BL1139" s="1">
        <v>0</v>
      </c>
      <c r="BM1139" s="1">
        <v>0</v>
      </c>
      <c r="BN1139" s="1">
        <v>0</v>
      </c>
      <c r="BO1139" s="1">
        <v>0</v>
      </c>
      <c r="BP1139" s="1">
        <v>0</v>
      </c>
      <c r="BQ1139" s="1">
        <v>0</v>
      </c>
      <c r="BS1139" s="1">
        <v>1</v>
      </c>
      <c r="BT1139" s="1">
        <v>0</v>
      </c>
      <c r="BU1139" s="1">
        <v>0</v>
      </c>
      <c r="BV1139" s="1">
        <v>0</v>
      </c>
      <c r="BW1139" s="1">
        <v>1</v>
      </c>
      <c r="BX1139" s="1">
        <v>0</v>
      </c>
      <c r="BY1139" s="1">
        <v>0</v>
      </c>
      <c r="BZ1139" s="1">
        <v>0</v>
      </c>
      <c r="CA1139" s="1">
        <v>0</v>
      </c>
      <c r="CB1139" s="1">
        <v>0</v>
      </c>
      <c r="CD1139" s="1">
        <v>2</v>
      </c>
      <c r="CE1139" s="1">
        <v>2</v>
      </c>
      <c r="CG1139" s="1">
        <v>1</v>
      </c>
      <c r="CH1139" s="1">
        <v>1</v>
      </c>
      <c r="CI1139" s="1">
        <v>2</v>
      </c>
      <c r="CJ1139" s="1">
        <v>2</v>
      </c>
      <c r="CP1139" s="1">
        <v>5</v>
      </c>
      <c r="CQ1139" s="1">
        <v>7</v>
      </c>
      <c r="CR1139" s="1">
        <v>5</v>
      </c>
      <c r="DV1139" s="1">
        <v>2</v>
      </c>
      <c r="DW1139" s="1">
        <v>2</v>
      </c>
      <c r="DX1139" s="1">
        <v>2</v>
      </c>
      <c r="DY1139" s="1">
        <v>0</v>
      </c>
      <c r="DZ1139" s="1">
        <v>0</v>
      </c>
      <c r="EA1139" s="1">
        <v>0</v>
      </c>
      <c r="EB1139" s="1">
        <v>0</v>
      </c>
      <c r="EC1139" s="1">
        <v>0</v>
      </c>
      <c r="ED1139" s="1">
        <v>0</v>
      </c>
      <c r="EE1139" s="1">
        <v>0</v>
      </c>
      <c r="EF1139" s="1">
        <v>0</v>
      </c>
      <c r="EG1139" s="1">
        <v>0</v>
      </c>
      <c r="EH1139" s="1">
        <v>1</v>
      </c>
      <c r="EI1139" s="1">
        <v>0</v>
      </c>
      <c r="EJ1139" s="1">
        <v>0</v>
      </c>
      <c r="EL1139" s="1">
        <v>2</v>
      </c>
      <c r="EN1139" s="1">
        <v>1</v>
      </c>
      <c r="EO1139" s="1">
        <v>4</v>
      </c>
      <c r="EP1139" s="1">
        <v>2</v>
      </c>
      <c r="EQ1139" s="1">
        <v>4</v>
      </c>
      <c r="ER1139" s="1">
        <v>4</v>
      </c>
      <c r="ES1139" s="1">
        <v>3</v>
      </c>
      <c r="ET1139" s="1">
        <v>4</v>
      </c>
      <c r="EU1139" s="1">
        <v>1</v>
      </c>
      <c r="EV1139" s="1">
        <v>0</v>
      </c>
      <c r="EW1139" s="1">
        <v>0</v>
      </c>
      <c r="EX1139" s="1">
        <v>0</v>
      </c>
      <c r="EY1139" s="1">
        <v>0</v>
      </c>
      <c r="EZ1139" s="1">
        <v>0</v>
      </c>
      <c r="FA1139" s="1">
        <v>0</v>
      </c>
      <c r="FB1139" s="1">
        <v>0</v>
      </c>
      <c r="FC1139" s="1">
        <v>0</v>
      </c>
      <c r="FD1139" s="1">
        <v>0</v>
      </c>
      <c r="FE1139" s="1">
        <v>0</v>
      </c>
      <c r="FG1139" s="1">
        <v>1</v>
      </c>
      <c r="FH1139" s="1">
        <v>1</v>
      </c>
      <c r="FI1139" s="1">
        <v>0</v>
      </c>
      <c r="FJ1139" s="1">
        <v>0</v>
      </c>
      <c r="FK1139" s="1">
        <v>0</v>
      </c>
      <c r="FL1139" s="1">
        <v>0</v>
      </c>
      <c r="FM1139" s="1">
        <v>0</v>
      </c>
      <c r="FN1139" s="1">
        <v>0</v>
      </c>
      <c r="FO1139" s="1">
        <v>0</v>
      </c>
      <c r="FP1139" s="1">
        <v>0</v>
      </c>
      <c r="FQ1139" s="1">
        <v>1</v>
      </c>
      <c r="FR1139" s="1">
        <v>0</v>
      </c>
      <c r="FS1139" s="1" t="s">
        <v>2905</v>
      </c>
      <c r="FT1139" s="1">
        <v>2</v>
      </c>
      <c r="FU1139" s="1">
        <v>2</v>
      </c>
      <c r="FV1139" s="1">
        <v>0</v>
      </c>
      <c r="FW1139" s="1">
        <v>0</v>
      </c>
      <c r="FX1139" s="1">
        <v>0</v>
      </c>
      <c r="FY1139" s="1">
        <v>1</v>
      </c>
      <c r="FZ1139" s="1">
        <v>0</v>
      </c>
      <c r="GA1139" s="1">
        <v>0</v>
      </c>
      <c r="GB1139" s="1">
        <v>0</v>
      </c>
      <c r="GC1139" s="1">
        <v>0</v>
      </c>
      <c r="GF1139" s="1">
        <v>2</v>
      </c>
      <c r="GG1139" s="1">
        <v>0</v>
      </c>
      <c r="GH1139" s="1">
        <v>0</v>
      </c>
      <c r="GI1139" s="1">
        <v>1</v>
      </c>
      <c r="GJ1139" s="1">
        <v>0</v>
      </c>
      <c r="GK1139" s="1">
        <v>0</v>
      </c>
      <c r="GL1139" s="1">
        <v>0</v>
      </c>
      <c r="GM1139" s="1">
        <v>0</v>
      </c>
      <c r="GN1139" s="1">
        <v>0</v>
      </c>
      <c r="GP1139" s="1">
        <v>0</v>
      </c>
      <c r="GQ1139" s="1">
        <v>0</v>
      </c>
      <c r="GR1139" s="1">
        <v>1</v>
      </c>
      <c r="GS1139" s="1">
        <v>0</v>
      </c>
      <c r="GT1139" s="1">
        <v>1</v>
      </c>
      <c r="GU1139" s="1">
        <v>0</v>
      </c>
      <c r="GV1139" s="1">
        <v>0</v>
      </c>
      <c r="GW1139" s="1">
        <v>0</v>
      </c>
      <c r="GY1139" s="1">
        <v>2</v>
      </c>
      <c r="GZ1139" s="1" t="s">
        <v>2906</v>
      </c>
      <c r="HA1139" s="1">
        <v>1</v>
      </c>
      <c r="HB1139" s="1">
        <v>2</v>
      </c>
      <c r="HC1139" s="1">
        <v>3</v>
      </c>
      <c r="HE1139" s="1">
        <v>1</v>
      </c>
      <c r="HF1139" s="1" t="s">
        <v>2907</v>
      </c>
      <c r="HG1139" s="1">
        <v>1</v>
      </c>
      <c r="HH1139" s="1">
        <v>1</v>
      </c>
      <c r="HI1139" s="1">
        <v>0</v>
      </c>
      <c r="HJ1139" s="1">
        <v>0</v>
      </c>
      <c r="HK1139" s="1">
        <v>1</v>
      </c>
      <c r="HL1139" s="1">
        <v>0</v>
      </c>
      <c r="HM1139" s="1">
        <v>1</v>
      </c>
      <c r="HN1139" s="1">
        <v>0</v>
      </c>
      <c r="HO1139" s="1">
        <v>0</v>
      </c>
      <c r="HP1139" s="1">
        <v>0</v>
      </c>
      <c r="HQ1139" s="1">
        <v>0</v>
      </c>
      <c r="HR1139" s="1">
        <v>0</v>
      </c>
      <c r="IF1139" s="1">
        <v>2</v>
      </c>
      <c r="IG1139" s="1">
        <v>2</v>
      </c>
      <c r="IH1139" s="1">
        <v>2</v>
      </c>
      <c r="II1139" s="1">
        <v>1</v>
      </c>
      <c r="IJ1139" s="1">
        <v>2</v>
      </c>
      <c r="IK1139" s="1">
        <v>1</v>
      </c>
      <c r="IL1139" s="1">
        <v>1</v>
      </c>
      <c r="IM1139" s="1">
        <v>2</v>
      </c>
      <c r="IN1139" s="1">
        <v>2</v>
      </c>
      <c r="IO1139" s="1">
        <v>1</v>
      </c>
      <c r="IP1139" s="1">
        <v>1</v>
      </c>
      <c r="IQ1139" s="1">
        <v>1</v>
      </c>
      <c r="IR1139" s="1">
        <v>1</v>
      </c>
      <c r="IS1139" s="1">
        <v>1</v>
      </c>
      <c r="IT1139" s="1">
        <v>1</v>
      </c>
      <c r="IU1139" s="1">
        <v>1</v>
      </c>
      <c r="IV1139" s="1">
        <v>1</v>
      </c>
      <c r="IW1139" s="1">
        <v>1</v>
      </c>
      <c r="IX1139" s="1">
        <v>1</v>
      </c>
      <c r="IY1139" s="1">
        <v>1</v>
      </c>
      <c r="IZ1139" s="1">
        <v>1</v>
      </c>
      <c r="JA1139" s="1">
        <v>3</v>
      </c>
    </row>
    <row r="1140" spans="1:262" x14ac:dyDescent="0.4">
      <c r="A1140" s="1">
        <v>2136</v>
      </c>
      <c r="C1140" s="1">
        <v>2</v>
      </c>
      <c r="D1140" s="1">
        <v>2</v>
      </c>
      <c r="E1140" s="1">
        <v>4</v>
      </c>
      <c r="F1140" s="1">
        <v>3</v>
      </c>
      <c r="G1140" s="1">
        <v>4</v>
      </c>
      <c r="H1140" s="1">
        <v>3</v>
      </c>
      <c r="J1140" s="1">
        <v>6</v>
      </c>
      <c r="K1140" s="1">
        <v>1</v>
      </c>
      <c r="L1140" s="1">
        <v>2</v>
      </c>
      <c r="M1140" s="1">
        <v>1</v>
      </c>
      <c r="N1140" s="1">
        <v>0</v>
      </c>
      <c r="O1140" s="1">
        <v>0</v>
      </c>
      <c r="P1140" s="1">
        <v>0</v>
      </c>
      <c r="Q1140" s="1">
        <v>0</v>
      </c>
      <c r="R1140" s="1">
        <v>1</v>
      </c>
      <c r="S1140" s="1">
        <v>0</v>
      </c>
      <c r="T1140" s="1">
        <v>0</v>
      </c>
      <c r="U1140" s="1">
        <v>0</v>
      </c>
      <c r="V1140" s="1">
        <v>0</v>
      </c>
      <c r="W1140" s="1">
        <v>0</v>
      </c>
      <c r="Y1140" s="1">
        <v>1</v>
      </c>
      <c r="AB1140" s="1">
        <v>2</v>
      </c>
      <c r="AC1140" s="1">
        <v>2</v>
      </c>
      <c r="AD1140" s="1">
        <v>4</v>
      </c>
      <c r="AE1140" s="1">
        <v>2</v>
      </c>
      <c r="AR1140" s="1">
        <v>2</v>
      </c>
      <c r="AS1140" s="1">
        <v>3</v>
      </c>
      <c r="AT1140" s="1">
        <v>2</v>
      </c>
      <c r="AU1140" s="1">
        <v>2</v>
      </c>
      <c r="BG1140" s="1">
        <v>1</v>
      </c>
      <c r="BH1140" s="1">
        <v>0</v>
      </c>
      <c r="BI1140" s="1">
        <v>0</v>
      </c>
      <c r="BJ1140" s="1">
        <v>1</v>
      </c>
      <c r="BK1140" s="1">
        <v>1</v>
      </c>
      <c r="BL1140" s="1">
        <v>0</v>
      </c>
      <c r="BM1140" s="1">
        <v>0</v>
      </c>
      <c r="BN1140" s="1">
        <v>0</v>
      </c>
      <c r="BO1140" s="1">
        <v>0</v>
      </c>
      <c r="BP1140" s="1">
        <v>0</v>
      </c>
      <c r="BQ1140" s="1">
        <v>0</v>
      </c>
      <c r="BS1140" s="1">
        <v>1</v>
      </c>
      <c r="BT1140" s="1">
        <v>0</v>
      </c>
      <c r="BU1140" s="1">
        <v>1</v>
      </c>
      <c r="BV1140" s="1">
        <v>0</v>
      </c>
      <c r="BW1140" s="1">
        <v>0</v>
      </c>
      <c r="BX1140" s="1">
        <v>0</v>
      </c>
      <c r="BY1140" s="1">
        <v>1</v>
      </c>
      <c r="BZ1140" s="1">
        <v>1</v>
      </c>
      <c r="CA1140" s="1">
        <v>0</v>
      </c>
      <c r="CB1140" s="1">
        <v>0</v>
      </c>
      <c r="CD1140" s="1">
        <v>1</v>
      </c>
      <c r="CE1140" s="1">
        <v>7</v>
      </c>
      <c r="CG1140" s="1">
        <v>3</v>
      </c>
      <c r="CH1140" s="1">
        <v>2</v>
      </c>
      <c r="CI1140" s="1">
        <v>2</v>
      </c>
      <c r="CJ1140" s="1">
        <v>2</v>
      </c>
      <c r="CP1140" s="1">
        <v>5</v>
      </c>
      <c r="CQ1140" s="1">
        <v>7</v>
      </c>
      <c r="CR1140" s="1">
        <v>5</v>
      </c>
      <c r="DV1140" s="1">
        <v>2</v>
      </c>
      <c r="DW1140" s="1">
        <v>1</v>
      </c>
      <c r="DX1140" s="1">
        <v>1</v>
      </c>
      <c r="EL1140" s="1">
        <v>2</v>
      </c>
      <c r="EN1140" s="1">
        <v>1</v>
      </c>
      <c r="EO1140" s="1">
        <v>3</v>
      </c>
      <c r="EP1140" s="1">
        <v>3</v>
      </c>
      <c r="EQ1140" s="1">
        <v>3</v>
      </c>
      <c r="ER1140" s="1">
        <v>3</v>
      </c>
      <c r="ES1140" s="1">
        <v>3</v>
      </c>
      <c r="ET1140" s="1">
        <v>3</v>
      </c>
      <c r="EU1140" s="1">
        <v>1</v>
      </c>
      <c r="EV1140" s="1">
        <v>0</v>
      </c>
      <c r="EW1140" s="1">
        <v>0</v>
      </c>
      <c r="EX1140" s="1">
        <v>0</v>
      </c>
      <c r="EY1140" s="1">
        <v>0</v>
      </c>
      <c r="EZ1140" s="1">
        <v>1</v>
      </c>
      <c r="FA1140" s="1">
        <v>0</v>
      </c>
      <c r="FB1140" s="1">
        <v>0</v>
      </c>
      <c r="FC1140" s="1">
        <v>0</v>
      </c>
      <c r="FD1140" s="1">
        <v>0</v>
      </c>
      <c r="FE1140" s="1">
        <v>0</v>
      </c>
      <c r="FG1140" s="1">
        <v>4</v>
      </c>
      <c r="FH1140" s="1">
        <v>4</v>
      </c>
      <c r="FI1140" s="1">
        <v>0</v>
      </c>
      <c r="FJ1140" s="1">
        <v>1</v>
      </c>
      <c r="FK1140" s="1">
        <v>1</v>
      </c>
      <c r="FL1140" s="1">
        <v>0</v>
      </c>
      <c r="FM1140" s="1">
        <v>0</v>
      </c>
      <c r="FN1140" s="1">
        <v>0</v>
      </c>
      <c r="FO1140" s="1">
        <v>0</v>
      </c>
      <c r="FP1140" s="1">
        <v>0</v>
      </c>
      <c r="FQ1140" s="1">
        <v>0</v>
      </c>
      <c r="FR1140" s="1">
        <v>0</v>
      </c>
      <c r="FT1140" s="1">
        <v>3</v>
      </c>
      <c r="GE1140" s="1" t="s">
        <v>2908</v>
      </c>
      <c r="GF1140" s="1">
        <v>3</v>
      </c>
      <c r="GG1140" s="1">
        <v>0</v>
      </c>
      <c r="GH1140" s="1">
        <v>0</v>
      </c>
      <c r="GI1140" s="1">
        <v>0</v>
      </c>
      <c r="GJ1140" s="1">
        <v>0</v>
      </c>
      <c r="GK1140" s="1">
        <v>0</v>
      </c>
      <c r="GL1140" s="1">
        <v>0</v>
      </c>
      <c r="GM1140" s="1">
        <v>1</v>
      </c>
      <c r="GN1140" s="1">
        <v>0</v>
      </c>
      <c r="GP1140" s="1">
        <v>1</v>
      </c>
      <c r="GQ1140" s="1">
        <v>1</v>
      </c>
      <c r="GR1140" s="1">
        <v>0</v>
      </c>
      <c r="GS1140" s="1">
        <v>0</v>
      </c>
      <c r="GT1140" s="1">
        <v>0</v>
      </c>
      <c r="GU1140" s="1">
        <v>0</v>
      </c>
      <c r="GV1140" s="1">
        <v>0</v>
      </c>
      <c r="GW1140" s="1">
        <v>0</v>
      </c>
      <c r="GY1140" s="1">
        <v>2</v>
      </c>
      <c r="GZ1140" s="1" t="s">
        <v>2909</v>
      </c>
      <c r="HA1140" s="1">
        <v>2</v>
      </c>
      <c r="HB1140" s="1">
        <v>3</v>
      </c>
      <c r="HE1140" s="1">
        <v>2</v>
      </c>
      <c r="HF1140" s="1" t="s">
        <v>2910</v>
      </c>
      <c r="HG1140" s="1">
        <v>1</v>
      </c>
      <c r="HH1140" s="1">
        <v>0</v>
      </c>
      <c r="HI1140" s="1">
        <v>1</v>
      </c>
      <c r="HJ1140" s="1">
        <v>1</v>
      </c>
      <c r="HK1140" s="1">
        <v>1</v>
      </c>
      <c r="HL1140" s="1">
        <v>0</v>
      </c>
      <c r="HM1140" s="1">
        <v>0</v>
      </c>
      <c r="HN1140" s="1">
        <v>0</v>
      </c>
      <c r="HO1140" s="1">
        <v>0</v>
      </c>
      <c r="HP1140" s="1">
        <v>0</v>
      </c>
      <c r="HQ1140" s="1">
        <v>0</v>
      </c>
      <c r="HR1140" s="1">
        <v>0</v>
      </c>
      <c r="IF1140" s="1">
        <v>2</v>
      </c>
      <c r="IG1140" s="1">
        <v>2</v>
      </c>
      <c r="IH1140" s="1">
        <v>3</v>
      </c>
      <c r="II1140" s="1">
        <v>2</v>
      </c>
      <c r="IJ1140" s="1">
        <v>2</v>
      </c>
      <c r="IK1140" s="1">
        <v>2</v>
      </c>
      <c r="IL1140" s="1">
        <v>2</v>
      </c>
      <c r="IM1140" s="1">
        <v>3</v>
      </c>
      <c r="IN1140" s="1">
        <v>3</v>
      </c>
      <c r="IO1140" s="1">
        <v>2</v>
      </c>
      <c r="IP1140" s="1">
        <v>2</v>
      </c>
      <c r="IQ1140" s="1">
        <v>1</v>
      </c>
      <c r="IR1140" s="1">
        <v>1</v>
      </c>
      <c r="IS1140" s="1">
        <v>2</v>
      </c>
      <c r="IT1140" s="1">
        <v>1</v>
      </c>
      <c r="IU1140" s="1">
        <v>1</v>
      </c>
      <c r="IV1140" s="1">
        <v>2</v>
      </c>
      <c r="IW1140" s="1">
        <v>2</v>
      </c>
      <c r="IX1140" s="1">
        <v>2</v>
      </c>
      <c r="IY1140" s="1">
        <v>1</v>
      </c>
      <c r="IZ1140" s="1">
        <v>1</v>
      </c>
      <c r="JA1140" s="1">
        <v>2</v>
      </c>
    </row>
    <row r="1141" spans="1:262" x14ac:dyDescent="0.4">
      <c r="A1141" s="1">
        <v>2137</v>
      </c>
      <c r="C1141" s="1">
        <v>2</v>
      </c>
      <c r="D1141" s="1">
        <v>2</v>
      </c>
      <c r="E1141" s="1">
        <v>9</v>
      </c>
      <c r="F1141" s="1">
        <v>7</v>
      </c>
      <c r="G1141" s="1">
        <v>4</v>
      </c>
      <c r="H1141" s="1">
        <v>3</v>
      </c>
      <c r="J1141" s="1">
        <v>38</v>
      </c>
      <c r="K1141" s="1">
        <v>3</v>
      </c>
      <c r="L1141" s="1">
        <v>1</v>
      </c>
      <c r="M1141" s="1">
        <v>0</v>
      </c>
      <c r="N1141" s="1">
        <v>0</v>
      </c>
      <c r="O1141" s="1">
        <v>0</v>
      </c>
      <c r="P1141" s="1">
        <v>0</v>
      </c>
      <c r="Q1141" s="1">
        <v>0</v>
      </c>
      <c r="R1141" s="1">
        <v>1</v>
      </c>
      <c r="S1141" s="1">
        <v>1</v>
      </c>
      <c r="T1141" s="1">
        <v>1</v>
      </c>
      <c r="U1141" s="1">
        <v>0</v>
      </c>
      <c r="V1141" s="1">
        <v>0</v>
      </c>
      <c r="W1141" s="1">
        <v>0</v>
      </c>
      <c r="Y1141" s="1">
        <v>1</v>
      </c>
      <c r="AB1141" s="1">
        <v>2</v>
      </c>
      <c r="AC1141" s="1">
        <v>3</v>
      </c>
      <c r="AD1141" s="1">
        <v>1</v>
      </c>
      <c r="AE1141" s="1">
        <v>2</v>
      </c>
      <c r="AR1141" s="1">
        <v>2</v>
      </c>
      <c r="AS1141" s="1">
        <v>2</v>
      </c>
      <c r="AT1141" s="1">
        <v>2</v>
      </c>
      <c r="AU1141" s="1">
        <v>1</v>
      </c>
      <c r="AV1141" s="1">
        <v>0</v>
      </c>
      <c r="AW1141" s="1">
        <v>1</v>
      </c>
      <c r="AX1141" s="1">
        <v>1</v>
      </c>
      <c r="AY1141" s="1">
        <v>0</v>
      </c>
      <c r="AZ1141" s="1">
        <v>0</v>
      </c>
      <c r="BA1141" s="1">
        <v>0</v>
      </c>
      <c r="BB1141" s="1">
        <v>0</v>
      </c>
      <c r="BC1141" s="1">
        <v>0</v>
      </c>
      <c r="BD1141" s="1">
        <v>0</v>
      </c>
      <c r="BE1141" s="1">
        <v>0</v>
      </c>
      <c r="BG1141" s="1">
        <v>1</v>
      </c>
      <c r="BH1141" s="1">
        <v>0</v>
      </c>
      <c r="BI1141" s="1">
        <v>1</v>
      </c>
      <c r="BJ1141" s="1">
        <v>0</v>
      </c>
      <c r="BK1141" s="1">
        <v>0</v>
      </c>
      <c r="BL1141" s="1">
        <v>0</v>
      </c>
      <c r="BM1141" s="1">
        <v>0</v>
      </c>
      <c r="BN1141" s="1">
        <v>0</v>
      </c>
      <c r="BO1141" s="1">
        <v>0</v>
      </c>
      <c r="BP1141" s="1">
        <v>0</v>
      </c>
      <c r="BQ1141" s="1">
        <v>0</v>
      </c>
      <c r="BS1141" s="1">
        <v>1</v>
      </c>
      <c r="BT1141" s="1">
        <v>0</v>
      </c>
      <c r="BU1141" s="1">
        <v>0</v>
      </c>
      <c r="BV1141" s="1">
        <v>0</v>
      </c>
      <c r="BW1141" s="1">
        <v>0</v>
      </c>
      <c r="BX1141" s="1">
        <v>0</v>
      </c>
      <c r="BY1141" s="1">
        <v>0</v>
      </c>
      <c r="BZ1141" s="1">
        <v>0</v>
      </c>
      <c r="CA1141" s="1">
        <v>0</v>
      </c>
      <c r="CB1141" s="1">
        <v>0</v>
      </c>
      <c r="CD1141" s="1">
        <v>4</v>
      </c>
      <c r="CE1141" s="1">
        <v>16</v>
      </c>
      <c r="CG1141" s="1">
        <v>6</v>
      </c>
      <c r="CH1141" s="1">
        <v>2</v>
      </c>
      <c r="CI1141" s="1">
        <v>2</v>
      </c>
      <c r="CJ1141" s="1">
        <v>2</v>
      </c>
      <c r="CP1141" s="1">
        <v>5</v>
      </c>
      <c r="CQ1141" s="1">
        <v>7</v>
      </c>
      <c r="CR1141" s="1">
        <v>5</v>
      </c>
      <c r="DV1141" s="1">
        <v>3</v>
      </c>
      <c r="DX1141" s="1">
        <v>1</v>
      </c>
      <c r="EL1141" s="1">
        <v>1</v>
      </c>
      <c r="EN1141" s="1">
        <v>1</v>
      </c>
      <c r="EO1141" s="1">
        <v>2</v>
      </c>
      <c r="EP1141" s="1">
        <v>3</v>
      </c>
      <c r="EQ1141" s="1">
        <v>2</v>
      </c>
      <c r="ER1141" s="1">
        <v>3</v>
      </c>
      <c r="ES1141" s="1">
        <v>3</v>
      </c>
      <c r="ET1141" s="1">
        <v>2</v>
      </c>
      <c r="EU1141" s="1">
        <v>1</v>
      </c>
      <c r="EV1141" s="1">
        <v>0</v>
      </c>
      <c r="EW1141" s="1">
        <v>0</v>
      </c>
      <c r="EX1141" s="1">
        <v>0</v>
      </c>
      <c r="EY1141" s="1">
        <v>0</v>
      </c>
      <c r="EZ1141" s="1">
        <v>0</v>
      </c>
      <c r="FA1141" s="1">
        <v>0</v>
      </c>
      <c r="FB1141" s="1">
        <v>0</v>
      </c>
      <c r="FC1141" s="1">
        <v>0</v>
      </c>
      <c r="FD1141" s="1">
        <v>0</v>
      </c>
      <c r="FE1141" s="1">
        <v>0</v>
      </c>
      <c r="FG1141" s="1">
        <v>4</v>
      </c>
      <c r="FH1141" s="1">
        <v>4</v>
      </c>
      <c r="FI1141" s="1">
        <v>1</v>
      </c>
      <c r="FJ1141" s="1">
        <v>0</v>
      </c>
      <c r="FK1141" s="1">
        <v>0</v>
      </c>
      <c r="FL1141" s="1">
        <v>0</v>
      </c>
      <c r="FM1141" s="1">
        <v>0</v>
      </c>
      <c r="FN1141" s="1">
        <v>0</v>
      </c>
      <c r="FO1141" s="1">
        <v>0</v>
      </c>
      <c r="FP1141" s="1">
        <v>0</v>
      </c>
      <c r="FQ1141" s="1">
        <v>0</v>
      </c>
      <c r="FR1141" s="1">
        <v>0</v>
      </c>
      <c r="FT1141" s="1">
        <v>1</v>
      </c>
      <c r="FU1141" s="1">
        <v>1</v>
      </c>
      <c r="FV1141" s="1">
        <v>1</v>
      </c>
      <c r="FW1141" s="1">
        <v>0</v>
      </c>
      <c r="FX1141" s="1">
        <v>0</v>
      </c>
      <c r="FY1141" s="1">
        <v>0</v>
      </c>
      <c r="FZ1141" s="1">
        <v>0</v>
      </c>
      <c r="GA1141" s="1">
        <v>0</v>
      </c>
      <c r="GB1141" s="1">
        <v>0</v>
      </c>
      <c r="GC1141" s="1">
        <v>0</v>
      </c>
      <c r="GF1141" s="1">
        <v>3</v>
      </c>
      <c r="GG1141" s="1">
        <v>0</v>
      </c>
      <c r="GH1141" s="1">
        <v>0</v>
      </c>
      <c r="GI1141" s="1">
        <v>0</v>
      </c>
      <c r="GJ1141" s="1">
        <v>0</v>
      </c>
      <c r="GK1141" s="1">
        <v>0</v>
      </c>
      <c r="GL1141" s="1">
        <v>0</v>
      </c>
      <c r="GM1141" s="1">
        <v>1</v>
      </c>
      <c r="GN1141" s="1">
        <v>0</v>
      </c>
      <c r="GP1141" s="1">
        <v>0</v>
      </c>
      <c r="GQ1141" s="1">
        <v>0</v>
      </c>
      <c r="GR1141" s="1">
        <v>0</v>
      </c>
      <c r="GS1141" s="1">
        <v>0</v>
      </c>
      <c r="GT1141" s="1">
        <v>0</v>
      </c>
      <c r="GU1141" s="1">
        <v>0</v>
      </c>
      <c r="GV1141" s="1">
        <v>1</v>
      </c>
      <c r="GW1141" s="1">
        <v>0</v>
      </c>
      <c r="GY1141" s="1">
        <v>1</v>
      </c>
      <c r="GZ1141" s="1" t="s">
        <v>2911</v>
      </c>
      <c r="HA1141" s="1">
        <v>2</v>
      </c>
      <c r="HB1141" s="1">
        <v>2</v>
      </c>
      <c r="HC1141" s="1">
        <v>4</v>
      </c>
      <c r="HE1141" s="1">
        <v>1</v>
      </c>
      <c r="HF1141" s="1" t="s">
        <v>2912</v>
      </c>
      <c r="HG1141" s="1">
        <v>1</v>
      </c>
      <c r="HH1141" s="1">
        <v>0</v>
      </c>
      <c r="HI1141" s="1">
        <v>1</v>
      </c>
      <c r="HJ1141" s="1">
        <v>0</v>
      </c>
      <c r="HK1141" s="1">
        <v>0</v>
      </c>
      <c r="HL1141" s="1">
        <v>0</v>
      </c>
      <c r="HM1141" s="1">
        <v>0</v>
      </c>
      <c r="HN1141" s="1">
        <v>0</v>
      </c>
      <c r="HO1141" s="1">
        <v>0</v>
      </c>
      <c r="HP1141" s="1">
        <v>0</v>
      </c>
      <c r="HQ1141" s="1">
        <v>0</v>
      </c>
      <c r="HR1141" s="1">
        <v>0</v>
      </c>
      <c r="IF1141" s="1">
        <v>1</v>
      </c>
      <c r="IG1141" s="1">
        <v>1</v>
      </c>
      <c r="IH1141" s="1">
        <v>3</v>
      </c>
      <c r="II1141" s="1">
        <v>1</v>
      </c>
      <c r="IJ1141" s="1">
        <v>2</v>
      </c>
      <c r="IK1141" s="1">
        <v>1</v>
      </c>
      <c r="IL1141" s="1">
        <v>1</v>
      </c>
      <c r="IM1141" s="1">
        <v>2</v>
      </c>
      <c r="IN1141" s="1">
        <v>2</v>
      </c>
      <c r="IO1141" s="1">
        <v>1</v>
      </c>
      <c r="IP1141" s="1">
        <v>2</v>
      </c>
      <c r="IQ1141" s="1">
        <v>3</v>
      </c>
      <c r="IR1141" s="1">
        <v>3</v>
      </c>
      <c r="IS1141" s="1">
        <v>3</v>
      </c>
      <c r="IT1141" s="1">
        <v>3</v>
      </c>
      <c r="IU1141" s="1">
        <v>3</v>
      </c>
      <c r="IV1141" s="1">
        <v>3</v>
      </c>
      <c r="IW1141" s="1">
        <v>3</v>
      </c>
      <c r="IX1141" s="1">
        <v>2</v>
      </c>
      <c r="IY1141" s="1">
        <v>2</v>
      </c>
      <c r="IZ1141" s="1">
        <v>3</v>
      </c>
      <c r="JA1141" s="1">
        <v>3</v>
      </c>
    </row>
    <row r="1142" spans="1:262" x14ac:dyDescent="0.4">
      <c r="A1142" s="1">
        <v>2138</v>
      </c>
      <c r="C1142" s="1">
        <v>2</v>
      </c>
      <c r="D1142" s="1">
        <v>1</v>
      </c>
      <c r="E1142" s="1">
        <v>2</v>
      </c>
      <c r="F1142" s="1">
        <v>3</v>
      </c>
      <c r="G1142" s="1">
        <v>3</v>
      </c>
      <c r="H1142" s="1">
        <v>5</v>
      </c>
      <c r="I1142" s="1" t="s">
        <v>2913</v>
      </c>
      <c r="J1142" s="1">
        <v>46</v>
      </c>
      <c r="K1142" s="1">
        <v>3</v>
      </c>
      <c r="L1142" s="1">
        <v>1</v>
      </c>
      <c r="M1142" s="1">
        <v>1</v>
      </c>
      <c r="N1142" s="1">
        <v>1</v>
      </c>
      <c r="O1142" s="1">
        <v>1</v>
      </c>
      <c r="P1142" s="1">
        <v>0</v>
      </c>
      <c r="Q1142" s="1">
        <v>1</v>
      </c>
      <c r="R1142" s="1">
        <v>1</v>
      </c>
      <c r="S1142" s="1">
        <v>1</v>
      </c>
      <c r="T1142" s="1">
        <v>0</v>
      </c>
      <c r="U1142" s="1">
        <v>0</v>
      </c>
      <c r="V1142" s="1">
        <v>0</v>
      </c>
      <c r="W1142" s="1">
        <v>0</v>
      </c>
      <c r="Y1142" s="1">
        <v>2</v>
      </c>
      <c r="AB1142" s="1">
        <v>2</v>
      </c>
      <c r="AC1142" s="1">
        <v>2</v>
      </c>
      <c r="AD1142" s="1">
        <v>5</v>
      </c>
      <c r="AE1142" s="1">
        <v>2</v>
      </c>
      <c r="AR1142" s="1">
        <v>2</v>
      </c>
      <c r="AS1142" s="1">
        <v>2</v>
      </c>
      <c r="AT1142" s="1">
        <v>3</v>
      </c>
      <c r="AU1142" s="1">
        <v>1</v>
      </c>
      <c r="AV1142" s="1">
        <v>1</v>
      </c>
      <c r="AW1142" s="1">
        <v>1</v>
      </c>
      <c r="AX1142" s="1">
        <v>1</v>
      </c>
      <c r="AY1142" s="1">
        <v>0</v>
      </c>
      <c r="AZ1142" s="1">
        <v>0</v>
      </c>
      <c r="BA1142" s="1">
        <v>0</v>
      </c>
      <c r="BB1142" s="1">
        <v>1</v>
      </c>
      <c r="BC1142" s="1">
        <v>1</v>
      </c>
      <c r="BD1142" s="1">
        <v>0</v>
      </c>
      <c r="BE1142" s="1">
        <v>0</v>
      </c>
      <c r="BG1142" s="1">
        <v>0</v>
      </c>
      <c r="BH1142" s="1">
        <v>0</v>
      </c>
      <c r="BI1142" s="1">
        <v>0</v>
      </c>
      <c r="BJ1142" s="1">
        <v>0</v>
      </c>
      <c r="BK1142" s="1">
        <v>1</v>
      </c>
      <c r="BL1142" s="1">
        <v>0</v>
      </c>
      <c r="BM1142" s="1">
        <v>0</v>
      </c>
      <c r="BN1142" s="1">
        <v>0</v>
      </c>
      <c r="BO1142" s="1">
        <v>0</v>
      </c>
      <c r="BP1142" s="1">
        <v>0</v>
      </c>
      <c r="BQ1142" s="1">
        <v>0</v>
      </c>
      <c r="BS1142" s="1">
        <v>1</v>
      </c>
      <c r="BT1142" s="1">
        <v>0</v>
      </c>
      <c r="BU1142" s="1">
        <v>0</v>
      </c>
      <c r="BV1142" s="1">
        <v>0</v>
      </c>
      <c r="BW1142" s="1">
        <v>0</v>
      </c>
      <c r="BX1142" s="1">
        <v>0</v>
      </c>
      <c r="BY1142" s="1">
        <v>1</v>
      </c>
      <c r="BZ1142" s="1">
        <v>1</v>
      </c>
      <c r="CA1142" s="1">
        <v>0</v>
      </c>
      <c r="CB1142" s="1">
        <v>0</v>
      </c>
      <c r="CD1142" s="1">
        <v>2</v>
      </c>
      <c r="CE1142" s="1">
        <v>4</v>
      </c>
      <c r="CG1142" s="1">
        <v>4</v>
      </c>
      <c r="CH1142" s="1">
        <v>3</v>
      </c>
      <c r="CI1142" s="1">
        <v>2</v>
      </c>
      <c r="CJ1142" s="1">
        <v>2</v>
      </c>
      <c r="CP1142" s="1">
        <v>5</v>
      </c>
      <c r="CQ1142" s="1">
        <v>7</v>
      </c>
      <c r="CR1142" s="1">
        <v>5</v>
      </c>
      <c r="DV1142" s="1">
        <v>2</v>
      </c>
      <c r="DW1142" s="1">
        <v>3</v>
      </c>
      <c r="DX1142" s="1">
        <v>1</v>
      </c>
      <c r="EL1142" s="1">
        <v>2</v>
      </c>
      <c r="EN1142" s="1">
        <v>4</v>
      </c>
      <c r="EO1142" s="1">
        <v>3</v>
      </c>
      <c r="EP1142" s="1">
        <v>2</v>
      </c>
      <c r="EQ1142" s="1">
        <v>3</v>
      </c>
      <c r="ER1142" s="1">
        <v>3</v>
      </c>
      <c r="ES1142" s="1">
        <v>4</v>
      </c>
      <c r="ET1142" s="1">
        <v>3</v>
      </c>
      <c r="EU1142" s="1">
        <v>0</v>
      </c>
      <c r="EV1142" s="1">
        <v>0</v>
      </c>
      <c r="EW1142" s="1">
        <v>0</v>
      </c>
      <c r="EX1142" s="1">
        <v>0</v>
      </c>
      <c r="EY1142" s="1">
        <v>0</v>
      </c>
      <c r="EZ1142" s="1">
        <v>1</v>
      </c>
      <c r="FA1142" s="1">
        <v>1</v>
      </c>
      <c r="FB1142" s="1">
        <v>1</v>
      </c>
      <c r="FC1142" s="1">
        <v>0</v>
      </c>
      <c r="FD1142" s="1">
        <v>0</v>
      </c>
      <c r="FE1142" s="1">
        <v>0</v>
      </c>
      <c r="FG1142" s="1">
        <v>3</v>
      </c>
      <c r="FH1142" s="1">
        <v>3</v>
      </c>
      <c r="FI1142" s="1">
        <v>0</v>
      </c>
      <c r="FJ1142" s="1">
        <v>0</v>
      </c>
      <c r="FK1142" s="1">
        <v>0</v>
      </c>
      <c r="FL1142" s="1">
        <v>0</v>
      </c>
      <c r="FM1142" s="1">
        <v>1</v>
      </c>
      <c r="FN1142" s="1">
        <v>0</v>
      </c>
      <c r="FO1142" s="1">
        <v>0</v>
      </c>
      <c r="FP1142" s="1">
        <v>0</v>
      </c>
      <c r="FQ1142" s="1">
        <v>0</v>
      </c>
      <c r="FR1142" s="1">
        <v>0</v>
      </c>
      <c r="FT1142" s="1">
        <v>4</v>
      </c>
      <c r="GF1142" s="1">
        <v>4</v>
      </c>
      <c r="GG1142" s="1">
        <v>0</v>
      </c>
      <c r="GH1142" s="1">
        <v>0</v>
      </c>
      <c r="GI1142" s="1">
        <v>0</v>
      </c>
      <c r="GJ1142" s="1">
        <v>0</v>
      </c>
      <c r="GK1142" s="1">
        <v>0</v>
      </c>
      <c r="GL1142" s="1">
        <v>0</v>
      </c>
      <c r="GM1142" s="1">
        <v>1</v>
      </c>
      <c r="GN1142" s="1">
        <v>0</v>
      </c>
      <c r="GP1142" s="1">
        <v>0</v>
      </c>
      <c r="GQ1142" s="1">
        <v>0</v>
      </c>
      <c r="GR1142" s="1">
        <v>0</v>
      </c>
      <c r="GS1142" s="1">
        <v>0</v>
      </c>
      <c r="GT1142" s="1">
        <v>1</v>
      </c>
      <c r="GU1142" s="1">
        <v>0</v>
      </c>
      <c r="GV1142" s="1">
        <v>0</v>
      </c>
      <c r="GW1142" s="1">
        <v>0</v>
      </c>
      <c r="GY1142" s="1">
        <v>2</v>
      </c>
      <c r="GZ1142" s="1" t="s">
        <v>2914</v>
      </c>
      <c r="HA1142" s="1">
        <v>2</v>
      </c>
      <c r="HB1142" s="1">
        <v>3</v>
      </c>
      <c r="HE1142" s="1">
        <v>2</v>
      </c>
      <c r="HF1142" s="1" t="s">
        <v>2915</v>
      </c>
      <c r="HG1142" s="1">
        <v>2</v>
      </c>
      <c r="HH1142" s="1">
        <v>1</v>
      </c>
      <c r="HI1142" s="1">
        <v>0</v>
      </c>
      <c r="HJ1142" s="1">
        <v>0</v>
      </c>
      <c r="HK1142" s="1">
        <v>0</v>
      </c>
      <c r="HL1142" s="1">
        <v>0</v>
      </c>
      <c r="HM1142" s="1">
        <v>1</v>
      </c>
      <c r="HN1142" s="1">
        <v>1</v>
      </c>
      <c r="HO1142" s="1">
        <v>0</v>
      </c>
      <c r="HP1142" s="1">
        <v>0</v>
      </c>
      <c r="HQ1142" s="1">
        <v>0</v>
      </c>
      <c r="HR1142" s="1">
        <v>0</v>
      </c>
      <c r="IF1142" s="1">
        <v>2</v>
      </c>
      <c r="IG1142" s="1">
        <v>2</v>
      </c>
      <c r="IH1142" s="1">
        <v>4</v>
      </c>
      <c r="II1142" s="1">
        <v>3</v>
      </c>
      <c r="IJ1142" s="1">
        <v>3</v>
      </c>
      <c r="IK1142" s="1">
        <v>3</v>
      </c>
      <c r="IL1142" s="1">
        <v>3</v>
      </c>
      <c r="IM1142" s="1">
        <v>3</v>
      </c>
      <c r="IN1142" s="1">
        <v>3</v>
      </c>
      <c r="IO1142" s="1">
        <v>2</v>
      </c>
      <c r="IP1142" s="1">
        <v>2</v>
      </c>
      <c r="IQ1142" s="1">
        <v>3</v>
      </c>
      <c r="IR1142" s="1">
        <v>3</v>
      </c>
      <c r="IS1142" s="1">
        <v>1</v>
      </c>
      <c r="IT1142" s="1">
        <v>3</v>
      </c>
      <c r="IU1142" s="1">
        <v>3</v>
      </c>
      <c r="IV1142" s="1">
        <v>3</v>
      </c>
      <c r="IW1142" s="1">
        <v>3</v>
      </c>
      <c r="IX1142" s="1">
        <v>3</v>
      </c>
      <c r="IY1142" s="1">
        <v>3</v>
      </c>
      <c r="IZ1142" s="1">
        <v>2</v>
      </c>
      <c r="JA1142" s="1">
        <v>2</v>
      </c>
    </row>
    <row r="1143" spans="1:262" x14ac:dyDescent="0.4">
      <c r="A1143" s="1">
        <v>2139</v>
      </c>
      <c r="C1143" s="1">
        <v>2</v>
      </c>
      <c r="D1143" s="1">
        <v>2</v>
      </c>
      <c r="E1143" s="1">
        <v>3</v>
      </c>
      <c r="F1143" s="1">
        <v>3</v>
      </c>
      <c r="G1143" s="1">
        <v>3</v>
      </c>
      <c r="H1143" s="1">
        <v>2</v>
      </c>
      <c r="J1143" s="1">
        <v>55</v>
      </c>
      <c r="K1143" s="1">
        <v>4</v>
      </c>
      <c r="L1143" s="1">
        <v>1</v>
      </c>
      <c r="M1143" s="1">
        <v>1</v>
      </c>
      <c r="N1143" s="1">
        <v>1</v>
      </c>
      <c r="O1143" s="1">
        <v>1</v>
      </c>
      <c r="P1143" s="1">
        <v>0</v>
      </c>
      <c r="Q1143" s="1">
        <v>0</v>
      </c>
      <c r="R1143" s="1">
        <v>1</v>
      </c>
      <c r="S1143" s="1">
        <v>1</v>
      </c>
      <c r="T1143" s="1">
        <v>0</v>
      </c>
      <c r="U1143" s="1">
        <v>0</v>
      </c>
      <c r="V1143" s="1">
        <v>0</v>
      </c>
      <c r="W1143" s="1">
        <v>0</v>
      </c>
      <c r="Y1143" s="1">
        <v>1</v>
      </c>
      <c r="AB1143" s="1">
        <v>2</v>
      </c>
      <c r="AC1143" s="1">
        <v>2</v>
      </c>
      <c r="AD1143" s="1">
        <v>2</v>
      </c>
      <c r="AE1143" s="1">
        <v>2</v>
      </c>
      <c r="AR1143" s="1">
        <v>1</v>
      </c>
      <c r="AS1143" s="1">
        <v>1</v>
      </c>
      <c r="AT1143" s="1">
        <v>2</v>
      </c>
      <c r="AU1143" s="1">
        <v>1</v>
      </c>
      <c r="AV1143" s="1">
        <v>1</v>
      </c>
      <c r="AW1143" s="1">
        <v>0</v>
      </c>
      <c r="AX1143" s="1">
        <v>1</v>
      </c>
      <c r="AY1143" s="1">
        <v>0</v>
      </c>
      <c r="AZ1143" s="1">
        <v>0</v>
      </c>
      <c r="BA1143" s="1">
        <v>0</v>
      </c>
      <c r="BB1143" s="1">
        <v>0</v>
      </c>
      <c r="BC1143" s="1">
        <v>0</v>
      </c>
      <c r="BD1143" s="1">
        <v>0</v>
      </c>
      <c r="BE1143" s="1">
        <v>0</v>
      </c>
      <c r="BG1143" s="1">
        <v>0</v>
      </c>
      <c r="BH1143" s="1">
        <v>0</v>
      </c>
      <c r="BI1143" s="1">
        <v>1</v>
      </c>
      <c r="BJ1143" s="1">
        <v>1</v>
      </c>
      <c r="BK1143" s="1">
        <v>1</v>
      </c>
      <c r="BL1143" s="1">
        <v>0</v>
      </c>
      <c r="BM1143" s="1">
        <v>0</v>
      </c>
      <c r="BN1143" s="1">
        <v>0</v>
      </c>
      <c r="BO1143" s="1">
        <v>0</v>
      </c>
      <c r="BP1143" s="1">
        <v>0</v>
      </c>
      <c r="BQ1143" s="1">
        <v>0</v>
      </c>
      <c r="BS1143" s="1">
        <v>1</v>
      </c>
      <c r="BT1143" s="1">
        <v>0</v>
      </c>
      <c r="BU1143" s="1">
        <v>0</v>
      </c>
      <c r="BV1143" s="1">
        <v>0</v>
      </c>
      <c r="BW1143" s="1">
        <v>0</v>
      </c>
      <c r="BX1143" s="1">
        <v>1</v>
      </c>
      <c r="BY1143" s="1">
        <v>1</v>
      </c>
      <c r="BZ1143" s="1">
        <v>0</v>
      </c>
      <c r="CA1143" s="1">
        <v>0</v>
      </c>
      <c r="CB1143" s="1">
        <v>0</v>
      </c>
      <c r="CD1143" s="1">
        <v>1</v>
      </c>
      <c r="CE1143" s="1">
        <v>1</v>
      </c>
      <c r="CG1143" s="1">
        <v>1</v>
      </c>
      <c r="CH1143" s="1">
        <v>1</v>
      </c>
      <c r="CI1143" s="1">
        <v>2</v>
      </c>
      <c r="CJ1143" s="1">
        <v>2</v>
      </c>
      <c r="CP1143" s="1">
        <v>5</v>
      </c>
      <c r="CQ1143" s="1">
        <v>7</v>
      </c>
      <c r="CR1143" s="1">
        <v>5</v>
      </c>
      <c r="DV1143" s="1">
        <v>2</v>
      </c>
      <c r="DW1143" s="1">
        <v>1</v>
      </c>
      <c r="DX1143" s="1">
        <v>1</v>
      </c>
      <c r="EL1143" s="1">
        <v>3</v>
      </c>
      <c r="EM1143" s="1" t="s">
        <v>2916</v>
      </c>
      <c r="EN1143" s="1">
        <v>1</v>
      </c>
      <c r="EO1143" s="1">
        <v>1</v>
      </c>
      <c r="EP1143" s="1">
        <v>1</v>
      </c>
      <c r="EQ1143" s="1">
        <v>1</v>
      </c>
      <c r="ER1143" s="1">
        <v>2</v>
      </c>
      <c r="ES1143" s="1">
        <v>3</v>
      </c>
      <c r="ET1143" s="1">
        <v>1</v>
      </c>
      <c r="EU1143" s="1">
        <v>0</v>
      </c>
      <c r="EV1143" s="1">
        <v>0</v>
      </c>
      <c r="EW1143" s="1">
        <v>0</v>
      </c>
      <c r="EX1143" s="1">
        <v>0</v>
      </c>
      <c r="EY1143" s="1">
        <v>0</v>
      </c>
      <c r="EZ1143" s="1">
        <v>1</v>
      </c>
      <c r="FA1143" s="1">
        <v>1</v>
      </c>
      <c r="FB1143" s="1">
        <v>1</v>
      </c>
      <c r="FC1143" s="1">
        <v>0</v>
      </c>
      <c r="FD1143" s="1">
        <v>0</v>
      </c>
      <c r="FE1143" s="1">
        <v>0</v>
      </c>
      <c r="FG1143" s="1">
        <v>1</v>
      </c>
      <c r="FH1143" s="1">
        <v>3</v>
      </c>
      <c r="FI1143" s="1">
        <v>0</v>
      </c>
      <c r="FJ1143" s="1">
        <v>0</v>
      </c>
      <c r="FK1143" s="1">
        <v>1</v>
      </c>
      <c r="FL1143" s="1">
        <v>1</v>
      </c>
      <c r="FM1143" s="1">
        <v>0</v>
      </c>
      <c r="FN1143" s="1">
        <v>0</v>
      </c>
      <c r="FO1143" s="1">
        <v>0</v>
      </c>
      <c r="FP1143" s="1">
        <v>0</v>
      </c>
      <c r="FQ1143" s="1">
        <v>0</v>
      </c>
      <c r="FR1143" s="1">
        <v>0</v>
      </c>
      <c r="FT1143" s="1">
        <v>4</v>
      </c>
      <c r="GF1143" s="1">
        <v>4</v>
      </c>
      <c r="GG1143" s="1">
        <v>0</v>
      </c>
      <c r="GH1143" s="1">
        <v>0</v>
      </c>
      <c r="GI1143" s="1">
        <v>0</v>
      </c>
      <c r="GJ1143" s="1">
        <v>0</v>
      </c>
      <c r="GK1143" s="1">
        <v>1</v>
      </c>
      <c r="GL1143" s="1">
        <v>0</v>
      </c>
      <c r="GM1143" s="1">
        <v>0</v>
      </c>
      <c r="GN1143" s="1">
        <v>0</v>
      </c>
      <c r="GP1143" s="1">
        <v>0</v>
      </c>
      <c r="GQ1143" s="1">
        <v>0</v>
      </c>
      <c r="GR1143" s="1">
        <v>0</v>
      </c>
      <c r="GS1143" s="1">
        <v>0</v>
      </c>
      <c r="GT1143" s="1">
        <v>1</v>
      </c>
      <c r="GU1143" s="1">
        <v>0</v>
      </c>
      <c r="GV1143" s="1">
        <v>0</v>
      </c>
      <c r="GW1143" s="1">
        <v>0</v>
      </c>
      <c r="GY1143" s="1">
        <v>1</v>
      </c>
      <c r="GZ1143" s="1" t="s">
        <v>2917</v>
      </c>
      <c r="HA1143" s="1">
        <v>2</v>
      </c>
      <c r="HB1143" s="1">
        <v>3</v>
      </c>
      <c r="HE1143" s="1">
        <v>1</v>
      </c>
      <c r="HF1143" s="1" t="s">
        <v>2918</v>
      </c>
      <c r="HG1143" s="1">
        <v>1</v>
      </c>
      <c r="HH1143" s="1">
        <v>1</v>
      </c>
      <c r="HI1143" s="1">
        <v>0</v>
      </c>
      <c r="HJ1143" s="1">
        <v>1</v>
      </c>
      <c r="HK1143" s="1">
        <v>1</v>
      </c>
      <c r="HL1143" s="1">
        <v>0</v>
      </c>
      <c r="HM1143" s="1">
        <v>0</v>
      </c>
      <c r="HN1143" s="1">
        <v>0</v>
      </c>
      <c r="HO1143" s="1">
        <v>0</v>
      </c>
      <c r="HP1143" s="1">
        <v>0</v>
      </c>
      <c r="HQ1143" s="1">
        <v>0</v>
      </c>
      <c r="HR1143" s="1">
        <v>0</v>
      </c>
      <c r="IF1143" s="1">
        <v>1</v>
      </c>
      <c r="IG1143" s="1">
        <v>2</v>
      </c>
      <c r="IH1143" s="1">
        <v>2</v>
      </c>
      <c r="II1143" s="1">
        <v>1</v>
      </c>
      <c r="IJ1143" s="1">
        <v>2</v>
      </c>
      <c r="IK1143" s="1">
        <v>1</v>
      </c>
      <c r="IL1143" s="1">
        <v>1</v>
      </c>
      <c r="IM1143" s="1">
        <v>3</v>
      </c>
      <c r="IN1143" s="1">
        <v>3</v>
      </c>
      <c r="IO1143" s="1">
        <v>2</v>
      </c>
      <c r="IP1143" s="1">
        <v>1</v>
      </c>
      <c r="IQ1143" s="1">
        <v>2</v>
      </c>
      <c r="IR1143" s="1">
        <v>2</v>
      </c>
      <c r="IS1143" s="1">
        <v>2</v>
      </c>
      <c r="IT1143" s="1">
        <v>1</v>
      </c>
      <c r="IU1143" s="1">
        <v>1</v>
      </c>
      <c r="IV1143" s="1">
        <v>1</v>
      </c>
      <c r="IW1143" s="1">
        <v>1</v>
      </c>
      <c r="IX1143" s="1">
        <v>3</v>
      </c>
      <c r="IY1143" s="1">
        <v>2</v>
      </c>
      <c r="IZ1143" s="1">
        <v>2</v>
      </c>
      <c r="JA1143" s="1">
        <v>2</v>
      </c>
    </row>
    <row r="1144" spans="1:262" x14ac:dyDescent="0.4">
      <c r="A1144" s="1">
        <v>2140</v>
      </c>
      <c r="C1144" s="1">
        <v>2</v>
      </c>
      <c r="D1144" s="1">
        <v>1</v>
      </c>
      <c r="E1144" s="1">
        <v>4</v>
      </c>
      <c r="F1144" s="1">
        <v>3</v>
      </c>
      <c r="G1144" s="1">
        <v>2</v>
      </c>
      <c r="H1144" s="1">
        <v>3</v>
      </c>
      <c r="J1144" s="1">
        <v>22</v>
      </c>
      <c r="K1144" s="1">
        <v>2</v>
      </c>
      <c r="L1144" s="1">
        <v>3</v>
      </c>
      <c r="M1144" s="1">
        <v>1</v>
      </c>
      <c r="N1144" s="1">
        <v>1</v>
      </c>
      <c r="O1144" s="1">
        <v>1</v>
      </c>
      <c r="P1144" s="1">
        <v>0</v>
      </c>
      <c r="Q1144" s="1">
        <v>1</v>
      </c>
      <c r="R1144" s="1">
        <v>1</v>
      </c>
      <c r="S1144" s="1">
        <v>1</v>
      </c>
      <c r="T1144" s="1">
        <v>1</v>
      </c>
      <c r="U1144" s="1">
        <v>0</v>
      </c>
      <c r="V1144" s="1">
        <v>0</v>
      </c>
      <c r="W1144" s="1">
        <v>0</v>
      </c>
      <c r="Y1144" s="1">
        <v>1</v>
      </c>
      <c r="AB1144" s="1">
        <v>1</v>
      </c>
      <c r="AC1144" s="1">
        <v>2</v>
      </c>
      <c r="AD1144" s="1">
        <v>4</v>
      </c>
      <c r="AE1144" s="1">
        <v>1</v>
      </c>
      <c r="AF1144" s="1">
        <v>0</v>
      </c>
      <c r="AG1144" s="1">
        <v>0</v>
      </c>
      <c r="AH1144" s="1">
        <v>0</v>
      </c>
      <c r="AI1144" s="1">
        <v>1</v>
      </c>
      <c r="AJ1144" s="1">
        <v>0</v>
      </c>
      <c r="AK1144" s="1">
        <v>0</v>
      </c>
      <c r="AL1144" s="1">
        <v>0</v>
      </c>
      <c r="AM1144" s="1">
        <v>0</v>
      </c>
      <c r="AN1144" s="1">
        <v>0</v>
      </c>
      <c r="AO1144" s="1">
        <v>0</v>
      </c>
      <c r="AQ1144" s="1">
        <v>2</v>
      </c>
      <c r="AR1144" s="1">
        <v>2</v>
      </c>
      <c r="AS1144" s="1">
        <v>3</v>
      </c>
      <c r="AT1144" s="1">
        <v>3</v>
      </c>
      <c r="AU1144" s="1">
        <v>2</v>
      </c>
      <c r="BG1144" s="1">
        <v>1</v>
      </c>
      <c r="BH1144" s="1">
        <v>1</v>
      </c>
      <c r="BI1144" s="1">
        <v>0</v>
      </c>
      <c r="BJ1144" s="1">
        <v>0</v>
      </c>
      <c r="BK1144" s="1">
        <v>0</v>
      </c>
      <c r="BL1144" s="1">
        <v>0</v>
      </c>
      <c r="BM1144" s="1">
        <v>0</v>
      </c>
      <c r="BN1144" s="1">
        <v>0</v>
      </c>
      <c r="BO1144" s="1">
        <v>1</v>
      </c>
      <c r="BP1144" s="1">
        <v>0</v>
      </c>
      <c r="BQ1144" s="1">
        <v>0</v>
      </c>
      <c r="BS1144" s="1">
        <v>1</v>
      </c>
      <c r="BT1144" s="1">
        <v>1</v>
      </c>
      <c r="BU1144" s="1">
        <v>0</v>
      </c>
      <c r="BV1144" s="1">
        <v>1</v>
      </c>
      <c r="BW1144" s="1">
        <v>0</v>
      </c>
      <c r="BX1144" s="1">
        <v>0</v>
      </c>
      <c r="BY1144" s="1">
        <v>1</v>
      </c>
      <c r="BZ1144" s="1">
        <v>0</v>
      </c>
      <c r="CA1144" s="1">
        <v>0</v>
      </c>
      <c r="CB1144" s="1">
        <v>0</v>
      </c>
      <c r="CD1144" s="1">
        <v>2</v>
      </c>
      <c r="CE1144" s="1">
        <v>1</v>
      </c>
      <c r="CG1144" s="1">
        <v>2</v>
      </c>
      <c r="CH1144" s="1">
        <v>1</v>
      </c>
      <c r="CI1144" s="1">
        <v>2</v>
      </c>
      <c r="CJ1144" s="1">
        <v>1</v>
      </c>
      <c r="CK1144" s="1">
        <v>1</v>
      </c>
      <c r="CL1144" s="1">
        <v>0</v>
      </c>
      <c r="CM1144" s="1">
        <v>1</v>
      </c>
      <c r="CN1144" s="1">
        <v>0</v>
      </c>
      <c r="CO1144" s="1">
        <v>0</v>
      </c>
      <c r="CP1144" s="1">
        <v>2</v>
      </c>
      <c r="CQ1144" s="1">
        <v>6</v>
      </c>
      <c r="CR1144" s="1">
        <v>2</v>
      </c>
      <c r="CS1144" s="1">
        <v>2</v>
      </c>
      <c r="CT1144" s="1">
        <v>0</v>
      </c>
      <c r="CU1144" s="1">
        <v>1</v>
      </c>
      <c r="CV1144" s="1">
        <v>1</v>
      </c>
      <c r="CW1144" s="1">
        <v>0</v>
      </c>
      <c r="CX1144" s="1">
        <v>0</v>
      </c>
      <c r="CY1144" s="1">
        <v>0</v>
      </c>
      <c r="CZ1144" s="1">
        <v>0</v>
      </c>
      <c r="DA1144" s="1">
        <v>1</v>
      </c>
      <c r="DB1144" s="1">
        <v>0</v>
      </c>
      <c r="DC1144" s="1">
        <v>0</v>
      </c>
      <c r="DD1144" s="1">
        <v>0</v>
      </c>
      <c r="DE1144" s="1">
        <v>0</v>
      </c>
      <c r="DF1144" s="1">
        <v>0</v>
      </c>
      <c r="DV1144" s="1">
        <v>2</v>
      </c>
      <c r="DW1144" s="1">
        <v>1</v>
      </c>
      <c r="DX1144" s="1">
        <v>1</v>
      </c>
      <c r="EL1144" s="1">
        <v>1</v>
      </c>
      <c r="EN1144" s="1">
        <v>1</v>
      </c>
      <c r="EO1144" s="1">
        <v>4</v>
      </c>
      <c r="EP1144" s="1">
        <v>2</v>
      </c>
      <c r="EQ1144" s="1">
        <v>3</v>
      </c>
      <c r="ER1144" s="1">
        <v>3</v>
      </c>
      <c r="ES1144" s="1">
        <v>3</v>
      </c>
      <c r="ET1144" s="1">
        <v>1</v>
      </c>
      <c r="EU1144" s="1">
        <v>1</v>
      </c>
      <c r="EV1144" s="1">
        <v>0</v>
      </c>
      <c r="EW1144" s="1">
        <v>0</v>
      </c>
      <c r="EX1144" s="1">
        <v>0</v>
      </c>
      <c r="EY1144" s="1">
        <v>0</v>
      </c>
      <c r="EZ1144" s="1">
        <v>0</v>
      </c>
      <c r="FA1144" s="1">
        <v>0</v>
      </c>
      <c r="FB1144" s="1">
        <v>0</v>
      </c>
      <c r="FC1144" s="1">
        <v>0</v>
      </c>
      <c r="FD1144" s="1">
        <v>0</v>
      </c>
      <c r="FE1144" s="1">
        <v>0</v>
      </c>
      <c r="FG1144" s="1">
        <v>3</v>
      </c>
      <c r="FH1144" s="1">
        <v>3</v>
      </c>
      <c r="FI1144" s="1">
        <v>1</v>
      </c>
      <c r="FJ1144" s="1">
        <v>1</v>
      </c>
      <c r="FK1144" s="1">
        <v>1</v>
      </c>
      <c r="FL1144" s="1">
        <v>0</v>
      </c>
      <c r="FM1144" s="1">
        <v>0</v>
      </c>
      <c r="FN1144" s="1">
        <v>0</v>
      </c>
      <c r="FO1144" s="1">
        <v>0</v>
      </c>
      <c r="FP1144" s="1">
        <v>0</v>
      </c>
      <c r="FQ1144" s="1">
        <v>0</v>
      </c>
      <c r="FR1144" s="1">
        <v>0</v>
      </c>
      <c r="FT1144" s="1">
        <v>2</v>
      </c>
      <c r="FU1144" s="1">
        <v>2</v>
      </c>
      <c r="FV1144" s="1">
        <v>0</v>
      </c>
      <c r="FW1144" s="1">
        <v>1</v>
      </c>
      <c r="FX1144" s="1">
        <v>1</v>
      </c>
      <c r="FY1144" s="1">
        <v>0</v>
      </c>
      <c r="FZ1144" s="1">
        <v>0</v>
      </c>
      <c r="GA1144" s="1">
        <v>0</v>
      </c>
      <c r="GB1144" s="1">
        <v>0</v>
      </c>
      <c r="GC1144" s="1">
        <v>0</v>
      </c>
      <c r="GF1144" s="1">
        <v>2</v>
      </c>
      <c r="GG1144" s="1">
        <v>0</v>
      </c>
      <c r="GH1144" s="1">
        <v>0</v>
      </c>
      <c r="GI1144" s="1">
        <v>1</v>
      </c>
      <c r="GJ1144" s="1">
        <v>0</v>
      </c>
      <c r="GK1144" s="1">
        <v>0</v>
      </c>
      <c r="GL1144" s="1">
        <v>0</v>
      </c>
      <c r="GM1144" s="1">
        <v>0</v>
      </c>
      <c r="GN1144" s="1">
        <v>0</v>
      </c>
      <c r="GP1144" s="1">
        <v>0</v>
      </c>
      <c r="GQ1144" s="1">
        <v>0</v>
      </c>
      <c r="GR1144" s="1">
        <v>0</v>
      </c>
      <c r="GS1144" s="1">
        <v>0</v>
      </c>
      <c r="GT1144" s="1">
        <v>1</v>
      </c>
      <c r="GU1144" s="1">
        <v>0</v>
      </c>
      <c r="GV1144" s="1">
        <v>0</v>
      </c>
      <c r="GW1144" s="1">
        <v>0</v>
      </c>
      <c r="GY1144" s="1">
        <v>2</v>
      </c>
      <c r="GZ1144" s="1" t="s">
        <v>2919</v>
      </c>
      <c r="HA1144" s="1">
        <v>2</v>
      </c>
      <c r="HB1144" s="1">
        <v>2</v>
      </c>
      <c r="HC1144" s="1">
        <v>3</v>
      </c>
      <c r="HE1144" s="1">
        <v>1</v>
      </c>
      <c r="HF1144" s="1" t="s">
        <v>2920</v>
      </c>
      <c r="HG1144" s="1">
        <v>1</v>
      </c>
      <c r="HH1144" s="1">
        <v>1</v>
      </c>
      <c r="HI1144" s="1">
        <v>1</v>
      </c>
      <c r="HJ1144" s="1">
        <v>1</v>
      </c>
      <c r="HK1144" s="1">
        <v>0</v>
      </c>
      <c r="HL1144" s="1">
        <v>0</v>
      </c>
      <c r="HM1144" s="1">
        <v>0</v>
      </c>
      <c r="HN1144" s="1">
        <v>0</v>
      </c>
      <c r="HO1144" s="1">
        <v>0</v>
      </c>
      <c r="HP1144" s="1">
        <v>0</v>
      </c>
      <c r="HQ1144" s="1">
        <v>0</v>
      </c>
      <c r="HR1144" s="1">
        <v>0</v>
      </c>
      <c r="IF1144" s="1">
        <v>1</v>
      </c>
      <c r="IG1144" s="1">
        <v>4</v>
      </c>
      <c r="IH1144" s="1">
        <v>4</v>
      </c>
      <c r="II1144" s="1">
        <v>4</v>
      </c>
      <c r="IJ1144" s="1">
        <v>4</v>
      </c>
      <c r="IK1144" s="1">
        <v>1</v>
      </c>
      <c r="IL1144" s="1">
        <v>1</v>
      </c>
      <c r="IM1144" s="1">
        <v>2</v>
      </c>
      <c r="IN1144" s="1">
        <v>2</v>
      </c>
      <c r="IO1144" s="1">
        <v>1</v>
      </c>
      <c r="IP1144" s="1">
        <v>1</v>
      </c>
      <c r="IQ1144" s="1">
        <v>3</v>
      </c>
      <c r="IR1144" s="1">
        <v>2</v>
      </c>
      <c r="IS1144" s="1">
        <v>1</v>
      </c>
      <c r="IT1144" s="1">
        <v>1</v>
      </c>
      <c r="IU1144" s="1">
        <v>1</v>
      </c>
      <c r="IV1144" s="1">
        <v>3</v>
      </c>
      <c r="IW1144" s="1">
        <v>3</v>
      </c>
      <c r="IX1144" s="1">
        <v>3</v>
      </c>
      <c r="IY1144" s="1">
        <v>2</v>
      </c>
      <c r="IZ1144" s="1">
        <v>3</v>
      </c>
      <c r="JA1144" s="1">
        <v>3</v>
      </c>
      <c r="JB1144" s="1" t="s">
        <v>2921</v>
      </c>
    </row>
    <row r="1145" spans="1:262" x14ac:dyDescent="0.4">
      <c r="A1145" s="1">
        <v>2141</v>
      </c>
      <c r="C1145" s="1">
        <v>2</v>
      </c>
      <c r="D1145" s="1">
        <v>2</v>
      </c>
      <c r="E1145" s="1">
        <v>5</v>
      </c>
      <c r="F1145" s="1">
        <v>4</v>
      </c>
      <c r="G1145" s="1">
        <v>4</v>
      </c>
      <c r="H1145" s="1">
        <v>3</v>
      </c>
      <c r="J1145" s="1">
        <v>60</v>
      </c>
      <c r="K1145" s="1">
        <v>4</v>
      </c>
      <c r="L1145" s="1">
        <v>1</v>
      </c>
      <c r="M1145" s="1">
        <v>0</v>
      </c>
      <c r="N1145" s="1">
        <v>0</v>
      </c>
      <c r="O1145" s="1">
        <v>0</v>
      </c>
      <c r="P1145" s="1">
        <v>0</v>
      </c>
      <c r="Q1145" s="1">
        <v>0</v>
      </c>
      <c r="R1145" s="1">
        <v>0</v>
      </c>
      <c r="S1145" s="1">
        <v>0</v>
      </c>
      <c r="T1145" s="1">
        <v>0</v>
      </c>
      <c r="U1145" s="1">
        <v>0</v>
      </c>
      <c r="V1145" s="1">
        <v>1</v>
      </c>
      <c r="W1145" s="1">
        <v>0</v>
      </c>
      <c r="Y1145" s="1">
        <v>1</v>
      </c>
      <c r="AB1145" s="1">
        <v>1</v>
      </c>
      <c r="AC1145" s="1">
        <v>4</v>
      </c>
      <c r="AD1145" s="1">
        <v>5</v>
      </c>
      <c r="AE1145" s="1">
        <v>2</v>
      </c>
      <c r="AR1145" s="1">
        <v>3</v>
      </c>
      <c r="AS1145" s="1">
        <v>2</v>
      </c>
      <c r="AT1145" s="1">
        <v>4</v>
      </c>
      <c r="AU1145" s="1">
        <v>1</v>
      </c>
      <c r="AV1145" s="1">
        <v>1</v>
      </c>
      <c r="AW1145" s="1">
        <v>0</v>
      </c>
      <c r="AX1145" s="1">
        <v>0</v>
      </c>
      <c r="AY1145" s="1">
        <v>0</v>
      </c>
      <c r="AZ1145" s="1">
        <v>0</v>
      </c>
      <c r="BA1145" s="1">
        <v>0</v>
      </c>
      <c r="BB1145" s="1">
        <v>0</v>
      </c>
      <c r="BC1145" s="1">
        <v>1</v>
      </c>
      <c r="BD1145" s="1">
        <v>0</v>
      </c>
      <c r="BE1145" s="1">
        <v>0</v>
      </c>
      <c r="BG1145" s="1">
        <v>1</v>
      </c>
      <c r="BH1145" s="1">
        <v>0</v>
      </c>
      <c r="BI1145" s="1">
        <v>0</v>
      </c>
      <c r="BJ1145" s="1">
        <v>0</v>
      </c>
      <c r="BK1145" s="1">
        <v>1</v>
      </c>
      <c r="BL1145" s="1">
        <v>0</v>
      </c>
      <c r="BM1145" s="1">
        <v>0</v>
      </c>
      <c r="BN1145" s="1">
        <v>0</v>
      </c>
      <c r="BO1145" s="1">
        <v>0</v>
      </c>
      <c r="BP1145" s="1">
        <v>0</v>
      </c>
      <c r="BQ1145" s="1">
        <v>0</v>
      </c>
      <c r="BS1145" s="1">
        <v>0</v>
      </c>
      <c r="BT1145" s="1">
        <v>0</v>
      </c>
      <c r="BU1145" s="1">
        <v>0</v>
      </c>
      <c r="BV1145" s="1">
        <v>1</v>
      </c>
      <c r="BW1145" s="1">
        <v>0</v>
      </c>
      <c r="BX1145" s="1">
        <v>1</v>
      </c>
      <c r="BY1145" s="1">
        <v>0</v>
      </c>
      <c r="BZ1145" s="1">
        <v>0</v>
      </c>
      <c r="CA1145" s="1">
        <v>0</v>
      </c>
      <c r="CB1145" s="1">
        <v>0</v>
      </c>
      <c r="CD1145" s="1">
        <v>1</v>
      </c>
      <c r="CE1145" s="1">
        <v>13</v>
      </c>
      <c r="CG1145" s="1">
        <v>3</v>
      </c>
      <c r="CH1145" s="1">
        <v>3</v>
      </c>
      <c r="CI1145" s="1">
        <v>2</v>
      </c>
      <c r="CJ1145" s="1">
        <v>2</v>
      </c>
      <c r="CP1145" s="1">
        <v>5</v>
      </c>
      <c r="CQ1145" s="1">
        <v>7</v>
      </c>
      <c r="CR1145" s="1">
        <v>5</v>
      </c>
      <c r="DV1145" s="1">
        <v>2</v>
      </c>
      <c r="DW1145" s="1">
        <v>1</v>
      </c>
      <c r="DX1145" s="1">
        <v>1</v>
      </c>
      <c r="EL1145" s="1">
        <v>1</v>
      </c>
      <c r="EN1145" s="1">
        <v>1</v>
      </c>
      <c r="EO1145" s="1">
        <v>2</v>
      </c>
      <c r="EP1145" s="1">
        <v>3</v>
      </c>
      <c r="EQ1145" s="1">
        <v>1</v>
      </c>
      <c r="ER1145" s="1">
        <v>3</v>
      </c>
      <c r="ES1145" s="1">
        <v>2</v>
      </c>
      <c r="ET1145" s="1">
        <v>2</v>
      </c>
      <c r="EU1145" s="1">
        <v>0</v>
      </c>
      <c r="EV1145" s="1">
        <v>0</v>
      </c>
      <c r="EW1145" s="1">
        <v>0</v>
      </c>
      <c r="EX1145" s="1">
        <v>1</v>
      </c>
      <c r="EY1145" s="1">
        <v>0</v>
      </c>
      <c r="EZ1145" s="1">
        <v>1</v>
      </c>
      <c r="FA1145" s="1">
        <v>0</v>
      </c>
      <c r="FB1145" s="1">
        <v>1</v>
      </c>
      <c r="FC1145" s="1">
        <v>0</v>
      </c>
      <c r="FD1145" s="1">
        <v>0</v>
      </c>
      <c r="FE1145" s="1">
        <v>0</v>
      </c>
      <c r="FG1145" s="1">
        <v>3</v>
      </c>
      <c r="FH1145" s="1">
        <v>3</v>
      </c>
      <c r="FI1145" s="1">
        <v>0</v>
      </c>
      <c r="FJ1145" s="1">
        <v>0</v>
      </c>
      <c r="FK1145" s="1">
        <v>1</v>
      </c>
      <c r="FL1145" s="1">
        <v>0</v>
      </c>
      <c r="FM1145" s="1">
        <v>0</v>
      </c>
      <c r="FN1145" s="1">
        <v>0</v>
      </c>
      <c r="FO1145" s="1">
        <v>0</v>
      </c>
      <c r="FP1145" s="1">
        <v>0</v>
      </c>
      <c r="FQ1145" s="1">
        <v>0</v>
      </c>
      <c r="FR1145" s="1">
        <v>0</v>
      </c>
      <c r="FT1145" s="1">
        <v>3</v>
      </c>
      <c r="GF1145" s="1">
        <v>3</v>
      </c>
      <c r="GG1145" s="1">
        <v>0</v>
      </c>
      <c r="GH1145" s="1">
        <v>0</v>
      </c>
      <c r="GI1145" s="1">
        <v>0</v>
      </c>
      <c r="GJ1145" s="1">
        <v>0</v>
      </c>
      <c r="GK1145" s="1">
        <v>0</v>
      </c>
      <c r="GL1145" s="1">
        <v>0</v>
      </c>
      <c r="GM1145" s="1">
        <v>1</v>
      </c>
      <c r="GN1145" s="1">
        <v>0</v>
      </c>
      <c r="GP1145" s="1">
        <v>0</v>
      </c>
      <c r="GQ1145" s="1">
        <v>0</v>
      </c>
      <c r="GR1145" s="1">
        <v>0</v>
      </c>
      <c r="GS1145" s="1">
        <v>0</v>
      </c>
      <c r="GT1145" s="1">
        <v>0</v>
      </c>
      <c r="GU1145" s="1">
        <v>0</v>
      </c>
      <c r="GV1145" s="1">
        <v>1</v>
      </c>
      <c r="GW1145" s="1">
        <v>0</v>
      </c>
      <c r="GY1145" s="1">
        <v>2</v>
      </c>
      <c r="HA1145" s="1">
        <v>2</v>
      </c>
      <c r="HB1145" s="1">
        <v>3</v>
      </c>
      <c r="HE1145" s="1">
        <v>2</v>
      </c>
      <c r="HG1145" s="1">
        <v>2</v>
      </c>
      <c r="HH1145" s="1">
        <v>0</v>
      </c>
      <c r="HI1145" s="1">
        <v>0</v>
      </c>
      <c r="HJ1145" s="1">
        <v>1</v>
      </c>
      <c r="HK1145" s="1">
        <v>0</v>
      </c>
      <c r="HL1145" s="1">
        <v>0</v>
      </c>
      <c r="HM1145" s="1">
        <v>1</v>
      </c>
      <c r="HN1145" s="1">
        <v>0</v>
      </c>
      <c r="HO1145" s="1">
        <v>0</v>
      </c>
      <c r="HP1145" s="1">
        <v>0</v>
      </c>
      <c r="HQ1145" s="1">
        <v>0</v>
      </c>
      <c r="HR1145" s="1">
        <v>0</v>
      </c>
      <c r="IF1145" s="1">
        <v>2</v>
      </c>
      <c r="IG1145" s="1">
        <v>3</v>
      </c>
      <c r="IH1145" s="1">
        <v>3</v>
      </c>
      <c r="II1145" s="1">
        <v>3</v>
      </c>
      <c r="IJ1145" s="1">
        <v>2</v>
      </c>
      <c r="IK1145" s="1">
        <v>3</v>
      </c>
      <c r="IL1145" s="1">
        <v>3</v>
      </c>
      <c r="IM1145" s="1">
        <v>3</v>
      </c>
      <c r="IN1145" s="1">
        <v>3</v>
      </c>
      <c r="IO1145" s="1">
        <v>3</v>
      </c>
      <c r="IP1145" s="1">
        <v>2</v>
      </c>
      <c r="IQ1145" s="1">
        <v>1</v>
      </c>
      <c r="IR1145" s="1">
        <v>3</v>
      </c>
      <c r="IS1145" s="1">
        <v>3</v>
      </c>
      <c r="IT1145" s="1">
        <v>3</v>
      </c>
      <c r="IU1145" s="1">
        <v>2</v>
      </c>
      <c r="IV1145" s="1">
        <v>2</v>
      </c>
      <c r="IW1145" s="1">
        <v>1</v>
      </c>
      <c r="IX1145" s="1">
        <v>2</v>
      </c>
      <c r="IY1145" s="1">
        <v>2</v>
      </c>
      <c r="IZ1145" s="1">
        <v>2</v>
      </c>
      <c r="JA1145" s="1">
        <v>2</v>
      </c>
    </row>
    <row r="1146" spans="1:262" x14ac:dyDescent="0.4">
      <c r="A1146" s="1">
        <v>2142</v>
      </c>
      <c r="C1146" s="1">
        <v>2</v>
      </c>
      <c r="D1146" s="1">
        <v>2</v>
      </c>
      <c r="E1146" s="1">
        <v>2</v>
      </c>
      <c r="F1146" s="1">
        <v>3</v>
      </c>
      <c r="G1146" s="1">
        <v>1</v>
      </c>
      <c r="H1146" s="1">
        <v>2</v>
      </c>
      <c r="J1146" s="1">
        <v>55</v>
      </c>
      <c r="K1146" s="1">
        <v>4</v>
      </c>
      <c r="L1146" s="1">
        <v>3</v>
      </c>
      <c r="M1146" s="1">
        <v>0</v>
      </c>
      <c r="N1146" s="1">
        <v>0</v>
      </c>
      <c r="O1146" s="1">
        <v>1</v>
      </c>
      <c r="P1146" s="1">
        <v>1</v>
      </c>
      <c r="Q1146" s="1">
        <v>1</v>
      </c>
      <c r="R1146" s="1">
        <v>1</v>
      </c>
      <c r="S1146" s="1">
        <v>1</v>
      </c>
      <c r="T1146" s="1">
        <v>0</v>
      </c>
      <c r="U1146" s="1">
        <v>0</v>
      </c>
      <c r="V1146" s="1">
        <v>0</v>
      </c>
      <c r="W1146" s="1">
        <v>0</v>
      </c>
      <c r="Y1146" s="1">
        <v>1</v>
      </c>
      <c r="AB1146" s="1">
        <v>3</v>
      </c>
      <c r="AC1146" s="1">
        <v>2</v>
      </c>
      <c r="AD1146" s="1">
        <v>5</v>
      </c>
      <c r="AE1146" s="1">
        <v>2</v>
      </c>
      <c r="AR1146" s="1">
        <v>2</v>
      </c>
      <c r="AS1146" s="1">
        <v>2</v>
      </c>
      <c r="AT1146" s="1">
        <v>3</v>
      </c>
      <c r="AU1146" s="1">
        <v>1</v>
      </c>
      <c r="AV1146" s="1">
        <v>0</v>
      </c>
      <c r="AW1146" s="1">
        <v>1</v>
      </c>
      <c r="AX1146" s="1">
        <v>0</v>
      </c>
      <c r="AY1146" s="1">
        <v>0</v>
      </c>
      <c r="AZ1146" s="1">
        <v>0</v>
      </c>
      <c r="BA1146" s="1">
        <v>0</v>
      </c>
      <c r="BB1146" s="1">
        <v>0</v>
      </c>
      <c r="BC1146" s="1">
        <v>0</v>
      </c>
      <c r="BD1146" s="1">
        <v>0</v>
      </c>
      <c r="BE1146" s="1">
        <v>0</v>
      </c>
      <c r="BG1146" s="1">
        <v>1</v>
      </c>
      <c r="BH1146" s="1">
        <v>0</v>
      </c>
      <c r="BI1146" s="1">
        <v>0</v>
      </c>
      <c r="BJ1146" s="1">
        <v>1</v>
      </c>
      <c r="BK1146" s="1">
        <v>1</v>
      </c>
      <c r="BL1146" s="1">
        <v>0</v>
      </c>
      <c r="BM1146" s="1">
        <v>0</v>
      </c>
      <c r="BN1146" s="1">
        <v>0</v>
      </c>
      <c r="BO1146" s="1">
        <v>0</v>
      </c>
      <c r="BP1146" s="1">
        <v>0</v>
      </c>
      <c r="BQ1146" s="1">
        <v>0</v>
      </c>
      <c r="BS1146" s="1">
        <v>1</v>
      </c>
      <c r="BT1146" s="1">
        <v>1</v>
      </c>
      <c r="BU1146" s="1">
        <v>0</v>
      </c>
      <c r="BV1146" s="1">
        <v>0</v>
      </c>
      <c r="BW1146" s="1">
        <v>0</v>
      </c>
      <c r="BX1146" s="1">
        <v>0</v>
      </c>
      <c r="BY1146" s="1">
        <v>1</v>
      </c>
      <c r="BZ1146" s="1">
        <v>0</v>
      </c>
      <c r="CA1146" s="1">
        <v>0</v>
      </c>
      <c r="CB1146" s="1">
        <v>0</v>
      </c>
      <c r="CD1146" s="1">
        <v>2</v>
      </c>
      <c r="CE1146" s="1">
        <v>9</v>
      </c>
      <c r="CG1146" s="1">
        <v>4</v>
      </c>
      <c r="CH1146" s="1">
        <v>2</v>
      </c>
      <c r="CI1146" s="1">
        <v>2</v>
      </c>
      <c r="CJ1146" s="1">
        <v>2</v>
      </c>
      <c r="CP1146" s="1">
        <v>5</v>
      </c>
      <c r="CQ1146" s="1">
        <v>7</v>
      </c>
      <c r="CR1146" s="1">
        <v>5</v>
      </c>
      <c r="DV1146" s="1">
        <v>2</v>
      </c>
      <c r="DW1146" s="1">
        <v>3</v>
      </c>
      <c r="DX1146" s="1">
        <v>2</v>
      </c>
      <c r="DY1146" s="1">
        <v>0</v>
      </c>
      <c r="DZ1146" s="1">
        <v>0</v>
      </c>
      <c r="EA1146" s="1">
        <v>0</v>
      </c>
      <c r="EB1146" s="1">
        <v>1</v>
      </c>
      <c r="EC1146" s="1">
        <v>0</v>
      </c>
      <c r="ED1146" s="1">
        <v>0</v>
      </c>
      <c r="EE1146" s="1">
        <v>0</v>
      </c>
      <c r="EF1146" s="1">
        <v>0</v>
      </c>
      <c r="EG1146" s="1">
        <v>0</v>
      </c>
      <c r="EH1146" s="1">
        <v>0</v>
      </c>
      <c r="EI1146" s="1">
        <v>0</v>
      </c>
      <c r="EJ1146" s="1">
        <v>0</v>
      </c>
      <c r="EL1146" s="1">
        <v>2</v>
      </c>
      <c r="EN1146" s="1">
        <v>1</v>
      </c>
      <c r="EO1146" s="1">
        <v>2</v>
      </c>
      <c r="EP1146" s="1">
        <v>3</v>
      </c>
      <c r="EQ1146" s="1">
        <v>2</v>
      </c>
      <c r="ER1146" s="1">
        <v>2</v>
      </c>
      <c r="ES1146" s="1">
        <v>2</v>
      </c>
      <c r="ET1146" s="1">
        <v>2</v>
      </c>
      <c r="EU1146" s="1">
        <v>0</v>
      </c>
      <c r="EV1146" s="1">
        <v>0</v>
      </c>
      <c r="EW1146" s="1">
        <v>0</v>
      </c>
      <c r="EX1146" s="1">
        <v>0</v>
      </c>
      <c r="EY1146" s="1">
        <v>0</v>
      </c>
      <c r="EZ1146" s="1">
        <v>0</v>
      </c>
      <c r="FA1146" s="1">
        <v>0</v>
      </c>
      <c r="FB1146" s="1">
        <v>0</v>
      </c>
      <c r="FC1146" s="1">
        <v>1</v>
      </c>
      <c r="FD1146" s="1">
        <v>0</v>
      </c>
      <c r="FE1146" s="1">
        <v>0</v>
      </c>
      <c r="FG1146" s="1">
        <v>3</v>
      </c>
      <c r="FH1146" s="1">
        <v>3</v>
      </c>
      <c r="FI1146" s="1">
        <v>0</v>
      </c>
      <c r="FJ1146" s="1">
        <v>0</v>
      </c>
      <c r="FK1146" s="1">
        <v>1</v>
      </c>
      <c r="FL1146" s="1">
        <v>0</v>
      </c>
      <c r="FM1146" s="1">
        <v>0</v>
      </c>
      <c r="FN1146" s="1">
        <v>0</v>
      </c>
      <c r="FO1146" s="1">
        <v>0</v>
      </c>
      <c r="FP1146" s="1">
        <v>0</v>
      </c>
      <c r="FQ1146" s="1">
        <v>0</v>
      </c>
      <c r="FR1146" s="1">
        <v>0</v>
      </c>
      <c r="FT1146" s="1">
        <v>4</v>
      </c>
      <c r="GF1146" s="1">
        <v>4</v>
      </c>
      <c r="GG1146" s="1">
        <v>0</v>
      </c>
      <c r="GH1146" s="1">
        <v>0</v>
      </c>
      <c r="GI1146" s="1">
        <v>0</v>
      </c>
      <c r="GJ1146" s="1">
        <v>0</v>
      </c>
      <c r="GK1146" s="1">
        <v>0</v>
      </c>
      <c r="GL1146" s="1">
        <v>0</v>
      </c>
      <c r="GM1146" s="1">
        <v>1</v>
      </c>
      <c r="GN1146" s="1">
        <v>0</v>
      </c>
      <c r="GP1146" s="1">
        <v>0</v>
      </c>
      <c r="GQ1146" s="1">
        <v>0</v>
      </c>
      <c r="GR1146" s="1">
        <v>0</v>
      </c>
      <c r="GS1146" s="1">
        <v>0</v>
      </c>
      <c r="GT1146" s="1">
        <v>1</v>
      </c>
      <c r="GU1146" s="1">
        <v>0</v>
      </c>
      <c r="GV1146" s="1">
        <v>0</v>
      </c>
      <c r="GW1146" s="1">
        <v>0</v>
      </c>
      <c r="GY1146" s="1">
        <v>2</v>
      </c>
      <c r="GZ1146" s="1" t="s">
        <v>2922</v>
      </c>
      <c r="HA1146" s="1">
        <v>2</v>
      </c>
      <c r="HB1146" s="1">
        <v>3</v>
      </c>
      <c r="HE1146" s="1">
        <v>2</v>
      </c>
      <c r="HF1146" s="1" t="s">
        <v>2923</v>
      </c>
      <c r="HG1146" s="1">
        <v>2</v>
      </c>
      <c r="HH1146" s="1">
        <v>1</v>
      </c>
      <c r="HI1146" s="1">
        <v>0</v>
      </c>
      <c r="HJ1146" s="1">
        <v>0</v>
      </c>
      <c r="HK1146" s="1">
        <v>1</v>
      </c>
      <c r="HL1146" s="1">
        <v>0</v>
      </c>
      <c r="HM1146" s="1">
        <v>1</v>
      </c>
      <c r="HN1146" s="1">
        <v>0</v>
      </c>
      <c r="HO1146" s="1">
        <v>0</v>
      </c>
      <c r="HP1146" s="1">
        <v>0</v>
      </c>
      <c r="HQ1146" s="1">
        <v>0</v>
      </c>
      <c r="HR1146" s="1">
        <v>0</v>
      </c>
      <c r="IF1146" s="1">
        <v>1</v>
      </c>
      <c r="IG1146" s="1">
        <v>1</v>
      </c>
      <c r="IH1146" s="1">
        <v>1</v>
      </c>
      <c r="II1146" s="1">
        <v>1</v>
      </c>
      <c r="IJ1146" s="1">
        <v>4</v>
      </c>
      <c r="IK1146" s="1">
        <v>4</v>
      </c>
      <c r="IL1146" s="1">
        <v>1</v>
      </c>
      <c r="IM1146" s="1">
        <v>2</v>
      </c>
      <c r="IN1146" s="1">
        <v>2</v>
      </c>
      <c r="IO1146" s="1">
        <v>2</v>
      </c>
      <c r="IP1146" s="1">
        <v>2</v>
      </c>
      <c r="IQ1146" s="1">
        <v>3</v>
      </c>
      <c r="IR1146" s="1">
        <v>3</v>
      </c>
      <c r="IS1146" s="1">
        <v>3</v>
      </c>
      <c r="IT1146" s="1">
        <v>3</v>
      </c>
      <c r="IU1146" s="1">
        <v>2</v>
      </c>
      <c r="IV1146" s="1">
        <v>2</v>
      </c>
      <c r="IW1146" s="1">
        <v>3</v>
      </c>
      <c r="IX1146" s="1">
        <v>3</v>
      </c>
      <c r="IY1146" s="1">
        <v>3</v>
      </c>
      <c r="IZ1146" s="1">
        <v>3</v>
      </c>
      <c r="JA1146" s="1">
        <v>3</v>
      </c>
    </row>
    <row r="1147" spans="1:262" x14ac:dyDescent="0.4">
      <c r="A1147" s="1">
        <v>2143</v>
      </c>
      <c r="C1147" s="1">
        <v>2</v>
      </c>
      <c r="D1147" s="1">
        <v>1</v>
      </c>
      <c r="E1147" s="1">
        <v>4</v>
      </c>
      <c r="F1147" s="1">
        <v>3</v>
      </c>
      <c r="G1147" s="1">
        <v>4</v>
      </c>
      <c r="H1147" s="1">
        <v>3</v>
      </c>
      <c r="J1147" s="1">
        <v>37</v>
      </c>
      <c r="K1147" s="1">
        <v>3</v>
      </c>
      <c r="L1147" s="1">
        <v>1</v>
      </c>
      <c r="M1147" s="1">
        <v>0</v>
      </c>
      <c r="N1147" s="1">
        <v>0</v>
      </c>
      <c r="O1147" s="1">
        <v>0</v>
      </c>
      <c r="P1147" s="1">
        <v>1</v>
      </c>
      <c r="Q1147" s="1">
        <v>0</v>
      </c>
      <c r="R1147" s="1">
        <v>1</v>
      </c>
      <c r="S1147" s="1">
        <v>0</v>
      </c>
      <c r="T1147" s="1">
        <v>0</v>
      </c>
      <c r="U1147" s="1">
        <v>1</v>
      </c>
      <c r="V1147" s="1">
        <v>0</v>
      </c>
      <c r="W1147" s="1">
        <v>0</v>
      </c>
      <c r="X1147" s="1" t="s">
        <v>2924</v>
      </c>
      <c r="Y1147" s="1">
        <v>1</v>
      </c>
      <c r="AB1147" s="1">
        <v>1</v>
      </c>
      <c r="AC1147" s="1">
        <v>4</v>
      </c>
      <c r="AD1147" s="1">
        <v>4</v>
      </c>
      <c r="AE1147" s="1">
        <v>2</v>
      </c>
      <c r="AR1147" s="1">
        <v>2</v>
      </c>
      <c r="AS1147" s="1">
        <v>3</v>
      </c>
      <c r="AT1147" s="1">
        <v>4</v>
      </c>
      <c r="AU1147" s="1">
        <v>2</v>
      </c>
      <c r="BG1147" s="1">
        <v>0</v>
      </c>
      <c r="BH1147" s="1">
        <v>1</v>
      </c>
      <c r="BI1147" s="1">
        <v>0</v>
      </c>
      <c r="BJ1147" s="1">
        <v>1</v>
      </c>
      <c r="BK1147" s="1">
        <v>1</v>
      </c>
      <c r="BL1147" s="1">
        <v>0</v>
      </c>
      <c r="BM1147" s="1">
        <v>0</v>
      </c>
      <c r="BN1147" s="1">
        <v>0</v>
      </c>
      <c r="BO1147" s="1">
        <v>0</v>
      </c>
      <c r="BP1147" s="1">
        <v>0</v>
      </c>
      <c r="BQ1147" s="1">
        <v>0</v>
      </c>
      <c r="BS1147" s="1">
        <v>1</v>
      </c>
      <c r="BT1147" s="1">
        <v>0</v>
      </c>
      <c r="BU1147" s="1">
        <v>0</v>
      </c>
      <c r="BV1147" s="1">
        <v>0</v>
      </c>
      <c r="BW1147" s="1">
        <v>0</v>
      </c>
      <c r="BX1147" s="1">
        <v>1</v>
      </c>
      <c r="BY1147" s="1">
        <v>0</v>
      </c>
      <c r="BZ1147" s="1">
        <v>0</v>
      </c>
      <c r="CA1147" s="1">
        <v>0</v>
      </c>
      <c r="CB1147" s="1">
        <v>0</v>
      </c>
      <c r="CD1147" s="1">
        <v>1</v>
      </c>
      <c r="CE1147" s="1">
        <v>5</v>
      </c>
      <c r="CG1147" s="1">
        <v>1</v>
      </c>
      <c r="CH1147" s="1">
        <v>3</v>
      </c>
      <c r="CI1147" s="1">
        <v>1</v>
      </c>
      <c r="CJ1147" s="1">
        <v>1</v>
      </c>
      <c r="CK1147" s="1">
        <v>0</v>
      </c>
      <c r="CL1147" s="1">
        <v>0</v>
      </c>
      <c r="CM1147" s="1">
        <v>1</v>
      </c>
      <c r="CN1147" s="1">
        <v>0</v>
      </c>
      <c r="CO1147" s="1">
        <v>0</v>
      </c>
      <c r="CP1147" s="1">
        <v>5</v>
      </c>
      <c r="CQ1147" s="1">
        <v>7</v>
      </c>
      <c r="CR1147" s="1">
        <v>2</v>
      </c>
      <c r="CS1147" s="1">
        <v>3</v>
      </c>
      <c r="DH1147" s="1">
        <v>0</v>
      </c>
      <c r="DI1147" s="1">
        <v>0</v>
      </c>
      <c r="DJ1147" s="1">
        <v>0</v>
      </c>
      <c r="DK1147" s="1">
        <v>0</v>
      </c>
      <c r="DL1147" s="1">
        <v>0</v>
      </c>
      <c r="DM1147" s="1">
        <v>0</v>
      </c>
      <c r="DN1147" s="1">
        <v>0</v>
      </c>
      <c r="DO1147" s="1">
        <v>1</v>
      </c>
      <c r="DP1147" s="1">
        <v>1</v>
      </c>
      <c r="DQ1147" s="1">
        <v>0</v>
      </c>
      <c r="DR1147" s="1">
        <v>1</v>
      </c>
      <c r="DS1147" s="1">
        <v>0</v>
      </c>
      <c r="DT1147" s="1">
        <v>0</v>
      </c>
      <c r="DV1147" s="1">
        <v>2</v>
      </c>
      <c r="DW1147" s="1">
        <v>1</v>
      </c>
      <c r="DX1147" s="1">
        <v>1</v>
      </c>
      <c r="EL1147" s="1">
        <v>2</v>
      </c>
      <c r="EN1147" s="1">
        <v>1</v>
      </c>
      <c r="EO1147" s="1">
        <v>2</v>
      </c>
      <c r="EP1147" s="1">
        <v>2</v>
      </c>
      <c r="EQ1147" s="1">
        <v>2</v>
      </c>
      <c r="ER1147" s="1">
        <v>3</v>
      </c>
      <c r="ES1147" s="1">
        <v>2</v>
      </c>
      <c r="ET1147" s="1">
        <v>2</v>
      </c>
      <c r="EU1147" s="1">
        <v>1</v>
      </c>
      <c r="EV1147" s="1">
        <v>0</v>
      </c>
      <c r="EW1147" s="1">
        <v>0</v>
      </c>
      <c r="EX1147" s="1">
        <v>1</v>
      </c>
      <c r="EY1147" s="1">
        <v>0</v>
      </c>
      <c r="EZ1147" s="1">
        <v>1</v>
      </c>
      <c r="FA1147" s="1">
        <v>0</v>
      </c>
      <c r="FB1147" s="1">
        <v>0</v>
      </c>
      <c r="FC1147" s="1">
        <v>0</v>
      </c>
      <c r="FD1147" s="1">
        <v>0</v>
      </c>
      <c r="FE1147" s="1">
        <v>0</v>
      </c>
      <c r="FG1147" s="1">
        <v>2</v>
      </c>
      <c r="FH1147" s="1">
        <v>3</v>
      </c>
      <c r="FI1147" s="1">
        <v>1</v>
      </c>
      <c r="FJ1147" s="1">
        <v>0</v>
      </c>
      <c r="FK1147" s="1">
        <v>1</v>
      </c>
      <c r="FL1147" s="1">
        <v>0</v>
      </c>
      <c r="FM1147" s="1">
        <v>0</v>
      </c>
      <c r="FN1147" s="1">
        <v>0</v>
      </c>
      <c r="FO1147" s="1">
        <v>0</v>
      </c>
      <c r="FP1147" s="1">
        <v>0</v>
      </c>
      <c r="FQ1147" s="1">
        <v>0</v>
      </c>
      <c r="FR1147" s="1">
        <v>0</v>
      </c>
      <c r="FT1147" s="1">
        <v>2</v>
      </c>
      <c r="FU1147" s="1">
        <v>2</v>
      </c>
      <c r="FV1147" s="1">
        <v>1</v>
      </c>
      <c r="FW1147" s="1">
        <v>0</v>
      </c>
      <c r="FX1147" s="1">
        <v>0</v>
      </c>
      <c r="FY1147" s="1">
        <v>0</v>
      </c>
      <c r="FZ1147" s="1">
        <v>1</v>
      </c>
      <c r="GA1147" s="1">
        <v>0</v>
      </c>
      <c r="GB1147" s="1">
        <v>0</v>
      </c>
      <c r="GC1147" s="1">
        <v>0</v>
      </c>
      <c r="GF1147" s="1">
        <v>2</v>
      </c>
      <c r="GG1147" s="1">
        <v>1</v>
      </c>
      <c r="GH1147" s="1">
        <v>0</v>
      </c>
      <c r="GI1147" s="1">
        <v>0</v>
      </c>
      <c r="GJ1147" s="1">
        <v>0</v>
      </c>
      <c r="GK1147" s="1">
        <v>0</v>
      </c>
      <c r="GL1147" s="1">
        <v>0</v>
      </c>
      <c r="GM1147" s="1">
        <v>0</v>
      </c>
      <c r="GN1147" s="1">
        <v>0</v>
      </c>
      <c r="GP1147" s="1">
        <v>1</v>
      </c>
      <c r="GQ1147" s="1">
        <v>0</v>
      </c>
      <c r="GR1147" s="1">
        <v>0</v>
      </c>
      <c r="GS1147" s="1">
        <v>0</v>
      </c>
      <c r="GT1147" s="1">
        <v>0</v>
      </c>
      <c r="GU1147" s="1">
        <v>0</v>
      </c>
      <c r="GV1147" s="1">
        <v>0</v>
      </c>
      <c r="GW1147" s="1">
        <v>0</v>
      </c>
      <c r="GY1147" s="1">
        <v>4</v>
      </c>
      <c r="GZ1147" s="1" t="s">
        <v>2925</v>
      </c>
      <c r="HA1147" s="1">
        <v>1</v>
      </c>
      <c r="HB1147" s="1">
        <v>1</v>
      </c>
      <c r="HE1147" s="1">
        <v>2</v>
      </c>
      <c r="HF1147" s="1" t="s">
        <v>2926</v>
      </c>
      <c r="HG1147" s="1">
        <v>2</v>
      </c>
      <c r="HH1147" s="1">
        <v>0</v>
      </c>
      <c r="HI1147" s="1">
        <v>0</v>
      </c>
      <c r="HJ1147" s="1">
        <v>1</v>
      </c>
      <c r="HK1147" s="1">
        <v>0</v>
      </c>
      <c r="HL1147" s="1">
        <v>0</v>
      </c>
      <c r="HM1147" s="1">
        <v>1</v>
      </c>
      <c r="HN1147" s="1">
        <v>0</v>
      </c>
      <c r="HO1147" s="1">
        <v>0</v>
      </c>
      <c r="HP1147" s="1">
        <v>0</v>
      </c>
      <c r="HQ1147" s="1">
        <v>0</v>
      </c>
      <c r="HR1147" s="1">
        <v>0</v>
      </c>
      <c r="IF1147" s="1">
        <v>5</v>
      </c>
      <c r="IG1147" s="1">
        <v>4</v>
      </c>
      <c r="IH1147" s="1">
        <v>3</v>
      </c>
      <c r="II1147" s="1">
        <v>4</v>
      </c>
      <c r="IJ1147" s="1">
        <v>1</v>
      </c>
      <c r="IK1147" s="1">
        <v>4</v>
      </c>
      <c r="IL1147" s="1">
        <v>1</v>
      </c>
      <c r="IM1147" s="1">
        <v>3</v>
      </c>
      <c r="IN1147" s="1">
        <v>5</v>
      </c>
      <c r="IO1147" s="1">
        <v>5</v>
      </c>
      <c r="IP1147" s="1">
        <v>5</v>
      </c>
      <c r="IQ1147" s="1">
        <v>1</v>
      </c>
      <c r="IR1147" s="1">
        <v>1</v>
      </c>
      <c r="IS1147" s="1">
        <v>3</v>
      </c>
      <c r="IT1147" s="1">
        <v>2</v>
      </c>
      <c r="IU1147" s="1">
        <v>3</v>
      </c>
      <c r="IV1147" s="1">
        <v>2</v>
      </c>
      <c r="IW1147" s="1">
        <v>3</v>
      </c>
      <c r="IX1147" s="1">
        <v>1</v>
      </c>
      <c r="IY1147" s="1">
        <v>1</v>
      </c>
      <c r="IZ1147" s="1">
        <v>5</v>
      </c>
      <c r="JA1147" s="1">
        <v>5</v>
      </c>
      <c r="JB1147" s="1" t="s">
        <v>2927</v>
      </c>
    </row>
    <row r="1148" spans="1:262" x14ac:dyDescent="0.4">
      <c r="A1148" s="1">
        <v>2144</v>
      </c>
      <c r="C1148" s="1">
        <v>2</v>
      </c>
      <c r="D1148" s="1">
        <v>2</v>
      </c>
      <c r="E1148" s="1">
        <v>7</v>
      </c>
      <c r="F1148" s="1">
        <v>7</v>
      </c>
      <c r="G1148" s="1">
        <v>4</v>
      </c>
      <c r="H1148" s="1">
        <v>1</v>
      </c>
      <c r="J1148" s="1">
        <v>40</v>
      </c>
      <c r="K1148" s="1">
        <v>3</v>
      </c>
      <c r="L1148" s="1">
        <v>2</v>
      </c>
      <c r="M1148" s="1">
        <v>0</v>
      </c>
      <c r="N1148" s="1">
        <v>1</v>
      </c>
      <c r="O1148" s="1">
        <v>0</v>
      </c>
      <c r="P1148" s="1">
        <v>0</v>
      </c>
      <c r="Q1148" s="1">
        <v>0</v>
      </c>
      <c r="R1148" s="1">
        <v>0</v>
      </c>
      <c r="S1148" s="1">
        <v>1</v>
      </c>
      <c r="T1148" s="1">
        <v>0</v>
      </c>
      <c r="U1148" s="1">
        <v>0</v>
      </c>
      <c r="V1148" s="1">
        <v>0</v>
      </c>
      <c r="W1148" s="1">
        <v>0</v>
      </c>
      <c r="Y1148" s="1">
        <v>1</v>
      </c>
      <c r="AB1148" s="1">
        <v>2</v>
      </c>
      <c r="AC1148" s="1">
        <v>4</v>
      </c>
      <c r="AD1148" s="1">
        <v>4</v>
      </c>
      <c r="AE1148" s="1">
        <v>1</v>
      </c>
      <c r="AF1148" s="1">
        <v>0</v>
      </c>
      <c r="AG1148" s="1">
        <v>0</v>
      </c>
      <c r="AH1148" s="1">
        <v>0</v>
      </c>
      <c r="AI1148" s="1">
        <v>0</v>
      </c>
      <c r="AJ1148" s="1">
        <v>1</v>
      </c>
      <c r="AK1148" s="1">
        <v>0</v>
      </c>
      <c r="AL1148" s="1">
        <v>0</v>
      </c>
      <c r="AM1148" s="1">
        <v>1</v>
      </c>
      <c r="AN1148" s="1">
        <v>0</v>
      </c>
      <c r="AO1148" s="1">
        <v>0</v>
      </c>
      <c r="AQ1148" s="1">
        <v>3</v>
      </c>
      <c r="AR1148" s="1">
        <v>3</v>
      </c>
      <c r="AS1148" s="1">
        <v>3</v>
      </c>
      <c r="AT1148" s="1">
        <v>4</v>
      </c>
      <c r="AU1148" s="1">
        <v>1</v>
      </c>
      <c r="AV1148" s="1">
        <v>1</v>
      </c>
      <c r="AW1148" s="1">
        <v>1</v>
      </c>
      <c r="AX1148" s="1">
        <v>0</v>
      </c>
      <c r="AY1148" s="1">
        <v>0</v>
      </c>
      <c r="AZ1148" s="1">
        <v>0</v>
      </c>
      <c r="BA1148" s="1">
        <v>0</v>
      </c>
      <c r="BB1148" s="1">
        <v>0</v>
      </c>
      <c r="BC1148" s="1">
        <v>0</v>
      </c>
      <c r="BD1148" s="1">
        <v>0</v>
      </c>
      <c r="BE1148" s="1">
        <v>0</v>
      </c>
      <c r="BG1148" s="1">
        <v>0</v>
      </c>
      <c r="BH1148" s="1">
        <v>0</v>
      </c>
      <c r="BI1148" s="1">
        <v>1</v>
      </c>
      <c r="BJ1148" s="1">
        <v>1</v>
      </c>
      <c r="BK1148" s="1">
        <v>1</v>
      </c>
      <c r="BL1148" s="1">
        <v>0</v>
      </c>
      <c r="BM1148" s="1">
        <v>0</v>
      </c>
      <c r="BN1148" s="1">
        <v>0</v>
      </c>
      <c r="BO1148" s="1">
        <v>0</v>
      </c>
      <c r="BP1148" s="1">
        <v>0</v>
      </c>
      <c r="BQ1148" s="1">
        <v>0</v>
      </c>
      <c r="BS1148" s="1">
        <v>1</v>
      </c>
      <c r="BT1148" s="1">
        <v>0</v>
      </c>
      <c r="BU1148" s="1">
        <v>0</v>
      </c>
      <c r="BV1148" s="1">
        <v>0</v>
      </c>
      <c r="BW1148" s="1">
        <v>0</v>
      </c>
      <c r="BX1148" s="1">
        <v>0</v>
      </c>
      <c r="BY1148" s="1">
        <v>1</v>
      </c>
      <c r="BZ1148" s="1">
        <v>0</v>
      </c>
      <c r="CA1148" s="1">
        <v>0</v>
      </c>
      <c r="CB1148" s="1">
        <v>0</v>
      </c>
      <c r="CD1148" s="1">
        <v>2</v>
      </c>
      <c r="CE1148" s="1">
        <v>4</v>
      </c>
      <c r="CG1148" s="1">
        <v>3</v>
      </c>
      <c r="CH1148" s="1">
        <v>3</v>
      </c>
      <c r="CI1148" s="1">
        <v>2</v>
      </c>
      <c r="CJ1148" s="1">
        <v>2</v>
      </c>
      <c r="CP1148" s="1">
        <v>5</v>
      </c>
      <c r="CQ1148" s="1">
        <v>7</v>
      </c>
      <c r="CR1148" s="1">
        <v>5</v>
      </c>
      <c r="DV1148" s="1">
        <v>3</v>
      </c>
      <c r="DX1148" s="1">
        <v>2</v>
      </c>
      <c r="DY1148" s="1">
        <v>1</v>
      </c>
      <c r="DZ1148" s="1">
        <v>0</v>
      </c>
      <c r="EA1148" s="1">
        <v>1</v>
      </c>
      <c r="EB1148" s="1">
        <v>0</v>
      </c>
      <c r="EC1148" s="1">
        <v>0</v>
      </c>
      <c r="ED1148" s="1">
        <v>0</v>
      </c>
      <c r="EE1148" s="1">
        <v>1</v>
      </c>
      <c r="EF1148" s="1">
        <v>0</v>
      </c>
      <c r="EG1148" s="1">
        <v>0</v>
      </c>
      <c r="EH1148" s="1">
        <v>0</v>
      </c>
      <c r="EI1148" s="1">
        <v>0</v>
      </c>
      <c r="EJ1148" s="1">
        <v>0</v>
      </c>
      <c r="EL1148" s="1">
        <v>3</v>
      </c>
      <c r="EN1148" s="1">
        <v>1</v>
      </c>
      <c r="EO1148" s="1">
        <v>3</v>
      </c>
      <c r="EP1148" s="1">
        <v>3</v>
      </c>
      <c r="EQ1148" s="1">
        <v>1</v>
      </c>
      <c r="ER1148" s="1">
        <v>1</v>
      </c>
      <c r="ES1148" s="1">
        <v>3</v>
      </c>
      <c r="ET1148" s="1">
        <v>1</v>
      </c>
      <c r="EU1148" s="1">
        <v>0</v>
      </c>
      <c r="EV1148" s="1">
        <v>0</v>
      </c>
      <c r="EW1148" s="1">
        <v>0</v>
      </c>
      <c r="EX1148" s="1">
        <v>0</v>
      </c>
      <c r="EY1148" s="1">
        <v>0</v>
      </c>
      <c r="EZ1148" s="1">
        <v>0</v>
      </c>
      <c r="FA1148" s="1">
        <v>0</v>
      </c>
      <c r="FB1148" s="1">
        <v>0</v>
      </c>
      <c r="FC1148" s="1">
        <v>1</v>
      </c>
      <c r="FD1148" s="1">
        <v>0</v>
      </c>
      <c r="FE1148" s="1">
        <v>0</v>
      </c>
      <c r="FG1148" s="1">
        <v>3</v>
      </c>
      <c r="FH1148" s="1">
        <v>3</v>
      </c>
      <c r="FI1148" s="1">
        <v>1</v>
      </c>
      <c r="FJ1148" s="1">
        <v>0</v>
      </c>
      <c r="FK1148" s="1">
        <v>0</v>
      </c>
      <c r="FL1148" s="1">
        <v>0</v>
      </c>
      <c r="FM1148" s="1">
        <v>0</v>
      </c>
      <c r="FN1148" s="1">
        <v>0</v>
      </c>
      <c r="FO1148" s="1">
        <v>0</v>
      </c>
      <c r="FP1148" s="1">
        <v>0</v>
      </c>
      <c r="FQ1148" s="1">
        <v>0</v>
      </c>
      <c r="FR1148" s="1">
        <v>0</v>
      </c>
      <c r="FT1148" s="1">
        <v>1</v>
      </c>
      <c r="FU1148" s="1">
        <v>3</v>
      </c>
      <c r="FV1148" s="1">
        <v>1</v>
      </c>
      <c r="FW1148" s="1">
        <v>0</v>
      </c>
      <c r="FX1148" s="1">
        <v>0</v>
      </c>
      <c r="FY1148" s="1">
        <v>0</v>
      </c>
      <c r="FZ1148" s="1">
        <v>0</v>
      </c>
      <c r="GA1148" s="1">
        <v>0</v>
      </c>
      <c r="GB1148" s="1">
        <v>0</v>
      </c>
      <c r="GC1148" s="1">
        <v>0</v>
      </c>
      <c r="GF1148" s="1">
        <v>3</v>
      </c>
      <c r="GG1148" s="1">
        <v>0</v>
      </c>
      <c r="GH1148" s="1">
        <v>0</v>
      </c>
      <c r="GI1148" s="1">
        <v>1</v>
      </c>
      <c r="GJ1148" s="1">
        <v>0</v>
      </c>
      <c r="GK1148" s="1">
        <v>0</v>
      </c>
      <c r="GL1148" s="1">
        <v>0</v>
      </c>
      <c r="GM1148" s="1">
        <v>0</v>
      </c>
      <c r="GN1148" s="1">
        <v>0</v>
      </c>
      <c r="GP1148" s="1">
        <v>0</v>
      </c>
      <c r="GQ1148" s="1">
        <v>0</v>
      </c>
      <c r="GR1148" s="1">
        <v>0</v>
      </c>
      <c r="GS1148" s="1">
        <v>0</v>
      </c>
      <c r="GT1148" s="1">
        <v>1</v>
      </c>
      <c r="GU1148" s="1">
        <v>0</v>
      </c>
      <c r="GV1148" s="1">
        <v>0</v>
      </c>
      <c r="GW1148" s="1">
        <v>0</v>
      </c>
      <c r="GY1148" s="1">
        <v>3</v>
      </c>
      <c r="GZ1148" s="1" t="s">
        <v>2928</v>
      </c>
      <c r="HA1148" s="1">
        <v>1</v>
      </c>
      <c r="HB1148" s="1">
        <v>2</v>
      </c>
      <c r="HC1148" s="1">
        <v>5</v>
      </c>
      <c r="HD1148" s="1" t="s">
        <v>2929</v>
      </c>
      <c r="HE1148" s="1">
        <v>3</v>
      </c>
      <c r="HF1148" s="1" t="s">
        <v>2930</v>
      </c>
      <c r="HG1148" s="1">
        <v>3</v>
      </c>
      <c r="HT1148" s="1">
        <v>0</v>
      </c>
      <c r="HU1148" s="1">
        <v>0</v>
      </c>
      <c r="HV1148" s="1">
        <v>1</v>
      </c>
      <c r="HW1148" s="1">
        <v>1</v>
      </c>
      <c r="HX1148" s="1">
        <v>0</v>
      </c>
      <c r="HY1148" s="1">
        <v>0</v>
      </c>
      <c r="HZ1148" s="1">
        <v>0</v>
      </c>
      <c r="IA1148" s="1">
        <v>0</v>
      </c>
      <c r="IB1148" s="1">
        <v>1</v>
      </c>
      <c r="IC1148" s="1">
        <v>0</v>
      </c>
      <c r="ID1148" s="1">
        <v>0</v>
      </c>
      <c r="IF1148" s="1">
        <v>3</v>
      </c>
      <c r="IG1148" s="1">
        <v>3</v>
      </c>
      <c r="IH1148" s="1">
        <v>3</v>
      </c>
      <c r="II1148" s="1">
        <v>3</v>
      </c>
      <c r="IJ1148" s="1">
        <v>2</v>
      </c>
      <c r="IK1148" s="1">
        <v>2</v>
      </c>
      <c r="IL1148" s="1">
        <v>2</v>
      </c>
      <c r="IM1148" s="1">
        <v>3</v>
      </c>
      <c r="IN1148" s="1">
        <v>4</v>
      </c>
      <c r="IO1148" s="1">
        <v>3</v>
      </c>
      <c r="IP1148" s="1">
        <v>3</v>
      </c>
      <c r="IQ1148" s="1">
        <v>3</v>
      </c>
      <c r="IR1148" s="1">
        <v>3</v>
      </c>
      <c r="IS1148" s="1">
        <v>3</v>
      </c>
      <c r="IT1148" s="1">
        <v>3</v>
      </c>
      <c r="IU1148" s="1">
        <v>1</v>
      </c>
      <c r="IV1148" s="1">
        <v>1</v>
      </c>
      <c r="IW1148" s="1">
        <v>3</v>
      </c>
      <c r="IX1148" s="1">
        <v>1</v>
      </c>
      <c r="IY1148" s="1">
        <v>1</v>
      </c>
      <c r="IZ1148" s="1">
        <v>3</v>
      </c>
      <c r="JA1148" s="1">
        <v>3</v>
      </c>
    </row>
    <row r="1149" spans="1:262" x14ac:dyDescent="0.4">
      <c r="A1149" s="1">
        <v>2145</v>
      </c>
      <c r="C1149" s="1">
        <v>2</v>
      </c>
      <c r="D1149" s="1">
        <v>1</v>
      </c>
      <c r="E1149" s="1">
        <v>6</v>
      </c>
      <c r="F1149" s="1">
        <v>4</v>
      </c>
      <c r="G1149" s="1">
        <v>4</v>
      </c>
      <c r="H1149" s="1">
        <v>3</v>
      </c>
      <c r="J1149" s="1">
        <v>1</v>
      </c>
      <c r="K1149" s="1">
        <v>1</v>
      </c>
      <c r="L1149" s="1">
        <v>2</v>
      </c>
      <c r="M1149" s="1">
        <v>0</v>
      </c>
      <c r="N1149" s="1">
        <v>0</v>
      </c>
      <c r="O1149" s="1">
        <v>0</v>
      </c>
      <c r="P1149" s="1">
        <v>1</v>
      </c>
      <c r="Q1149" s="1">
        <v>0</v>
      </c>
      <c r="R1149" s="1">
        <v>0</v>
      </c>
      <c r="S1149" s="1">
        <v>0</v>
      </c>
      <c r="T1149" s="1">
        <v>0</v>
      </c>
      <c r="U1149" s="1">
        <v>0</v>
      </c>
      <c r="V1149" s="1">
        <v>0</v>
      </c>
      <c r="W1149" s="1">
        <v>0</v>
      </c>
      <c r="Y1149" s="1">
        <v>3</v>
      </c>
      <c r="Z1149" s="1">
        <v>4</v>
      </c>
      <c r="AB1149" s="1">
        <v>4</v>
      </c>
      <c r="AC1149" s="1">
        <v>2</v>
      </c>
      <c r="AD1149" s="1">
        <v>5</v>
      </c>
      <c r="AE1149" s="1">
        <v>1</v>
      </c>
      <c r="AF1149" s="1">
        <v>0</v>
      </c>
      <c r="AG1149" s="1">
        <v>0</v>
      </c>
      <c r="AH1149" s="1">
        <v>1</v>
      </c>
      <c r="AI1149" s="1">
        <v>0</v>
      </c>
      <c r="AJ1149" s="1">
        <v>0</v>
      </c>
      <c r="AK1149" s="1">
        <v>0</v>
      </c>
      <c r="AL1149" s="1">
        <v>0</v>
      </c>
      <c r="AM1149" s="1">
        <v>0</v>
      </c>
      <c r="AN1149" s="1">
        <v>0</v>
      </c>
      <c r="AO1149" s="1">
        <v>0</v>
      </c>
      <c r="AQ1149" s="1">
        <v>2</v>
      </c>
      <c r="AR1149" s="1">
        <v>2</v>
      </c>
      <c r="AS1149" s="1">
        <v>3</v>
      </c>
      <c r="AT1149" s="1">
        <v>2</v>
      </c>
      <c r="AU1149" s="1">
        <v>2</v>
      </c>
      <c r="BG1149" s="1">
        <v>1</v>
      </c>
      <c r="BH1149" s="1">
        <v>0</v>
      </c>
      <c r="BI1149" s="1">
        <v>1</v>
      </c>
      <c r="BJ1149" s="1">
        <v>0</v>
      </c>
      <c r="BK1149" s="1">
        <v>0</v>
      </c>
      <c r="BL1149" s="1">
        <v>0</v>
      </c>
      <c r="BM1149" s="1">
        <v>0</v>
      </c>
      <c r="BN1149" s="1">
        <v>0</v>
      </c>
      <c r="BO1149" s="1">
        <v>1</v>
      </c>
      <c r="BP1149" s="1">
        <v>0</v>
      </c>
      <c r="BQ1149" s="1">
        <v>0</v>
      </c>
      <c r="BS1149" s="1">
        <v>1</v>
      </c>
      <c r="BT1149" s="1">
        <v>0</v>
      </c>
      <c r="BU1149" s="1">
        <v>0</v>
      </c>
      <c r="BV1149" s="1">
        <v>0</v>
      </c>
      <c r="BW1149" s="1">
        <v>0</v>
      </c>
      <c r="BX1149" s="1">
        <v>0</v>
      </c>
      <c r="BY1149" s="1">
        <v>1</v>
      </c>
      <c r="BZ1149" s="1">
        <v>0</v>
      </c>
      <c r="CA1149" s="1">
        <v>0</v>
      </c>
      <c r="CB1149" s="1">
        <v>0</v>
      </c>
      <c r="CD1149" s="1">
        <v>2</v>
      </c>
      <c r="CE1149" s="1">
        <v>6</v>
      </c>
      <c r="CG1149" s="1">
        <v>1</v>
      </c>
      <c r="CH1149" s="1">
        <v>2</v>
      </c>
      <c r="CI1149" s="1">
        <v>2</v>
      </c>
      <c r="CJ1149" s="1">
        <v>2</v>
      </c>
      <c r="CP1149" s="1">
        <v>5</v>
      </c>
      <c r="CQ1149" s="1">
        <v>7</v>
      </c>
      <c r="CR1149" s="1">
        <v>5</v>
      </c>
      <c r="DV1149" s="1">
        <v>2</v>
      </c>
      <c r="DW1149" s="1">
        <v>1</v>
      </c>
      <c r="DX1149" s="1">
        <v>1</v>
      </c>
      <c r="EL1149" s="1">
        <v>2</v>
      </c>
      <c r="EN1149" s="1">
        <v>2</v>
      </c>
      <c r="EO1149" s="1">
        <v>3</v>
      </c>
      <c r="EP1149" s="1">
        <v>4</v>
      </c>
      <c r="EQ1149" s="1">
        <v>3</v>
      </c>
      <c r="ER1149" s="1">
        <v>3</v>
      </c>
      <c r="ES1149" s="1">
        <v>3</v>
      </c>
      <c r="ET1149" s="1">
        <v>3</v>
      </c>
      <c r="EU1149" s="1">
        <v>0</v>
      </c>
      <c r="EV1149" s="1">
        <v>0</v>
      </c>
      <c r="EW1149" s="1">
        <v>0</v>
      </c>
      <c r="EX1149" s="1">
        <v>0</v>
      </c>
      <c r="EY1149" s="1">
        <v>0</v>
      </c>
      <c r="EZ1149" s="1">
        <v>0</v>
      </c>
      <c r="FA1149" s="1">
        <v>0</v>
      </c>
      <c r="FB1149" s="1">
        <v>0</v>
      </c>
      <c r="FC1149" s="1">
        <v>1</v>
      </c>
      <c r="FD1149" s="1">
        <v>0</v>
      </c>
      <c r="FE1149" s="1">
        <v>0</v>
      </c>
      <c r="FG1149" s="1">
        <v>1</v>
      </c>
      <c r="FH1149" s="1">
        <v>1</v>
      </c>
      <c r="FI1149" s="1">
        <v>0</v>
      </c>
      <c r="FJ1149" s="1">
        <v>0</v>
      </c>
      <c r="FK1149" s="1">
        <v>1</v>
      </c>
      <c r="FL1149" s="1">
        <v>0</v>
      </c>
      <c r="FM1149" s="1">
        <v>0</v>
      </c>
      <c r="FN1149" s="1">
        <v>0</v>
      </c>
      <c r="FO1149" s="1">
        <v>0</v>
      </c>
      <c r="FP1149" s="1">
        <v>0</v>
      </c>
      <c r="FQ1149" s="1">
        <v>0</v>
      </c>
      <c r="FR1149" s="1">
        <v>0</v>
      </c>
      <c r="FT1149" s="1">
        <v>2</v>
      </c>
      <c r="FU1149" s="1">
        <v>2</v>
      </c>
      <c r="FV1149" s="1">
        <v>1</v>
      </c>
      <c r="FW1149" s="1">
        <v>0</v>
      </c>
      <c r="FX1149" s="1">
        <v>0</v>
      </c>
      <c r="FY1149" s="1">
        <v>0</v>
      </c>
      <c r="FZ1149" s="1">
        <v>0</v>
      </c>
      <c r="GA1149" s="1">
        <v>0</v>
      </c>
      <c r="GB1149" s="1">
        <v>0</v>
      </c>
      <c r="GC1149" s="1">
        <v>0</v>
      </c>
      <c r="GF1149" s="1">
        <v>4</v>
      </c>
      <c r="GG1149" s="1">
        <v>0</v>
      </c>
      <c r="GH1149" s="1">
        <v>0</v>
      </c>
      <c r="GI1149" s="1">
        <v>1</v>
      </c>
      <c r="GJ1149" s="1">
        <v>0</v>
      </c>
      <c r="GK1149" s="1">
        <v>0</v>
      </c>
      <c r="GL1149" s="1">
        <v>0</v>
      </c>
      <c r="GM1149" s="1">
        <v>0</v>
      </c>
      <c r="GN1149" s="1">
        <v>0</v>
      </c>
      <c r="GP1149" s="1">
        <v>0</v>
      </c>
      <c r="GQ1149" s="1">
        <v>0</v>
      </c>
      <c r="GR1149" s="1">
        <v>0</v>
      </c>
      <c r="GS1149" s="1">
        <v>0</v>
      </c>
      <c r="GT1149" s="1">
        <v>0</v>
      </c>
      <c r="GU1149" s="1">
        <v>0</v>
      </c>
      <c r="GV1149" s="1">
        <v>1</v>
      </c>
      <c r="GW1149" s="1">
        <v>0</v>
      </c>
      <c r="GY1149" s="1">
        <v>3</v>
      </c>
      <c r="GZ1149" s="1" t="s">
        <v>2931</v>
      </c>
      <c r="HA1149" s="1">
        <v>2</v>
      </c>
      <c r="HB1149" s="1">
        <v>2</v>
      </c>
      <c r="HC1149" s="1">
        <v>3</v>
      </c>
      <c r="HE1149" s="1">
        <v>2</v>
      </c>
      <c r="HF1149" s="1" t="s">
        <v>2932</v>
      </c>
      <c r="HG1149" s="1">
        <v>2</v>
      </c>
      <c r="HH1149" s="1">
        <v>1</v>
      </c>
      <c r="HI1149" s="1">
        <v>0</v>
      </c>
      <c r="HJ1149" s="1">
        <v>1</v>
      </c>
      <c r="HK1149" s="1">
        <v>0</v>
      </c>
      <c r="HL1149" s="1">
        <v>0</v>
      </c>
      <c r="HM1149" s="1">
        <v>1</v>
      </c>
      <c r="HN1149" s="1">
        <v>0</v>
      </c>
      <c r="HO1149" s="1">
        <v>0</v>
      </c>
      <c r="HP1149" s="1">
        <v>0</v>
      </c>
      <c r="HQ1149" s="1">
        <v>0</v>
      </c>
      <c r="HR1149" s="1">
        <v>0</v>
      </c>
      <c r="IF1149" s="1">
        <v>2</v>
      </c>
      <c r="IG1149" s="1">
        <v>2</v>
      </c>
      <c r="IH1149" s="1">
        <v>4</v>
      </c>
      <c r="II1149" s="1">
        <v>2</v>
      </c>
      <c r="IJ1149" s="1">
        <v>3</v>
      </c>
      <c r="IK1149" s="1">
        <v>2</v>
      </c>
      <c r="IL1149" s="1">
        <v>2</v>
      </c>
      <c r="IM1149" s="1">
        <v>3</v>
      </c>
      <c r="IN1149" s="1">
        <v>3</v>
      </c>
      <c r="IO1149" s="1">
        <v>2</v>
      </c>
      <c r="IP1149" s="1">
        <v>3</v>
      </c>
      <c r="IQ1149" s="1">
        <v>1</v>
      </c>
      <c r="IR1149" s="1">
        <v>2</v>
      </c>
      <c r="IS1149" s="1">
        <v>1</v>
      </c>
      <c r="IT1149" s="1">
        <v>2</v>
      </c>
      <c r="IU1149" s="1">
        <v>2</v>
      </c>
      <c r="IV1149" s="1">
        <v>3</v>
      </c>
      <c r="IW1149" s="1">
        <v>3</v>
      </c>
      <c r="IX1149" s="1">
        <v>3</v>
      </c>
      <c r="IY1149" s="1">
        <v>3</v>
      </c>
      <c r="IZ1149" s="1">
        <v>3</v>
      </c>
      <c r="JA1149" s="1">
        <v>3</v>
      </c>
      <c r="JB1149" s="1" t="s">
        <v>2933</v>
      </c>
    </row>
    <row r="1150" spans="1:262" x14ac:dyDescent="0.4">
      <c r="A1150" s="1">
        <v>2146</v>
      </c>
      <c r="C1150" s="1">
        <v>2</v>
      </c>
      <c r="D1150" s="1">
        <v>1</v>
      </c>
      <c r="E1150" s="1">
        <v>3</v>
      </c>
      <c r="F1150" s="1">
        <v>3</v>
      </c>
      <c r="G1150" s="1">
        <v>2</v>
      </c>
      <c r="H1150" s="1">
        <v>1</v>
      </c>
      <c r="J1150" s="1">
        <v>42</v>
      </c>
      <c r="K1150" s="1">
        <v>3</v>
      </c>
      <c r="L1150" s="1">
        <v>1</v>
      </c>
      <c r="M1150" s="1">
        <v>0</v>
      </c>
      <c r="N1150" s="1">
        <v>1</v>
      </c>
      <c r="O1150" s="1">
        <v>0</v>
      </c>
      <c r="P1150" s="1">
        <v>1</v>
      </c>
      <c r="Q1150" s="1">
        <v>0</v>
      </c>
      <c r="R1150" s="1">
        <v>1</v>
      </c>
      <c r="S1150" s="1">
        <v>1</v>
      </c>
      <c r="T1150" s="1">
        <v>0</v>
      </c>
      <c r="U1150" s="1">
        <v>0</v>
      </c>
      <c r="V1150" s="1">
        <v>0</v>
      </c>
      <c r="W1150" s="1">
        <v>0</v>
      </c>
      <c r="Y1150" s="1">
        <v>1</v>
      </c>
      <c r="AB1150" s="1">
        <v>3</v>
      </c>
      <c r="AC1150" s="1">
        <v>2</v>
      </c>
      <c r="AD1150" s="1">
        <v>4</v>
      </c>
      <c r="AE1150" s="1">
        <v>1</v>
      </c>
      <c r="AF1150" s="1">
        <v>0</v>
      </c>
      <c r="AG1150" s="1">
        <v>0</v>
      </c>
      <c r="AH1150" s="1">
        <v>0</v>
      </c>
      <c r="AI1150" s="1">
        <v>1</v>
      </c>
      <c r="AJ1150" s="1">
        <v>0</v>
      </c>
      <c r="AK1150" s="1">
        <v>0</v>
      </c>
      <c r="AL1150" s="1">
        <v>1</v>
      </c>
      <c r="AM1150" s="1">
        <v>0</v>
      </c>
      <c r="AN1150" s="1">
        <v>0</v>
      </c>
      <c r="AO1150" s="1">
        <v>0</v>
      </c>
      <c r="AQ1150" s="1">
        <v>4</v>
      </c>
      <c r="AR1150" s="1">
        <v>2</v>
      </c>
      <c r="AS1150" s="1">
        <v>3</v>
      </c>
      <c r="AT1150" s="1">
        <v>3</v>
      </c>
      <c r="AU1150" s="1">
        <v>1</v>
      </c>
      <c r="AV1150" s="1">
        <v>0</v>
      </c>
      <c r="AW1150" s="1">
        <v>1</v>
      </c>
      <c r="AX1150" s="1">
        <v>0</v>
      </c>
      <c r="AY1150" s="1">
        <v>0</v>
      </c>
      <c r="AZ1150" s="1">
        <v>0</v>
      </c>
      <c r="BA1150" s="1">
        <v>0</v>
      </c>
      <c r="BB1150" s="1">
        <v>0</v>
      </c>
      <c r="BC1150" s="1">
        <v>1</v>
      </c>
      <c r="BD1150" s="1">
        <v>0</v>
      </c>
      <c r="BE1150" s="1">
        <v>0</v>
      </c>
      <c r="BG1150" s="1">
        <v>0</v>
      </c>
      <c r="BH1150" s="1">
        <v>0</v>
      </c>
      <c r="BI1150" s="1">
        <v>1</v>
      </c>
      <c r="BJ1150" s="1">
        <v>1</v>
      </c>
      <c r="BK1150" s="1">
        <v>1</v>
      </c>
      <c r="BL1150" s="1">
        <v>0</v>
      </c>
      <c r="BM1150" s="1">
        <v>0</v>
      </c>
      <c r="BN1150" s="1">
        <v>0</v>
      </c>
      <c r="BO1150" s="1">
        <v>0</v>
      </c>
      <c r="BP1150" s="1">
        <v>0</v>
      </c>
      <c r="BQ1150" s="1">
        <v>0</v>
      </c>
      <c r="BS1150" s="1">
        <v>0</v>
      </c>
      <c r="BT1150" s="1">
        <v>0</v>
      </c>
      <c r="BU1150" s="1">
        <v>0</v>
      </c>
      <c r="BV1150" s="1">
        <v>0</v>
      </c>
      <c r="BW1150" s="1">
        <v>0</v>
      </c>
      <c r="BX1150" s="1">
        <v>0</v>
      </c>
      <c r="BY1150" s="1">
        <v>1</v>
      </c>
      <c r="BZ1150" s="1">
        <v>0</v>
      </c>
      <c r="CA1150" s="1">
        <v>0</v>
      </c>
      <c r="CB1150" s="1">
        <v>0</v>
      </c>
      <c r="CD1150" s="1">
        <v>3</v>
      </c>
      <c r="CE1150" s="1">
        <v>1</v>
      </c>
      <c r="CG1150" s="1">
        <v>4</v>
      </c>
      <c r="CH1150" s="1">
        <v>4</v>
      </c>
      <c r="CI1150" s="1">
        <v>2</v>
      </c>
      <c r="CJ1150" s="1">
        <v>2</v>
      </c>
      <c r="CP1150" s="1">
        <v>5</v>
      </c>
      <c r="CQ1150" s="1">
        <v>7</v>
      </c>
      <c r="CR1150" s="1">
        <v>5</v>
      </c>
      <c r="DV1150" s="1">
        <v>2</v>
      </c>
      <c r="DW1150" s="1">
        <v>2</v>
      </c>
      <c r="DX1150" s="1">
        <v>2</v>
      </c>
      <c r="DY1150" s="1">
        <v>1</v>
      </c>
      <c r="DZ1150" s="1">
        <v>0</v>
      </c>
      <c r="EA1150" s="1">
        <v>0</v>
      </c>
      <c r="EB1150" s="1">
        <v>0</v>
      </c>
      <c r="EC1150" s="1">
        <v>0</v>
      </c>
      <c r="ED1150" s="1">
        <v>0</v>
      </c>
      <c r="EE1150" s="1">
        <v>0</v>
      </c>
      <c r="EF1150" s="1">
        <v>0</v>
      </c>
      <c r="EG1150" s="1">
        <v>1</v>
      </c>
      <c r="EH1150" s="1">
        <v>0</v>
      </c>
      <c r="EI1150" s="1">
        <v>0</v>
      </c>
      <c r="EJ1150" s="1">
        <v>0</v>
      </c>
      <c r="EL1150" s="1">
        <v>2</v>
      </c>
      <c r="EN1150" s="1">
        <v>1</v>
      </c>
      <c r="EO1150" s="1">
        <v>5</v>
      </c>
      <c r="EP1150" s="1">
        <v>3</v>
      </c>
      <c r="EQ1150" s="1">
        <v>4</v>
      </c>
      <c r="ER1150" s="1">
        <v>4</v>
      </c>
      <c r="ES1150" s="1">
        <v>5</v>
      </c>
      <c r="ET1150" s="1">
        <v>3</v>
      </c>
      <c r="EU1150" s="1">
        <v>1</v>
      </c>
      <c r="EV1150" s="1">
        <v>0</v>
      </c>
      <c r="EW1150" s="1">
        <v>1</v>
      </c>
      <c r="EX1150" s="1">
        <v>1</v>
      </c>
      <c r="EY1150" s="1">
        <v>0</v>
      </c>
      <c r="EZ1150" s="1">
        <v>0</v>
      </c>
      <c r="FA1150" s="1">
        <v>0</v>
      </c>
      <c r="FB1150" s="1">
        <v>0</v>
      </c>
      <c r="FC1150" s="1">
        <v>0</v>
      </c>
      <c r="FD1150" s="1">
        <v>0</v>
      </c>
      <c r="FE1150" s="1">
        <v>0</v>
      </c>
      <c r="FG1150" s="1">
        <v>2</v>
      </c>
      <c r="FH1150" s="1">
        <v>2</v>
      </c>
      <c r="FI1150" s="1">
        <v>0</v>
      </c>
      <c r="FJ1150" s="1">
        <v>0</v>
      </c>
      <c r="FK1150" s="1">
        <v>0</v>
      </c>
      <c r="FL1150" s="1">
        <v>0</v>
      </c>
      <c r="FM1150" s="1">
        <v>0</v>
      </c>
      <c r="FN1150" s="1">
        <v>0</v>
      </c>
      <c r="FO1150" s="1">
        <v>0</v>
      </c>
      <c r="FP1150" s="1">
        <v>0</v>
      </c>
      <c r="FQ1150" s="1">
        <v>1</v>
      </c>
      <c r="FR1150" s="1">
        <v>0</v>
      </c>
      <c r="FS1150" s="1" t="s">
        <v>2934</v>
      </c>
      <c r="FT1150" s="1">
        <v>3</v>
      </c>
      <c r="GF1150" s="1">
        <v>2</v>
      </c>
      <c r="GG1150" s="1">
        <v>0</v>
      </c>
      <c r="GH1150" s="1">
        <v>0</v>
      </c>
      <c r="GI1150" s="1">
        <v>1</v>
      </c>
      <c r="GJ1150" s="1">
        <v>0</v>
      </c>
      <c r="GK1150" s="1">
        <v>0</v>
      </c>
      <c r="GL1150" s="1">
        <v>0</v>
      </c>
      <c r="GM1150" s="1">
        <v>0</v>
      </c>
      <c r="GN1150" s="1">
        <v>0</v>
      </c>
      <c r="GP1150" s="1">
        <v>0</v>
      </c>
      <c r="GQ1150" s="1">
        <v>0</v>
      </c>
      <c r="GR1150" s="1">
        <v>0</v>
      </c>
      <c r="GS1150" s="1">
        <v>0</v>
      </c>
      <c r="GT1150" s="1">
        <v>0</v>
      </c>
      <c r="GU1150" s="1">
        <v>0</v>
      </c>
      <c r="GV1150" s="1">
        <v>1</v>
      </c>
      <c r="GW1150" s="1">
        <v>0</v>
      </c>
      <c r="GY1150" s="1">
        <v>3</v>
      </c>
      <c r="GZ1150" s="1" t="s">
        <v>2935</v>
      </c>
      <c r="HA1150" s="1">
        <v>2</v>
      </c>
      <c r="HB1150" s="1">
        <v>3</v>
      </c>
      <c r="HE1150" s="1">
        <v>2</v>
      </c>
      <c r="HF1150" s="1" t="s">
        <v>2936</v>
      </c>
      <c r="HG1150" s="1">
        <v>3</v>
      </c>
      <c r="HT1150" s="1">
        <v>1</v>
      </c>
      <c r="HU1150" s="1">
        <v>1</v>
      </c>
      <c r="HV1150" s="1">
        <v>0</v>
      </c>
      <c r="HW1150" s="1">
        <v>0</v>
      </c>
      <c r="HX1150" s="1">
        <v>0</v>
      </c>
      <c r="HY1150" s="1">
        <v>0</v>
      </c>
      <c r="HZ1150" s="1">
        <v>0</v>
      </c>
      <c r="IA1150" s="1">
        <v>0</v>
      </c>
      <c r="IB1150" s="1">
        <v>0</v>
      </c>
      <c r="IC1150" s="1">
        <v>0</v>
      </c>
      <c r="ID1150" s="1">
        <v>0</v>
      </c>
      <c r="IF1150" s="1">
        <v>3</v>
      </c>
      <c r="IG1150" s="1">
        <v>3</v>
      </c>
      <c r="IH1150" s="1">
        <v>3</v>
      </c>
      <c r="II1150" s="1">
        <v>4</v>
      </c>
      <c r="IJ1150" s="1">
        <v>4</v>
      </c>
      <c r="IK1150" s="1">
        <v>4</v>
      </c>
      <c r="IL1150" s="1">
        <v>1</v>
      </c>
      <c r="IM1150" s="1">
        <v>3</v>
      </c>
      <c r="IN1150" s="1">
        <v>4</v>
      </c>
      <c r="IO1150" s="1">
        <v>4</v>
      </c>
      <c r="IP1150" s="1">
        <v>5</v>
      </c>
      <c r="IQ1150" s="1">
        <v>1</v>
      </c>
      <c r="IR1150" s="1">
        <v>3</v>
      </c>
      <c r="IS1150" s="1">
        <v>3</v>
      </c>
      <c r="IT1150" s="1">
        <v>1</v>
      </c>
      <c r="IU1150" s="1">
        <v>2</v>
      </c>
      <c r="IV1150" s="1">
        <v>2</v>
      </c>
      <c r="IW1150" s="1">
        <v>3</v>
      </c>
      <c r="IX1150" s="1">
        <v>3</v>
      </c>
      <c r="IY1150" s="1">
        <v>2</v>
      </c>
      <c r="IZ1150" s="1">
        <v>4</v>
      </c>
      <c r="JA1150" s="1">
        <v>5</v>
      </c>
    </row>
    <row r="1151" spans="1:262" x14ac:dyDescent="0.4">
      <c r="A1151" s="1">
        <v>2147</v>
      </c>
      <c r="C1151" s="1">
        <v>2</v>
      </c>
      <c r="D1151" s="1">
        <v>1</v>
      </c>
      <c r="E1151" s="1">
        <v>7</v>
      </c>
      <c r="F1151" s="1">
        <v>8</v>
      </c>
      <c r="G1151" s="1">
        <v>4</v>
      </c>
      <c r="H1151" s="1">
        <v>2</v>
      </c>
      <c r="J1151" s="1">
        <v>40</v>
      </c>
      <c r="K1151" s="1">
        <v>3</v>
      </c>
      <c r="L1151" s="1">
        <v>2</v>
      </c>
      <c r="M1151" s="1">
        <v>1</v>
      </c>
      <c r="N1151" s="1">
        <v>1</v>
      </c>
      <c r="O1151" s="1">
        <v>1</v>
      </c>
      <c r="P1151" s="1">
        <v>0</v>
      </c>
      <c r="Q1151" s="1">
        <v>0</v>
      </c>
      <c r="R1151" s="1">
        <v>1</v>
      </c>
      <c r="S1151" s="1">
        <v>1</v>
      </c>
      <c r="T1151" s="1">
        <v>0</v>
      </c>
      <c r="U1151" s="1">
        <v>0</v>
      </c>
      <c r="V1151" s="1">
        <v>0</v>
      </c>
      <c r="W1151" s="1">
        <v>0</v>
      </c>
      <c r="Y1151" s="1">
        <v>1</v>
      </c>
      <c r="AB1151" s="1">
        <v>2</v>
      </c>
      <c r="AC1151" s="1">
        <v>2</v>
      </c>
      <c r="AD1151" s="1">
        <v>5</v>
      </c>
      <c r="AE1151" s="1">
        <v>2</v>
      </c>
      <c r="AR1151" s="1">
        <v>2</v>
      </c>
      <c r="AS1151" s="1">
        <v>2</v>
      </c>
      <c r="AT1151" s="1">
        <v>2</v>
      </c>
      <c r="AU1151" s="1">
        <v>1</v>
      </c>
      <c r="AV1151" s="1">
        <v>1</v>
      </c>
      <c r="AW1151" s="1">
        <v>0</v>
      </c>
      <c r="AX1151" s="1">
        <v>1</v>
      </c>
      <c r="AY1151" s="1">
        <v>0</v>
      </c>
      <c r="AZ1151" s="1">
        <v>0</v>
      </c>
      <c r="BA1151" s="1">
        <v>0</v>
      </c>
      <c r="BB1151" s="1">
        <v>0</v>
      </c>
      <c r="BC1151" s="1">
        <v>0</v>
      </c>
      <c r="BD1151" s="1">
        <v>0</v>
      </c>
      <c r="BE1151" s="1">
        <v>0</v>
      </c>
      <c r="BG1151" s="1">
        <v>1</v>
      </c>
      <c r="BH1151" s="1">
        <v>0</v>
      </c>
      <c r="BI1151" s="1">
        <v>1</v>
      </c>
      <c r="BJ1151" s="1">
        <v>1</v>
      </c>
      <c r="BK1151" s="1">
        <v>0</v>
      </c>
      <c r="BL1151" s="1">
        <v>0</v>
      </c>
      <c r="BM1151" s="1">
        <v>0</v>
      </c>
      <c r="BN1151" s="1">
        <v>0</v>
      </c>
      <c r="BO1151" s="1">
        <v>0</v>
      </c>
      <c r="BP1151" s="1">
        <v>0</v>
      </c>
      <c r="BQ1151" s="1">
        <v>0</v>
      </c>
      <c r="BS1151" s="1">
        <v>1</v>
      </c>
      <c r="BT1151" s="1">
        <v>1</v>
      </c>
      <c r="BU1151" s="1">
        <v>0</v>
      </c>
      <c r="BV1151" s="1">
        <v>0</v>
      </c>
      <c r="BW1151" s="1">
        <v>0</v>
      </c>
      <c r="BX1151" s="1">
        <v>0</v>
      </c>
      <c r="BY1151" s="1">
        <v>0</v>
      </c>
      <c r="BZ1151" s="1">
        <v>0</v>
      </c>
      <c r="CA1151" s="1">
        <v>0</v>
      </c>
      <c r="CB1151" s="1">
        <v>0</v>
      </c>
      <c r="CD1151" s="1">
        <v>1</v>
      </c>
      <c r="CE1151" s="1">
        <v>3</v>
      </c>
      <c r="CG1151" s="1">
        <v>2</v>
      </c>
      <c r="CH1151" s="1">
        <v>2</v>
      </c>
      <c r="CI1151" s="1">
        <v>2</v>
      </c>
      <c r="CJ1151" s="1">
        <v>2</v>
      </c>
      <c r="CP1151" s="1">
        <v>5</v>
      </c>
      <c r="CQ1151" s="1">
        <v>7</v>
      </c>
      <c r="CR1151" s="1">
        <v>5</v>
      </c>
      <c r="DV1151" s="1">
        <v>3</v>
      </c>
      <c r="DX1151" s="1">
        <v>2</v>
      </c>
      <c r="DY1151" s="1">
        <v>0</v>
      </c>
      <c r="DZ1151" s="1">
        <v>0</v>
      </c>
      <c r="EA1151" s="1">
        <v>0</v>
      </c>
      <c r="EB1151" s="1">
        <v>0</v>
      </c>
      <c r="EC1151" s="1">
        <v>0</v>
      </c>
      <c r="ED1151" s="1">
        <v>0</v>
      </c>
      <c r="EE1151" s="1">
        <v>0</v>
      </c>
      <c r="EF1151" s="1">
        <v>0</v>
      </c>
      <c r="EG1151" s="1">
        <v>1</v>
      </c>
      <c r="EH1151" s="1">
        <v>0</v>
      </c>
      <c r="EI1151" s="1">
        <v>0</v>
      </c>
      <c r="EJ1151" s="1">
        <v>0</v>
      </c>
      <c r="EL1151" s="1">
        <v>2</v>
      </c>
      <c r="EN1151" s="1">
        <v>1</v>
      </c>
      <c r="EO1151" s="1">
        <v>3</v>
      </c>
      <c r="EP1151" s="1">
        <v>3</v>
      </c>
      <c r="EQ1151" s="1">
        <v>3</v>
      </c>
      <c r="ER1151" s="1">
        <v>3</v>
      </c>
      <c r="ES1151" s="1">
        <v>3</v>
      </c>
      <c r="ET1151" s="1">
        <v>3</v>
      </c>
      <c r="EU1151" s="1">
        <v>0</v>
      </c>
      <c r="EV1151" s="1">
        <v>0</v>
      </c>
      <c r="EW1151" s="1">
        <v>0</v>
      </c>
      <c r="EX1151" s="1">
        <v>0</v>
      </c>
      <c r="EY1151" s="1">
        <v>0</v>
      </c>
      <c r="EZ1151" s="1">
        <v>0</v>
      </c>
      <c r="FA1151" s="1">
        <v>0</v>
      </c>
      <c r="FB1151" s="1">
        <v>0</v>
      </c>
      <c r="FC1151" s="1">
        <v>1</v>
      </c>
      <c r="FD1151" s="1">
        <v>0</v>
      </c>
      <c r="FE1151" s="1">
        <v>0</v>
      </c>
      <c r="FG1151" s="1">
        <v>3</v>
      </c>
      <c r="FH1151" s="1">
        <v>3</v>
      </c>
      <c r="FI1151" s="1">
        <v>1</v>
      </c>
      <c r="FJ1151" s="1">
        <v>0</v>
      </c>
      <c r="FK1151" s="1">
        <v>1</v>
      </c>
      <c r="FL1151" s="1">
        <v>0</v>
      </c>
      <c r="FM1151" s="1">
        <v>0</v>
      </c>
      <c r="FN1151" s="1">
        <v>0</v>
      </c>
      <c r="FO1151" s="1">
        <v>0</v>
      </c>
      <c r="FP1151" s="1">
        <v>0</v>
      </c>
      <c r="FQ1151" s="1">
        <v>0</v>
      </c>
      <c r="FR1151" s="1">
        <v>0</v>
      </c>
      <c r="FT1151" s="1">
        <v>1</v>
      </c>
      <c r="FU1151" s="1">
        <v>1</v>
      </c>
      <c r="FV1151" s="1">
        <v>1</v>
      </c>
      <c r="FW1151" s="1">
        <v>0</v>
      </c>
      <c r="FX1151" s="1">
        <v>1</v>
      </c>
      <c r="FY1151" s="1">
        <v>0</v>
      </c>
      <c r="FZ1151" s="1">
        <v>0</v>
      </c>
      <c r="GA1151" s="1">
        <v>0</v>
      </c>
      <c r="GB1151" s="1">
        <v>0</v>
      </c>
      <c r="GC1151" s="1">
        <v>0</v>
      </c>
      <c r="GF1151" s="1">
        <v>3</v>
      </c>
      <c r="GG1151" s="1">
        <v>0</v>
      </c>
      <c r="GH1151" s="1">
        <v>0</v>
      </c>
      <c r="GI1151" s="1">
        <v>1</v>
      </c>
      <c r="GJ1151" s="1">
        <v>0</v>
      </c>
      <c r="GK1151" s="1">
        <v>0</v>
      </c>
      <c r="GL1151" s="1">
        <v>0</v>
      </c>
      <c r="GM1151" s="1">
        <v>0</v>
      </c>
      <c r="GN1151" s="1">
        <v>0</v>
      </c>
      <c r="GP1151" s="1">
        <v>0</v>
      </c>
      <c r="GQ1151" s="1">
        <v>0</v>
      </c>
      <c r="GR1151" s="1">
        <v>0</v>
      </c>
      <c r="GS1151" s="1">
        <v>0</v>
      </c>
      <c r="GT1151" s="1">
        <v>0</v>
      </c>
      <c r="GU1151" s="1">
        <v>0</v>
      </c>
      <c r="GV1151" s="1">
        <v>1</v>
      </c>
      <c r="GW1151" s="1">
        <v>0</v>
      </c>
      <c r="GY1151" s="1">
        <v>1</v>
      </c>
      <c r="HA1151" s="1">
        <v>2</v>
      </c>
      <c r="HB1151" s="1">
        <v>3</v>
      </c>
      <c r="HE1151" s="1">
        <v>1</v>
      </c>
      <c r="HG1151" s="1">
        <v>1</v>
      </c>
      <c r="HH1151" s="1">
        <v>0</v>
      </c>
      <c r="HI1151" s="1">
        <v>0</v>
      </c>
      <c r="HJ1151" s="1">
        <v>1</v>
      </c>
      <c r="HK1151" s="1">
        <v>0</v>
      </c>
      <c r="HL1151" s="1">
        <v>0</v>
      </c>
      <c r="HM1151" s="1">
        <v>1</v>
      </c>
      <c r="HN1151" s="1">
        <v>1</v>
      </c>
      <c r="HO1151" s="1">
        <v>0</v>
      </c>
      <c r="HP1151" s="1">
        <v>0</v>
      </c>
      <c r="HQ1151" s="1">
        <v>0</v>
      </c>
      <c r="HR1151" s="1">
        <v>0</v>
      </c>
      <c r="IF1151" s="1">
        <v>2</v>
      </c>
      <c r="IG1151" s="1">
        <v>1</v>
      </c>
      <c r="IH1151" s="1">
        <v>2</v>
      </c>
      <c r="II1151" s="1">
        <v>2</v>
      </c>
      <c r="IJ1151" s="1">
        <v>2</v>
      </c>
      <c r="IK1151" s="1">
        <v>2</v>
      </c>
      <c r="IL1151" s="1">
        <v>1</v>
      </c>
      <c r="IM1151" s="1">
        <v>3</v>
      </c>
      <c r="IN1151" s="1">
        <v>3</v>
      </c>
      <c r="IO1151" s="1">
        <v>1</v>
      </c>
      <c r="IP1151" s="1">
        <v>1</v>
      </c>
      <c r="IQ1151" s="1">
        <v>1</v>
      </c>
      <c r="IR1151" s="1">
        <v>1</v>
      </c>
      <c r="IS1151" s="1">
        <v>1</v>
      </c>
      <c r="IT1151" s="1">
        <v>1</v>
      </c>
      <c r="IU1151" s="1">
        <v>1</v>
      </c>
      <c r="IV1151" s="1">
        <v>2</v>
      </c>
      <c r="IW1151" s="1">
        <v>1</v>
      </c>
      <c r="IX1151" s="1">
        <v>2</v>
      </c>
      <c r="IY1151" s="1">
        <v>2</v>
      </c>
      <c r="IZ1151" s="1">
        <v>1</v>
      </c>
      <c r="JA1151" s="1">
        <v>1</v>
      </c>
    </row>
    <row r="1152" spans="1:262" x14ac:dyDescent="0.4">
      <c r="A1152" s="1">
        <v>2148</v>
      </c>
      <c r="C1152" s="1">
        <v>2</v>
      </c>
      <c r="D1152" s="1">
        <v>2</v>
      </c>
      <c r="E1152" s="1">
        <v>4</v>
      </c>
      <c r="F1152" s="1">
        <v>4</v>
      </c>
      <c r="G1152" s="1">
        <v>4</v>
      </c>
      <c r="H1152" s="1">
        <v>3</v>
      </c>
      <c r="J1152" s="1">
        <v>46</v>
      </c>
      <c r="K1152" s="1">
        <v>3</v>
      </c>
      <c r="L1152" s="1">
        <v>2</v>
      </c>
      <c r="M1152" s="1">
        <v>1</v>
      </c>
      <c r="N1152" s="1">
        <v>1</v>
      </c>
      <c r="O1152" s="1">
        <v>0</v>
      </c>
      <c r="P1152" s="1">
        <v>0</v>
      </c>
      <c r="Q1152" s="1">
        <v>0</v>
      </c>
      <c r="R1152" s="1">
        <v>1</v>
      </c>
      <c r="S1152" s="1">
        <v>1</v>
      </c>
      <c r="T1152" s="1">
        <v>1</v>
      </c>
      <c r="U1152" s="1">
        <v>0</v>
      </c>
      <c r="V1152" s="1">
        <v>0</v>
      </c>
      <c r="W1152" s="1">
        <v>0</v>
      </c>
      <c r="Y1152" s="1">
        <v>1</v>
      </c>
      <c r="AB1152" s="1">
        <v>2</v>
      </c>
      <c r="AC1152" s="1">
        <v>3</v>
      </c>
      <c r="AD1152" s="1">
        <v>2</v>
      </c>
      <c r="AE1152" s="1">
        <v>2</v>
      </c>
      <c r="AR1152" s="1">
        <v>2</v>
      </c>
      <c r="AS1152" s="1">
        <v>3</v>
      </c>
      <c r="AT1152" s="1">
        <v>2</v>
      </c>
      <c r="AU1152" s="1">
        <v>1</v>
      </c>
      <c r="AV1152" s="1">
        <v>1</v>
      </c>
      <c r="AW1152" s="1">
        <v>1</v>
      </c>
      <c r="AX1152" s="1">
        <v>1</v>
      </c>
      <c r="AY1152" s="1">
        <v>0</v>
      </c>
      <c r="AZ1152" s="1">
        <v>0</v>
      </c>
      <c r="BA1152" s="1">
        <v>0</v>
      </c>
      <c r="BB1152" s="1">
        <v>0</v>
      </c>
      <c r="BC1152" s="1">
        <v>1</v>
      </c>
      <c r="BD1152" s="1">
        <v>0</v>
      </c>
      <c r="BE1152" s="1">
        <v>0</v>
      </c>
      <c r="BG1152" s="1">
        <v>0</v>
      </c>
      <c r="BH1152" s="1">
        <v>0</v>
      </c>
      <c r="BI1152" s="1">
        <v>1</v>
      </c>
      <c r="BJ1152" s="1">
        <v>1</v>
      </c>
      <c r="BK1152" s="1">
        <v>0</v>
      </c>
      <c r="BL1152" s="1">
        <v>0</v>
      </c>
      <c r="BM1152" s="1">
        <v>0</v>
      </c>
      <c r="BN1152" s="1">
        <v>0</v>
      </c>
      <c r="BO1152" s="1">
        <v>1</v>
      </c>
      <c r="BP1152" s="1">
        <v>0</v>
      </c>
      <c r="BQ1152" s="1">
        <v>0</v>
      </c>
      <c r="BS1152" s="1">
        <v>1</v>
      </c>
      <c r="BT1152" s="1">
        <v>0</v>
      </c>
      <c r="BU1152" s="1">
        <v>0</v>
      </c>
      <c r="BV1152" s="1">
        <v>1</v>
      </c>
      <c r="BW1152" s="1">
        <v>0</v>
      </c>
      <c r="BX1152" s="1">
        <v>0</v>
      </c>
      <c r="BY1152" s="1">
        <v>1</v>
      </c>
      <c r="BZ1152" s="1">
        <v>0</v>
      </c>
      <c r="CA1152" s="1">
        <v>0</v>
      </c>
      <c r="CB1152" s="1">
        <v>0</v>
      </c>
      <c r="CD1152" s="1">
        <v>2</v>
      </c>
      <c r="CE1152" s="1">
        <v>5</v>
      </c>
      <c r="CG1152" s="1">
        <v>3</v>
      </c>
      <c r="CH1152" s="1">
        <v>3</v>
      </c>
      <c r="CI1152" s="1">
        <v>2</v>
      </c>
      <c r="CJ1152" s="1">
        <v>1</v>
      </c>
      <c r="CK1152" s="1">
        <v>0</v>
      </c>
      <c r="CL1152" s="1">
        <v>0</v>
      </c>
      <c r="CM1152" s="1">
        <v>1</v>
      </c>
      <c r="CN1152" s="1">
        <v>1</v>
      </c>
      <c r="CO1152" s="1">
        <v>0</v>
      </c>
      <c r="CP1152" s="1">
        <v>5</v>
      </c>
      <c r="CQ1152" s="1">
        <v>7</v>
      </c>
      <c r="CR1152" s="1">
        <v>1</v>
      </c>
      <c r="CS1152" s="1">
        <v>2</v>
      </c>
      <c r="CT1152" s="1">
        <v>0</v>
      </c>
      <c r="CU1152" s="1">
        <v>0</v>
      </c>
      <c r="CV1152" s="1">
        <v>1</v>
      </c>
      <c r="CW1152" s="1">
        <v>0</v>
      </c>
      <c r="CX1152" s="1">
        <v>0</v>
      </c>
      <c r="CY1152" s="1">
        <v>0</v>
      </c>
      <c r="CZ1152" s="1">
        <v>0</v>
      </c>
      <c r="DA1152" s="1">
        <v>1</v>
      </c>
      <c r="DB1152" s="1">
        <v>0</v>
      </c>
      <c r="DC1152" s="1">
        <v>0</v>
      </c>
      <c r="DD1152" s="1">
        <v>0</v>
      </c>
      <c r="DE1152" s="1">
        <v>0</v>
      </c>
      <c r="DF1152" s="1">
        <v>0</v>
      </c>
      <c r="DV1152" s="1">
        <v>1</v>
      </c>
      <c r="DW1152" s="1">
        <v>2</v>
      </c>
      <c r="DX1152" s="1">
        <v>1</v>
      </c>
      <c r="EL1152" s="1">
        <v>2</v>
      </c>
      <c r="EN1152" s="1">
        <v>1</v>
      </c>
      <c r="EO1152" s="1">
        <v>3</v>
      </c>
      <c r="EP1152" s="1">
        <v>4</v>
      </c>
      <c r="EQ1152" s="1">
        <v>6</v>
      </c>
      <c r="ER1152" s="1">
        <v>6</v>
      </c>
      <c r="ES1152" s="1">
        <v>6</v>
      </c>
      <c r="ET1152" s="1">
        <v>6</v>
      </c>
      <c r="EU1152" s="1">
        <v>0</v>
      </c>
      <c r="EV1152" s="1">
        <v>0</v>
      </c>
      <c r="EW1152" s="1">
        <v>0</v>
      </c>
      <c r="EX1152" s="1">
        <v>0</v>
      </c>
      <c r="EY1152" s="1">
        <v>0</v>
      </c>
      <c r="EZ1152" s="1">
        <v>0</v>
      </c>
      <c r="FA1152" s="1">
        <v>0</v>
      </c>
      <c r="FB1152" s="1">
        <v>0</v>
      </c>
      <c r="FC1152" s="1">
        <v>0</v>
      </c>
      <c r="FD1152" s="1">
        <v>0</v>
      </c>
      <c r="FE1152" s="1">
        <v>1</v>
      </c>
      <c r="FG1152" s="1">
        <v>5</v>
      </c>
      <c r="FH1152" s="1">
        <v>5</v>
      </c>
      <c r="FI1152" s="1">
        <v>1</v>
      </c>
      <c r="FJ1152" s="1">
        <v>1</v>
      </c>
      <c r="FK1152" s="1">
        <v>0</v>
      </c>
      <c r="FL1152" s="1">
        <v>0</v>
      </c>
      <c r="FM1152" s="1">
        <v>0</v>
      </c>
      <c r="FN1152" s="1">
        <v>0</v>
      </c>
      <c r="FO1152" s="1">
        <v>0</v>
      </c>
      <c r="FP1152" s="1">
        <v>0</v>
      </c>
      <c r="FQ1152" s="1">
        <v>0</v>
      </c>
      <c r="FR1152" s="1">
        <v>0</v>
      </c>
      <c r="FT1152" s="1">
        <v>2</v>
      </c>
      <c r="FU1152" s="1">
        <v>2</v>
      </c>
      <c r="FV1152" s="1">
        <v>1</v>
      </c>
      <c r="FW1152" s="1">
        <v>0</v>
      </c>
      <c r="FX1152" s="1">
        <v>0</v>
      </c>
      <c r="FY1152" s="1">
        <v>0</v>
      </c>
      <c r="FZ1152" s="1">
        <v>0</v>
      </c>
      <c r="GA1152" s="1">
        <v>0</v>
      </c>
      <c r="GB1152" s="1">
        <v>0</v>
      </c>
      <c r="GC1152" s="1">
        <v>0</v>
      </c>
      <c r="GF1152" s="1">
        <v>4</v>
      </c>
      <c r="GG1152" s="1">
        <v>0</v>
      </c>
      <c r="GH1152" s="1">
        <v>0</v>
      </c>
      <c r="GI1152" s="1">
        <v>0</v>
      </c>
      <c r="GJ1152" s="1">
        <v>0</v>
      </c>
      <c r="GK1152" s="1">
        <v>0</v>
      </c>
      <c r="GL1152" s="1">
        <v>0</v>
      </c>
      <c r="GM1152" s="1">
        <v>1</v>
      </c>
      <c r="GN1152" s="1">
        <v>0</v>
      </c>
      <c r="GP1152" s="1">
        <v>0</v>
      </c>
      <c r="GQ1152" s="1">
        <v>0</v>
      </c>
      <c r="GR1152" s="1">
        <v>0</v>
      </c>
      <c r="GS1152" s="1">
        <v>0</v>
      </c>
      <c r="GT1152" s="1">
        <v>1</v>
      </c>
      <c r="GU1152" s="1">
        <v>0</v>
      </c>
      <c r="GV1152" s="1">
        <v>0</v>
      </c>
      <c r="GW1152" s="1">
        <v>0</v>
      </c>
      <c r="GY1152" s="1">
        <v>2</v>
      </c>
      <c r="HA1152" s="1">
        <v>2</v>
      </c>
      <c r="HB1152" s="1">
        <v>2</v>
      </c>
      <c r="HC1152" s="1">
        <v>1</v>
      </c>
      <c r="HE1152" s="1">
        <v>2</v>
      </c>
      <c r="HG1152" s="1">
        <v>1</v>
      </c>
      <c r="HH1152" s="1">
        <v>0</v>
      </c>
      <c r="HI1152" s="1">
        <v>0</v>
      </c>
      <c r="HJ1152" s="1">
        <v>0</v>
      </c>
      <c r="HK1152" s="1">
        <v>0</v>
      </c>
      <c r="HL1152" s="1">
        <v>0</v>
      </c>
      <c r="HM1152" s="1">
        <v>0</v>
      </c>
      <c r="HN1152" s="1">
        <v>0</v>
      </c>
      <c r="HO1152" s="1">
        <v>0</v>
      </c>
      <c r="HP1152" s="1">
        <v>0</v>
      </c>
      <c r="HQ1152" s="1">
        <v>1</v>
      </c>
      <c r="HR1152" s="1">
        <v>0</v>
      </c>
      <c r="HS1152" s="1" t="s">
        <v>2937</v>
      </c>
      <c r="IF1152" s="1">
        <v>1</v>
      </c>
      <c r="IG1152" s="1">
        <v>2</v>
      </c>
      <c r="IH1152" s="1">
        <v>1</v>
      </c>
      <c r="II1152" s="1">
        <v>3</v>
      </c>
      <c r="IJ1152" s="1">
        <v>1</v>
      </c>
      <c r="IK1152" s="1">
        <v>2</v>
      </c>
      <c r="IL1152" s="1">
        <v>1</v>
      </c>
      <c r="IM1152" s="1">
        <v>3</v>
      </c>
      <c r="IN1152" s="1">
        <v>3</v>
      </c>
      <c r="IO1152" s="1">
        <v>2</v>
      </c>
      <c r="IP1152" s="1">
        <v>1</v>
      </c>
      <c r="IQ1152" s="1">
        <v>3</v>
      </c>
      <c r="IR1152" s="1">
        <v>2</v>
      </c>
      <c r="IS1152" s="1">
        <v>3</v>
      </c>
      <c r="IT1152" s="1">
        <v>2</v>
      </c>
      <c r="IU1152" s="1">
        <v>2</v>
      </c>
      <c r="IV1152" s="1">
        <v>2</v>
      </c>
      <c r="IW1152" s="1">
        <v>3</v>
      </c>
      <c r="IX1152" s="1">
        <v>3</v>
      </c>
      <c r="IY1152" s="1">
        <v>2</v>
      </c>
      <c r="IZ1152" s="1">
        <v>3</v>
      </c>
      <c r="JA1152" s="1">
        <v>3</v>
      </c>
    </row>
    <row r="1153" spans="1:262" x14ac:dyDescent="0.4">
      <c r="A1153" s="1">
        <v>2149</v>
      </c>
      <c r="C1153" s="1">
        <v>2</v>
      </c>
      <c r="D1153" s="1">
        <v>2</v>
      </c>
      <c r="E1153" s="1">
        <v>2</v>
      </c>
      <c r="F1153" s="1">
        <v>2</v>
      </c>
      <c r="G1153" s="1">
        <v>4</v>
      </c>
      <c r="H1153" s="1">
        <v>3</v>
      </c>
      <c r="J1153" s="1">
        <v>50</v>
      </c>
      <c r="K1153" s="1">
        <v>4</v>
      </c>
      <c r="L1153" s="1">
        <v>2</v>
      </c>
      <c r="M1153" s="1">
        <v>0</v>
      </c>
      <c r="N1153" s="1">
        <v>1</v>
      </c>
      <c r="O1153" s="1">
        <v>0</v>
      </c>
      <c r="P1153" s="1">
        <v>1</v>
      </c>
      <c r="Q1153" s="1">
        <v>1</v>
      </c>
      <c r="R1153" s="1">
        <v>1</v>
      </c>
      <c r="S1153" s="1">
        <v>1</v>
      </c>
      <c r="T1153" s="1">
        <v>0</v>
      </c>
      <c r="U1153" s="1">
        <v>0</v>
      </c>
      <c r="V1153" s="1">
        <v>0</v>
      </c>
      <c r="W1153" s="1">
        <v>0</v>
      </c>
      <c r="Y1153" s="1">
        <v>1</v>
      </c>
      <c r="AB1153" s="1">
        <v>2</v>
      </c>
      <c r="AC1153" s="1">
        <v>5</v>
      </c>
      <c r="AD1153" s="1">
        <v>2</v>
      </c>
      <c r="AE1153" s="1">
        <v>1</v>
      </c>
      <c r="AF1153" s="1">
        <v>0</v>
      </c>
      <c r="AG1153" s="1">
        <v>0</v>
      </c>
      <c r="AH1153" s="1">
        <v>1</v>
      </c>
      <c r="AI1153" s="1">
        <v>0</v>
      </c>
      <c r="AJ1153" s="1">
        <v>0</v>
      </c>
      <c r="AK1153" s="1">
        <v>0</v>
      </c>
      <c r="AL1153" s="1">
        <v>0</v>
      </c>
      <c r="AM1153" s="1">
        <v>0</v>
      </c>
      <c r="AN1153" s="1">
        <v>0</v>
      </c>
      <c r="AO1153" s="1">
        <v>0</v>
      </c>
      <c r="AQ1153" s="1">
        <v>2</v>
      </c>
      <c r="AR1153" s="1">
        <v>2</v>
      </c>
      <c r="AS1153" s="1">
        <v>2</v>
      </c>
      <c r="AT1153" s="1">
        <v>1</v>
      </c>
      <c r="AU1153" s="1">
        <v>1</v>
      </c>
      <c r="AV1153" s="1">
        <v>0</v>
      </c>
      <c r="AW1153" s="1">
        <v>0</v>
      </c>
      <c r="AX1153" s="1">
        <v>1</v>
      </c>
      <c r="AY1153" s="1">
        <v>0</v>
      </c>
      <c r="AZ1153" s="1">
        <v>0</v>
      </c>
      <c r="BA1153" s="1">
        <v>0</v>
      </c>
      <c r="BB1153" s="1">
        <v>1</v>
      </c>
      <c r="BC1153" s="1">
        <v>0</v>
      </c>
      <c r="BD1153" s="1">
        <v>0</v>
      </c>
      <c r="BE1153" s="1">
        <v>0</v>
      </c>
      <c r="BG1153" s="1">
        <v>0</v>
      </c>
      <c r="BH1153" s="1">
        <v>0</v>
      </c>
      <c r="BI1153" s="1">
        <v>0</v>
      </c>
      <c r="BJ1153" s="1">
        <v>1</v>
      </c>
      <c r="BK1153" s="1">
        <v>1</v>
      </c>
      <c r="BL1153" s="1">
        <v>1</v>
      </c>
      <c r="BM1153" s="1">
        <v>0</v>
      </c>
      <c r="BN1153" s="1">
        <v>0</v>
      </c>
      <c r="BO1153" s="1">
        <v>0</v>
      </c>
      <c r="BP1153" s="1">
        <v>0</v>
      </c>
      <c r="BQ1153" s="1">
        <v>0</v>
      </c>
      <c r="BS1153" s="1">
        <v>1</v>
      </c>
      <c r="BT1153" s="1">
        <v>0</v>
      </c>
      <c r="BU1153" s="1">
        <v>0</v>
      </c>
      <c r="BV1153" s="1">
        <v>0</v>
      </c>
      <c r="BW1153" s="1">
        <v>0</v>
      </c>
      <c r="BX1153" s="1">
        <v>1</v>
      </c>
      <c r="BY1153" s="1">
        <v>1</v>
      </c>
      <c r="BZ1153" s="1">
        <v>0</v>
      </c>
      <c r="CA1153" s="1">
        <v>0</v>
      </c>
      <c r="CB1153" s="1">
        <v>0</v>
      </c>
      <c r="CD1153" s="1">
        <v>2</v>
      </c>
      <c r="CE1153" s="1">
        <v>9</v>
      </c>
      <c r="CG1153" s="1">
        <v>1</v>
      </c>
      <c r="CH1153" s="1">
        <v>2</v>
      </c>
      <c r="CI1153" s="1">
        <v>2</v>
      </c>
      <c r="CJ1153" s="1">
        <v>2</v>
      </c>
      <c r="CP1153" s="1">
        <v>5</v>
      </c>
      <c r="CQ1153" s="1">
        <v>7</v>
      </c>
      <c r="CR1153" s="1">
        <v>5</v>
      </c>
      <c r="DV1153" s="1">
        <v>2</v>
      </c>
      <c r="DW1153" s="1">
        <v>1</v>
      </c>
      <c r="DX1153" s="1">
        <v>1</v>
      </c>
      <c r="EL1153" s="1">
        <v>2</v>
      </c>
      <c r="EN1153" s="1">
        <v>1</v>
      </c>
      <c r="EO1153" s="1">
        <v>3</v>
      </c>
      <c r="EP1153" s="1">
        <v>3</v>
      </c>
      <c r="EQ1153" s="1">
        <v>6</v>
      </c>
      <c r="ER1153" s="1">
        <v>3</v>
      </c>
      <c r="ES1153" s="1">
        <v>2</v>
      </c>
      <c r="ET1153" s="1">
        <v>2</v>
      </c>
      <c r="EU1153" s="1">
        <v>0</v>
      </c>
      <c r="EV1153" s="1">
        <v>0</v>
      </c>
      <c r="EW1153" s="1">
        <v>0</v>
      </c>
      <c r="EX1153" s="1">
        <v>0</v>
      </c>
      <c r="EY1153" s="1">
        <v>0</v>
      </c>
      <c r="EZ1153" s="1">
        <v>0</v>
      </c>
      <c r="FA1153" s="1">
        <v>0</v>
      </c>
      <c r="FB1153" s="1">
        <v>0</v>
      </c>
      <c r="FC1153" s="1">
        <v>1</v>
      </c>
      <c r="FD1153" s="1">
        <v>0</v>
      </c>
      <c r="FE1153" s="1">
        <v>0</v>
      </c>
      <c r="FG1153" s="1">
        <v>2</v>
      </c>
      <c r="FH1153" s="1">
        <v>3</v>
      </c>
      <c r="FI1153" s="1">
        <v>1</v>
      </c>
      <c r="FJ1153" s="1">
        <v>0</v>
      </c>
      <c r="FK1153" s="1">
        <v>1</v>
      </c>
      <c r="FL1153" s="1">
        <v>1</v>
      </c>
      <c r="FM1153" s="1">
        <v>0</v>
      </c>
      <c r="FN1153" s="1">
        <v>0</v>
      </c>
      <c r="FO1153" s="1">
        <v>0</v>
      </c>
      <c r="FP1153" s="1">
        <v>0</v>
      </c>
      <c r="FQ1153" s="1">
        <v>0</v>
      </c>
      <c r="FR1153" s="1">
        <v>0</v>
      </c>
      <c r="FT1153" s="1">
        <v>1</v>
      </c>
      <c r="FU1153" s="1">
        <v>2</v>
      </c>
      <c r="FV1153" s="1">
        <v>1</v>
      </c>
      <c r="FW1153" s="1">
        <v>0</v>
      </c>
      <c r="FX1153" s="1">
        <v>1</v>
      </c>
      <c r="FY1153" s="1">
        <v>0</v>
      </c>
      <c r="FZ1153" s="1">
        <v>0</v>
      </c>
      <c r="GA1153" s="1">
        <v>0</v>
      </c>
      <c r="GB1153" s="1">
        <v>0</v>
      </c>
      <c r="GC1153" s="1">
        <v>0</v>
      </c>
      <c r="GF1153" s="1">
        <v>3</v>
      </c>
      <c r="GG1153" s="1">
        <v>0</v>
      </c>
      <c r="GH1153" s="1">
        <v>0</v>
      </c>
      <c r="GI1153" s="1">
        <v>0</v>
      </c>
      <c r="GJ1153" s="1">
        <v>0</v>
      </c>
      <c r="GK1153" s="1">
        <v>1</v>
      </c>
      <c r="GL1153" s="1">
        <v>0</v>
      </c>
      <c r="GM1153" s="1">
        <v>0</v>
      </c>
      <c r="GN1153" s="1">
        <v>0</v>
      </c>
      <c r="GP1153" s="1">
        <v>0</v>
      </c>
      <c r="GQ1153" s="1">
        <v>0</v>
      </c>
      <c r="GR1153" s="1">
        <v>0</v>
      </c>
      <c r="GS1153" s="1">
        <v>0</v>
      </c>
      <c r="GT1153" s="1">
        <v>1</v>
      </c>
      <c r="GU1153" s="1">
        <v>0</v>
      </c>
      <c r="GV1153" s="1">
        <v>0</v>
      </c>
      <c r="GW1153" s="1">
        <v>0</v>
      </c>
      <c r="GY1153" s="1">
        <v>1</v>
      </c>
      <c r="GZ1153" s="1" t="s">
        <v>1869</v>
      </c>
      <c r="HA1153" s="1">
        <v>1</v>
      </c>
      <c r="HB1153" s="1">
        <v>2</v>
      </c>
      <c r="HC1153" s="1">
        <v>4</v>
      </c>
      <c r="HE1153" s="1">
        <v>1</v>
      </c>
      <c r="HF1153" s="1" t="s">
        <v>2938</v>
      </c>
      <c r="HG1153" s="1">
        <v>2</v>
      </c>
      <c r="HH1153" s="1">
        <v>1</v>
      </c>
      <c r="HI1153" s="1">
        <v>0</v>
      </c>
      <c r="HJ1153" s="1">
        <v>0</v>
      </c>
      <c r="HK1153" s="1">
        <v>0</v>
      </c>
      <c r="HL1153" s="1">
        <v>0</v>
      </c>
      <c r="HM1153" s="1">
        <v>0</v>
      </c>
      <c r="HN1153" s="1">
        <v>0</v>
      </c>
      <c r="HO1153" s="1">
        <v>0</v>
      </c>
      <c r="HP1153" s="1">
        <v>1</v>
      </c>
      <c r="HQ1153" s="1">
        <v>0</v>
      </c>
      <c r="HR1153" s="1">
        <v>0</v>
      </c>
      <c r="IF1153" s="1">
        <v>2</v>
      </c>
      <c r="IG1153" s="1">
        <v>2</v>
      </c>
      <c r="IH1153" s="1">
        <v>2</v>
      </c>
      <c r="II1153" s="1">
        <v>2</v>
      </c>
      <c r="IJ1153" s="1">
        <v>2</v>
      </c>
      <c r="IK1153" s="1">
        <v>2</v>
      </c>
      <c r="IL1153" s="1">
        <v>1</v>
      </c>
      <c r="IM1153" s="1">
        <v>2</v>
      </c>
      <c r="IN1153" s="1">
        <v>3</v>
      </c>
      <c r="IO1153" s="1">
        <v>2</v>
      </c>
      <c r="IP1153" s="1">
        <v>1</v>
      </c>
      <c r="IQ1153" s="1">
        <v>2</v>
      </c>
      <c r="IR1153" s="1">
        <v>3</v>
      </c>
      <c r="IS1153" s="1">
        <v>3</v>
      </c>
      <c r="IT1153" s="1">
        <v>3</v>
      </c>
      <c r="IU1153" s="1">
        <v>3</v>
      </c>
      <c r="IV1153" s="1">
        <v>2</v>
      </c>
      <c r="IW1153" s="1">
        <v>1</v>
      </c>
      <c r="IX1153" s="1">
        <v>3</v>
      </c>
      <c r="IY1153" s="1">
        <v>3</v>
      </c>
      <c r="IZ1153" s="1">
        <v>2</v>
      </c>
      <c r="JA1153" s="1">
        <v>3</v>
      </c>
    </row>
    <row r="1154" spans="1:262" x14ac:dyDescent="0.4">
      <c r="A1154" s="1">
        <v>2150</v>
      </c>
      <c r="C1154" s="1">
        <v>2</v>
      </c>
      <c r="D1154" s="1">
        <v>2</v>
      </c>
      <c r="E1154" s="1">
        <v>6</v>
      </c>
      <c r="F1154" s="1">
        <v>7</v>
      </c>
      <c r="G1154" s="1">
        <v>4</v>
      </c>
      <c r="H1154" s="1">
        <v>4</v>
      </c>
      <c r="J1154" s="1">
        <v>19</v>
      </c>
      <c r="K1154" s="1">
        <v>2</v>
      </c>
      <c r="L1154" s="1">
        <v>2</v>
      </c>
      <c r="M1154" s="1">
        <v>0</v>
      </c>
      <c r="N1154" s="1">
        <v>1</v>
      </c>
      <c r="O1154" s="1">
        <v>0</v>
      </c>
      <c r="P1154" s="1">
        <v>0</v>
      </c>
      <c r="Q1154" s="1">
        <v>0</v>
      </c>
      <c r="R1154" s="1">
        <v>1</v>
      </c>
      <c r="S1154" s="1">
        <v>1</v>
      </c>
      <c r="T1154" s="1">
        <v>0</v>
      </c>
      <c r="U1154" s="1">
        <v>0</v>
      </c>
      <c r="V1154" s="1">
        <v>0</v>
      </c>
      <c r="W1154" s="1">
        <v>0</v>
      </c>
      <c r="Y1154" s="1">
        <v>1</v>
      </c>
      <c r="AB1154" s="1">
        <v>2</v>
      </c>
      <c r="AC1154" s="1">
        <v>5</v>
      </c>
      <c r="AD1154" s="1">
        <v>5</v>
      </c>
      <c r="AE1154" s="1">
        <v>2</v>
      </c>
      <c r="AR1154" s="1">
        <v>2</v>
      </c>
      <c r="AS1154" s="1">
        <v>3</v>
      </c>
      <c r="AT1154" s="1">
        <v>2</v>
      </c>
      <c r="AU1154" s="1">
        <v>1</v>
      </c>
      <c r="AV1154" s="1">
        <v>1</v>
      </c>
      <c r="AW1154" s="1">
        <v>0</v>
      </c>
      <c r="AX1154" s="1">
        <v>0</v>
      </c>
      <c r="AY1154" s="1">
        <v>0</v>
      </c>
      <c r="AZ1154" s="1">
        <v>0</v>
      </c>
      <c r="BA1154" s="1">
        <v>0</v>
      </c>
      <c r="BB1154" s="1">
        <v>1</v>
      </c>
      <c r="BC1154" s="1">
        <v>0</v>
      </c>
      <c r="BD1154" s="1">
        <v>0</v>
      </c>
      <c r="BE1154" s="1">
        <v>0</v>
      </c>
      <c r="BG1154" s="1">
        <v>1</v>
      </c>
      <c r="BH1154" s="1">
        <v>0</v>
      </c>
      <c r="BI1154" s="1">
        <v>1</v>
      </c>
      <c r="BJ1154" s="1">
        <v>0</v>
      </c>
      <c r="BK1154" s="1">
        <v>0</v>
      </c>
      <c r="BL1154" s="1">
        <v>0</v>
      </c>
      <c r="BM1154" s="1">
        <v>0</v>
      </c>
      <c r="BN1154" s="1">
        <v>1</v>
      </c>
      <c r="BO1154" s="1">
        <v>0</v>
      </c>
      <c r="BP1154" s="1">
        <v>0</v>
      </c>
      <c r="BQ1154" s="1">
        <v>0</v>
      </c>
      <c r="BS1154" s="1">
        <v>0</v>
      </c>
      <c r="BT1154" s="1">
        <v>0</v>
      </c>
      <c r="BU1154" s="1">
        <v>1</v>
      </c>
      <c r="BV1154" s="1">
        <v>0</v>
      </c>
      <c r="BW1154" s="1">
        <v>0</v>
      </c>
      <c r="BX1154" s="1">
        <v>0</v>
      </c>
      <c r="BY1154" s="1">
        <v>1</v>
      </c>
      <c r="BZ1154" s="1">
        <v>0</v>
      </c>
      <c r="CA1154" s="1">
        <v>0</v>
      </c>
      <c r="CB1154" s="1">
        <v>0</v>
      </c>
      <c r="CD1154" s="1">
        <v>2</v>
      </c>
      <c r="CE1154" s="1">
        <v>2</v>
      </c>
      <c r="CG1154" s="1">
        <v>1</v>
      </c>
      <c r="CH1154" s="1">
        <v>1</v>
      </c>
      <c r="CI1154" s="1">
        <v>1</v>
      </c>
      <c r="CJ1154" s="1">
        <v>2</v>
      </c>
      <c r="CP1154" s="1">
        <v>5</v>
      </c>
      <c r="CQ1154" s="1">
        <v>7</v>
      </c>
      <c r="CR1154" s="1">
        <v>5</v>
      </c>
      <c r="DV1154" s="1">
        <v>1</v>
      </c>
      <c r="DW1154" s="1">
        <v>1</v>
      </c>
      <c r="DX1154" s="1">
        <v>1</v>
      </c>
      <c r="EL1154" s="1">
        <v>1</v>
      </c>
      <c r="EN1154" s="1">
        <v>1</v>
      </c>
      <c r="EO1154" s="1">
        <v>3</v>
      </c>
      <c r="EP1154" s="1">
        <v>2</v>
      </c>
      <c r="EQ1154" s="1">
        <v>3</v>
      </c>
      <c r="ER1154" s="1">
        <v>3</v>
      </c>
      <c r="ES1154" s="1">
        <v>2</v>
      </c>
      <c r="ET1154" s="1">
        <v>3</v>
      </c>
      <c r="EU1154" s="1">
        <v>1</v>
      </c>
      <c r="EV1154" s="1">
        <v>0</v>
      </c>
      <c r="EW1154" s="1">
        <v>0</v>
      </c>
      <c r="EX1154" s="1">
        <v>0</v>
      </c>
      <c r="EY1154" s="1">
        <v>0</v>
      </c>
      <c r="EZ1154" s="1">
        <v>0</v>
      </c>
      <c r="FA1154" s="1">
        <v>0</v>
      </c>
      <c r="FB1154" s="1">
        <v>0</v>
      </c>
      <c r="FC1154" s="1">
        <v>0</v>
      </c>
      <c r="FD1154" s="1">
        <v>0</v>
      </c>
      <c r="FE1154" s="1">
        <v>0</v>
      </c>
      <c r="FG1154" s="1">
        <v>5</v>
      </c>
      <c r="FH1154" s="1">
        <v>5</v>
      </c>
      <c r="FI1154" s="1">
        <v>1</v>
      </c>
      <c r="FJ1154" s="1">
        <v>0</v>
      </c>
      <c r="FK1154" s="1">
        <v>0</v>
      </c>
      <c r="FL1154" s="1">
        <v>0</v>
      </c>
      <c r="FM1154" s="1">
        <v>0</v>
      </c>
      <c r="FN1154" s="1">
        <v>0</v>
      </c>
      <c r="FO1154" s="1">
        <v>0</v>
      </c>
      <c r="FP1154" s="1">
        <v>0</v>
      </c>
      <c r="FQ1154" s="1">
        <v>0</v>
      </c>
      <c r="FR1154" s="1">
        <v>0</v>
      </c>
      <c r="FT1154" s="1">
        <v>2</v>
      </c>
      <c r="FU1154" s="1">
        <v>2</v>
      </c>
      <c r="FV1154" s="1">
        <v>1</v>
      </c>
      <c r="FW1154" s="1">
        <v>0</v>
      </c>
      <c r="FX1154" s="1">
        <v>0</v>
      </c>
      <c r="FY1154" s="1">
        <v>0</v>
      </c>
      <c r="FZ1154" s="1">
        <v>0</v>
      </c>
      <c r="GA1154" s="1">
        <v>0</v>
      </c>
      <c r="GB1154" s="1">
        <v>0</v>
      </c>
      <c r="GC1154" s="1">
        <v>0</v>
      </c>
      <c r="GF1154" s="1">
        <v>2</v>
      </c>
      <c r="GG1154" s="1">
        <v>0</v>
      </c>
      <c r="GH1154" s="1">
        <v>0</v>
      </c>
      <c r="GI1154" s="1">
        <v>1</v>
      </c>
      <c r="GJ1154" s="1">
        <v>0</v>
      </c>
      <c r="GK1154" s="1">
        <v>0</v>
      </c>
      <c r="GL1154" s="1">
        <v>0</v>
      </c>
      <c r="GM1154" s="1">
        <v>0</v>
      </c>
      <c r="GN1154" s="1">
        <v>0</v>
      </c>
      <c r="GP1154" s="1">
        <v>0</v>
      </c>
      <c r="GQ1154" s="1">
        <v>0</v>
      </c>
      <c r="GR1154" s="1">
        <v>0</v>
      </c>
      <c r="GS1154" s="1">
        <v>0</v>
      </c>
      <c r="GT1154" s="1">
        <v>1</v>
      </c>
      <c r="GU1154" s="1">
        <v>0</v>
      </c>
      <c r="GV1154" s="1">
        <v>0</v>
      </c>
      <c r="GW1154" s="1">
        <v>0</v>
      </c>
      <c r="GY1154" s="1">
        <v>2</v>
      </c>
      <c r="GZ1154" s="1" t="s">
        <v>2939</v>
      </c>
      <c r="HA1154" s="1">
        <v>2</v>
      </c>
      <c r="HB1154" s="1">
        <v>2</v>
      </c>
      <c r="HC1154" s="1">
        <v>1</v>
      </c>
      <c r="HE1154" s="1">
        <v>2</v>
      </c>
      <c r="HF1154" s="1" t="s">
        <v>2940</v>
      </c>
      <c r="HG1154" s="1">
        <v>1</v>
      </c>
      <c r="HH1154" s="1">
        <v>1</v>
      </c>
      <c r="HI1154" s="1">
        <v>1</v>
      </c>
      <c r="HJ1154" s="1">
        <v>0</v>
      </c>
      <c r="HK1154" s="1">
        <v>0</v>
      </c>
      <c r="HL1154" s="1">
        <v>0</v>
      </c>
      <c r="HM1154" s="1">
        <v>0</v>
      </c>
      <c r="HN1154" s="1">
        <v>0</v>
      </c>
      <c r="HO1154" s="1">
        <v>0</v>
      </c>
      <c r="HP1154" s="1">
        <v>0</v>
      </c>
      <c r="HQ1154" s="1">
        <v>1</v>
      </c>
      <c r="HR1154" s="1">
        <v>0</v>
      </c>
      <c r="HS1154" s="1" t="s">
        <v>2941</v>
      </c>
      <c r="IF1154" s="1">
        <v>3</v>
      </c>
      <c r="IG1154" s="1">
        <v>3</v>
      </c>
      <c r="IH1154" s="1">
        <v>3</v>
      </c>
      <c r="II1154" s="1">
        <v>2</v>
      </c>
      <c r="IJ1154" s="1">
        <v>2</v>
      </c>
      <c r="IK1154" s="1">
        <v>4</v>
      </c>
      <c r="IL1154" s="1">
        <v>3</v>
      </c>
      <c r="IM1154" s="1">
        <v>3</v>
      </c>
      <c r="IN1154" s="1">
        <v>3</v>
      </c>
      <c r="IO1154" s="1">
        <v>1</v>
      </c>
      <c r="IP1154" s="1">
        <v>1</v>
      </c>
      <c r="IQ1154" s="1">
        <v>1</v>
      </c>
      <c r="IR1154" s="1">
        <v>1</v>
      </c>
      <c r="IS1154" s="1">
        <v>1</v>
      </c>
      <c r="IT1154" s="1">
        <v>2</v>
      </c>
      <c r="IU1154" s="1">
        <v>2</v>
      </c>
      <c r="IV1154" s="1">
        <v>1</v>
      </c>
      <c r="IW1154" s="1">
        <v>2</v>
      </c>
      <c r="IX1154" s="1">
        <v>2</v>
      </c>
      <c r="IY1154" s="1">
        <v>2</v>
      </c>
      <c r="IZ1154" s="1">
        <v>2</v>
      </c>
      <c r="JA1154" s="1">
        <v>2</v>
      </c>
      <c r="JB1154" s="1" t="s">
        <v>2942</v>
      </c>
    </row>
    <row r="1155" spans="1:262" x14ac:dyDescent="0.4">
      <c r="A1155" s="1">
        <v>2151</v>
      </c>
      <c r="C1155" s="1">
        <v>2</v>
      </c>
      <c r="D1155" s="1">
        <v>1</v>
      </c>
      <c r="E1155" s="1">
        <v>1</v>
      </c>
      <c r="F1155" s="1">
        <v>6</v>
      </c>
      <c r="G1155" s="1">
        <v>3</v>
      </c>
      <c r="H1155" s="1">
        <v>3</v>
      </c>
      <c r="J1155" s="1">
        <v>32</v>
      </c>
      <c r="K1155" s="1">
        <v>2</v>
      </c>
      <c r="L1155" s="1">
        <v>1</v>
      </c>
      <c r="M1155" s="1">
        <v>1</v>
      </c>
      <c r="N1155" s="1">
        <v>1</v>
      </c>
      <c r="O1155" s="1">
        <v>0</v>
      </c>
      <c r="P1155" s="1">
        <v>1</v>
      </c>
      <c r="Q1155" s="1">
        <v>0</v>
      </c>
      <c r="R1155" s="1">
        <v>0</v>
      </c>
      <c r="S1155" s="1">
        <v>1</v>
      </c>
      <c r="T1155" s="1">
        <v>0</v>
      </c>
      <c r="U1155" s="1">
        <v>0</v>
      </c>
      <c r="V1155" s="1">
        <v>0</v>
      </c>
      <c r="W1155" s="1">
        <v>0</v>
      </c>
      <c r="Y1155" s="1">
        <v>3</v>
      </c>
      <c r="Z1155" s="1">
        <v>2</v>
      </c>
      <c r="AB1155" s="1">
        <v>1</v>
      </c>
      <c r="AC1155" s="1">
        <v>2</v>
      </c>
      <c r="AD1155" s="1">
        <v>2</v>
      </c>
      <c r="AE1155" s="1">
        <v>1</v>
      </c>
      <c r="AF1155" s="1">
        <v>0</v>
      </c>
      <c r="AG1155" s="1">
        <v>1</v>
      </c>
      <c r="AH1155" s="1">
        <v>1</v>
      </c>
      <c r="AI1155" s="1">
        <v>0</v>
      </c>
      <c r="AJ1155" s="1">
        <v>1</v>
      </c>
      <c r="AK1155" s="1">
        <v>0</v>
      </c>
      <c r="AL1155" s="1">
        <v>0</v>
      </c>
      <c r="AM1155" s="1">
        <v>1</v>
      </c>
      <c r="AN1155" s="1">
        <v>0</v>
      </c>
      <c r="AO1155" s="1">
        <v>0</v>
      </c>
      <c r="AQ1155" s="1">
        <v>2</v>
      </c>
      <c r="AR1155" s="1">
        <v>2</v>
      </c>
      <c r="AS1155" s="1">
        <v>2</v>
      </c>
      <c r="AT1155" s="1">
        <v>2</v>
      </c>
      <c r="AU1155" s="1">
        <v>1</v>
      </c>
      <c r="AV1155" s="1">
        <v>0</v>
      </c>
      <c r="AW1155" s="1">
        <v>1</v>
      </c>
      <c r="AX1155" s="1">
        <v>1</v>
      </c>
      <c r="AY1155" s="1">
        <v>0</v>
      </c>
      <c r="AZ1155" s="1">
        <v>1</v>
      </c>
      <c r="BA1155" s="1">
        <v>0</v>
      </c>
      <c r="BB1155" s="1">
        <v>1</v>
      </c>
      <c r="BC1155" s="1">
        <v>1</v>
      </c>
      <c r="BD1155" s="1">
        <v>0</v>
      </c>
      <c r="BE1155" s="1">
        <v>0</v>
      </c>
      <c r="BG1155" s="1">
        <v>1</v>
      </c>
      <c r="BH1155" s="1">
        <v>0</v>
      </c>
      <c r="BI1155" s="1">
        <v>1</v>
      </c>
      <c r="BJ1155" s="1">
        <v>1</v>
      </c>
      <c r="BK1155" s="1">
        <v>0</v>
      </c>
      <c r="BL1155" s="1">
        <v>0</v>
      </c>
      <c r="BM1155" s="1">
        <v>0</v>
      </c>
      <c r="BN1155" s="1">
        <v>0</v>
      </c>
      <c r="BO1155" s="1">
        <v>0</v>
      </c>
      <c r="BP1155" s="1">
        <v>0</v>
      </c>
      <c r="BQ1155" s="1">
        <v>0</v>
      </c>
      <c r="BS1155" s="1">
        <v>1</v>
      </c>
      <c r="BT1155" s="1">
        <v>0</v>
      </c>
      <c r="BU1155" s="1">
        <v>0</v>
      </c>
      <c r="BV1155" s="1">
        <v>1</v>
      </c>
      <c r="BW1155" s="1">
        <v>0</v>
      </c>
      <c r="BX1155" s="1">
        <v>0</v>
      </c>
      <c r="BY1155" s="1">
        <v>1</v>
      </c>
      <c r="BZ1155" s="1">
        <v>0</v>
      </c>
      <c r="CA1155" s="1">
        <v>0</v>
      </c>
      <c r="CB1155" s="1">
        <v>0</v>
      </c>
      <c r="CD1155" s="1">
        <v>1</v>
      </c>
      <c r="CE1155" s="1">
        <v>1</v>
      </c>
      <c r="CG1155" s="1">
        <v>1</v>
      </c>
      <c r="CH1155" s="1">
        <v>2</v>
      </c>
      <c r="CI1155" s="1">
        <v>1</v>
      </c>
      <c r="CJ1155" s="1">
        <v>2</v>
      </c>
      <c r="CP1155" s="1">
        <v>5</v>
      </c>
      <c r="CQ1155" s="1">
        <v>7</v>
      </c>
      <c r="CR1155" s="1">
        <v>5</v>
      </c>
      <c r="DV1155" s="1">
        <v>3</v>
      </c>
      <c r="DX1155" s="1">
        <v>1</v>
      </c>
      <c r="EL1155" s="1">
        <v>2</v>
      </c>
      <c r="EN1155" s="1">
        <v>1</v>
      </c>
      <c r="EO1155" s="1">
        <v>2</v>
      </c>
      <c r="EP1155" s="1">
        <v>2</v>
      </c>
      <c r="EQ1155" s="1">
        <v>3</v>
      </c>
      <c r="ER1155" s="1">
        <v>3</v>
      </c>
      <c r="ES1155" s="1">
        <v>3</v>
      </c>
      <c r="ET1155" s="1">
        <v>2</v>
      </c>
      <c r="EU1155" s="1">
        <v>1</v>
      </c>
      <c r="EV1155" s="1">
        <v>0</v>
      </c>
      <c r="EW1155" s="1">
        <v>0</v>
      </c>
      <c r="EX1155" s="1">
        <v>0</v>
      </c>
      <c r="EY1155" s="1">
        <v>0</v>
      </c>
      <c r="EZ1155" s="1">
        <v>0</v>
      </c>
      <c r="FA1155" s="1">
        <v>0</v>
      </c>
      <c r="FB1155" s="1">
        <v>0</v>
      </c>
      <c r="FC1155" s="1">
        <v>0</v>
      </c>
      <c r="FD1155" s="1">
        <v>0</v>
      </c>
      <c r="FE1155" s="1">
        <v>0</v>
      </c>
      <c r="FG1155" s="1">
        <v>2</v>
      </c>
      <c r="FH1155" s="1">
        <v>2</v>
      </c>
      <c r="FI1155" s="1">
        <v>0</v>
      </c>
      <c r="FJ1155" s="1">
        <v>1</v>
      </c>
      <c r="FK1155" s="1">
        <v>0</v>
      </c>
      <c r="FL1155" s="1">
        <v>0</v>
      </c>
      <c r="FM1155" s="1">
        <v>0</v>
      </c>
      <c r="FN1155" s="1">
        <v>0</v>
      </c>
      <c r="FO1155" s="1">
        <v>0</v>
      </c>
      <c r="FP1155" s="1">
        <v>0</v>
      </c>
      <c r="FQ1155" s="1">
        <v>0</v>
      </c>
      <c r="FR1155" s="1">
        <v>0</v>
      </c>
      <c r="FT1155" s="1">
        <v>2</v>
      </c>
      <c r="FU1155" s="1">
        <v>2</v>
      </c>
      <c r="FV1155" s="1">
        <v>0</v>
      </c>
      <c r="FW1155" s="1">
        <v>0</v>
      </c>
      <c r="FX1155" s="1">
        <v>0</v>
      </c>
      <c r="FY1155" s="1">
        <v>0</v>
      </c>
      <c r="FZ1155" s="1">
        <v>1</v>
      </c>
      <c r="GA1155" s="1">
        <v>0</v>
      </c>
      <c r="GB1155" s="1">
        <v>0</v>
      </c>
      <c r="GC1155" s="1">
        <v>0</v>
      </c>
      <c r="GF1155" s="1">
        <v>3</v>
      </c>
      <c r="GG1155" s="1">
        <v>0</v>
      </c>
      <c r="GH1155" s="1">
        <v>0</v>
      </c>
      <c r="GI1155" s="1">
        <v>0</v>
      </c>
      <c r="GJ1155" s="1">
        <v>0</v>
      </c>
      <c r="GK1155" s="1">
        <v>1</v>
      </c>
      <c r="GL1155" s="1">
        <v>0</v>
      </c>
      <c r="GM1155" s="1">
        <v>0</v>
      </c>
      <c r="GN1155" s="1">
        <v>0</v>
      </c>
      <c r="GP1155" s="1">
        <v>1</v>
      </c>
      <c r="GQ1155" s="1">
        <v>0</v>
      </c>
      <c r="GR1155" s="1">
        <v>0</v>
      </c>
      <c r="GS1155" s="1">
        <v>0</v>
      </c>
      <c r="GT1155" s="1">
        <v>1</v>
      </c>
      <c r="GU1155" s="1">
        <v>0</v>
      </c>
      <c r="GV1155" s="1">
        <v>0</v>
      </c>
      <c r="GW1155" s="1">
        <v>0</v>
      </c>
      <c r="GY1155" s="1">
        <v>1</v>
      </c>
      <c r="HA1155" s="1">
        <v>1</v>
      </c>
      <c r="HB1155" s="1">
        <v>2</v>
      </c>
      <c r="HC1155" s="1">
        <v>1</v>
      </c>
      <c r="HE1155" s="1">
        <v>2</v>
      </c>
      <c r="HG1155" s="1">
        <v>1</v>
      </c>
      <c r="HH1155" s="1">
        <v>1</v>
      </c>
      <c r="HI1155" s="1">
        <v>1</v>
      </c>
      <c r="HJ1155" s="1">
        <v>0</v>
      </c>
      <c r="HK1155" s="1">
        <v>0</v>
      </c>
      <c r="HL1155" s="1">
        <v>0</v>
      </c>
      <c r="HM1155" s="1">
        <v>0</v>
      </c>
      <c r="HN1155" s="1">
        <v>0</v>
      </c>
      <c r="HO1155" s="1">
        <v>0</v>
      </c>
      <c r="HP1155" s="1">
        <v>0</v>
      </c>
      <c r="HQ1155" s="1">
        <v>0</v>
      </c>
      <c r="HR1155" s="1">
        <v>0</v>
      </c>
      <c r="IF1155" s="1">
        <v>2</v>
      </c>
      <c r="IG1155" s="1">
        <v>3</v>
      </c>
      <c r="IH1155" s="1">
        <v>3</v>
      </c>
      <c r="II1155" s="1">
        <v>2</v>
      </c>
      <c r="IJ1155" s="1">
        <v>2</v>
      </c>
      <c r="IK1155" s="1">
        <v>2</v>
      </c>
      <c r="IL1155" s="1">
        <v>2</v>
      </c>
      <c r="IM1155" s="1">
        <v>2</v>
      </c>
      <c r="IN1155" s="1">
        <v>2</v>
      </c>
      <c r="IO1155" s="1">
        <v>2</v>
      </c>
      <c r="IP1155" s="1">
        <v>2</v>
      </c>
      <c r="IQ1155" s="1">
        <v>1</v>
      </c>
      <c r="IR1155" s="1">
        <v>1</v>
      </c>
      <c r="IS1155" s="1">
        <v>2</v>
      </c>
      <c r="IT1155" s="1">
        <v>1</v>
      </c>
      <c r="IU1155" s="1">
        <v>2</v>
      </c>
      <c r="IV1155" s="1">
        <v>1</v>
      </c>
      <c r="IW1155" s="1">
        <v>1</v>
      </c>
      <c r="IX1155" s="1">
        <v>1</v>
      </c>
      <c r="IY1155" s="1">
        <v>1</v>
      </c>
      <c r="IZ1155" s="1">
        <v>1</v>
      </c>
      <c r="JA1155" s="1">
        <v>1</v>
      </c>
    </row>
    <row r="1156" spans="1:262" x14ac:dyDescent="0.4">
      <c r="A1156" s="1">
        <v>2152</v>
      </c>
      <c r="C1156" s="1">
        <v>2</v>
      </c>
      <c r="D1156" s="1">
        <v>1</v>
      </c>
      <c r="E1156" s="1">
        <v>3</v>
      </c>
      <c r="F1156" s="1">
        <v>3</v>
      </c>
      <c r="G1156" s="1">
        <v>3</v>
      </c>
      <c r="H1156" s="1">
        <v>3</v>
      </c>
      <c r="J1156" s="1">
        <v>24</v>
      </c>
      <c r="K1156" s="1">
        <v>2</v>
      </c>
      <c r="L1156" s="1">
        <v>2</v>
      </c>
      <c r="M1156" s="1">
        <v>0</v>
      </c>
      <c r="N1156" s="1">
        <v>0</v>
      </c>
      <c r="O1156" s="1">
        <v>0</v>
      </c>
      <c r="P1156" s="1">
        <v>1</v>
      </c>
      <c r="Q1156" s="1">
        <v>1</v>
      </c>
      <c r="R1156" s="1">
        <v>1</v>
      </c>
      <c r="S1156" s="1">
        <v>1</v>
      </c>
      <c r="T1156" s="1">
        <v>0</v>
      </c>
      <c r="U1156" s="1">
        <v>0</v>
      </c>
      <c r="V1156" s="1">
        <v>0</v>
      </c>
      <c r="W1156" s="1">
        <v>0</v>
      </c>
      <c r="Y1156" s="1">
        <v>1</v>
      </c>
      <c r="AB1156" s="1">
        <v>3</v>
      </c>
      <c r="AC1156" s="1">
        <v>2</v>
      </c>
      <c r="AD1156" s="1">
        <v>5</v>
      </c>
      <c r="AE1156" s="1">
        <v>1</v>
      </c>
      <c r="AF1156" s="1">
        <v>0</v>
      </c>
      <c r="AG1156" s="1">
        <v>0</v>
      </c>
      <c r="AH1156" s="1">
        <v>0</v>
      </c>
      <c r="AI1156" s="1">
        <v>0</v>
      </c>
      <c r="AJ1156" s="1">
        <v>0</v>
      </c>
      <c r="AK1156" s="1">
        <v>0</v>
      </c>
      <c r="AL1156" s="1">
        <v>0</v>
      </c>
      <c r="AM1156" s="1">
        <v>1</v>
      </c>
      <c r="AN1156" s="1">
        <v>0</v>
      </c>
      <c r="AO1156" s="1">
        <v>0</v>
      </c>
      <c r="AQ1156" s="1">
        <v>2</v>
      </c>
      <c r="AR1156" s="1">
        <v>2</v>
      </c>
      <c r="AS1156" s="1">
        <v>2</v>
      </c>
      <c r="AT1156" s="1">
        <v>3</v>
      </c>
      <c r="AU1156" s="1">
        <v>2</v>
      </c>
      <c r="BG1156" s="1">
        <v>0</v>
      </c>
      <c r="BH1156" s="1">
        <v>0</v>
      </c>
      <c r="BI1156" s="1">
        <v>0</v>
      </c>
      <c r="BJ1156" s="1">
        <v>0</v>
      </c>
      <c r="BK1156" s="1">
        <v>0</v>
      </c>
      <c r="BL1156" s="1">
        <v>0</v>
      </c>
      <c r="BM1156" s="1">
        <v>0</v>
      </c>
      <c r="BN1156" s="1">
        <v>0</v>
      </c>
      <c r="BO1156" s="1">
        <v>0</v>
      </c>
      <c r="BP1156" s="1">
        <v>0</v>
      </c>
      <c r="BQ1156" s="1">
        <v>1</v>
      </c>
      <c r="BS1156" s="1">
        <v>1</v>
      </c>
      <c r="BT1156" s="1">
        <v>0</v>
      </c>
      <c r="BU1156" s="1">
        <v>0</v>
      </c>
      <c r="BV1156" s="1">
        <v>0</v>
      </c>
      <c r="BW1156" s="1">
        <v>0</v>
      </c>
      <c r="BX1156" s="1">
        <v>1</v>
      </c>
      <c r="BY1156" s="1">
        <v>1</v>
      </c>
      <c r="BZ1156" s="1">
        <v>0</v>
      </c>
      <c r="CA1156" s="1">
        <v>0</v>
      </c>
      <c r="CB1156" s="1">
        <v>0</v>
      </c>
      <c r="CD1156" s="1">
        <v>2</v>
      </c>
      <c r="CE1156" s="1">
        <v>8</v>
      </c>
      <c r="CG1156" s="1">
        <v>2</v>
      </c>
      <c r="CH1156" s="1">
        <v>2</v>
      </c>
      <c r="CI1156" s="1">
        <v>1</v>
      </c>
      <c r="CJ1156" s="1">
        <v>1</v>
      </c>
      <c r="CK1156" s="1">
        <v>0</v>
      </c>
      <c r="CL1156" s="1">
        <v>0</v>
      </c>
      <c r="CM1156" s="1">
        <v>0</v>
      </c>
      <c r="CN1156" s="1">
        <v>1</v>
      </c>
      <c r="CO1156" s="1">
        <v>0</v>
      </c>
      <c r="CP1156" s="1">
        <v>5</v>
      </c>
      <c r="CQ1156" s="1">
        <v>7</v>
      </c>
      <c r="CR1156" s="1">
        <v>1</v>
      </c>
      <c r="CS1156" s="1">
        <v>1</v>
      </c>
      <c r="CT1156" s="1">
        <v>0</v>
      </c>
      <c r="CU1156" s="1">
        <v>0</v>
      </c>
      <c r="CV1156" s="1">
        <v>0</v>
      </c>
      <c r="CW1156" s="1">
        <v>0</v>
      </c>
      <c r="CX1156" s="1">
        <v>0</v>
      </c>
      <c r="CY1156" s="1">
        <v>0</v>
      </c>
      <c r="CZ1156" s="1">
        <v>0</v>
      </c>
      <c r="DA1156" s="1">
        <v>0</v>
      </c>
      <c r="DB1156" s="1">
        <v>1</v>
      </c>
      <c r="DC1156" s="1">
        <v>0</v>
      </c>
      <c r="DD1156" s="1">
        <v>0</v>
      </c>
      <c r="DE1156" s="1">
        <v>0</v>
      </c>
      <c r="DF1156" s="1">
        <v>0</v>
      </c>
      <c r="DV1156" s="1">
        <v>1</v>
      </c>
      <c r="DW1156" s="1">
        <v>3</v>
      </c>
      <c r="DX1156" s="1">
        <v>1</v>
      </c>
      <c r="EL1156" s="1">
        <v>2</v>
      </c>
      <c r="EN1156" s="1">
        <v>1</v>
      </c>
      <c r="EO1156" s="1">
        <v>3</v>
      </c>
      <c r="EP1156" s="1">
        <v>3</v>
      </c>
      <c r="EQ1156" s="1">
        <v>2</v>
      </c>
      <c r="ER1156" s="1">
        <v>3</v>
      </c>
      <c r="ES1156" s="1">
        <v>3</v>
      </c>
      <c r="ET1156" s="1">
        <v>2</v>
      </c>
      <c r="EU1156" s="1">
        <v>0</v>
      </c>
      <c r="EV1156" s="1">
        <v>0</v>
      </c>
      <c r="EW1156" s="1">
        <v>0</v>
      </c>
      <c r="EX1156" s="1">
        <v>0</v>
      </c>
      <c r="EY1156" s="1">
        <v>0</v>
      </c>
      <c r="EZ1156" s="1">
        <v>0</v>
      </c>
      <c r="FA1156" s="1">
        <v>0</v>
      </c>
      <c r="FB1156" s="1">
        <v>0</v>
      </c>
      <c r="FC1156" s="1">
        <v>1</v>
      </c>
      <c r="FD1156" s="1">
        <v>0</v>
      </c>
      <c r="FE1156" s="1">
        <v>0</v>
      </c>
      <c r="FG1156" s="1">
        <v>2</v>
      </c>
      <c r="FH1156" s="1">
        <v>2</v>
      </c>
      <c r="FI1156" s="1">
        <v>1</v>
      </c>
      <c r="FJ1156" s="1">
        <v>0</v>
      </c>
      <c r="FK1156" s="1">
        <v>0</v>
      </c>
      <c r="FL1156" s="1">
        <v>0</v>
      </c>
      <c r="FM1156" s="1">
        <v>0</v>
      </c>
      <c r="FN1156" s="1">
        <v>0</v>
      </c>
      <c r="FO1156" s="1">
        <v>0</v>
      </c>
      <c r="FP1156" s="1">
        <v>0</v>
      </c>
      <c r="FQ1156" s="1">
        <v>0</v>
      </c>
      <c r="FR1156" s="1">
        <v>0</v>
      </c>
      <c r="FT1156" s="1">
        <v>1</v>
      </c>
      <c r="FU1156" s="1">
        <v>2</v>
      </c>
      <c r="FV1156" s="1">
        <v>1</v>
      </c>
      <c r="FW1156" s="1">
        <v>0</v>
      </c>
      <c r="FX1156" s="1">
        <v>0</v>
      </c>
      <c r="FY1156" s="1">
        <v>0</v>
      </c>
      <c r="FZ1156" s="1">
        <v>0</v>
      </c>
      <c r="GA1156" s="1">
        <v>0</v>
      </c>
      <c r="GB1156" s="1">
        <v>0</v>
      </c>
      <c r="GC1156" s="1">
        <v>0</v>
      </c>
      <c r="GF1156" s="1">
        <v>3</v>
      </c>
      <c r="GG1156" s="1">
        <v>0</v>
      </c>
      <c r="GH1156" s="1">
        <v>0</v>
      </c>
      <c r="GI1156" s="1">
        <v>1</v>
      </c>
      <c r="GJ1156" s="1">
        <v>0</v>
      </c>
      <c r="GK1156" s="1">
        <v>0</v>
      </c>
      <c r="GL1156" s="1">
        <v>0</v>
      </c>
      <c r="GM1156" s="1">
        <v>0</v>
      </c>
      <c r="GN1156" s="1">
        <v>0</v>
      </c>
      <c r="GP1156" s="1">
        <v>0</v>
      </c>
      <c r="GQ1156" s="1">
        <v>0</v>
      </c>
      <c r="GR1156" s="1">
        <v>0</v>
      </c>
      <c r="GS1156" s="1">
        <v>0</v>
      </c>
      <c r="GT1156" s="1">
        <v>0</v>
      </c>
      <c r="GU1156" s="1">
        <v>0</v>
      </c>
      <c r="GV1156" s="1">
        <v>1</v>
      </c>
      <c r="GW1156" s="1">
        <v>0</v>
      </c>
      <c r="GY1156" s="1">
        <v>1</v>
      </c>
      <c r="HA1156" s="1">
        <v>1</v>
      </c>
      <c r="HB1156" s="1">
        <v>3</v>
      </c>
      <c r="HE1156" s="1">
        <v>1</v>
      </c>
      <c r="HG1156" s="1">
        <v>1</v>
      </c>
      <c r="HH1156" s="1">
        <v>0</v>
      </c>
      <c r="HI1156" s="1">
        <v>0</v>
      </c>
      <c r="HJ1156" s="1">
        <v>0</v>
      </c>
      <c r="HK1156" s="1">
        <v>1</v>
      </c>
      <c r="HL1156" s="1">
        <v>0</v>
      </c>
      <c r="HM1156" s="1">
        <v>1</v>
      </c>
      <c r="HN1156" s="1">
        <v>1</v>
      </c>
      <c r="HO1156" s="1">
        <v>0</v>
      </c>
      <c r="HP1156" s="1">
        <v>0</v>
      </c>
      <c r="HQ1156" s="1">
        <v>0</v>
      </c>
      <c r="HR1156" s="1">
        <v>0</v>
      </c>
      <c r="IF1156" s="1">
        <v>2</v>
      </c>
      <c r="IG1156" s="1">
        <v>3</v>
      </c>
      <c r="IH1156" s="1">
        <v>3</v>
      </c>
      <c r="II1156" s="1">
        <v>1</v>
      </c>
      <c r="IJ1156" s="1">
        <v>2</v>
      </c>
      <c r="IK1156" s="1">
        <v>1</v>
      </c>
      <c r="IL1156" s="1">
        <v>1</v>
      </c>
      <c r="IM1156" s="1">
        <v>3</v>
      </c>
      <c r="IN1156" s="1">
        <v>3</v>
      </c>
      <c r="IO1156" s="1">
        <v>1</v>
      </c>
      <c r="IP1156" s="1">
        <v>1</v>
      </c>
      <c r="IQ1156" s="1">
        <v>1</v>
      </c>
      <c r="IR1156" s="1">
        <v>2</v>
      </c>
      <c r="IS1156" s="1">
        <v>3</v>
      </c>
      <c r="IT1156" s="1">
        <v>1</v>
      </c>
      <c r="IU1156" s="1">
        <v>1</v>
      </c>
      <c r="IV1156" s="1">
        <v>1</v>
      </c>
      <c r="IW1156" s="1">
        <v>1</v>
      </c>
      <c r="IX1156" s="1">
        <v>6</v>
      </c>
      <c r="IY1156" s="1">
        <v>3</v>
      </c>
      <c r="IZ1156" s="1">
        <v>2</v>
      </c>
      <c r="JA1156" s="1">
        <v>1</v>
      </c>
    </row>
    <row r="1157" spans="1:262" x14ac:dyDescent="0.4">
      <c r="A1157" s="1">
        <v>2153</v>
      </c>
      <c r="C1157" s="1">
        <v>2</v>
      </c>
      <c r="D1157" s="1">
        <v>2</v>
      </c>
      <c r="E1157" s="1">
        <v>4</v>
      </c>
      <c r="F1157" s="1">
        <v>4</v>
      </c>
      <c r="G1157" s="1">
        <v>4</v>
      </c>
      <c r="H1157" s="1">
        <v>3</v>
      </c>
      <c r="J1157" s="1">
        <v>36</v>
      </c>
      <c r="K1157" s="1">
        <v>3</v>
      </c>
      <c r="L1157" s="1">
        <v>2</v>
      </c>
      <c r="M1157" s="1">
        <v>0</v>
      </c>
      <c r="N1157" s="1">
        <v>1</v>
      </c>
      <c r="O1157" s="1">
        <v>1</v>
      </c>
      <c r="P1157" s="1">
        <v>1</v>
      </c>
      <c r="Q1157" s="1">
        <v>1</v>
      </c>
      <c r="R1157" s="1">
        <v>1</v>
      </c>
      <c r="S1157" s="1">
        <v>1</v>
      </c>
      <c r="T1157" s="1">
        <v>0</v>
      </c>
      <c r="U1157" s="1">
        <v>0</v>
      </c>
      <c r="V1157" s="1">
        <v>0</v>
      </c>
      <c r="W1157" s="1">
        <v>0</v>
      </c>
      <c r="Y1157" s="1">
        <v>1</v>
      </c>
      <c r="AB1157" s="1">
        <v>1</v>
      </c>
      <c r="AC1157" s="1">
        <v>3</v>
      </c>
      <c r="AD1157" s="1">
        <v>2</v>
      </c>
      <c r="AE1157" s="1">
        <v>2</v>
      </c>
      <c r="AR1157" s="1">
        <v>2</v>
      </c>
      <c r="AS1157" s="1">
        <v>3</v>
      </c>
      <c r="AT1157" s="1">
        <v>3</v>
      </c>
      <c r="AU1157" s="1">
        <v>1</v>
      </c>
      <c r="AV1157" s="1">
        <v>0</v>
      </c>
      <c r="AW1157" s="1">
        <v>0</v>
      </c>
      <c r="AX1157" s="1">
        <v>1</v>
      </c>
      <c r="AY1157" s="1">
        <v>0</v>
      </c>
      <c r="AZ1157" s="1">
        <v>1</v>
      </c>
      <c r="BA1157" s="1">
        <v>0</v>
      </c>
      <c r="BB1157" s="1">
        <v>0</v>
      </c>
      <c r="BC1157" s="1">
        <v>0</v>
      </c>
      <c r="BD1157" s="1">
        <v>0</v>
      </c>
      <c r="BE1157" s="1">
        <v>0</v>
      </c>
      <c r="BG1157" s="1">
        <v>0</v>
      </c>
      <c r="BH1157" s="1">
        <v>0</v>
      </c>
      <c r="BI1157" s="1">
        <v>1</v>
      </c>
      <c r="BJ1157" s="1">
        <v>1</v>
      </c>
      <c r="BK1157" s="1">
        <v>1</v>
      </c>
      <c r="BL1157" s="1">
        <v>0</v>
      </c>
      <c r="BM1157" s="1">
        <v>0</v>
      </c>
      <c r="BN1157" s="1">
        <v>0</v>
      </c>
      <c r="BO1157" s="1">
        <v>0</v>
      </c>
      <c r="BP1157" s="1">
        <v>0</v>
      </c>
      <c r="BQ1157" s="1">
        <v>0</v>
      </c>
      <c r="BS1157" s="1">
        <v>1</v>
      </c>
      <c r="BT1157" s="1">
        <v>0</v>
      </c>
      <c r="BU1157" s="1">
        <v>1</v>
      </c>
      <c r="BV1157" s="1">
        <v>1</v>
      </c>
      <c r="BW1157" s="1">
        <v>0</v>
      </c>
      <c r="BX1157" s="1">
        <v>0</v>
      </c>
      <c r="BY1157" s="1">
        <v>1</v>
      </c>
      <c r="BZ1157" s="1">
        <v>0</v>
      </c>
      <c r="CA1157" s="1">
        <v>0</v>
      </c>
      <c r="CB1157" s="1">
        <v>0</v>
      </c>
      <c r="CD1157" s="1">
        <v>3</v>
      </c>
      <c r="CE1157" s="1">
        <v>10</v>
      </c>
      <c r="CG1157" s="1">
        <v>2</v>
      </c>
      <c r="CH1157" s="1">
        <v>1</v>
      </c>
      <c r="CI1157" s="1">
        <v>2</v>
      </c>
      <c r="CJ1157" s="1">
        <v>1</v>
      </c>
      <c r="CK1157" s="1">
        <v>0</v>
      </c>
      <c r="CL1157" s="1">
        <v>0</v>
      </c>
      <c r="CM1157" s="1">
        <v>0</v>
      </c>
      <c r="CN1157" s="1">
        <v>1</v>
      </c>
      <c r="CO1157" s="1">
        <v>0</v>
      </c>
      <c r="CP1157" s="1">
        <v>5</v>
      </c>
      <c r="CQ1157" s="1">
        <v>7</v>
      </c>
      <c r="CR1157" s="1">
        <v>1</v>
      </c>
      <c r="CS1157" s="1">
        <v>1</v>
      </c>
      <c r="CT1157" s="1">
        <v>0</v>
      </c>
      <c r="CU1157" s="1">
        <v>0</v>
      </c>
      <c r="CV1157" s="1">
        <v>0</v>
      </c>
      <c r="CW1157" s="1">
        <v>0</v>
      </c>
      <c r="CX1157" s="1">
        <v>1</v>
      </c>
      <c r="CY1157" s="1">
        <v>0</v>
      </c>
      <c r="CZ1157" s="1">
        <v>0</v>
      </c>
      <c r="DA1157" s="1">
        <v>0</v>
      </c>
      <c r="DB1157" s="1">
        <v>0</v>
      </c>
      <c r="DC1157" s="1">
        <v>1</v>
      </c>
      <c r="DD1157" s="1">
        <v>0</v>
      </c>
      <c r="DE1157" s="1">
        <v>0</v>
      </c>
      <c r="DF1157" s="1">
        <v>0</v>
      </c>
      <c r="DV1157" s="1">
        <v>1</v>
      </c>
      <c r="DW1157" s="1">
        <v>1</v>
      </c>
      <c r="DX1157" s="1">
        <v>1</v>
      </c>
      <c r="EL1157" s="1">
        <v>2</v>
      </c>
      <c r="EN1157" s="1">
        <v>1</v>
      </c>
      <c r="EO1157" s="1">
        <v>3</v>
      </c>
      <c r="EP1157" s="1">
        <v>2</v>
      </c>
      <c r="EQ1157" s="1">
        <v>3</v>
      </c>
      <c r="ER1157" s="1">
        <v>3</v>
      </c>
      <c r="ES1157" s="1">
        <v>3</v>
      </c>
      <c r="ET1157" s="1">
        <v>4</v>
      </c>
      <c r="EU1157" s="1">
        <v>1</v>
      </c>
      <c r="EV1157" s="1">
        <v>1</v>
      </c>
      <c r="EW1157" s="1">
        <v>0</v>
      </c>
      <c r="EX1157" s="1">
        <v>1</v>
      </c>
      <c r="EY1157" s="1">
        <v>0</v>
      </c>
      <c r="EZ1157" s="1">
        <v>1</v>
      </c>
      <c r="FA1157" s="1">
        <v>0</v>
      </c>
      <c r="FB1157" s="1">
        <v>0</v>
      </c>
      <c r="FC1157" s="1">
        <v>0</v>
      </c>
      <c r="FD1157" s="1">
        <v>0</v>
      </c>
      <c r="FE1157" s="1">
        <v>0</v>
      </c>
      <c r="FG1157" s="1">
        <v>4</v>
      </c>
      <c r="FH1157" s="1">
        <v>4</v>
      </c>
      <c r="FI1157" s="1">
        <v>0</v>
      </c>
      <c r="FJ1157" s="1">
        <v>1</v>
      </c>
      <c r="FK1157" s="1">
        <v>1</v>
      </c>
      <c r="FL1157" s="1">
        <v>0</v>
      </c>
      <c r="FM1157" s="1">
        <v>0</v>
      </c>
      <c r="FN1157" s="1">
        <v>0</v>
      </c>
      <c r="FO1157" s="1">
        <v>0</v>
      </c>
      <c r="FP1157" s="1">
        <v>0</v>
      </c>
      <c r="FQ1157" s="1">
        <v>0</v>
      </c>
      <c r="FR1157" s="1">
        <v>0</v>
      </c>
      <c r="FT1157" s="1">
        <v>3</v>
      </c>
      <c r="GE1157" s="1" t="s">
        <v>2943</v>
      </c>
      <c r="GF1157" s="1">
        <v>4</v>
      </c>
      <c r="GG1157" s="1">
        <v>0</v>
      </c>
      <c r="GH1157" s="1">
        <v>0</v>
      </c>
      <c r="GI1157" s="1">
        <v>0</v>
      </c>
      <c r="GJ1157" s="1">
        <v>0</v>
      </c>
      <c r="GK1157" s="1">
        <v>0</v>
      </c>
      <c r="GL1157" s="1">
        <v>0</v>
      </c>
      <c r="GM1157" s="1">
        <v>1</v>
      </c>
      <c r="GN1157" s="1">
        <v>0</v>
      </c>
      <c r="GP1157" s="1">
        <v>0</v>
      </c>
      <c r="GQ1157" s="1">
        <v>0</v>
      </c>
      <c r="GR1157" s="1">
        <v>0</v>
      </c>
      <c r="GS1157" s="1">
        <v>0</v>
      </c>
      <c r="GT1157" s="1">
        <v>0</v>
      </c>
      <c r="GU1157" s="1">
        <v>0</v>
      </c>
      <c r="GV1157" s="1">
        <v>1</v>
      </c>
      <c r="GW1157" s="1">
        <v>0</v>
      </c>
      <c r="GY1157" s="1">
        <v>2</v>
      </c>
      <c r="HA1157" s="1">
        <v>2</v>
      </c>
      <c r="HB1157" s="1">
        <v>3</v>
      </c>
      <c r="HE1157" s="1">
        <v>1</v>
      </c>
      <c r="HG1157" s="1">
        <v>1</v>
      </c>
      <c r="HH1157" s="1">
        <v>1</v>
      </c>
      <c r="HI1157" s="1">
        <v>0</v>
      </c>
      <c r="HJ1157" s="1">
        <v>0</v>
      </c>
      <c r="HK1157" s="1">
        <v>1</v>
      </c>
      <c r="HL1157" s="1">
        <v>0</v>
      </c>
      <c r="HM1157" s="1">
        <v>0</v>
      </c>
      <c r="HN1157" s="1">
        <v>0</v>
      </c>
      <c r="HO1157" s="1">
        <v>0</v>
      </c>
      <c r="HP1157" s="1">
        <v>1</v>
      </c>
      <c r="HQ1157" s="1">
        <v>0</v>
      </c>
      <c r="HR1157" s="1">
        <v>0</v>
      </c>
      <c r="IF1157" s="1">
        <v>2</v>
      </c>
      <c r="IG1157" s="1">
        <v>2</v>
      </c>
      <c r="IH1157" s="1">
        <v>2</v>
      </c>
      <c r="II1157" s="1">
        <v>2</v>
      </c>
      <c r="IJ1157" s="1">
        <v>4</v>
      </c>
      <c r="IK1157" s="1">
        <v>4</v>
      </c>
      <c r="IL1157" s="1">
        <v>2</v>
      </c>
      <c r="IM1157" s="1">
        <v>3</v>
      </c>
      <c r="IN1157" s="1">
        <v>3</v>
      </c>
      <c r="IO1157" s="1">
        <v>2</v>
      </c>
      <c r="IP1157" s="1">
        <v>3</v>
      </c>
      <c r="IQ1157" s="1">
        <v>2</v>
      </c>
      <c r="IR1157" s="1">
        <v>2</v>
      </c>
      <c r="IS1157" s="1">
        <v>2</v>
      </c>
      <c r="IT1157" s="1">
        <v>2</v>
      </c>
      <c r="IU1157" s="1">
        <v>2</v>
      </c>
      <c r="IV1157" s="1">
        <v>2</v>
      </c>
      <c r="IW1157" s="1">
        <v>3</v>
      </c>
      <c r="IX1157" s="1">
        <v>3</v>
      </c>
      <c r="IY1157" s="1">
        <v>3</v>
      </c>
      <c r="IZ1157" s="1">
        <v>2</v>
      </c>
      <c r="JA1157" s="1">
        <v>3</v>
      </c>
    </row>
    <row r="1158" spans="1:262" x14ac:dyDescent="0.4">
      <c r="A1158" s="1">
        <v>2154</v>
      </c>
      <c r="C1158" s="1">
        <v>2</v>
      </c>
      <c r="D1158" s="1">
        <v>2</v>
      </c>
      <c r="E1158" s="1">
        <v>3</v>
      </c>
      <c r="F1158" s="1">
        <v>3</v>
      </c>
      <c r="G1158" s="1">
        <v>2</v>
      </c>
      <c r="H1158" s="1">
        <v>3</v>
      </c>
      <c r="J1158" s="1">
        <v>32</v>
      </c>
      <c r="K1158" s="1">
        <v>2</v>
      </c>
      <c r="L1158" s="1">
        <v>2</v>
      </c>
      <c r="M1158" s="1">
        <v>1</v>
      </c>
      <c r="N1158" s="1">
        <v>0</v>
      </c>
      <c r="O1158" s="1">
        <v>1</v>
      </c>
      <c r="P1158" s="1">
        <v>1</v>
      </c>
      <c r="Q1158" s="1">
        <v>1</v>
      </c>
      <c r="R1158" s="1">
        <v>1</v>
      </c>
      <c r="S1158" s="1">
        <v>1</v>
      </c>
      <c r="T1158" s="1">
        <v>1</v>
      </c>
      <c r="U1158" s="1">
        <v>0</v>
      </c>
      <c r="V1158" s="1">
        <v>0</v>
      </c>
      <c r="W1158" s="1">
        <v>0</v>
      </c>
      <c r="Y1158" s="1">
        <v>1</v>
      </c>
      <c r="AB1158" s="1">
        <v>1</v>
      </c>
      <c r="AC1158" s="1">
        <v>1</v>
      </c>
      <c r="AD1158" s="1">
        <v>2</v>
      </c>
      <c r="AE1158" s="1">
        <v>1</v>
      </c>
      <c r="AF1158" s="1">
        <v>0</v>
      </c>
      <c r="AG1158" s="1">
        <v>1</v>
      </c>
      <c r="AH1158" s="1">
        <v>1</v>
      </c>
      <c r="AI1158" s="1">
        <v>1</v>
      </c>
      <c r="AJ1158" s="1">
        <v>0</v>
      </c>
      <c r="AK1158" s="1">
        <v>1</v>
      </c>
      <c r="AL1158" s="1">
        <v>1</v>
      </c>
      <c r="AM1158" s="1">
        <v>0</v>
      </c>
      <c r="AN1158" s="1">
        <v>0</v>
      </c>
      <c r="AO1158" s="1">
        <v>0</v>
      </c>
      <c r="AQ1158" s="1">
        <v>3</v>
      </c>
      <c r="AR1158" s="1">
        <v>1</v>
      </c>
      <c r="AS1158" s="1">
        <v>1</v>
      </c>
      <c r="AT1158" s="1">
        <v>1</v>
      </c>
      <c r="AU1158" s="1">
        <v>1</v>
      </c>
      <c r="AV1158" s="1">
        <v>1</v>
      </c>
      <c r="AW1158" s="1">
        <v>1</v>
      </c>
      <c r="AX1158" s="1">
        <v>1</v>
      </c>
      <c r="AY1158" s="1">
        <v>0</v>
      </c>
      <c r="AZ1158" s="1">
        <v>0</v>
      </c>
      <c r="BA1158" s="1">
        <v>0</v>
      </c>
      <c r="BB1158" s="1">
        <v>1</v>
      </c>
      <c r="BC1158" s="1">
        <v>0</v>
      </c>
      <c r="BD1158" s="1">
        <v>0</v>
      </c>
      <c r="BE1158" s="1">
        <v>0</v>
      </c>
      <c r="BG1158" s="1">
        <v>0</v>
      </c>
      <c r="BH1158" s="1">
        <v>0</v>
      </c>
      <c r="BI1158" s="1">
        <v>1</v>
      </c>
      <c r="BJ1158" s="1">
        <v>0</v>
      </c>
      <c r="BK1158" s="1">
        <v>1</v>
      </c>
      <c r="BL1158" s="1">
        <v>0</v>
      </c>
      <c r="BM1158" s="1">
        <v>0</v>
      </c>
      <c r="BN1158" s="1">
        <v>0</v>
      </c>
      <c r="BO1158" s="1">
        <v>0</v>
      </c>
      <c r="BP1158" s="1">
        <v>0</v>
      </c>
      <c r="BQ1158" s="1">
        <v>0</v>
      </c>
      <c r="BS1158" s="1">
        <v>1</v>
      </c>
      <c r="BT1158" s="1">
        <v>0</v>
      </c>
      <c r="BU1158" s="1">
        <v>1</v>
      </c>
      <c r="BV1158" s="1">
        <v>0</v>
      </c>
      <c r="BW1158" s="1">
        <v>0</v>
      </c>
      <c r="BX1158" s="1">
        <v>0</v>
      </c>
      <c r="BY1158" s="1">
        <v>0</v>
      </c>
      <c r="BZ1158" s="1">
        <v>0</v>
      </c>
      <c r="CA1158" s="1">
        <v>0</v>
      </c>
      <c r="CB1158" s="1">
        <v>0</v>
      </c>
      <c r="CD1158" s="1">
        <v>2</v>
      </c>
      <c r="CE1158" s="1">
        <v>1</v>
      </c>
      <c r="CG1158" s="1">
        <v>1</v>
      </c>
      <c r="CH1158" s="1">
        <v>1</v>
      </c>
      <c r="CI1158" s="1">
        <v>2</v>
      </c>
      <c r="CJ1158" s="1">
        <v>1</v>
      </c>
      <c r="CK1158" s="1">
        <v>0</v>
      </c>
      <c r="CL1158" s="1">
        <v>1</v>
      </c>
      <c r="CM1158" s="1">
        <v>0</v>
      </c>
      <c r="CN1158" s="1">
        <v>0</v>
      </c>
      <c r="CO1158" s="1">
        <v>0</v>
      </c>
      <c r="CP1158" s="1">
        <v>5</v>
      </c>
      <c r="CQ1158" s="1">
        <v>4</v>
      </c>
      <c r="CR1158" s="1">
        <v>1</v>
      </c>
      <c r="CS1158" s="1">
        <v>1</v>
      </c>
      <c r="CT1158" s="1">
        <v>1</v>
      </c>
      <c r="CU1158" s="1">
        <v>0</v>
      </c>
      <c r="CV1158" s="1">
        <v>0</v>
      </c>
      <c r="CW1158" s="1">
        <v>1</v>
      </c>
      <c r="CX1158" s="1">
        <v>0</v>
      </c>
      <c r="CY1158" s="1">
        <v>1</v>
      </c>
      <c r="CZ1158" s="1">
        <v>0</v>
      </c>
      <c r="DA1158" s="1">
        <v>0</v>
      </c>
      <c r="DB1158" s="1">
        <v>0</v>
      </c>
      <c r="DC1158" s="1">
        <v>0</v>
      </c>
      <c r="DD1158" s="1">
        <v>0</v>
      </c>
      <c r="DE1158" s="1">
        <v>0</v>
      </c>
      <c r="DF1158" s="1">
        <v>0</v>
      </c>
      <c r="DV1158" s="1">
        <v>2</v>
      </c>
      <c r="DW1158" s="1">
        <v>1</v>
      </c>
      <c r="DX1158" s="1">
        <v>1</v>
      </c>
      <c r="EL1158" s="1">
        <v>3</v>
      </c>
      <c r="EM1158" s="1" t="s">
        <v>2944</v>
      </c>
      <c r="EN1158" s="1">
        <v>1</v>
      </c>
      <c r="EO1158" s="1">
        <v>2</v>
      </c>
      <c r="EP1158" s="1">
        <v>1</v>
      </c>
      <c r="EQ1158" s="1">
        <v>3</v>
      </c>
      <c r="ER1158" s="1">
        <v>3</v>
      </c>
      <c r="ES1158" s="1">
        <v>3</v>
      </c>
      <c r="ET1158" s="1">
        <v>3</v>
      </c>
      <c r="EU1158" s="1">
        <v>1</v>
      </c>
      <c r="EV1158" s="1">
        <v>0</v>
      </c>
      <c r="EW1158" s="1">
        <v>0</v>
      </c>
      <c r="EX1158" s="1">
        <v>0</v>
      </c>
      <c r="EY1158" s="1">
        <v>0</v>
      </c>
      <c r="EZ1158" s="1">
        <v>0</v>
      </c>
      <c r="FA1158" s="1">
        <v>0</v>
      </c>
      <c r="FB1158" s="1">
        <v>0</v>
      </c>
      <c r="FC1158" s="1">
        <v>0</v>
      </c>
      <c r="FD1158" s="1">
        <v>0</v>
      </c>
      <c r="FE1158" s="1">
        <v>0</v>
      </c>
      <c r="FG1158" s="1">
        <v>3</v>
      </c>
      <c r="FH1158" s="1">
        <v>5</v>
      </c>
      <c r="FI1158" s="1">
        <v>1</v>
      </c>
      <c r="FJ1158" s="1">
        <v>0</v>
      </c>
      <c r="FK1158" s="1">
        <v>0</v>
      </c>
      <c r="FL1158" s="1">
        <v>1</v>
      </c>
      <c r="FM1158" s="1">
        <v>0</v>
      </c>
      <c r="FN1158" s="1">
        <v>0</v>
      </c>
      <c r="FO1158" s="1">
        <v>0</v>
      </c>
      <c r="FP1158" s="1">
        <v>0</v>
      </c>
      <c r="FQ1158" s="1">
        <v>0</v>
      </c>
      <c r="FR1158" s="1">
        <v>0</v>
      </c>
      <c r="FT1158" s="1">
        <v>2</v>
      </c>
      <c r="FU1158" s="1">
        <v>1</v>
      </c>
      <c r="FV1158" s="1">
        <v>0</v>
      </c>
      <c r="FW1158" s="1">
        <v>0</v>
      </c>
      <c r="FX1158" s="1">
        <v>0</v>
      </c>
      <c r="FY1158" s="1">
        <v>0</v>
      </c>
      <c r="FZ1158" s="1">
        <v>1</v>
      </c>
      <c r="GA1158" s="1">
        <v>0</v>
      </c>
      <c r="GB1158" s="1">
        <v>0</v>
      </c>
      <c r="GC1158" s="1">
        <v>0</v>
      </c>
      <c r="GF1158" s="1">
        <v>4</v>
      </c>
      <c r="GG1158" s="1">
        <v>0</v>
      </c>
      <c r="GH1158" s="1">
        <v>0</v>
      </c>
      <c r="GI1158" s="1">
        <v>0</v>
      </c>
      <c r="GJ1158" s="1">
        <v>0</v>
      </c>
      <c r="GK1158" s="1">
        <v>0</v>
      </c>
      <c r="GL1158" s="1">
        <v>0</v>
      </c>
      <c r="GM1158" s="1">
        <v>1</v>
      </c>
      <c r="GN1158" s="1">
        <v>0</v>
      </c>
      <c r="GP1158" s="1">
        <v>0</v>
      </c>
      <c r="GQ1158" s="1">
        <v>1</v>
      </c>
      <c r="GR1158" s="1">
        <v>0</v>
      </c>
      <c r="GS1158" s="1">
        <v>0</v>
      </c>
      <c r="GT1158" s="1">
        <v>0</v>
      </c>
      <c r="GU1158" s="1">
        <v>0</v>
      </c>
      <c r="GV1158" s="1">
        <v>0</v>
      </c>
      <c r="GW1158" s="1">
        <v>0</v>
      </c>
      <c r="GY1158" s="1">
        <v>3</v>
      </c>
      <c r="GZ1158" s="1" t="s">
        <v>2945</v>
      </c>
      <c r="HA1158" s="1">
        <v>2</v>
      </c>
      <c r="HB1158" s="1">
        <v>2</v>
      </c>
      <c r="HC1158" s="1">
        <v>1</v>
      </c>
      <c r="HE1158" s="1">
        <v>2</v>
      </c>
      <c r="HF1158" s="1" t="s">
        <v>2946</v>
      </c>
      <c r="HG1158" s="1">
        <v>2</v>
      </c>
      <c r="HH1158" s="1">
        <v>0</v>
      </c>
      <c r="HI1158" s="1">
        <v>1</v>
      </c>
      <c r="HJ1158" s="1">
        <v>0</v>
      </c>
      <c r="HK1158" s="1">
        <v>1</v>
      </c>
      <c r="HL1158" s="1">
        <v>0</v>
      </c>
      <c r="HM1158" s="1">
        <v>0</v>
      </c>
      <c r="HN1158" s="1">
        <v>0</v>
      </c>
      <c r="HO1158" s="1">
        <v>1</v>
      </c>
      <c r="HP1158" s="1">
        <v>0</v>
      </c>
      <c r="HQ1158" s="1">
        <v>0</v>
      </c>
      <c r="HR1158" s="1">
        <v>0</v>
      </c>
      <c r="IF1158" s="1">
        <v>1</v>
      </c>
      <c r="IG1158" s="1">
        <v>2</v>
      </c>
      <c r="IH1158" s="1">
        <v>2</v>
      </c>
      <c r="II1158" s="1">
        <v>2</v>
      </c>
      <c r="IJ1158" s="1">
        <v>1</v>
      </c>
      <c r="IK1158" s="1">
        <v>4</v>
      </c>
      <c r="IL1158" s="1">
        <v>2</v>
      </c>
      <c r="IM1158" s="1">
        <v>3</v>
      </c>
      <c r="IN1158" s="1">
        <v>3</v>
      </c>
      <c r="IO1158" s="1">
        <v>1</v>
      </c>
      <c r="IP1158" s="1">
        <v>1</v>
      </c>
      <c r="IQ1158" s="1">
        <v>1</v>
      </c>
      <c r="IR1158" s="1">
        <v>2</v>
      </c>
      <c r="IS1158" s="1">
        <v>3</v>
      </c>
      <c r="IT1158" s="1">
        <v>3</v>
      </c>
      <c r="IU1158" s="1">
        <v>3</v>
      </c>
      <c r="IV1158" s="1">
        <v>1</v>
      </c>
      <c r="IW1158" s="1">
        <v>2</v>
      </c>
      <c r="IX1158" s="1">
        <v>3</v>
      </c>
      <c r="IY1158" s="1">
        <v>3</v>
      </c>
      <c r="IZ1158" s="1">
        <v>3</v>
      </c>
      <c r="JA1158" s="1">
        <v>3</v>
      </c>
      <c r="JB1158" s="1" t="s">
        <v>2947</v>
      </c>
    </row>
    <row r="1159" spans="1:262" x14ac:dyDescent="0.4">
      <c r="A1159" s="1">
        <v>2155</v>
      </c>
      <c r="C1159" s="1">
        <v>2</v>
      </c>
      <c r="D1159" s="1">
        <v>1</v>
      </c>
      <c r="E1159" s="1">
        <v>2</v>
      </c>
      <c r="F1159" s="1">
        <v>3</v>
      </c>
      <c r="G1159" s="1">
        <v>2</v>
      </c>
      <c r="H1159" s="1">
        <v>3</v>
      </c>
      <c r="J1159" s="1">
        <v>23</v>
      </c>
      <c r="K1159" s="1">
        <v>2</v>
      </c>
      <c r="L1159" s="1">
        <v>2</v>
      </c>
      <c r="M1159" s="1">
        <v>1</v>
      </c>
      <c r="N1159" s="1">
        <v>1</v>
      </c>
      <c r="O1159" s="1">
        <v>0</v>
      </c>
      <c r="P1159" s="1">
        <v>0</v>
      </c>
      <c r="Q1159" s="1">
        <v>1</v>
      </c>
      <c r="R1159" s="1">
        <v>1</v>
      </c>
      <c r="S1159" s="1">
        <v>0</v>
      </c>
      <c r="T1159" s="1">
        <v>0</v>
      </c>
      <c r="U1159" s="1">
        <v>0</v>
      </c>
      <c r="V1159" s="1">
        <v>0</v>
      </c>
      <c r="W1159" s="1">
        <v>0</v>
      </c>
      <c r="Y1159" s="1">
        <v>1</v>
      </c>
      <c r="AB1159" s="1">
        <v>2</v>
      </c>
      <c r="AC1159" s="1">
        <v>4</v>
      </c>
      <c r="AD1159" s="1">
        <v>3</v>
      </c>
      <c r="AE1159" s="1">
        <v>1</v>
      </c>
      <c r="AF1159" s="1">
        <v>0</v>
      </c>
      <c r="AG1159" s="1">
        <v>0</v>
      </c>
      <c r="AH1159" s="1">
        <v>0</v>
      </c>
      <c r="AI1159" s="1">
        <v>1</v>
      </c>
      <c r="AJ1159" s="1">
        <v>0</v>
      </c>
      <c r="AK1159" s="1">
        <v>0</v>
      </c>
      <c r="AL1159" s="1">
        <v>0</v>
      </c>
      <c r="AM1159" s="1">
        <v>1</v>
      </c>
      <c r="AN1159" s="1">
        <v>0</v>
      </c>
      <c r="AO1159" s="1">
        <v>0</v>
      </c>
      <c r="AQ1159" s="1">
        <v>3</v>
      </c>
      <c r="AR1159" s="1">
        <v>4</v>
      </c>
      <c r="AS1159" s="1">
        <v>3</v>
      </c>
      <c r="AT1159" s="1">
        <v>3</v>
      </c>
      <c r="AU1159" s="1">
        <v>2</v>
      </c>
      <c r="BG1159" s="1">
        <v>1</v>
      </c>
      <c r="BH1159" s="1">
        <v>0</v>
      </c>
      <c r="BI1159" s="1">
        <v>1</v>
      </c>
      <c r="BJ1159" s="1">
        <v>1</v>
      </c>
      <c r="BK1159" s="1">
        <v>0</v>
      </c>
      <c r="BL1159" s="1">
        <v>0</v>
      </c>
      <c r="BM1159" s="1">
        <v>0</v>
      </c>
      <c r="BN1159" s="1">
        <v>0</v>
      </c>
      <c r="BO1159" s="1">
        <v>0</v>
      </c>
      <c r="BP1159" s="1">
        <v>0</v>
      </c>
      <c r="BQ1159" s="1">
        <v>0</v>
      </c>
      <c r="BS1159" s="1">
        <v>0</v>
      </c>
      <c r="BT1159" s="1">
        <v>0</v>
      </c>
      <c r="BU1159" s="1">
        <v>0</v>
      </c>
      <c r="BV1159" s="1">
        <v>0</v>
      </c>
      <c r="BW1159" s="1">
        <v>0</v>
      </c>
      <c r="BX1159" s="1">
        <v>1</v>
      </c>
      <c r="BY1159" s="1">
        <v>1</v>
      </c>
      <c r="BZ1159" s="1">
        <v>1</v>
      </c>
      <c r="CA1159" s="1">
        <v>0</v>
      </c>
      <c r="CB1159" s="1">
        <v>0</v>
      </c>
      <c r="CD1159" s="1">
        <v>1</v>
      </c>
      <c r="CE1159" s="1">
        <v>1</v>
      </c>
      <c r="CG1159" s="1">
        <v>1</v>
      </c>
      <c r="CH1159" s="1">
        <v>3</v>
      </c>
      <c r="CI1159" s="1">
        <v>2</v>
      </c>
      <c r="CJ1159" s="1">
        <v>1</v>
      </c>
      <c r="CK1159" s="1">
        <v>1</v>
      </c>
      <c r="CL1159" s="1">
        <v>1</v>
      </c>
      <c r="CM1159" s="1">
        <v>0</v>
      </c>
      <c r="CN1159" s="1">
        <v>0</v>
      </c>
      <c r="CO1159" s="1">
        <v>0</v>
      </c>
      <c r="CP1159" s="1">
        <v>2</v>
      </c>
      <c r="CQ1159" s="1">
        <v>3</v>
      </c>
      <c r="CR1159" s="1">
        <v>2</v>
      </c>
      <c r="CS1159" s="1">
        <v>2</v>
      </c>
      <c r="CT1159" s="1">
        <v>1</v>
      </c>
      <c r="CU1159" s="1">
        <v>0</v>
      </c>
      <c r="CV1159" s="1">
        <v>0</v>
      </c>
      <c r="CW1159" s="1">
        <v>0</v>
      </c>
      <c r="CX1159" s="1">
        <v>0</v>
      </c>
      <c r="CY1159" s="1">
        <v>1</v>
      </c>
      <c r="CZ1159" s="1">
        <v>0</v>
      </c>
      <c r="DA1159" s="1">
        <v>0</v>
      </c>
      <c r="DB1159" s="1">
        <v>0</v>
      </c>
      <c r="DC1159" s="1">
        <v>0</v>
      </c>
      <c r="DD1159" s="1">
        <v>0</v>
      </c>
      <c r="DE1159" s="1">
        <v>0</v>
      </c>
      <c r="DF1159" s="1">
        <v>0</v>
      </c>
      <c r="DV1159" s="1">
        <v>2</v>
      </c>
      <c r="DW1159" s="1">
        <v>2</v>
      </c>
      <c r="DX1159" s="1">
        <v>1</v>
      </c>
      <c r="EL1159" s="1">
        <v>1</v>
      </c>
      <c r="EN1159" s="1">
        <v>1</v>
      </c>
      <c r="EO1159" s="1">
        <v>4</v>
      </c>
      <c r="EP1159" s="1">
        <v>4</v>
      </c>
      <c r="EQ1159" s="1">
        <v>4</v>
      </c>
      <c r="ER1159" s="1">
        <v>3</v>
      </c>
      <c r="ES1159" s="1">
        <v>3</v>
      </c>
      <c r="ET1159" s="1">
        <v>4</v>
      </c>
      <c r="EU1159" s="1">
        <v>0</v>
      </c>
      <c r="EV1159" s="1">
        <v>0</v>
      </c>
      <c r="EW1159" s="1">
        <v>0</v>
      </c>
      <c r="EX1159" s="1">
        <v>0</v>
      </c>
      <c r="EY1159" s="1">
        <v>0</v>
      </c>
      <c r="EZ1159" s="1">
        <v>0</v>
      </c>
      <c r="FA1159" s="1">
        <v>0</v>
      </c>
      <c r="FB1159" s="1">
        <v>0</v>
      </c>
      <c r="FC1159" s="1">
        <v>1</v>
      </c>
      <c r="FD1159" s="1">
        <v>0</v>
      </c>
      <c r="FE1159" s="1">
        <v>0</v>
      </c>
      <c r="FG1159" s="1">
        <v>5</v>
      </c>
      <c r="FH1159" s="1">
        <v>5</v>
      </c>
      <c r="FI1159" s="1">
        <v>1</v>
      </c>
      <c r="FJ1159" s="1">
        <v>0</v>
      </c>
      <c r="FK1159" s="1">
        <v>0</v>
      </c>
      <c r="FL1159" s="1">
        <v>0</v>
      </c>
      <c r="FM1159" s="1">
        <v>0</v>
      </c>
      <c r="FN1159" s="1">
        <v>0</v>
      </c>
      <c r="FO1159" s="1">
        <v>0</v>
      </c>
      <c r="FP1159" s="1">
        <v>0</v>
      </c>
      <c r="FQ1159" s="1">
        <v>0</v>
      </c>
      <c r="FR1159" s="1">
        <v>0</v>
      </c>
      <c r="FT1159" s="1">
        <v>2</v>
      </c>
      <c r="FU1159" s="1">
        <v>2</v>
      </c>
      <c r="FV1159" s="1">
        <v>0</v>
      </c>
      <c r="FW1159" s="1">
        <v>0</v>
      </c>
      <c r="FX1159" s="1">
        <v>1</v>
      </c>
      <c r="FY1159" s="1">
        <v>0</v>
      </c>
      <c r="FZ1159" s="1">
        <v>0</v>
      </c>
      <c r="GA1159" s="1">
        <v>0</v>
      </c>
      <c r="GB1159" s="1">
        <v>0</v>
      </c>
      <c r="GC1159" s="1">
        <v>0</v>
      </c>
      <c r="GF1159" s="1">
        <v>4</v>
      </c>
      <c r="GG1159" s="1">
        <v>0</v>
      </c>
      <c r="GH1159" s="1">
        <v>0</v>
      </c>
      <c r="GI1159" s="1">
        <v>0</v>
      </c>
      <c r="GJ1159" s="1">
        <v>0</v>
      </c>
      <c r="GK1159" s="1">
        <v>0</v>
      </c>
      <c r="GL1159" s="1">
        <v>0</v>
      </c>
      <c r="GM1159" s="1">
        <v>1</v>
      </c>
      <c r="GN1159" s="1">
        <v>0</v>
      </c>
      <c r="GP1159" s="1">
        <v>0</v>
      </c>
      <c r="GQ1159" s="1">
        <v>0</v>
      </c>
      <c r="GR1159" s="1">
        <v>0</v>
      </c>
      <c r="GS1159" s="1">
        <v>0</v>
      </c>
      <c r="GT1159" s="1">
        <v>0</v>
      </c>
      <c r="GU1159" s="1">
        <v>0</v>
      </c>
      <c r="GV1159" s="1">
        <v>1</v>
      </c>
      <c r="GW1159" s="1">
        <v>0</v>
      </c>
      <c r="GY1159" s="1">
        <v>2</v>
      </c>
      <c r="HA1159" s="1">
        <v>1</v>
      </c>
      <c r="HB1159" s="1">
        <v>3</v>
      </c>
      <c r="HE1159" s="1">
        <v>2</v>
      </c>
      <c r="HG1159" s="1">
        <v>2</v>
      </c>
      <c r="HH1159" s="1">
        <v>1</v>
      </c>
      <c r="HI1159" s="1">
        <v>1</v>
      </c>
      <c r="HJ1159" s="1">
        <v>0</v>
      </c>
      <c r="HK1159" s="1">
        <v>0</v>
      </c>
      <c r="HL1159" s="1">
        <v>0</v>
      </c>
      <c r="HM1159" s="1">
        <v>1</v>
      </c>
      <c r="HN1159" s="1">
        <v>0</v>
      </c>
      <c r="HO1159" s="1">
        <v>0</v>
      </c>
      <c r="HP1159" s="1">
        <v>0</v>
      </c>
      <c r="HQ1159" s="1">
        <v>0</v>
      </c>
      <c r="HR1159" s="1">
        <v>0</v>
      </c>
      <c r="IF1159" s="1">
        <v>2</v>
      </c>
      <c r="IG1159" s="1">
        <v>3</v>
      </c>
      <c r="IH1159" s="1">
        <v>3</v>
      </c>
      <c r="II1159" s="1">
        <v>4</v>
      </c>
      <c r="IJ1159" s="1">
        <v>3</v>
      </c>
      <c r="IK1159" s="1">
        <v>5</v>
      </c>
      <c r="IL1159" s="1">
        <v>4</v>
      </c>
      <c r="IM1159" s="1">
        <v>3</v>
      </c>
      <c r="IN1159" s="1">
        <v>3</v>
      </c>
      <c r="IO1159" s="1">
        <v>2</v>
      </c>
      <c r="IP1159" s="1">
        <v>3</v>
      </c>
      <c r="IQ1159" s="1">
        <v>1</v>
      </c>
      <c r="IR1159" s="1">
        <v>2</v>
      </c>
      <c r="IS1159" s="1">
        <v>1</v>
      </c>
      <c r="IT1159" s="1">
        <v>1</v>
      </c>
      <c r="IU1159" s="1">
        <v>1</v>
      </c>
      <c r="IV1159" s="1">
        <v>1</v>
      </c>
      <c r="IW1159" s="1">
        <v>1</v>
      </c>
      <c r="IX1159" s="1">
        <v>2</v>
      </c>
      <c r="IY1159" s="1">
        <v>1</v>
      </c>
      <c r="IZ1159" s="1">
        <v>2</v>
      </c>
      <c r="JA1159" s="1">
        <v>3</v>
      </c>
    </row>
    <row r="1160" spans="1:262" x14ac:dyDescent="0.4">
      <c r="A1160" s="1">
        <v>2156</v>
      </c>
      <c r="C1160" s="1">
        <v>2</v>
      </c>
      <c r="D1160" s="1">
        <v>1</v>
      </c>
      <c r="E1160" s="1">
        <v>3</v>
      </c>
      <c r="F1160" s="1">
        <v>8</v>
      </c>
      <c r="G1160" s="1">
        <v>3</v>
      </c>
      <c r="H1160" s="1">
        <v>3</v>
      </c>
      <c r="J1160" s="1">
        <v>24</v>
      </c>
      <c r="K1160" s="1">
        <v>2</v>
      </c>
      <c r="L1160" s="1">
        <v>2</v>
      </c>
      <c r="M1160" s="1">
        <v>0</v>
      </c>
      <c r="N1160" s="1">
        <v>1</v>
      </c>
      <c r="O1160" s="1">
        <v>0</v>
      </c>
      <c r="P1160" s="1">
        <v>1</v>
      </c>
      <c r="Q1160" s="1">
        <v>1</v>
      </c>
      <c r="R1160" s="1">
        <v>1</v>
      </c>
      <c r="S1160" s="1">
        <v>1</v>
      </c>
      <c r="T1160" s="1">
        <v>0</v>
      </c>
      <c r="U1160" s="1">
        <v>0</v>
      </c>
      <c r="V1160" s="1">
        <v>0</v>
      </c>
      <c r="W1160" s="1">
        <v>0</v>
      </c>
      <c r="Y1160" s="1">
        <v>1</v>
      </c>
      <c r="AB1160" s="1">
        <v>2</v>
      </c>
      <c r="AC1160" s="1">
        <v>4</v>
      </c>
      <c r="AD1160" s="1">
        <v>1</v>
      </c>
      <c r="AE1160" s="1">
        <v>2</v>
      </c>
      <c r="AR1160" s="1">
        <v>2</v>
      </c>
      <c r="AS1160" s="1">
        <v>2</v>
      </c>
      <c r="AT1160" s="1">
        <v>2</v>
      </c>
      <c r="AU1160" s="1">
        <v>1</v>
      </c>
      <c r="AV1160" s="1">
        <v>1</v>
      </c>
      <c r="AW1160" s="1">
        <v>0</v>
      </c>
      <c r="AX1160" s="1">
        <v>0</v>
      </c>
      <c r="AY1160" s="1">
        <v>0</v>
      </c>
      <c r="AZ1160" s="1">
        <v>0</v>
      </c>
      <c r="BA1160" s="1">
        <v>0</v>
      </c>
      <c r="BB1160" s="1">
        <v>1</v>
      </c>
      <c r="BC1160" s="1">
        <v>1</v>
      </c>
      <c r="BD1160" s="1">
        <v>0</v>
      </c>
      <c r="BE1160" s="1">
        <v>0</v>
      </c>
      <c r="BG1160" s="1">
        <v>0</v>
      </c>
      <c r="BH1160" s="1">
        <v>0</v>
      </c>
      <c r="BI1160" s="1">
        <v>1</v>
      </c>
      <c r="BJ1160" s="1">
        <v>1</v>
      </c>
      <c r="BK1160" s="1">
        <v>1</v>
      </c>
      <c r="BL1160" s="1">
        <v>0</v>
      </c>
      <c r="BM1160" s="1">
        <v>0</v>
      </c>
      <c r="BN1160" s="1">
        <v>0</v>
      </c>
      <c r="BO1160" s="1">
        <v>0</v>
      </c>
      <c r="BP1160" s="1">
        <v>0</v>
      </c>
      <c r="BQ1160" s="1">
        <v>0</v>
      </c>
      <c r="BS1160" s="1">
        <v>1</v>
      </c>
      <c r="BT1160" s="1">
        <v>0</v>
      </c>
      <c r="BU1160" s="1">
        <v>0</v>
      </c>
      <c r="BV1160" s="1">
        <v>0</v>
      </c>
      <c r="BW1160" s="1">
        <v>0</v>
      </c>
      <c r="BX1160" s="1">
        <v>1</v>
      </c>
      <c r="BY1160" s="1">
        <v>0</v>
      </c>
      <c r="BZ1160" s="1">
        <v>0</v>
      </c>
      <c r="CA1160" s="1">
        <v>0</v>
      </c>
      <c r="CB1160" s="1">
        <v>0</v>
      </c>
      <c r="CD1160" s="1">
        <v>1</v>
      </c>
      <c r="CE1160" s="1">
        <v>7</v>
      </c>
      <c r="CG1160" s="1">
        <v>4</v>
      </c>
      <c r="CH1160" s="1">
        <v>4</v>
      </c>
      <c r="CI1160" s="1">
        <v>2</v>
      </c>
      <c r="CJ1160" s="1">
        <v>1</v>
      </c>
      <c r="CK1160" s="1">
        <v>0</v>
      </c>
      <c r="CL1160" s="1">
        <v>0</v>
      </c>
      <c r="CM1160" s="1">
        <v>0</v>
      </c>
      <c r="CN1160" s="1">
        <v>1</v>
      </c>
      <c r="CO1160" s="1">
        <v>0</v>
      </c>
      <c r="CP1160" s="1">
        <v>5</v>
      </c>
      <c r="CQ1160" s="1">
        <v>7</v>
      </c>
      <c r="CR1160" s="1">
        <v>4</v>
      </c>
      <c r="CS1160" s="1">
        <v>4</v>
      </c>
      <c r="DH1160" s="1">
        <v>0</v>
      </c>
      <c r="DI1160" s="1">
        <v>0</v>
      </c>
      <c r="DJ1160" s="1">
        <v>0</v>
      </c>
      <c r="DK1160" s="1">
        <v>0</v>
      </c>
      <c r="DL1160" s="1">
        <v>0</v>
      </c>
      <c r="DM1160" s="1">
        <v>0</v>
      </c>
      <c r="DN1160" s="1">
        <v>0</v>
      </c>
      <c r="DO1160" s="1">
        <v>1</v>
      </c>
      <c r="DP1160" s="1">
        <v>0</v>
      </c>
      <c r="DQ1160" s="1">
        <v>0</v>
      </c>
      <c r="DR1160" s="1">
        <v>0</v>
      </c>
      <c r="DS1160" s="1">
        <v>1</v>
      </c>
      <c r="DT1160" s="1">
        <v>0</v>
      </c>
      <c r="DU1160" s="1" t="s">
        <v>2948</v>
      </c>
      <c r="DV1160" s="1">
        <v>2</v>
      </c>
      <c r="DW1160" s="1">
        <v>1</v>
      </c>
      <c r="DX1160" s="1">
        <v>1</v>
      </c>
      <c r="EL1160" s="1">
        <v>1</v>
      </c>
      <c r="EN1160" s="1">
        <v>1</v>
      </c>
      <c r="EO1160" s="1">
        <v>4</v>
      </c>
      <c r="EP1160" s="1">
        <v>4</v>
      </c>
      <c r="EQ1160" s="1">
        <v>4</v>
      </c>
      <c r="ER1160" s="1">
        <v>3</v>
      </c>
      <c r="ES1160" s="1">
        <v>2</v>
      </c>
      <c r="ET1160" s="1">
        <v>2</v>
      </c>
      <c r="EU1160" s="1">
        <v>0</v>
      </c>
      <c r="EV1160" s="1">
        <v>0</v>
      </c>
      <c r="EW1160" s="1">
        <v>0</v>
      </c>
      <c r="EX1160" s="1">
        <v>0</v>
      </c>
      <c r="EY1160" s="1">
        <v>0</v>
      </c>
      <c r="EZ1160" s="1">
        <v>0</v>
      </c>
      <c r="FA1160" s="1">
        <v>0</v>
      </c>
      <c r="FB1160" s="1">
        <v>0</v>
      </c>
      <c r="FC1160" s="1">
        <v>1</v>
      </c>
      <c r="FD1160" s="1">
        <v>0</v>
      </c>
      <c r="FE1160" s="1">
        <v>0</v>
      </c>
      <c r="FG1160" s="1">
        <v>2</v>
      </c>
      <c r="FH1160" s="1">
        <v>2</v>
      </c>
      <c r="FI1160" s="1">
        <v>0</v>
      </c>
      <c r="FJ1160" s="1">
        <v>0</v>
      </c>
      <c r="FK1160" s="1">
        <v>0</v>
      </c>
      <c r="FL1160" s="1">
        <v>0</v>
      </c>
      <c r="FM1160" s="1">
        <v>0</v>
      </c>
      <c r="FN1160" s="1">
        <v>0</v>
      </c>
      <c r="FO1160" s="1">
        <v>0</v>
      </c>
      <c r="FP1160" s="1">
        <v>0</v>
      </c>
      <c r="FQ1160" s="1">
        <v>0</v>
      </c>
      <c r="FR1160" s="1">
        <v>1</v>
      </c>
      <c r="FT1160" s="1">
        <v>4</v>
      </c>
      <c r="GF1160" s="1">
        <v>4</v>
      </c>
      <c r="GG1160" s="1">
        <v>0</v>
      </c>
      <c r="GH1160" s="1">
        <v>0</v>
      </c>
      <c r="GI1160" s="1">
        <v>0</v>
      </c>
      <c r="GJ1160" s="1">
        <v>0</v>
      </c>
      <c r="GK1160" s="1">
        <v>0</v>
      </c>
      <c r="GL1160" s="1">
        <v>0</v>
      </c>
      <c r="GM1160" s="1">
        <v>0</v>
      </c>
      <c r="GN1160" s="1">
        <v>1</v>
      </c>
      <c r="GP1160" s="1">
        <v>0</v>
      </c>
      <c r="GQ1160" s="1">
        <v>0</v>
      </c>
      <c r="GR1160" s="1">
        <v>0</v>
      </c>
      <c r="GS1160" s="1">
        <v>0</v>
      </c>
      <c r="GT1160" s="1">
        <v>0</v>
      </c>
      <c r="GU1160" s="1">
        <v>0</v>
      </c>
      <c r="GV1160" s="1">
        <v>1</v>
      </c>
      <c r="GW1160" s="1">
        <v>0</v>
      </c>
      <c r="GY1160" s="1">
        <v>4</v>
      </c>
      <c r="GZ1160" s="1" t="s">
        <v>2949</v>
      </c>
      <c r="HA1160" s="1">
        <v>2</v>
      </c>
      <c r="HB1160" s="1">
        <v>3</v>
      </c>
      <c r="HE1160" s="1">
        <v>4</v>
      </c>
      <c r="HF1160" s="1" t="s">
        <v>2950</v>
      </c>
      <c r="HG1160" s="1">
        <v>3</v>
      </c>
      <c r="HT1160" s="1">
        <v>0</v>
      </c>
      <c r="HU1160" s="1">
        <v>0</v>
      </c>
      <c r="HV1160" s="1">
        <v>0</v>
      </c>
      <c r="HW1160" s="1">
        <v>0</v>
      </c>
      <c r="HX1160" s="1">
        <v>0</v>
      </c>
      <c r="HY1160" s="1">
        <v>0</v>
      </c>
      <c r="HZ1160" s="1">
        <v>1</v>
      </c>
      <c r="IA1160" s="1">
        <v>0</v>
      </c>
      <c r="IB1160" s="1">
        <v>0</v>
      </c>
      <c r="IC1160" s="1">
        <v>1</v>
      </c>
      <c r="ID1160" s="1">
        <v>0</v>
      </c>
      <c r="IE1160" s="1" t="s">
        <v>2951</v>
      </c>
      <c r="IF1160" s="1">
        <v>5</v>
      </c>
      <c r="IG1160" s="1">
        <v>3</v>
      </c>
      <c r="IH1160" s="1">
        <v>3</v>
      </c>
      <c r="II1160" s="1">
        <v>5</v>
      </c>
      <c r="IJ1160" s="1">
        <v>4</v>
      </c>
      <c r="IK1160" s="1">
        <v>4</v>
      </c>
      <c r="IL1160" s="1">
        <v>3</v>
      </c>
      <c r="IM1160" s="1">
        <v>5</v>
      </c>
      <c r="IN1160" s="1">
        <v>5</v>
      </c>
      <c r="IO1160" s="1">
        <v>3</v>
      </c>
      <c r="IP1160" s="1">
        <v>1</v>
      </c>
      <c r="IQ1160" s="1">
        <v>3</v>
      </c>
      <c r="IR1160" s="1">
        <v>3</v>
      </c>
      <c r="IS1160" s="1">
        <v>3</v>
      </c>
      <c r="IT1160" s="1">
        <v>3</v>
      </c>
      <c r="IU1160" s="1">
        <v>3</v>
      </c>
      <c r="IV1160" s="1">
        <v>3</v>
      </c>
      <c r="IW1160" s="1">
        <v>3</v>
      </c>
      <c r="IX1160" s="1">
        <v>3</v>
      </c>
      <c r="IY1160" s="1">
        <v>1</v>
      </c>
      <c r="IZ1160" s="1">
        <v>1</v>
      </c>
      <c r="JA1160" s="1">
        <v>3</v>
      </c>
    </row>
    <row r="1161" spans="1:262" x14ac:dyDescent="0.4">
      <c r="A1161" s="1">
        <v>2157</v>
      </c>
      <c r="C1161" s="1">
        <v>2</v>
      </c>
      <c r="D1161" s="1">
        <v>1</v>
      </c>
      <c r="E1161" s="1">
        <v>2</v>
      </c>
      <c r="F1161" s="1">
        <v>3</v>
      </c>
      <c r="G1161" s="1">
        <v>1</v>
      </c>
      <c r="H1161" s="1">
        <v>3</v>
      </c>
      <c r="J1161" s="1">
        <v>47</v>
      </c>
      <c r="K1161" s="1">
        <v>3</v>
      </c>
      <c r="L1161" s="1">
        <v>1</v>
      </c>
      <c r="M1161" s="1">
        <v>0</v>
      </c>
      <c r="N1161" s="1">
        <v>0</v>
      </c>
      <c r="O1161" s="1">
        <v>1</v>
      </c>
      <c r="P1161" s="1">
        <v>1</v>
      </c>
      <c r="Q1161" s="1">
        <v>1</v>
      </c>
      <c r="R1161" s="1">
        <v>0</v>
      </c>
      <c r="S1161" s="1">
        <v>1</v>
      </c>
      <c r="T1161" s="1">
        <v>1</v>
      </c>
      <c r="U1161" s="1">
        <v>0</v>
      </c>
      <c r="V1161" s="1">
        <v>0</v>
      </c>
      <c r="W1161" s="1">
        <v>0</v>
      </c>
      <c r="Y1161" s="1">
        <v>1</v>
      </c>
      <c r="AB1161" s="1">
        <v>1</v>
      </c>
      <c r="AC1161" s="1">
        <v>1</v>
      </c>
      <c r="AD1161" s="1">
        <v>1</v>
      </c>
      <c r="AE1161" s="1">
        <v>2</v>
      </c>
      <c r="AR1161" s="1">
        <v>1</v>
      </c>
      <c r="AS1161" s="1">
        <v>1</v>
      </c>
      <c r="AT1161" s="1">
        <v>1</v>
      </c>
      <c r="AU1161" s="1">
        <v>1</v>
      </c>
      <c r="AV1161" s="1">
        <v>1</v>
      </c>
      <c r="AW1161" s="1">
        <v>0</v>
      </c>
      <c r="AX1161" s="1">
        <v>1</v>
      </c>
      <c r="AY1161" s="1">
        <v>0</v>
      </c>
      <c r="AZ1161" s="1">
        <v>0</v>
      </c>
      <c r="BA1161" s="1">
        <v>0</v>
      </c>
      <c r="BB1161" s="1">
        <v>1</v>
      </c>
      <c r="BC1161" s="1">
        <v>0</v>
      </c>
      <c r="BD1161" s="1">
        <v>0</v>
      </c>
      <c r="BE1161" s="1">
        <v>0</v>
      </c>
      <c r="BG1161" s="1">
        <v>0</v>
      </c>
      <c r="BH1161" s="1">
        <v>0</v>
      </c>
      <c r="BI1161" s="1">
        <v>1</v>
      </c>
      <c r="BJ1161" s="1">
        <v>1</v>
      </c>
      <c r="BK1161" s="1">
        <v>1</v>
      </c>
      <c r="BL1161" s="1">
        <v>0</v>
      </c>
      <c r="BM1161" s="1">
        <v>0</v>
      </c>
      <c r="BN1161" s="1">
        <v>0</v>
      </c>
      <c r="BO1161" s="1">
        <v>0</v>
      </c>
      <c r="BP1161" s="1">
        <v>0</v>
      </c>
      <c r="BQ1161" s="1">
        <v>0</v>
      </c>
      <c r="BS1161" s="1">
        <v>1</v>
      </c>
      <c r="BT1161" s="1">
        <v>0</v>
      </c>
      <c r="BU1161" s="1">
        <v>0</v>
      </c>
      <c r="BV1161" s="1">
        <v>1</v>
      </c>
      <c r="BW1161" s="1">
        <v>0</v>
      </c>
      <c r="BX1161" s="1">
        <v>0</v>
      </c>
      <c r="BY1161" s="1">
        <v>1</v>
      </c>
      <c r="BZ1161" s="1">
        <v>0</v>
      </c>
      <c r="CA1161" s="1">
        <v>0</v>
      </c>
      <c r="CB1161" s="1">
        <v>0</v>
      </c>
      <c r="CD1161" s="1">
        <v>1</v>
      </c>
      <c r="CE1161" s="1">
        <v>4</v>
      </c>
      <c r="CG1161" s="1">
        <v>4</v>
      </c>
      <c r="CH1161" s="1">
        <v>2</v>
      </c>
      <c r="CI1161" s="1">
        <v>2</v>
      </c>
      <c r="CJ1161" s="1">
        <v>1</v>
      </c>
      <c r="CK1161" s="1">
        <v>1</v>
      </c>
      <c r="CL1161" s="1">
        <v>0</v>
      </c>
      <c r="CM1161" s="1">
        <v>0</v>
      </c>
      <c r="CN1161" s="1">
        <v>0</v>
      </c>
      <c r="CO1161" s="1">
        <v>0</v>
      </c>
      <c r="CP1161" s="1">
        <v>1</v>
      </c>
      <c r="CQ1161" s="1">
        <v>3</v>
      </c>
      <c r="CR1161" s="1">
        <v>1</v>
      </c>
      <c r="CS1161" s="1">
        <v>1</v>
      </c>
      <c r="CT1161" s="1">
        <v>0</v>
      </c>
      <c r="CU1161" s="1">
        <v>0</v>
      </c>
      <c r="CV1161" s="1">
        <v>1</v>
      </c>
      <c r="CW1161" s="1">
        <v>0</v>
      </c>
      <c r="CX1161" s="1">
        <v>0</v>
      </c>
      <c r="CY1161" s="1">
        <v>1</v>
      </c>
      <c r="CZ1161" s="1">
        <v>0</v>
      </c>
      <c r="DA1161" s="1">
        <v>0</v>
      </c>
      <c r="DB1161" s="1">
        <v>1</v>
      </c>
      <c r="DC1161" s="1">
        <v>0</v>
      </c>
      <c r="DD1161" s="1">
        <v>0</v>
      </c>
      <c r="DE1161" s="1">
        <v>0</v>
      </c>
      <c r="DF1161" s="1">
        <v>0</v>
      </c>
      <c r="DV1161" s="1">
        <v>2</v>
      </c>
      <c r="DW1161" s="1">
        <v>3</v>
      </c>
      <c r="DX1161" s="1">
        <v>1</v>
      </c>
      <c r="EL1161" s="1">
        <v>1</v>
      </c>
      <c r="EN1161" s="1">
        <v>2</v>
      </c>
      <c r="EO1161" s="1">
        <v>5</v>
      </c>
      <c r="EP1161" s="1">
        <v>3</v>
      </c>
      <c r="EQ1161" s="1">
        <v>3</v>
      </c>
      <c r="ER1161" s="1">
        <v>3</v>
      </c>
      <c r="ES1161" s="1">
        <v>4</v>
      </c>
      <c r="ET1161" s="1">
        <v>3</v>
      </c>
      <c r="EU1161" s="1">
        <v>0</v>
      </c>
      <c r="EV1161" s="1">
        <v>0</v>
      </c>
      <c r="EW1161" s="1">
        <v>0</v>
      </c>
      <c r="EX1161" s="1">
        <v>0</v>
      </c>
      <c r="EY1161" s="1">
        <v>0</v>
      </c>
      <c r="EZ1161" s="1">
        <v>0</v>
      </c>
      <c r="FA1161" s="1">
        <v>0</v>
      </c>
      <c r="FB1161" s="1">
        <v>0</v>
      </c>
      <c r="FC1161" s="1">
        <v>1</v>
      </c>
      <c r="FD1161" s="1">
        <v>0</v>
      </c>
      <c r="FE1161" s="1">
        <v>0</v>
      </c>
      <c r="FG1161" s="1">
        <v>5</v>
      </c>
      <c r="FH1161" s="1">
        <v>5</v>
      </c>
      <c r="FI1161" s="1">
        <v>0</v>
      </c>
      <c r="FJ1161" s="1">
        <v>1</v>
      </c>
      <c r="FK1161" s="1">
        <v>0</v>
      </c>
      <c r="FL1161" s="1">
        <v>0</v>
      </c>
      <c r="FM1161" s="1">
        <v>0</v>
      </c>
      <c r="FN1161" s="1">
        <v>0</v>
      </c>
      <c r="FO1161" s="1">
        <v>0</v>
      </c>
      <c r="FP1161" s="1">
        <v>0</v>
      </c>
      <c r="FQ1161" s="1">
        <v>0</v>
      </c>
      <c r="FR1161" s="1">
        <v>0</v>
      </c>
      <c r="FT1161" s="1">
        <v>3</v>
      </c>
      <c r="GF1161" s="1">
        <v>3</v>
      </c>
      <c r="GG1161" s="1">
        <v>0</v>
      </c>
      <c r="GH1161" s="1">
        <v>0</v>
      </c>
      <c r="GI1161" s="1">
        <v>0</v>
      </c>
      <c r="GJ1161" s="1">
        <v>0</v>
      </c>
      <c r="GK1161" s="1">
        <v>0</v>
      </c>
      <c r="GL1161" s="1">
        <v>0</v>
      </c>
      <c r="GM1161" s="1">
        <v>1</v>
      </c>
      <c r="GN1161" s="1">
        <v>0</v>
      </c>
      <c r="GP1161" s="1">
        <v>0</v>
      </c>
      <c r="GQ1161" s="1">
        <v>0</v>
      </c>
      <c r="GR1161" s="1">
        <v>0</v>
      </c>
      <c r="GS1161" s="1">
        <v>0</v>
      </c>
      <c r="GT1161" s="1">
        <v>0</v>
      </c>
      <c r="GU1161" s="1">
        <v>0</v>
      </c>
      <c r="GV1161" s="1">
        <v>1</v>
      </c>
      <c r="GW1161" s="1">
        <v>0</v>
      </c>
      <c r="GY1161" s="1">
        <v>1</v>
      </c>
      <c r="GZ1161" s="1" t="s">
        <v>2952</v>
      </c>
      <c r="HA1161" s="1">
        <v>2</v>
      </c>
      <c r="HB1161" s="1">
        <v>3</v>
      </c>
      <c r="HE1161" s="1">
        <v>1</v>
      </c>
      <c r="HF1161" s="1" t="s">
        <v>2953</v>
      </c>
      <c r="HG1161" s="1">
        <v>1</v>
      </c>
      <c r="HH1161" s="1">
        <v>0</v>
      </c>
      <c r="HI1161" s="1">
        <v>0</v>
      </c>
      <c r="HJ1161" s="1">
        <v>1</v>
      </c>
      <c r="HK1161" s="1">
        <v>1</v>
      </c>
      <c r="HL1161" s="1">
        <v>0</v>
      </c>
      <c r="HM1161" s="1">
        <v>0</v>
      </c>
      <c r="HN1161" s="1">
        <v>1</v>
      </c>
      <c r="HO1161" s="1">
        <v>0</v>
      </c>
      <c r="HP1161" s="1">
        <v>0</v>
      </c>
      <c r="HQ1161" s="1">
        <v>0</v>
      </c>
      <c r="HR1161" s="1">
        <v>0</v>
      </c>
      <c r="IF1161" s="1">
        <v>1</v>
      </c>
      <c r="IG1161" s="1">
        <v>2</v>
      </c>
      <c r="IH1161" s="1">
        <v>2</v>
      </c>
      <c r="II1161" s="1">
        <v>3</v>
      </c>
      <c r="IJ1161" s="1">
        <v>2</v>
      </c>
      <c r="IK1161" s="1">
        <v>1</v>
      </c>
      <c r="IL1161" s="1">
        <v>1</v>
      </c>
      <c r="IM1161" s="1">
        <v>3</v>
      </c>
      <c r="IN1161" s="1">
        <v>3</v>
      </c>
      <c r="IO1161" s="1">
        <v>1</v>
      </c>
      <c r="IP1161" s="1">
        <v>1</v>
      </c>
      <c r="IQ1161" s="1">
        <v>3</v>
      </c>
      <c r="IR1161" s="1">
        <v>3</v>
      </c>
      <c r="IS1161" s="1">
        <v>1</v>
      </c>
      <c r="IT1161" s="1">
        <v>1</v>
      </c>
      <c r="IU1161" s="1">
        <v>1</v>
      </c>
      <c r="IV1161" s="1">
        <v>3</v>
      </c>
      <c r="IW1161" s="1">
        <v>3</v>
      </c>
      <c r="IX1161" s="1">
        <v>3</v>
      </c>
      <c r="IY1161" s="1">
        <v>3</v>
      </c>
      <c r="IZ1161" s="1">
        <v>3</v>
      </c>
      <c r="JA1161" s="1">
        <v>3</v>
      </c>
      <c r="JB1161" s="1" t="s">
        <v>2954</v>
      </c>
    </row>
    <row r="1162" spans="1:262" x14ac:dyDescent="0.4">
      <c r="A1162" s="1">
        <v>2158</v>
      </c>
      <c r="C1162" s="1">
        <v>2</v>
      </c>
      <c r="D1162" s="1">
        <v>2</v>
      </c>
      <c r="E1162" s="1">
        <v>4</v>
      </c>
      <c r="F1162" s="1">
        <v>7</v>
      </c>
      <c r="G1162" s="1">
        <v>2</v>
      </c>
      <c r="H1162" s="1">
        <v>2</v>
      </c>
      <c r="J1162" s="1">
        <v>34</v>
      </c>
      <c r="K1162" s="1">
        <v>3</v>
      </c>
      <c r="L1162" s="1">
        <v>2</v>
      </c>
      <c r="M1162" s="1">
        <v>1</v>
      </c>
      <c r="N1162" s="1">
        <v>0</v>
      </c>
      <c r="O1162" s="1">
        <v>0</v>
      </c>
      <c r="P1162" s="1">
        <v>0</v>
      </c>
      <c r="Q1162" s="1">
        <v>0</v>
      </c>
      <c r="R1162" s="1">
        <v>0</v>
      </c>
      <c r="S1162" s="1">
        <v>0</v>
      </c>
      <c r="T1162" s="1">
        <v>0</v>
      </c>
      <c r="U1162" s="1">
        <v>0</v>
      </c>
      <c r="V1162" s="1">
        <v>0</v>
      </c>
      <c r="W1162" s="1">
        <v>0</v>
      </c>
      <c r="Y1162" s="1">
        <v>3</v>
      </c>
      <c r="Z1162" s="1">
        <v>2</v>
      </c>
      <c r="AB1162" s="1">
        <v>2</v>
      </c>
      <c r="AC1162" s="1">
        <v>5</v>
      </c>
      <c r="AD1162" s="1">
        <v>2</v>
      </c>
      <c r="AE1162" s="1">
        <v>2</v>
      </c>
      <c r="AR1162" s="1">
        <v>2</v>
      </c>
      <c r="AS1162" s="1">
        <v>2</v>
      </c>
      <c r="AT1162" s="1">
        <v>2</v>
      </c>
      <c r="AU1162" s="1">
        <v>1</v>
      </c>
      <c r="AV1162" s="1">
        <v>1</v>
      </c>
      <c r="AW1162" s="1">
        <v>0</v>
      </c>
      <c r="AX1162" s="1">
        <v>0</v>
      </c>
      <c r="AY1162" s="1">
        <v>0</v>
      </c>
      <c r="AZ1162" s="1">
        <v>0</v>
      </c>
      <c r="BA1162" s="1">
        <v>0</v>
      </c>
      <c r="BB1162" s="1">
        <v>0</v>
      </c>
      <c r="BC1162" s="1">
        <v>0</v>
      </c>
      <c r="BD1162" s="1">
        <v>0</v>
      </c>
      <c r="BE1162" s="1">
        <v>0</v>
      </c>
      <c r="BG1162" s="1">
        <v>1</v>
      </c>
      <c r="BH1162" s="1">
        <v>0</v>
      </c>
      <c r="BI1162" s="1">
        <v>0</v>
      </c>
      <c r="BJ1162" s="1">
        <v>1</v>
      </c>
      <c r="BK1162" s="1">
        <v>1</v>
      </c>
      <c r="BL1162" s="1">
        <v>0</v>
      </c>
      <c r="BM1162" s="1">
        <v>0</v>
      </c>
      <c r="BN1162" s="1">
        <v>0</v>
      </c>
      <c r="BO1162" s="1">
        <v>0</v>
      </c>
      <c r="BP1162" s="1">
        <v>0</v>
      </c>
      <c r="BQ1162" s="1">
        <v>0</v>
      </c>
      <c r="BS1162" s="1">
        <v>1</v>
      </c>
      <c r="BT1162" s="1">
        <v>0</v>
      </c>
      <c r="BU1162" s="1">
        <v>0</v>
      </c>
      <c r="BV1162" s="1">
        <v>0</v>
      </c>
      <c r="BW1162" s="1">
        <v>0</v>
      </c>
      <c r="BX1162" s="1">
        <v>0</v>
      </c>
      <c r="BY1162" s="1">
        <v>1</v>
      </c>
      <c r="BZ1162" s="1">
        <v>0</v>
      </c>
      <c r="CA1162" s="1">
        <v>0</v>
      </c>
      <c r="CB1162" s="1">
        <v>0</v>
      </c>
      <c r="CD1162" s="1">
        <v>3</v>
      </c>
      <c r="CE1162" s="1">
        <v>1</v>
      </c>
      <c r="CG1162" s="1">
        <v>1</v>
      </c>
      <c r="CH1162" s="1">
        <v>2</v>
      </c>
      <c r="CI1162" s="1">
        <v>2</v>
      </c>
      <c r="CJ1162" s="1">
        <v>2</v>
      </c>
      <c r="CP1162" s="1">
        <v>5</v>
      </c>
      <c r="CQ1162" s="1">
        <v>7</v>
      </c>
      <c r="CR1162" s="1">
        <v>5</v>
      </c>
      <c r="DV1162" s="1">
        <v>3</v>
      </c>
      <c r="DX1162" s="1">
        <v>2</v>
      </c>
      <c r="DY1162" s="1">
        <v>0</v>
      </c>
      <c r="DZ1162" s="1">
        <v>1</v>
      </c>
      <c r="EA1162" s="1">
        <v>0</v>
      </c>
      <c r="EB1162" s="1">
        <v>0</v>
      </c>
      <c r="EC1162" s="1">
        <v>0</v>
      </c>
      <c r="ED1162" s="1">
        <v>0</v>
      </c>
      <c r="EE1162" s="1">
        <v>1</v>
      </c>
      <c r="EF1162" s="1">
        <v>0</v>
      </c>
      <c r="EG1162" s="1">
        <v>1</v>
      </c>
      <c r="EH1162" s="1">
        <v>0</v>
      </c>
      <c r="EI1162" s="1">
        <v>0</v>
      </c>
      <c r="EJ1162" s="1">
        <v>0</v>
      </c>
      <c r="EL1162" s="1">
        <v>2</v>
      </c>
      <c r="EN1162" s="1">
        <v>1</v>
      </c>
      <c r="EO1162" s="1">
        <v>3</v>
      </c>
      <c r="EP1162" s="1">
        <v>3</v>
      </c>
      <c r="EQ1162" s="1">
        <v>3</v>
      </c>
      <c r="ER1162" s="1">
        <v>3</v>
      </c>
      <c r="ES1162" s="1">
        <v>3</v>
      </c>
      <c r="ET1162" s="1">
        <v>3</v>
      </c>
      <c r="EU1162" s="1">
        <v>0</v>
      </c>
      <c r="EV1162" s="1">
        <v>0</v>
      </c>
      <c r="EW1162" s="1">
        <v>0</v>
      </c>
      <c r="EX1162" s="1">
        <v>0</v>
      </c>
      <c r="EY1162" s="1">
        <v>0</v>
      </c>
      <c r="EZ1162" s="1">
        <v>0</v>
      </c>
      <c r="FA1162" s="1">
        <v>0</v>
      </c>
      <c r="FB1162" s="1">
        <v>0</v>
      </c>
      <c r="FC1162" s="1">
        <v>1</v>
      </c>
      <c r="FD1162" s="1">
        <v>0</v>
      </c>
      <c r="FE1162" s="1">
        <v>0</v>
      </c>
      <c r="FG1162" s="1">
        <v>3</v>
      </c>
      <c r="FH1162" s="1">
        <v>3</v>
      </c>
      <c r="FI1162" s="1">
        <v>0</v>
      </c>
      <c r="FJ1162" s="1">
        <v>0</v>
      </c>
      <c r="FK1162" s="1">
        <v>0</v>
      </c>
      <c r="FL1162" s="1">
        <v>0</v>
      </c>
      <c r="FM1162" s="1">
        <v>0</v>
      </c>
      <c r="FN1162" s="1">
        <v>0</v>
      </c>
      <c r="FO1162" s="1">
        <v>0</v>
      </c>
      <c r="FP1162" s="1">
        <v>0</v>
      </c>
      <c r="FQ1162" s="1">
        <v>0</v>
      </c>
      <c r="FR1162" s="1">
        <v>1</v>
      </c>
      <c r="FT1162" s="1">
        <v>4</v>
      </c>
      <c r="GF1162" s="1">
        <v>3</v>
      </c>
      <c r="GG1162" s="1">
        <v>0</v>
      </c>
      <c r="GH1162" s="1">
        <v>0</v>
      </c>
      <c r="GI1162" s="1">
        <v>1</v>
      </c>
      <c r="GJ1162" s="1">
        <v>0</v>
      </c>
      <c r="GK1162" s="1">
        <v>0</v>
      </c>
      <c r="GL1162" s="1">
        <v>0</v>
      </c>
      <c r="GM1162" s="1">
        <v>0</v>
      </c>
      <c r="GN1162" s="1">
        <v>0</v>
      </c>
      <c r="GP1162" s="1">
        <v>0</v>
      </c>
      <c r="GQ1162" s="1">
        <v>0</v>
      </c>
      <c r="GR1162" s="1">
        <v>0</v>
      </c>
      <c r="GS1162" s="1">
        <v>0</v>
      </c>
      <c r="GT1162" s="1">
        <v>0</v>
      </c>
      <c r="GU1162" s="1">
        <v>0</v>
      </c>
      <c r="GV1162" s="1">
        <v>1</v>
      </c>
      <c r="GW1162" s="1">
        <v>0</v>
      </c>
      <c r="GY1162" s="1">
        <v>2</v>
      </c>
      <c r="GZ1162" s="1" t="s">
        <v>2955</v>
      </c>
      <c r="HA1162" s="1">
        <v>2</v>
      </c>
      <c r="HB1162" s="1">
        <v>3</v>
      </c>
      <c r="HE1162" s="1">
        <v>2</v>
      </c>
      <c r="HF1162" s="1" t="s">
        <v>2956</v>
      </c>
      <c r="HG1162" s="1">
        <v>2</v>
      </c>
      <c r="HH1162" s="1">
        <v>0</v>
      </c>
      <c r="HI1162" s="1">
        <v>0</v>
      </c>
      <c r="HJ1162" s="1">
        <v>0</v>
      </c>
      <c r="HK1162" s="1">
        <v>1</v>
      </c>
      <c r="HL1162" s="1">
        <v>0</v>
      </c>
      <c r="HM1162" s="1">
        <v>1</v>
      </c>
      <c r="HN1162" s="1">
        <v>1</v>
      </c>
      <c r="HO1162" s="1">
        <v>0</v>
      </c>
      <c r="HP1162" s="1">
        <v>0</v>
      </c>
      <c r="HQ1162" s="1">
        <v>0</v>
      </c>
      <c r="HR1162" s="1">
        <v>0</v>
      </c>
      <c r="IF1162" s="1">
        <v>2</v>
      </c>
      <c r="IG1162" s="1">
        <v>3</v>
      </c>
      <c r="IH1162" s="1">
        <v>3</v>
      </c>
      <c r="II1162" s="1">
        <v>3</v>
      </c>
      <c r="IJ1162" s="1">
        <v>2</v>
      </c>
      <c r="IK1162" s="1">
        <v>4</v>
      </c>
      <c r="IL1162" s="1">
        <v>4</v>
      </c>
      <c r="IM1162" s="1">
        <v>3</v>
      </c>
      <c r="IN1162" s="1">
        <v>3</v>
      </c>
      <c r="IO1162" s="1">
        <v>3</v>
      </c>
      <c r="IP1162" s="1">
        <v>3</v>
      </c>
      <c r="IQ1162" s="1">
        <v>1</v>
      </c>
      <c r="IR1162" s="1">
        <v>1</v>
      </c>
      <c r="IS1162" s="1">
        <v>1</v>
      </c>
      <c r="IT1162" s="1">
        <v>1</v>
      </c>
      <c r="IU1162" s="1">
        <v>1</v>
      </c>
      <c r="IV1162" s="1">
        <v>1</v>
      </c>
      <c r="IW1162" s="1">
        <v>1</v>
      </c>
      <c r="IX1162" s="1">
        <v>3</v>
      </c>
      <c r="IY1162" s="1">
        <v>3</v>
      </c>
      <c r="IZ1162" s="1">
        <v>3</v>
      </c>
      <c r="JA1162" s="1">
        <v>3</v>
      </c>
    </row>
    <row r="1163" spans="1:262" x14ac:dyDescent="0.4">
      <c r="A1163" s="1">
        <v>2159</v>
      </c>
      <c r="C1163" s="1">
        <v>2</v>
      </c>
      <c r="D1163" s="1">
        <v>2</v>
      </c>
      <c r="E1163" s="1">
        <v>4</v>
      </c>
      <c r="F1163" s="1">
        <v>4</v>
      </c>
      <c r="G1163" s="1">
        <v>3</v>
      </c>
      <c r="H1163" s="1">
        <v>3</v>
      </c>
      <c r="J1163" s="1">
        <v>31</v>
      </c>
      <c r="K1163" s="1">
        <v>2</v>
      </c>
      <c r="L1163" s="1">
        <v>2</v>
      </c>
      <c r="M1163" s="1">
        <v>1</v>
      </c>
      <c r="N1163" s="1">
        <v>1</v>
      </c>
      <c r="O1163" s="1">
        <v>1</v>
      </c>
      <c r="P1163" s="1">
        <v>0</v>
      </c>
      <c r="Q1163" s="1">
        <v>0</v>
      </c>
      <c r="R1163" s="1">
        <v>1</v>
      </c>
      <c r="S1163" s="1">
        <v>1</v>
      </c>
      <c r="T1163" s="1">
        <v>0</v>
      </c>
      <c r="U1163" s="1">
        <v>0</v>
      </c>
      <c r="V1163" s="1">
        <v>0</v>
      </c>
      <c r="W1163" s="1">
        <v>0</v>
      </c>
      <c r="Y1163" s="1">
        <v>1</v>
      </c>
      <c r="AB1163" s="1">
        <v>2</v>
      </c>
      <c r="AC1163" s="1">
        <v>5</v>
      </c>
      <c r="AD1163" s="1">
        <v>2</v>
      </c>
      <c r="AE1163" s="1">
        <v>1</v>
      </c>
      <c r="AF1163" s="1">
        <v>0</v>
      </c>
      <c r="AG1163" s="1">
        <v>1</v>
      </c>
      <c r="AH1163" s="1">
        <v>0</v>
      </c>
      <c r="AI1163" s="1">
        <v>0</v>
      </c>
      <c r="AJ1163" s="1">
        <v>0</v>
      </c>
      <c r="AK1163" s="1">
        <v>0</v>
      </c>
      <c r="AL1163" s="1">
        <v>1</v>
      </c>
      <c r="AM1163" s="1">
        <v>1</v>
      </c>
      <c r="AN1163" s="1">
        <v>0</v>
      </c>
      <c r="AO1163" s="1">
        <v>0</v>
      </c>
      <c r="AQ1163" s="1">
        <v>2</v>
      </c>
      <c r="AR1163" s="1">
        <v>2</v>
      </c>
      <c r="AS1163" s="1">
        <v>3</v>
      </c>
      <c r="AT1163" s="1">
        <v>3</v>
      </c>
      <c r="AU1163" s="1">
        <v>1</v>
      </c>
      <c r="AV1163" s="1">
        <v>0</v>
      </c>
      <c r="AW1163" s="1">
        <v>1</v>
      </c>
      <c r="AX1163" s="1">
        <v>0</v>
      </c>
      <c r="AY1163" s="1">
        <v>0</v>
      </c>
      <c r="AZ1163" s="1">
        <v>1</v>
      </c>
      <c r="BA1163" s="1">
        <v>0</v>
      </c>
      <c r="BB1163" s="1">
        <v>1</v>
      </c>
      <c r="BC1163" s="1">
        <v>0</v>
      </c>
      <c r="BD1163" s="1">
        <v>0</v>
      </c>
      <c r="BE1163" s="1">
        <v>0</v>
      </c>
      <c r="BG1163" s="1">
        <v>0</v>
      </c>
      <c r="BH1163" s="1">
        <v>0</v>
      </c>
      <c r="BI1163" s="1">
        <v>0</v>
      </c>
      <c r="BJ1163" s="1">
        <v>0</v>
      </c>
      <c r="BK1163" s="1">
        <v>1</v>
      </c>
      <c r="BL1163" s="1">
        <v>0</v>
      </c>
      <c r="BM1163" s="1">
        <v>1</v>
      </c>
      <c r="BN1163" s="1">
        <v>1</v>
      </c>
      <c r="BO1163" s="1">
        <v>0</v>
      </c>
      <c r="BP1163" s="1">
        <v>0</v>
      </c>
      <c r="BQ1163" s="1">
        <v>0</v>
      </c>
      <c r="BS1163" s="1">
        <v>1</v>
      </c>
      <c r="BT1163" s="1">
        <v>0</v>
      </c>
      <c r="BU1163" s="1">
        <v>0</v>
      </c>
      <c r="BV1163" s="1">
        <v>0</v>
      </c>
      <c r="BW1163" s="1">
        <v>0</v>
      </c>
      <c r="BX1163" s="1">
        <v>1</v>
      </c>
      <c r="BY1163" s="1">
        <v>1</v>
      </c>
      <c r="BZ1163" s="1">
        <v>0</v>
      </c>
      <c r="CA1163" s="1">
        <v>0</v>
      </c>
      <c r="CB1163" s="1">
        <v>0</v>
      </c>
      <c r="CD1163" s="1">
        <v>3</v>
      </c>
      <c r="CE1163" s="1">
        <v>1</v>
      </c>
      <c r="CG1163" s="1">
        <v>3</v>
      </c>
      <c r="CH1163" s="1">
        <v>2</v>
      </c>
      <c r="CI1163" s="1">
        <v>1</v>
      </c>
      <c r="CJ1163" s="1">
        <v>2</v>
      </c>
      <c r="CP1163" s="1">
        <v>5</v>
      </c>
      <c r="CQ1163" s="1">
        <v>7</v>
      </c>
      <c r="CR1163" s="1">
        <v>5</v>
      </c>
      <c r="DV1163" s="1">
        <v>2</v>
      </c>
      <c r="DW1163" s="1">
        <v>2</v>
      </c>
      <c r="DX1163" s="1">
        <v>2</v>
      </c>
      <c r="DY1163" s="1">
        <v>0</v>
      </c>
      <c r="DZ1163" s="1">
        <v>1</v>
      </c>
      <c r="EA1163" s="1">
        <v>0</v>
      </c>
      <c r="EB1163" s="1">
        <v>0</v>
      </c>
      <c r="EC1163" s="1">
        <v>0</v>
      </c>
      <c r="ED1163" s="1">
        <v>0</v>
      </c>
      <c r="EE1163" s="1">
        <v>1</v>
      </c>
      <c r="EF1163" s="1">
        <v>0</v>
      </c>
      <c r="EG1163" s="1">
        <v>1</v>
      </c>
      <c r="EH1163" s="1">
        <v>0</v>
      </c>
      <c r="EI1163" s="1">
        <v>0</v>
      </c>
      <c r="EJ1163" s="1">
        <v>0</v>
      </c>
      <c r="EL1163" s="1">
        <v>2</v>
      </c>
      <c r="EN1163" s="1">
        <v>1</v>
      </c>
      <c r="EO1163" s="1">
        <v>3</v>
      </c>
      <c r="EP1163" s="1">
        <v>2</v>
      </c>
      <c r="EQ1163" s="1">
        <v>3</v>
      </c>
      <c r="ER1163" s="1">
        <v>3</v>
      </c>
      <c r="ES1163" s="1">
        <v>2</v>
      </c>
      <c r="ET1163" s="1">
        <v>2</v>
      </c>
      <c r="EU1163" s="1">
        <v>0</v>
      </c>
      <c r="EV1163" s="1">
        <v>0</v>
      </c>
      <c r="EW1163" s="1">
        <v>0</v>
      </c>
      <c r="EX1163" s="1">
        <v>0</v>
      </c>
      <c r="EY1163" s="1">
        <v>0</v>
      </c>
      <c r="EZ1163" s="1">
        <v>0</v>
      </c>
      <c r="FA1163" s="1">
        <v>0</v>
      </c>
      <c r="FB1163" s="1">
        <v>0</v>
      </c>
      <c r="FC1163" s="1">
        <v>1</v>
      </c>
      <c r="FD1163" s="1">
        <v>0</v>
      </c>
      <c r="FE1163" s="1">
        <v>0</v>
      </c>
      <c r="FG1163" s="1">
        <v>4</v>
      </c>
      <c r="FH1163" s="1">
        <v>5</v>
      </c>
      <c r="FI1163" s="1">
        <v>1</v>
      </c>
      <c r="FJ1163" s="1">
        <v>0</v>
      </c>
      <c r="FK1163" s="1">
        <v>1</v>
      </c>
      <c r="FL1163" s="1">
        <v>0</v>
      </c>
      <c r="FM1163" s="1">
        <v>1</v>
      </c>
      <c r="FN1163" s="1">
        <v>0</v>
      </c>
      <c r="FO1163" s="1">
        <v>0</v>
      </c>
      <c r="FP1163" s="1">
        <v>0</v>
      </c>
      <c r="FQ1163" s="1">
        <v>0</v>
      </c>
      <c r="FR1163" s="1">
        <v>0</v>
      </c>
      <c r="FT1163" s="1">
        <v>2</v>
      </c>
      <c r="FU1163" s="1">
        <v>2</v>
      </c>
      <c r="FV1163" s="1">
        <v>0</v>
      </c>
      <c r="FW1163" s="1">
        <v>0</v>
      </c>
      <c r="FX1163" s="1">
        <v>0</v>
      </c>
      <c r="FY1163" s="1">
        <v>0</v>
      </c>
      <c r="FZ1163" s="1">
        <v>1</v>
      </c>
      <c r="GA1163" s="1">
        <v>0</v>
      </c>
      <c r="GB1163" s="1">
        <v>0</v>
      </c>
      <c r="GC1163" s="1">
        <v>0</v>
      </c>
      <c r="GF1163" s="1">
        <v>3</v>
      </c>
      <c r="GG1163" s="1">
        <v>0</v>
      </c>
      <c r="GH1163" s="1">
        <v>0</v>
      </c>
      <c r="GI1163" s="1">
        <v>0</v>
      </c>
      <c r="GJ1163" s="1">
        <v>0</v>
      </c>
      <c r="GK1163" s="1">
        <v>0</v>
      </c>
      <c r="GL1163" s="1">
        <v>0</v>
      </c>
      <c r="GM1163" s="1">
        <v>1</v>
      </c>
      <c r="GN1163" s="1">
        <v>0</v>
      </c>
      <c r="GP1163" s="1">
        <v>1</v>
      </c>
      <c r="GQ1163" s="1">
        <v>0</v>
      </c>
      <c r="GR1163" s="1">
        <v>1</v>
      </c>
      <c r="GS1163" s="1">
        <v>0</v>
      </c>
      <c r="GT1163" s="1">
        <v>0</v>
      </c>
      <c r="GU1163" s="1">
        <v>0</v>
      </c>
      <c r="GV1163" s="1">
        <v>0</v>
      </c>
      <c r="GW1163" s="1">
        <v>0</v>
      </c>
      <c r="GY1163" s="1">
        <v>2</v>
      </c>
      <c r="HA1163" s="1">
        <v>2</v>
      </c>
      <c r="HB1163" s="1">
        <v>3</v>
      </c>
      <c r="HE1163" s="1">
        <v>1</v>
      </c>
      <c r="HG1163" s="1">
        <v>1</v>
      </c>
      <c r="HH1163" s="1">
        <v>0</v>
      </c>
      <c r="HI1163" s="1">
        <v>1</v>
      </c>
      <c r="HJ1163" s="1">
        <v>1</v>
      </c>
      <c r="HK1163" s="1">
        <v>1</v>
      </c>
      <c r="HL1163" s="1">
        <v>0</v>
      </c>
      <c r="HM1163" s="1">
        <v>0</v>
      </c>
      <c r="HN1163" s="1">
        <v>0</v>
      </c>
      <c r="HO1163" s="1">
        <v>0</v>
      </c>
      <c r="HP1163" s="1">
        <v>0</v>
      </c>
      <c r="HQ1163" s="1">
        <v>0</v>
      </c>
      <c r="HR1163" s="1">
        <v>0</v>
      </c>
      <c r="IF1163" s="1">
        <v>1</v>
      </c>
      <c r="IG1163" s="1">
        <v>2</v>
      </c>
      <c r="IH1163" s="1">
        <v>2</v>
      </c>
      <c r="II1163" s="1">
        <v>2</v>
      </c>
      <c r="IJ1163" s="1">
        <v>2</v>
      </c>
      <c r="IK1163" s="1">
        <v>2</v>
      </c>
      <c r="IL1163" s="1">
        <v>2</v>
      </c>
      <c r="IM1163" s="1">
        <v>2</v>
      </c>
      <c r="IN1163" s="1">
        <v>2</v>
      </c>
      <c r="IO1163" s="1">
        <v>1</v>
      </c>
      <c r="IP1163" s="1">
        <v>1</v>
      </c>
      <c r="IQ1163" s="1">
        <v>1</v>
      </c>
      <c r="IR1163" s="1">
        <v>2</v>
      </c>
      <c r="IS1163" s="1">
        <v>2</v>
      </c>
      <c r="IT1163" s="1">
        <v>2</v>
      </c>
      <c r="IU1163" s="1">
        <v>3</v>
      </c>
      <c r="IV1163" s="1">
        <v>3</v>
      </c>
      <c r="IW1163" s="1">
        <v>2</v>
      </c>
      <c r="IX1163" s="1">
        <v>2</v>
      </c>
      <c r="IY1163" s="1">
        <v>2</v>
      </c>
      <c r="IZ1163" s="1">
        <v>2</v>
      </c>
      <c r="JA1163" s="1">
        <v>2</v>
      </c>
    </row>
    <row r="1164" spans="1:262" x14ac:dyDescent="0.4">
      <c r="A1164" s="1">
        <v>2160</v>
      </c>
      <c r="C1164" s="1">
        <v>2</v>
      </c>
      <c r="D1164" s="1">
        <v>1</v>
      </c>
      <c r="E1164" s="1">
        <v>4</v>
      </c>
      <c r="F1164" s="1">
        <v>3</v>
      </c>
      <c r="G1164" s="1">
        <v>4</v>
      </c>
      <c r="H1164" s="1">
        <v>3</v>
      </c>
      <c r="J1164" s="1">
        <v>43</v>
      </c>
      <c r="K1164" s="1">
        <v>3</v>
      </c>
      <c r="L1164" s="1">
        <v>2</v>
      </c>
      <c r="M1164" s="1">
        <v>1</v>
      </c>
      <c r="N1164" s="1">
        <v>0</v>
      </c>
      <c r="O1164" s="1">
        <v>0</v>
      </c>
      <c r="P1164" s="1">
        <v>0</v>
      </c>
      <c r="Q1164" s="1">
        <v>1</v>
      </c>
      <c r="R1164" s="1">
        <v>1</v>
      </c>
      <c r="S1164" s="1">
        <v>0</v>
      </c>
      <c r="T1164" s="1">
        <v>0</v>
      </c>
      <c r="U1164" s="1">
        <v>0</v>
      </c>
      <c r="V1164" s="1">
        <v>0</v>
      </c>
      <c r="W1164" s="1">
        <v>0</v>
      </c>
      <c r="Y1164" s="1">
        <v>1</v>
      </c>
      <c r="AB1164" s="1">
        <v>2</v>
      </c>
      <c r="AC1164" s="1">
        <v>2</v>
      </c>
      <c r="AD1164" s="1">
        <v>2</v>
      </c>
      <c r="AE1164" s="1">
        <v>2</v>
      </c>
      <c r="AR1164" s="1">
        <v>2</v>
      </c>
      <c r="AS1164" s="1">
        <v>2</v>
      </c>
      <c r="AT1164" s="1">
        <v>2</v>
      </c>
      <c r="AU1164" s="1">
        <v>2</v>
      </c>
      <c r="BG1164" s="1">
        <v>0</v>
      </c>
      <c r="BH1164" s="1">
        <v>0</v>
      </c>
      <c r="BI1164" s="1">
        <v>1</v>
      </c>
      <c r="BJ1164" s="1">
        <v>1</v>
      </c>
      <c r="BK1164" s="1">
        <v>1</v>
      </c>
      <c r="BL1164" s="1">
        <v>0</v>
      </c>
      <c r="BM1164" s="1">
        <v>0</v>
      </c>
      <c r="BN1164" s="1">
        <v>0</v>
      </c>
      <c r="BO1164" s="1">
        <v>0</v>
      </c>
      <c r="BP1164" s="1">
        <v>0</v>
      </c>
      <c r="BQ1164" s="1">
        <v>0</v>
      </c>
      <c r="BS1164" s="1">
        <v>1</v>
      </c>
      <c r="BT1164" s="1">
        <v>1</v>
      </c>
      <c r="BU1164" s="1">
        <v>0</v>
      </c>
      <c r="BV1164" s="1">
        <v>0</v>
      </c>
      <c r="BW1164" s="1">
        <v>0</v>
      </c>
      <c r="BX1164" s="1">
        <v>1</v>
      </c>
      <c r="BY1164" s="1">
        <v>1</v>
      </c>
      <c r="BZ1164" s="1">
        <v>0</v>
      </c>
      <c r="CA1164" s="1">
        <v>0</v>
      </c>
      <c r="CB1164" s="1">
        <v>0</v>
      </c>
      <c r="CD1164" s="1">
        <v>1</v>
      </c>
      <c r="CE1164" s="1">
        <v>12</v>
      </c>
      <c r="CG1164" s="1">
        <v>5</v>
      </c>
      <c r="CH1164" s="1">
        <v>3</v>
      </c>
      <c r="CI1164" s="1">
        <v>2</v>
      </c>
      <c r="CJ1164" s="1">
        <v>2</v>
      </c>
      <c r="CP1164" s="1">
        <v>5</v>
      </c>
      <c r="CQ1164" s="1">
        <v>7</v>
      </c>
      <c r="CR1164" s="1">
        <v>5</v>
      </c>
      <c r="DV1164" s="1">
        <v>2</v>
      </c>
      <c r="DW1164" s="1">
        <v>2</v>
      </c>
      <c r="DX1164" s="1">
        <v>1</v>
      </c>
      <c r="EL1164" s="1">
        <v>2</v>
      </c>
      <c r="EN1164" s="1">
        <v>1</v>
      </c>
      <c r="EO1164" s="1">
        <v>2</v>
      </c>
      <c r="EP1164" s="1">
        <v>2</v>
      </c>
      <c r="EQ1164" s="1">
        <v>2</v>
      </c>
      <c r="ER1164" s="1">
        <v>3</v>
      </c>
      <c r="ES1164" s="1">
        <v>3</v>
      </c>
      <c r="ET1164" s="1">
        <v>3</v>
      </c>
      <c r="EU1164" s="1">
        <v>0</v>
      </c>
      <c r="EV1164" s="1">
        <v>0</v>
      </c>
      <c r="EW1164" s="1">
        <v>0</v>
      </c>
      <c r="EX1164" s="1">
        <v>0</v>
      </c>
      <c r="EY1164" s="1">
        <v>0</v>
      </c>
      <c r="EZ1164" s="1">
        <v>0</v>
      </c>
      <c r="FA1164" s="1">
        <v>0</v>
      </c>
      <c r="FB1164" s="1">
        <v>0</v>
      </c>
      <c r="FC1164" s="1">
        <v>1</v>
      </c>
      <c r="FD1164" s="1">
        <v>0</v>
      </c>
      <c r="FE1164" s="1">
        <v>0</v>
      </c>
      <c r="FG1164" s="1">
        <v>2</v>
      </c>
      <c r="FH1164" s="1">
        <v>2</v>
      </c>
      <c r="FI1164" s="1">
        <v>0</v>
      </c>
      <c r="FJ1164" s="1">
        <v>0</v>
      </c>
      <c r="FK1164" s="1">
        <v>0</v>
      </c>
      <c r="FL1164" s="1">
        <v>0</v>
      </c>
      <c r="FM1164" s="1">
        <v>0</v>
      </c>
      <c r="FN1164" s="1">
        <v>0</v>
      </c>
      <c r="FO1164" s="1">
        <v>0</v>
      </c>
      <c r="FP1164" s="1">
        <v>0</v>
      </c>
      <c r="FQ1164" s="1">
        <v>0</v>
      </c>
      <c r="FR1164" s="1">
        <v>1</v>
      </c>
      <c r="FT1164" s="1">
        <v>3</v>
      </c>
      <c r="GE1164" s="1" t="s">
        <v>2957</v>
      </c>
      <c r="GF1164" s="1">
        <v>4</v>
      </c>
      <c r="GG1164" s="1">
        <v>0</v>
      </c>
      <c r="GH1164" s="1">
        <v>0</v>
      </c>
      <c r="GI1164" s="1">
        <v>0</v>
      </c>
      <c r="GJ1164" s="1">
        <v>0</v>
      </c>
      <c r="GK1164" s="1">
        <v>0</v>
      </c>
      <c r="GL1164" s="1">
        <v>0</v>
      </c>
      <c r="GM1164" s="1">
        <v>1</v>
      </c>
      <c r="GN1164" s="1">
        <v>0</v>
      </c>
      <c r="GP1164" s="1">
        <v>0</v>
      </c>
      <c r="GQ1164" s="1">
        <v>0</v>
      </c>
      <c r="GR1164" s="1">
        <v>0</v>
      </c>
      <c r="GS1164" s="1">
        <v>0</v>
      </c>
      <c r="GT1164" s="1">
        <v>0</v>
      </c>
      <c r="GU1164" s="1">
        <v>0</v>
      </c>
      <c r="GV1164" s="1">
        <v>1</v>
      </c>
      <c r="GW1164" s="1">
        <v>0</v>
      </c>
      <c r="GY1164" s="1">
        <v>2</v>
      </c>
      <c r="GZ1164" s="1" t="s">
        <v>2958</v>
      </c>
      <c r="HA1164" s="1">
        <v>2</v>
      </c>
      <c r="HB1164" s="1">
        <v>2</v>
      </c>
      <c r="HC1164" s="1">
        <v>2</v>
      </c>
      <c r="HE1164" s="1">
        <v>2</v>
      </c>
      <c r="HF1164" s="1" t="s">
        <v>2959</v>
      </c>
      <c r="HG1164" s="1">
        <v>2</v>
      </c>
      <c r="HH1164" s="1">
        <v>1</v>
      </c>
      <c r="HI1164" s="1">
        <v>0</v>
      </c>
      <c r="HJ1164" s="1">
        <v>0</v>
      </c>
      <c r="HK1164" s="1">
        <v>0</v>
      </c>
      <c r="HL1164" s="1">
        <v>0</v>
      </c>
      <c r="HM1164" s="1">
        <v>1</v>
      </c>
      <c r="HN1164" s="1">
        <v>0</v>
      </c>
      <c r="HO1164" s="1">
        <v>0</v>
      </c>
      <c r="HP1164" s="1">
        <v>1</v>
      </c>
      <c r="HQ1164" s="1">
        <v>0</v>
      </c>
      <c r="HR1164" s="1">
        <v>0</v>
      </c>
      <c r="IF1164" s="1">
        <v>2</v>
      </c>
      <c r="IG1164" s="1">
        <v>3</v>
      </c>
      <c r="IH1164" s="1">
        <v>3</v>
      </c>
      <c r="II1164" s="1">
        <v>4</v>
      </c>
      <c r="IJ1164" s="1">
        <v>3</v>
      </c>
      <c r="IK1164" s="1">
        <v>3</v>
      </c>
      <c r="IL1164" s="1">
        <v>3</v>
      </c>
      <c r="IM1164" s="1">
        <v>3</v>
      </c>
      <c r="IN1164" s="1">
        <v>3</v>
      </c>
      <c r="IO1164" s="1">
        <v>2</v>
      </c>
      <c r="IP1164" s="1">
        <v>2</v>
      </c>
      <c r="IQ1164" s="1">
        <v>3</v>
      </c>
      <c r="IR1164" s="1">
        <v>3</v>
      </c>
      <c r="IS1164" s="1">
        <v>3</v>
      </c>
      <c r="IT1164" s="1">
        <v>1</v>
      </c>
      <c r="IU1164" s="1">
        <v>2</v>
      </c>
      <c r="IV1164" s="1">
        <v>2</v>
      </c>
      <c r="IW1164" s="1">
        <v>3</v>
      </c>
      <c r="IX1164" s="1">
        <v>3</v>
      </c>
      <c r="IY1164" s="1">
        <v>3</v>
      </c>
      <c r="IZ1164" s="1">
        <v>1</v>
      </c>
      <c r="JA1164" s="1">
        <v>1</v>
      </c>
    </row>
    <row r="1165" spans="1:262" x14ac:dyDescent="0.4">
      <c r="A1165" s="1">
        <v>2161</v>
      </c>
      <c r="C1165" s="1">
        <v>2</v>
      </c>
      <c r="D1165" s="1">
        <v>1</v>
      </c>
      <c r="E1165" s="1">
        <v>4</v>
      </c>
      <c r="F1165" s="1">
        <v>3</v>
      </c>
      <c r="G1165" s="1">
        <v>1</v>
      </c>
      <c r="H1165" s="1">
        <v>2</v>
      </c>
      <c r="J1165" s="1">
        <v>1</v>
      </c>
      <c r="K1165" s="1">
        <v>1</v>
      </c>
      <c r="L1165" s="1">
        <v>1</v>
      </c>
      <c r="M1165" s="1">
        <v>1</v>
      </c>
      <c r="N1165" s="1">
        <v>0</v>
      </c>
      <c r="O1165" s="1">
        <v>1</v>
      </c>
      <c r="P1165" s="1">
        <v>1</v>
      </c>
      <c r="Q1165" s="1">
        <v>0</v>
      </c>
      <c r="R1165" s="1">
        <v>1</v>
      </c>
      <c r="S1165" s="1">
        <v>1</v>
      </c>
      <c r="T1165" s="1">
        <v>1</v>
      </c>
      <c r="U1165" s="1">
        <v>0</v>
      </c>
      <c r="V1165" s="1">
        <v>0</v>
      </c>
      <c r="W1165" s="1">
        <v>0</v>
      </c>
      <c r="Y1165" s="1">
        <v>1</v>
      </c>
      <c r="AB1165" s="1">
        <v>1</v>
      </c>
      <c r="AC1165" s="1">
        <v>2</v>
      </c>
      <c r="AD1165" s="1">
        <v>5</v>
      </c>
      <c r="AE1165" s="1">
        <v>2</v>
      </c>
      <c r="AR1165" s="1">
        <v>1</v>
      </c>
      <c r="AS1165" s="1">
        <v>1</v>
      </c>
      <c r="AT1165" s="1">
        <v>3</v>
      </c>
      <c r="AU1165" s="1">
        <v>1</v>
      </c>
      <c r="AV1165" s="1">
        <v>1</v>
      </c>
      <c r="AW1165" s="1">
        <v>0</v>
      </c>
      <c r="AX1165" s="1">
        <v>1</v>
      </c>
      <c r="AY1165" s="1">
        <v>0</v>
      </c>
      <c r="AZ1165" s="1">
        <v>1</v>
      </c>
      <c r="BA1165" s="1">
        <v>0</v>
      </c>
      <c r="BB1165" s="1">
        <v>1</v>
      </c>
      <c r="BC1165" s="1">
        <v>0</v>
      </c>
      <c r="BD1165" s="1">
        <v>0</v>
      </c>
      <c r="BE1165" s="1">
        <v>0</v>
      </c>
      <c r="BG1165" s="1">
        <v>1</v>
      </c>
      <c r="BH1165" s="1">
        <v>1</v>
      </c>
      <c r="BI1165" s="1">
        <v>0</v>
      </c>
      <c r="BJ1165" s="1">
        <v>0</v>
      </c>
      <c r="BK1165" s="1">
        <v>0</v>
      </c>
      <c r="BL1165" s="1">
        <v>1</v>
      </c>
      <c r="BM1165" s="1">
        <v>0</v>
      </c>
      <c r="BN1165" s="1">
        <v>0</v>
      </c>
      <c r="BO1165" s="1">
        <v>0</v>
      </c>
      <c r="BP1165" s="1">
        <v>0</v>
      </c>
      <c r="BQ1165" s="1">
        <v>0</v>
      </c>
      <c r="BS1165" s="1">
        <v>1</v>
      </c>
      <c r="BT1165" s="1">
        <v>0</v>
      </c>
      <c r="BU1165" s="1">
        <v>0</v>
      </c>
      <c r="BV1165" s="1">
        <v>0</v>
      </c>
      <c r="BW1165" s="1">
        <v>0</v>
      </c>
      <c r="BX1165" s="1">
        <v>1</v>
      </c>
      <c r="BY1165" s="1">
        <v>0</v>
      </c>
      <c r="BZ1165" s="1">
        <v>0</v>
      </c>
      <c r="CA1165" s="1">
        <v>0</v>
      </c>
      <c r="CB1165" s="1">
        <v>0</v>
      </c>
      <c r="CD1165" s="1">
        <v>2</v>
      </c>
      <c r="CE1165" s="1">
        <v>6</v>
      </c>
      <c r="CG1165" s="1">
        <v>5</v>
      </c>
      <c r="CH1165" s="1">
        <v>4</v>
      </c>
      <c r="CI1165" s="1">
        <v>2</v>
      </c>
      <c r="CJ1165" s="1">
        <v>2</v>
      </c>
      <c r="CP1165" s="1">
        <v>5</v>
      </c>
      <c r="CQ1165" s="1">
        <v>7</v>
      </c>
      <c r="CR1165" s="1">
        <v>5</v>
      </c>
      <c r="DV1165" s="1">
        <v>2</v>
      </c>
      <c r="DW1165" s="1">
        <v>2</v>
      </c>
      <c r="DX1165" s="1">
        <v>1</v>
      </c>
      <c r="EL1165" s="1">
        <v>1</v>
      </c>
      <c r="EN1165" s="1">
        <v>1</v>
      </c>
      <c r="EO1165" s="1">
        <v>3</v>
      </c>
      <c r="EP1165" s="1">
        <v>3</v>
      </c>
      <c r="EQ1165" s="1">
        <v>3</v>
      </c>
      <c r="ER1165" s="1">
        <v>3</v>
      </c>
      <c r="ES1165" s="1">
        <v>3</v>
      </c>
      <c r="ET1165" s="1">
        <v>3</v>
      </c>
      <c r="EU1165" s="1">
        <v>0</v>
      </c>
      <c r="EV1165" s="1">
        <v>0</v>
      </c>
      <c r="EW1165" s="1">
        <v>0</v>
      </c>
      <c r="EX1165" s="1">
        <v>0</v>
      </c>
      <c r="EY1165" s="1">
        <v>0</v>
      </c>
      <c r="EZ1165" s="1">
        <v>0</v>
      </c>
      <c r="FA1165" s="1">
        <v>0</v>
      </c>
      <c r="FB1165" s="1">
        <v>0</v>
      </c>
      <c r="FC1165" s="1">
        <v>1</v>
      </c>
      <c r="FD1165" s="1">
        <v>0</v>
      </c>
      <c r="FE1165" s="1">
        <v>0</v>
      </c>
      <c r="FG1165" s="1">
        <v>2</v>
      </c>
      <c r="FH1165" s="1">
        <v>3</v>
      </c>
      <c r="FI1165" s="1">
        <v>1</v>
      </c>
      <c r="FJ1165" s="1">
        <v>0</v>
      </c>
      <c r="FK1165" s="1">
        <v>1</v>
      </c>
      <c r="FL1165" s="1">
        <v>0</v>
      </c>
      <c r="FM1165" s="1">
        <v>0</v>
      </c>
      <c r="FN1165" s="1">
        <v>0</v>
      </c>
      <c r="FO1165" s="1">
        <v>0</v>
      </c>
      <c r="FP1165" s="1">
        <v>0</v>
      </c>
      <c r="FQ1165" s="1">
        <v>0</v>
      </c>
      <c r="FR1165" s="1">
        <v>0</v>
      </c>
      <c r="FT1165" s="1">
        <v>2</v>
      </c>
      <c r="FU1165" s="1">
        <v>2</v>
      </c>
      <c r="FV1165" s="1">
        <v>0</v>
      </c>
      <c r="FW1165" s="1">
        <v>0</v>
      </c>
      <c r="FX1165" s="1">
        <v>0</v>
      </c>
      <c r="FY1165" s="1">
        <v>0</v>
      </c>
      <c r="FZ1165" s="1">
        <v>1</v>
      </c>
      <c r="GA1165" s="1">
        <v>0</v>
      </c>
      <c r="GB1165" s="1">
        <v>0</v>
      </c>
      <c r="GC1165" s="1">
        <v>0</v>
      </c>
      <c r="GF1165" s="1">
        <v>3</v>
      </c>
      <c r="GG1165" s="1">
        <v>0</v>
      </c>
      <c r="GH1165" s="1">
        <v>0</v>
      </c>
      <c r="GI1165" s="1">
        <v>0</v>
      </c>
      <c r="GJ1165" s="1">
        <v>0</v>
      </c>
      <c r="GK1165" s="1">
        <v>0</v>
      </c>
      <c r="GL1165" s="1">
        <v>0</v>
      </c>
      <c r="GM1165" s="1">
        <v>1</v>
      </c>
      <c r="GN1165" s="1">
        <v>0</v>
      </c>
      <c r="GP1165" s="1">
        <v>0</v>
      </c>
      <c r="GQ1165" s="1">
        <v>0</v>
      </c>
      <c r="GR1165" s="1">
        <v>1</v>
      </c>
      <c r="GS1165" s="1">
        <v>0</v>
      </c>
      <c r="GT1165" s="1">
        <v>0</v>
      </c>
      <c r="GU1165" s="1">
        <v>0</v>
      </c>
      <c r="GV1165" s="1">
        <v>0</v>
      </c>
      <c r="GW1165" s="1">
        <v>0</v>
      </c>
      <c r="GY1165" s="1">
        <v>2</v>
      </c>
      <c r="GZ1165" s="1" t="s">
        <v>2960</v>
      </c>
      <c r="HA1165" s="1">
        <v>2</v>
      </c>
      <c r="HB1165" s="1">
        <v>2</v>
      </c>
      <c r="HC1165" s="1">
        <v>3</v>
      </c>
      <c r="HE1165" s="1">
        <v>2</v>
      </c>
      <c r="HF1165" s="1" t="s">
        <v>2961</v>
      </c>
      <c r="HG1165" s="1">
        <v>2</v>
      </c>
      <c r="HH1165" s="1">
        <v>0</v>
      </c>
      <c r="HI1165" s="1">
        <v>0</v>
      </c>
      <c r="HJ1165" s="1">
        <v>0</v>
      </c>
      <c r="HK1165" s="1">
        <v>1</v>
      </c>
      <c r="HL1165" s="1">
        <v>1</v>
      </c>
      <c r="HM1165" s="1">
        <v>1</v>
      </c>
      <c r="HN1165" s="1">
        <v>0</v>
      </c>
      <c r="HO1165" s="1">
        <v>0</v>
      </c>
      <c r="HP1165" s="1">
        <v>0</v>
      </c>
      <c r="HQ1165" s="1">
        <v>0</v>
      </c>
      <c r="HR1165" s="1">
        <v>0</v>
      </c>
      <c r="IF1165" s="1">
        <v>1</v>
      </c>
      <c r="IG1165" s="1">
        <v>1</v>
      </c>
      <c r="IH1165" s="1">
        <v>1</v>
      </c>
      <c r="II1165" s="1">
        <v>3</v>
      </c>
      <c r="IJ1165" s="1">
        <v>5</v>
      </c>
      <c r="IK1165" s="1">
        <v>3</v>
      </c>
      <c r="IL1165" s="1">
        <v>2</v>
      </c>
      <c r="IM1165" s="1">
        <v>3</v>
      </c>
      <c r="IN1165" s="1">
        <v>3</v>
      </c>
      <c r="IO1165" s="1">
        <v>1</v>
      </c>
      <c r="IP1165" s="1">
        <v>2</v>
      </c>
      <c r="IQ1165" s="1">
        <v>3</v>
      </c>
      <c r="IR1165" s="1">
        <v>3</v>
      </c>
      <c r="IS1165" s="1">
        <v>3</v>
      </c>
      <c r="IT1165" s="1">
        <v>1</v>
      </c>
      <c r="IU1165" s="1">
        <v>1</v>
      </c>
      <c r="IV1165" s="1">
        <v>1</v>
      </c>
      <c r="IW1165" s="1">
        <v>3</v>
      </c>
      <c r="IX1165" s="1">
        <v>2</v>
      </c>
      <c r="IY1165" s="1">
        <v>2</v>
      </c>
      <c r="IZ1165" s="1">
        <v>3</v>
      </c>
      <c r="JA1165" s="1">
        <v>1</v>
      </c>
      <c r="JB1165" s="1" t="s">
        <v>2962</v>
      </c>
    </row>
    <row r="1166" spans="1:262" x14ac:dyDescent="0.4">
      <c r="A1166" s="1">
        <v>2162</v>
      </c>
      <c r="C1166" s="1">
        <v>2</v>
      </c>
      <c r="D1166" s="1">
        <v>2</v>
      </c>
      <c r="E1166" s="1">
        <v>2</v>
      </c>
      <c r="F1166" s="1">
        <v>3</v>
      </c>
      <c r="G1166" s="1">
        <v>4</v>
      </c>
      <c r="H1166" s="1">
        <v>3</v>
      </c>
      <c r="J1166" s="1">
        <v>30</v>
      </c>
      <c r="K1166" s="1">
        <v>2</v>
      </c>
      <c r="L1166" s="1">
        <v>1</v>
      </c>
      <c r="M1166" s="1">
        <v>1</v>
      </c>
      <c r="N1166" s="1">
        <v>0</v>
      </c>
      <c r="O1166" s="1">
        <v>1</v>
      </c>
      <c r="P1166" s="1">
        <v>0</v>
      </c>
      <c r="Q1166" s="1">
        <v>0</v>
      </c>
      <c r="R1166" s="1">
        <v>1</v>
      </c>
      <c r="S1166" s="1">
        <v>1</v>
      </c>
      <c r="T1166" s="1">
        <v>0</v>
      </c>
      <c r="U1166" s="1">
        <v>0</v>
      </c>
      <c r="V1166" s="1">
        <v>0</v>
      </c>
      <c r="W1166" s="1">
        <v>0</v>
      </c>
      <c r="Y1166" s="1">
        <v>2</v>
      </c>
      <c r="AB1166" s="1">
        <v>1</v>
      </c>
      <c r="AC1166" s="1">
        <v>2</v>
      </c>
      <c r="AD1166" s="1">
        <v>3</v>
      </c>
      <c r="AE1166" s="1">
        <v>1</v>
      </c>
      <c r="AF1166" s="1">
        <v>0</v>
      </c>
      <c r="AG1166" s="1">
        <v>1</v>
      </c>
      <c r="AH1166" s="1">
        <v>0</v>
      </c>
      <c r="AI1166" s="1">
        <v>0</v>
      </c>
      <c r="AJ1166" s="1">
        <v>0</v>
      </c>
      <c r="AK1166" s="1">
        <v>0</v>
      </c>
      <c r="AL1166" s="1">
        <v>0</v>
      </c>
      <c r="AM1166" s="1">
        <v>1</v>
      </c>
      <c r="AN1166" s="1">
        <v>0</v>
      </c>
      <c r="AO1166" s="1">
        <v>0</v>
      </c>
      <c r="AQ1166" s="1">
        <v>2</v>
      </c>
      <c r="AR1166" s="1">
        <v>3</v>
      </c>
      <c r="AS1166" s="1">
        <v>3</v>
      </c>
      <c r="AT1166" s="1">
        <v>3</v>
      </c>
      <c r="AU1166" s="1">
        <v>1</v>
      </c>
      <c r="AV1166" s="1">
        <v>0</v>
      </c>
      <c r="AW1166" s="1">
        <v>1</v>
      </c>
      <c r="AX1166" s="1">
        <v>0</v>
      </c>
      <c r="AY1166" s="1">
        <v>0</v>
      </c>
      <c r="AZ1166" s="1">
        <v>0</v>
      </c>
      <c r="BA1166" s="1">
        <v>0</v>
      </c>
      <c r="BB1166" s="1">
        <v>0</v>
      </c>
      <c r="BC1166" s="1">
        <v>0</v>
      </c>
      <c r="BD1166" s="1">
        <v>0</v>
      </c>
      <c r="BE1166" s="1">
        <v>0</v>
      </c>
      <c r="BG1166" s="1">
        <v>0</v>
      </c>
      <c r="BH1166" s="1">
        <v>0</v>
      </c>
      <c r="BI1166" s="1">
        <v>1</v>
      </c>
      <c r="BJ1166" s="1">
        <v>1</v>
      </c>
      <c r="BK1166" s="1">
        <v>1</v>
      </c>
      <c r="BL1166" s="1">
        <v>0</v>
      </c>
      <c r="BM1166" s="1">
        <v>0</v>
      </c>
      <c r="BN1166" s="1">
        <v>0</v>
      </c>
      <c r="BO1166" s="1">
        <v>0</v>
      </c>
      <c r="BP1166" s="1">
        <v>0</v>
      </c>
      <c r="BQ1166" s="1">
        <v>0</v>
      </c>
      <c r="BS1166" s="1">
        <v>1</v>
      </c>
      <c r="BT1166" s="1">
        <v>0</v>
      </c>
      <c r="BU1166" s="1">
        <v>1</v>
      </c>
      <c r="BV1166" s="1">
        <v>0</v>
      </c>
      <c r="BW1166" s="1">
        <v>0</v>
      </c>
      <c r="BX1166" s="1">
        <v>0</v>
      </c>
      <c r="BY1166" s="1">
        <v>0</v>
      </c>
      <c r="BZ1166" s="1">
        <v>0</v>
      </c>
      <c r="CA1166" s="1">
        <v>0</v>
      </c>
      <c r="CB1166" s="1">
        <v>0</v>
      </c>
      <c r="CD1166" s="1">
        <v>3</v>
      </c>
      <c r="CE1166" s="1">
        <v>1</v>
      </c>
      <c r="CG1166" s="1">
        <v>2</v>
      </c>
      <c r="CH1166" s="1">
        <v>2</v>
      </c>
      <c r="CI1166" s="1">
        <v>2</v>
      </c>
      <c r="CJ1166" s="1">
        <v>2</v>
      </c>
      <c r="CP1166" s="1">
        <v>5</v>
      </c>
      <c r="CQ1166" s="1">
        <v>7</v>
      </c>
      <c r="CR1166" s="1">
        <v>5</v>
      </c>
      <c r="DV1166" s="1">
        <v>1</v>
      </c>
      <c r="DW1166" s="1">
        <v>2</v>
      </c>
      <c r="DX1166" s="1">
        <v>1</v>
      </c>
      <c r="EL1166" s="1">
        <v>2</v>
      </c>
      <c r="EN1166" s="1">
        <v>1</v>
      </c>
      <c r="EO1166" s="1">
        <v>2</v>
      </c>
      <c r="EP1166" s="1">
        <v>4</v>
      </c>
      <c r="EQ1166" s="1">
        <v>2</v>
      </c>
      <c r="ER1166" s="1">
        <v>3</v>
      </c>
      <c r="ES1166" s="1">
        <v>3</v>
      </c>
      <c r="ET1166" s="1">
        <v>2</v>
      </c>
      <c r="EU1166" s="1">
        <v>1</v>
      </c>
      <c r="EV1166" s="1">
        <v>0</v>
      </c>
      <c r="EW1166" s="1">
        <v>0</v>
      </c>
      <c r="EX1166" s="1">
        <v>0</v>
      </c>
      <c r="EY1166" s="1">
        <v>0</v>
      </c>
      <c r="EZ1166" s="1">
        <v>0</v>
      </c>
      <c r="FA1166" s="1">
        <v>0</v>
      </c>
      <c r="FB1166" s="1">
        <v>0</v>
      </c>
      <c r="FC1166" s="1">
        <v>0</v>
      </c>
      <c r="FD1166" s="1">
        <v>0</v>
      </c>
      <c r="FE1166" s="1">
        <v>0</v>
      </c>
      <c r="FG1166" s="1">
        <v>2</v>
      </c>
      <c r="FH1166" s="1">
        <v>2</v>
      </c>
      <c r="FI1166" s="1">
        <v>0</v>
      </c>
      <c r="FJ1166" s="1">
        <v>0</v>
      </c>
      <c r="FK1166" s="1">
        <v>1</v>
      </c>
      <c r="FL1166" s="1">
        <v>0</v>
      </c>
      <c r="FM1166" s="1">
        <v>0</v>
      </c>
      <c r="FN1166" s="1">
        <v>0</v>
      </c>
      <c r="FO1166" s="1">
        <v>0</v>
      </c>
      <c r="FP1166" s="1">
        <v>0</v>
      </c>
      <c r="FQ1166" s="1">
        <v>0</v>
      </c>
      <c r="FR1166" s="1">
        <v>0</v>
      </c>
      <c r="FT1166" s="1">
        <v>3</v>
      </c>
      <c r="GE1166" s="1" t="s">
        <v>2963</v>
      </c>
      <c r="GF1166" s="1">
        <v>4</v>
      </c>
      <c r="GG1166" s="1">
        <v>0</v>
      </c>
      <c r="GH1166" s="1">
        <v>0</v>
      </c>
      <c r="GI1166" s="1">
        <v>0</v>
      </c>
      <c r="GJ1166" s="1">
        <v>0</v>
      </c>
      <c r="GK1166" s="1">
        <v>0</v>
      </c>
      <c r="GL1166" s="1">
        <v>0</v>
      </c>
      <c r="GM1166" s="1">
        <v>1</v>
      </c>
      <c r="GN1166" s="1">
        <v>0</v>
      </c>
      <c r="GP1166" s="1">
        <v>0</v>
      </c>
      <c r="GQ1166" s="1">
        <v>0</v>
      </c>
      <c r="GR1166" s="1">
        <v>0</v>
      </c>
      <c r="GS1166" s="1">
        <v>0</v>
      </c>
      <c r="GT1166" s="1">
        <v>0</v>
      </c>
      <c r="GU1166" s="1">
        <v>0</v>
      </c>
      <c r="GV1166" s="1">
        <v>1</v>
      </c>
      <c r="GW1166" s="1">
        <v>0</v>
      </c>
      <c r="GY1166" s="1">
        <v>2</v>
      </c>
      <c r="HA1166" s="1">
        <v>2</v>
      </c>
      <c r="HB1166" s="1">
        <v>3</v>
      </c>
      <c r="HE1166" s="1">
        <v>2</v>
      </c>
      <c r="HF1166" s="1" t="s">
        <v>2964</v>
      </c>
      <c r="HG1166" s="1">
        <v>2</v>
      </c>
      <c r="HH1166" s="1">
        <v>0</v>
      </c>
      <c r="HI1166" s="1">
        <v>0</v>
      </c>
      <c r="HJ1166" s="1">
        <v>1</v>
      </c>
      <c r="HK1166" s="1">
        <v>0</v>
      </c>
      <c r="HL1166" s="1">
        <v>0</v>
      </c>
      <c r="HM1166" s="1">
        <v>1</v>
      </c>
      <c r="HN1166" s="1">
        <v>0</v>
      </c>
      <c r="HO1166" s="1">
        <v>0</v>
      </c>
      <c r="HP1166" s="1">
        <v>0</v>
      </c>
      <c r="HQ1166" s="1">
        <v>0</v>
      </c>
      <c r="HR1166" s="1">
        <v>0</v>
      </c>
      <c r="IF1166" s="1">
        <v>3</v>
      </c>
      <c r="IG1166" s="1">
        <v>3</v>
      </c>
      <c r="IH1166" s="1">
        <v>3</v>
      </c>
      <c r="II1166" s="1">
        <v>3</v>
      </c>
      <c r="IJ1166" s="1">
        <v>3</v>
      </c>
      <c r="IK1166" s="1">
        <v>2</v>
      </c>
      <c r="IL1166" s="1">
        <v>1</v>
      </c>
      <c r="IM1166" s="1">
        <v>3</v>
      </c>
      <c r="IN1166" s="1">
        <v>3</v>
      </c>
      <c r="IO1166" s="1">
        <v>2</v>
      </c>
      <c r="IP1166" s="1">
        <v>2</v>
      </c>
      <c r="IQ1166" s="1">
        <v>3</v>
      </c>
      <c r="IR1166" s="1">
        <v>3</v>
      </c>
      <c r="IS1166" s="1">
        <v>2</v>
      </c>
      <c r="IT1166" s="1">
        <v>2</v>
      </c>
      <c r="IU1166" s="1">
        <v>2</v>
      </c>
      <c r="IV1166" s="1">
        <v>2</v>
      </c>
      <c r="IW1166" s="1">
        <v>3</v>
      </c>
      <c r="IX1166" s="1">
        <v>3</v>
      </c>
      <c r="IY1166" s="1">
        <v>2</v>
      </c>
      <c r="IZ1166" s="1">
        <v>2</v>
      </c>
      <c r="JA1166" s="1">
        <v>3</v>
      </c>
    </row>
    <row r="1167" spans="1:262" x14ac:dyDescent="0.4">
      <c r="A1167" s="1">
        <v>2163</v>
      </c>
      <c r="C1167" s="1">
        <v>2</v>
      </c>
      <c r="D1167" s="1">
        <v>2</v>
      </c>
      <c r="E1167" s="1">
        <v>3</v>
      </c>
      <c r="F1167" s="1">
        <v>7</v>
      </c>
      <c r="G1167" s="1">
        <v>3</v>
      </c>
      <c r="H1167" s="1">
        <v>3</v>
      </c>
      <c r="J1167" s="1">
        <v>39</v>
      </c>
      <c r="K1167" s="1">
        <v>3</v>
      </c>
      <c r="L1167" s="1">
        <v>1</v>
      </c>
      <c r="M1167" s="1">
        <v>1</v>
      </c>
      <c r="N1167" s="1">
        <v>0</v>
      </c>
      <c r="O1167" s="1">
        <v>0</v>
      </c>
      <c r="P1167" s="1">
        <v>0</v>
      </c>
      <c r="Q1167" s="1">
        <v>0</v>
      </c>
      <c r="R1167" s="1">
        <v>0</v>
      </c>
      <c r="S1167" s="1">
        <v>0</v>
      </c>
      <c r="T1167" s="1">
        <v>0</v>
      </c>
      <c r="U1167" s="1">
        <v>0</v>
      </c>
      <c r="V1167" s="1">
        <v>0</v>
      </c>
      <c r="W1167" s="1">
        <v>0</v>
      </c>
      <c r="Y1167" s="1">
        <v>1</v>
      </c>
      <c r="AB1167" s="1">
        <v>1</v>
      </c>
      <c r="AC1167" s="1">
        <v>2</v>
      </c>
      <c r="AD1167" s="1">
        <v>5</v>
      </c>
      <c r="AE1167" s="1">
        <v>2</v>
      </c>
      <c r="AR1167" s="1">
        <v>1</v>
      </c>
      <c r="AS1167" s="1">
        <v>1</v>
      </c>
      <c r="AT1167" s="1">
        <v>2</v>
      </c>
      <c r="AU1167" s="1">
        <v>1</v>
      </c>
      <c r="AV1167" s="1">
        <v>1</v>
      </c>
      <c r="AW1167" s="1">
        <v>0</v>
      </c>
      <c r="AX1167" s="1">
        <v>1</v>
      </c>
      <c r="AY1167" s="1">
        <v>0</v>
      </c>
      <c r="AZ1167" s="1">
        <v>0</v>
      </c>
      <c r="BA1167" s="1">
        <v>0</v>
      </c>
      <c r="BB1167" s="1">
        <v>1</v>
      </c>
      <c r="BC1167" s="1">
        <v>0</v>
      </c>
      <c r="BD1167" s="1">
        <v>0</v>
      </c>
      <c r="BE1167" s="1">
        <v>0</v>
      </c>
      <c r="BG1167" s="1">
        <v>0</v>
      </c>
      <c r="BH1167" s="1">
        <v>0</v>
      </c>
      <c r="BI1167" s="1">
        <v>1</v>
      </c>
      <c r="BJ1167" s="1">
        <v>1</v>
      </c>
      <c r="BK1167" s="1">
        <v>1</v>
      </c>
      <c r="BL1167" s="1">
        <v>0</v>
      </c>
      <c r="BM1167" s="1">
        <v>0</v>
      </c>
      <c r="BN1167" s="1">
        <v>0</v>
      </c>
      <c r="BO1167" s="1">
        <v>0</v>
      </c>
      <c r="BP1167" s="1">
        <v>0</v>
      </c>
      <c r="BQ1167" s="1">
        <v>0</v>
      </c>
      <c r="BS1167" s="1">
        <v>1</v>
      </c>
      <c r="BT1167" s="1">
        <v>0</v>
      </c>
      <c r="BU1167" s="1">
        <v>0</v>
      </c>
      <c r="BV1167" s="1">
        <v>1</v>
      </c>
      <c r="BW1167" s="1">
        <v>0</v>
      </c>
      <c r="BX1167" s="1">
        <v>0</v>
      </c>
      <c r="BY1167" s="1">
        <v>1</v>
      </c>
      <c r="BZ1167" s="1">
        <v>0</v>
      </c>
      <c r="CA1167" s="1">
        <v>0</v>
      </c>
      <c r="CB1167" s="1">
        <v>0</v>
      </c>
      <c r="CD1167" s="1">
        <v>2</v>
      </c>
      <c r="CE1167" s="1">
        <v>5</v>
      </c>
      <c r="CG1167" s="1">
        <v>4</v>
      </c>
      <c r="CH1167" s="1">
        <v>1</v>
      </c>
      <c r="CI1167" s="1">
        <v>1</v>
      </c>
      <c r="CJ1167" s="1">
        <v>1</v>
      </c>
      <c r="CK1167" s="1">
        <v>1</v>
      </c>
      <c r="CL1167" s="1">
        <v>0</v>
      </c>
      <c r="CM1167" s="1">
        <v>1</v>
      </c>
      <c r="CN1167" s="1">
        <v>1</v>
      </c>
      <c r="CO1167" s="1">
        <v>0</v>
      </c>
      <c r="CP1167" s="1">
        <v>1</v>
      </c>
      <c r="CQ1167" s="1">
        <v>6</v>
      </c>
      <c r="CR1167" s="1">
        <v>1</v>
      </c>
      <c r="CS1167" s="1">
        <v>2</v>
      </c>
      <c r="CT1167" s="1">
        <v>1</v>
      </c>
      <c r="CU1167" s="1">
        <v>0</v>
      </c>
      <c r="CV1167" s="1">
        <v>0</v>
      </c>
      <c r="CW1167" s="1">
        <v>0</v>
      </c>
      <c r="CX1167" s="1">
        <v>0</v>
      </c>
      <c r="CY1167" s="1">
        <v>0</v>
      </c>
      <c r="CZ1167" s="1">
        <v>0</v>
      </c>
      <c r="DA1167" s="1">
        <v>0</v>
      </c>
      <c r="DB1167" s="1">
        <v>0</v>
      </c>
      <c r="DC1167" s="1">
        <v>0</v>
      </c>
      <c r="DD1167" s="1">
        <v>0</v>
      </c>
      <c r="DE1167" s="1">
        <v>0</v>
      </c>
      <c r="DF1167" s="1">
        <v>0</v>
      </c>
      <c r="DV1167" s="1">
        <v>1</v>
      </c>
      <c r="DW1167" s="1">
        <v>1</v>
      </c>
      <c r="DX1167" s="1">
        <v>2</v>
      </c>
      <c r="DY1167" s="1">
        <v>0</v>
      </c>
      <c r="DZ1167" s="1">
        <v>0</v>
      </c>
      <c r="EA1167" s="1">
        <v>0</v>
      </c>
      <c r="EB1167" s="1">
        <v>0</v>
      </c>
      <c r="EC1167" s="1">
        <v>0</v>
      </c>
      <c r="ED1167" s="1">
        <v>1</v>
      </c>
      <c r="EE1167" s="1">
        <v>0</v>
      </c>
      <c r="EF1167" s="1">
        <v>0</v>
      </c>
      <c r="EG1167" s="1">
        <v>0</v>
      </c>
      <c r="EH1167" s="1">
        <v>0</v>
      </c>
      <c r="EI1167" s="1">
        <v>0</v>
      </c>
      <c r="EJ1167" s="1">
        <v>0</v>
      </c>
      <c r="EL1167" s="1">
        <v>1</v>
      </c>
      <c r="EN1167" s="1">
        <v>1</v>
      </c>
      <c r="EO1167" s="1">
        <v>2</v>
      </c>
      <c r="EP1167" s="1">
        <v>2</v>
      </c>
      <c r="EQ1167" s="1">
        <v>2</v>
      </c>
      <c r="ER1167" s="1">
        <v>3</v>
      </c>
      <c r="ES1167" s="1">
        <v>3</v>
      </c>
      <c r="ET1167" s="1">
        <v>2</v>
      </c>
      <c r="EU1167" s="1">
        <v>0</v>
      </c>
      <c r="EV1167" s="1">
        <v>0</v>
      </c>
      <c r="EW1167" s="1">
        <v>0</v>
      </c>
      <c r="EX1167" s="1">
        <v>0</v>
      </c>
      <c r="EY1167" s="1">
        <v>0</v>
      </c>
      <c r="EZ1167" s="1">
        <v>0</v>
      </c>
      <c r="FA1167" s="1">
        <v>0</v>
      </c>
      <c r="FB1167" s="1">
        <v>0</v>
      </c>
      <c r="FC1167" s="1">
        <v>1</v>
      </c>
      <c r="FD1167" s="1">
        <v>0</v>
      </c>
      <c r="FE1167" s="1">
        <v>0</v>
      </c>
      <c r="FG1167" s="1">
        <v>5</v>
      </c>
      <c r="FH1167" s="1">
        <v>5</v>
      </c>
      <c r="FI1167" s="1">
        <v>1</v>
      </c>
      <c r="FJ1167" s="1">
        <v>1</v>
      </c>
      <c r="FK1167" s="1">
        <v>0</v>
      </c>
      <c r="FL1167" s="1">
        <v>0</v>
      </c>
      <c r="FM1167" s="1">
        <v>0</v>
      </c>
      <c r="FN1167" s="1">
        <v>0</v>
      </c>
      <c r="FO1167" s="1">
        <v>0</v>
      </c>
      <c r="FP1167" s="1">
        <v>0</v>
      </c>
      <c r="FQ1167" s="1">
        <v>0</v>
      </c>
      <c r="FR1167" s="1">
        <v>0</v>
      </c>
      <c r="FT1167" s="1">
        <v>2</v>
      </c>
      <c r="FU1167" s="1">
        <v>1</v>
      </c>
      <c r="FV1167" s="1">
        <v>0</v>
      </c>
      <c r="FW1167" s="1">
        <v>1</v>
      </c>
      <c r="FX1167" s="1">
        <v>0</v>
      </c>
      <c r="FY1167" s="1">
        <v>1</v>
      </c>
      <c r="FZ1167" s="1">
        <v>0</v>
      </c>
      <c r="GA1167" s="1">
        <v>0</v>
      </c>
      <c r="GB1167" s="1">
        <v>0</v>
      </c>
      <c r="GC1167" s="1">
        <v>0</v>
      </c>
      <c r="GF1167" s="1">
        <v>3</v>
      </c>
      <c r="GG1167" s="1">
        <v>0</v>
      </c>
      <c r="GH1167" s="1">
        <v>0</v>
      </c>
      <c r="GI1167" s="1">
        <v>0</v>
      </c>
      <c r="GJ1167" s="1">
        <v>0</v>
      </c>
      <c r="GK1167" s="1">
        <v>0</v>
      </c>
      <c r="GL1167" s="1">
        <v>0</v>
      </c>
      <c r="GM1167" s="1">
        <v>1</v>
      </c>
      <c r="GN1167" s="1">
        <v>0</v>
      </c>
      <c r="GP1167" s="1">
        <v>0</v>
      </c>
      <c r="GQ1167" s="1">
        <v>0</v>
      </c>
      <c r="GR1167" s="1">
        <v>0</v>
      </c>
      <c r="GS1167" s="1">
        <v>0</v>
      </c>
      <c r="GT1167" s="1">
        <v>0</v>
      </c>
      <c r="GU1167" s="1">
        <v>0</v>
      </c>
      <c r="GV1167" s="1">
        <v>1</v>
      </c>
      <c r="GW1167" s="1">
        <v>0</v>
      </c>
      <c r="GY1167" s="1">
        <v>1</v>
      </c>
      <c r="HA1167" s="1">
        <v>2</v>
      </c>
      <c r="HB1167" s="1">
        <v>3</v>
      </c>
      <c r="HE1167" s="1">
        <v>1</v>
      </c>
      <c r="HG1167" s="1">
        <v>2</v>
      </c>
      <c r="HH1167" s="1">
        <v>1</v>
      </c>
      <c r="HI1167" s="1">
        <v>1</v>
      </c>
      <c r="HJ1167" s="1">
        <v>1</v>
      </c>
      <c r="HK1167" s="1">
        <v>0</v>
      </c>
      <c r="HL1167" s="1">
        <v>0</v>
      </c>
      <c r="HM1167" s="1">
        <v>0</v>
      </c>
      <c r="HN1167" s="1">
        <v>0</v>
      </c>
      <c r="HO1167" s="1">
        <v>0</v>
      </c>
      <c r="HP1167" s="1">
        <v>0</v>
      </c>
      <c r="HQ1167" s="1">
        <v>0</v>
      </c>
      <c r="HR1167" s="1">
        <v>0</v>
      </c>
      <c r="IF1167" s="1">
        <v>1</v>
      </c>
      <c r="IG1167" s="1">
        <v>3</v>
      </c>
      <c r="IH1167" s="1">
        <v>3</v>
      </c>
      <c r="II1167" s="1">
        <v>1</v>
      </c>
      <c r="IJ1167" s="1">
        <v>4</v>
      </c>
      <c r="IK1167" s="1">
        <v>4</v>
      </c>
      <c r="IL1167" s="1">
        <v>1</v>
      </c>
      <c r="IM1167" s="1">
        <v>1</v>
      </c>
      <c r="IN1167" s="1">
        <v>1</v>
      </c>
      <c r="IO1167" s="1">
        <v>1</v>
      </c>
      <c r="IP1167" s="1">
        <v>1</v>
      </c>
      <c r="IQ1167" s="1">
        <v>3</v>
      </c>
      <c r="IR1167" s="1">
        <v>1</v>
      </c>
      <c r="IS1167" s="1">
        <v>3</v>
      </c>
      <c r="IT1167" s="1">
        <v>3</v>
      </c>
      <c r="IU1167" s="1">
        <v>1</v>
      </c>
      <c r="IV1167" s="1">
        <v>1</v>
      </c>
      <c r="IW1167" s="1">
        <v>1</v>
      </c>
      <c r="IX1167" s="1">
        <v>3</v>
      </c>
      <c r="IY1167" s="1">
        <v>3</v>
      </c>
      <c r="IZ1167" s="1">
        <v>1</v>
      </c>
      <c r="JA1167" s="1">
        <v>3</v>
      </c>
    </row>
    <row r="1168" spans="1:262" x14ac:dyDescent="0.4">
      <c r="A1168" s="1">
        <v>2164</v>
      </c>
      <c r="C1168" s="1">
        <v>2</v>
      </c>
      <c r="D1168" s="1">
        <v>2</v>
      </c>
      <c r="E1168" s="1">
        <v>4</v>
      </c>
      <c r="F1168" s="1">
        <v>3</v>
      </c>
      <c r="G1168" s="1">
        <v>4</v>
      </c>
      <c r="H1168" s="1">
        <v>3</v>
      </c>
      <c r="J1168" s="1">
        <v>48</v>
      </c>
      <c r="K1168" s="1">
        <v>4</v>
      </c>
      <c r="L1168" s="1">
        <v>1</v>
      </c>
      <c r="M1168" s="1">
        <v>1</v>
      </c>
      <c r="N1168" s="1">
        <v>1</v>
      </c>
      <c r="O1168" s="1">
        <v>0</v>
      </c>
      <c r="P1168" s="1">
        <v>1</v>
      </c>
      <c r="Q1168" s="1">
        <v>1</v>
      </c>
      <c r="R1168" s="1">
        <v>1</v>
      </c>
      <c r="S1168" s="1">
        <v>1</v>
      </c>
      <c r="T1168" s="1">
        <v>1</v>
      </c>
      <c r="U1168" s="1">
        <v>0</v>
      </c>
      <c r="V1168" s="1">
        <v>0</v>
      </c>
      <c r="W1168" s="1">
        <v>0</v>
      </c>
      <c r="Y1168" s="1">
        <v>1</v>
      </c>
      <c r="AB1168" s="1">
        <v>1</v>
      </c>
      <c r="AC1168" s="1">
        <v>3</v>
      </c>
      <c r="AD1168" s="1">
        <v>2</v>
      </c>
      <c r="AE1168" s="1">
        <v>2</v>
      </c>
      <c r="AR1168" s="1">
        <v>2</v>
      </c>
      <c r="AS1168" s="1">
        <v>3</v>
      </c>
      <c r="AT1168" s="1">
        <v>4</v>
      </c>
      <c r="AU1168" s="1">
        <v>1</v>
      </c>
      <c r="AV1168" s="1">
        <v>1</v>
      </c>
      <c r="AW1168" s="1">
        <v>1</v>
      </c>
      <c r="AX1168" s="1">
        <v>1</v>
      </c>
      <c r="AY1168" s="1">
        <v>0</v>
      </c>
      <c r="AZ1168" s="1">
        <v>0</v>
      </c>
      <c r="BA1168" s="1">
        <v>0</v>
      </c>
      <c r="BB1168" s="1">
        <v>1</v>
      </c>
      <c r="BC1168" s="1">
        <v>0</v>
      </c>
      <c r="BD1168" s="1">
        <v>0</v>
      </c>
      <c r="BE1168" s="1">
        <v>0</v>
      </c>
      <c r="BG1168" s="1">
        <v>0</v>
      </c>
      <c r="BH1168" s="1">
        <v>0</v>
      </c>
      <c r="BI1168" s="1">
        <v>1</v>
      </c>
      <c r="BJ1168" s="1">
        <v>0</v>
      </c>
      <c r="BK1168" s="1">
        <v>1</v>
      </c>
      <c r="BL1168" s="1">
        <v>1</v>
      </c>
      <c r="BM1168" s="1">
        <v>0</v>
      </c>
      <c r="BN1168" s="1">
        <v>0</v>
      </c>
      <c r="BO1168" s="1">
        <v>0</v>
      </c>
      <c r="BP1168" s="1">
        <v>0</v>
      </c>
      <c r="BQ1168" s="1">
        <v>0</v>
      </c>
      <c r="BS1168" s="1">
        <v>1</v>
      </c>
      <c r="BT1168" s="1">
        <v>0</v>
      </c>
      <c r="BU1168" s="1">
        <v>0</v>
      </c>
      <c r="BV1168" s="1">
        <v>1</v>
      </c>
      <c r="BW1168" s="1">
        <v>0</v>
      </c>
      <c r="BX1168" s="1">
        <v>1</v>
      </c>
      <c r="BY1168" s="1">
        <v>1</v>
      </c>
      <c r="BZ1168" s="1">
        <v>0</v>
      </c>
      <c r="CA1168" s="1">
        <v>0</v>
      </c>
      <c r="CB1168" s="1">
        <v>0</v>
      </c>
      <c r="CD1168" s="1">
        <v>4</v>
      </c>
      <c r="CE1168" s="1">
        <v>3</v>
      </c>
      <c r="CG1168" s="1">
        <v>5</v>
      </c>
      <c r="CH1168" s="1">
        <v>2</v>
      </c>
      <c r="CI1168" s="1">
        <v>2</v>
      </c>
      <c r="CJ1168" s="1">
        <v>2</v>
      </c>
      <c r="CP1168" s="1">
        <v>5</v>
      </c>
      <c r="CQ1168" s="1">
        <v>7</v>
      </c>
      <c r="CR1168" s="1">
        <v>5</v>
      </c>
      <c r="DV1168" s="1">
        <v>2</v>
      </c>
      <c r="DW1168" s="1">
        <v>1</v>
      </c>
      <c r="DX1168" s="1">
        <v>1</v>
      </c>
      <c r="EL1168" s="1">
        <v>2</v>
      </c>
      <c r="EN1168" s="1">
        <v>1</v>
      </c>
      <c r="EO1168" s="1">
        <v>1</v>
      </c>
      <c r="EP1168" s="1">
        <v>1</v>
      </c>
      <c r="EQ1168" s="1">
        <v>1</v>
      </c>
      <c r="ER1168" s="1">
        <v>2</v>
      </c>
      <c r="ES1168" s="1">
        <v>1</v>
      </c>
      <c r="ET1168" s="1">
        <v>2</v>
      </c>
      <c r="EU1168" s="1">
        <v>0</v>
      </c>
      <c r="EV1168" s="1">
        <v>0</v>
      </c>
      <c r="EW1168" s="1">
        <v>0</v>
      </c>
      <c r="EX1168" s="1">
        <v>0</v>
      </c>
      <c r="EY1168" s="1">
        <v>0</v>
      </c>
      <c r="EZ1168" s="1">
        <v>1</v>
      </c>
      <c r="FA1168" s="1">
        <v>0</v>
      </c>
      <c r="FB1168" s="1">
        <v>0</v>
      </c>
      <c r="FC1168" s="1">
        <v>0</v>
      </c>
      <c r="FD1168" s="1">
        <v>0</v>
      </c>
      <c r="FE1168" s="1">
        <v>0</v>
      </c>
      <c r="FG1168" s="1">
        <v>3</v>
      </c>
      <c r="FH1168" s="1">
        <v>5</v>
      </c>
      <c r="FI1168" s="1">
        <v>1</v>
      </c>
      <c r="FJ1168" s="1">
        <v>1</v>
      </c>
      <c r="FK1168" s="1">
        <v>0</v>
      </c>
      <c r="FL1168" s="1">
        <v>0</v>
      </c>
      <c r="FM1168" s="1">
        <v>0</v>
      </c>
      <c r="FN1168" s="1">
        <v>0</v>
      </c>
      <c r="FO1168" s="1">
        <v>0</v>
      </c>
      <c r="FP1168" s="1">
        <v>0</v>
      </c>
      <c r="FQ1168" s="1">
        <v>0</v>
      </c>
      <c r="FR1168" s="1">
        <v>0</v>
      </c>
      <c r="FT1168" s="1">
        <v>2</v>
      </c>
      <c r="FU1168" s="1">
        <v>1</v>
      </c>
      <c r="FV1168" s="1">
        <v>0</v>
      </c>
      <c r="FW1168" s="1">
        <v>1</v>
      </c>
      <c r="FX1168" s="1">
        <v>0</v>
      </c>
      <c r="FY1168" s="1">
        <v>0</v>
      </c>
      <c r="FZ1168" s="1">
        <v>0</v>
      </c>
      <c r="GA1168" s="1">
        <v>0</v>
      </c>
      <c r="GB1168" s="1">
        <v>0</v>
      </c>
      <c r="GC1168" s="1">
        <v>0</v>
      </c>
      <c r="GF1168" s="1">
        <v>4</v>
      </c>
      <c r="GG1168" s="1">
        <v>0</v>
      </c>
      <c r="GH1168" s="1">
        <v>0</v>
      </c>
      <c r="GI1168" s="1">
        <v>0</v>
      </c>
      <c r="GJ1168" s="1">
        <v>0</v>
      </c>
      <c r="GK1168" s="1">
        <v>0</v>
      </c>
      <c r="GL1168" s="1">
        <v>0</v>
      </c>
      <c r="GM1168" s="1">
        <v>1</v>
      </c>
      <c r="GN1168" s="1">
        <v>0</v>
      </c>
      <c r="GP1168" s="1">
        <v>1</v>
      </c>
      <c r="GQ1168" s="1">
        <v>0</v>
      </c>
      <c r="GR1168" s="1">
        <v>0</v>
      </c>
      <c r="GS1168" s="1">
        <v>0</v>
      </c>
      <c r="GT1168" s="1">
        <v>0</v>
      </c>
      <c r="GU1168" s="1">
        <v>0</v>
      </c>
      <c r="GV1168" s="1">
        <v>0</v>
      </c>
      <c r="GW1168" s="1">
        <v>0</v>
      </c>
      <c r="GY1168" s="1">
        <v>2</v>
      </c>
      <c r="HA1168" s="1">
        <v>2</v>
      </c>
      <c r="HB1168" s="1">
        <v>2</v>
      </c>
      <c r="HC1168" s="1">
        <v>1</v>
      </c>
      <c r="HE1168" s="1">
        <v>2</v>
      </c>
      <c r="HG1168" s="1">
        <v>2</v>
      </c>
      <c r="HH1168" s="1">
        <v>0</v>
      </c>
      <c r="HI1168" s="1">
        <v>0</v>
      </c>
      <c r="HJ1168" s="1">
        <v>1</v>
      </c>
      <c r="HK1168" s="1">
        <v>0</v>
      </c>
      <c r="HL1168" s="1">
        <v>0</v>
      </c>
      <c r="HM1168" s="1">
        <v>1</v>
      </c>
      <c r="HN1168" s="1">
        <v>0</v>
      </c>
      <c r="HO1168" s="1">
        <v>0</v>
      </c>
      <c r="HP1168" s="1">
        <v>0</v>
      </c>
      <c r="HQ1168" s="1">
        <v>0</v>
      </c>
      <c r="HR1168" s="1">
        <v>0</v>
      </c>
      <c r="IF1168" s="1">
        <v>2</v>
      </c>
      <c r="IG1168" s="1">
        <v>2</v>
      </c>
      <c r="IH1168" s="1">
        <v>4</v>
      </c>
      <c r="II1168" s="1">
        <v>2</v>
      </c>
      <c r="IJ1168" s="1">
        <v>3</v>
      </c>
      <c r="IK1168" s="1">
        <v>1</v>
      </c>
      <c r="IL1168" s="1">
        <v>1</v>
      </c>
      <c r="IM1168" s="1">
        <v>3</v>
      </c>
      <c r="IN1168" s="1">
        <v>3</v>
      </c>
      <c r="IO1168" s="1">
        <v>2</v>
      </c>
      <c r="IP1168" s="1">
        <v>1</v>
      </c>
      <c r="IQ1168" s="1">
        <v>2</v>
      </c>
      <c r="IR1168" s="1">
        <v>2</v>
      </c>
      <c r="IS1168" s="1">
        <v>1</v>
      </c>
      <c r="IT1168" s="1">
        <v>3</v>
      </c>
      <c r="IU1168" s="1">
        <v>3</v>
      </c>
      <c r="IV1168" s="1">
        <v>3</v>
      </c>
      <c r="IW1168" s="1">
        <v>3</v>
      </c>
      <c r="IX1168" s="1">
        <v>3</v>
      </c>
      <c r="IY1168" s="1">
        <v>3</v>
      </c>
      <c r="IZ1168" s="1">
        <v>4</v>
      </c>
      <c r="JA1168" s="1">
        <v>3</v>
      </c>
      <c r="JB1168" s="1" t="s">
        <v>2965</v>
      </c>
    </row>
    <row r="1169" spans="1:262" x14ac:dyDescent="0.4">
      <c r="A1169" s="1">
        <v>2165</v>
      </c>
      <c r="C1169" s="1">
        <v>2</v>
      </c>
      <c r="D1169" s="1">
        <v>1</v>
      </c>
      <c r="E1169" s="1">
        <v>4</v>
      </c>
      <c r="F1169" s="1">
        <v>3</v>
      </c>
      <c r="G1169" s="1">
        <v>3</v>
      </c>
      <c r="H1169" s="1">
        <v>3</v>
      </c>
      <c r="J1169" s="1">
        <v>20</v>
      </c>
      <c r="K1169" s="1">
        <v>2</v>
      </c>
      <c r="L1169" s="1">
        <v>1</v>
      </c>
      <c r="M1169" s="1">
        <v>0</v>
      </c>
      <c r="N1169" s="1">
        <v>1</v>
      </c>
      <c r="O1169" s="1">
        <v>0</v>
      </c>
      <c r="P1169" s="1">
        <v>0</v>
      </c>
      <c r="Q1169" s="1">
        <v>0</v>
      </c>
      <c r="R1169" s="1">
        <v>1</v>
      </c>
      <c r="S1169" s="1">
        <v>0</v>
      </c>
      <c r="T1169" s="1">
        <v>0</v>
      </c>
      <c r="U1169" s="1">
        <v>0</v>
      </c>
      <c r="V1169" s="1">
        <v>0</v>
      </c>
      <c r="W1169" s="1">
        <v>0</v>
      </c>
      <c r="Y1169" s="1">
        <v>1</v>
      </c>
      <c r="AB1169" s="1">
        <v>2</v>
      </c>
      <c r="AC1169" s="1">
        <v>3</v>
      </c>
      <c r="AD1169" s="1">
        <v>5</v>
      </c>
      <c r="AE1169" s="1">
        <v>2</v>
      </c>
      <c r="AR1169" s="1">
        <v>2</v>
      </c>
      <c r="AS1169" s="1">
        <v>2</v>
      </c>
      <c r="AT1169" s="1">
        <v>2</v>
      </c>
      <c r="AU1169" s="1">
        <v>1</v>
      </c>
      <c r="AV1169" s="1">
        <v>1</v>
      </c>
      <c r="AW1169" s="1">
        <v>0</v>
      </c>
      <c r="AX1169" s="1">
        <v>0</v>
      </c>
      <c r="AY1169" s="1">
        <v>0</v>
      </c>
      <c r="AZ1169" s="1">
        <v>0</v>
      </c>
      <c r="BA1169" s="1">
        <v>0</v>
      </c>
      <c r="BB1169" s="1">
        <v>0</v>
      </c>
      <c r="BC1169" s="1">
        <v>0</v>
      </c>
      <c r="BD1169" s="1">
        <v>0</v>
      </c>
      <c r="BE1169" s="1">
        <v>0</v>
      </c>
      <c r="BG1169" s="1">
        <v>1</v>
      </c>
      <c r="BH1169" s="1">
        <v>0</v>
      </c>
      <c r="BI1169" s="1">
        <v>1</v>
      </c>
      <c r="BJ1169" s="1">
        <v>1</v>
      </c>
      <c r="BK1169" s="1">
        <v>0</v>
      </c>
      <c r="BL1169" s="1">
        <v>0</v>
      </c>
      <c r="BM1169" s="1">
        <v>0</v>
      </c>
      <c r="BN1169" s="1">
        <v>0</v>
      </c>
      <c r="BO1169" s="1">
        <v>0</v>
      </c>
      <c r="BP1169" s="1">
        <v>0</v>
      </c>
      <c r="BQ1169" s="1">
        <v>0</v>
      </c>
      <c r="BS1169" s="1">
        <v>1</v>
      </c>
      <c r="BT1169" s="1">
        <v>0</v>
      </c>
      <c r="BU1169" s="1">
        <v>1</v>
      </c>
      <c r="BV1169" s="1">
        <v>0</v>
      </c>
      <c r="BW1169" s="1">
        <v>0</v>
      </c>
      <c r="BX1169" s="1">
        <v>1</v>
      </c>
      <c r="BY1169" s="1">
        <v>0</v>
      </c>
      <c r="BZ1169" s="1">
        <v>0</v>
      </c>
      <c r="CA1169" s="1">
        <v>0</v>
      </c>
      <c r="CB1169" s="1">
        <v>0</v>
      </c>
      <c r="CD1169" s="1">
        <v>1</v>
      </c>
      <c r="CE1169" s="1">
        <v>1</v>
      </c>
      <c r="CG1169" s="1">
        <v>2</v>
      </c>
      <c r="CH1169" s="1">
        <v>2</v>
      </c>
      <c r="CI1169" s="1">
        <v>2</v>
      </c>
      <c r="CJ1169" s="1">
        <v>2</v>
      </c>
      <c r="CP1169" s="1">
        <v>5</v>
      </c>
      <c r="CQ1169" s="1">
        <v>7</v>
      </c>
      <c r="CR1169" s="1">
        <v>5</v>
      </c>
      <c r="DV1169" s="1">
        <v>2</v>
      </c>
      <c r="DW1169" s="1">
        <v>2</v>
      </c>
      <c r="DX1169" s="1">
        <v>1</v>
      </c>
      <c r="EL1169" s="1">
        <v>2</v>
      </c>
      <c r="EN1169" s="1">
        <v>1</v>
      </c>
      <c r="EO1169" s="1">
        <v>2</v>
      </c>
      <c r="EP1169" s="1">
        <v>3</v>
      </c>
      <c r="EQ1169" s="1">
        <v>3</v>
      </c>
      <c r="ER1169" s="1">
        <v>3</v>
      </c>
      <c r="ES1169" s="1">
        <v>2</v>
      </c>
      <c r="ET1169" s="1">
        <v>2</v>
      </c>
      <c r="EU1169" s="1">
        <v>1</v>
      </c>
      <c r="EV1169" s="1">
        <v>0</v>
      </c>
      <c r="EW1169" s="1">
        <v>0</v>
      </c>
      <c r="EX1169" s="1">
        <v>0</v>
      </c>
      <c r="EY1169" s="1">
        <v>0</v>
      </c>
      <c r="EZ1169" s="1">
        <v>0</v>
      </c>
      <c r="FA1169" s="1">
        <v>0</v>
      </c>
      <c r="FB1169" s="1">
        <v>0</v>
      </c>
      <c r="FC1169" s="1">
        <v>0</v>
      </c>
      <c r="FD1169" s="1">
        <v>0</v>
      </c>
      <c r="FE1169" s="1">
        <v>0</v>
      </c>
      <c r="FG1169" s="1">
        <v>2</v>
      </c>
      <c r="FH1169" s="1">
        <v>3</v>
      </c>
      <c r="FI1169" s="1">
        <v>1</v>
      </c>
      <c r="FJ1169" s="1">
        <v>0</v>
      </c>
      <c r="FK1169" s="1">
        <v>1</v>
      </c>
      <c r="FL1169" s="1">
        <v>0</v>
      </c>
      <c r="FM1169" s="1">
        <v>0</v>
      </c>
      <c r="FN1169" s="1">
        <v>0</v>
      </c>
      <c r="FO1169" s="1">
        <v>0</v>
      </c>
      <c r="FP1169" s="1">
        <v>0</v>
      </c>
      <c r="FQ1169" s="1">
        <v>0</v>
      </c>
      <c r="FR1169" s="1">
        <v>0</v>
      </c>
      <c r="FT1169" s="1">
        <v>2</v>
      </c>
      <c r="FU1169" s="1">
        <v>2</v>
      </c>
      <c r="FV1169" s="1">
        <v>1</v>
      </c>
      <c r="FW1169" s="1">
        <v>0</v>
      </c>
      <c r="FX1169" s="1">
        <v>0</v>
      </c>
      <c r="FY1169" s="1">
        <v>0</v>
      </c>
      <c r="FZ1169" s="1">
        <v>0</v>
      </c>
      <c r="GA1169" s="1">
        <v>0</v>
      </c>
      <c r="GB1169" s="1">
        <v>0</v>
      </c>
      <c r="GC1169" s="1">
        <v>0</v>
      </c>
      <c r="GF1169" s="1">
        <v>3</v>
      </c>
      <c r="GG1169" s="1">
        <v>0</v>
      </c>
      <c r="GH1169" s="1">
        <v>0</v>
      </c>
      <c r="GI1169" s="1">
        <v>1</v>
      </c>
      <c r="GJ1169" s="1">
        <v>0</v>
      </c>
      <c r="GK1169" s="1">
        <v>0</v>
      </c>
      <c r="GL1169" s="1">
        <v>0</v>
      </c>
      <c r="GM1169" s="1">
        <v>0</v>
      </c>
      <c r="GN1169" s="1">
        <v>0</v>
      </c>
      <c r="GP1169" s="1">
        <v>0</v>
      </c>
      <c r="GQ1169" s="1">
        <v>0</v>
      </c>
      <c r="GR1169" s="1">
        <v>1</v>
      </c>
      <c r="GS1169" s="1">
        <v>0</v>
      </c>
      <c r="GT1169" s="1">
        <v>0</v>
      </c>
      <c r="GU1169" s="1">
        <v>0</v>
      </c>
      <c r="GV1169" s="1">
        <v>0</v>
      </c>
      <c r="GW1169" s="1">
        <v>0</v>
      </c>
      <c r="GY1169" s="1">
        <v>2</v>
      </c>
      <c r="HA1169" s="1">
        <v>1</v>
      </c>
      <c r="HB1169" s="1">
        <v>3</v>
      </c>
      <c r="HE1169" s="1">
        <v>1</v>
      </c>
      <c r="HG1169" s="1">
        <v>2</v>
      </c>
      <c r="HH1169" s="1">
        <v>1</v>
      </c>
      <c r="HI1169" s="1">
        <v>1</v>
      </c>
      <c r="HJ1169" s="1">
        <v>1</v>
      </c>
      <c r="HK1169" s="1">
        <v>0</v>
      </c>
      <c r="HL1169" s="1">
        <v>0</v>
      </c>
      <c r="HM1169" s="1">
        <v>0</v>
      </c>
      <c r="HN1169" s="1">
        <v>0</v>
      </c>
      <c r="HO1169" s="1">
        <v>0</v>
      </c>
      <c r="HP1169" s="1">
        <v>0</v>
      </c>
      <c r="HQ1169" s="1">
        <v>0</v>
      </c>
      <c r="HR1169" s="1">
        <v>0</v>
      </c>
      <c r="IF1169" s="1">
        <v>3</v>
      </c>
      <c r="IG1169" s="1">
        <v>1</v>
      </c>
      <c r="IH1169" s="1">
        <v>1</v>
      </c>
      <c r="II1169" s="1">
        <v>2</v>
      </c>
      <c r="IJ1169" s="1">
        <v>2</v>
      </c>
      <c r="IK1169" s="1">
        <v>2</v>
      </c>
      <c r="IL1169" s="1">
        <v>1</v>
      </c>
      <c r="IM1169" s="1">
        <v>3</v>
      </c>
      <c r="IN1169" s="1">
        <v>3</v>
      </c>
      <c r="IO1169" s="1">
        <v>3</v>
      </c>
      <c r="IP1169" s="1">
        <v>3</v>
      </c>
      <c r="IQ1169" s="1">
        <v>1</v>
      </c>
      <c r="IR1169" s="1">
        <v>2</v>
      </c>
      <c r="IS1169" s="1">
        <v>2</v>
      </c>
      <c r="IT1169" s="1">
        <v>2</v>
      </c>
      <c r="IU1169" s="1">
        <v>2</v>
      </c>
      <c r="IV1169" s="1">
        <v>2</v>
      </c>
      <c r="IW1169" s="1">
        <v>1</v>
      </c>
      <c r="IX1169" s="1">
        <v>3</v>
      </c>
      <c r="IY1169" s="1">
        <v>3</v>
      </c>
      <c r="IZ1169" s="1">
        <v>3</v>
      </c>
      <c r="JA1169" s="1">
        <v>3</v>
      </c>
    </row>
    <row r="1170" spans="1:262" x14ac:dyDescent="0.4">
      <c r="A1170" s="1">
        <v>2166</v>
      </c>
      <c r="C1170" s="1">
        <v>2</v>
      </c>
      <c r="D1170" s="1">
        <v>2</v>
      </c>
      <c r="E1170" s="1">
        <v>5</v>
      </c>
      <c r="F1170" s="1">
        <v>7</v>
      </c>
      <c r="G1170" s="1">
        <v>4</v>
      </c>
      <c r="H1170" s="1">
        <v>3</v>
      </c>
      <c r="J1170" s="1">
        <v>17</v>
      </c>
      <c r="K1170" s="1">
        <v>2</v>
      </c>
      <c r="L1170" s="1">
        <v>2</v>
      </c>
      <c r="M1170" s="1">
        <v>1</v>
      </c>
      <c r="N1170" s="1">
        <v>1</v>
      </c>
      <c r="O1170" s="1">
        <v>1</v>
      </c>
      <c r="P1170" s="1">
        <v>1</v>
      </c>
      <c r="Q1170" s="1">
        <v>1</v>
      </c>
      <c r="R1170" s="1">
        <v>1</v>
      </c>
      <c r="S1170" s="1">
        <v>1</v>
      </c>
      <c r="T1170" s="1">
        <v>1</v>
      </c>
      <c r="U1170" s="1">
        <v>0</v>
      </c>
      <c r="V1170" s="1">
        <v>0</v>
      </c>
      <c r="W1170" s="1">
        <v>0</v>
      </c>
      <c r="Y1170" s="1">
        <v>1</v>
      </c>
      <c r="AB1170" s="1">
        <v>2</v>
      </c>
      <c r="AC1170" s="1">
        <v>4</v>
      </c>
      <c r="AD1170" s="1">
        <v>4</v>
      </c>
      <c r="AE1170" s="1">
        <v>1</v>
      </c>
      <c r="AF1170" s="1">
        <v>0</v>
      </c>
      <c r="AG1170" s="1">
        <v>0</v>
      </c>
      <c r="AH1170" s="1">
        <v>0</v>
      </c>
      <c r="AI1170" s="1">
        <v>0</v>
      </c>
      <c r="AJ1170" s="1">
        <v>0</v>
      </c>
      <c r="AK1170" s="1">
        <v>0</v>
      </c>
      <c r="AL1170" s="1">
        <v>0</v>
      </c>
      <c r="AM1170" s="1">
        <v>1</v>
      </c>
      <c r="AN1170" s="1">
        <v>0</v>
      </c>
      <c r="AO1170" s="1">
        <v>0</v>
      </c>
      <c r="AQ1170" s="1">
        <v>4</v>
      </c>
      <c r="AR1170" s="1">
        <v>3</v>
      </c>
      <c r="AS1170" s="1">
        <v>2</v>
      </c>
      <c r="AT1170" s="1">
        <v>2</v>
      </c>
      <c r="AU1170" s="1">
        <v>1</v>
      </c>
      <c r="AV1170" s="1">
        <v>1</v>
      </c>
      <c r="AW1170" s="1">
        <v>1</v>
      </c>
      <c r="AX1170" s="1">
        <v>1</v>
      </c>
      <c r="AY1170" s="1">
        <v>0</v>
      </c>
      <c r="AZ1170" s="1">
        <v>1</v>
      </c>
      <c r="BA1170" s="1">
        <v>0</v>
      </c>
      <c r="BB1170" s="1">
        <v>1</v>
      </c>
      <c r="BC1170" s="1">
        <v>1</v>
      </c>
      <c r="BD1170" s="1">
        <v>0</v>
      </c>
      <c r="BE1170" s="1">
        <v>0</v>
      </c>
      <c r="BG1170" s="1">
        <v>0</v>
      </c>
      <c r="BH1170" s="1">
        <v>0</v>
      </c>
      <c r="BI1170" s="1">
        <v>1</v>
      </c>
      <c r="BJ1170" s="1">
        <v>1</v>
      </c>
      <c r="BK1170" s="1">
        <v>1</v>
      </c>
      <c r="BL1170" s="1">
        <v>0</v>
      </c>
      <c r="BM1170" s="1">
        <v>0</v>
      </c>
      <c r="BN1170" s="1">
        <v>0</v>
      </c>
      <c r="BO1170" s="1">
        <v>0</v>
      </c>
      <c r="BP1170" s="1">
        <v>0</v>
      </c>
      <c r="BQ1170" s="1">
        <v>0</v>
      </c>
      <c r="BS1170" s="1">
        <v>1</v>
      </c>
      <c r="BT1170" s="1">
        <v>0</v>
      </c>
      <c r="BU1170" s="1">
        <v>0</v>
      </c>
      <c r="BV1170" s="1">
        <v>0</v>
      </c>
      <c r="BW1170" s="1">
        <v>0</v>
      </c>
      <c r="BX1170" s="1">
        <v>1</v>
      </c>
      <c r="BY1170" s="1">
        <v>1</v>
      </c>
      <c r="BZ1170" s="1">
        <v>0</v>
      </c>
      <c r="CA1170" s="1">
        <v>0</v>
      </c>
      <c r="CB1170" s="1">
        <v>0</v>
      </c>
      <c r="CD1170" s="1">
        <v>1</v>
      </c>
      <c r="CE1170" s="1">
        <v>1</v>
      </c>
      <c r="CG1170" s="1">
        <v>3</v>
      </c>
      <c r="CH1170" s="1">
        <v>2</v>
      </c>
      <c r="CI1170" s="1">
        <v>2</v>
      </c>
      <c r="CJ1170" s="1">
        <v>2</v>
      </c>
      <c r="CP1170" s="1">
        <v>5</v>
      </c>
      <c r="CQ1170" s="1">
        <v>7</v>
      </c>
      <c r="CR1170" s="1">
        <v>5</v>
      </c>
      <c r="DV1170" s="1">
        <v>3</v>
      </c>
      <c r="DX1170" s="1">
        <v>1</v>
      </c>
      <c r="EL1170" s="1">
        <v>2</v>
      </c>
      <c r="EN1170" s="1">
        <v>1</v>
      </c>
      <c r="EO1170" s="1">
        <v>2</v>
      </c>
      <c r="EP1170" s="1">
        <v>1</v>
      </c>
      <c r="EQ1170" s="1">
        <v>2</v>
      </c>
      <c r="ER1170" s="1">
        <v>3</v>
      </c>
      <c r="ES1170" s="1">
        <v>2</v>
      </c>
      <c r="ET1170" s="1">
        <v>2</v>
      </c>
      <c r="EU1170" s="1">
        <v>0</v>
      </c>
      <c r="EV1170" s="1">
        <v>0</v>
      </c>
      <c r="EW1170" s="1">
        <v>0</v>
      </c>
      <c r="EX1170" s="1">
        <v>0</v>
      </c>
      <c r="EY1170" s="1">
        <v>0</v>
      </c>
      <c r="EZ1170" s="1">
        <v>0</v>
      </c>
      <c r="FA1170" s="1">
        <v>0</v>
      </c>
      <c r="FB1170" s="1">
        <v>0</v>
      </c>
      <c r="FC1170" s="1">
        <v>1</v>
      </c>
      <c r="FD1170" s="1">
        <v>0</v>
      </c>
      <c r="FE1170" s="1">
        <v>0</v>
      </c>
      <c r="FG1170" s="1">
        <v>5</v>
      </c>
      <c r="FH1170" s="1">
        <v>5</v>
      </c>
      <c r="FI1170" s="1">
        <v>1</v>
      </c>
      <c r="FJ1170" s="1">
        <v>0</v>
      </c>
      <c r="FK1170" s="1">
        <v>0</v>
      </c>
      <c r="FL1170" s="1">
        <v>0</v>
      </c>
      <c r="FM1170" s="1">
        <v>0</v>
      </c>
      <c r="FN1170" s="1">
        <v>0</v>
      </c>
      <c r="FO1170" s="1">
        <v>0</v>
      </c>
      <c r="FP1170" s="1">
        <v>0</v>
      </c>
      <c r="FQ1170" s="1">
        <v>0</v>
      </c>
      <c r="FR1170" s="1">
        <v>0</v>
      </c>
      <c r="FT1170" s="1">
        <v>1</v>
      </c>
      <c r="FU1170" s="1">
        <v>2</v>
      </c>
      <c r="FV1170" s="1">
        <v>1</v>
      </c>
      <c r="FW1170" s="1">
        <v>0</v>
      </c>
      <c r="FX1170" s="1">
        <v>0</v>
      </c>
      <c r="FY1170" s="1">
        <v>0</v>
      </c>
      <c r="FZ1170" s="1">
        <v>0</v>
      </c>
      <c r="GA1170" s="1">
        <v>0</v>
      </c>
      <c r="GB1170" s="1">
        <v>0</v>
      </c>
      <c r="GC1170" s="1">
        <v>0</v>
      </c>
      <c r="GF1170" s="1">
        <v>2</v>
      </c>
      <c r="GG1170" s="1">
        <v>0</v>
      </c>
      <c r="GH1170" s="1">
        <v>0</v>
      </c>
      <c r="GI1170" s="1">
        <v>1</v>
      </c>
      <c r="GJ1170" s="1">
        <v>0</v>
      </c>
      <c r="GK1170" s="1">
        <v>0</v>
      </c>
      <c r="GL1170" s="1">
        <v>0</v>
      </c>
      <c r="GM1170" s="1">
        <v>0</v>
      </c>
      <c r="GN1170" s="1">
        <v>0</v>
      </c>
      <c r="GP1170" s="1">
        <v>0</v>
      </c>
      <c r="GQ1170" s="1">
        <v>0</v>
      </c>
      <c r="GR1170" s="1">
        <v>0</v>
      </c>
      <c r="GS1170" s="1">
        <v>0</v>
      </c>
      <c r="GT1170" s="1">
        <v>0</v>
      </c>
      <c r="GU1170" s="1">
        <v>0</v>
      </c>
      <c r="GV1170" s="1">
        <v>1</v>
      </c>
      <c r="GW1170" s="1">
        <v>0</v>
      </c>
      <c r="GY1170" s="1">
        <v>4</v>
      </c>
      <c r="GZ1170" s="1" t="s">
        <v>2966</v>
      </c>
      <c r="HA1170" s="1">
        <v>2</v>
      </c>
      <c r="HB1170" s="1">
        <v>2</v>
      </c>
      <c r="HC1170" s="1">
        <v>5</v>
      </c>
      <c r="HD1170" s="1" t="s">
        <v>2967</v>
      </c>
      <c r="HE1170" s="1">
        <v>3</v>
      </c>
      <c r="HF1170" s="1" t="s">
        <v>2968</v>
      </c>
      <c r="HG1170" s="1">
        <v>2</v>
      </c>
      <c r="HH1170" s="1">
        <v>1</v>
      </c>
      <c r="HI1170" s="1">
        <v>0</v>
      </c>
      <c r="HJ1170" s="1">
        <v>1</v>
      </c>
      <c r="HK1170" s="1">
        <v>0</v>
      </c>
      <c r="HL1170" s="1">
        <v>0</v>
      </c>
      <c r="HM1170" s="1">
        <v>1</v>
      </c>
      <c r="HN1170" s="1">
        <v>0</v>
      </c>
      <c r="HO1170" s="1">
        <v>0</v>
      </c>
      <c r="HP1170" s="1">
        <v>0</v>
      </c>
      <c r="HQ1170" s="1">
        <v>0</v>
      </c>
      <c r="HR1170" s="1">
        <v>0</v>
      </c>
      <c r="IF1170" s="1">
        <v>2</v>
      </c>
      <c r="IG1170" s="1">
        <v>3</v>
      </c>
      <c r="IH1170" s="1">
        <v>3</v>
      </c>
      <c r="II1170" s="1">
        <v>3</v>
      </c>
      <c r="IJ1170" s="1">
        <v>3</v>
      </c>
      <c r="IK1170" s="1">
        <v>2</v>
      </c>
      <c r="IL1170" s="1">
        <v>3</v>
      </c>
      <c r="IM1170" s="1">
        <v>5</v>
      </c>
      <c r="IN1170" s="1">
        <v>5</v>
      </c>
      <c r="IO1170" s="1">
        <v>3</v>
      </c>
      <c r="IP1170" s="1">
        <v>3</v>
      </c>
      <c r="IQ1170" s="1">
        <v>3</v>
      </c>
      <c r="IR1170" s="1">
        <v>3</v>
      </c>
      <c r="IS1170" s="1">
        <v>3</v>
      </c>
      <c r="IT1170" s="1">
        <v>2</v>
      </c>
      <c r="IU1170" s="1">
        <v>1</v>
      </c>
      <c r="IV1170" s="1">
        <v>1</v>
      </c>
      <c r="IW1170" s="1">
        <v>1</v>
      </c>
      <c r="IX1170" s="1">
        <v>1</v>
      </c>
      <c r="IY1170" s="1">
        <v>1</v>
      </c>
      <c r="IZ1170" s="1">
        <v>1</v>
      </c>
      <c r="JA1170" s="1">
        <v>1</v>
      </c>
      <c r="JB1170" s="1" t="s">
        <v>2969</v>
      </c>
    </row>
    <row r="1171" spans="1:262" x14ac:dyDescent="0.4">
      <c r="A1171" s="1">
        <v>2167</v>
      </c>
      <c r="C1171" s="1">
        <v>2</v>
      </c>
      <c r="D1171" s="1">
        <v>1</v>
      </c>
      <c r="E1171" s="1">
        <v>1</v>
      </c>
      <c r="F1171" s="1">
        <v>6</v>
      </c>
      <c r="G1171" s="1">
        <v>4</v>
      </c>
      <c r="H1171" s="1">
        <v>3</v>
      </c>
      <c r="J1171" s="1">
        <v>46</v>
      </c>
      <c r="K1171" s="1">
        <v>3</v>
      </c>
      <c r="L1171" s="1">
        <v>2</v>
      </c>
      <c r="M1171" s="1">
        <v>0</v>
      </c>
      <c r="N1171" s="1">
        <v>0</v>
      </c>
      <c r="O1171" s="1">
        <v>0</v>
      </c>
      <c r="P1171" s="1">
        <v>1</v>
      </c>
      <c r="Q1171" s="1">
        <v>1</v>
      </c>
      <c r="R1171" s="1">
        <v>0</v>
      </c>
      <c r="S1171" s="1">
        <v>0</v>
      </c>
      <c r="T1171" s="1">
        <v>0</v>
      </c>
      <c r="U1171" s="1">
        <v>0</v>
      </c>
      <c r="V1171" s="1">
        <v>0</v>
      </c>
      <c r="W1171" s="1">
        <v>0</v>
      </c>
      <c r="Y1171" s="1">
        <v>3</v>
      </c>
      <c r="Z1171" s="1">
        <v>2</v>
      </c>
      <c r="AB1171" s="1">
        <v>3</v>
      </c>
      <c r="AC1171" s="1">
        <v>2</v>
      </c>
      <c r="AD1171" s="1">
        <v>2</v>
      </c>
      <c r="AE1171" s="1">
        <v>2</v>
      </c>
      <c r="AR1171" s="1">
        <v>1</v>
      </c>
      <c r="AS1171" s="1">
        <v>1</v>
      </c>
      <c r="AT1171" s="1">
        <v>1</v>
      </c>
      <c r="AU1171" s="1">
        <v>2</v>
      </c>
      <c r="BG1171" s="1">
        <v>0</v>
      </c>
      <c r="BH1171" s="1">
        <v>0</v>
      </c>
      <c r="BI1171" s="1">
        <v>1</v>
      </c>
      <c r="BJ1171" s="1">
        <v>0</v>
      </c>
      <c r="BK1171" s="1">
        <v>0</v>
      </c>
      <c r="BL1171" s="1">
        <v>0</v>
      </c>
      <c r="BM1171" s="1">
        <v>0</v>
      </c>
      <c r="BN1171" s="1">
        <v>0</v>
      </c>
      <c r="BO1171" s="1">
        <v>0</v>
      </c>
      <c r="BP1171" s="1">
        <v>0</v>
      </c>
      <c r="BQ1171" s="1">
        <v>0</v>
      </c>
      <c r="BS1171" s="1">
        <v>1</v>
      </c>
      <c r="BT1171" s="1">
        <v>0</v>
      </c>
      <c r="BU1171" s="1">
        <v>0</v>
      </c>
      <c r="BV1171" s="1">
        <v>0</v>
      </c>
      <c r="BW1171" s="1">
        <v>0</v>
      </c>
      <c r="BX1171" s="1">
        <v>0</v>
      </c>
      <c r="BY1171" s="1">
        <v>0</v>
      </c>
      <c r="BZ1171" s="1">
        <v>0</v>
      </c>
      <c r="CA1171" s="1">
        <v>0</v>
      </c>
      <c r="CB1171" s="1">
        <v>0</v>
      </c>
      <c r="CD1171" s="1">
        <v>1</v>
      </c>
      <c r="CE1171" s="1">
        <v>4</v>
      </c>
      <c r="CG1171" s="1">
        <v>1</v>
      </c>
      <c r="CH1171" s="1">
        <v>1</v>
      </c>
      <c r="CI1171" s="1">
        <v>2</v>
      </c>
      <c r="CJ1171" s="1">
        <v>2</v>
      </c>
      <c r="CP1171" s="1">
        <v>5</v>
      </c>
      <c r="CQ1171" s="1">
        <v>7</v>
      </c>
      <c r="CR1171" s="1">
        <v>5</v>
      </c>
      <c r="DV1171" s="1">
        <v>3</v>
      </c>
      <c r="DX1171" s="1">
        <v>1</v>
      </c>
      <c r="EL1171" s="1">
        <v>1</v>
      </c>
      <c r="EN1171" s="1">
        <v>1</v>
      </c>
      <c r="EO1171" s="1">
        <v>3</v>
      </c>
      <c r="EP1171" s="1">
        <v>3</v>
      </c>
      <c r="EQ1171" s="1">
        <v>2</v>
      </c>
      <c r="ER1171" s="1">
        <v>3</v>
      </c>
      <c r="ES1171" s="1">
        <v>3</v>
      </c>
      <c r="ET1171" s="1">
        <v>3</v>
      </c>
      <c r="EU1171" s="1">
        <v>0</v>
      </c>
      <c r="EV1171" s="1">
        <v>0</v>
      </c>
      <c r="EW1171" s="1">
        <v>0</v>
      </c>
      <c r="EX1171" s="1">
        <v>0</v>
      </c>
      <c r="EY1171" s="1">
        <v>0</v>
      </c>
      <c r="EZ1171" s="1">
        <v>0</v>
      </c>
      <c r="FA1171" s="1">
        <v>0</v>
      </c>
      <c r="FB1171" s="1">
        <v>0</v>
      </c>
      <c r="FC1171" s="1">
        <v>1</v>
      </c>
      <c r="FD1171" s="1">
        <v>0</v>
      </c>
      <c r="FE1171" s="1">
        <v>0</v>
      </c>
      <c r="FG1171" s="1">
        <v>1</v>
      </c>
      <c r="FH1171" s="1">
        <v>1</v>
      </c>
      <c r="FI1171" s="1">
        <v>0</v>
      </c>
      <c r="FJ1171" s="1">
        <v>0</v>
      </c>
      <c r="FK1171" s="1">
        <v>1</v>
      </c>
      <c r="FL1171" s="1">
        <v>0</v>
      </c>
      <c r="FM1171" s="1">
        <v>0</v>
      </c>
      <c r="FN1171" s="1">
        <v>0</v>
      </c>
      <c r="FO1171" s="1">
        <v>0</v>
      </c>
      <c r="FP1171" s="1">
        <v>0</v>
      </c>
      <c r="FQ1171" s="1">
        <v>0</v>
      </c>
      <c r="FR1171" s="1">
        <v>0</v>
      </c>
      <c r="FT1171" s="1">
        <v>4</v>
      </c>
      <c r="GF1171" s="1">
        <v>4</v>
      </c>
      <c r="GG1171" s="1">
        <v>1</v>
      </c>
      <c r="GH1171" s="1">
        <v>0</v>
      </c>
      <c r="GI1171" s="1">
        <v>0</v>
      </c>
      <c r="GJ1171" s="1">
        <v>0</v>
      </c>
      <c r="GK1171" s="1">
        <v>1</v>
      </c>
      <c r="GL1171" s="1">
        <v>0</v>
      </c>
      <c r="GM1171" s="1">
        <v>0</v>
      </c>
      <c r="GN1171" s="1">
        <v>0</v>
      </c>
      <c r="GP1171" s="1">
        <v>1</v>
      </c>
      <c r="GQ1171" s="1">
        <v>0</v>
      </c>
      <c r="GR1171" s="1">
        <v>0</v>
      </c>
      <c r="GS1171" s="1">
        <v>0</v>
      </c>
      <c r="GT1171" s="1">
        <v>1</v>
      </c>
      <c r="GU1171" s="1">
        <v>0</v>
      </c>
      <c r="GV1171" s="1">
        <v>0</v>
      </c>
      <c r="GW1171" s="1">
        <v>0</v>
      </c>
      <c r="GY1171" s="1">
        <v>1</v>
      </c>
      <c r="GZ1171" s="1" t="s">
        <v>2970</v>
      </c>
      <c r="HA1171" s="1">
        <v>2</v>
      </c>
      <c r="HB1171" s="1">
        <v>2</v>
      </c>
      <c r="HC1171" s="1">
        <v>3</v>
      </c>
      <c r="HE1171" s="1">
        <v>1</v>
      </c>
      <c r="HF1171" s="1" t="s">
        <v>2971</v>
      </c>
      <c r="HG1171" s="1">
        <v>2</v>
      </c>
      <c r="HH1171" s="1">
        <v>1</v>
      </c>
      <c r="HI1171" s="1">
        <v>0</v>
      </c>
      <c r="HJ1171" s="1">
        <v>1</v>
      </c>
      <c r="HK1171" s="1">
        <v>1</v>
      </c>
      <c r="HL1171" s="1">
        <v>0</v>
      </c>
      <c r="HM1171" s="1">
        <v>0</v>
      </c>
      <c r="HN1171" s="1">
        <v>0</v>
      </c>
      <c r="HO1171" s="1">
        <v>0</v>
      </c>
      <c r="HP1171" s="1">
        <v>0</v>
      </c>
      <c r="HQ1171" s="1">
        <v>0</v>
      </c>
      <c r="HR1171" s="1">
        <v>0</v>
      </c>
      <c r="IF1171" s="1">
        <v>3</v>
      </c>
      <c r="IG1171" s="1">
        <v>1</v>
      </c>
      <c r="IH1171" s="1">
        <v>2</v>
      </c>
      <c r="II1171" s="1">
        <v>1</v>
      </c>
      <c r="IJ1171" s="1">
        <v>2</v>
      </c>
      <c r="IK1171" s="1">
        <v>1</v>
      </c>
      <c r="IL1171" s="1">
        <v>1</v>
      </c>
      <c r="IM1171" s="1">
        <v>2</v>
      </c>
      <c r="IN1171" s="1">
        <v>1</v>
      </c>
      <c r="IO1171" s="1">
        <v>1</v>
      </c>
      <c r="IP1171" s="1">
        <v>1</v>
      </c>
      <c r="IQ1171" s="1">
        <v>2</v>
      </c>
      <c r="IR1171" s="1">
        <v>3</v>
      </c>
      <c r="IS1171" s="1">
        <v>3</v>
      </c>
      <c r="IT1171" s="1">
        <v>3</v>
      </c>
      <c r="IU1171" s="1">
        <v>5</v>
      </c>
      <c r="IV1171" s="1">
        <v>4</v>
      </c>
      <c r="IW1171" s="1">
        <v>3</v>
      </c>
      <c r="IX1171" s="1">
        <v>3</v>
      </c>
      <c r="IY1171" s="1">
        <v>2</v>
      </c>
      <c r="IZ1171" s="1">
        <v>3</v>
      </c>
      <c r="JA1171" s="1">
        <v>3</v>
      </c>
    </row>
    <row r="1172" spans="1:262" x14ac:dyDescent="0.4">
      <c r="A1172" s="1">
        <v>2168</v>
      </c>
      <c r="C1172" s="1">
        <v>2</v>
      </c>
      <c r="D1172" s="1">
        <v>2</v>
      </c>
      <c r="E1172" s="1">
        <v>2</v>
      </c>
      <c r="F1172" s="1">
        <v>3</v>
      </c>
      <c r="G1172" s="1">
        <v>1</v>
      </c>
      <c r="H1172" s="1">
        <v>2</v>
      </c>
      <c r="J1172" s="1">
        <v>30</v>
      </c>
      <c r="K1172" s="1">
        <v>2</v>
      </c>
      <c r="L1172" s="1">
        <v>1</v>
      </c>
      <c r="M1172" s="1">
        <v>1</v>
      </c>
      <c r="N1172" s="1">
        <v>0</v>
      </c>
      <c r="O1172" s="1">
        <v>0</v>
      </c>
      <c r="P1172" s="1">
        <v>0</v>
      </c>
      <c r="Q1172" s="1">
        <v>0</v>
      </c>
      <c r="R1172" s="1">
        <v>0</v>
      </c>
      <c r="S1172" s="1">
        <v>1</v>
      </c>
      <c r="T1172" s="1">
        <v>0</v>
      </c>
      <c r="U1172" s="1">
        <v>0</v>
      </c>
      <c r="V1172" s="1">
        <v>0</v>
      </c>
      <c r="W1172" s="1">
        <v>0</v>
      </c>
      <c r="Y1172" s="1">
        <v>1</v>
      </c>
      <c r="AB1172" s="1">
        <v>2</v>
      </c>
      <c r="AC1172" s="1">
        <v>2</v>
      </c>
      <c r="AD1172" s="1">
        <v>2</v>
      </c>
      <c r="AE1172" s="1">
        <v>2</v>
      </c>
      <c r="AR1172" s="1">
        <v>2</v>
      </c>
      <c r="AS1172" s="1">
        <v>1</v>
      </c>
      <c r="AT1172" s="1">
        <v>1</v>
      </c>
      <c r="AU1172" s="1">
        <v>1</v>
      </c>
      <c r="AV1172" s="1">
        <v>1</v>
      </c>
      <c r="AW1172" s="1">
        <v>0</v>
      </c>
      <c r="AX1172" s="1">
        <v>0</v>
      </c>
      <c r="AY1172" s="1">
        <v>0</v>
      </c>
      <c r="AZ1172" s="1">
        <v>0</v>
      </c>
      <c r="BA1172" s="1">
        <v>0</v>
      </c>
      <c r="BB1172" s="1">
        <v>0</v>
      </c>
      <c r="BC1172" s="1">
        <v>0</v>
      </c>
      <c r="BD1172" s="1">
        <v>0</v>
      </c>
      <c r="BE1172" s="1">
        <v>0</v>
      </c>
      <c r="BG1172" s="1">
        <v>0</v>
      </c>
      <c r="BH1172" s="1">
        <v>0</v>
      </c>
      <c r="BI1172" s="1">
        <v>1</v>
      </c>
      <c r="BJ1172" s="1">
        <v>1</v>
      </c>
      <c r="BK1172" s="1">
        <v>1</v>
      </c>
      <c r="BL1172" s="1">
        <v>0</v>
      </c>
      <c r="BM1172" s="1">
        <v>0</v>
      </c>
      <c r="BN1172" s="1">
        <v>0</v>
      </c>
      <c r="BO1172" s="1">
        <v>0</v>
      </c>
      <c r="BP1172" s="1">
        <v>0</v>
      </c>
      <c r="BQ1172" s="1">
        <v>0</v>
      </c>
      <c r="BS1172" s="1">
        <v>1</v>
      </c>
      <c r="BT1172" s="1">
        <v>0</v>
      </c>
      <c r="BU1172" s="1">
        <v>0</v>
      </c>
      <c r="BV1172" s="1">
        <v>0</v>
      </c>
      <c r="BW1172" s="1">
        <v>0</v>
      </c>
      <c r="BX1172" s="1">
        <v>1</v>
      </c>
      <c r="BY1172" s="1">
        <v>0</v>
      </c>
      <c r="BZ1172" s="1">
        <v>0</v>
      </c>
      <c r="CA1172" s="1">
        <v>0</v>
      </c>
      <c r="CB1172" s="1">
        <v>0</v>
      </c>
      <c r="CD1172" s="1">
        <v>1</v>
      </c>
      <c r="CE1172" s="1">
        <v>1</v>
      </c>
      <c r="CG1172" s="1">
        <v>1</v>
      </c>
      <c r="CH1172" s="1">
        <v>1</v>
      </c>
      <c r="CI1172" s="1">
        <v>2</v>
      </c>
      <c r="CJ1172" s="1">
        <v>2</v>
      </c>
      <c r="CP1172" s="1">
        <v>5</v>
      </c>
      <c r="CQ1172" s="1">
        <v>7</v>
      </c>
      <c r="CR1172" s="1">
        <v>5</v>
      </c>
      <c r="DV1172" s="1">
        <v>2</v>
      </c>
      <c r="DW1172" s="1">
        <v>2</v>
      </c>
      <c r="DX1172" s="1">
        <v>2</v>
      </c>
      <c r="DY1172" s="1">
        <v>1</v>
      </c>
      <c r="DZ1172" s="1">
        <v>0</v>
      </c>
      <c r="EA1172" s="1">
        <v>0</v>
      </c>
      <c r="EB1172" s="1">
        <v>0</v>
      </c>
      <c r="EC1172" s="1">
        <v>0</v>
      </c>
      <c r="ED1172" s="1">
        <v>0</v>
      </c>
      <c r="EE1172" s="1">
        <v>0</v>
      </c>
      <c r="EF1172" s="1">
        <v>0</v>
      </c>
      <c r="EG1172" s="1">
        <v>1</v>
      </c>
      <c r="EH1172" s="1">
        <v>0</v>
      </c>
      <c r="EI1172" s="1">
        <v>0</v>
      </c>
      <c r="EJ1172" s="1">
        <v>0</v>
      </c>
      <c r="EL1172" s="1">
        <v>1</v>
      </c>
      <c r="EN1172" s="1">
        <v>1</v>
      </c>
      <c r="EO1172" s="1">
        <v>2</v>
      </c>
      <c r="EP1172" s="1">
        <v>3</v>
      </c>
      <c r="EQ1172" s="1">
        <v>3</v>
      </c>
      <c r="ER1172" s="1">
        <v>3</v>
      </c>
      <c r="ES1172" s="1">
        <v>3</v>
      </c>
      <c r="ET1172" s="1">
        <v>3</v>
      </c>
      <c r="EU1172" s="1">
        <v>1</v>
      </c>
      <c r="EV1172" s="1">
        <v>0</v>
      </c>
      <c r="EW1172" s="1">
        <v>0</v>
      </c>
      <c r="EX1172" s="1">
        <v>0</v>
      </c>
      <c r="EY1172" s="1">
        <v>0</v>
      </c>
      <c r="EZ1172" s="1">
        <v>0</v>
      </c>
      <c r="FA1172" s="1">
        <v>0</v>
      </c>
      <c r="FB1172" s="1">
        <v>0</v>
      </c>
      <c r="FC1172" s="1">
        <v>0</v>
      </c>
      <c r="FD1172" s="1">
        <v>0</v>
      </c>
      <c r="FE1172" s="1">
        <v>0</v>
      </c>
      <c r="FG1172" s="1">
        <v>2</v>
      </c>
      <c r="FH1172" s="1">
        <v>3</v>
      </c>
      <c r="FI1172" s="1">
        <v>1</v>
      </c>
      <c r="FJ1172" s="1">
        <v>0</v>
      </c>
      <c r="FK1172" s="1">
        <v>0</v>
      </c>
      <c r="FL1172" s="1">
        <v>0</v>
      </c>
      <c r="FM1172" s="1">
        <v>0</v>
      </c>
      <c r="FN1172" s="1">
        <v>0</v>
      </c>
      <c r="FO1172" s="1">
        <v>0</v>
      </c>
      <c r="FP1172" s="1">
        <v>0</v>
      </c>
      <c r="FQ1172" s="1">
        <v>0</v>
      </c>
      <c r="FR1172" s="1">
        <v>0</v>
      </c>
      <c r="FT1172" s="1">
        <v>2</v>
      </c>
      <c r="FU1172" s="1">
        <v>1</v>
      </c>
      <c r="FV1172" s="1">
        <v>1</v>
      </c>
      <c r="FW1172" s="1">
        <v>0</v>
      </c>
      <c r="FX1172" s="1">
        <v>0</v>
      </c>
      <c r="FY1172" s="1">
        <v>0</v>
      </c>
      <c r="FZ1172" s="1">
        <v>0</v>
      </c>
      <c r="GA1172" s="1">
        <v>0</v>
      </c>
      <c r="GB1172" s="1">
        <v>0</v>
      </c>
      <c r="GC1172" s="1">
        <v>0</v>
      </c>
      <c r="GF1172" s="1">
        <v>4</v>
      </c>
      <c r="GG1172" s="1">
        <v>0</v>
      </c>
      <c r="GH1172" s="1">
        <v>0</v>
      </c>
      <c r="GI1172" s="1">
        <v>0</v>
      </c>
      <c r="GJ1172" s="1">
        <v>0</v>
      </c>
      <c r="GK1172" s="1">
        <v>0</v>
      </c>
      <c r="GL1172" s="1">
        <v>0</v>
      </c>
      <c r="GM1172" s="1">
        <v>1</v>
      </c>
      <c r="GN1172" s="1">
        <v>0</v>
      </c>
      <c r="GP1172" s="1">
        <v>1</v>
      </c>
      <c r="GQ1172" s="1">
        <v>0</v>
      </c>
      <c r="GR1172" s="1">
        <v>0</v>
      </c>
      <c r="GS1172" s="1">
        <v>0</v>
      </c>
      <c r="GT1172" s="1">
        <v>0</v>
      </c>
      <c r="GU1172" s="1">
        <v>0</v>
      </c>
      <c r="GV1172" s="1">
        <v>0</v>
      </c>
      <c r="GW1172" s="1">
        <v>0</v>
      </c>
      <c r="GY1172" s="1">
        <v>1</v>
      </c>
      <c r="HA1172" s="1">
        <v>2</v>
      </c>
      <c r="HB1172" s="1">
        <v>3</v>
      </c>
      <c r="HE1172" s="1">
        <v>1</v>
      </c>
      <c r="HG1172" s="1">
        <v>2</v>
      </c>
      <c r="HH1172" s="1">
        <v>1</v>
      </c>
      <c r="HI1172" s="1">
        <v>0</v>
      </c>
      <c r="HJ1172" s="1">
        <v>1</v>
      </c>
      <c r="HK1172" s="1">
        <v>0</v>
      </c>
      <c r="HL1172" s="1">
        <v>0</v>
      </c>
      <c r="HM1172" s="1">
        <v>0</v>
      </c>
      <c r="HN1172" s="1">
        <v>0</v>
      </c>
      <c r="HO1172" s="1">
        <v>0</v>
      </c>
      <c r="HP1172" s="1">
        <v>0</v>
      </c>
      <c r="HQ1172" s="1">
        <v>0</v>
      </c>
      <c r="HR1172" s="1">
        <v>0</v>
      </c>
      <c r="IF1172" s="1">
        <v>1</v>
      </c>
      <c r="IG1172" s="1">
        <v>1</v>
      </c>
      <c r="IH1172" s="1">
        <v>1</v>
      </c>
      <c r="II1172" s="1">
        <v>1</v>
      </c>
      <c r="IJ1172" s="1">
        <v>1</v>
      </c>
      <c r="IK1172" s="1">
        <v>1</v>
      </c>
      <c r="IL1172" s="1">
        <v>1</v>
      </c>
      <c r="IM1172" s="1">
        <v>1</v>
      </c>
      <c r="IN1172" s="1">
        <v>1</v>
      </c>
      <c r="IO1172" s="1">
        <v>6</v>
      </c>
      <c r="IP1172" s="1">
        <v>6</v>
      </c>
      <c r="IQ1172" s="1">
        <v>3</v>
      </c>
      <c r="IR1172" s="1">
        <v>3</v>
      </c>
      <c r="IS1172" s="1">
        <v>6</v>
      </c>
      <c r="IT1172" s="1">
        <v>6</v>
      </c>
      <c r="IU1172" s="1">
        <v>6</v>
      </c>
      <c r="IV1172" s="1">
        <v>6</v>
      </c>
      <c r="IW1172" s="1">
        <v>6</v>
      </c>
      <c r="IX1172" s="1">
        <v>6</v>
      </c>
      <c r="IY1172" s="1">
        <v>6</v>
      </c>
      <c r="IZ1172" s="1">
        <v>6</v>
      </c>
      <c r="JA1172" s="1">
        <v>6</v>
      </c>
    </row>
    <row r="1173" spans="1:262" x14ac:dyDescent="0.4">
      <c r="A1173" s="1">
        <v>2169</v>
      </c>
      <c r="C1173" s="1">
        <v>2</v>
      </c>
      <c r="D1173" s="1">
        <v>2</v>
      </c>
      <c r="E1173" s="1">
        <v>4</v>
      </c>
      <c r="F1173" s="1">
        <v>3</v>
      </c>
      <c r="G1173" s="1">
        <v>3</v>
      </c>
      <c r="H1173" s="1">
        <v>3</v>
      </c>
      <c r="J1173" s="1">
        <v>33</v>
      </c>
      <c r="K1173" s="1">
        <v>2</v>
      </c>
      <c r="L1173" s="1">
        <v>2</v>
      </c>
      <c r="M1173" s="1">
        <v>1</v>
      </c>
      <c r="N1173" s="1">
        <v>0</v>
      </c>
      <c r="O1173" s="1">
        <v>1</v>
      </c>
      <c r="P1173" s="1">
        <v>0</v>
      </c>
      <c r="Q1173" s="1">
        <v>0</v>
      </c>
      <c r="R1173" s="1">
        <v>1</v>
      </c>
      <c r="S1173" s="1">
        <v>1</v>
      </c>
      <c r="T1173" s="1">
        <v>1</v>
      </c>
      <c r="U1173" s="1">
        <v>0</v>
      </c>
      <c r="V1173" s="1">
        <v>0</v>
      </c>
      <c r="W1173" s="1">
        <v>0</v>
      </c>
      <c r="Y1173" s="1">
        <v>1</v>
      </c>
      <c r="AB1173" s="1">
        <v>1</v>
      </c>
      <c r="AC1173" s="1">
        <v>3</v>
      </c>
      <c r="AD1173" s="1">
        <v>3</v>
      </c>
      <c r="AE1173" s="1">
        <v>2</v>
      </c>
      <c r="AR1173" s="1">
        <v>2</v>
      </c>
      <c r="AS1173" s="1">
        <v>2</v>
      </c>
      <c r="AT1173" s="1">
        <v>1</v>
      </c>
      <c r="AU1173" s="1">
        <v>1</v>
      </c>
      <c r="AV1173" s="1">
        <v>1</v>
      </c>
      <c r="AW1173" s="1">
        <v>0</v>
      </c>
      <c r="AX1173" s="1">
        <v>1</v>
      </c>
      <c r="AY1173" s="1">
        <v>0</v>
      </c>
      <c r="AZ1173" s="1">
        <v>0</v>
      </c>
      <c r="BA1173" s="1">
        <v>0</v>
      </c>
      <c r="BB1173" s="1">
        <v>0</v>
      </c>
      <c r="BC1173" s="1">
        <v>1</v>
      </c>
      <c r="BD1173" s="1">
        <v>0</v>
      </c>
      <c r="BE1173" s="1">
        <v>0</v>
      </c>
      <c r="BG1173" s="1">
        <v>1</v>
      </c>
      <c r="BH1173" s="1">
        <v>0</v>
      </c>
      <c r="BI1173" s="1">
        <v>1</v>
      </c>
      <c r="BJ1173" s="1">
        <v>1</v>
      </c>
      <c r="BK1173" s="1">
        <v>0</v>
      </c>
      <c r="BL1173" s="1">
        <v>0</v>
      </c>
      <c r="BM1173" s="1">
        <v>0</v>
      </c>
      <c r="BN1173" s="1">
        <v>0</v>
      </c>
      <c r="BO1173" s="1">
        <v>0</v>
      </c>
      <c r="BP1173" s="1">
        <v>0</v>
      </c>
      <c r="BQ1173" s="1">
        <v>0</v>
      </c>
      <c r="BS1173" s="1">
        <v>1</v>
      </c>
      <c r="BT1173" s="1">
        <v>1</v>
      </c>
      <c r="BU1173" s="1">
        <v>0</v>
      </c>
      <c r="BV1173" s="1">
        <v>0</v>
      </c>
      <c r="BW1173" s="1">
        <v>0</v>
      </c>
      <c r="BX1173" s="1">
        <v>0</v>
      </c>
      <c r="BY1173" s="1">
        <v>1</v>
      </c>
      <c r="BZ1173" s="1">
        <v>0</v>
      </c>
      <c r="CA1173" s="1">
        <v>0</v>
      </c>
      <c r="CB1173" s="1">
        <v>0</v>
      </c>
      <c r="CD1173" s="1">
        <v>2</v>
      </c>
      <c r="CE1173" s="1">
        <v>1</v>
      </c>
      <c r="CG1173" s="1">
        <v>1</v>
      </c>
      <c r="CH1173" s="1">
        <v>2</v>
      </c>
      <c r="CI1173" s="1">
        <v>2</v>
      </c>
      <c r="CJ1173" s="1">
        <v>1</v>
      </c>
      <c r="CK1173" s="1">
        <v>0</v>
      </c>
      <c r="CL1173" s="1">
        <v>0</v>
      </c>
      <c r="CM1173" s="1">
        <v>0</v>
      </c>
      <c r="CN1173" s="1">
        <v>1</v>
      </c>
      <c r="CO1173" s="1">
        <v>0</v>
      </c>
      <c r="CP1173" s="1">
        <v>5</v>
      </c>
      <c r="CQ1173" s="1">
        <v>7</v>
      </c>
      <c r="CR1173" s="1">
        <v>2</v>
      </c>
      <c r="CS1173" s="1">
        <v>2</v>
      </c>
      <c r="CT1173" s="1">
        <v>1</v>
      </c>
      <c r="CU1173" s="1">
        <v>0</v>
      </c>
      <c r="CV1173" s="1">
        <v>0</v>
      </c>
      <c r="CW1173" s="1">
        <v>0</v>
      </c>
      <c r="CX1173" s="1">
        <v>0</v>
      </c>
      <c r="CY1173" s="1">
        <v>0</v>
      </c>
      <c r="CZ1173" s="1">
        <v>0</v>
      </c>
      <c r="DA1173" s="1">
        <v>1</v>
      </c>
      <c r="DB1173" s="1">
        <v>1</v>
      </c>
      <c r="DC1173" s="1">
        <v>0</v>
      </c>
      <c r="DD1173" s="1">
        <v>0</v>
      </c>
      <c r="DE1173" s="1">
        <v>0</v>
      </c>
      <c r="DF1173" s="1">
        <v>0</v>
      </c>
      <c r="DV1173" s="1">
        <v>2</v>
      </c>
      <c r="DW1173" s="1">
        <v>2</v>
      </c>
      <c r="DX1173" s="1">
        <v>1</v>
      </c>
      <c r="EL1173" s="1">
        <v>2</v>
      </c>
      <c r="EN1173" s="1">
        <v>1</v>
      </c>
      <c r="EO1173" s="1">
        <v>2</v>
      </c>
      <c r="EP1173" s="1">
        <v>3</v>
      </c>
      <c r="EQ1173" s="1">
        <v>3</v>
      </c>
      <c r="ER1173" s="1">
        <v>3</v>
      </c>
      <c r="ES1173" s="1">
        <v>2</v>
      </c>
      <c r="ET1173" s="1">
        <v>2</v>
      </c>
      <c r="EU1173" s="1">
        <v>0</v>
      </c>
      <c r="EV1173" s="1">
        <v>0</v>
      </c>
      <c r="EW1173" s="1">
        <v>0</v>
      </c>
      <c r="EX1173" s="1">
        <v>0</v>
      </c>
      <c r="EY1173" s="1">
        <v>0</v>
      </c>
      <c r="EZ1173" s="1">
        <v>1</v>
      </c>
      <c r="FA1173" s="1">
        <v>0</v>
      </c>
      <c r="FB1173" s="1">
        <v>1</v>
      </c>
      <c r="FC1173" s="1">
        <v>0</v>
      </c>
      <c r="FD1173" s="1">
        <v>0</v>
      </c>
      <c r="FE1173" s="1">
        <v>0</v>
      </c>
      <c r="FG1173" s="1">
        <v>3</v>
      </c>
      <c r="FH1173" s="1">
        <v>3</v>
      </c>
      <c r="FI1173" s="1">
        <v>0</v>
      </c>
      <c r="FJ1173" s="1">
        <v>0</v>
      </c>
      <c r="FK1173" s="1">
        <v>1</v>
      </c>
      <c r="FL1173" s="1">
        <v>0</v>
      </c>
      <c r="FM1173" s="1">
        <v>0</v>
      </c>
      <c r="FN1173" s="1">
        <v>0</v>
      </c>
      <c r="FO1173" s="1">
        <v>0</v>
      </c>
      <c r="FP1173" s="1">
        <v>0</v>
      </c>
      <c r="FQ1173" s="1">
        <v>0</v>
      </c>
      <c r="FR1173" s="1">
        <v>0</v>
      </c>
      <c r="FT1173" s="1">
        <v>3</v>
      </c>
      <c r="GF1173" s="1">
        <v>3</v>
      </c>
      <c r="GG1173" s="1">
        <v>0</v>
      </c>
      <c r="GH1173" s="1">
        <v>0</v>
      </c>
      <c r="GI1173" s="1">
        <v>0</v>
      </c>
      <c r="GJ1173" s="1">
        <v>0</v>
      </c>
      <c r="GK1173" s="1">
        <v>0</v>
      </c>
      <c r="GL1173" s="1">
        <v>0</v>
      </c>
      <c r="GM1173" s="1">
        <v>1</v>
      </c>
      <c r="GN1173" s="1">
        <v>0</v>
      </c>
      <c r="GP1173" s="1">
        <v>0</v>
      </c>
      <c r="GQ1173" s="1">
        <v>0</v>
      </c>
      <c r="GR1173" s="1">
        <v>0</v>
      </c>
      <c r="GS1173" s="1">
        <v>0</v>
      </c>
      <c r="GT1173" s="1">
        <v>0</v>
      </c>
      <c r="GU1173" s="1">
        <v>0</v>
      </c>
      <c r="GV1173" s="1">
        <v>1</v>
      </c>
      <c r="GW1173" s="1">
        <v>0</v>
      </c>
      <c r="GY1173" s="1">
        <v>2</v>
      </c>
      <c r="HA1173" s="1">
        <v>2</v>
      </c>
      <c r="HB1173" s="1">
        <v>3</v>
      </c>
      <c r="HE1173" s="1">
        <v>1</v>
      </c>
      <c r="HG1173" s="1">
        <v>1</v>
      </c>
      <c r="HH1173" s="1">
        <v>1</v>
      </c>
      <c r="HI1173" s="1">
        <v>0</v>
      </c>
      <c r="HJ1173" s="1">
        <v>1</v>
      </c>
      <c r="HK1173" s="1">
        <v>0</v>
      </c>
      <c r="HL1173" s="1">
        <v>0</v>
      </c>
      <c r="HM1173" s="1">
        <v>0</v>
      </c>
      <c r="HN1173" s="1">
        <v>0</v>
      </c>
      <c r="HO1173" s="1">
        <v>1</v>
      </c>
      <c r="HP1173" s="1">
        <v>0</v>
      </c>
      <c r="HQ1173" s="1">
        <v>0</v>
      </c>
      <c r="HR1173" s="1">
        <v>0</v>
      </c>
      <c r="IF1173" s="1">
        <v>1</v>
      </c>
      <c r="IG1173" s="1">
        <v>4</v>
      </c>
      <c r="IH1173" s="1">
        <v>3</v>
      </c>
      <c r="II1173" s="1">
        <v>2</v>
      </c>
      <c r="IJ1173" s="1">
        <v>2</v>
      </c>
      <c r="IK1173" s="1">
        <v>2</v>
      </c>
      <c r="IL1173" s="1">
        <v>2</v>
      </c>
      <c r="IM1173" s="1">
        <v>3</v>
      </c>
      <c r="IN1173" s="1">
        <v>3</v>
      </c>
      <c r="IO1173" s="1">
        <v>2</v>
      </c>
      <c r="IP1173" s="1">
        <v>1</v>
      </c>
      <c r="IQ1173" s="1">
        <v>1</v>
      </c>
      <c r="IR1173" s="1">
        <v>1</v>
      </c>
      <c r="IS1173" s="1">
        <v>2</v>
      </c>
      <c r="IT1173" s="1">
        <v>2</v>
      </c>
      <c r="IU1173" s="1">
        <v>1</v>
      </c>
      <c r="IV1173" s="1">
        <v>1</v>
      </c>
      <c r="IW1173" s="1">
        <v>1</v>
      </c>
      <c r="IX1173" s="1">
        <v>3</v>
      </c>
      <c r="IY1173" s="1">
        <v>2</v>
      </c>
      <c r="IZ1173" s="1">
        <v>1</v>
      </c>
      <c r="JA1173" s="1">
        <v>1</v>
      </c>
      <c r="JB1173" s="1" t="s">
        <v>2972</v>
      </c>
    </row>
    <row r="1174" spans="1:262" x14ac:dyDescent="0.4">
      <c r="A1174" s="1">
        <v>2170</v>
      </c>
      <c r="C1174" s="1">
        <v>2</v>
      </c>
      <c r="D1174" s="1">
        <v>2</v>
      </c>
      <c r="E1174" s="1">
        <v>3</v>
      </c>
      <c r="F1174" s="1">
        <v>7</v>
      </c>
      <c r="G1174" s="1">
        <v>2</v>
      </c>
      <c r="H1174" s="1">
        <v>3</v>
      </c>
      <c r="J1174" s="1">
        <v>30</v>
      </c>
      <c r="K1174" s="1">
        <v>2</v>
      </c>
      <c r="L1174" s="1">
        <v>1</v>
      </c>
      <c r="M1174" s="1">
        <v>1</v>
      </c>
      <c r="N1174" s="1">
        <v>0</v>
      </c>
      <c r="O1174" s="1">
        <v>0</v>
      </c>
      <c r="P1174" s="1">
        <v>0</v>
      </c>
      <c r="Q1174" s="1">
        <v>0</v>
      </c>
      <c r="R1174" s="1">
        <v>1</v>
      </c>
      <c r="S1174" s="1">
        <v>1</v>
      </c>
      <c r="T1174" s="1">
        <v>0</v>
      </c>
      <c r="U1174" s="1">
        <v>0</v>
      </c>
      <c r="V1174" s="1">
        <v>0</v>
      </c>
      <c r="W1174" s="1">
        <v>0</v>
      </c>
      <c r="Y1174" s="1">
        <v>1</v>
      </c>
      <c r="AB1174" s="1">
        <v>2</v>
      </c>
      <c r="AC1174" s="1">
        <v>3</v>
      </c>
      <c r="AD1174" s="1">
        <v>2</v>
      </c>
      <c r="AE1174" s="1">
        <v>2</v>
      </c>
      <c r="AR1174" s="1">
        <v>2</v>
      </c>
      <c r="AS1174" s="1">
        <v>3</v>
      </c>
      <c r="AT1174" s="1">
        <v>3</v>
      </c>
      <c r="AU1174" s="1">
        <v>1</v>
      </c>
      <c r="AV1174" s="1">
        <v>1</v>
      </c>
      <c r="AW1174" s="1">
        <v>1</v>
      </c>
      <c r="AX1174" s="1">
        <v>0</v>
      </c>
      <c r="AY1174" s="1">
        <v>0</v>
      </c>
      <c r="AZ1174" s="1">
        <v>0</v>
      </c>
      <c r="BA1174" s="1">
        <v>0</v>
      </c>
      <c r="BB1174" s="1">
        <v>0</v>
      </c>
      <c r="BC1174" s="1">
        <v>1</v>
      </c>
      <c r="BD1174" s="1">
        <v>0</v>
      </c>
      <c r="BE1174" s="1">
        <v>0</v>
      </c>
      <c r="BG1174" s="1">
        <v>1</v>
      </c>
      <c r="BH1174" s="1">
        <v>0</v>
      </c>
      <c r="BI1174" s="1">
        <v>1</v>
      </c>
      <c r="BJ1174" s="1">
        <v>0</v>
      </c>
      <c r="BK1174" s="1">
        <v>1</v>
      </c>
      <c r="BL1174" s="1">
        <v>0</v>
      </c>
      <c r="BM1174" s="1">
        <v>0</v>
      </c>
      <c r="BN1174" s="1">
        <v>0</v>
      </c>
      <c r="BO1174" s="1">
        <v>0</v>
      </c>
      <c r="BP1174" s="1">
        <v>0</v>
      </c>
      <c r="BQ1174" s="1">
        <v>0</v>
      </c>
      <c r="BS1174" s="1">
        <v>1</v>
      </c>
      <c r="BT1174" s="1">
        <v>0</v>
      </c>
      <c r="BU1174" s="1">
        <v>0</v>
      </c>
      <c r="BV1174" s="1">
        <v>0</v>
      </c>
      <c r="BW1174" s="1">
        <v>0</v>
      </c>
      <c r="BX1174" s="1">
        <v>1</v>
      </c>
      <c r="BY1174" s="1">
        <v>1</v>
      </c>
      <c r="BZ1174" s="1">
        <v>0</v>
      </c>
      <c r="CA1174" s="1">
        <v>0</v>
      </c>
      <c r="CB1174" s="1">
        <v>0</v>
      </c>
      <c r="CD1174" s="1">
        <v>1</v>
      </c>
      <c r="CE1174" s="1">
        <v>2</v>
      </c>
      <c r="CG1174" s="1">
        <v>1</v>
      </c>
      <c r="CH1174" s="1">
        <v>2</v>
      </c>
      <c r="CI1174" s="1">
        <v>1</v>
      </c>
      <c r="CJ1174" s="1">
        <v>1</v>
      </c>
      <c r="CK1174" s="1">
        <v>1</v>
      </c>
      <c r="CL1174" s="1">
        <v>1</v>
      </c>
      <c r="CM1174" s="1">
        <v>1</v>
      </c>
      <c r="CN1174" s="1">
        <v>0</v>
      </c>
      <c r="CO1174" s="1">
        <v>0</v>
      </c>
      <c r="CP1174" s="1">
        <v>2</v>
      </c>
      <c r="CQ1174" s="1">
        <v>5</v>
      </c>
      <c r="CR1174" s="1">
        <v>2</v>
      </c>
      <c r="CS1174" s="1">
        <v>3</v>
      </c>
      <c r="DH1174" s="1">
        <v>0</v>
      </c>
      <c r="DI1174" s="1">
        <v>0</v>
      </c>
      <c r="DJ1174" s="1">
        <v>0</v>
      </c>
      <c r="DK1174" s="1">
        <v>0</v>
      </c>
      <c r="DL1174" s="1">
        <v>0</v>
      </c>
      <c r="DM1174" s="1">
        <v>1</v>
      </c>
      <c r="DN1174" s="1">
        <v>0</v>
      </c>
      <c r="DO1174" s="1">
        <v>0</v>
      </c>
      <c r="DP1174" s="1">
        <v>0</v>
      </c>
      <c r="DQ1174" s="1">
        <v>0</v>
      </c>
      <c r="DR1174" s="1">
        <v>0</v>
      </c>
      <c r="DS1174" s="1">
        <v>0</v>
      </c>
      <c r="DT1174" s="1">
        <v>0</v>
      </c>
      <c r="DV1174" s="1">
        <v>3</v>
      </c>
      <c r="DX1174" s="1">
        <v>2</v>
      </c>
      <c r="DY1174" s="1">
        <v>0</v>
      </c>
      <c r="DZ1174" s="1">
        <v>0</v>
      </c>
      <c r="EA1174" s="1">
        <v>0</v>
      </c>
      <c r="EB1174" s="1">
        <v>0</v>
      </c>
      <c r="EC1174" s="1">
        <v>0</v>
      </c>
      <c r="ED1174" s="1">
        <v>0</v>
      </c>
      <c r="EE1174" s="1">
        <v>0</v>
      </c>
      <c r="EF1174" s="1">
        <v>0</v>
      </c>
      <c r="EG1174" s="1">
        <v>1</v>
      </c>
      <c r="EH1174" s="1">
        <v>0</v>
      </c>
      <c r="EI1174" s="1">
        <v>0</v>
      </c>
      <c r="EJ1174" s="1">
        <v>0</v>
      </c>
      <c r="EL1174" s="1">
        <v>1</v>
      </c>
      <c r="EN1174" s="1">
        <v>1</v>
      </c>
      <c r="EO1174" s="1">
        <v>2</v>
      </c>
      <c r="EP1174" s="1">
        <v>2</v>
      </c>
      <c r="EQ1174" s="1">
        <v>2</v>
      </c>
      <c r="ER1174" s="1">
        <v>3</v>
      </c>
      <c r="ES1174" s="1">
        <v>3</v>
      </c>
      <c r="ET1174" s="1">
        <v>2</v>
      </c>
      <c r="EU1174" s="1">
        <v>0</v>
      </c>
      <c r="EV1174" s="1">
        <v>0</v>
      </c>
      <c r="EW1174" s="1">
        <v>0</v>
      </c>
      <c r="EX1174" s="1">
        <v>0</v>
      </c>
      <c r="EY1174" s="1">
        <v>0</v>
      </c>
      <c r="EZ1174" s="1">
        <v>1</v>
      </c>
      <c r="FA1174" s="1">
        <v>0</v>
      </c>
      <c r="FB1174" s="1">
        <v>1</v>
      </c>
      <c r="FC1174" s="1">
        <v>0</v>
      </c>
      <c r="FD1174" s="1">
        <v>0</v>
      </c>
      <c r="FE1174" s="1">
        <v>0</v>
      </c>
      <c r="FG1174" s="1">
        <v>5</v>
      </c>
      <c r="FH1174" s="1">
        <v>5</v>
      </c>
      <c r="FI1174" s="1">
        <v>0</v>
      </c>
      <c r="FJ1174" s="1">
        <v>1</v>
      </c>
      <c r="FK1174" s="1">
        <v>0</v>
      </c>
      <c r="FL1174" s="1">
        <v>0</v>
      </c>
      <c r="FM1174" s="1">
        <v>0</v>
      </c>
      <c r="FN1174" s="1">
        <v>0</v>
      </c>
      <c r="FO1174" s="1">
        <v>0</v>
      </c>
      <c r="FP1174" s="1">
        <v>0</v>
      </c>
      <c r="FQ1174" s="1">
        <v>1</v>
      </c>
      <c r="FR1174" s="1">
        <v>0</v>
      </c>
      <c r="FS1174" s="1" t="s">
        <v>2973</v>
      </c>
      <c r="FT1174" s="1">
        <v>3</v>
      </c>
      <c r="GE1174" s="1" t="s">
        <v>2974</v>
      </c>
      <c r="GF1174" s="1">
        <v>4</v>
      </c>
      <c r="GG1174" s="1">
        <v>0</v>
      </c>
      <c r="GH1174" s="1">
        <v>0</v>
      </c>
      <c r="GI1174" s="1">
        <v>0</v>
      </c>
      <c r="GJ1174" s="1">
        <v>0</v>
      </c>
      <c r="GK1174" s="1">
        <v>0</v>
      </c>
      <c r="GL1174" s="1">
        <v>0</v>
      </c>
      <c r="GM1174" s="1">
        <v>1</v>
      </c>
      <c r="GN1174" s="1">
        <v>0</v>
      </c>
      <c r="GP1174" s="1">
        <v>0</v>
      </c>
      <c r="GQ1174" s="1">
        <v>0</v>
      </c>
      <c r="GR1174" s="1">
        <v>0</v>
      </c>
      <c r="GS1174" s="1">
        <v>0</v>
      </c>
      <c r="GT1174" s="1">
        <v>1</v>
      </c>
      <c r="GU1174" s="1">
        <v>0</v>
      </c>
      <c r="GV1174" s="1">
        <v>0</v>
      </c>
      <c r="GW1174" s="1">
        <v>0</v>
      </c>
      <c r="GY1174" s="1">
        <v>3</v>
      </c>
      <c r="GZ1174" s="1" t="s">
        <v>2975</v>
      </c>
      <c r="HA1174" s="1">
        <v>2</v>
      </c>
      <c r="HB1174" s="1">
        <v>3</v>
      </c>
      <c r="HE1174" s="1">
        <v>2</v>
      </c>
      <c r="HF1174" s="1" t="s">
        <v>2976</v>
      </c>
      <c r="HG1174" s="1">
        <v>2</v>
      </c>
      <c r="HH1174" s="1">
        <v>0</v>
      </c>
      <c r="HI1174" s="1">
        <v>0</v>
      </c>
      <c r="HJ1174" s="1">
        <v>1</v>
      </c>
      <c r="HK1174" s="1">
        <v>0</v>
      </c>
      <c r="HL1174" s="1">
        <v>0</v>
      </c>
      <c r="HM1174" s="1">
        <v>1</v>
      </c>
      <c r="HN1174" s="1">
        <v>0</v>
      </c>
      <c r="HO1174" s="1">
        <v>0</v>
      </c>
      <c r="HP1174" s="1">
        <v>0</v>
      </c>
      <c r="HQ1174" s="1">
        <v>0</v>
      </c>
      <c r="HR1174" s="1">
        <v>0</v>
      </c>
      <c r="IF1174" s="1">
        <v>4</v>
      </c>
      <c r="IG1174" s="1">
        <v>3</v>
      </c>
      <c r="IH1174" s="1">
        <v>3</v>
      </c>
      <c r="II1174" s="1">
        <v>3</v>
      </c>
      <c r="IJ1174" s="1">
        <v>2</v>
      </c>
      <c r="IK1174" s="1">
        <v>1</v>
      </c>
      <c r="IL1174" s="1">
        <v>3</v>
      </c>
      <c r="IM1174" s="1">
        <v>3</v>
      </c>
      <c r="IN1174" s="1">
        <v>3</v>
      </c>
      <c r="IO1174" s="1">
        <v>2</v>
      </c>
      <c r="IP1174" s="1">
        <v>1</v>
      </c>
      <c r="IQ1174" s="1">
        <v>1</v>
      </c>
      <c r="IR1174" s="1">
        <v>1</v>
      </c>
      <c r="IS1174" s="1">
        <v>3</v>
      </c>
      <c r="IT1174" s="1">
        <v>4</v>
      </c>
      <c r="IU1174" s="1">
        <v>3</v>
      </c>
      <c r="IV1174" s="1">
        <v>3</v>
      </c>
      <c r="IW1174" s="1">
        <v>2</v>
      </c>
      <c r="IX1174" s="1">
        <v>2</v>
      </c>
      <c r="IY1174" s="1">
        <v>2</v>
      </c>
      <c r="IZ1174" s="1">
        <v>2</v>
      </c>
      <c r="JA1174" s="1">
        <v>4</v>
      </c>
    </row>
    <row r="1175" spans="1:262" x14ac:dyDescent="0.4">
      <c r="A1175" s="1">
        <v>2171</v>
      </c>
      <c r="C1175" s="1">
        <v>2</v>
      </c>
      <c r="D1175" s="1">
        <v>1</v>
      </c>
      <c r="E1175" s="1">
        <v>7</v>
      </c>
      <c r="F1175" s="1">
        <v>8</v>
      </c>
      <c r="G1175" s="1">
        <v>4</v>
      </c>
      <c r="H1175" s="1">
        <v>2</v>
      </c>
      <c r="J1175" s="1">
        <v>40</v>
      </c>
      <c r="K1175" s="1">
        <v>3</v>
      </c>
      <c r="L1175" s="1">
        <v>1</v>
      </c>
      <c r="M1175" s="1">
        <v>1</v>
      </c>
      <c r="N1175" s="1">
        <v>1</v>
      </c>
      <c r="O1175" s="1">
        <v>0</v>
      </c>
      <c r="P1175" s="1">
        <v>0</v>
      </c>
      <c r="Q1175" s="1">
        <v>1</v>
      </c>
      <c r="R1175" s="1">
        <v>1</v>
      </c>
      <c r="S1175" s="1">
        <v>1</v>
      </c>
      <c r="T1175" s="1">
        <v>1</v>
      </c>
      <c r="U1175" s="1">
        <v>1</v>
      </c>
      <c r="V1175" s="1">
        <v>0</v>
      </c>
      <c r="W1175" s="1">
        <v>0</v>
      </c>
      <c r="X1175" s="1" t="s">
        <v>2977</v>
      </c>
      <c r="Y1175" s="1">
        <v>1</v>
      </c>
      <c r="AB1175" s="1">
        <v>2</v>
      </c>
      <c r="AC1175" s="1">
        <v>2</v>
      </c>
      <c r="AD1175" s="1">
        <v>2</v>
      </c>
      <c r="AE1175" s="1">
        <v>1</v>
      </c>
      <c r="AF1175" s="1">
        <v>1</v>
      </c>
      <c r="AG1175" s="1">
        <v>0</v>
      </c>
      <c r="AH1175" s="1">
        <v>0</v>
      </c>
      <c r="AI1175" s="1">
        <v>0</v>
      </c>
      <c r="AJ1175" s="1">
        <v>0</v>
      </c>
      <c r="AK1175" s="1">
        <v>0</v>
      </c>
      <c r="AL1175" s="1">
        <v>0</v>
      </c>
      <c r="AM1175" s="1">
        <v>1</v>
      </c>
      <c r="AN1175" s="1">
        <v>0</v>
      </c>
      <c r="AO1175" s="1">
        <v>0</v>
      </c>
      <c r="AQ1175" s="1">
        <v>2</v>
      </c>
      <c r="AR1175" s="1">
        <v>2</v>
      </c>
      <c r="AS1175" s="1">
        <v>1</v>
      </c>
      <c r="AT1175" s="1">
        <v>2</v>
      </c>
      <c r="AU1175" s="1">
        <v>1</v>
      </c>
      <c r="AV1175" s="1">
        <v>1</v>
      </c>
      <c r="AW1175" s="1">
        <v>1</v>
      </c>
      <c r="AX1175" s="1">
        <v>1</v>
      </c>
      <c r="AY1175" s="1">
        <v>0</v>
      </c>
      <c r="AZ1175" s="1">
        <v>0</v>
      </c>
      <c r="BA1175" s="1">
        <v>0</v>
      </c>
      <c r="BB1175" s="1">
        <v>0</v>
      </c>
      <c r="BC1175" s="1">
        <v>1</v>
      </c>
      <c r="BD1175" s="1">
        <v>0</v>
      </c>
      <c r="BE1175" s="1">
        <v>0</v>
      </c>
      <c r="BG1175" s="1">
        <v>1</v>
      </c>
      <c r="BH1175" s="1">
        <v>0</v>
      </c>
      <c r="BI1175" s="1">
        <v>0</v>
      </c>
      <c r="BJ1175" s="1">
        <v>0</v>
      </c>
      <c r="BK1175" s="1">
        <v>1</v>
      </c>
      <c r="BL1175" s="1">
        <v>0</v>
      </c>
      <c r="BM1175" s="1">
        <v>0</v>
      </c>
      <c r="BN1175" s="1">
        <v>0</v>
      </c>
      <c r="BO1175" s="1">
        <v>0</v>
      </c>
      <c r="BP1175" s="1">
        <v>0</v>
      </c>
      <c r="BQ1175" s="1">
        <v>0</v>
      </c>
      <c r="BS1175" s="1">
        <v>1</v>
      </c>
      <c r="BT1175" s="1">
        <v>0</v>
      </c>
      <c r="BU1175" s="1">
        <v>0</v>
      </c>
      <c r="BV1175" s="1">
        <v>0</v>
      </c>
      <c r="BW1175" s="1">
        <v>0</v>
      </c>
      <c r="BX1175" s="1">
        <v>0</v>
      </c>
      <c r="BY1175" s="1">
        <v>1</v>
      </c>
      <c r="BZ1175" s="1">
        <v>1</v>
      </c>
      <c r="CA1175" s="1">
        <v>0</v>
      </c>
      <c r="CB1175" s="1">
        <v>0</v>
      </c>
      <c r="CD1175" s="1">
        <v>1</v>
      </c>
      <c r="CE1175" s="1">
        <v>1</v>
      </c>
      <c r="CG1175" s="1">
        <v>1</v>
      </c>
      <c r="CH1175" s="1">
        <v>2</v>
      </c>
      <c r="CI1175" s="1">
        <v>2</v>
      </c>
      <c r="CJ1175" s="1">
        <v>2</v>
      </c>
      <c r="CP1175" s="1">
        <v>5</v>
      </c>
      <c r="CQ1175" s="1">
        <v>7</v>
      </c>
      <c r="CR1175" s="1">
        <v>5</v>
      </c>
      <c r="DV1175" s="1">
        <v>1</v>
      </c>
      <c r="DW1175" s="1">
        <v>2</v>
      </c>
      <c r="DX1175" s="1">
        <v>2</v>
      </c>
      <c r="DY1175" s="1">
        <v>0</v>
      </c>
      <c r="DZ1175" s="1">
        <v>0</v>
      </c>
      <c r="EA1175" s="1">
        <v>0</v>
      </c>
      <c r="EB1175" s="1">
        <v>0</v>
      </c>
      <c r="EC1175" s="1">
        <v>0</v>
      </c>
      <c r="ED1175" s="1">
        <v>0</v>
      </c>
      <c r="EE1175" s="1">
        <v>0</v>
      </c>
      <c r="EF1175" s="1">
        <v>0</v>
      </c>
      <c r="EG1175" s="1">
        <v>1</v>
      </c>
      <c r="EH1175" s="1">
        <v>0</v>
      </c>
      <c r="EI1175" s="1">
        <v>0</v>
      </c>
      <c r="EJ1175" s="1">
        <v>0</v>
      </c>
      <c r="EL1175" s="1">
        <v>2</v>
      </c>
      <c r="EN1175" s="1">
        <v>1</v>
      </c>
      <c r="EO1175" s="1">
        <v>4</v>
      </c>
      <c r="EP1175" s="1">
        <v>3</v>
      </c>
      <c r="EQ1175" s="1">
        <v>3</v>
      </c>
      <c r="ER1175" s="1">
        <v>3</v>
      </c>
      <c r="ES1175" s="1">
        <v>3</v>
      </c>
      <c r="ET1175" s="1">
        <v>2</v>
      </c>
      <c r="EU1175" s="1">
        <v>1</v>
      </c>
      <c r="EV1175" s="1">
        <v>0</v>
      </c>
      <c r="EW1175" s="1">
        <v>0</v>
      </c>
      <c r="EX1175" s="1">
        <v>0</v>
      </c>
      <c r="EY1175" s="1">
        <v>0</v>
      </c>
      <c r="EZ1175" s="1">
        <v>0</v>
      </c>
      <c r="FA1175" s="1">
        <v>0</v>
      </c>
      <c r="FB1175" s="1">
        <v>0</v>
      </c>
      <c r="FC1175" s="1">
        <v>0</v>
      </c>
      <c r="FD1175" s="1">
        <v>0</v>
      </c>
      <c r="FE1175" s="1">
        <v>0</v>
      </c>
      <c r="FG1175" s="1">
        <v>3</v>
      </c>
      <c r="FH1175" s="1">
        <v>3</v>
      </c>
      <c r="FI1175" s="1">
        <v>1</v>
      </c>
      <c r="FJ1175" s="1">
        <v>0</v>
      </c>
      <c r="FK1175" s="1">
        <v>1</v>
      </c>
      <c r="FL1175" s="1">
        <v>0</v>
      </c>
      <c r="FM1175" s="1">
        <v>0</v>
      </c>
      <c r="FN1175" s="1">
        <v>0</v>
      </c>
      <c r="FO1175" s="1">
        <v>0</v>
      </c>
      <c r="FP1175" s="1">
        <v>0</v>
      </c>
      <c r="FQ1175" s="1">
        <v>0</v>
      </c>
      <c r="FR1175" s="1">
        <v>0</v>
      </c>
      <c r="FT1175" s="1">
        <v>1</v>
      </c>
      <c r="FU1175" s="1">
        <v>1</v>
      </c>
      <c r="FV1175" s="1">
        <v>1</v>
      </c>
      <c r="FW1175" s="1">
        <v>0</v>
      </c>
      <c r="FX1175" s="1">
        <v>0</v>
      </c>
      <c r="FY1175" s="1">
        <v>0</v>
      </c>
      <c r="FZ1175" s="1">
        <v>0</v>
      </c>
      <c r="GA1175" s="1">
        <v>0</v>
      </c>
      <c r="GB1175" s="1">
        <v>0</v>
      </c>
      <c r="GC1175" s="1">
        <v>0</v>
      </c>
      <c r="GF1175" s="1">
        <v>2</v>
      </c>
      <c r="GG1175" s="1">
        <v>0</v>
      </c>
      <c r="GH1175" s="1">
        <v>0</v>
      </c>
      <c r="GI1175" s="1">
        <v>1</v>
      </c>
      <c r="GJ1175" s="1">
        <v>0</v>
      </c>
      <c r="GK1175" s="1">
        <v>0</v>
      </c>
      <c r="GL1175" s="1">
        <v>0</v>
      </c>
      <c r="GM1175" s="1">
        <v>0</v>
      </c>
      <c r="GN1175" s="1">
        <v>0</v>
      </c>
      <c r="GP1175" s="1">
        <v>0</v>
      </c>
      <c r="GQ1175" s="1">
        <v>0</v>
      </c>
      <c r="GR1175" s="1">
        <v>1</v>
      </c>
      <c r="GS1175" s="1">
        <v>0</v>
      </c>
      <c r="GT1175" s="1">
        <v>0</v>
      </c>
      <c r="GU1175" s="1">
        <v>0</v>
      </c>
      <c r="GV1175" s="1">
        <v>0</v>
      </c>
      <c r="GW1175" s="1">
        <v>0</v>
      </c>
      <c r="GY1175" s="1">
        <v>1</v>
      </c>
      <c r="GZ1175" s="1" t="s">
        <v>2978</v>
      </c>
      <c r="HA1175" s="1">
        <v>1</v>
      </c>
      <c r="HB1175" s="1">
        <v>2</v>
      </c>
      <c r="HC1175" s="1">
        <v>6</v>
      </c>
      <c r="HE1175" s="1">
        <v>1</v>
      </c>
      <c r="HF1175" s="1" t="s">
        <v>2979</v>
      </c>
      <c r="HG1175" s="1">
        <v>1</v>
      </c>
      <c r="HH1175" s="1">
        <v>0</v>
      </c>
      <c r="HI1175" s="1">
        <v>1</v>
      </c>
      <c r="HJ1175" s="1">
        <v>1</v>
      </c>
      <c r="HK1175" s="1">
        <v>1</v>
      </c>
      <c r="HL1175" s="1">
        <v>0</v>
      </c>
      <c r="HM1175" s="1">
        <v>0</v>
      </c>
      <c r="HN1175" s="1">
        <v>0</v>
      </c>
      <c r="HO1175" s="1">
        <v>0</v>
      </c>
      <c r="HP1175" s="1">
        <v>0</v>
      </c>
      <c r="HQ1175" s="1">
        <v>0</v>
      </c>
      <c r="HR1175" s="1">
        <v>0</v>
      </c>
      <c r="IF1175" s="1">
        <v>2</v>
      </c>
      <c r="IG1175" s="1">
        <v>2</v>
      </c>
      <c r="IH1175" s="1">
        <v>1</v>
      </c>
      <c r="II1175" s="1">
        <v>2</v>
      </c>
      <c r="IJ1175" s="1">
        <v>3</v>
      </c>
      <c r="IK1175" s="1">
        <v>1</v>
      </c>
      <c r="IL1175" s="1">
        <v>2</v>
      </c>
      <c r="IM1175" s="1">
        <v>3</v>
      </c>
      <c r="IN1175" s="1">
        <v>2</v>
      </c>
      <c r="IO1175" s="1">
        <v>2</v>
      </c>
      <c r="IP1175" s="1">
        <v>1</v>
      </c>
      <c r="IQ1175" s="1">
        <v>1</v>
      </c>
      <c r="IR1175" s="1">
        <v>2</v>
      </c>
      <c r="IS1175" s="1">
        <v>1</v>
      </c>
      <c r="IT1175" s="1">
        <v>2</v>
      </c>
      <c r="IU1175" s="1">
        <v>1</v>
      </c>
      <c r="IV1175" s="1">
        <v>3</v>
      </c>
      <c r="IW1175" s="1">
        <v>2</v>
      </c>
      <c r="IX1175" s="1">
        <v>3</v>
      </c>
      <c r="IY1175" s="1">
        <v>2</v>
      </c>
      <c r="IZ1175" s="1">
        <v>2</v>
      </c>
      <c r="JA1175" s="1">
        <v>2</v>
      </c>
      <c r="JB1175" s="1" t="s">
        <v>2980</v>
      </c>
    </row>
    <row r="1176" spans="1:262" x14ac:dyDescent="0.4">
      <c r="A1176" s="1">
        <v>2172</v>
      </c>
      <c r="C1176" s="1">
        <v>2</v>
      </c>
      <c r="D1176" s="1">
        <v>1</v>
      </c>
      <c r="E1176" s="1">
        <v>4</v>
      </c>
      <c r="F1176" s="1">
        <v>2</v>
      </c>
      <c r="G1176" s="1">
        <v>4</v>
      </c>
      <c r="H1176" s="1">
        <v>2</v>
      </c>
      <c r="J1176" s="1">
        <v>40</v>
      </c>
      <c r="K1176" s="1">
        <v>3</v>
      </c>
      <c r="L1176" s="1">
        <v>2</v>
      </c>
      <c r="M1176" s="1">
        <v>0</v>
      </c>
      <c r="N1176" s="1">
        <v>1</v>
      </c>
      <c r="O1176" s="1">
        <v>0</v>
      </c>
      <c r="P1176" s="1">
        <v>0</v>
      </c>
      <c r="Q1176" s="1">
        <v>0</v>
      </c>
      <c r="R1176" s="1">
        <v>0</v>
      </c>
      <c r="S1176" s="1">
        <v>0</v>
      </c>
      <c r="T1176" s="1">
        <v>0</v>
      </c>
      <c r="U1176" s="1">
        <v>0</v>
      </c>
      <c r="V1176" s="1">
        <v>0</v>
      </c>
      <c r="W1176" s="1">
        <v>0</v>
      </c>
      <c r="Y1176" s="1">
        <v>2</v>
      </c>
      <c r="AB1176" s="1">
        <v>2</v>
      </c>
      <c r="AC1176" s="1">
        <v>3</v>
      </c>
      <c r="AD1176" s="1">
        <v>2</v>
      </c>
      <c r="AE1176" s="1">
        <v>1</v>
      </c>
      <c r="AF1176" s="1">
        <v>0</v>
      </c>
      <c r="AG1176" s="1">
        <v>0</v>
      </c>
      <c r="AH1176" s="1">
        <v>0</v>
      </c>
      <c r="AI1176" s="1">
        <v>0</v>
      </c>
      <c r="AJ1176" s="1">
        <v>0</v>
      </c>
      <c r="AK1176" s="1">
        <v>0</v>
      </c>
      <c r="AL1176" s="1">
        <v>0</v>
      </c>
      <c r="AM1176" s="1">
        <v>1</v>
      </c>
      <c r="AN1176" s="1">
        <v>0</v>
      </c>
      <c r="AO1176" s="1">
        <v>0</v>
      </c>
      <c r="AQ1176" s="1">
        <v>2</v>
      </c>
      <c r="AR1176" s="1">
        <v>2</v>
      </c>
      <c r="AS1176" s="1">
        <v>3</v>
      </c>
      <c r="AT1176" s="1">
        <v>3</v>
      </c>
      <c r="AU1176" s="1">
        <v>1</v>
      </c>
      <c r="AV1176" s="1">
        <v>0</v>
      </c>
      <c r="AW1176" s="1">
        <v>0</v>
      </c>
      <c r="AX1176" s="1">
        <v>0</v>
      </c>
      <c r="AY1176" s="1">
        <v>0</v>
      </c>
      <c r="AZ1176" s="1">
        <v>1</v>
      </c>
      <c r="BA1176" s="1">
        <v>0</v>
      </c>
      <c r="BB1176" s="1">
        <v>0</v>
      </c>
      <c r="BC1176" s="1">
        <v>0</v>
      </c>
      <c r="BD1176" s="1">
        <v>0</v>
      </c>
      <c r="BE1176" s="1">
        <v>0</v>
      </c>
      <c r="BG1176" s="1">
        <v>0</v>
      </c>
      <c r="BH1176" s="1">
        <v>0</v>
      </c>
      <c r="BI1176" s="1">
        <v>0</v>
      </c>
      <c r="BJ1176" s="1">
        <v>0</v>
      </c>
      <c r="BK1176" s="1">
        <v>1</v>
      </c>
      <c r="BL1176" s="1">
        <v>0</v>
      </c>
      <c r="BM1176" s="1">
        <v>0</v>
      </c>
      <c r="BN1176" s="1">
        <v>0</v>
      </c>
      <c r="BO1176" s="1">
        <v>0</v>
      </c>
      <c r="BP1176" s="1">
        <v>0</v>
      </c>
      <c r="BQ1176" s="1">
        <v>0</v>
      </c>
      <c r="BS1176" s="1">
        <v>0</v>
      </c>
      <c r="BT1176" s="1">
        <v>0</v>
      </c>
      <c r="BU1176" s="1">
        <v>1</v>
      </c>
      <c r="BV1176" s="1">
        <v>0</v>
      </c>
      <c r="BW1176" s="1">
        <v>0</v>
      </c>
      <c r="BX1176" s="1">
        <v>1</v>
      </c>
      <c r="BY1176" s="1">
        <v>1</v>
      </c>
      <c r="BZ1176" s="1">
        <v>0</v>
      </c>
      <c r="CA1176" s="1">
        <v>0</v>
      </c>
      <c r="CB1176" s="1">
        <v>0</v>
      </c>
      <c r="CD1176" s="1">
        <v>2</v>
      </c>
      <c r="CE1176" s="1">
        <v>4</v>
      </c>
      <c r="CG1176" s="1">
        <v>3</v>
      </c>
      <c r="CH1176" s="1">
        <v>2</v>
      </c>
      <c r="CI1176" s="1">
        <v>1</v>
      </c>
      <c r="CJ1176" s="1">
        <v>2</v>
      </c>
      <c r="CP1176" s="1">
        <v>5</v>
      </c>
      <c r="CQ1176" s="1">
        <v>7</v>
      </c>
      <c r="CR1176" s="1">
        <v>5</v>
      </c>
      <c r="DV1176" s="1">
        <v>1</v>
      </c>
      <c r="DW1176" s="1">
        <v>2</v>
      </c>
      <c r="DX1176" s="1">
        <v>2</v>
      </c>
      <c r="DY1176" s="1">
        <v>0</v>
      </c>
      <c r="DZ1176" s="1">
        <v>1</v>
      </c>
      <c r="EA1176" s="1">
        <v>0</v>
      </c>
      <c r="EB1176" s="1">
        <v>1</v>
      </c>
      <c r="EC1176" s="1">
        <v>0</v>
      </c>
      <c r="ED1176" s="1">
        <v>1</v>
      </c>
      <c r="EE1176" s="1">
        <v>0</v>
      </c>
      <c r="EF1176" s="1">
        <v>0</v>
      </c>
      <c r="EG1176" s="1">
        <v>0</v>
      </c>
      <c r="EH1176" s="1">
        <v>0</v>
      </c>
      <c r="EI1176" s="1">
        <v>0</v>
      </c>
      <c r="EJ1176" s="1">
        <v>0</v>
      </c>
      <c r="EL1176" s="1">
        <v>2</v>
      </c>
      <c r="EN1176" s="1">
        <v>1</v>
      </c>
      <c r="EO1176" s="1">
        <v>4</v>
      </c>
      <c r="EP1176" s="1">
        <v>2</v>
      </c>
      <c r="EQ1176" s="1">
        <v>2</v>
      </c>
      <c r="ER1176" s="1">
        <v>3</v>
      </c>
      <c r="ES1176" s="1">
        <v>3</v>
      </c>
      <c r="ET1176" s="1">
        <v>2</v>
      </c>
      <c r="EU1176" s="1">
        <v>0</v>
      </c>
      <c r="EV1176" s="1">
        <v>1</v>
      </c>
      <c r="EW1176" s="1">
        <v>0</v>
      </c>
      <c r="EX1176" s="1">
        <v>0</v>
      </c>
      <c r="EY1176" s="1">
        <v>0</v>
      </c>
      <c r="EZ1176" s="1">
        <v>0</v>
      </c>
      <c r="FA1176" s="1">
        <v>0</v>
      </c>
      <c r="FB1176" s="1">
        <v>0</v>
      </c>
      <c r="FC1176" s="1">
        <v>0</v>
      </c>
      <c r="FD1176" s="1">
        <v>0</v>
      </c>
      <c r="FE1176" s="1">
        <v>0</v>
      </c>
      <c r="FG1176" s="1">
        <v>1</v>
      </c>
      <c r="FH1176" s="1">
        <v>2</v>
      </c>
      <c r="FI1176" s="1">
        <v>1</v>
      </c>
      <c r="FJ1176" s="1">
        <v>0</v>
      </c>
      <c r="FK1176" s="1">
        <v>0</v>
      </c>
      <c r="FL1176" s="1">
        <v>0</v>
      </c>
      <c r="FM1176" s="1">
        <v>0</v>
      </c>
      <c r="FN1176" s="1">
        <v>0</v>
      </c>
      <c r="FO1176" s="1">
        <v>0</v>
      </c>
      <c r="FP1176" s="1">
        <v>0</v>
      </c>
      <c r="FQ1176" s="1">
        <v>0</v>
      </c>
      <c r="FR1176" s="1">
        <v>0</v>
      </c>
      <c r="FT1176" s="1">
        <v>2</v>
      </c>
      <c r="FU1176" s="1">
        <v>2</v>
      </c>
      <c r="FV1176" s="1">
        <v>1</v>
      </c>
      <c r="FW1176" s="1">
        <v>0</v>
      </c>
      <c r="FX1176" s="1">
        <v>0</v>
      </c>
      <c r="FY1176" s="1">
        <v>0</v>
      </c>
      <c r="FZ1176" s="1">
        <v>0</v>
      </c>
      <c r="GA1176" s="1">
        <v>0</v>
      </c>
      <c r="GB1176" s="1">
        <v>0</v>
      </c>
      <c r="GC1176" s="1">
        <v>0</v>
      </c>
      <c r="GF1176" s="1">
        <v>2</v>
      </c>
      <c r="GG1176" s="1">
        <v>0</v>
      </c>
      <c r="GH1176" s="1">
        <v>0</v>
      </c>
      <c r="GI1176" s="1">
        <v>1</v>
      </c>
      <c r="GJ1176" s="1">
        <v>0</v>
      </c>
      <c r="GK1176" s="1">
        <v>0</v>
      </c>
      <c r="GL1176" s="1">
        <v>0</v>
      </c>
      <c r="GM1176" s="1">
        <v>0</v>
      </c>
      <c r="GN1176" s="1">
        <v>0</v>
      </c>
      <c r="GP1176" s="1">
        <v>0</v>
      </c>
      <c r="GQ1176" s="1">
        <v>0</v>
      </c>
      <c r="GR1176" s="1">
        <v>0</v>
      </c>
      <c r="GS1176" s="1">
        <v>0</v>
      </c>
      <c r="GT1176" s="1">
        <v>0</v>
      </c>
      <c r="GU1176" s="1">
        <v>0</v>
      </c>
      <c r="GV1176" s="1">
        <v>1</v>
      </c>
      <c r="GW1176" s="1">
        <v>0</v>
      </c>
      <c r="GY1176" s="1">
        <v>2</v>
      </c>
      <c r="GZ1176" s="1" t="s">
        <v>2981</v>
      </c>
      <c r="HA1176" s="1">
        <v>2</v>
      </c>
      <c r="HB1176" s="1">
        <v>3</v>
      </c>
      <c r="HE1176" s="1">
        <v>2</v>
      </c>
      <c r="HF1176" s="1" t="s">
        <v>2982</v>
      </c>
      <c r="HG1176" s="1">
        <v>1</v>
      </c>
      <c r="HH1176" s="1">
        <v>1</v>
      </c>
      <c r="HI1176" s="1">
        <v>0</v>
      </c>
      <c r="HJ1176" s="1">
        <v>1</v>
      </c>
      <c r="HK1176" s="1">
        <v>0</v>
      </c>
      <c r="HL1176" s="1">
        <v>0</v>
      </c>
      <c r="HM1176" s="1">
        <v>1</v>
      </c>
      <c r="HN1176" s="1">
        <v>0</v>
      </c>
      <c r="HO1176" s="1">
        <v>0</v>
      </c>
      <c r="HP1176" s="1">
        <v>0</v>
      </c>
      <c r="HQ1176" s="1">
        <v>0</v>
      </c>
      <c r="HR1176" s="1">
        <v>0</v>
      </c>
      <c r="IF1176" s="1">
        <v>2</v>
      </c>
      <c r="IG1176" s="1">
        <v>1</v>
      </c>
      <c r="IH1176" s="1">
        <v>2</v>
      </c>
      <c r="II1176" s="1">
        <v>2</v>
      </c>
      <c r="IJ1176" s="1">
        <v>2</v>
      </c>
      <c r="IK1176" s="1">
        <v>2</v>
      </c>
      <c r="IL1176" s="1">
        <v>1</v>
      </c>
      <c r="IM1176" s="1">
        <v>3</v>
      </c>
      <c r="IN1176" s="1">
        <v>3</v>
      </c>
      <c r="IO1176" s="1">
        <v>2</v>
      </c>
      <c r="IP1176" s="1">
        <v>1</v>
      </c>
      <c r="IQ1176" s="1">
        <v>3</v>
      </c>
      <c r="IR1176" s="1">
        <v>2</v>
      </c>
      <c r="IS1176" s="1">
        <v>3</v>
      </c>
      <c r="IT1176" s="1">
        <v>3</v>
      </c>
      <c r="IU1176" s="1">
        <v>1</v>
      </c>
      <c r="IV1176" s="1">
        <v>1</v>
      </c>
      <c r="IW1176" s="1">
        <v>2</v>
      </c>
      <c r="IX1176" s="1">
        <v>3</v>
      </c>
      <c r="IY1176" s="1">
        <v>2</v>
      </c>
      <c r="IZ1176" s="1">
        <v>3</v>
      </c>
      <c r="JA1176" s="1">
        <v>3</v>
      </c>
      <c r="JB1176" s="1" t="s">
        <v>2983</v>
      </c>
    </row>
    <row r="1177" spans="1:262" x14ac:dyDescent="0.4">
      <c r="A1177" s="1">
        <v>2173</v>
      </c>
      <c r="C1177" s="1">
        <v>2</v>
      </c>
      <c r="D1177" s="1">
        <v>2</v>
      </c>
      <c r="E1177" s="1">
        <v>4</v>
      </c>
      <c r="F1177" s="1">
        <v>3</v>
      </c>
      <c r="G1177" s="1">
        <v>4</v>
      </c>
      <c r="H1177" s="1">
        <v>3</v>
      </c>
      <c r="J1177" s="1">
        <v>46</v>
      </c>
      <c r="K1177" s="1">
        <v>3</v>
      </c>
      <c r="L1177" s="1">
        <v>4</v>
      </c>
      <c r="M1177" s="1">
        <v>0</v>
      </c>
      <c r="N1177" s="1">
        <v>0</v>
      </c>
      <c r="O1177" s="1">
        <v>0</v>
      </c>
      <c r="P1177" s="1">
        <v>1</v>
      </c>
      <c r="Q1177" s="1">
        <v>0</v>
      </c>
      <c r="R1177" s="1">
        <v>0</v>
      </c>
      <c r="S1177" s="1">
        <v>0</v>
      </c>
      <c r="T1177" s="1">
        <v>0</v>
      </c>
      <c r="U1177" s="1">
        <v>0</v>
      </c>
      <c r="V1177" s="1">
        <v>0</v>
      </c>
      <c r="W1177" s="1">
        <v>0</v>
      </c>
      <c r="Y1177" s="1">
        <v>1</v>
      </c>
      <c r="AB1177" s="1">
        <v>3</v>
      </c>
      <c r="AC1177" s="1">
        <v>3</v>
      </c>
      <c r="AD1177" s="1">
        <v>2</v>
      </c>
      <c r="AE1177" s="1">
        <v>1</v>
      </c>
      <c r="AF1177" s="1">
        <v>0</v>
      </c>
      <c r="AG1177" s="1">
        <v>0</v>
      </c>
      <c r="AH1177" s="1">
        <v>0</v>
      </c>
      <c r="AI1177" s="1">
        <v>1</v>
      </c>
      <c r="AJ1177" s="1">
        <v>0</v>
      </c>
      <c r="AK1177" s="1">
        <v>0</v>
      </c>
      <c r="AL1177" s="1">
        <v>0</v>
      </c>
      <c r="AM1177" s="1">
        <v>0</v>
      </c>
      <c r="AN1177" s="1">
        <v>0</v>
      </c>
      <c r="AO1177" s="1">
        <v>0</v>
      </c>
      <c r="AQ1177" s="1">
        <v>3</v>
      </c>
      <c r="AR1177" s="1">
        <v>2</v>
      </c>
      <c r="AS1177" s="1">
        <v>4</v>
      </c>
      <c r="AT1177" s="1">
        <v>2</v>
      </c>
      <c r="AU1177" s="1">
        <v>2</v>
      </c>
      <c r="BG1177" s="1">
        <v>0</v>
      </c>
      <c r="BH1177" s="1">
        <v>0</v>
      </c>
      <c r="BI1177" s="1">
        <v>1</v>
      </c>
      <c r="BJ1177" s="1">
        <v>1</v>
      </c>
      <c r="BK1177" s="1">
        <v>1</v>
      </c>
      <c r="BL1177" s="1">
        <v>0</v>
      </c>
      <c r="BM1177" s="1">
        <v>0</v>
      </c>
      <c r="BN1177" s="1">
        <v>0</v>
      </c>
      <c r="BO1177" s="1">
        <v>0</v>
      </c>
      <c r="BP1177" s="1">
        <v>0</v>
      </c>
      <c r="BQ1177" s="1">
        <v>0</v>
      </c>
      <c r="BS1177" s="1">
        <v>1</v>
      </c>
      <c r="BT1177" s="1">
        <v>0</v>
      </c>
      <c r="BU1177" s="1">
        <v>0</v>
      </c>
      <c r="BV1177" s="1">
        <v>0</v>
      </c>
      <c r="BW1177" s="1">
        <v>0</v>
      </c>
      <c r="BX1177" s="1">
        <v>0</v>
      </c>
      <c r="BY1177" s="1">
        <v>1</v>
      </c>
      <c r="BZ1177" s="1">
        <v>0</v>
      </c>
      <c r="CA1177" s="1">
        <v>1</v>
      </c>
      <c r="CB1177" s="1">
        <v>0</v>
      </c>
      <c r="CC1177" s="1" t="s">
        <v>2984</v>
      </c>
      <c r="CD1177" s="1">
        <v>2</v>
      </c>
      <c r="CE1177" s="1">
        <v>4</v>
      </c>
      <c r="CG1177" s="1">
        <v>5</v>
      </c>
      <c r="CH1177" s="1">
        <v>3</v>
      </c>
      <c r="CI1177" s="1">
        <v>2</v>
      </c>
      <c r="CJ1177" s="1">
        <v>2</v>
      </c>
      <c r="CP1177" s="1">
        <v>5</v>
      </c>
      <c r="CQ1177" s="1">
        <v>7</v>
      </c>
      <c r="CR1177" s="1">
        <v>5</v>
      </c>
      <c r="DV1177" s="1">
        <v>2</v>
      </c>
      <c r="DW1177" s="1">
        <v>2</v>
      </c>
      <c r="DX1177" s="1">
        <v>2</v>
      </c>
      <c r="DY1177" s="1">
        <v>0</v>
      </c>
      <c r="DZ1177" s="1">
        <v>1</v>
      </c>
      <c r="EA1177" s="1">
        <v>0</v>
      </c>
      <c r="EB1177" s="1">
        <v>0</v>
      </c>
      <c r="EC1177" s="1">
        <v>0</v>
      </c>
      <c r="ED1177" s="1">
        <v>0</v>
      </c>
      <c r="EE1177" s="1">
        <v>1</v>
      </c>
      <c r="EF1177" s="1">
        <v>0</v>
      </c>
      <c r="EG1177" s="1">
        <v>0</v>
      </c>
      <c r="EH1177" s="1">
        <v>0</v>
      </c>
      <c r="EI1177" s="1">
        <v>0</v>
      </c>
      <c r="EJ1177" s="1">
        <v>0</v>
      </c>
      <c r="EL1177" s="1">
        <v>2</v>
      </c>
      <c r="EN1177" s="1">
        <v>1</v>
      </c>
      <c r="EO1177" s="1">
        <v>2</v>
      </c>
      <c r="EP1177" s="1">
        <v>1</v>
      </c>
      <c r="EQ1177" s="1">
        <v>3</v>
      </c>
      <c r="ER1177" s="1">
        <v>3</v>
      </c>
      <c r="ES1177" s="1">
        <v>2</v>
      </c>
      <c r="ET1177" s="1">
        <v>2</v>
      </c>
      <c r="EU1177" s="1">
        <v>0</v>
      </c>
      <c r="EV1177" s="1">
        <v>0</v>
      </c>
      <c r="EW1177" s="1">
        <v>0</v>
      </c>
      <c r="EX1177" s="1">
        <v>0</v>
      </c>
      <c r="EY1177" s="1">
        <v>0</v>
      </c>
      <c r="EZ1177" s="1">
        <v>0</v>
      </c>
      <c r="FA1177" s="1">
        <v>0</v>
      </c>
      <c r="FB1177" s="1">
        <v>0</v>
      </c>
      <c r="FC1177" s="1">
        <v>0</v>
      </c>
      <c r="FD1177" s="1">
        <v>1</v>
      </c>
      <c r="FE1177" s="1">
        <v>0</v>
      </c>
      <c r="FF1177" s="1" t="s">
        <v>2985</v>
      </c>
      <c r="FG1177" s="1">
        <v>1</v>
      </c>
      <c r="FH1177" s="1">
        <v>2</v>
      </c>
      <c r="FI1177" s="1">
        <v>0</v>
      </c>
      <c r="FJ1177" s="1">
        <v>0</v>
      </c>
      <c r="FK1177" s="1">
        <v>0</v>
      </c>
      <c r="FL1177" s="1">
        <v>0</v>
      </c>
      <c r="FM1177" s="1">
        <v>0</v>
      </c>
      <c r="FN1177" s="1">
        <v>0</v>
      </c>
      <c r="FO1177" s="1">
        <v>0</v>
      </c>
      <c r="FP1177" s="1">
        <v>0</v>
      </c>
      <c r="FQ1177" s="1">
        <v>0</v>
      </c>
      <c r="FR1177" s="1">
        <v>1</v>
      </c>
      <c r="FT1177" s="1">
        <v>3</v>
      </c>
      <c r="GE1177" s="1" t="s">
        <v>2986</v>
      </c>
      <c r="GF1177" s="1">
        <v>3</v>
      </c>
      <c r="GG1177" s="1">
        <v>0</v>
      </c>
      <c r="GH1177" s="1">
        <v>0</v>
      </c>
      <c r="GI1177" s="1">
        <v>0</v>
      </c>
      <c r="GJ1177" s="1">
        <v>0</v>
      </c>
      <c r="GK1177" s="1">
        <v>0</v>
      </c>
      <c r="GL1177" s="1">
        <v>0</v>
      </c>
      <c r="GM1177" s="1">
        <v>1</v>
      </c>
      <c r="GN1177" s="1">
        <v>0</v>
      </c>
      <c r="GP1177" s="1">
        <v>0</v>
      </c>
      <c r="GQ1177" s="1">
        <v>0</v>
      </c>
      <c r="GR1177" s="1">
        <v>0</v>
      </c>
      <c r="GS1177" s="1">
        <v>0</v>
      </c>
      <c r="GT1177" s="1">
        <v>0</v>
      </c>
      <c r="GU1177" s="1">
        <v>0</v>
      </c>
      <c r="GV1177" s="1">
        <v>1</v>
      </c>
      <c r="GW1177" s="1">
        <v>0</v>
      </c>
      <c r="GY1177" s="1">
        <v>3</v>
      </c>
      <c r="GZ1177" s="1" t="s">
        <v>2986</v>
      </c>
      <c r="HA1177" s="1">
        <v>2</v>
      </c>
      <c r="HB1177" s="1">
        <v>3</v>
      </c>
      <c r="HE1177" s="1">
        <v>3</v>
      </c>
      <c r="HF1177" s="1" t="s">
        <v>2987</v>
      </c>
      <c r="HG1177" s="1">
        <v>2</v>
      </c>
      <c r="HH1177" s="1">
        <v>0</v>
      </c>
      <c r="HI1177" s="1">
        <v>0</v>
      </c>
      <c r="HJ1177" s="1">
        <v>1</v>
      </c>
      <c r="HK1177" s="1">
        <v>0</v>
      </c>
      <c r="HL1177" s="1">
        <v>0</v>
      </c>
      <c r="HM1177" s="1">
        <v>0</v>
      </c>
      <c r="HN1177" s="1">
        <v>0</v>
      </c>
      <c r="HO1177" s="1">
        <v>0</v>
      </c>
      <c r="HP1177" s="1">
        <v>0</v>
      </c>
      <c r="HQ1177" s="1">
        <v>1</v>
      </c>
      <c r="HR1177" s="1">
        <v>0</v>
      </c>
      <c r="HS1177" s="1" t="s">
        <v>2988</v>
      </c>
      <c r="IF1177" s="1">
        <v>3</v>
      </c>
      <c r="IG1177" s="1">
        <v>3</v>
      </c>
      <c r="IH1177" s="1">
        <v>3</v>
      </c>
      <c r="II1177" s="1">
        <v>3</v>
      </c>
      <c r="IJ1177" s="1">
        <v>4</v>
      </c>
      <c r="IK1177" s="1">
        <v>2</v>
      </c>
      <c r="IL1177" s="1">
        <v>2</v>
      </c>
      <c r="IM1177" s="1">
        <v>3</v>
      </c>
      <c r="IN1177" s="1">
        <v>3</v>
      </c>
      <c r="IO1177" s="1">
        <v>3</v>
      </c>
      <c r="IP1177" s="1">
        <v>2</v>
      </c>
      <c r="IQ1177" s="1">
        <v>3</v>
      </c>
      <c r="IR1177" s="1">
        <v>2</v>
      </c>
      <c r="IS1177" s="1">
        <v>3</v>
      </c>
      <c r="IT1177" s="1">
        <v>2</v>
      </c>
      <c r="IU1177" s="1">
        <v>2</v>
      </c>
      <c r="IV1177" s="1">
        <v>2</v>
      </c>
      <c r="IW1177" s="1">
        <v>3</v>
      </c>
      <c r="IX1177" s="1">
        <v>3</v>
      </c>
      <c r="IY1177" s="1">
        <v>3</v>
      </c>
      <c r="IZ1177" s="1">
        <v>3</v>
      </c>
      <c r="JA1177" s="1">
        <v>3</v>
      </c>
      <c r="JB1177" s="1" t="s">
        <v>2989</v>
      </c>
    </row>
    <row r="1178" spans="1:262" x14ac:dyDescent="0.4">
      <c r="A1178" s="1">
        <v>2174</v>
      </c>
      <c r="C1178" s="1">
        <v>2</v>
      </c>
      <c r="D1178" s="1">
        <v>2</v>
      </c>
      <c r="E1178" s="1">
        <v>2</v>
      </c>
      <c r="F1178" s="1">
        <v>7</v>
      </c>
      <c r="G1178" s="1">
        <v>2</v>
      </c>
      <c r="H1178" s="1">
        <v>3</v>
      </c>
      <c r="J1178" s="1">
        <v>30</v>
      </c>
      <c r="K1178" s="1">
        <v>2</v>
      </c>
      <c r="L1178" s="1">
        <v>2</v>
      </c>
      <c r="M1178" s="1">
        <v>1</v>
      </c>
      <c r="N1178" s="1">
        <v>0</v>
      </c>
      <c r="O1178" s="1">
        <v>0</v>
      </c>
      <c r="P1178" s="1">
        <v>0</v>
      </c>
      <c r="Q1178" s="1">
        <v>0</v>
      </c>
      <c r="R1178" s="1">
        <v>1</v>
      </c>
      <c r="S1178" s="1">
        <v>1</v>
      </c>
      <c r="T1178" s="1">
        <v>0</v>
      </c>
      <c r="U1178" s="1">
        <v>0</v>
      </c>
      <c r="V1178" s="1">
        <v>0</v>
      </c>
      <c r="W1178" s="1">
        <v>0</v>
      </c>
      <c r="Y1178" s="1">
        <v>3</v>
      </c>
      <c r="Z1178" s="1">
        <v>2</v>
      </c>
      <c r="AB1178" s="1">
        <v>1</v>
      </c>
      <c r="AC1178" s="1">
        <v>1</v>
      </c>
      <c r="AD1178" s="1">
        <v>5</v>
      </c>
      <c r="AE1178" s="1">
        <v>1</v>
      </c>
      <c r="AF1178" s="1">
        <v>0</v>
      </c>
      <c r="AG1178" s="1">
        <v>0</v>
      </c>
      <c r="AH1178" s="1">
        <v>1</v>
      </c>
      <c r="AI1178" s="1">
        <v>0</v>
      </c>
      <c r="AJ1178" s="1">
        <v>0</v>
      </c>
      <c r="AK1178" s="1">
        <v>0</v>
      </c>
      <c r="AL1178" s="1">
        <v>0</v>
      </c>
      <c r="AM1178" s="1">
        <v>0</v>
      </c>
      <c r="AN1178" s="1">
        <v>0</v>
      </c>
      <c r="AO1178" s="1">
        <v>0</v>
      </c>
      <c r="AQ1178" s="1">
        <v>2</v>
      </c>
      <c r="AR1178" s="1">
        <v>2</v>
      </c>
      <c r="AS1178" s="1">
        <v>2</v>
      </c>
      <c r="AT1178" s="1">
        <v>2</v>
      </c>
      <c r="AU1178" s="1">
        <v>1</v>
      </c>
      <c r="AV1178" s="1">
        <v>0</v>
      </c>
      <c r="AW1178" s="1">
        <v>1</v>
      </c>
      <c r="AX1178" s="1">
        <v>0</v>
      </c>
      <c r="AY1178" s="1">
        <v>0</v>
      </c>
      <c r="AZ1178" s="1">
        <v>0</v>
      </c>
      <c r="BA1178" s="1">
        <v>1</v>
      </c>
      <c r="BB1178" s="1">
        <v>0</v>
      </c>
      <c r="BC1178" s="1">
        <v>1</v>
      </c>
      <c r="BD1178" s="1">
        <v>0</v>
      </c>
      <c r="BE1178" s="1">
        <v>0</v>
      </c>
      <c r="BG1178" s="1">
        <v>1</v>
      </c>
      <c r="BH1178" s="1">
        <v>0</v>
      </c>
      <c r="BI1178" s="1">
        <v>1</v>
      </c>
      <c r="BJ1178" s="1">
        <v>1</v>
      </c>
      <c r="BK1178" s="1">
        <v>0</v>
      </c>
      <c r="BL1178" s="1">
        <v>0</v>
      </c>
      <c r="BM1178" s="1">
        <v>0</v>
      </c>
      <c r="BN1178" s="1">
        <v>0</v>
      </c>
      <c r="BO1178" s="1">
        <v>0</v>
      </c>
      <c r="BP1178" s="1">
        <v>0</v>
      </c>
      <c r="BQ1178" s="1">
        <v>0</v>
      </c>
      <c r="BS1178" s="1">
        <v>1</v>
      </c>
      <c r="BT1178" s="1">
        <v>0</v>
      </c>
      <c r="BU1178" s="1">
        <v>0</v>
      </c>
      <c r="BV1178" s="1">
        <v>0</v>
      </c>
      <c r="BW1178" s="1">
        <v>0</v>
      </c>
      <c r="BX1178" s="1">
        <v>1</v>
      </c>
      <c r="BY1178" s="1">
        <v>1</v>
      </c>
      <c r="BZ1178" s="1">
        <v>0</v>
      </c>
      <c r="CA1178" s="1">
        <v>0</v>
      </c>
      <c r="CB1178" s="1">
        <v>0</v>
      </c>
      <c r="CD1178" s="1">
        <v>1</v>
      </c>
      <c r="CE1178" s="1">
        <v>1</v>
      </c>
      <c r="CG1178" s="1">
        <v>1</v>
      </c>
      <c r="CH1178" s="1">
        <v>1</v>
      </c>
      <c r="CI1178" s="1">
        <v>2</v>
      </c>
      <c r="CJ1178" s="1">
        <v>1</v>
      </c>
      <c r="CK1178" s="1">
        <v>1</v>
      </c>
      <c r="CL1178" s="1">
        <v>0</v>
      </c>
      <c r="CM1178" s="1">
        <v>0</v>
      </c>
      <c r="CN1178" s="1">
        <v>0</v>
      </c>
      <c r="CO1178" s="1">
        <v>0</v>
      </c>
      <c r="CP1178" s="1">
        <v>1</v>
      </c>
      <c r="CQ1178" s="1">
        <v>1</v>
      </c>
      <c r="CR1178" s="1">
        <v>2</v>
      </c>
      <c r="CS1178" s="1">
        <v>2</v>
      </c>
      <c r="CT1178" s="1">
        <v>0</v>
      </c>
      <c r="CU1178" s="1">
        <v>0</v>
      </c>
      <c r="CV1178" s="1">
        <v>0</v>
      </c>
      <c r="CW1178" s="1">
        <v>0</v>
      </c>
      <c r="CX1178" s="1">
        <v>0</v>
      </c>
      <c r="CY1178" s="1">
        <v>0</v>
      </c>
      <c r="CZ1178" s="1">
        <v>0</v>
      </c>
      <c r="DA1178" s="1">
        <v>0</v>
      </c>
      <c r="DB1178" s="1">
        <v>1</v>
      </c>
      <c r="DC1178" s="1">
        <v>1</v>
      </c>
      <c r="DD1178" s="1">
        <v>1</v>
      </c>
      <c r="DE1178" s="1">
        <v>0</v>
      </c>
      <c r="DF1178" s="1">
        <v>0</v>
      </c>
      <c r="DV1178" s="1">
        <v>3</v>
      </c>
      <c r="DX1178" s="1">
        <v>2</v>
      </c>
      <c r="DY1178" s="1">
        <v>0</v>
      </c>
      <c r="DZ1178" s="1">
        <v>0</v>
      </c>
      <c r="EA1178" s="1">
        <v>0</v>
      </c>
      <c r="EB1178" s="1">
        <v>0</v>
      </c>
      <c r="EC1178" s="1">
        <v>0</v>
      </c>
      <c r="ED1178" s="1">
        <v>1</v>
      </c>
      <c r="EE1178" s="1">
        <v>0</v>
      </c>
      <c r="EF1178" s="1">
        <v>0</v>
      </c>
      <c r="EG1178" s="1">
        <v>0</v>
      </c>
      <c r="EH1178" s="1">
        <v>0</v>
      </c>
      <c r="EI1178" s="1">
        <v>0</v>
      </c>
      <c r="EJ1178" s="1">
        <v>0</v>
      </c>
      <c r="EL1178" s="1">
        <v>1</v>
      </c>
      <c r="EN1178" s="1">
        <v>1</v>
      </c>
      <c r="EO1178" s="1">
        <v>2</v>
      </c>
      <c r="EP1178" s="1">
        <v>3</v>
      </c>
      <c r="EQ1178" s="1">
        <v>2</v>
      </c>
      <c r="ER1178" s="1">
        <v>3</v>
      </c>
      <c r="ES1178" s="1">
        <v>3</v>
      </c>
      <c r="ET1178" s="1">
        <v>3</v>
      </c>
      <c r="EU1178" s="1">
        <v>1</v>
      </c>
      <c r="EV1178" s="1">
        <v>0</v>
      </c>
      <c r="EW1178" s="1">
        <v>0</v>
      </c>
      <c r="EX1178" s="1">
        <v>0</v>
      </c>
      <c r="EY1178" s="1">
        <v>0</v>
      </c>
      <c r="EZ1178" s="1">
        <v>0</v>
      </c>
      <c r="FA1178" s="1">
        <v>0</v>
      </c>
      <c r="FB1178" s="1">
        <v>0</v>
      </c>
      <c r="FC1178" s="1">
        <v>0</v>
      </c>
      <c r="FD1178" s="1">
        <v>0</v>
      </c>
      <c r="FE1178" s="1">
        <v>0</v>
      </c>
      <c r="FG1178" s="1">
        <v>5</v>
      </c>
      <c r="FH1178" s="1">
        <v>5</v>
      </c>
      <c r="FI1178" s="1">
        <v>1</v>
      </c>
      <c r="FJ1178" s="1">
        <v>0</v>
      </c>
      <c r="FK1178" s="1">
        <v>0</v>
      </c>
      <c r="FL1178" s="1">
        <v>0</v>
      </c>
      <c r="FM1178" s="1">
        <v>0</v>
      </c>
      <c r="FN1178" s="1">
        <v>0</v>
      </c>
      <c r="FO1178" s="1">
        <v>0</v>
      </c>
      <c r="FP1178" s="1">
        <v>0</v>
      </c>
      <c r="FQ1178" s="1">
        <v>0</v>
      </c>
      <c r="FR1178" s="1">
        <v>0</v>
      </c>
      <c r="FT1178" s="1">
        <v>2</v>
      </c>
      <c r="FU1178" s="1">
        <v>2</v>
      </c>
      <c r="FV1178" s="1">
        <v>0</v>
      </c>
      <c r="FW1178" s="1">
        <v>0</v>
      </c>
      <c r="FX1178" s="1">
        <v>0</v>
      </c>
      <c r="FY1178" s="1">
        <v>0</v>
      </c>
      <c r="FZ1178" s="1">
        <v>0</v>
      </c>
      <c r="GA1178" s="1">
        <v>1</v>
      </c>
      <c r="GB1178" s="1">
        <v>0</v>
      </c>
      <c r="GC1178" s="1">
        <v>0</v>
      </c>
      <c r="GF1178" s="1">
        <v>3</v>
      </c>
      <c r="GG1178" s="1">
        <v>0</v>
      </c>
      <c r="GH1178" s="1">
        <v>0</v>
      </c>
      <c r="GI1178" s="1">
        <v>0</v>
      </c>
      <c r="GJ1178" s="1">
        <v>0</v>
      </c>
      <c r="GK1178" s="1">
        <v>1</v>
      </c>
      <c r="GL1178" s="1">
        <v>0</v>
      </c>
      <c r="GM1178" s="1">
        <v>0</v>
      </c>
      <c r="GN1178" s="1">
        <v>0</v>
      </c>
      <c r="GP1178" s="1">
        <v>0</v>
      </c>
      <c r="GQ1178" s="1">
        <v>0</v>
      </c>
      <c r="GR1178" s="1">
        <v>0</v>
      </c>
      <c r="GS1178" s="1">
        <v>0</v>
      </c>
      <c r="GT1178" s="1">
        <v>1</v>
      </c>
      <c r="GU1178" s="1">
        <v>0</v>
      </c>
      <c r="GV1178" s="1">
        <v>0</v>
      </c>
      <c r="GW1178" s="1">
        <v>0</v>
      </c>
      <c r="GY1178" s="1">
        <v>1</v>
      </c>
      <c r="GZ1178" s="1" t="s">
        <v>2990</v>
      </c>
      <c r="HA1178" s="1">
        <v>2</v>
      </c>
      <c r="HB1178" s="1">
        <v>2</v>
      </c>
      <c r="HC1178" s="1">
        <v>4</v>
      </c>
      <c r="HE1178" s="1">
        <v>2</v>
      </c>
      <c r="HF1178" s="1" t="s">
        <v>2991</v>
      </c>
      <c r="HG1178" s="1">
        <v>2</v>
      </c>
      <c r="HH1178" s="1">
        <v>1</v>
      </c>
      <c r="HI1178" s="1">
        <v>0</v>
      </c>
      <c r="HJ1178" s="1">
        <v>1</v>
      </c>
      <c r="HK1178" s="1">
        <v>1</v>
      </c>
      <c r="HL1178" s="1">
        <v>0</v>
      </c>
      <c r="HM1178" s="1">
        <v>0</v>
      </c>
      <c r="HN1178" s="1">
        <v>0</v>
      </c>
      <c r="HO1178" s="1">
        <v>0</v>
      </c>
      <c r="HP1178" s="1">
        <v>0</v>
      </c>
      <c r="HQ1178" s="1">
        <v>0</v>
      </c>
      <c r="HR1178" s="1">
        <v>0</v>
      </c>
      <c r="IF1178" s="1">
        <v>3</v>
      </c>
      <c r="IG1178" s="1">
        <v>2</v>
      </c>
      <c r="IH1178" s="1">
        <v>3</v>
      </c>
      <c r="II1178" s="1">
        <v>2</v>
      </c>
      <c r="IJ1178" s="1">
        <v>1</v>
      </c>
      <c r="IK1178" s="1">
        <v>1</v>
      </c>
      <c r="IL1178" s="1">
        <v>1</v>
      </c>
      <c r="IM1178" s="1">
        <v>3</v>
      </c>
      <c r="IN1178" s="1">
        <v>3</v>
      </c>
      <c r="IO1178" s="1">
        <v>2</v>
      </c>
      <c r="IP1178" s="1">
        <v>1</v>
      </c>
      <c r="IQ1178" s="1">
        <v>2</v>
      </c>
      <c r="IR1178" s="1">
        <v>1</v>
      </c>
      <c r="IS1178" s="1">
        <v>2</v>
      </c>
      <c r="IT1178" s="1">
        <v>1</v>
      </c>
      <c r="IU1178" s="1">
        <v>3</v>
      </c>
      <c r="IV1178" s="1">
        <v>3</v>
      </c>
      <c r="IW1178" s="1">
        <v>3</v>
      </c>
      <c r="IX1178" s="1">
        <v>3</v>
      </c>
      <c r="IY1178" s="1">
        <v>3</v>
      </c>
      <c r="IZ1178" s="1">
        <v>3</v>
      </c>
      <c r="JA1178" s="1">
        <v>3</v>
      </c>
    </row>
    <row r="1179" spans="1:262" x14ac:dyDescent="0.4">
      <c r="A1179" s="1">
        <v>2175</v>
      </c>
      <c r="C1179" s="1">
        <v>2</v>
      </c>
      <c r="D1179" s="1">
        <v>1</v>
      </c>
      <c r="E1179" s="1">
        <v>4</v>
      </c>
      <c r="F1179" s="1">
        <v>3</v>
      </c>
      <c r="G1179" s="1">
        <v>3</v>
      </c>
      <c r="H1179" s="1">
        <v>1</v>
      </c>
      <c r="J1179" s="1">
        <v>24</v>
      </c>
      <c r="K1179" s="1">
        <v>2</v>
      </c>
      <c r="L1179" s="1">
        <v>2</v>
      </c>
      <c r="M1179" s="1">
        <v>1</v>
      </c>
      <c r="N1179" s="1">
        <v>0</v>
      </c>
      <c r="O1179" s="1">
        <v>1</v>
      </c>
      <c r="P1179" s="1">
        <v>1</v>
      </c>
      <c r="Q1179" s="1">
        <v>1</v>
      </c>
      <c r="R1179" s="1">
        <v>1</v>
      </c>
      <c r="S1179" s="1">
        <v>0</v>
      </c>
      <c r="T1179" s="1">
        <v>0</v>
      </c>
      <c r="U1179" s="1">
        <v>0</v>
      </c>
      <c r="V1179" s="1">
        <v>0</v>
      </c>
      <c r="W1179" s="1">
        <v>0</v>
      </c>
      <c r="Y1179" s="1">
        <v>1</v>
      </c>
      <c r="AB1179" s="1">
        <v>2</v>
      </c>
      <c r="AC1179" s="1">
        <v>2</v>
      </c>
      <c r="AD1179" s="1">
        <v>5</v>
      </c>
      <c r="AE1179" s="1">
        <v>2</v>
      </c>
      <c r="AR1179" s="1">
        <v>2</v>
      </c>
      <c r="AS1179" s="1">
        <v>2</v>
      </c>
      <c r="AT1179" s="1">
        <v>3</v>
      </c>
      <c r="AU1179" s="1">
        <v>1</v>
      </c>
      <c r="AV1179" s="1">
        <v>1</v>
      </c>
      <c r="AW1179" s="1">
        <v>0</v>
      </c>
      <c r="AX1179" s="1">
        <v>0</v>
      </c>
      <c r="AY1179" s="1">
        <v>0</v>
      </c>
      <c r="AZ1179" s="1">
        <v>1</v>
      </c>
      <c r="BA1179" s="1">
        <v>1</v>
      </c>
      <c r="BB1179" s="1">
        <v>1</v>
      </c>
      <c r="BC1179" s="1">
        <v>1</v>
      </c>
      <c r="BD1179" s="1">
        <v>0</v>
      </c>
      <c r="BE1179" s="1">
        <v>0</v>
      </c>
      <c r="BG1179" s="1">
        <v>1</v>
      </c>
      <c r="BH1179" s="1">
        <v>0</v>
      </c>
      <c r="BI1179" s="1">
        <v>0</v>
      </c>
      <c r="BJ1179" s="1">
        <v>1</v>
      </c>
      <c r="BK1179" s="1">
        <v>1</v>
      </c>
      <c r="BL1179" s="1">
        <v>0</v>
      </c>
      <c r="BM1179" s="1">
        <v>0</v>
      </c>
      <c r="BN1179" s="1">
        <v>0</v>
      </c>
      <c r="BO1179" s="1">
        <v>0</v>
      </c>
      <c r="BP1179" s="1">
        <v>0</v>
      </c>
      <c r="BQ1179" s="1">
        <v>0</v>
      </c>
      <c r="BS1179" s="1">
        <v>1</v>
      </c>
      <c r="BT1179" s="1">
        <v>0</v>
      </c>
      <c r="BU1179" s="1">
        <v>0</v>
      </c>
      <c r="BV1179" s="1">
        <v>0</v>
      </c>
      <c r="BW1179" s="1">
        <v>0</v>
      </c>
      <c r="BX1179" s="1">
        <v>1</v>
      </c>
      <c r="BY1179" s="1">
        <v>0</v>
      </c>
      <c r="BZ1179" s="1">
        <v>0</v>
      </c>
      <c r="CA1179" s="1">
        <v>0</v>
      </c>
      <c r="CB1179" s="1">
        <v>0</v>
      </c>
      <c r="CD1179" s="1">
        <v>3</v>
      </c>
      <c r="CE1179" s="1">
        <v>8</v>
      </c>
      <c r="CG1179" s="1">
        <v>3</v>
      </c>
      <c r="CH1179" s="1">
        <v>2</v>
      </c>
      <c r="CI1179" s="1">
        <v>2</v>
      </c>
      <c r="CJ1179" s="1">
        <v>2</v>
      </c>
      <c r="CP1179" s="1">
        <v>5</v>
      </c>
      <c r="CQ1179" s="1">
        <v>7</v>
      </c>
      <c r="CR1179" s="1">
        <v>5</v>
      </c>
      <c r="DV1179" s="1">
        <v>2</v>
      </c>
      <c r="DW1179" s="1">
        <v>1</v>
      </c>
      <c r="DX1179" s="1">
        <v>2</v>
      </c>
      <c r="DY1179" s="1">
        <v>0</v>
      </c>
      <c r="DZ1179" s="1">
        <v>0</v>
      </c>
      <c r="EA1179" s="1">
        <v>0</v>
      </c>
      <c r="EB1179" s="1">
        <v>0</v>
      </c>
      <c r="EC1179" s="1">
        <v>0</v>
      </c>
      <c r="ED1179" s="1">
        <v>0</v>
      </c>
      <c r="EE1179" s="1">
        <v>0</v>
      </c>
      <c r="EF1179" s="1">
        <v>0</v>
      </c>
      <c r="EG1179" s="1">
        <v>1</v>
      </c>
      <c r="EH1179" s="1">
        <v>0</v>
      </c>
      <c r="EI1179" s="1">
        <v>0</v>
      </c>
      <c r="EJ1179" s="1">
        <v>0</v>
      </c>
      <c r="EL1179" s="1">
        <v>1</v>
      </c>
      <c r="EN1179" s="1">
        <v>1</v>
      </c>
      <c r="EO1179" s="1">
        <v>2</v>
      </c>
      <c r="EP1179" s="1">
        <v>3</v>
      </c>
      <c r="EQ1179" s="1">
        <v>3</v>
      </c>
      <c r="ER1179" s="1">
        <v>3</v>
      </c>
      <c r="ES1179" s="1">
        <v>4</v>
      </c>
      <c r="ET1179" s="1">
        <v>3</v>
      </c>
      <c r="EU1179" s="1">
        <v>1</v>
      </c>
      <c r="EV1179" s="1">
        <v>0</v>
      </c>
      <c r="EW1179" s="1">
        <v>1</v>
      </c>
      <c r="EX1179" s="1">
        <v>0</v>
      </c>
      <c r="EY1179" s="1">
        <v>0</v>
      </c>
      <c r="EZ1179" s="1">
        <v>0</v>
      </c>
      <c r="FA1179" s="1">
        <v>0</v>
      </c>
      <c r="FB1179" s="1">
        <v>0</v>
      </c>
      <c r="FC1179" s="1">
        <v>0</v>
      </c>
      <c r="FD1179" s="1">
        <v>0</v>
      </c>
      <c r="FE1179" s="1">
        <v>0</v>
      </c>
      <c r="FG1179" s="1">
        <v>2</v>
      </c>
      <c r="FH1179" s="1">
        <v>2</v>
      </c>
      <c r="FI1179" s="1">
        <v>0</v>
      </c>
      <c r="FJ1179" s="1">
        <v>0</v>
      </c>
      <c r="FK1179" s="1">
        <v>1</v>
      </c>
      <c r="FL1179" s="1">
        <v>0</v>
      </c>
      <c r="FM1179" s="1">
        <v>0</v>
      </c>
      <c r="FN1179" s="1">
        <v>0</v>
      </c>
      <c r="FO1179" s="1">
        <v>0</v>
      </c>
      <c r="FP1179" s="1">
        <v>0</v>
      </c>
      <c r="FQ1179" s="1">
        <v>0</v>
      </c>
      <c r="FR1179" s="1">
        <v>0</v>
      </c>
      <c r="FT1179" s="1">
        <v>4</v>
      </c>
      <c r="GF1179" s="1">
        <v>4</v>
      </c>
      <c r="GG1179" s="1">
        <v>0</v>
      </c>
      <c r="GH1179" s="1">
        <v>0</v>
      </c>
      <c r="GI1179" s="1">
        <v>0</v>
      </c>
      <c r="GJ1179" s="1">
        <v>0</v>
      </c>
      <c r="GK1179" s="1">
        <v>0</v>
      </c>
      <c r="GL1179" s="1">
        <v>0</v>
      </c>
      <c r="GM1179" s="1">
        <v>1</v>
      </c>
      <c r="GN1179" s="1">
        <v>0</v>
      </c>
      <c r="GP1179" s="1">
        <v>0</v>
      </c>
      <c r="GQ1179" s="1">
        <v>0</v>
      </c>
      <c r="GR1179" s="1">
        <v>1</v>
      </c>
      <c r="GS1179" s="1">
        <v>0</v>
      </c>
      <c r="GT1179" s="1">
        <v>0</v>
      </c>
      <c r="GU1179" s="1">
        <v>0</v>
      </c>
      <c r="GV1179" s="1">
        <v>0</v>
      </c>
      <c r="GW1179" s="1">
        <v>0</v>
      </c>
      <c r="GY1179" s="1">
        <v>2</v>
      </c>
      <c r="GZ1179" s="1" t="s">
        <v>2992</v>
      </c>
      <c r="HA1179" s="1">
        <v>2</v>
      </c>
      <c r="HB1179" s="1">
        <v>2</v>
      </c>
      <c r="HC1179" s="1">
        <v>3</v>
      </c>
      <c r="HE1179" s="1">
        <v>2</v>
      </c>
      <c r="HF1179" s="1" t="s">
        <v>2993</v>
      </c>
      <c r="HG1179" s="1">
        <v>1</v>
      </c>
      <c r="HH1179" s="1">
        <v>1</v>
      </c>
      <c r="HI1179" s="1">
        <v>1</v>
      </c>
      <c r="HJ1179" s="1">
        <v>0</v>
      </c>
      <c r="HK1179" s="1">
        <v>0</v>
      </c>
      <c r="HL1179" s="1">
        <v>0</v>
      </c>
      <c r="HM1179" s="1">
        <v>1</v>
      </c>
      <c r="HN1179" s="1">
        <v>0</v>
      </c>
      <c r="HO1179" s="1">
        <v>0</v>
      </c>
      <c r="HP1179" s="1">
        <v>0</v>
      </c>
      <c r="HQ1179" s="1">
        <v>0</v>
      </c>
      <c r="HR1179" s="1">
        <v>0</v>
      </c>
      <c r="IF1179" s="1">
        <v>2</v>
      </c>
      <c r="IG1179" s="1">
        <v>2</v>
      </c>
      <c r="IH1179" s="1">
        <v>3</v>
      </c>
      <c r="II1179" s="1">
        <v>2</v>
      </c>
      <c r="IJ1179" s="1">
        <v>3</v>
      </c>
      <c r="IK1179" s="1">
        <v>2</v>
      </c>
      <c r="IL1179" s="1">
        <v>1</v>
      </c>
      <c r="IM1179" s="1">
        <v>3</v>
      </c>
      <c r="IN1179" s="1">
        <v>3</v>
      </c>
      <c r="IO1179" s="1">
        <v>1</v>
      </c>
      <c r="IP1179" s="1">
        <v>3</v>
      </c>
      <c r="IQ1179" s="1">
        <v>3</v>
      </c>
      <c r="IR1179" s="1">
        <v>3</v>
      </c>
      <c r="IS1179" s="1">
        <v>3</v>
      </c>
      <c r="IT1179" s="1">
        <v>3</v>
      </c>
      <c r="IU1179" s="1">
        <v>3</v>
      </c>
      <c r="IV1179" s="1">
        <v>3</v>
      </c>
      <c r="IW1179" s="1">
        <v>3</v>
      </c>
      <c r="IX1179" s="1">
        <v>2</v>
      </c>
      <c r="IY1179" s="1">
        <v>2</v>
      </c>
      <c r="IZ1179" s="1">
        <v>4</v>
      </c>
      <c r="JA1179" s="1">
        <v>2</v>
      </c>
    </row>
    <row r="1180" spans="1:262" x14ac:dyDescent="0.4">
      <c r="A1180" s="1">
        <v>2176</v>
      </c>
      <c r="C1180" s="1">
        <v>2</v>
      </c>
      <c r="D1180" s="1">
        <v>2</v>
      </c>
      <c r="E1180" s="1">
        <v>4</v>
      </c>
      <c r="F1180" s="1">
        <v>4</v>
      </c>
      <c r="G1180" s="1">
        <v>4</v>
      </c>
      <c r="H1180" s="1">
        <v>2</v>
      </c>
      <c r="J1180" s="1">
        <v>35</v>
      </c>
      <c r="K1180" s="1">
        <v>3</v>
      </c>
      <c r="L1180" s="1">
        <v>2</v>
      </c>
      <c r="M1180" s="1">
        <v>1</v>
      </c>
      <c r="N1180" s="1">
        <v>0</v>
      </c>
      <c r="O1180" s="1">
        <v>0</v>
      </c>
      <c r="P1180" s="1">
        <v>0</v>
      </c>
      <c r="Q1180" s="1">
        <v>1</v>
      </c>
      <c r="R1180" s="1">
        <v>1</v>
      </c>
      <c r="S1180" s="1">
        <v>1</v>
      </c>
      <c r="T1180" s="1">
        <v>0</v>
      </c>
      <c r="U1180" s="1">
        <v>0</v>
      </c>
      <c r="V1180" s="1">
        <v>0</v>
      </c>
      <c r="W1180" s="1">
        <v>0</v>
      </c>
      <c r="Y1180" s="1">
        <v>1</v>
      </c>
      <c r="AB1180" s="1">
        <v>2</v>
      </c>
      <c r="AC1180" s="1">
        <v>4</v>
      </c>
      <c r="AD1180" s="1">
        <v>5</v>
      </c>
      <c r="AE1180" s="1">
        <v>2</v>
      </c>
      <c r="AR1180" s="1">
        <v>3</v>
      </c>
      <c r="AS1180" s="1">
        <v>3</v>
      </c>
      <c r="AT1180" s="1">
        <v>3</v>
      </c>
      <c r="AU1180" s="1">
        <v>2</v>
      </c>
      <c r="BG1180" s="1">
        <v>1</v>
      </c>
      <c r="BH1180" s="1">
        <v>0</v>
      </c>
      <c r="BI1180" s="1">
        <v>1</v>
      </c>
      <c r="BJ1180" s="1">
        <v>1</v>
      </c>
      <c r="BK1180" s="1">
        <v>0</v>
      </c>
      <c r="BL1180" s="1">
        <v>0</v>
      </c>
      <c r="BM1180" s="1">
        <v>0</v>
      </c>
      <c r="BN1180" s="1">
        <v>0</v>
      </c>
      <c r="BO1180" s="1">
        <v>0</v>
      </c>
      <c r="BP1180" s="1">
        <v>0</v>
      </c>
      <c r="BQ1180" s="1">
        <v>0</v>
      </c>
      <c r="BS1180" s="1">
        <v>1</v>
      </c>
      <c r="BT1180" s="1">
        <v>0</v>
      </c>
      <c r="BU1180" s="1">
        <v>1</v>
      </c>
      <c r="BV1180" s="1">
        <v>0</v>
      </c>
      <c r="BW1180" s="1">
        <v>0</v>
      </c>
      <c r="BX1180" s="1">
        <v>1</v>
      </c>
      <c r="BY1180" s="1">
        <v>0</v>
      </c>
      <c r="BZ1180" s="1">
        <v>0</v>
      </c>
      <c r="CA1180" s="1">
        <v>0</v>
      </c>
      <c r="CB1180" s="1">
        <v>0</v>
      </c>
      <c r="CD1180" s="1">
        <v>3</v>
      </c>
      <c r="CE1180" s="1">
        <v>1</v>
      </c>
      <c r="CG1180" s="1">
        <v>1</v>
      </c>
      <c r="CH1180" s="1">
        <v>2</v>
      </c>
      <c r="CI1180" s="1">
        <v>2</v>
      </c>
      <c r="CJ1180" s="1">
        <v>2</v>
      </c>
      <c r="CP1180" s="1">
        <v>5</v>
      </c>
      <c r="CQ1180" s="1">
        <v>7</v>
      </c>
      <c r="CR1180" s="1">
        <v>5</v>
      </c>
      <c r="DV1180" s="1">
        <v>2</v>
      </c>
      <c r="DW1180" s="1">
        <v>2</v>
      </c>
      <c r="DX1180" s="1">
        <v>1</v>
      </c>
      <c r="EL1180" s="1">
        <v>2</v>
      </c>
      <c r="EN1180" s="1">
        <v>1</v>
      </c>
      <c r="EO1180" s="1">
        <v>2</v>
      </c>
      <c r="EP1180" s="1">
        <v>2</v>
      </c>
      <c r="EQ1180" s="1">
        <v>3</v>
      </c>
      <c r="ER1180" s="1">
        <v>3</v>
      </c>
      <c r="ES1180" s="1">
        <v>2</v>
      </c>
      <c r="ET1180" s="1">
        <v>2</v>
      </c>
      <c r="EU1180" s="1">
        <v>0</v>
      </c>
      <c r="EV1180" s="1">
        <v>0</v>
      </c>
      <c r="EW1180" s="1">
        <v>0</v>
      </c>
      <c r="EX1180" s="1">
        <v>0</v>
      </c>
      <c r="EY1180" s="1">
        <v>0</v>
      </c>
      <c r="EZ1180" s="1">
        <v>0</v>
      </c>
      <c r="FA1180" s="1">
        <v>0</v>
      </c>
      <c r="FB1180" s="1">
        <v>0</v>
      </c>
      <c r="FC1180" s="1">
        <v>1</v>
      </c>
      <c r="FD1180" s="1">
        <v>0</v>
      </c>
      <c r="FE1180" s="1">
        <v>0</v>
      </c>
      <c r="FG1180" s="1">
        <v>3</v>
      </c>
      <c r="FH1180" s="1">
        <v>3</v>
      </c>
      <c r="FI1180" s="1">
        <v>1</v>
      </c>
      <c r="FJ1180" s="1">
        <v>0</v>
      </c>
      <c r="FK1180" s="1">
        <v>0</v>
      </c>
      <c r="FL1180" s="1">
        <v>0</v>
      </c>
      <c r="FM1180" s="1">
        <v>0</v>
      </c>
      <c r="FN1180" s="1">
        <v>0</v>
      </c>
      <c r="FO1180" s="1">
        <v>0</v>
      </c>
      <c r="FP1180" s="1">
        <v>0</v>
      </c>
      <c r="FQ1180" s="1">
        <v>0</v>
      </c>
      <c r="FR1180" s="1">
        <v>0</v>
      </c>
      <c r="FT1180" s="1">
        <v>2</v>
      </c>
      <c r="FU1180" s="1">
        <v>2</v>
      </c>
      <c r="FV1180" s="1">
        <v>1</v>
      </c>
      <c r="FW1180" s="1">
        <v>0</v>
      </c>
      <c r="FX1180" s="1">
        <v>0</v>
      </c>
      <c r="FY1180" s="1">
        <v>0</v>
      </c>
      <c r="FZ1180" s="1">
        <v>0</v>
      </c>
      <c r="GA1180" s="1">
        <v>0</v>
      </c>
      <c r="GB1180" s="1">
        <v>0</v>
      </c>
      <c r="GC1180" s="1">
        <v>0</v>
      </c>
      <c r="GF1180" s="1">
        <v>2</v>
      </c>
      <c r="GG1180" s="1">
        <v>0</v>
      </c>
      <c r="GH1180" s="1">
        <v>0</v>
      </c>
      <c r="GI1180" s="1">
        <v>1</v>
      </c>
      <c r="GJ1180" s="1">
        <v>0</v>
      </c>
      <c r="GK1180" s="1">
        <v>0</v>
      </c>
      <c r="GL1180" s="1">
        <v>0</v>
      </c>
      <c r="GM1180" s="1">
        <v>0</v>
      </c>
      <c r="GN1180" s="1">
        <v>0</v>
      </c>
      <c r="GP1180" s="1">
        <v>0</v>
      </c>
      <c r="GQ1180" s="1">
        <v>0</v>
      </c>
      <c r="GR1180" s="1">
        <v>1</v>
      </c>
      <c r="GS1180" s="1">
        <v>0</v>
      </c>
      <c r="GT1180" s="1">
        <v>0</v>
      </c>
      <c r="GU1180" s="1">
        <v>0</v>
      </c>
      <c r="GV1180" s="1">
        <v>0</v>
      </c>
      <c r="GW1180" s="1">
        <v>0</v>
      </c>
      <c r="GY1180" s="1">
        <v>3</v>
      </c>
      <c r="GZ1180" s="1" t="s">
        <v>2994</v>
      </c>
      <c r="HA1180" s="1">
        <v>2</v>
      </c>
      <c r="HB1180" s="1">
        <v>3</v>
      </c>
      <c r="HE1180" s="1">
        <v>1</v>
      </c>
      <c r="HF1180" s="1" t="s">
        <v>2995</v>
      </c>
      <c r="HG1180" s="1">
        <v>2</v>
      </c>
      <c r="HH1180" s="1">
        <v>1</v>
      </c>
      <c r="HI1180" s="1">
        <v>1</v>
      </c>
      <c r="HJ1180" s="1">
        <v>1</v>
      </c>
      <c r="HK1180" s="1">
        <v>0</v>
      </c>
      <c r="HL1180" s="1">
        <v>0</v>
      </c>
      <c r="HM1180" s="1">
        <v>0</v>
      </c>
      <c r="HN1180" s="1">
        <v>0</v>
      </c>
      <c r="HO1180" s="1">
        <v>0</v>
      </c>
      <c r="HP1180" s="1">
        <v>0</v>
      </c>
      <c r="HQ1180" s="1">
        <v>0</v>
      </c>
      <c r="HR1180" s="1">
        <v>0</v>
      </c>
      <c r="IF1180" s="1">
        <v>2</v>
      </c>
      <c r="IG1180" s="1">
        <v>3</v>
      </c>
      <c r="IH1180" s="1">
        <v>3</v>
      </c>
      <c r="II1180" s="1">
        <v>2</v>
      </c>
      <c r="IJ1180" s="1">
        <v>2</v>
      </c>
      <c r="IK1180" s="1">
        <v>3</v>
      </c>
      <c r="IL1180" s="1">
        <v>2</v>
      </c>
      <c r="IM1180" s="1">
        <v>3</v>
      </c>
      <c r="IN1180" s="1">
        <v>3</v>
      </c>
      <c r="IO1180" s="1">
        <v>2</v>
      </c>
      <c r="IP1180" s="1">
        <v>2</v>
      </c>
      <c r="IQ1180" s="1">
        <v>2</v>
      </c>
      <c r="IR1180" s="1">
        <v>2</v>
      </c>
      <c r="IS1180" s="1">
        <v>2</v>
      </c>
      <c r="IT1180" s="1">
        <v>2</v>
      </c>
      <c r="IU1180" s="1">
        <v>2</v>
      </c>
      <c r="IV1180" s="1">
        <v>2</v>
      </c>
      <c r="IW1180" s="1">
        <v>2</v>
      </c>
      <c r="IX1180" s="1">
        <v>2</v>
      </c>
      <c r="IY1180" s="1">
        <v>3</v>
      </c>
      <c r="IZ1180" s="1">
        <v>2</v>
      </c>
      <c r="JA1180" s="1">
        <v>3</v>
      </c>
    </row>
    <row r="1181" spans="1:262" x14ac:dyDescent="0.4">
      <c r="A1181" s="1">
        <v>2177</v>
      </c>
      <c r="C1181" s="1">
        <v>2</v>
      </c>
      <c r="D1181" s="1">
        <v>2</v>
      </c>
      <c r="E1181" s="1">
        <v>2</v>
      </c>
      <c r="F1181" s="1">
        <v>7</v>
      </c>
      <c r="G1181" s="1">
        <v>2</v>
      </c>
      <c r="H1181" s="1">
        <v>3</v>
      </c>
      <c r="J1181" s="1">
        <v>1</v>
      </c>
      <c r="K1181" s="1">
        <v>1</v>
      </c>
      <c r="L1181" s="1">
        <v>2</v>
      </c>
      <c r="M1181" s="1">
        <v>1</v>
      </c>
      <c r="N1181" s="1">
        <v>0</v>
      </c>
      <c r="O1181" s="1">
        <v>1</v>
      </c>
      <c r="P1181" s="1">
        <v>1</v>
      </c>
      <c r="Q1181" s="1">
        <v>0</v>
      </c>
      <c r="R1181" s="1">
        <v>0</v>
      </c>
      <c r="S1181" s="1">
        <v>1</v>
      </c>
      <c r="T1181" s="1">
        <v>0</v>
      </c>
      <c r="U1181" s="1">
        <v>0</v>
      </c>
      <c r="V1181" s="1">
        <v>0</v>
      </c>
      <c r="W1181" s="1">
        <v>0</v>
      </c>
      <c r="Y1181" s="1">
        <v>3</v>
      </c>
      <c r="Z1181" s="1">
        <v>4</v>
      </c>
      <c r="AB1181" s="1">
        <v>1</v>
      </c>
      <c r="AC1181" s="1">
        <v>4</v>
      </c>
      <c r="AD1181" s="1">
        <v>4</v>
      </c>
      <c r="AE1181" s="1">
        <v>2</v>
      </c>
      <c r="AR1181" s="1">
        <v>4</v>
      </c>
      <c r="AS1181" s="1">
        <v>4</v>
      </c>
      <c r="AT1181" s="1">
        <v>4</v>
      </c>
      <c r="AU1181" s="1">
        <v>2</v>
      </c>
      <c r="BG1181" s="1">
        <v>0</v>
      </c>
      <c r="BH1181" s="1">
        <v>0</v>
      </c>
      <c r="BI1181" s="1">
        <v>1</v>
      </c>
      <c r="BJ1181" s="1">
        <v>1</v>
      </c>
      <c r="BK1181" s="1">
        <v>1</v>
      </c>
      <c r="BL1181" s="1">
        <v>0</v>
      </c>
      <c r="BM1181" s="1">
        <v>0</v>
      </c>
      <c r="BN1181" s="1">
        <v>0</v>
      </c>
      <c r="BO1181" s="1">
        <v>0</v>
      </c>
      <c r="BP1181" s="1">
        <v>0</v>
      </c>
      <c r="BQ1181" s="1">
        <v>0</v>
      </c>
      <c r="BS1181" s="1">
        <v>1</v>
      </c>
      <c r="BT1181" s="1">
        <v>0</v>
      </c>
      <c r="BU1181" s="1">
        <v>0</v>
      </c>
      <c r="BV1181" s="1">
        <v>0</v>
      </c>
      <c r="BW1181" s="1">
        <v>0</v>
      </c>
      <c r="BX1181" s="1">
        <v>0</v>
      </c>
      <c r="BY1181" s="1">
        <v>0</v>
      </c>
      <c r="BZ1181" s="1">
        <v>0</v>
      </c>
      <c r="CA1181" s="1">
        <v>0</v>
      </c>
      <c r="CB1181" s="1">
        <v>0</v>
      </c>
      <c r="CD1181" s="1">
        <v>4</v>
      </c>
      <c r="CE1181" s="1">
        <v>7</v>
      </c>
      <c r="CG1181" s="1">
        <v>3</v>
      </c>
      <c r="CH1181" s="1">
        <v>4</v>
      </c>
      <c r="CI1181" s="1">
        <v>1</v>
      </c>
      <c r="CJ1181" s="1">
        <v>1</v>
      </c>
      <c r="CK1181" s="1">
        <v>0</v>
      </c>
      <c r="CL1181" s="1">
        <v>1</v>
      </c>
      <c r="CM1181" s="1">
        <v>1</v>
      </c>
      <c r="CN1181" s="1">
        <v>0</v>
      </c>
      <c r="CO1181" s="1">
        <v>0</v>
      </c>
      <c r="CP1181" s="1">
        <v>5</v>
      </c>
      <c r="CQ1181" s="1">
        <v>6</v>
      </c>
      <c r="CR1181" s="1">
        <v>4</v>
      </c>
      <c r="CS1181" s="1">
        <v>4</v>
      </c>
      <c r="DH1181" s="1">
        <v>0</v>
      </c>
      <c r="DI1181" s="1">
        <v>0</v>
      </c>
      <c r="DJ1181" s="1">
        <v>0</v>
      </c>
      <c r="DK1181" s="1">
        <v>0</v>
      </c>
      <c r="DL1181" s="1">
        <v>0</v>
      </c>
      <c r="DM1181" s="1">
        <v>1</v>
      </c>
      <c r="DN1181" s="1">
        <v>0</v>
      </c>
      <c r="DO1181" s="1">
        <v>1</v>
      </c>
      <c r="DP1181" s="1">
        <v>1</v>
      </c>
      <c r="DQ1181" s="1">
        <v>0</v>
      </c>
      <c r="DR1181" s="1">
        <v>0</v>
      </c>
      <c r="DS1181" s="1">
        <v>0</v>
      </c>
      <c r="DT1181" s="1">
        <v>0</v>
      </c>
      <c r="DV1181" s="1">
        <v>3</v>
      </c>
      <c r="DX1181" s="1">
        <v>1</v>
      </c>
      <c r="EL1181" s="1">
        <v>2</v>
      </c>
      <c r="EN1181" s="1">
        <v>2</v>
      </c>
      <c r="EO1181" s="1">
        <v>2</v>
      </c>
      <c r="EP1181" s="1">
        <v>3</v>
      </c>
      <c r="EQ1181" s="1">
        <v>2</v>
      </c>
      <c r="ER1181" s="1">
        <v>3</v>
      </c>
      <c r="ES1181" s="1">
        <v>2</v>
      </c>
      <c r="ET1181" s="1">
        <v>1</v>
      </c>
      <c r="EU1181" s="1">
        <v>0</v>
      </c>
      <c r="EV1181" s="1">
        <v>0</v>
      </c>
      <c r="EW1181" s="1">
        <v>0</v>
      </c>
      <c r="EX1181" s="1">
        <v>0</v>
      </c>
      <c r="EY1181" s="1">
        <v>0</v>
      </c>
      <c r="EZ1181" s="1">
        <v>0</v>
      </c>
      <c r="FA1181" s="1">
        <v>0</v>
      </c>
      <c r="FB1181" s="1">
        <v>0</v>
      </c>
      <c r="FC1181" s="1">
        <v>1</v>
      </c>
      <c r="FD1181" s="1">
        <v>0</v>
      </c>
      <c r="FE1181" s="1">
        <v>0</v>
      </c>
      <c r="FG1181" s="1">
        <v>5</v>
      </c>
      <c r="FH1181" s="1">
        <v>5</v>
      </c>
      <c r="FI1181" s="1">
        <v>0</v>
      </c>
      <c r="FJ1181" s="1">
        <v>1</v>
      </c>
      <c r="FK1181" s="1">
        <v>0</v>
      </c>
      <c r="FL1181" s="1">
        <v>0</v>
      </c>
      <c r="FM1181" s="1">
        <v>0</v>
      </c>
      <c r="FN1181" s="1">
        <v>0</v>
      </c>
      <c r="FO1181" s="1">
        <v>0</v>
      </c>
      <c r="FP1181" s="1">
        <v>0</v>
      </c>
      <c r="FQ1181" s="1">
        <v>1</v>
      </c>
      <c r="FR1181" s="1">
        <v>0</v>
      </c>
      <c r="FS1181" s="1" t="s">
        <v>2996</v>
      </c>
      <c r="FT1181" s="1">
        <v>4</v>
      </c>
      <c r="GF1181" s="1">
        <v>2</v>
      </c>
      <c r="GG1181" s="1">
        <v>0</v>
      </c>
      <c r="GH1181" s="1">
        <v>0</v>
      </c>
      <c r="GI1181" s="1">
        <v>1</v>
      </c>
      <c r="GJ1181" s="1">
        <v>0</v>
      </c>
      <c r="GK1181" s="1">
        <v>0</v>
      </c>
      <c r="GL1181" s="1">
        <v>0</v>
      </c>
      <c r="GM1181" s="1">
        <v>0</v>
      </c>
      <c r="GN1181" s="1">
        <v>0</v>
      </c>
      <c r="GP1181" s="1">
        <v>0</v>
      </c>
      <c r="GQ1181" s="1">
        <v>0</v>
      </c>
      <c r="GR1181" s="1">
        <v>1</v>
      </c>
      <c r="GS1181" s="1">
        <v>0</v>
      </c>
      <c r="GT1181" s="1">
        <v>1</v>
      </c>
      <c r="GU1181" s="1">
        <v>0</v>
      </c>
      <c r="GV1181" s="1">
        <v>0</v>
      </c>
      <c r="GW1181" s="1">
        <v>0</v>
      </c>
      <c r="GY1181" s="1">
        <v>4</v>
      </c>
      <c r="GZ1181" s="1" t="s">
        <v>2997</v>
      </c>
      <c r="HA1181" s="1">
        <v>2</v>
      </c>
      <c r="HB1181" s="1">
        <v>2</v>
      </c>
      <c r="HC1181" s="1">
        <v>1</v>
      </c>
      <c r="HE1181" s="1">
        <v>4</v>
      </c>
      <c r="HF1181" s="1" t="s">
        <v>2998</v>
      </c>
      <c r="HG1181" s="1">
        <v>2</v>
      </c>
      <c r="HH1181" s="1">
        <v>0</v>
      </c>
      <c r="HI1181" s="1">
        <v>0</v>
      </c>
      <c r="HJ1181" s="1">
        <v>0</v>
      </c>
      <c r="HK1181" s="1">
        <v>0</v>
      </c>
      <c r="HL1181" s="1">
        <v>0</v>
      </c>
      <c r="HM1181" s="1">
        <v>0</v>
      </c>
      <c r="HN1181" s="1">
        <v>0</v>
      </c>
      <c r="HO1181" s="1">
        <v>0</v>
      </c>
      <c r="HP1181" s="1">
        <v>0</v>
      </c>
      <c r="HQ1181" s="1">
        <v>1</v>
      </c>
      <c r="HR1181" s="1">
        <v>0</v>
      </c>
      <c r="HS1181" s="1" t="s">
        <v>2999</v>
      </c>
      <c r="IF1181" s="1">
        <v>2</v>
      </c>
      <c r="IG1181" s="1">
        <v>5</v>
      </c>
      <c r="IH1181" s="1">
        <v>3</v>
      </c>
      <c r="II1181" s="1">
        <v>3</v>
      </c>
      <c r="IJ1181" s="1">
        <v>5</v>
      </c>
      <c r="IK1181" s="1">
        <v>5</v>
      </c>
      <c r="IL1181" s="1">
        <v>5</v>
      </c>
      <c r="IM1181" s="1">
        <v>3</v>
      </c>
      <c r="IN1181" s="1">
        <v>4</v>
      </c>
      <c r="IO1181" s="1">
        <v>3</v>
      </c>
      <c r="IP1181" s="1">
        <v>3</v>
      </c>
      <c r="IQ1181" s="1">
        <v>1</v>
      </c>
      <c r="IR1181" s="1">
        <v>1</v>
      </c>
      <c r="IS1181" s="1">
        <v>3</v>
      </c>
      <c r="IT1181" s="1">
        <v>1</v>
      </c>
      <c r="IU1181" s="1">
        <v>1</v>
      </c>
      <c r="IV1181" s="1">
        <v>1</v>
      </c>
      <c r="IW1181" s="1">
        <v>1</v>
      </c>
      <c r="IX1181" s="1">
        <v>1</v>
      </c>
      <c r="IY1181" s="1">
        <v>1</v>
      </c>
      <c r="IZ1181" s="1">
        <v>3</v>
      </c>
      <c r="JA1181" s="1">
        <v>3</v>
      </c>
      <c r="JB1181" s="1" t="s">
        <v>3000</v>
      </c>
    </row>
    <row r="1182" spans="1:262" x14ac:dyDescent="0.4">
      <c r="A1182" s="1">
        <v>2178</v>
      </c>
      <c r="C1182" s="1">
        <v>2</v>
      </c>
      <c r="D1182" s="1">
        <v>2</v>
      </c>
      <c r="E1182" s="1">
        <v>3</v>
      </c>
      <c r="F1182" s="1">
        <v>4</v>
      </c>
      <c r="G1182" s="1">
        <v>1</v>
      </c>
      <c r="H1182" s="1">
        <v>3</v>
      </c>
      <c r="J1182" s="1">
        <v>1</v>
      </c>
      <c r="K1182" s="1">
        <v>1</v>
      </c>
      <c r="L1182" s="1">
        <v>1</v>
      </c>
      <c r="M1182" s="1">
        <v>1</v>
      </c>
      <c r="N1182" s="1">
        <v>0</v>
      </c>
      <c r="O1182" s="1">
        <v>1</v>
      </c>
      <c r="P1182" s="1">
        <v>0</v>
      </c>
      <c r="Q1182" s="1">
        <v>0</v>
      </c>
      <c r="R1182" s="1">
        <v>1</v>
      </c>
      <c r="S1182" s="1">
        <v>0</v>
      </c>
      <c r="T1182" s="1">
        <v>0</v>
      </c>
      <c r="U1182" s="1">
        <v>0</v>
      </c>
      <c r="V1182" s="1">
        <v>0</v>
      </c>
      <c r="W1182" s="1">
        <v>0</v>
      </c>
      <c r="Y1182" s="1">
        <v>2</v>
      </c>
      <c r="AB1182" s="1">
        <v>2</v>
      </c>
      <c r="AC1182" s="1">
        <v>1</v>
      </c>
      <c r="AD1182" s="1">
        <v>1</v>
      </c>
      <c r="AE1182" s="1">
        <v>2</v>
      </c>
      <c r="AR1182" s="1">
        <v>2</v>
      </c>
      <c r="AS1182" s="1">
        <v>2</v>
      </c>
      <c r="AT1182" s="1">
        <v>2</v>
      </c>
      <c r="AU1182" s="1">
        <v>1</v>
      </c>
      <c r="AV1182" s="1">
        <v>0</v>
      </c>
      <c r="AW1182" s="1">
        <v>0</v>
      </c>
      <c r="AX1182" s="1">
        <v>0</v>
      </c>
      <c r="AY1182" s="1">
        <v>0</v>
      </c>
      <c r="AZ1182" s="1">
        <v>0</v>
      </c>
      <c r="BA1182" s="1">
        <v>0</v>
      </c>
      <c r="BB1182" s="1">
        <v>1</v>
      </c>
      <c r="BC1182" s="1">
        <v>1</v>
      </c>
      <c r="BD1182" s="1">
        <v>0</v>
      </c>
      <c r="BE1182" s="1">
        <v>0</v>
      </c>
      <c r="BG1182" s="1">
        <v>0</v>
      </c>
      <c r="BH1182" s="1">
        <v>1</v>
      </c>
      <c r="BI1182" s="1">
        <v>0</v>
      </c>
      <c r="BJ1182" s="1">
        <v>0</v>
      </c>
      <c r="BK1182" s="1">
        <v>0</v>
      </c>
      <c r="BL1182" s="1">
        <v>0</v>
      </c>
      <c r="BM1182" s="1">
        <v>0</v>
      </c>
      <c r="BN1182" s="1">
        <v>0</v>
      </c>
      <c r="BO1182" s="1">
        <v>1</v>
      </c>
      <c r="BP1182" s="1">
        <v>0</v>
      </c>
      <c r="BQ1182" s="1">
        <v>0</v>
      </c>
      <c r="BS1182" s="1">
        <v>1</v>
      </c>
      <c r="BT1182" s="1">
        <v>0</v>
      </c>
      <c r="BU1182" s="1">
        <v>0</v>
      </c>
      <c r="BV1182" s="1">
        <v>0</v>
      </c>
      <c r="BW1182" s="1">
        <v>0</v>
      </c>
      <c r="BX1182" s="1">
        <v>0</v>
      </c>
      <c r="BY1182" s="1">
        <v>0</v>
      </c>
      <c r="BZ1182" s="1">
        <v>0</v>
      </c>
      <c r="CA1182" s="1">
        <v>0</v>
      </c>
      <c r="CB1182" s="1">
        <v>0</v>
      </c>
      <c r="CD1182" s="1">
        <v>2</v>
      </c>
      <c r="CE1182" s="1">
        <v>7</v>
      </c>
      <c r="CG1182" s="1">
        <v>1</v>
      </c>
      <c r="CH1182" s="1">
        <v>2</v>
      </c>
      <c r="CI1182" s="1">
        <v>2</v>
      </c>
      <c r="CJ1182" s="1">
        <v>1</v>
      </c>
      <c r="CK1182" s="1">
        <v>0</v>
      </c>
      <c r="CL1182" s="1">
        <v>0</v>
      </c>
      <c r="CM1182" s="1">
        <v>1</v>
      </c>
      <c r="CN1182" s="1">
        <v>0</v>
      </c>
      <c r="CO1182" s="1">
        <v>0</v>
      </c>
      <c r="CP1182" s="1">
        <v>5</v>
      </c>
      <c r="CQ1182" s="1">
        <v>7</v>
      </c>
      <c r="CR1182" s="1">
        <v>1</v>
      </c>
      <c r="CS1182" s="1">
        <v>2</v>
      </c>
      <c r="CT1182" s="1">
        <v>1</v>
      </c>
      <c r="CU1182" s="1">
        <v>0</v>
      </c>
      <c r="CV1182" s="1">
        <v>0</v>
      </c>
      <c r="CW1182" s="1">
        <v>0</v>
      </c>
      <c r="CX1182" s="1">
        <v>0</v>
      </c>
      <c r="CY1182" s="1">
        <v>0</v>
      </c>
      <c r="CZ1182" s="1">
        <v>0</v>
      </c>
      <c r="DA1182" s="1">
        <v>0</v>
      </c>
      <c r="DB1182" s="1">
        <v>0</v>
      </c>
      <c r="DC1182" s="1">
        <v>0</v>
      </c>
      <c r="DD1182" s="1">
        <v>0</v>
      </c>
      <c r="DE1182" s="1">
        <v>0</v>
      </c>
      <c r="DF1182" s="1">
        <v>0</v>
      </c>
      <c r="DV1182" s="1">
        <v>2</v>
      </c>
      <c r="DW1182" s="1">
        <v>2</v>
      </c>
      <c r="DX1182" s="1">
        <v>2</v>
      </c>
      <c r="DY1182" s="1">
        <v>0</v>
      </c>
      <c r="DZ1182" s="1">
        <v>0</v>
      </c>
      <c r="EA1182" s="1">
        <v>0</v>
      </c>
      <c r="EB1182" s="1">
        <v>0</v>
      </c>
      <c r="EC1182" s="1">
        <v>0</v>
      </c>
      <c r="ED1182" s="1">
        <v>0</v>
      </c>
      <c r="EE1182" s="1">
        <v>0</v>
      </c>
      <c r="EF1182" s="1">
        <v>0</v>
      </c>
      <c r="EG1182" s="1">
        <v>0</v>
      </c>
      <c r="EH1182" s="1">
        <v>0</v>
      </c>
      <c r="EI1182" s="1">
        <v>0</v>
      </c>
      <c r="EJ1182" s="1">
        <v>1</v>
      </c>
      <c r="EL1182" s="1">
        <v>1</v>
      </c>
      <c r="EN1182" s="1">
        <v>1</v>
      </c>
      <c r="EO1182" s="1">
        <v>3</v>
      </c>
      <c r="EP1182" s="1">
        <v>3</v>
      </c>
      <c r="EQ1182" s="1">
        <v>3</v>
      </c>
      <c r="ER1182" s="1">
        <v>3</v>
      </c>
      <c r="ES1182" s="1">
        <v>3</v>
      </c>
      <c r="ET1182" s="1">
        <v>3</v>
      </c>
      <c r="EU1182" s="1">
        <v>0</v>
      </c>
      <c r="EV1182" s="1">
        <v>0</v>
      </c>
      <c r="EW1182" s="1">
        <v>0</v>
      </c>
      <c r="EX1182" s="1">
        <v>0</v>
      </c>
      <c r="EY1182" s="1">
        <v>0</v>
      </c>
      <c r="EZ1182" s="1">
        <v>0</v>
      </c>
      <c r="FA1182" s="1">
        <v>0</v>
      </c>
      <c r="FB1182" s="1">
        <v>0</v>
      </c>
      <c r="FC1182" s="1">
        <v>1</v>
      </c>
      <c r="FD1182" s="1">
        <v>0</v>
      </c>
      <c r="FE1182" s="1">
        <v>0</v>
      </c>
      <c r="FG1182" s="1">
        <v>4</v>
      </c>
      <c r="FH1182" s="1">
        <v>5</v>
      </c>
      <c r="FI1182" s="1">
        <v>1</v>
      </c>
      <c r="FJ1182" s="1">
        <v>0</v>
      </c>
      <c r="FK1182" s="1">
        <v>1</v>
      </c>
      <c r="FL1182" s="1">
        <v>1</v>
      </c>
      <c r="FM1182" s="1">
        <v>0</v>
      </c>
      <c r="FN1182" s="1">
        <v>0</v>
      </c>
      <c r="FO1182" s="1">
        <v>0</v>
      </c>
      <c r="FP1182" s="1">
        <v>0</v>
      </c>
      <c r="FQ1182" s="1">
        <v>0</v>
      </c>
      <c r="FR1182" s="1">
        <v>0</v>
      </c>
      <c r="FT1182" s="1">
        <v>3</v>
      </c>
      <c r="GF1182" s="1">
        <v>3</v>
      </c>
      <c r="GG1182" s="1">
        <v>0</v>
      </c>
      <c r="GH1182" s="1">
        <v>0</v>
      </c>
      <c r="GI1182" s="1">
        <v>0</v>
      </c>
      <c r="GJ1182" s="1">
        <v>0</v>
      </c>
      <c r="GK1182" s="1">
        <v>0</v>
      </c>
      <c r="GL1182" s="1">
        <v>0</v>
      </c>
      <c r="GM1182" s="1">
        <v>1</v>
      </c>
      <c r="GN1182" s="1">
        <v>0</v>
      </c>
      <c r="GP1182" s="1">
        <v>0</v>
      </c>
      <c r="GQ1182" s="1">
        <v>0</v>
      </c>
      <c r="GR1182" s="1">
        <v>0</v>
      </c>
      <c r="GS1182" s="1">
        <v>0</v>
      </c>
      <c r="GT1182" s="1">
        <v>0</v>
      </c>
      <c r="GU1182" s="1">
        <v>0</v>
      </c>
      <c r="GV1182" s="1">
        <v>1</v>
      </c>
      <c r="GW1182" s="1">
        <v>0</v>
      </c>
      <c r="GY1182" s="1">
        <v>1</v>
      </c>
      <c r="HA1182" s="1">
        <v>3</v>
      </c>
      <c r="HB1182" s="1">
        <v>4</v>
      </c>
      <c r="HE1182" s="1">
        <v>2</v>
      </c>
      <c r="HG1182" s="1">
        <v>2</v>
      </c>
      <c r="HH1182" s="1">
        <v>1</v>
      </c>
      <c r="HI1182" s="1">
        <v>0</v>
      </c>
      <c r="HJ1182" s="1">
        <v>0</v>
      </c>
      <c r="HK1182" s="1">
        <v>0</v>
      </c>
      <c r="HL1182" s="1">
        <v>0</v>
      </c>
      <c r="HM1182" s="1">
        <v>1</v>
      </c>
      <c r="HN1182" s="1">
        <v>0</v>
      </c>
      <c r="HO1182" s="1">
        <v>0</v>
      </c>
      <c r="HP1182" s="1">
        <v>0</v>
      </c>
      <c r="HQ1182" s="1">
        <v>0</v>
      </c>
      <c r="HR1182" s="1">
        <v>0</v>
      </c>
      <c r="IF1182" s="1">
        <v>1</v>
      </c>
      <c r="IG1182" s="1">
        <v>3</v>
      </c>
      <c r="IH1182" s="1">
        <v>3</v>
      </c>
      <c r="II1182" s="1">
        <v>3</v>
      </c>
      <c r="IJ1182" s="1">
        <v>3</v>
      </c>
      <c r="IK1182" s="1">
        <v>3</v>
      </c>
      <c r="IL1182" s="1">
        <v>3</v>
      </c>
      <c r="IM1182" s="1">
        <v>3</v>
      </c>
      <c r="IN1182" s="1">
        <v>3</v>
      </c>
      <c r="IO1182" s="1">
        <v>3</v>
      </c>
      <c r="IP1182" s="1">
        <v>3</v>
      </c>
      <c r="IQ1182" s="1">
        <v>3</v>
      </c>
      <c r="IR1182" s="1">
        <v>3</v>
      </c>
      <c r="IS1182" s="1">
        <v>3</v>
      </c>
      <c r="IT1182" s="1">
        <v>3</v>
      </c>
      <c r="IU1182" s="1">
        <v>3</v>
      </c>
      <c r="IV1182" s="1">
        <v>3</v>
      </c>
      <c r="IW1182" s="1">
        <v>3</v>
      </c>
      <c r="IX1182" s="1">
        <v>3</v>
      </c>
      <c r="IY1182" s="1">
        <v>3</v>
      </c>
      <c r="IZ1182" s="1">
        <v>3</v>
      </c>
      <c r="JA1182" s="1">
        <v>3</v>
      </c>
    </row>
    <row r="1183" spans="1:262" x14ac:dyDescent="0.4">
      <c r="A1183" s="1">
        <v>2179</v>
      </c>
      <c r="C1183" s="1">
        <v>2</v>
      </c>
      <c r="D1183" s="1">
        <v>2</v>
      </c>
      <c r="E1183" s="1">
        <v>1</v>
      </c>
      <c r="F1183" s="1">
        <v>3</v>
      </c>
      <c r="G1183" s="1">
        <v>4</v>
      </c>
      <c r="H1183" s="1">
        <v>2</v>
      </c>
      <c r="J1183" s="1">
        <v>46</v>
      </c>
      <c r="K1183" s="1">
        <v>3</v>
      </c>
      <c r="L1183" s="1">
        <v>1</v>
      </c>
      <c r="M1183" s="1">
        <v>1</v>
      </c>
      <c r="N1183" s="1">
        <v>0</v>
      </c>
      <c r="O1183" s="1">
        <v>1</v>
      </c>
      <c r="P1183" s="1">
        <v>0</v>
      </c>
      <c r="Q1183" s="1">
        <v>1</v>
      </c>
      <c r="R1183" s="1">
        <v>0</v>
      </c>
      <c r="S1183" s="1">
        <v>1</v>
      </c>
      <c r="T1183" s="1">
        <v>0</v>
      </c>
      <c r="U1183" s="1">
        <v>0</v>
      </c>
      <c r="V1183" s="1">
        <v>0</v>
      </c>
      <c r="W1183" s="1">
        <v>0</v>
      </c>
      <c r="Y1183" s="1">
        <v>2</v>
      </c>
      <c r="AB1183" s="1">
        <v>2</v>
      </c>
      <c r="AC1183" s="1">
        <v>2</v>
      </c>
      <c r="AD1183" s="1">
        <v>2</v>
      </c>
      <c r="AE1183" s="1">
        <v>1</v>
      </c>
      <c r="AF1183" s="1">
        <v>0</v>
      </c>
      <c r="AG1183" s="1">
        <v>0</v>
      </c>
      <c r="AH1183" s="1">
        <v>0</v>
      </c>
      <c r="AI1183" s="1">
        <v>0</v>
      </c>
      <c r="AJ1183" s="1">
        <v>0</v>
      </c>
      <c r="AK1183" s="1">
        <v>0</v>
      </c>
      <c r="AL1183" s="1">
        <v>0</v>
      </c>
      <c r="AM1183" s="1">
        <v>0</v>
      </c>
      <c r="AN1183" s="1">
        <v>1</v>
      </c>
      <c r="AO1183" s="1">
        <v>0</v>
      </c>
      <c r="AP1183" s="1" t="s">
        <v>3001</v>
      </c>
      <c r="AQ1183" s="1">
        <v>2</v>
      </c>
      <c r="AR1183" s="1">
        <v>2</v>
      </c>
      <c r="AS1183" s="1">
        <v>2</v>
      </c>
      <c r="AT1183" s="1">
        <v>3</v>
      </c>
      <c r="AU1183" s="1">
        <v>1</v>
      </c>
      <c r="AV1183" s="1">
        <v>1</v>
      </c>
      <c r="AW1183" s="1">
        <v>1</v>
      </c>
      <c r="AX1183" s="1">
        <v>0</v>
      </c>
      <c r="AY1183" s="1">
        <v>0</v>
      </c>
      <c r="AZ1183" s="1">
        <v>0</v>
      </c>
      <c r="BA1183" s="1">
        <v>0</v>
      </c>
      <c r="BB1183" s="1">
        <v>0</v>
      </c>
      <c r="BC1183" s="1">
        <v>1</v>
      </c>
      <c r="BD1183" s="1">
        <v>0</v>
      </c>
      <c r="BE1183" s="1">
        <v>0</v>
      </c>
      <c r="BG1183" s="1">
        <v>1</v>
      </c>
      <c r="BH1183" s="1">
        <v>0</v>
      </c>
      <c r="BI1183" s="1">
        <v>0</v>
      </c>
      <c r="BJ1183" s="1">
        <v>1</v>
      </c>
      <c r="BK1183" s="1">
        <v>1</v>
      </c>
      <c r="BL1183" s="1">
        <v>0</v>
      </c>
      <c r="BM1183" s="1">
        <v>0</v>
      </c>
      <c r="BN1183" s="1">
        <v>0</v>
      </c>
      <c r="BO1183" s="1">
        <v>0</v>
      </c>
      <c r="BP1183" s="1">
        <v>0</v>
      </c>
      <c r="BQ1183" s="1">
        <v>0</v>
      </c>
      <c r="BS1183" s="1">
        <v>1</v>
      </c>
      <c r="BT1183" s="1">
        <v>0</v>
      </c>
      <c r="BU1183" s="1">
        <v>0</v>
      </c>
      <c r="BV1183" s="1">
        <v>0</v>
      </c>
      <c r="BW1183" s="1">
        <v>0</v>
      </c>
      <c r="BX1183" s="1">
        <v>1</v>
      </c>
      <c r="BY1183" s="1">
        <v>0</v>
      </c>
      <c r="BZ1183" s="1">
        <v>0</v>
      </c>
      <c r="CA1183" s="1">
        <v>0</v>
      </c>
      <c r="CB1183" s="1">
        <v>0</v>
      </c>
      <c r="CD1183" s="1">
        <v>4</v>
      </c>
      <c r="CE1183" s="1">
        <v>5</v>
      </c>
      <c r="CG1183" s="1">
        <v>4</v>
      </c>
      <c r="CH1183" s="1">
        <v>2</v>
      </c>
      <c r="CI1183" s="1">
        <v>2</v>
      </c>
      <c r="CJ1183" s="1">
        <v>2</v>
      </c>
      <c r="CP1183" s="1">
        <v>5</v>
      </c>
      <c r="CQ1183" s="1">
        <v>7</v>
      </c>
      <c r="CR1183" s="1">
        <v>5</v>
      </c>
      <c r="DV1183" s="1">
        <v>1</v>
      </c>
      <c r="DW1183" s="1">
        <v>2</v>
      </c>
      <c r="DX1183" s="1">
        <v>2</v>
      </c>
      <c r="DY1183" s="1">
        <v>1</v>
      </c>
      <c r="DZ1183" s="1">
        <v>0</v>
      </c>
      <c r="EA1183" s="1">
        <v>1</v>
      </c>
      <c r="EB1183" s="1">
        <v>0</v>
      </c>
      <c r="EC1183" s="1">
        <v>0</v>
      </c>
      <c r="ED1183" s="1">
        <v>0</v>
      </c>
      <c r="EE1183" s="1">
        <v>0</v>
      </c>
      <c r="EF1183" s="1">
        <v>0</v>
      </c>
      <c r="EG1183" s="1">
        <v>1</v>
      </c>
      <c r="EH1183" s="1">
        <v>0</v>
      </c>
      <c r="EI1183" s="1">
        <v>0</v>
      </c>
      <c r="EJ1183" s="1">
        <v>0</v>
      </c>
      <c r="EL1183" s="1">
        <v>2</v>
      </c>
      <c r="EN1183" s="1">
        <v>1</v>
      </c>
      <c r="EO1183" s="1">
        <v>2</v>
      </c>
      <c r="EP1183" s="1">
        <v>3</v>
      </c>
      <c r="EQ1183" s="1">
        <v>2</v>
      </c>
      <c r="ER1183" s="1">
        <v>3</v>
      </c>
      <c r="ES1183" s="1">
        <v>2</v>
      </c>
      <c r="ET1183" s="1">
        <v>3</v>
      </c>
      <c r="EU1183" s="1">
        <v>0</v>
      </c>
      <c r="EV1183" s="1">
        <v>0</v>
      </c>
      <c r="EW1183" s="1">
        <v>0</v>
      </c>
      <c r="EX1183" s="1">
        <v>0</v>
      </c>
      <c r="EY1183" s="1">
        <v>0</v>
      </c>
      <c r="EZ1183" s="1">
        <v>1</v>
      </c>
      <c r="FA1183" s="1">
        <v>1</v>
      </c>
      <c r="FB1183" s="1">
        <v>1</v>
      </c>
      <c r="FC1183" s="1">
        <v>0</v>
      </c>
      <c r="FD1183" s="1">
        <v>0</v>
      </c>
      <c r="FE1183" s="1">
        <v>0</v>
      </c>
      <c r="FG1183" s="1">
        <v>4</v>
      </c>
      <c r="FH1183" s="1">
        <v>5</v>
      </c>
      <c r="FI1183" s="1">
        <v>0</v>
      </c>
      <c r="FJ1183" s="1">
        <v>0</v>
      </c>
      <c r="FK1183" s="1">
        <v>0</v>
      </c>
      <c r="FL1183" s="1">
        <v>0</v>
      </c>
      <c r="FM1183" s="1">
        <v>0</v>
      </c>
      <c r="FN1183" s="1">
        <v>0</v>
      </c>
      <c r="FO1183" s="1">
        <v>0</v>
      </c>
      <c r="FP1183" s="1">
        <v>0</v>
      </c>
      <c r="FQ1183" s="1">
        <v>1</v>
      </c>
      <c r="FR1183" s="1">
        <v>0</v>
      </c>
      <c r="FS1183" s="1" t="s">
        <v>3002</v>
      </c>
      <c r="FT1183" s="1">
        <v>4</v>
      </c>
      <c r="GF1183" s="1">
        <v>4</v>
      </c>
      <c r="GG1183" s="1">
        <v>0</v>
      </c>
      <c r="GH1183" s="1">
        <v>0</v>
      </c>
      <c r="GI1183" s="1">
        <v>0</v>
      </c>
      <c r="GJ1183" s="1">
        <v>0</v>
      </c>
      <c r="GK1183" s="1">
        <v>0</v>
      </c>
      <c r="GL1183" s="1">
        <v>0</v>
      </c>
      <c r="GM1183" s="1">
        <v>1</v>
      </c>
      <c r="GN1183" s="1">
        <v>0</v>
      </c>
      <c r="GP1183" s="1">
        <v>0</v>
      </c>
      <c r="GQ1183" s="1">
        <v>0</v>
      </c>
      <c r="GR1183" s="1">
        <v>0</v>
      </c>
      <c r="GS1183" s="1">
        <v>0</v>
      </c>
      <c r="GT1183" s="1">
        <v>1</v>
      </c>
      <c r="GU1183" s="1">
        <v>0</v>
      </c>
      <c r="GV1183" s="1">
        <v>0</v>
      </c>
      <c r="GW1183" s="1">
        <v>0</v>
      </c>
      <c r="GY1183" s="1">
        <v>2</v>
      </c>
      <c r="HA1183" s="1">
        <v>2</v>
      </c>
      <c r="HB1183" s="1">
        <v>3</v>
      </c>
      <c r="HE1183" s="1">
        <v>1</v>
      </c>
      <c r="HF1183" s="1" t="s">
        <v>3003</v>
      </c>
      <c r="HG1183" s="1">
        <v>2</v>
      </c>
      <c r="HH1183" s="1">
        <v>1</v>
      </c>
      <c r="HI1183" s="1">
        <v>0</v>
      </c>
      <c r="HJ1183" s="1">
        <v>0</v>
      </c>
      <c r="HK1183" s="1">
        <v>1</v>
      </c>
      <c r="HL1183" s="1">
        <v>0</v>
      </c>
      <c r="HM1183" s="1">
        <v>1</v>
      </c>
      <c r="HN1183" s="1">
        <v>0</v>
      </c>
      <c r="HO1183" s="1">
        <v>0</v>
      </c>
      <c r="HP1183" s="1">
        <v>0</v>
      </c>
      <c r="HQ1183" s="1">
        <v>0</v>
      </c>
      <c r="HR1183" s="1">
        <v>0</v>
      </c>
      <c r="IF1183" s="1">
        <v>1</v>
      </c>
      <c r="IG1183" s="1">
        <v>3</v>
      </c>
      <c r="IH1183" s="1">
        <v>3</v>
      </c>
      <c r="II1183" s="1">
        <v>2</v>
      </c>
      <c r="IJ1183" s="1">
        <v>1</v>
      </c>
      <c r="IK1183" s="1">
        <v>1</v>
      </c>
      <c r="IL1183" s="1">
        <v>1</v>
      </c>
      <c r="IM1183" s="1">
        <v>3</v>
      </c>
      <c r="IN1183" s="1">
        <v>3</v>
      </c>
      <c r="IO1183" s="1">
        <v>2</v>
      </c>
      <c r="IP1183" s="1">
        <v>1</v>
      </c>
      <c r="IQ1183" s="1">
        <v>1</v>
      </c>
      <c r="IR1183" s="1">
        <v>2</v>
      </c>
      <c r="IS1183" s="1">
        <v>3</v>
      </c>
      <c r="IT1183" s="1">
        <v>1</v>
      </c>
      <c r="IU1183" s="1">
        <v>1</v>
      </c>
      <c r="IV1183" s="1">
        <v>1</v>
      </c>
      <c r="IW1183" s="1">
        <v>1</v>
      </c>
      <c r="IX1183" s="1">
        <v>3</v>
      </c>
      <c r="IY1183" s="1">
        <v>3</v>
      </c>
      <c r="IZ1183" s="1">
        <v>1</v>
      </c>
      <c r="JA1183" s="1">
        <v>3</v>
      </c>
      <c r="JB1183" s="1" t="s">
        <v>3004</v>
      </c>
    </row>
    <row r="1184" spans="1:262" x14ac:dyDescent="0.4">
      <c r="A1184" s="1">
        <v>2180</v>
      </c>
      <c r="C1184" s="1">
        <v>2</v>
      </c>
      <c r="D1184" s="1">
        <v>1</v>
      </c>
      <c r="E1184" s="1">
        <v>2</v>
      </c>
      <c r="F1184" s="1">
        <v>3</v>
      </c>
      <c r="G1184" s="1">
        <v>4</v>
      </c>
      <c r="H1184" s="1">
        <v>3</v>
      </c>
      <c r="J1184" s="1">
        <v>19</v>
      </c>
      <c r="K1184" s="1">
        <v>2</v>
      </c>
      <c r="L1184" s="1">
        <v>2</v>
      </c>
      <c r="M1184" s="1">
        <v>0</v>
      </c>
      <c r="N1184" s="1">
        <v>0</v>
      </c>
      <c r="O1184" s="1">
        <v>0</v>
      </c>
      <c r="P1184" s="1">
        <v>0</v>
      </c>
      <c r="Q1184" s="1">
        <v>0</v>
      </c>
      <c r="R1184" s="1">
        <v>0</v>
      </c>
      <c r="S1184" s="1">
        <v>0</v>
      </c>
      <c r="T1184" s="1">
        <v>0</v>
      </c>
      <c r="U1184" s="1">
        <v>0</v>
      </c>
      <c r="V1184" s="1">
        <v>1</v>
      </c>
      <c r="W1184" s="1">
        <v>0</v>
      </c>
      <c r="Y1184" s="1">
        <v>1</v>
      </c>
      <c r="AB1184" s="1">
        <v>2</v>
      </c>
      <c r="AC1184" s="1">
        <v>5</v>
      </c>
      <c r="AD1184" s="1">
        <v>5</v>
      </c>
      <c r="AE1184" s="1">
        <v>1</v>
      </c>
      <c r="AF1184" s="1">
        <v>0</v>
      </c>
      <c r="AG1184" s="1">
        <v>1</v>
      </c>
      <c r="AH1184" s="1">
        <v>0</v>
      </c>
      <c r="AI1184" s="1">
        <v>1</v>
      </c>
      <c r="AJ1184" s="1">
        <v>0</v>
      </c>
      <c r="AK1184" s="1">
        <v>0</v>
      </c>
      <c r="AL1184" s="1">
        <v>0</v>
      </c>
      <c r="AM1184" s="1">
        <v>0</v>
      </c>
      <c r="AN1184" s="1">
        <v>0</v>
      </c>
      <c r="AO1184" s="1">
        <v>0</v>
      </c>
      <c r="AQ1184" s="1">
        <v>3</v>
      </c>
      <c r="AR1184" s="1">
        <v>2</v>
      </c>
      <c r="AS1184" s="1">
        <v>2</v>
      </c>
      <c r="AT1184" s="1">
        <v>3</v>
      </c>
      <c r="AU1184" s="1">
        <v>1</v>
      </c>
      <c r="AV1184" s="1">
        <v>0</v>
      </c>
      <c r="AW1184" s="1">
        <v>1</v>
      </c>
      <c r="AX1184" s="1">
        <v>0</v>
      </c>
      <c r="AY1184" s="1">
        <v>0</v>
      </c>
      <c r="AZ1184" s="1">
        <v>0</v>
      </c>
      <c r="BA1184" s="1">
        <v>0</v>
      </c>
      <c r="BB1184" s="1">
        <v>0</v>
      </c>
      <c r="BC1184" s="1">
        <v>0</v>
      </c>
      <c r="BD1184" s="1">
        <v>0</v>
      </c>
      <c r="BE1184" s="1">
        <v>0</v>
      </c>
      <c r="BG1184" s="1">
        <v>0</v>
      </c>
      <c r="BH1184" s="1">
        <v>0</v>
      </c>
      <c r="BI1184" s="1">
        <v>0</v>
      </c>
      <c r="BJ1184" s="1">
        <v>1</v>
      </c>
      <c r="BK1184" s="1">
        <v>1</v>
      </c>
      <c r="BL1184" s="1">
        <v>0</v>
      </c>
      <c r="BM1184" s="1">
        <v>0</v>
      </c>
      <c r="BN1184" s="1">
        <v>0</v>
      </c>
      <c r="BO1184" s="1">
        <v>0</v>
      </c>
      <c r="BP1184" s="1">
        <v>0</v>
      </c>
      <c r="BQ1184" s="1">
        <v>0</v>
      </c>
      <c r="BS1184" s="1">
        <v>0</v>
      </c>
      <c r="BT1184" s="1">
        <v>0</v>
      </c>
      <c r="BU1184" s="1">
        <v>0</v>
      </c>
      <c r="BV1184" s="1">
        <v>0</v>
      </c>
      <c r="BW1184" s="1">
        <v>0</v>
      </c>
      <c r="BX1184" s="1">
        <v>0</v>
      </c>
      <c r="BY1184" s="1">
        <v>0</v>
      </c>
      <c r="BZ1184" s="1">
        <v>0</v>
      </c>
      <c r="CA1184" s="1">
        <v>0</v>
      </c>
      <c r="CB1184" s="1">
        <v>1</v>
      </c>
      <c r="CD1184" s="1">
        <v>4</v>
      </c>
      <c r="CE1184" s="1">
        <v>7</v>
      </c>
      <c r="CG1184" s="1">
        <v>4</v>
      </c>
      <c r="CH1184" s="1">
        <v>3</v>
      </c>
      <c r="CI1184" s="1">
        <v>2</v>
      </c>
      <c r="CJ1184" s="1">
        <v>2</v>
      </c>
      <c r="CP1184" s="1">
        <v>5</v>
      </c>
      <c r="CQ1184" s="1">
        <v>7</v>
      </c>
      <c r="CR1184" s="1">
        <v>5</v>
      </c>
      <c r="DV1184" s="1">
        <v>2</v>
      </c>
      <c r="DW1184" s="1">
        <v>3</v>
      </c>
      <c r="DX1184" s="1">
        <v>2</v>
      </c>
      <c r="DY1184" s="1">
        <v>1</v>
      </c>
      <c r="DZ1184" s="1">
        <v>0</v>
      </c>
      <c r="EA1184" s="1">
        <v>0</v>
      </c>
      <c r="EB1184" s="1">
        <v>1</v>
      </c>
      <c r="EC1184" s="1">
        <v>0</v>
      </c>
      <c r="ED1184" s="1">
        <v>0</v>
      </c>
      <c r="EE1184" s="1">
        <v>0</v>
      </c>
      <c r="EF1184" s="1">
        <v>0</v>
      </c>
      <c r="EG1184" s="1">
        <v>0</v>
      </c>
      <c r="EH1184" s="1">
        <v>0</v>
      </c>
      <c r="EI1184" s="1">
        <v>0</v>
      </c>
      <c r="EJ1184" s="1">
        <v>0</v>
      </c>
      <c r="EL1184" s="1">
        <v>2</v>
      </c>
      <c r="EN1184" s="1">
        <v>1</v>
      </c>
      <c r="EO1184" s="1">
        <v>3</v>
      </c>
      <c r="EP1184" s="1">
        <v>3</v>
      </c>
      <c r="EQ1184" s="1">
        <v>3</v>
      </c>
      <c r="ER1184" s="1">
        <v>3</v>
      </c>
      <c r="ES1184" s="1">
        <v>3</v>
      </c>
      <c r="ET1184" s="1">
        <v>3</v>
      </c>
      <c r="EU1184" s="1">
        <v>0</v>
      </c>
      <c r="EV1184" s="1">
        <v>0</v>
      </c>
      <c r="EW1184" s="1">
        <v>0</v>
      </c>
      <c r="EX1184" s="1">
        <v>0</v>
      </c>
      <c r="EY1184" s="1">
        <v>0</v>
      </c>
      <c r="EZ1184" s="1">
        <v>0</v>
      </c>
      <c r="FA1184" s="1">
        <v>0</v>
      </c>
      <c r="FB1184" s="1">
        <v>0</v>
      </c>
      <c r="FC1184" s="1">
        <v>1</v>
      </c>
      <c r="FD1184" s="1">
        <v>0</v>
      </c>
      <c r="FE1184" s="1">
        <v>0</v>
      </c>
      <c r="FG1184" s="1">
        <v>2</v>
      </c>
      <c r="FH1184" s="1">
        <v>2</v>
      </c>
      <c r="FI1184" s="1">
        <v>0</v>
      </c>
      <c r="FJ1184" s="1">
        <v>0</v>
      </c>
      <c r="FK1184" s="1">
        <v>0</v>
      </c>
      <c r="FL1184" s="1">
        <v>0</v>
      </c>
      <c r="FM1184" s="1">
        <v>0</v>
      </c>
      <c r="FN1184" s="1">
        <v>0</v>
      </c>
      <c r="FO1184" s="1">
        <v>0</v>
      </c>
      <c r="FP1184" s="1">
        <v>0</v>
      </c>
      <c r="FQ1184" s="1">
        <v>0</v>
      </c>
      <c r="FR1184" s="1">
        <v>1</v>
      </c>
      <c r="FT1184" s="1">
        <v>4</v>
      </c>
      <c r="GF1184" s="1">
        <v>4</v>
      </c>
      <c r="GG1184" s="1">
        <v>0</v>
      </c>
      <c r="GH1184" s="1">
        <v>0</v>
      </c>
      <c r="GI1184" s="1">
        <v>0</v>
      </c>
      <c r="GJ1184" s="1">
        <v>0</v>
      </c>
      <c r="GK1184" s="1">
        <v>0</v>
      </c>
      <c r="GL1184" s="1">
        <v>0</v>
      </c>
      <c r="GM1184" s="1">
        <v>1</v>
      </c>
      <c r="GN1184" s="1">
        <v>0</v>
      </c>
      <c r="GP1184" s="1">
        <v>0</v>
      </c>
      <c r="GQ1184" s="1">
        <v>0</v>
      </c>
      <c r="GR1184" s="1">
        <v>0</v>
      </c>
      <c r="GS1184" s="1">
        <v>0</v>
      </c>
      <c r="GT1184" s="1">
        <v>0</v>
      </c>
      <c r="GU1184" s="1">
        <v>0</v>
      </c>
      <c r="GV1184" s="1">
        <v>1</v>
      </c>
      <c r="GW1184" s="1">
        <v>0</v>
      </c>
      <c r="GY1184" s="1">
        <v>2</v>
      </c>
      <c r="HA1184" s="1">
        <v>2</v>
      </c>
      <c r="HB1184" s="1">
        <v>3</v>
      </c>
      <c r="HE1184" s="1">
        <v>2</v>
      </c>
      <c r="HG1184" s="1">
        <v>2</v>
      </c>
      <c r="HH1184" s="1">
        <v>0</v>
      </c>
      <c r="HI1184" s="1">
        <v>0</v>
      </c>
      <c r="HJ1184" s="1">
        <v>0</v>
      </c>
      <c r="HK1184" s="1">
        <v>0</v>
      </c>
      <c r="HL1184" s="1">
        <v>0</v>
      </c>
      <c r="HM1184" s="1">
        <v>0</v>
      </c>
      <c r="HN1184" s="1">
        <v>0</v>
      </c>
      <c r="HO1184" s="1">
        <v>0</v>
      </c>
      <c r="HP1184" s="1">
        <v>0</v>
      </c>
      <c r="HQ1184" s="1">
        <v>1</v>
      </c>
      <c r="HR1184" s="1">
        <v>0</v>
      </c>
      <c r="HS1184" s="1" t="s">
        <v>3005</v>
      </c>
      <c r="IF1184" s="1">
        <v>3</v>
      </c>
      <c r="IG1184" s="1">
        <v>3</v>
      </c>
      <c r="IH1184" s="1">
        <v>3</v>
      </c>
      <c r="II1184" s="1">
        <v>3</v>
      </c>
      <c r="IJ1184" s="1">
        <v>3</v>
      </c>
      <c r="IK1184" s="1">
        <v>3</v>
      </c>
      <c r="IL1184" s="1">
        <v>3</v>
      </c>
      <c r="IM1184" s="1">
        <v>3</v>
      </c>
      <c r="IN1184" s="1">
        <v>3</v>
      </c>
      <c r="IO1184" s="1">
        <v>1</v>
      </c>
      <c r="IP1184" s="1">
        <v>1</v>
      </c>
      <c r="IQ1184" s="1">
        <v>2</v>
      </c>
      <c r="IR1184" s="1">
        <v>3</v>
      </c>
      <c r="IS1184" s="1">
        <v>3</v>
      </c>
      <c r="IT1184" s="1">
        <v>3</v>
      </c>
      <c r="IU1184" s="1">
        <v>3</v>
      </c>
      <c r="IV1184" s="1">
        <v>3</v>
      </c>
      <c r="IW1184" s="1">
        <v>3</v>
      </c>
      <c r="IX1184" s="1">
        <v>3</v>
      </c>
      <c r="IY1184" s="1">
        <v>3</v>
      </c>
      <c r="IZ1184" s="1">
        <v>3</v>
      </c>
      <c r="JA1184" s="1">
        <v>3</v>
      </c>
    </row>
    <row r="1185" spans="1:262" x14ac:dyDescent="0.4">
      <c r="A1185" s="1">
        <v>2181</v>
      </c>
      <c r="C1185" s="1">
        <v>2</v>
      </c>
      <c r="D1185" s="1">
        <v>2</v>
      </c>
      <c r="E1185" s="1">
        <v>9</v>
      </c>
      <c r="F1185" s="1">
        <v>7</v>
      </c>
      <c r="G1185" s="1">
        <v>4</v>
      </c>
      <c r="H1185" s="1">
        <v>3</v>
      </c>
      <c r="J1185" s="1">
        <v>43</v>
      </c>
      <c r="K1185" s="1">
        <v>3</v>
      </c>
      <c r="L1185" s="1">
        <v>4</v>
      </c>
      <c r="M1185" s="1">
        <v>1</v>
      </c>
      <c r="N1185" s="1">
        <v>0</v>
      </c>
      <c r="O1185" s="1">
        <v>0</v>
      </c>
      <c r="P1185" s="1">
        <v>0</v>
      </c>
      <c r="Q1185" s="1">
        <v>0</v>
      </c>
      <c r="R1185" s="1">
        <v>0</v>
      </c>
      <c r="S1185" s="1">
        <v>0</v>
      </c>
      <c r="T1185" s="1">
        <v>1</v>
      </c>
      <c r="U1185" s="1">
        <v>0</v>
      </c>
      <c r="V1185" s="1">
        <v>0</v>
      </c>
      <c r="W1185" s="1">
        <v>0</v>
      </c>
      <c r="Y1185" s="1">
        <v>1</v>
      </c>
      <c r="AB1185" s="1">
        <v>3</v>
      </c>
      <c r="AC1185" s="1">
        <v>5</v>
      </c>
      <c r="AD1185" s="1">
        <v>5</v>
      </c>
      <c r="AE1185" s="1">
        <v>2</v>
      </c>
      <c r="AR1185" s="1">
        <v>5</v>
      </c>
      <c r="AS1185" s="1">
        <v>3</v>
      </c>
      <c r="AT1185" s="1">
        <v>2</v>
      </c>
      <c r="AU1185" s="1">
        <v>1</v>
      </c>
      <c r="AV1185" s="1">
        <v>1</v>
      </c>
      <c r="AW1185" s="1">
        <v>0</v>
      </c>
      <c r="AX1185" s="1">
        <v>0</v>
      </c>
      <c r="AY1185" s="1">
        <v>0</v>
      </c>
      <c r="AZ1185" s="1">
        <v>0</v>
      </c>
      <c r="BA1185" s="1">
        <v>0</v>
      </c>
      <c r="BB1185" s="1">
        <v>0</v>
      </c>
      <c r="BC1185" s="1">
        <v>1</v>
      </c>
      <c r="BD1185" s="1">
        <v>0</v>
      </c>
      <c r="BE1185" s="1">
        <v>0</v>
      </c>
      <c r="BG1185" s="1">
        <v>0</v>
      </c>
      <c r="BH1185" s="1">
        <v>0</v>
      </c>
      <c r="BI1185" s="1">
        <v>0</v>
      </c>
      <c r="BJ1185" s="1">
        <v>0</v>
      </c>
      <c r="BK1185" s="1">
        <v>0</v>
      </c>
      <c r="BL1185" s="1">
        <v>0</v>
      </c>
      <c r="BM1185" s="1">
        <v>0</v>
      </c>
      <c r="BN1185" s="1">
        <v>0</v>
      </c>
      <c r="BO1185" s="1">
        <v>0</v>
      </c>
      <c r="BP1185" s="1">
        <v>0</v>
      </c>
      <c r="BQ1185" s="1">
        <v>1</v>
      </c>
      <c r="BS1185" s="1">
        <v>1</v>
      </c>
      <c r="BT1185" s="1">
        <v>0</v>
      </c>
      <c r="BU1185" s="1">
        <v>0</v>
      </c>
      <c r="BV1185" s="1">
        <v>0</v>
      </c>
      <c r="BW1185" s="1">
        <v>0</v>
      </c>
      <c r="BX1185" s="1">
        <v>0</v>
      </c>
      <c r="BY1185" s="1">
        <v>0</v>
      </c>
      <c r="BZ1185" s="1">
        <v>0</v>
      </c>
      <c r="CA1185" s="1">
        <v>0</v>
      </c>
      <c r="CB1185" s="1">
        <v>0</v>
      </c>
      <c r="CD1185" s="1">
        <v>2</v>
      </c>
      <c r="CE1185" s="1">
        <v>12</v>
      </c>
      <c r="CG1185" s="1">
        <v>2</v>
      </c>
      <c r="CH1185" s="1">
        <v>3</v>
      </c>
      <c r="CI1185" s="1">
        <v>2</v>
      </c>
      <c r="CJ1185" s="1">
        <v>2</v>
      </c>
      <c r="CP1185" s="1">
        <v>5</v>
      </c>
      <c r="CQ1185" s="1">
        <v>7</v>
      </c>
      <c r="CR1185" s="1">
        <v>5</v>
      </c>
      <c r="DV1185" s="1">
        <v>3</v>
      </c>
      <c r="DX1185" s="1">
        <v>1</v>
      </c>
      <c r="EL1185" s="1">
        <v>1</v>
      </c>
      <c r="EN1185" s="1">
        <v>6</v>
      </c>
      <c r="EO1185" s="1">
        <v>6</v>
      </c>
      <c r="EP1185" s="1">
        <v>6</v>
      </c>
      <c r="EQ1185" s="1">
        <v>6</v>
      </c>
      <c r="ER1185" s="1">
        <v>6</v>
      </c>
      <c r="ES1185" s="1">
        <v>6</v>
      </c>
      <c r="ET1185" s="1">
        <v>6</v>
      </c>
      <c r="EU1185" s="1">
        <v>0</v>
      </c>
      <c r="EV1185" s="1">
        <v>0</v>
      </c>
      <c r="EW1185" s="1">
        <v>0</v>
      </c>
      <c r="EX1185" s="1">
        <v>0</v>
      </c>
      <c r="EY1185" s="1">
        <v>0</v>
      </c>
      <c r="EZ1185" s="1">
        <v>0</v>
      </c>
      <c r="FA1185" s="1">
        <v>0</v>
      </c>
      <c r="FB1185" s="1">
        <v>0</v>
      </c>
      <c r="FC1185" s="1">
        <v>1</v>
      </c>
      <c r="FD1185" s="1">
        <v>0</v>
      </c>
      <c r="FE1185" s="1">
        <v>0</v>
      </c>
      <c r="FG1185" s="1">
        <v>2</v>
      </c>
      <c r="FH1185" s="1">
        <v>2</v>
      </c>
      <c r="FI1185" s="1">
        <v>0</v>
      </c>
      <c r="FJ1185" s="1">
        <v>0</v>
      </c>
      <c r="FK1185" s="1">
        <v>0</v>
      </c>
      <c r="FL1185" s="1">
        <v>0</v>
      </c>
      <c r="FM1185" s="1">
        <v>0</v>
      </c>
      <c r="FN1185" s="1">
        <v>0</v>
      </c>
      <c r="FO1185" s="1">
        <v>0</v>
      </c>
      <c r="FP1185" s="1">
        <v>0</v>
      </c>
      <c r="FQ1185" s="1">
        <v>0</v>
      </c>
      <c r="FR1185" s="1">
        <v>1</v>
      </c>
      <c r="FT1185" s="1">
        <v>5</v>
      </c>
      <c r="GF1185" s="1">
        <v>5</v>
      </c>
      <c r="GG1185" s="1">
        <v>0</v>
      </c>
      <c r="GH1185" s="1">
        <v>0</v>
      </c>
      <c r="GI1185" s="1">
        <v>0</v>
      </c>
      <c r="GJ1185" s="1">
        <v>0</v>
      </c>
      <c r="GK1185" s="1">
        <v>0</v>
      </c>
      <c r="GL1185" s="1">
        <v>0</v>
      </c>
      <c r="GM1185" s="1">
        <v>0</v>
      </c>
      <c r="GN1185" s="1">
        <v>1</v>
      </c>
      <c r="GP1185" s="1">
        <v>0</v>
      </c>
      <c r="GQ1185" s="1">
        <v>0</v>
      </c>
      <c r="GR1185" s="1">
        <v>0</v>
      </c>
      <c r="GS1185" s="1">
        <v>0</v>
      </c>
      <c r="GT1185" s="1">
        <v>0</v>
      </c>
      <c r="GU1185" s="1">
        <v>0</v>
      </c>
      <c r="GV1185" s="1">
        <v>0</v>
      </c>
      <c r="GW1185" s="1">
        <v>1</v>
      </c>
      <c r="GY1185" s="1">
        <v>2</v>
      </c>
      <c r="HA1185" s="1">
        <v>3</v>
      </c>
      <c r="HB1185" s="1">
        <v>3</v>
      </c>
      <c r="HE1185" s="1">
        <v>2</v>
      </c>
      <c r="HG1185" s="1">
        <v>1</v>
      </c>
      <c r="HH1185" s="1">
        <v>0</v>
      </c>
      <c r="HI1185" s="1">
        <v>0</v>
      </c>
      <c r="HJ1185" s="1">
        <v>0</v>
      </c>
      <c r="HK1185" s="1">
        <v>0</v>
      </c>
      <c r="HL1185" s="1">
        <v>0</v>
      </c>
      <c r="HM1185" s="1">
        <v>0</v>
      </c>
      <c r="HN1185" s="1">
        <v>0</v>
      </c>
      <c r="HO1185" s="1">
        <v>0</v>
      </c>
      <c r="HP1185" s="1">
        <v>1</v>
      </c>
      <c r="HQ1185" s="1">
        <v>0</v>
      </c>
      <c r="HR1185" s="1">
        <v>0</v>
      </c>
      <c r="IF1185" s="1">
        <v>4</v>
      </c>
      <c r="IG1185" s="1">
        <v>3</v>
      </c>
      <c r="IH1185" s="1">
        <v>3</v>
      </c>
      <c r="II1185" s="1">
        <v>3</v>
      </c>
      <c r="IJ1185" s="1">
        <v>3</v>
      </c>
      <c r="IK1185" s="1">
        <v>3</v>
      </c>
      <c r="IL1185" s="1">
        <v>2</v>
      </c>
      <c r="IM1185" s="1">
        <v>3</v>
      </c>
      <c r="IN1185" s="1">
        <v>3</v>
      </c>
      <c r="IO1185" s="1">
        <v>6</v>
      </c>
      <c r="IP1185" s="1">
        <v>6</v>
      </c>
      <c r="IQ1185" s="1">
        <v>1</v>
      </c>
      <c r="IR1185" s="1">
        <v>6</v>
      </c>
      <c r="IS1185" s="1">
        <v>6</v>
      </c>
      <c r="IT1185" s="1">
        <v>6</v>
      </c>
      <c r="IU1185" s="1">
        <v>6</v>
      </c>
      <c r="IV1185" s="1">
        <v>6</v>
      </c>
      <c r="IW1185" s="1">
        <v>6</v>
      </c>
      <c r="IX1185" s="1">
        <v>6</v>
      </c>
      <c r="IY1185" s="1">
        <v>6</v>
      </c>
      <c r="IZ1185" s="1">
        <v>6</v>
      </c>
      <c r="JA1185" s="1">
        <v>6</v>
      </c>
    </row>
    <row r="1186" spans="1:262" x14ac:dyDescent="0.4">
      <c r="A1186" s="1">
        <v>2182</v>
      </c>
      <c r="C1186" s="1">
        <v>2</v>
      </c>
      <c r="D1186" s="1">
        <v>2</v>
      </c>
      <c r="E1186" s="1">
        <v>1</v>
      </c>
      <c r="F1186" s="1">
        <v>4</v>
      </c>
      <c r="G1186" s="1">
        <v>4</v>
      </c>
      <c r="H1186" s="1">
        <v>4</v>
      </c>
      <c r="J1186" s="1">
        <v>42</v>
      </c>
      <c r="K1186" s="1">
        <v>3</v>
      </c>
      <c r="L1186" s="1">
        <v>1</v>
      </c>
      <c r="M1186" s="1">
        <v>1</v>
      </c>
      <c r="N1186" s="1">
        <v>0</v>
      </c>
      <c r="O1186" s="1">
        <v>1</v>
      </c>
      <c r="P1186" s="1">
        <v>0</v>
      </c>
      <c r="Q1186" s="1">
        <v>0</v>
      </c>
      <c r="R1186" s="1">
        <v>0</v>
      </c>
      <c r="S1186" s="1">
        <v>0</v>
      </c>
      <c r="T1186" s="1">
        <v>0</v>
      </c>
      <c r="U1186" s="1">
        <v>0</v>
      </c>
      <c r="V1186" s="1">
        <v>0</v>
      </c>
      <c r="W1186" s="1">
        <v>0</v>
      </c>
      <c r="Y1186" s="1">
        <v>1</v>
      </c>
      <c r="AB1186" s="1">
        <v>1</v>
      </c>
      <c r="AC1186" s="1">
        <v>2</v>
      </c>
      <c r="AD1186" s="1">
        <v>5</v>
      </c>
      <c r="AE1186" s="1">
        <v>2</v>
      </c>
      <c r="AR1186" s="1">
        <v>3</v>
      </c>
      <c r="AS1186" s="1">
        <v>3</v>
      </c>
      <c r="AT1186" s="1">
        <v>3</v>
      </c>
      <c r="AU1186" s="1">
        <v>1</v>
      </c>
      <c r="AV1186" s="1">
        <v>1</v>
      </c>
      <c r="AW1186" s="1">
        <v>1</v>
      </c>
      <c r="AX1186" s="1">
        <v>0</v>
      </c>
      <c r="AY1186" s="1">
        <v>0</v>
      </c>
      <c r="AZ1186" s="1">
        <v>0</v>
      </c>
      <c r="BA1186" s="1">
        <v>0</v>
      </c>
      <c r="BB1186" s="1">
        <v>0</v>
      </c>
      <c r="BC1186" s="1">
        <v>1</v>
      </c>
      <c r="BD1186" s="1">
        <v>0</v>
      </c>
      <c r="BE1186" s="1">
        <v>0</v>
      </c>
      <c r="BG1186" s="1">
        <v>0</v>
      </c>
      <c r="BH1186" s="1">
        <v>0</v>
      </c>
      <c r="BI1186" s="1">
        <v>0</v>
      </c>
      <c r="BJ1186" s="1">
        <v>0</v>
      </c>
      <c r="BK1186" s="1">
        <v>1</v>
      </c>
      <c r="BL1186" s="1">
        <v>1</v>
      </c>
      <c r="BM1186" s="1">
        <v>0</v>
      </c>
      <c r="BN1186" s="1">
        <v>0</v>
      </c>
      <c r="BO1186" s="1">
        <v>0</v>
      </c>
      <c r="BP1186" s="1">
        <v>1</v>
      </c>
      <c r="BQ1186" s="1">
        <v>0</v>
      </c>
      <c r="BR1186" s="1" t="s">
        <v>3006</v>
      </c>
      <c r="BS1186" s="1">
        <v>1</v>
      </c>
      <c r="BT1186" s="1">
        <v>0</v>
      </c>
      <c r="BU1186" s="1">
        <v>1</v>
      </c>
      <c r="BV1186" s="1">
        <v>0</v>
      </c>
      <c r="BW1186" s="1">
        <v>0</v>
      </c>
      <c r="BX1186" s="1">
        <v>1</v>
      </c>
      <c r="BY1186" s="1">
        <v>1</v>
      </c>
      <c r="BZ1186" s="1">
        <v>0</v>
      </c>
      <c r="CA1186" s="1">
        <v>0</v>
      </c>
      <c r="CB1186" s="1">
        <v>0</v>
      </c>
      <c r="CD1186" s="1">
        <v>3</v>
      </c>
      <c r="CE1186" s="1">
        <v>3</v>
      </c>
      <c r="CG1186" s="1">
        <v>2</v>
      </c>
      <c r="CH1186" s="1">
        <v>2</v>
      </c>
      <c r="CI1186" s="1">
        <v>2</v>
      </c>
      <c r="CJ1186" s="1">
        <v>2</v>
      </c>
      <c r="CP1186" s="1">
        <v>5</v>
      </c>
      <c r="CQ1186" s="1">
        <v>7</v>
      </c>
      <c r="CR1186" s="1">
        <v>5</v>
      </c>
      <c r="DV1186" s="1">
        <v>1</v>
      </c>
      <c r="DW1186" s="1">
        <v>2</v>
      </c>
      <c r="DX1186" s="1">
        <v>1</v>
      </c>
      <c r="EL1186" s="1">
        <v>3</v>
      </c>
      <c r="EM1186" s="1" t="s">
        <v>3007</v>
      </c>
      <c r="EN1186" s="1">
        <v>1</v>
      </c>
      <c r="EO1186" s="1">
        <v>4</v>
      </c>
      <c r="EP1186" s="1">
        <v>2</v>
      </c>
      <c r="EQ1186" s="1">
        <v>3</v>
      </c>
      <c r="ER1186" s="1">
        <v>3</v>
      </c>
      <c r="ES1186" s="1">
        <v>3</v>
      </c>
      <c r="ET1186" s="1">
        <v>4</v>
      </c>
      <c r="EU1186" s="1">
        <v>1</v>
      </c>
      <c r="EV1186" s="1">
        <v>0</v>
      </c>
      <c r="EW1186" s="1">
        <v>0</v>
      </c>
      <c r="EX1186" s="1">
        <v>0</v>
      </c>
      <c r="EY1186" s="1">
        <v>0</v>
      </c>
      <c r="EZ1186" s="1">
        <v>0</v>
      </c>
      <c r="FA1186" s="1">
        <v>0</v>
      </c>
      <c r="FB1186" s="1">
        <v>0</v>
      </c>
      <c r="FC1186" s="1">
        <v>0</v>
      </c>
      <c r="FD1186" s="1">
        <v>0</v>
      </c>
      <c r="FE1186" s="1">
        <v>0</v>
      </c>
      <c r="FG1186" s="1">
        <v>2</v>
      </c>
      <c r="FH1186" s="1">
        <v>2</v>
      </c>
      <c r="FI1186" s="1">
        <v>0</v>
      </c>
      <c r="FJ1186" s="1">
        <v>0</v>
      </c>
      <c r="FK1186" s="1">
        <v>0</v>
      </c>
      <c r="FL1186" s="1">
        <v>0</v>
      </c>
      <c r="FM1186" s="1">
        <v>0</v>
      </c>
      <c r="FN1186" s="1">
        <v>0</v>
      </c>
      <c r="FO1186" s="1">
        <v>0</v>
      </c>
      <c r="FP1186" s="1">
        <v>0</v>
      </c>
      <c r="FQ1186" s="1">
        <v>1</v>
      </c>
      <c r="FR1186" s="1">
        <v>0</v>
      </c>
      <c r="FS1186" s="1" t="s">
        <v>3008</v>
      </c>
      <c r="FT1186" s="1">
        <v>3</v>
      </c>
      <c r="GE1186" s="1" t="s">
        <v>3009</v>
      </c>
      <c r="GF1186" s="1">
        <v>4</v>
      </c>
      <c r="GG1186" s="1">
        <v>0</v>
      </c>
      <c r="GH1186" s="1">
        <v>0</v>
      </c>
      <c r="GI1186" s="1">
        <v>0</v>
      </c>
      <c r="GJ1186" s="1">
        <v>0</v>
      </c>
      <c r="GK1186" s="1">
        <v>0</v>
      </c>
      <c r="GL1186" s="1">
        <v>0</v>
      </c>
      <c r="GM1186" s="1">
        <v>1</v>
      </c>
      <c r="GN1186" s="1">
        <v>0</v>
      </c>
      <c r="GP1186" s="1">
        <v>0</v>
      </c>
      <c r="GQ1186" s="1">
        <v>0</v>
      </c>
      <c r="GR1186" s="1">
        <v>0</v>
      </c>
      <c r="GS1186" s="1">
        <v>0</v>
      </c>
      <c r="GT1186" s="1">
        <v>0</v>
      </c>
      <c r="GU1186" s="1">
        <v>0</v>
      </c>
      <c r="GV1186" s="1">
        <v>1</v>
      </c>
      <c r="GW1186" s="1">
        <v>0</v>
      </c>
      <c r="GY1186" s="1">
        <v>2</v>
      </c>
      <c r="GZ1186" s="1" t="s">
        <v>3010</v>
      </c>
      <c r="HA1186" s="1">
        <v>1</v>
      </c>
      <c r="HB1186" s="1">
        <v>3</v>
      </c>
      <c r="HE1186" s="1">
        <v>2</v>
      </c>
      <c r="HF1186" s="1" t="s">
        <v>3011</v>
      </c>
      <c r="HG1186" s="1">
        <v>2</v>
      </c>
      <c r="HH1186" s="1">
        <v>0</v>
      </c>
      <c r="HI1186" s="1">
        <v>0</v>
      </c>
      <c r="HJ1186" s="1">
        <v>1</v>
      </c>
      <c r="HK1186" s="1">
        <v>1</v>
      </c>
      <c r="HL1186" s="1">
        <v>0</v>
      </c>
      <c r="HM1186" s="1">
        <v>1</v>
      </c>
      <c r="HN1186" s="1">
        <v>0</v>
      </c>
      <c r="HO1186" s="1">
        <v>0</v>
      </c>
      <c r="HP1186" s="1">
        <v>0</v>
      </c>
      <c r="HQ1186" s="1">
        <v>0</v>
      </c>
      <c r="HR1186" s="1">
        <v>0</v>
      </c>
      <c r="IF1186" s="1">
        <v>2</v>
      </c>
      <c r="IG1186" s="1">
        <v>3</v>
      </c>
      <c r="IH1186" s="1">
        <v>3</v>
      </c>
      <c r="II1186" s="1">
        <v>2</v>
      </c>
      <c r="IJ1186" s="1">
        <v>2</v>
      </c>
      <c r="IK1186" s="1">
        <v>2</v>
      </c>
      <c r="IL1186" s="1">
        <v>3</v>
      </c>
      <c r="IM1186" s="1">
        <v>3</v>
      </c>
      <c r="IN1186" s="1">
        <v>3</v>
      </c>
      <c r="IO1186" s="1">
        <v>2</v>
      </c>
      <c r="IP1186" s="1">
        <v>2</v>
      </c>
      <c r="IQ1186" s="1">
        <v>3</v>
      </c>
      <c r="IR1186" s="1">
        <v>3</v>
      </c>
      <c r="IS1186" s="1">
        <v>3</v>
      </c>
      <c r="IT1186" s="1">
        <v>3</v>
      </c>
      <c r="IU1186" s="1">
        <v>3</v>
      </c>
      <c r="IV1186" s="1">
        <v>3</v>
      </c>
      <c r="IW1186" s="1">
        <v>2</v>
      </c>
      <c r="IX1186" s="1">
        <v>2</v>
      </c>
      <c r="IY1186" s="1">
        <v>2</v>
      </c>
      <c r="IZ1186" s="1">
        <v>3</v>
      </c>
      <c r="JA1186" s="1">
        <v>3</v>
      </c>
      <c r="JB1186" s="1" t="s">
        <v>3012</v>
      </c>
    </row>
    <row r="1187" spans="1:262" x14ac:dyDescent="0.4">
      <c r="A1187" s="1">
        <v>2183</v>
      </c>
      <c r="C1187" s="1">
        <v>2</v>
      </c>
      <c r="D1187" s="1">
        <v>1</v>
      </c>
      <c r="E1187" s="1">
        <v>4</v>
      </c>
      <c r="F1187" s="1">
        <v>3</v>
      </c>
      <c r="G1187" s="1">
        <v>4</v>
      </c>
      <c r="H1187" s="1">
        <v>3</v>
      </c>
      <c r="J1187" s="1">
        <v>46</v>
      </c>
      <c r="K1187" s="1">
        <v>3</v>
      </c>
      <c r="L1187" s="1">
        <v>3</v>
      </c>
      <c r="M1187" s="1">
        <v>0</v>
      </c>
      <c r="N1187" s="1">
        <v>0</v>
      </c>
      <c r="O1187" s="1">
        <v>1</v>
      </c>
      <c r="P1187" s="1">
        <v>0</v>
      </c>
      <c r="Q1187" s="1">
        <v>0</v>
      </c>
      <c r="R1187" s="1">
        <v>0</v>
      </c>
      <c r="S1187" s="1">
        <v>0</v>
      </c>
      <c r="T1187" s="1">
        <v>0</v>
      </c>
      <c r="U1187" s="1">
        <v>0</v>
      </c>
      <c r="V1187" s="1">
        <v>0</v>
      </c>
      <c r="W1187" s="1">
        <v>0</v>
      </c>
      <c r="Y1187" s="1">
        <v>3</v>
      </c>
      <c r="Z1187" s="1">
        <v>3</v>
      </c>
      <c r="AB1187" s="1">
        <v>2</v>
      </c>
      <c r="AC1187" s="1">
        <v>3</v>
      </c>
      <c r="AD1187" s="1">
        <v>4</v>
      </c>
      <c r="AE1187" s="1">
        <v>2</v>
      </c>
      <c r="AR1187" s="1">
        <v>2</v>
      </c>
      <c r="AS1187" s="1">
        <v>2</v>
      </c>
      <c r="AT1187" s="1">
        <v>2</v>
      </c>
      <c r="AU1187" s="1">
        <v>2</v>
      </c>
      <c r="BG1187" s="1">
        <v>0</v>
      </c>
      <c r="BH1187" s="1">
        <v>0</v>
      </c>
      <c r="BI1187" s="1">
        <v>1</v>
      </c>
      <c r="BJ1187" s="1">
        <v>0</v>
      </c>
      <c r="BK1187" s="1">
        <v>0</v>
      </c>
      <c r="BL1187" s="1">
        <v>0</v>
      </c>
      <c r="BM1187" s="1">
        <v>0</v>
      </c>
      <c r="BN1187" s="1">
        <v>0</v>
      </c>
      <c r="BO1187" s="1">
        <v>0</v>
      </c>
      <c r="BP1187" s="1">
        <v>0</v>
      </c>
      <c r="BQ1187" s="1">
        <v>0</v>
      </c>
      <c r="BS1187" s="1">
        <v>1</v>
      </c>
      <c r="BT1187" s="1">
        <v>0</v>
      </c>
      <c r="BU1187" s="1">
        <v>0</v>
      </c>
      <c r="BV1187" s="1">
        <v>0</v>
      </c>
      <c r="BW1187" s="1">
        <v>0</v>
      </c>
      <c r="BX1187" s="1">
        <v>0</v>
      </c>
      <c r="BY1187" s="1">
        <v>0</v>
      </c>
      <c r="BZ1187" s="1">
        <v>0</v>
      </c>
      <c r="CA1187" s="1">
        <v>0</v>
      </c>
      <c r="CB1187" s="1">
        <v>0</v>
      </c>
      <c r="CD1187" s="1">
        <v>2</v>
      </c>
      <c r="CE1187" s="1">
        <v>5</v>
      </c>
      <c r="CG1187" s="1">
        <v>3</v>
      </c>
      <c r="CH1187" s="1">
        <v>3</v>
      </c>
      <c r="CI1187" s="1">
        <v>2</v>
      </c>
      <c r="CJ1187" s="1">
        <v>2</v>
      </c>
      <c r="CP1187" s="1">
        <v>5</v>
      </c>
      <c r="CQ1187" s="1">
        <v>7</v>
      </c>
      <c r="CR1187" s="1">
        <v>5</v>
      </c>
      <c r="DV1187" s="1">
        <v>2</v>
      </c>
      <c r="DW1187" s="1">
        <v>2</v>
      </c>
      <c r="DX1187" s="1">
        <v>1</v>
      </c>
      <c r="EL1187" s="1">
        <v>2</v>
      </c>
      <c r="EN1187" s="1">
        <v>5</v>
      </c>
      <c r="EO1187" s="1">
        <v>3</v>
      </c>
      <c r="EP1187" s="1">
        <v>3</v>
      </c>
      <c r="EQ1187" s="1">
        <v>4</v>
      </c>
      <c r="ER1187" s="1">
        <v>5</v>
      </c>
      <c r="ES1187" s="1">
        <v>3</v>
      </c>
      <c r="ET1187" s="1">
        <v>3</v>
      </c>
      <c r="EU1187" s="1">
        <v>0</v>
      </c>
      <c r="EV1187" s="1">
        <v>0</v>
      </c>
      <c r="EW1187" s="1">
        <v>0</v>
      </c>
      <c r="EX1187" s="1">
        <v>0</v>
      </c>
      <c r="EY1187" s="1">
        <v>0</v>
      </c>
      <c r="EZ1187" s="1">
        <v>0</v>
      </c>
      <c r="FA1187" s="1">
        <v>0</v>
      </c>
      <c r="FB1187" s="1">
        <v>0</v>
      </c>
      <c r="FC1187" s="1">
        <v>1</v>
      </c>
      <c r="FD1187" s="1">
        <v>0</v>
      </c>
      <c r="FE1187" s="1">
        <v>0</v>
      </c>
      <c r="FG1187" s="1">
        <v>1</v>
      </c>
      <c r="FH1187" s="1">
        <v>1</v>
      </c>
      <c r="FI1187" s="1">
        <v>0</v>
      </c>
      <c r="FJ1187" s="1">
        <v>0</v>
      </c>
      <c r="FK1187" s="1">
        <v>1</v>
      </c>
      <c r="FL1187" s="1">
        <v>0</v>
      </c>
      <c r="FM1187" s="1">
        <v>0</v>
      </c>
      <c r="FN1187" s="1">
        <v>0</v>
      </c>
      <c r="FO1187" s="1">
        <v>0</v>
      </c>
      <c r="FP1187" s="1">
        <v>0</v>
      </c>
      <c r="FQ1187" s="1">
        <v>0</v>
      </c>
      <c r="FR1187" s="1">
        <v>0</v>
      </c>
      <c r="FT1187" s="1">
        <v>2</v>
      </c>
      <c r="FU1187" s="1">
        <v>3</v>
      </c>
      <c r="FV1187" s="1">
        <v>0</v>
      </c>
      <c r="FW1187" s="1">
        <v>0</v>
      </c>
      <c r="FX1187" s="1">
        <v>1</v>
      </c>
      <c r="FY1187" s="1">
        <v>0</v>
      </c>
      <c r="FZ1187" s="1">
        <v>0</v>
      </c>
      <c r="GA1187" s="1">
        <v>0</v>
      </c>
      <c r="GB1187" s="1">
        <v>0</v>
      </c>
      <c r="GC1187" s="1">
        <v>0</v>
      </c>
      <c r="GF1187" s="1">
        <v>3</v>
      </c>
      <c r="GG1187" s="1">
        <v>0</v>
      </c>
      <c r="GH1187" s="1">
        <v>0</v>
      </c>
      <c r="GI1187" s="1">
        <v>0</v>
      </c>
      <c r="GJ1187" s="1">
        <v>0</v>
      </c>
      <c r="GK1187" s="1">
        <v>0</v>
      </c>
      <c r="GL1187" s="1">
        <v>0</v>
      </c>
      <c r="GM1187" s="1">
        <v>1</v>
      </c>
      <c r="GN1187" s="1">
        <v>0</v>
      </c>
      <c r="GP1187" s="1">
        <v>0</v>
      </c>
      <c r="GQ1187" s="1">
        <v>0</v>
      </c>
      <c r="GR1187" s="1">
        <v>0</v>
      </c>
      <c r="GS1187" s="1">
        <v>0</v>
      </c>
      <c r="GT1187" s="1">
        <v>0</v>
      </c>
      <c r="GU1187" s="1">
        <v>0</v>
      </c>
      <c r="GV1187" s="1">
        <v>1</v>
      </c>
      <c r="GW1187" s="1">
        <v>0</v>
      </c>
      <c r="GY1187" s="1">
        <v>2</v>
      </c>
      <c r="HA1187" s="1">
        <v>2</v>
      </c>
      <c r="HB1187" s="1">
        <v>2</v>
      </c>
      <c r="HC1187" s="1">
        <v>2</v>
      </c>
      <c r="HE1187" s="1">
        <v>2</v>
      </c>
      <c r="HG1187" s="1">
        <v>2</v>
      </c>
      <c r="HH1187" s="1">
        <v>0</v>
      </c>
      <c r="HI1187" s="1">
        <v>0</v>
      </c>
      <c r="HJ1187" s="1">
        <v>1</v>
      </c>
      <c r="HK1187" s="1">
        <v>0</v>
      </c>
      <c r="HL1187" s="1">
        <v>0</v>
      </c>
      <c r="HM1187" s="1">
        <v>0</v>
      </c>
      <c r="HN1187" s="1">
        <v>0</v>
      </c>
      <c r="HO1187" s="1">
        <v>0</v>
      </c>
      <c r="HP1187" s="1">
        <v>0</v>
      </c>
      <c r="HQ1187" s="1">
        <v>0</v>
      </c>
      <c r="HR1187" s="1">
        <v>0</v>
      </c>
      <c r="IF1187" s="1">
        <v>2</v>
      </c>
      <c r="IG1187" s="1">
        <v>3</v>
      </c>
      <c r="IH1187" s="1">
        <v>3</v>
      </c>
      <c r="II1187" s="1">
        <v>3</v>
      </c>
      <c r="IJ1187" s="1">
        <v>3</v>
      </c>
      <c r="IK1187" s="1">
        <v>3</v>
      </c>
      <c r="IL1187" s="1">
        <v>3</v>
      </c>
      <c r="IM1187" s="1">
        <v>3</v>
      </c>
      <c r="IN1187" s="1">
        <v>3</v>
      </c>
      <c r="IO1187" s="1">
        <v>3</v>
      </c>
      <c r="IP1187" s="1">
        <v>3</v>
      </c>
      <c r="IQ1187" s="1">
        <v>3</v>
      </c>
      <c r="IR1187" s="1">
        <v>3</v>
      </c>
      <c r="IS1187" s="1">
        <v>3</v>
      </c>
      <c r="IT1187" s="1">
        <v>3</v>
      </c>
      <c r="IU1187" s="1">
        <v>3</v>
      </c>
      <c r="IV1187" s="1">
        <v>3</v>
      </c>
      <c r="IW1187" s="1">
        <v>2</v>
      </c>
      <c r="IX1187" s="1">
        <v>2</v>
      </c>
      <c r="IY1187" s="1">
        <v>3</v>
      </c>
      <c r="IZ1187" s="1">
        <v>3</v>
      </c>
      <c r="JA1187" s="1">
        <v>3</v>
      </c>
    </row>
    <row r="1188" spans="1:262" x14ac:dyDescent="0.4">
      <c r="A1188" s="1">
        <v>2184</v>
      </c>
      <c r="C1188" s="1">
        <v>2</v>
      </c>
      <c r="D1188" s="1">
        <v>2</v>
      </c>
      <c r="E1188" s="1">
        <v>2</v>
      </c>
      <c r="F1188" s="1">
        <v>3</v>
      </c>
      <c r="G1188" s="1">
        <v>1</v>
      </c>
      <c r="H1188" s="1">
        <v>3</v>
      </c>
      <c r="J1188" s="1">
        <v>45</v>
      </c>
      <c r="K1188" s="1">
        <v>3</v>
      </c>
      <c r="L1188" s="1">
        <v>2</v>
      </c>
      <c r="M1188" s="1">
        <v>1</v>
      </c>
      <c r="N1188" s="1">
        <v>0</v>
      </c>
      <c r="O1188" s="1">
        <v>0</v>
      </c>
      <c r="P1188" s="1">
        <v>1</v>
      </c>
      <c r="Q1188" s="1">
        <v>1</v>
      </c>
      <c r="R1188" s="1">
        <v>1</v>
      </c>
      <c r="S1188" s="1">
        <v>1</v>
      </c>
      <c r="T1188" s="1">
        <v>0</v>
      </c>
      <c r="U1188" s="1">
        <v>0</v>
      </c>
      <c r="V1188" s="1">
        <v>0</v>
      </c>
      <c r="W1188" s="1">
        <v>0</v>
      </c>
      <c r="Y1188" s="1">
        <v>1</v>
      </c>
      <c r="AB1188" s="1">
        <v>2</v>
      </c>
      <c r="AC1188" s="1">
        <v>3</v>
      </c>
      <c r="AD1188" s="1">
        <v>5</v>
      </c>
      <c r="AE1188" s="1">
        <v>2</v>
      </c>
      <c r="AR1188" s="1">
        <v>3</v>
      </c>
      <c r="AS1188" s="1">
        <v>1</v>
      </c>
      <c r="AT1188" s="1">
        <v>2</v>
      </c>
      <c r="AU1188" s="1">
        <v>1</v>
      </c>
      <c r="AV1188" s="1">
        <v>1</v>
      </c>
      <c r="AW1188" s="1">
        <v>1</v>
      </c>
      <c r="AX1188" s="1">
        <v>0</v>
      </c>
      <c r="AY1188" s="1">
        <v>0</v>
      </c>
      <c r="AZ1188" s="1">
        <v>0</v>
      </c>
      <c r="BA1188" s="1">
        <v>0</v>
      </c>
      <c r="BB1188" s="1">
        <v>0</v>
      </c>
      <c r="BC1188" s="1">
        <v>0</v>
      </c>
      <c r="BD1188" s="1">
        <v>0</v>
      </c>
      <c r="BE1188" s="1">
        <v>0</v>
      </c>
      <c r="BG1188" s="1">
        <v>0</v>
      </c>
      <c r="BH1188" s="1">
        <v>0</v>
      </c>
      <c r="BI1188" s="1">
        <v>1</v>
      </c>
      <c r="BJ1188" s="1">
        <v>1</v>
      </c>
      <c r="BK1188" s="1">
        <v>1</v>
      </c>
      <c r="BL1188" s="1">
        <v>0</v>
      </c>
      <c r="BM1188" s="1">
        <v>0</v>
      </c>
      <c r="BN1188" s="1">
        <v>0</v>
      </c>
      <c r="BO1188" s="1">
        <v>0</v>
      </c>
      <c r="BP1188" s="1">
        <v>0</v>
      </c>
      <c r="BQ1188" s="1">
        <v>0</v>
      </c>
      <c r="BS1188" s="1">
        <v>1</v>
      </c>
      <c r="BT1188" s="1">
        <v>0</v>
      </c>
      <c r="BU1188" s="1">
        <v>0</v>
      </c>
      <c r="BV1188" s="1">
        <v>0</v>
      </c>
      <c r="BW1188" s="1">
        <v>1</v>
      </c>
      <c r="BX1188" s="1">
        <v>1</v>
      </c>
      <c r="BY1188" s="1">
        <v>0</v>
      </c>
      <c r="BZ1188" s="1">
        <v>0</v>
      </c>
      <c r="CA1188" s="1">
        <v>0</v>
      </c>
      <c r="CB1188" s="1">
        <v>0</v>
      </c>
      <c r="CD1188" s="1">
        <v>2</v>
      </c>
      <c r="CE1188" s="1">
        <v>1</v>
      </c>
      <c r="CG1188" s="1">
        <v>2</v>
      </c>
      <c r="CH1188" s="1">
        <v>1</v>
      </c>
      <c r="CI1188" s="1">
        <v>2</v>
      </c>
      <c r="CJ1188" s="1">
        <v>1</v>
      </c>
      <c r="CK1188" s="1">
        <v>1</v>
      </c>
      <c r="CL1188" s="1">
        <v>0</v>
      </c>
      <c r="CM1188" s="1">
        <v>0</v>
      </c>
      <c r="CN1188" s="1">
        <v>0</v>
      </c>
      <c r="CO1188" s="1">
        <v>0</v>
      </c>
      <c r="CP1188" s="1">
        <v>2</v>
      </c>
      <c r="CQ1188" s="1">
        <v>5</v>
      </c>
      <c r="CR1188" s="1">
        <v>1</v>
      </c>
      <c r="CS1188" s="1">
        <v>2</v>
      </c>
      <c r="CT1188" s="1">
        <v>0</v>
      </c>
      <c r="CU1188" s="1">
        <v>0</v>
      </c>
      <c r="CV1188" s="1">
        <v>0</v>
      </c>
      <c r="CW1188" s="1">
        <v>0</v>
      </c>
      <c r="CX1188" s="1">
        <v>0</v>
      </c>
      <c r="CY1188" s="1">
        <v>1</v>
      </c>
      <c r="CZ1188" s="1">
        <v>0</v>
      </c>
      <c r="DA1188" s="1">
        <v>1</v>
      </c>
      <c r="DB1188" s="1">
        <v>1</v>
      </c>
      <c r="DC1188" s="1">
        <v>0</v>
      </c>
      <c r="DD1188" s="1">
        <v>0</v>
      </c>
      <c r="DE1188" s="1">
        <v>0</v>
      </c>
      <c r="DF1188" s="1">
        <v>0</v>
      </c>
      <c r="DV1188" s="1">
        <v>2</v>
      </c>
      <c r="DW1188" s="1">
        <v>2</v>
      </c>
      <c r="DX1188" s="1">
        <v>2</v>
      </c>
      <c r="DY1188" s="1">
        <v>0</v>
      </c>
      <c r="DZ1188" s="1">
        <v>0</v>
      </c>
      <c r="EA1188" s="1">
        <v>0</v>
      </c>
      <c r="EB1188" s="1">
        <v>0</v>
      </c>
      <c r="EC1188" s="1">
        <v>0</v>
      </c>
      <c r="ED1188" s="1">
        <v>0</v>
      </c>
      <c r="EE1188" s="1">
        <v>0</v>
      </c>
      <c r="EF1188" s="1">
        <v>0</v>
      </c>
      <c r="EG1188" s="1">
        <v>1</v>
      </c>
      <c r="EH1188" s="1">
        <v>0</v>
      </c>
      <c r="EI1188" s="1">
        <v>0</v>
      </c>
      <c r="EJ1188" s="1">
        <v>0</v>
      </c>
      <c r="EL1188" s="1">
        <v>2</v>
      </c>
      <c r="EN1188" s="1">
        <v>1</v>
      </c>
      <c r="EO1188" s="1">
        <v>2</v>
      </c>
      <c r="EP1188" s="1">
        <v>2</v>
      </c>
      <c r="EQ1188" s="1">
        <v>2</v>
      </c>
      <c r="ER1188" s="1">
        <v>3</v>
      </c>
      <c r="ES1188" s="1">
        <v>3</v>
      </c>
      <c r="ET1188" s="1">
        <v>2</v>
      </c>
      <c r="EU1188" s="1">
        <v>0</v>
      </c>
      <c r="EV1188" s="1">
        <v>0</v>
      </c>
      <c r="EW1188" s="1">
        <v>0</v>
      </c>
      <c r="EX1188" s="1">
        <v>0</v>
      </c>
      <c r="EY1188" s="1">
        <v>0</v>
      </c>
      <c r="EZ1188" s="1">
        <v>0</v>
      </c>
      <c r="FA1188" s="1">
        <v>0</v>
      </c>
      <c r="FB1188" s="1">
        <v>0</v>
      </c>
      <c r="FC1188" s="1">
        <v>1</v>
      </c>
      <c r="FD1188" s="1">
        <v>0</v>
      </c>
      <c r="FE1188" s="1">
        <v>0</v>
      </c>
      <c r="FG1188" s="1">
        <v>5</v>
      </c>
      <c r="FH1188" s="1">
        <v>5</v>
      </c>
      <c r="FI1188" s="1">
        <v>0</v>
      </c>
      <c r="FJ1188" s="1">
        <v>0</v>
      </c>
      <c r="FK1188" s="1">
        <v>0</v>
      </c>
      <c r="FL1188" s="1">
        <v>0</v>
      </c>
      <c r="FM1188" s="1">
        <v>0</v>
      </c>
      <c r="FN1188" s="1">
        <v>0</v>
      </c>
      <c r="FO1188" s="1">
        <v>0</v>
      </c>
      <c r="FP1188" s="1">
        <v>0</v>
      </c>
      <c r="FQ1188" s="1">
        <v>0</v>
      </c>
      <c r="FR1188" s="1">
        <v>1</v>
      </c>
      <c r="FT1188" s="1">
        <v>3</v>
      </c>
      <c r="GE1188" s="1" t="s">
        <v>3013</v>
      </c>
      <c r="GF1188" s="1">
        <v>4</v>
      </c>
      <c r="GG1188" s="1">
        <v>0</v>
      </c>
      <c r="GH1188" s="1">
        <v>0</v>
      </c>
      <c r="GI1188" s="1">
        <v>0</v>
      </c>
      <c r="GJ1188" s="1">
        <v>0</v>
      </c>
      <c r="GK1188" s="1">
        <v>0</v>
      </c>
      <c r="GL1188" s="1">
        <v>0</v>
      </c>
      <c r="GM1188" s="1">
        <v>1</v>
      </c>
      <c r="GN1188" s="1">
        <v>0</v>
      </c>
      <c r="GP1188" s="1">
        <v>0</v>
      </c>
      <c r="GQ1188" s="1">
        <v>0</v>
      </c>
      <c r="GR1188" s="1">
        <v>0</v>
      </c>
      <c r="GS1188" s="1">
        <v>0</v>
      </c>
      <c r="GT1188" s="1">
        <v>1</v>
      </c>
      <c r="GU1188" s="1">
        <v>0</v>
      </c>
      <c r="GV1188" s="1">
        <v>0</v>
      </c>
      <c r="GW1188" s="1">
        <v>0</v>
      </c>
      <c r="GY1188" s="1">
        <v>2</v>
      </c>
      <c r="GZ1188" s="1" t="s">
        <v>3014</v>
      </c>
      <c r="HA1188" s="1">
        <v>2</v>
      </c>
      <c r="HB1188" s="1">
        <v>2</v>
      </c>
      <c r="HC1188" s="1">
        <v>3</v>
      </c>
      <c r="HE1188" s="1">
        <v>2</v>
      </c>
      <c r="HF1188" s="1" t="s">
        <v>3015</v>
      </c>
      <c r="HG1188" s="1">
        <v>2</v>
      </c>
      <c r="HH1188" s="1">
        <v>1</v>
      </c>
      <c r="HI1188" s="1">
        <v>0</v>
      </c>
      <c r="HJ1188" s="1">
        <v>0</v>
      </c>
      <c r="HK1188" s="1">
        <v>1</v>
      </c>
      <c r="HL1188" s="1">
        <v>0</v>
      </c>
      <c r="HM1188" s="1">
        <v>0</v>
      </c>
      <c r="HN1188" s="1">
        <v>0</v>
      </c>
      <c r="HO1188" s="1">
        <v>1</v>
      </c>
      <c r="HP1188" s="1">
        <v>0</v>
      </c>
      <c r="HQ1188" s="1">
        <v>0</v>
      </c>
      <c r="HR1188" s="1">
        <v>0</v>
      </c>
      <c r="IF1188" s="1">
        <v>1</v>
      </c>
      <c r="IG1188" s="1">
        <v>2</v>
      </c>
      <c r="IH1188" s="1">
        <v>3</v>
      </c>
      <c r="II1188" s="1">
        <v>2</v>
      </c>
      <c r="IJ1188" s="1">
        <v>2</v>
      </c>
      <c r="IK1188" s="1">
        <v>2</v>
      </c>
      <c r="IL1188" s="1">
        <v>2</v>
      </c>
      <c r="IM1188" s="1">
        <v>3</v>
      </c>
      <c r="IN1188" s="1">
        <v>3</v>
      </c>
      <c r="IO1188" s="1">
        <v>1</v>
      </c>
      <c r="IP1188" s="1">
        <v>1</v>
      </c>
      <c r="IQ1188" s="1">
        <v>3</v>
      </c>
      <c r="IR1188" s="1">
        <v>2</v>
      </c>
      <c r="IS1188" s="1">
        <v>3</v>
      </c>
      <c r="IT1188" s="1">
        <v>2</v>
      </c>
      <c r="IU1188" s="1">
        <v>2</v>
      </c>
      <c r="IV1188" s="1">
        <v>2</v>
      </c>
      <c r="IW1188" s="1">
        <v>2</v>
      </c>
      <c r="IX1188" s="1">
        <v>3</v>
      </c>
      <c r="IY1188" s="1">
        <v>2</v>
      </c>
      <c r="IZ1188" s="1">
        <v>1</v>
      </c>
      <c r="JA1188" s="1">
        <v>3</v>
      </c>
      <c r="JB1188" s="1" t="s">
        <v>3016</v>
      </c>
    </row>
    <row r="1189" spans="1:262" x14ac:dyDescent="0.4">
      <c r="A1189" s="1">
        <v>2185</v>
      </c>
      <c r="C1189" s="1">
        <v>2</v>
      </c>
      <c r="D1189" s="1">
        <v>1</v>
      </c>
      <c r="E1189" s="1">
        <v>3</v>
      </c>
      <c r="F1189" s="1">
        <v>5</v>
      </c>
      <c r="G1189" s="1">
        <v>3</v>
      </c>
      <c r="H1189" s="1">
        <v>3</v>
      </c>
      <c r="J1189" s="1">
        <v>24</v>
      </c>
      <c r="K1189" s="1">
        <v>2</v>
      </c>
      <c r="L1189" s="1">
        <v>2</v>
      </c>
      <c r="M1189" s="1">
        <v>1</v>
      </c>
      <c r="N1189" s="1">
        <v>1</v>
      </c>
      <c r="O1189" s="1">
        <v>1</v>
      </c>
      <c r="P1189" s="1">
        <v>1</v>
      </c>
      <c r="Q1189" s="1">
        <v>1</v>
      </c>
      <c r="R1189" s="1">
        <v>1</v>
      </c>
      <c r="S1189" s="1">
        <v>1</v>
      </c>
      <c r="T1189" s="1">
        <v>0</v>
      </c>
      <c r="U1189" s="1">
        <v>0</v>
      </c>
      <c r="V1189" s="1">
        <v>0</v>
      </c>
      <c r="W1189" s="1">
        <v>0</v>
      </c>
      <c r="Y1189" s="1">
        <v>1</v>
      </c>
      <c r="AB1189" s="1">
        <v>2</v>
      </c>
      <c r="AC1189" s="1">
        <v>2</v>
      </c>
      <c r="AD1189" s="1">
        <v>3</v>
      </c>
      <c r="AE1189" s="1">
        <v>1</v>
      </c>
      <c r="AF1189" s="1">
        <v>0</v>
      </c>
      <c r="AG1189" s="1">
        <v>1</v>
      </c>
      <c r="AH1189" s="1">
        <v>0</v>
      </c>
      <c r="AI1189" s="1">
        <v>0</v>
      </c>
      <c r="AJ1189" s="1">
        <v>0</v>
      </c>
      <c r="AK1189" s="1">
        <v>0</v>
      </c>
      <c r="AL1189" s="1">
        <v>0</v>
      </c>
      <c r="AM1189" s="1">
        <v>1</v>
      </c>
      <c r="AN1189" s="1">
        <v>0</v>
      </c>
      <c r="AO1189" s="1">
        <v>0</v>
      </c>
      <c r="AQ1189" s="1">
        <v>3</v>
      </c>
      <c r="AR1189" s="1">
        <v>3</v>
      </c>
      <c r="AS1189" s="1">
        <v>2</v>
      </c>
      <c r="AT1189" s="1">
        <v>3</v>
      </c>
      <c r="AU1189" s="1">
        <v>2</v>
      </c>
      <c r="BG1189" s="1">
        <v>0</v>
      </c>
      <c r="BH1189" s="1">
        <v>0</v>
      </c>
      <c r="BI1189" s="1">
        <v>1</v>
      </c>
      <c r="BJ1189" s="1">
        <v>0</v>
      </c>
      <c r="BK1189" s="1">
        <v>0</v>
      </c>
      <c r="BL1189" s="1">
        <v>0</v>
      </c>
      <c r="BM1189" s="1">
        <v>0</v>
      </c>
      <c r="BN1189" s="1">
        <v>0</v>
      </c>
      <c r="BO1189" s="1">
        <v>0</v>
      </c>
      <c r="BP1189" s="1">
        <v>0</v>
      </c>
      <c r="BQ1189" s="1">
        <v>0</v>
      </c>
      <c r="BS1189" s="1">
        <v>1</v>
      </c>
      <c r="BT1189" s="1">
        <v>0</v>
      </c>
      <c r="BU1189" s="1">
        <v>1</v>
      </c>
      <c r="BV1189" s="1">
        <v>1</v>
      </c>
      <c r="BW1189" s="1">
        <v>0</v>
      </c>
      <c r="BX1189" s="1">
        <v>0</v>
      </c>
      <c r="BY1189" s="1">
        <v>0</v>
      </c>
      <c r="BZ1189" s="1">
        <v>0</v>
      </c>
      <c r="CA1189" s="1">
        <v>0</v>
      </c>
      <c r="CB1189" s="1">
        <v>0</v>
      </c>
      <c r="CD1189" s="1">
        <v>1</v>
      </c>
      <c r="CE1189" s="1">
        <v>8</v>
      </c>
      <c r="CG1189" s="1">
        <v>3</v>
      </c>
      <c r="CH1189" s="1">
        <v>3</v>
      </c>
      <c r="CI1189" s="1">
        <v>2</v>
      </c>
      <c r="CJ1189" s="1">
        <v>1</v>
      </c>
      <c r="CK1189" s="1">
        <v>0</v>
      </c>
      <c r="CL1189" s="1">
        <v>0</v>
      </c>
      <c r="CM1189" s="1">
        <v>1</v>
      </c>
      <c r="CN1189" s="1">
        <v>0</v>
      </c>
      <c r="CO1189" s="1">
        <v>0</v>
      </c>
      <c r="CP1189" s="1">
        <v>5</v>
      </c>
      <c r="CQ1189" s="1">
        <v>7</v>
      </c>
      <c r="CR1189" s="1">
        <v>3</v>
      </c>
      <c r="CS1189" s="1">
        <v>3</v>
      </c>
      <c r="DH1189" s="1">
        <v>0</v>
      </c>
      <c r="DI1189" s="1">
        <v>0</v>
      </c>
      <c r="DJ1189" s="1">
        <v>0</v>
      </c>
      <c r="DK1189" s="1">
        <v>0</v>
      </c>
      <c r="DL1189" s="1">
        <v>0</v>
      </c>
      <c r="DM1189" s="1">
        <v>1</v>
      </c>
      <c r="DN1189" s="1">
        <v>0</v>
      </c>
      <c r="DO1189" s="1">
        <v>0</v>
      </c>
      <c r="DP1189" s="1">
        <v>0</v>
      </c>
      <c r="DQ1189" s="1">
        <v>0</v>
      </c>
      <c r="DR1189" s="1">
        <v>0</v>
      </c>
      <c r="DS1189" s="1">
        <v>1</v>
      </c>
      <c r="DT1189" s="1">
        <v>0</v>
      </c>
      <c r="DU1189" s="1" t="s">
        <v>3017</v>
      </c>
      <c r="DV1189" s="1">
        <v>2</v>
      </c>
      <c r="DW1189" s="1">
        <v>3</v>
      </c>
      <c r="DX1189" s="1">
        <v>1</v>
      </c>
      <c r="EL1189" s="1">
        <v>1</v>
      </c>
      <c r="EN1189" s="1">
        <v>1</v>
      </c>
      <c r="EO1189" s="1">
        <v>2</v>
      </c>
      <c r="EP1189" s="1">
        <v>4</v>
      </c>
      <c r="EQ1189" s="1">
        <v>2</v>
      </c>
      <c r="ER1189" s="1">
        <v>4</v>
      </c>
      <c r="ES1189" s="1">
        <v>4</v>
      </c>
      <c r="ET1189" s="1">
        <v>2</v>
      </c>
      <c r="EU1189" s="1">
        <v>0</v>
      </c>
      <c r="EV1189" s="1">
        <v>0</v>
      </c>
      <c r="EW1189" s="1">
        <v>0</v>
      </c>
      <c r="EX1189" s="1">
        <v>0</v>
      </c>
      <c r="EY1189" s="1">
        <v>0</v>
      </c>
      <c r="EZ1189" s="1">
        <v>0</v>
      </c>
      <c r="FA1189" s="1">
        <v>0</v>
      </c>
      <c r="FB1189" s="1">
        <v>0</v>
      </c>
      <c r="FC1189" s="1">
        <v>1</v>
      </c>
      <c r="FD1189" s="1">
        <v>0</v>
      </c>
      <c r="FE1189" s="1">
        <v>0</v>
      </c>
      <c r="FG1189" s="1">
        <v>3</v>
      </c>
      <c r="FH1189" s="1">
        <v>5</v>
      </c>
      <c r="FI1189" s="1">
        <v>1</v>
      </c>
      <c r="FJ1189" s="1">
        <v>0</v>
      </c>
      <c r="FK1189" s="1">
        <v>0</v>
      </c>
      <c r="FL1189" s="1">
        <v>0</v>
      </c>
      <c r="FM1189" s="1">
        <v>0</v>
      </c>
      <c r="FN1189" s="1">
        <v>0</v>
      </c>
      <c r="FO1189" s="1">
        <v>0</v>
      </c>
      <c r="FP1189" s="1">
        <v>1</v>
      </c>
      <c r="FQ1189" s="1">
        <v>0</v>
      </c>
      <c r="FR1189" s="1">
        <v>0</v>
      </c>
      <c r="FT1189" s="1">
        <v>2</v>
      </c>
      <c r="FU1189" s="1">
        <v>2</v>
      </c>
      <c r="FV1189" s="1">
        <v>0</v>
      </c>
      <c r="FW1189" s="1">
        <v>1</v>
      </c>
      <c r="FX1189" s="1">
        <v>0</v>
      </c>
      <c r="FY1189" s="1">
        <v>0</v>
      </c>
      <c r="FZ1189" s="1">
        <v>0</v>
      </c>
      <c r="GA1189" s="1">
        <v>0</v>
      </c>
      <c r="GB1189" s="1">
        <v>0</v>
      </c>
      <c r="GC1189" s="1">
        <v>0</v>
      </c>
      <c r="GF1189" s="1">
        <v>3</v>
      </c>
      <c r="GG1189" s="1">
        <v>0</v>
      </c>
      <c r="GH1189" s="1">
        <v>0</v>
      </c>
      <c r="GI1189" s="1">
        <v>1</v>
      </c>
      <c r="GJ1189" s="1">
        <v>0</v>
      </c>
      <c r="GK1189" s="1">
        <v>0</v>
      </c>
      <c r="GL1189" s="1">
        <v>0</v>
      </c>
      <c r="GM1189" s="1">
        <v>0</v>
      </c>
      <c r="GN1189" s="1">
        <v>0</v>
      </c>
      <c r="GP1189" s="1">
        <v>0</v>
      </c>
      <c r="GQ1189" s="1">
        <v>0</v>
      </c>
      <c r="GR1189" s="1">
        <v>0</v>
      </c>
      <c r="GS1189" s="1">
        <v>0</v>
      </c>
      <c r="GT1189" s="1">
        <v>0</v>
      </c>
      <c r="GU1189" s="1">
        <v>0</v>
      </c>
      <c r="GV1189" s="1">
        <v>1</v>
      </c>
      <c r="GW1189" s="1">
        <v>0</v>
      </c>
      <c r="GY1189" s="1">
        <v>2</v>
      </c>
      <c r="GZ1189" s="1" t="s">
        <v>3018</v>
      </c>
      <c r="HA1189" s="1">
        <v>1</v>
      </c>
      <c r="HB1189" s="1">
        <v>2</v>
      </c>
      <c r="HC1189" s="1">
        <v>1</v>
      </c>
      <c r="HE1189" s="1">
        <v>2</v>
      </c>
      <c r="HF1189" s="1" t="s">
        <v>3019</v>
      </c>
      <c r="HG1189" s="1">
        <v>2</v>
      </c>
      <c r="HH1189" s="1">
        <v>1</v>
      </c>
      <c r="HI1189" s="1">
        <v>0</v>
      </c>
      <c r="HJ1189" s="1">
        <v>0</v>
      </c>
      <c r="HK1189" s="1">
        <v>0</v>
      </c>
      <c r="HL1189" s="1">
        <v>0</v>
      </c>
      <c r="HM1189" s="1">
        <v>0</v>
      </c>
      <c r="HN1189" s="1">
        <v>0</v>
      </c>
      <c r="HO1189" s="1">
        <v>0</v>
      </c>
      <c r="HP1189" s="1">
        <v>0</v>
      </c>
      <c r="HQ1189" s="1">
        <v>1</v>
      </c>
      <c r="HR1189" s="1">
        <v>0</v>
      </c>
      <c r="HS1189" s="1" t="s">
        <v>3020</v>
      </c>
      <c r="IF1189" s="1">
        <v>5</v>
      </c>
      <c r="IG1189" s="1">
        <v>3</v>
      </c>
      <c r="IH1189" s="1">
        <v>3</v>
      </c>
      <c r="II1189" s="1">
        <v>2</v>
      </c>
      <c r="IJ1189" s="1">
        <v>1</v>
      </c>
      <c r="IK1189" s="1">
        <v>2</v>
      </c>
      <c r="IL1189" s="1">
        <v>1</v>
      </c>
      <c r="IM1189" s="1">
        <v>3</v>
      </c>
      <c r="IN1189" s="1">
        <v>3</v>
      </c>
      <c r="IO1189" s="1">
        <v>1</v>
      </c>
      <c r="IP1189" s="1">
        <v>3</v>
      </c>
      <c r="IQ1189" s="1">
        <v>1</v>
      </c>
      <c r="IR1189" s="1">
        <v>2</v>
      </c>
      <c r="IS1189" s="1">
        <v>2</v>
      </c>
      <c r="IT1189" s="1">
        <v>1</v>
      </c>
      <c r="IU1189" s="1">
        <v>3</v>
      </c>
      <c r="IV1189" s="1">
        <v>1</v>
      </c>
      <c r="IW1189" s="1">
        <v>3</v>
      </c>
      <c r="IX1189" s="1">
        <v>3</v>
      </c>
      <c r="IY1189" s="1">
        <v>3</v>
      </c>
      <c r="IZ1189" s="1">
        <v>1</v>
      </c>
      <c r="JA1189" s="1">
        <v>2</v>
      </c>
      <c r="JB1189" s="1" t="s">
        <v>3021</v>
      </c>
    </row>
    <row r="1190" spans="1:262" x14ac:dyDescent="0.4">
      <c r="A1190" s="1">
        <v>2186</v>
      </c>
      <c r="C1190" s="1">
        <v>2</v>
      </c>
      <c r="D1190" s="1">
        <v>2</v>
      </c>
      <c r="E1190" s="1">
        <v>1</v>
      </c>
      <c r="F1190" s="1">
        <v>4</v>
      </c>
      <c r="G1190" s="1">
        <v>2</v>
      </c>
      <c r="H1190" s="1">
        <v>3</v>
      </c>
      <c r="J1190" s="1">
        <v>37</v>
      </c>
      <c r="K1190" s="1">
        <v>3</v>
      </c>
      <c r="L1190" s="1">
        <v>2</v>
      </c>
      <c r="M1190" s="1">
        <v>0</v>
      </c>
      <c r="N1190" s="1">
        <v>0</v>
      </c>
      <c r="O1190" s="1">
        <v>0</v>
      </c>
      <c r="P1190" s="1">
        <v>0</v>
      </c>
      <c r="Q1190" s="1">
        <v>0</v>
      </c>
      <c r="R1190" s="1">
        <v>0</v>
      </c>
      <c r="S1190" s="1">
        <v>0</v>
      </c>
      <c r="T1190" s="1">
        <v>0</v>
      </c>
      <c r="U1190" s="1">
        <v>0</v>
      </c>
      <c r="V1190" s="1">
        <v>1</v>
      </c>
      <c r="W1190" s="1">
        <v>0</v>
      </c>
      <c r="Y1190" s="1">
        <v>3</v>
      </c>
      <c r="Z1190" s="1">
        <v>4</v>
      </c>
      <c r="AB1190" s="1">
        <v>2</v>
      </c>
      <c r="AC1190" s="1">
        <v>2</v>
      </c>
      <c r="AD1190" s="1">
        <v>5</v>
      </c>
      <c r="AE1190" s="1">
        <v>2</v>
      </c>
      <c r="AR1190" s="1">
        <v>3</v>
      </c>
      <c r="AS1190" s="1">
        <v>2</v>
      </c>
      <c r="AT1190" s="1">
        <v>2</v>
      </c>
      <c r="AU1190" s="1">
        <v>2</v>
      </c>
      <c r="BG1190" s="1">
        <v>1</v>
      </c>
      <c r="BH1190" s="1">
        <v>1</v>
      </c>
      <c r="BI1190" s="1">
        <v>1</v>
      </c>
      <c r="BJ1190" s="1">
        <v>0</v>
      </c>
      <c r="BK1190" s="1">
        <v>0</v>
      </c>
      <c r="BL1190" s="1">
        <v>0</v>
      </c>
      <c r="BM1190" s="1">
        <v>0</v>
      </c>
      <c r="BN1190" s="1">
        <v>0</v>
      </c>
      <c r="BO1190" s="1">
        <v>0</v>
      </c>
      <c r="BP1190" s="1">
        <v>0</v>
      </c>
      <c r="BQ1190" s="1">
        <v>0</v>
      </c>
      <c r="BS1190" s="1">
        <v>1</v>
      </c>
      <c r="BT1190" s="1">
        <v>0</v>
      </c>
      <c r="BU1190" s="1">
        <v>0</v>
      </c>
      <c r="BV1190" s="1">
        <v>0</v>
      </c>
      <c r="BW1190" s="1">
        <v>0</v>
      </c>
      <c r="BX1190" s="1">
        <v>0</v>
      </c>
      <c r="BY1190" s="1">
        <v>0</v>
      </c>
      <c r="BZ1190" s="1">
        <v>0</v>
      </c>
      <c r="CA1190" s="1">
        <v>0</v>
      </c>
      <c r="CB1190" s="1">
        <v>0</v>
      </c>
      <c r="CD1190" s="1">
        <v>1</v>
      </c>
      <c r="CE1190" s="1">
        <v>1</v>
      </c>
      <c r="CG1190" s="1">
        <v>1</v>
      </c>
      <c r="CH1190" s="1">
        <v>2</v>
      </c>
      <c r="CI1190" s="1">
        <v>2</v>
      </c>
      <c r="CJ1190" s="1">
        <v>1</v>
      </c>
      <c r="CK1190" s="1">
        <v>1</v>
      </c>
      <c r="CL1190" s="1">
        <v>0</v>
      </c>
      <c r="CM1190" s="1">
        <v>0</v>
      </c>
      <c r="CN1190" s="1">
        <v>0</v>
      </c>
      <c r="CO1190" s="1">
        <v>0</v>
      </c>
      <c r="CP1190" s="1">
        <v>2</v>
      </c>
      <c r="CQ1190" s="1">
        <v>3</v>
      </c>
      <c r="CR1190" s="1">
        <v>2</v>
      </c>
      <c r="CS1190" s="1">
        <v>2</v>
      </c>
      <c r="CT1190" s="1">
        <v>0</v>
      </c>
      <c r="CU1190" s="1">
        <v>0</v>
      </c>
      <c r="CV1190" s="1">
        <v>0</v>
      </c>
      <c r="CW1190" s="1">
        <v>0</v>
      </c>
      <c r="CX1190" s="1">
        <v>0</v>
      </c>
      <c r="CY1190" s="1">
        <v>0</v>
      </c>
      <c r="CZ1190" s="1">
        <v>0</v>
      </c>
      <c r="DA1190" s="1">
        <v>1</v>
      </c>
      <c r="DB1190" s="1">
        <v>0</v>
      </c>
      <c r="DC1190" s="1">
        <v>0</v>
      </c>
      <c r="DD1190" s="1">
        <v>0</v>
      </c>
      <c r="DE1190" s="1">
        <v>0</v>
      </c>
      <c r="DF1190" s="1">
        <v>0</v>
      </c>
      <c r="DV1190" s="1">
        <v>1</v>
      </c>
      <c r="DW1190" s="1">
        <v>2</v>
      </c>
      <c r="DX1190" s="1">
        <v>1</v>
      </c>
      <c r="EL1190" s="1">
        <v>2</v>
      </c>
      <c r="EN1190" s="1">
        <v>1</v>
      </c>
      <c r="EO1190" s="1">
        <v>2</v>
      </c>
      <c r="EP1190" s="1">
        <v>2</v>
      </c>
      <c r="EQ1190" s="1">
        <v>2</v>
      </c>
      <c r="ER1190" s="1">
        <v>2</v>
      </c>
      <c r="ES1190" s="1">
        <v>2</v>
      </c>
      <c r="ET1190" s="1">
        <v>2</v>
      </c>
      <c r="EU1190" s="1">
        <v>0</v>
      </c>
      <c r="EV1190" s="1">
        <v>0</v>
      </c>
      <c r="EW1190" s="1">
        <v>0</v>
      </c>
      <c r="EX1190" s="1">
        <v>0</v>
      </c>
      <c r="EY1190" s="1">
        <v>0</v>
      </c>
      <c r="EZ1190" s="1">
        <v>0</v>
      </c>
      <c r="FA1190" s="1">
        <v>0</v>
      </c>
      <c r="FB1190" s="1">
        <v>0</v>
      </c>
      <c r="FC1190" s="1">
        <v>1</v>
      </c>
      <c r="FD1190" s="1">
        <v>0</v>
      </c>
      <c r="FE1190" s="1">
        <v>0</v>
      </c>
      <c r="FG1190" s="1">
        <v>4</v>
      </c>
      <c r="FH1190" s="1">
        <v>5</v>
      </c>
      <c r="FI1190" s="1">
        <v>1</v>
      </c>
      <c r="FJ1190" s="1">
        <v>0</v>
      </c>
      <c r="FK1190" s="1">
        <v>0</v>
      </c>
      <c r="FL1190" s="1">
        <v>0</v>
      </c>
      <c r="FM1190" s="1">
        <v>0</v>
      </c>
      <c r="FN1190" s="1">
        <v>0</v>
      </c>
      <c r="FO1190" s="1">
        <v>0</v>
      </c>
      <c r="FP1190" s="1">
        <v>0</v>
      </c>
      <c r="FQ1190" s="1">
        <v>0</v>
      </c>
      <c r="FR1190" s="1">
        <v>0</v>
      </c>
      <c r="FT1190" s="1">
        <v>2</v>
      </c>
      <c r="FU1190" s="1">
        <v>2</v>
      </c>
      <c r="FV1190" s="1">
        <v>1</v>
      </c>
      <c r="FW1190" s="1">
        <v>0</v>
      </c>
      <c r="FX1190" s="1">
        <v>0</v>
      </c>
      <c r="FY1190" s="1">
        <v>0</v>
      </c>
      <c r="FZ1190" s="1">
        <v>0</v>
      </c>
      <c r="GA1190" s="1">
        <v>0</v>
      </c>
      <c r="GB1190" s="1">
        <v>0</v>
      </c>
      <c r="GC1190" s="1">
        <v>0</v>
      </c>
      <c r="GF1190" s="1">
        <v>3</v>
      </c>
      <c r="GG1190" s="1">
        <v>0</v>
      </c>
      <c r="GH1190" s="1">
        <v>0</v>
      </c>
      <c r="GI1190" s="1">
        <v>0</v>
      </c>
      <c r="GJ1190" s="1">
        <v>0</v>
      </c>
      <c r="GK1190" s="1">
        <v>1</v>
      </c>
      <c r="GL1190" s="1">
        <v>0</v>
      </c>
      <c r="GM1190" s="1">
        <v>0</v>
      </c>
      <c r="GN1190" s="1">
        <v>0</v>
      </c>
      <c r="GP1190" s="1">
        <v>1</v>
      </c>
      <c r="GQ1190" s="1">
        <v>0</v>
      </c>
      <c r="GR1190" s="1">
        <v>0</v>
      </c>
      <c r="GS1190" s="1">
        <v>0</v>
      </c>
      <c r="GT1190" s="1">
        <v>0</v>
      </c>
      <c r="GU1190" s="1">
        <v>0</v>
      </c>
      <c r="GV1190" s="1">
        <v>0</v>
      </c>
      <c r="GW1190" s="1">
        <v>0</v>
      </c>
      <c r="GY1190" s="1">
        <v>2</v>
      </c>
      <c r="HA1190" s="1">
        <v>2</v>
      </c>
      <c r="HB1190" s="1">
        <v>2</v>
      </c>
      <c r="HC1190" s="1">
        <v>1</v>
      </c>
      <c r="HE1190" s="1">
        <v>2</v>
      </c>
      <c r="HG1190" s="1">
        <v>2</v>
      </c>
      <c r="HH1190" s="1">
        <v>1</v>
      </c>
      <c r="HI1190" s="1">
        <v>0</v>
      </c>
      <c r="HJ1190" s="1">
        <v>0</v>
      </c>
      <c r="HK1190" s="1">
        <v>0</v>
      </c>
      <c r="HL1190" s="1">
        <v>0</v>
      </c>
      <c r="HM1190" s="1">
        <v>0</v>
      </c>
      <c r="HN1190" s="1">
        <v>0</v>
      </c>
      <c r="HO1190" s="1">
        <v>0</v>
      </c>
      <c r="HP1190" s="1">
        <v>0</v>
      </c>
      <c r="HQ1190" s="1">
        <v>0</v>
      </c>
      <c r="HR1190" s="1">
        <v>0</v>
      </c>
      <c r="IF1190" s="1">
        <v>2</v>
      </c>
      <c r="IG1190" s="1">
        <v>2</v>
      </c>
      <c r="IH1190" s="1">
        <v>3</v>
      </c>
      <c r="II1190" s="1">
        <v>2</v>
      </c>
      <c r="IJ1190" s="1">
        <v>2</v>
      </c>
      <c r="IK1190" s="1">
        <v>2</v>
      </c>
      <c r="IL1190" s="1">
        <v>2</v>
      </c>
      <c r="IM1190" s="1">
        <v>2</v>
      </c>
      <c r="IN1190" s="1">
        <v>2</v>
      </c>
      <c r="IO1190" s="1">
        <v>2</v>
      </c>
      <c r="IP1190" s="1">
        <v>2</v>
      </c>
      <c r="IQ1190" s="1">
        <v>3</v>
      </c>
      <c r="IR1190" s="1">
        <v>1</v>
      </c>
      <c r="IS1190" s="1">
        <v>6</v>
      </c>
      <c r="IT1190" s="1">
        <v>1</v>
      </c>
      <c r="IU1190" s="1">
        <v>1</v>
      </c>
      <c r="IV1190" s="1">
        <v>1</v>
      </c>
      <c r="IW1190" s="1">
        <v>1</v>
      </c>
      <c r="IX1190" s="1">
        <v>6</v>
      </c>
      <c r="IY1190" s="1">
        <v>6</v>
      </c>
      <c r="IZ1190" s="1">
        <v>6</v>
      </c>
      <c r="JA1190" s="1">
        <v>6</v>
      </c>
    </row>
    <row r="1191" spans="1:262" x14ac:dyDescent="0.4">
      <c r="A1191" s="1">
        <v>2187</v>
      </c>
      <c r="C1191" s="1">
        <v>2</v>
      </c>
      <c r="D1191" s="1">
        <v>2</v>
      </c>
      <c r="E1191" s="1">
        <v>7</v>
      </c>
      <c r="F1191" s="1">
        <v>7</v>
      </c>
      <c r="G1191" s="1">
        <v>4</v>
      </c>
      <c r="H1191" s="1">
        <v>3</v>
      </c>
      <c r="J1191" s="1">
        <v>3</v>
      </c>
      <c r="K1191" s="1">
        <v>1</v>
      </c>
      <c r="L1191" s="1">
        <v>2</v>
      </c>
      <c r="M1191" s="1">
        <v>1</v>
      </c>
      <c r="N1191" s="1">
        <v>0</v>
      </c>
      <c r="O1191" s="1">
        <v>0</v>
      </c>
      <c r="P1191" s="1">
        <v>1</v>
      </c>
      <c r="Q1191" s="1">
        <v>1</v>
      </c>
      <c r="R1191" s="1">
        <v>1</v>
      </c>
      <c r="S1191" s="1">
        <v>1</v>
      </c>
      <c r="T1191" s="1">
        <v>0</v>
      </c>
      <c r="U1191" s="1">
        <v>0</v>
      </c>
      <c r="V1191" s="1">
        <v>0</v>
      </c>
      <c r="W1191" s="1">
        <v>0</v>
      </c>
      <c r="Y1191" s="1">
        <v>1</v>
      </c>
      <c r="AB1191" s="1">
        <v>2</v>
      </c>
      <c r="AC1191" s="1">
        <v>2</v>
      </c>
      <c r="AD1191" s="1">
        <v>2</v>
      </c>
      <c r="AE1191" s="1">
        <v>1</v>
      </c>
      <c r="AF1191" s="1">
        <v>0</v>
      </c>
      <c r="AG1191" s="1">
        <v>1</v>
      </c>
      <c r="AH1191" s="1">
        <v>0</v>
      </c>
      <c r="AI1191" s="1">
        <v>0</v>
      </c>
      <c r="AJ1191" s="1">
        <v>0</v>
      </c>
      <c r="AK1191" s="1">
        <v>0</v>
      </c>
      <c r="AL1191" s="1">
        <v>0</v>
      </c>
      <c r="AM1191" s="1">
        <v>0</v>
      </c>
      <c r="AN1191" s="1">
        <v>0</v>
      </c>
      <c r="AO1191" s="1">
        <v>0</v>
      </c>
      <c r="AQ1191" s="1">
        <v>2</v>
      </c>
      <c r="AR1191" s="1">
        <v>2</v>
      </c>
      <c r="AS1191" s="1">
        <v>2</v>
      </c>
      <c r="AT1191" s="1">
        <v>2</v>
      </c>
      <c r="AU1191" s="1">
        <v>1</v>
      </c>
      <c r="AV1191" s="1">
        <v>1</v>
      </c>
      <c r="AW1191" s="1">
        <v>1</v>
      </c>
      <c r="AX1191" s="1">
        <v>1</v>
      </c>
      <c r="AY1191" s="1">
        <v>0</v>
      </c>
      <c r="AZ1191" s="1">
        <v>0</v>
      </c>
      <c r="BA1191" s="1">
        <v>0</v>
      </c>
      <c r="BB1191" s="1">
        <v>1</v>
      </c>
      <c r="BC1191" s="1">
        <v>1</v>
      </c>
      <c r="BD1191" s="1">
        <v>0</v>
      </c>
      <c r="BE1191" s="1">
        <v>0</v>
      </c>
      <c r="BG1191" s="1">
        <v>1</v>
      </c>
      <c r="BH1191" s="1">
        <v>0</v>
      </c>
      <c r="BI1191" s="1">
        <v>0</v>
      </c>
      <c r="BJ1191" s="1">
        <v>0</v>
      </c>
      <c r="BK1191" s="1">
        <v>1</v>
      </c>
      <c r="BL1191" s="1">
        <v>0</v>
      </c>
      <c r="BM1191" s="1">
        <v>0</v>
      </c>
      <c r="BN1191" s="1">
        <v>0</v>
      </c>
      <c r="BO1191" s="1">
        <v>1</v>
      </c>
      <c r="BP1191" s="1">
        <v>0</v>
      </c>
      <c r="BQ1191" s="1">
        <v>0</v>
      </c>
      <c r="BS1191" s="1">
        <v>1</v>
      </c>
      <c r="BT1191" s="1">
        <v>1</v>
      </c>
      <c r="BU1191" s="1">
        <v>0</v>
      </c>
      <c r="BV1191" s="1">
        <v>1</v>
      </c>
      <c r="BW1191" s="1">
        <v>0</v>
      </c>
      <c r="BX1191" s="1">
        <v>0</v>
      </c>
      <c r="BY1191" s="1">
        <v>1</v>
      </c>
      <c r="BZ1191" s="1">
        <v>0</v>
      </c>
      <c r="CA1191" s="1">
        <v>0</v>
      </c>
      <c r="CB1191" s="1">
        <v>0</v>
      </c>
      <c r="CD1191" s="1">
        <v>2</v>
      </c>
      <c r="CE1191" s="1">
        <v>7</v>
      </c>
      <c r="CG1191" s="1">
        <v>2</v>
      </c>
      <c r="CH1191" s="1">
        <v>2</v>
      </c>
      <c r="CI1191" s="1">
        <v>2</v>
      </c>
      <c r="CJ1191" s="1">
        <v>2</v>
      </c>
      <c r="CP1191" s="1">
        <v>5</v>
      </c>
      <c r="CQ1191" s="1">
        <v>7</v>
      </c>
      <c r="CR1191" s="1">
        <v>5</v>
      </c>
      <c r="DV1191" s="1">
        <v>3</v>
      </c>
      <c r="DX1191" s="1">
        <v>1</v>
      </c>
      <c r="EL1191" s="1">
        <v>2</v>
      </c>
      <c r="EN1191" s="1">
        <v>1</v>
      </c>
      <c r="EO1191" s="1">
        <v>2</v>
      </c>
      <c r="EP1191" s="1">
        <v>1</v>
      </c>
      <c r="EQ1191" s="1">
        <v>2</v>
      </c>
      <c r="ER1191" s="1">
        <v>3</v>
      </c>
      <c r="ES1191" s="1">
        <v>3</v>
      </c>
      <c r="ET1191" s="1">
        <v>2</v>
      </c>
      <c r="EU1191" s="1">
        <v>0</v>
      </c>
      <c r="EV1191" s="1">
        <v>0</v>
      </c>
      <c r="EW1191" s="1">
        <v>0</v>
      </c>
      <c r="EX1191" s="1">
        <v>0</v>
      </c>
      <c r="EY1191" s="1">
        <v>0</v>
      </c>
      <c r="EZ1191" s="1">
        <v>0</v>
      </c>
      <c r="FA1191" s="1">
        <v>0</v>
      </c>
      <c r="FB1191" s="1">
        <v>0</v>
      </c>
      <c r="FC1191" s="1">
        <v>1</v>
      </c>
      <c r="FD1191" s="1">
        <v>0</v>
      </c>
      <c r="FE1191" s="1">
        <v>0</v>
      </c>
      <c r="FG1191" s="1">
        <v>4</v>
      </c>
      <c r="FH1191" s="1">
        <v>4</v>
      </c>
      <c r="FI1191" s="1">
        <v>1</v>
      </c>
      <c r="FJ1191" s="1">
        <v>1</v>
      </c>
      <c r="FK1191" s="1">
        <v>0</v>
      </c>
      <c r="FL1191" s="1">
        <v>0</v>
      </c>
      <c r="FM1191" s="1">
        <v>0</v>
      </c>
      <c r="FN1191" s="1">
        <v>0</v>
      </c>
      <c r="FO1191" s="1">
        <v>0</v>
      </c>
      <c r="FP1191" s="1">
        <v>0</v>
      </c>
      <c r="FQ1191" s="1">
        <v>0</v>
      </c>
      <c r="FR1191" s="1">
        <v>0</v>
      </c>
      <c r="FT1191" s="1">
        <v>2</v>
      </c>
      <c r="FU1191" s="1">
        <v>1</v>
      </c>
      <c r="FV1191" s="1">
        <v>1</v>
      </c>
      <c r="FW1191" s="1">
        <v>0</v>
      </c>
      <c r="FX1191" s="1">
        <v>0</v>
      </c>
      <c r="FY1191" s="1">
        <v>0</v>
      </c>
      <c r="FZ1191" s="1">
        <v>0</v>
      </c>
      <c r="GA1191" s="1">
        <v>0</v>
      </c>
      <c r="GB1191" s="1">
        <v>0</v>
      </c>
      <c r="GC1191" s="1">
        <v>0</v>
      </c>
      <c r="GF1191" s="1">
        <v>2</v>
      </c>
      <c r="GG1191" s="1">
        <v>0</v>
      </c>
      <c r="GH1191" s="1">
        <v>0</v>
      </c>
      <c r="GI1191" s="1">
        <v>1</v>
      </c>
      <c r="GJ1191" s="1">
        <v>0</v>
      </c>
      <c r="GK1191" s="1">
        <v>0</v>
      </c>
      <c r="GL1191" s="1">
        <v>0</v>
      </c>
      <c r="GM1191" s="1">
        <v>0</v>
      </c>
      <c r="GN1191" s="1">
        <v>0</v>
      </c>
      <c r="GP1191" s="1">
        <v>0</v>
      </c>
      <c r="GQ1191" s="1">
        <v>0</v>
      </c>
      <c r="GR1191" s="1">
        <v>1</v>
      </c>
      <c r="GS1191" s="1">
        <v>0</v>
      </c>
      <c r="GT1191" s="1">
        <v>0</v>
      </c>
      <c r="GU1191" s="1">
        <v>0</v>
      </c>
      <c r="GV1191" s="1">
        <v>0</v>
      </c>
      <c r="GW1191" s="1">
        <v>0</v>
      </c>
      <c r="GY1191" s="1">
        <v>1</v>
      </c>
      <c r="GZ1191" s="1" t="s">
        <v>3022</v>
      </c>
      <c r="HA1191" s="1">
        <v>1</v>
      </c>
      <c r="HB1191" s="1">
        <v>2</v>
      </c>
      <c r="HC1191" s="1">
        <v>2</v>
      </c>
      <c r="HE1191" s="1">
        <v>2</v>
      </c>
      <c r="HF1191" s="1" t="s">
        <v>3023</v>
      </c>
      <c r="HG1191" s="1">
        <v>1</v>
      </c>
      <c r="HH1191" s="1">
        <v>0</v>
      </c>
      <c r="HI1191" s="1">
        <v>1</v>
      </c>
      <c r="HJ1191" s="1">
        <v>1</v>
      </c>
      <c r="HK1191" s="1">
        <v>0</v>
      </c>
      <c r="HL1191" s="1">
        <v>0</v>
      </c>
      <c r="HM1191" s="1">
        <v>0</v>
      </c>
      <c r="HN1191" s="1">
        <v>0</v>
      </c>
      <c r="HO1191" s="1">
        <v>0</v>
      </c>
      <c r="HP1191" s="1">
        <v>1</v>
      </c>
      <c r="HQ1191" s="1">
        <v>0</v>
      </c>
      <c r="HR1191" s="1">
        <v>0</v>
      </c>
      <c r="IF1191" s="1">
        <v>1</v>
      </c>
      <c r="IG1191" s="1">
        <v>2</v>
      </c>
      <c r="IH1191" s="1">
        <v>1</v>
      </c>
      <c r="II1191" s="1">
        <v>2</v>
      </c>
      <c r="IJ1191" s="1">
        <v>2</v>
      </c>
      <c r="IK1191" s="1">
        <v>2</v>
      </c>
      <c r="IL1191" s="1">
        <v>1</v>
      </c>
      <c r="IM1191" s="1">
        <v>2</v>
      </c>
      <c r="IN1191" s="1">
        <v>2</v>
      </c>
      <c r="IO1191" s="1">
        <v>1</v>
      </c>
      <c r="IP1191" s="1">
        <v>2</v>
      </c>
      <c r="IQ1191" s="1">
        <v>3</v>
      </c>
      <c r="IR1191" s="1">
        <v>2</v>
      </c>
      <c r="IS1191" s="1">
        <v>3</v>
      </c>
      <c r="IT1191" s="1">
        <v>2</v>
      </c>
      <c r="IU1191" s="1">
        <v>2</v>
      </c>
      <c r="IV1191" s="1">
        <v>2</v>
      </c>
      <c r="IW1191" s="1">
        <v>2</v>
      </c>
      <c r="IX1191" s="1">
        <v>3</v>
      </c>
      <c r="IY1191" s="1">
        <v>2</v>
      </c>
      <c r="IZ1191" s="1">
        <v>2</v>
      </c>
      <c r="JA1191" s="1">
        <v>2</v>
      </c>
      <c r="JB1191" s="1" t="s">
        <v>3024</v>
      </c>
    </row>
    <row r="1192" spans="1:262" x14ac:dyDescent="0.4">
      <c r="A1192" s="1">
        <v>2188</v>
      </c>
      <c r="C1192" s="1">
        <v>2</v>
      </c>
      <c r="D1192" s="1">
        <v>2</v>
      </c>
      <c r="E1192" s="1">
        <v>4</v>
      </c>
      <c r="F1192" s="1">
        <v>4</v>
      </c>
      <c r="G1192" s="1">
        <v>4</v>
      </c>
      <c r="H1192" s="1">
        <v>3</v>
      </c>
      <c r="J1192" s="1">
        <v>1</v>
      </c>
      <c r="K1192" s="1">
        <v>1</v>
      </c>
      <c r="L1192" s="1">
        <v>1</v>
      </c>
      <c r="M1192" s="1">
        <v>0</v>
      </c>
      <c r="N1192" s="1">
        <v>0</v>
      </c>
      <c r="O1192" s="1">
        <v>0</v>
      </c>
      <c r="P1192" s="1">
        <v>0</v>
      </c>
      <c r="Q1192" s="1">
        <v>0</v>
      </c>
      <c r="R1192" s="1">
        <v>0</v>
      </c>
      <c r="S1192" s="1">
        <v>0</v>
      </c>
      <c r="T1192" s="1">
        <v>0</v>
      </c>
      <c r="U1192" s="1">
        <v>0</v>
      </c>
      <c r="V1192" s="1">
        <v>1</v>
      </c>
      <c r="W1192" s="1">
        <v>0</v>
      </c>
      <c r="Y1192" s="1">
        <v>3</v>
      </c>
      <c r="Z1192" s="1">
        <v>4</v>
      </c>
      <c r="AB1192" s="1">
        <v>1</v>
      </c>
      <c r="AC1192" s="1">
        <v>4</v>
      </c>
      <c r="AD1192" s="1">
        <v>5</v>
      </c>
      <c r="AE1192" s="1">
        <v>2</v>
      </c>
      <c r="AR1192" s="1">
        <v>4</v>
      </c>
      <c r="AS1192" s="1">
        <v>3</v>
      </c>
      <c r="AT1192" s="1">
        <v>4</v>
      </c>
      <c r="AU1192" s="1">
        <v>2</v>
      </c>
      <c r="BG1192" s="1">
        <v>1</v>
      </c>
      <c r="BH1192" s="1">
        <v>0</v>
      </c>
      <c r="BI1192" s="1">
        <v>0</v>
      </c>
      <c r="BJ1192" s="1">
        <v>1</v>
      </c>
      <c r="BK1192" s="1">
        <v>1</v>
      </c>
      <c r="BL1192" s="1">
        <v>0</v>
      </c>
      <c r="BM1192" s="1">
        <v>0</v>
      </c>
      <c r="BN1192" s="1">
        <v>0</v>
      </c>
      <c r="BO1192" s="1">
        <v>0</v>
      </c>
      <c r="BP1192" s="1">
        <v>0</v>
      </c>
      <c r="BQ1192" s="1">
        <v>0</v>
      </c>
      <c r="BS1192" s="1">
        <v>1</v>
      </c>
      <c r="BT1192" s="1">
        <v>0</v>
      </c>
      <c r="BU1192" s="1">
        <v>0</v>
      </c>
      <c r="BV1192" s="1">
        <v>0</v>
      </c>
      <c r="BW1192" s="1">
        <v>0</v>
      </c>
      <c r="BX1192" s="1">
        <v>0</v>
      </c>
      <c r="BY1192" s="1">
        <v>0</v>
      </c>
      <c r="BZ1192" s="1">
        <v>0</v>
      </c>
      <c r="CA1192" s="1">
        <v>0</v>
      </c>
      <c r="CB1192" s="1">
        <v>0</v>
      </c>
      <c r="CD1192" s="1">
        <v>2</v>
      </c>
      <c r="CE1192" s="1">
        <v>6</v>
      </c>
      <c r="CG1192" s="1">
        <v>3</v>
      </c>
      <c r="CH1192" s="1">
        <v>2</v>
      </c>
      <c r="CI1192" s="1">
        <v>2</v>
      </c>
      <c r="CJ1192" s="1">
        <v>2</v>
      </c>
      <c r="CP1192" s="1">
        <v>5</v>
      </c>
      <c r="CQ1192" s="1">
        <v>7</v>
      </c>
      <c r="CR1192" s="1">
        <v>5</v>
      </c>
      <c r="DV1192" s="1">
        <v>1</v>
      </c>
      <c r="DW1192" s="1">
        <v>1</v>
      </c>
      <c r="DX1192" s="1">
        <v>1</v>
      </c>
      <c r="EL1192" s="1">
        <v>1</v>
      </c>
      <c r="EN1192" s="1">
        <v>1</v>
      </c>
      <c r="EO1192" s="1">
        <v>1</v>
      </c>
      <c r="EP1192" s="1">
        <v>3</v>
      </c>
      <c r="EQ1192" s="1">
        <v>1</v>
      </c>
      <c r="ER1192" s="1">
        <v>3</v>
      </c>
      <c r="ES1192" s="1">
        <v>1</v>
      </c>
      <c r="ET1192" s="1">
        <v>3</v>
      </c>
      <c r="EU1192" s="1">
        <v>0</v>
      </c>
      <c r="EV1192" s="1">
        <v>0</v>
      </c>
      <c r="EW1192" s="1">
        <v>0</v>
      </c>
      <c r="EX1192" s="1">
        <v>0</v>
      </c>
      <c r="EY1192" s="1">
        <v>0</v>
      </c>
      <c r="EZ1192" s="1">
        <v>0</v>
      </c>
      <c r="FA1192" s="1">
        <v>0</v>
      </c>
      <c r="FB1192" s="1">
        <v>0</v>
      </c>
      <c r="FC1192" s="1">
        <v>1</v>
      </c>
      <c r="FD1192" s="1">
        <v>0</v>
      </c>
      <c r="FE1192" s="1">
        <v>0</v>
      </c>
      <c r="FG1192" s="1">
        <v>4</v>
      </c>
      <c r="FH1192" s="1">
        <v>4</v>
      </c>
      <c r="FI1192" s="1">
        <v>0</v>
      </c>
      <c r="FJ1192" s="1">
        <v>0</v>
      </c>
      <c r="FK1192" s="1">
        <v>1</v>
      </c>
      <c r="FL1192" s="1">
        <v>0</v>
      </c>
      <c r="FM1192" s="1">
        <v>0</v>
      </c>
      <c r="FN1192" s="1">
        <v>0</v>
      </c>
      <c r="FO1192" s="1">
        <v>0</v>
      </c>
      <c r="FP1192" s="1">
        <v>0</v>
      </c>
      <c r="FQ1192" s="1">
        <v>0</v>
      </c>
      <c r="FR1192" s="1">
        <v>0</v>
      </c>
      <c r="FT1192" s="1">
        <v>3</v>
      </c>
      <c r="GE1192" s="1" t="s">
        <v>3025</v>
      </c>
      <c r="GF1192" s="1">
        <v>4</v>
      </c>
      <c r="GG1192" s="1">
        <v>0</v>
      </c>
      <c r="GH1192" s="1">
        <v>0</v>
      </c>
      <c r="GI1192" s="1">
        <v>0</v>
      </c>
      <c r="GJ1192" s="1">
        <v>0</v>
      </c>
      <c r="GK1192" s="1">
        <v>0</v>
      </c>
      <c r="GL1192" s="1">
        <v>0</v>
      </c>
      <c r="GM1192" s="1">
        <v>1</v>
      </c>
      <c r="GN1192" s="1">
        <v>0</v>
      </c>
      <c r="GP1192" s="1">
        <v>0</v>
      </c>
      <c r="GQ1192" s="1">
        <v>0</v>
      </c>
      <c r="GR1192" s="1">
        <v>0</v>
      </c>
      <c r="GS1192" s="1">
        <v>0</v>
      </c>
      <c r="GT1192" s="1">
        <v>0</v>
      </c>
      <c r="GU1192" s="1">
        <v>0</v>
      </c>
      <c r="GV1192" s="1">
        <v>1</v>
      </c>
      <c r="GW1192" s="1">
        <v>0</v>
      </c>
      <c r="GY1192" s="1">
        <v>4</v>
      </c>
      <c r="GZ1192" s="1" t="s">
        <v>3026</v>
      </c>
      <c r="HA1192" s="1">
        <v>2</v>
      </c>
      <c r="HB1192" s="1">
        <v>3</v>
      </c>
      <c r="HE1192" s="1">
        <v>1</v>
      </c>
      <c r="HF1192" s="1" t="s">
        <v>3027</v>
      </c>
      <c r="HG1192" s="1">
        <v>1</v>
      </c>
      <c r="HH1192" s="1">
        <v>0</v>
      </c>
      <c r="HI1192" s="1">
        <v>0</v>
      </c>
      <c r="HJ1192" s="1">
        <v>0</v>
      </c>
      <c r="HK1192" s="1">
        <v>0</v>
      </c>
      <c r="HL1192" s="1">
        <v>0</v>
      </c>
      <c r="HM1192" s="1">
        <v>0</v>
      </c>
      <c r="HN1192" s="1">
        <v>0</v>
      </c>
      <c r="HO1192" s="1">
        <v>0</v>
      </c>
      <c r="HP1192" s="1">
        <v>1</v>
      </c>
      <c r="HQ1192" s="1">
        <v>0</v>
      </c>
      <c r="HR1192" s="1">
        <v>0</v>
      </c>
      <c r="IF1192" s="1">
        <v>3</v>
      </c>
      <c r="IG1192" s="1">
        <v>3</v>
      </c>
      <c r="IH1192" s="1">
        <v>4</v>
      </c>
      <c r="II1192" s="1">
        <v>3</v>
      </c>
      <c r="IJ1192" s="1">
        <v>3</v>
      </c>
      <c r="IK1192" s="1">
        <v>3</v>
      </c>
      <c r="IL1192" s="1">
        <v>3</v>
      </c>
      <c r="IM1192" s="1">
        <v>3</v>
      </c>
      <c r="IN1192" s="1">
        <v>4</v>
      </c>
      <c r="IO1192" s="1">
        <v>3</v>
      </c>
      <c r="IP1192" s="1">
        <v>3</v>
      </c>
      <c r="IQ1192" s="1">
        <v>3</v>
      </c>
      <c r="IR1192" s="1">
        <v>3</v>
      </c>
      <c r="IS1192" s="1">
        <v>2</v>
      </c>
      <c r="IT1192" s="1">
        <v>2</v>
      </c>
      <c r="IU1192" s="1">
        <v>2</v>
      </c>
      <c r="IV1192" s="1">
        <v>3</v>
      </c>
      <c r="IW1192" s="1">
        <v>2</v>
      </c>
      <c r="IX1192" s="1">
        <v>2</v>
      </c>
      <c r="IY1192" s="1">
        <v>2</v>
      </c>
      <c r="IZ1192" s="1">
        <v>2</v>
      </c>
      <c r="JA1192" s="1">
        <v>3</v>
      </c>
    </row>
    <row r="1193" spans="1:262" x14ac:dyDescent="0.4">
      <c r="A1193" s="1">
        <v>2189</v>
      </c>
      <c r="C1193" s="1">
        <v>2</v>
      </c>
      <c r="D1193" s="1">
        <v>2</v>
      </c>
      <c r="E1193" s="1">
        <v>5</v>
      </c>
      <c r="F1193" s="1">
        <v>7</v>
      </c>
      <c r="G1193" s="1">
        <v>4</v>
      </c>
      <c r="H1193" s="1">
        <v>2</v>
      </c>
      <c r="J1193" s="1">
        <v>42</v>
      </c>
      <c r="K1193" s="1">
        <v>3</v>
      </c>
      <c r="L1193" s="1">
        <v>3</v>
      </c>
      <c r="M1193" s="1">
        <v>1</v>
      </c>
      <c r="N1193" s="1">
        <v>0</v>
      </c>
      <c r="O1193" s="1">
        <v>0</v>
      </c>
      <c r="P1193" s="1">
        <v>1</v>
      </c>
      <c r="Q1193" s="1">
        <v>1</v>
      </c>
      <c r="R1193" s="1">
        <v>0</v>
      </c>
      <c r="S1193" s="1">
        <v>1</v>
      </c>
      <c r="T1193" s="1">
        <v>0</v>
      </c>
      <c r="U1193" s="1">
        <v>0</v>
      </c>
      <c r="V1193" s="1">
        <v>0</v>
      </c>
      <c r="W1193" s="1">
        <v>0</v>
      </c>
      <c r="Y1193" s="1">
        <v>2</v>
      </c>
      <c r="AB1193" s="1">
        <v>2</v>
      </c>
      <c r="AC1193" s="1">
        <v>2</v>
      </c>
      <c r="AD1193" s="1">
        <v>2</v>
      </c>
      <c r="AE1193" s="1">
        <v>2</v>
      </c>
      <c r="AR1193" s="1">
        <v>3</v>
      </c>
      <c r="AS1193" s="1">
        <v>3</v>
      </c>
      <c r="AT1193" s="1">
        <v>3</v>
      </c>
      <c r="AU1193" s="1">
        <v>1</v>
      </c>
      <c r="AV1193" s="1">
        <v>1</v>
      </c>
      <c r="AW1193" s="1">
        <v>1</v>
      </c>
      <c r="AX1193" s="1">
        <v>1</v>
      </c>
      <c r="AY1193" s="1">
        <v>1</v>
      </c>
      <c r="AZ1193" s="1">
        <v>1</v>
      </c>
      <c r="BA1193" s="1">
        <v>1</v>
      </c>
      <c r="BB1193" s="1">
        <v>1</v>
      </c>
      <c r="BC1193" s="1">
        <v>1</v>
      </c>
      <c r="BD1193" s="1">
        <v>0</v>
      </c>
      <c r="BE1193" s="1">
        <v>0</v>
      </c>
      <c r="BG1193" s="1">
        <v>1</v>
      </c>
      <c r="BH1193" s="1">
        <v>0</v>
      </c>
      <c r="BI1193" s="1">
        <v>1</v>
      </c>
      <c r="BJ1193" s="1">
        <v>0</v>
      </c>
      <c r="BK1193" s="1">
        <v>1</v>
      </c>
      <c r="BL1193" s="1">
        <v>0</v>
      </c>
      <c r="BM1193" s="1">
        <v>0</v>
      </c>
      <c r="BN1193" s="1">
        <v>0</v>
      </c>
      <c r="BO1193" s="1">
        <v>0</v>
      </c>
      <c r="BP1193" s="1">
        <v>0</v>
      </c>
      <c r="BQ1193" s="1">
        <v>0</v>
      </c>
      <c r="BS1193" s="1">
        <v>0</v>
      </c>
      <c r="BT1193" s="1">
        <v>0</v>
      </c>
      <c r="BU1193" s="1">
        <v>1</v>
      </c>
      <c r="BV1193" s="1">
        <v>1</v>
      </c>
      <c r="BW1193" s="1">
        <v>0</v>
      </c>
      <c r="BX1193" s="1">
        <v>0</v>
      </c>
      <c r="BY1193" s="1">
        <v>1</v>
      </c>
      <c r="BZ1193" s="1">
        <v>0</v>
      </c>
      <c r="CA1193" s="1">
        <v>0</v>
      </c>
      <c r="CB1193" s="1">
        <v>0</v>
      </c>
      <c r="CD1193" s="1">
        <v>2</v>
      </c>
      <c r="CE1193" s="1">
        <v>3</v>
      </c>
      <c r="CG1193" s="1">
        <v>2</v>
      </c>
      <c r="CH1193" s="1">
        <v>2</v>
      </c>
      <c r="CI1193" s="1">
        <v>2</v>
      </c>
      <c r="CJ1193" s="1">
        <v>2</v>
      </c>
      <c r="CP1193" s="1">
        <v>5</v>
      </c>
      <c r="CQ1193" s="1">
        <v>7</v>
      </c>
      <c r="CR1193" s="1">
        <v>5</v>
      </c>
      <c r="DV1193" s="1">
        <v>3</v>
      </c>
      <c r="DX1193" s="1">
        <v>1</v>
      </c>
      <c r="EL1193" s="1">
        <v>1</v>
      </c>
      <c r="EN1193" s="1">
        <v>1</v>
      </c>
      <c r="EO1193" s="1">
        <v>2</v>
      </c>
      <c r="EP1193" s="1">
        <v>3</v>
      </c>
      <c r="EQ1193" s="1">
        <v>3</v>
      </c>
      <c r="ER1193" s="1">
        <v>3</v>
      </c>
      <c r="ES1193" s="1">
        <v>3</v>
      </c>
      <c r="ET1193" s="1">
        <v>2</v>
      </c>
      <c r="EU1193" s="1">
        <v>1</v>
      </c>
      <c r="EV1193" s="1">
        <v>0</v>
      </c>
      <c r="EW1193" s="1">
        <v>0</v>
      </c>
      <c r="EX1193" s="1">
        <v>0</v>
      </c>
      <c r="EY1193" s="1">
        <v>0</v>
      </c>
      <c r="EZ1193" s="1">
        <v>1</v>
      </c>
      <c r="FA1193" s="1">
        <v>0</v>
      </c>
      <c r="FB1193" s="1">
        <v>0</v>
      </c>
      <c r="FC1193" s="1">
        <v>0</v>
      </c>
      <c r="FD1193" s="1">
        <v>0</v>
      </c>
      <c r="FE1193" s="1">
        <v>0</v>
      </c>
      <c r="FG1193" s="1">
        <v>3</v>
      </c>
      <c r="FH1193" s="1">
        <v>4</v>
      </c>
      <c r="FI1193" s="1">
        <v>1</v>
      </c>
      <c r="FJ1193" s="1">
        <v>1</v>
      </c>
      <c r="FK1193" s="1">
        <v>0</v>
      </c>
      <c r="FL1193" s="1">
        <v>0</v>
      </c>
      <c r="FM1193" s="1">
        <v>0</v>
      </c>
      <c r="FN1193" s="1">
        <v>0</v>
      </c>
      <c r="FO1193" s="1">
        <v>0</v>
      </c>
      <c r="FP1193" s="1">
        <v>0</v>
      </c>
      <c r="FQ1193" s="1">
        <v>0</v>
      </c>
      <c r="FR1193" s="1">
        <v>0</v>
      </c>
      <c r="FT1193" s="1">
        <v>1</v>
      </c>
      <c r="FU1193" s="1">
        <v>1</v>
      </c>
      <c r="FV1193" s="1">
        <v>1</v>
      </c>
      <c r="FW1193" s="1">
        <v>0</v>
      </c>
      <c r="FX1193" s="1">
        <v>0</v>
      </c>
      <c r="FY1193" s="1">
        <v>0</v>
      </c>
      <c r="FZ1193" s="1">
        <v>0</v>
      </c>
      <c r="GA1193" s="1">
        <v>0</v>
      </c>
      <c r="GB1193" s="1">
        <v>0</v>
      </c>
      <c r="GC1193" s="1">
        <v>0</v>
      </c>
      <c r="GF1193" s="1">
        <v>2</v>
      </c>
      <c r="GG1193" s="1">
        <v>0</v>
      </c>
      <c r="GH1193" s="1">
        <v>0</v>
      </c>
      <c r="GI1193" s="1">
        <v>1</v>
      </c>
      <c r="GJ1193" s="1">
        <v>0</v>
      </c>
      <c r="GK1193" s="1">
        <v>0</v>
      </c>
      <c r="GL1193" s="1">
        <v>0</v>
      </c>
      <c r="GM1193" s="1">
        <v>0</v>
      </c>
      <c r="GN1193" s="1">
        <v>0</v>
      </c>
      <c r="GP1193" s="1">
        <v>0</v>
      </c>
      <c r="GQ1193" s="1">
        <v>0</v>
      </c>
      <c r="GR1193" s="1">
        <v>1</v>
      </c>
      <c r="GS1193" s="1">
        <v>0</v>
      </c>
      <c r="GT1193" s="1">
        <v>0</v>
      </c>
      <c r="GU1193" s="1">
        <v>0</v>
      </c>
      <c r="GV1193" s="1">
        <v>0</v>
      </c>
      <c r="GW1193" s="1">
        <v>0</v>
      </c>
      <c r="GY1193" s="1">
        <v>2</v>
      </c>
      <c r="GZ1193" s="1" t="s">
        <v>3028</v>
      </c>
      <c r="HA1193" s="1">
        <v>1</v>
      </c>
      <c r="HB1193" s="1">
        <v>2</v>
      </c>
      <c r="HC1193" s="1">
        <v>5</v>
      </c>
      <c r="HD1193" s="1" t="s">
        <v>3029</v>
      </c>
      <c r="HE1193" s="1">
        <v>2</v>
      </c>
      <c r="HF1193" s="1" t="s">
        <v>3030</v>
      </c>
      <c r="HG1193" s="1">
        <v>1</v>
      </c>
      <c r="HH1193" s="1">
        <v>1</v>
      </c>
      <c r="HI1193" s="1">
        <v>0</v>
      </c>
      <c r="HJ1193" s="1">
        <v>1</v>
      </c>
      <c r="HK1193" s="1">
        <v>0</v>
      </c>
      <c r="HL1193" s="1">
        <v>0</v>
      </c>
      <c r="HM1193" s="1">
        <v>1</v>
      </c>
      <c r="HN1193" s="1">
        <v>0</v>
      </c>
      <c r="HO1193" s="1">
        <v>0</v>
      </c>
      <c r="HP1193" s="1">
        <v>0</v>
      </c>
      <c r="HQ1193" s="1">
        <v>0</v>
      </c>
      <c r="HR1193" s="1">
        <v>0</v>
      </c>
      <c r="IF1193" s="1">
        <v>2</v>
      </c>
      <c r="IG1193" s="1">
        <v>2</v>
      </c>
      <c r="IH1193" s="1">
        <v>2</v>
      </c>
      <c r="II1193" s="1">
        <v>2</v>
      </c>
      <c r="IJ1193" s="1">
        <v>2</v>
      </c>
      <c r="IK1193" s="1">
        <v>2</v>
      </c>
      <c r="IL1193" s="1">
        <v>2</v>
      </c>
      <c r="IM1193" s="1">
        <v>3</v>
      </c>
      <c r="IN1193" s="1">
        <v>3</v>
      </c>
      <c r="IO1193" s="1">
        <v>2</v>
      </c>
      <c r="IP1193" s="1">
        <v>3</v>
      </c>
      <c r="IQ1193" s="1">
        <v>1</v>
      </c>
      <c r="IR1193" s="1">
        <v>1</v>
      </c>
      <c r="IS1193" s="1">
        <v>2</v>
      </c>
      <c r="IT1193" s="1">
        <v>2</v>
      </c>
      <c r="IU1193" s="1">
        <v>2</v>
      </c>
      <c r="IV1193" s="1">
        <v>1</v>
      </c>
      <c r="IW1193" s="1">
        <v>1</v>
      </c>
      <c r="IX1193" s="1">
        <v>2</v>
      </c>
      <c r="IY1193" s="1">
        <v>2</v>
      </c>
      <c r="IZ1193" s="1">
        <v>2</v>
      </c>
      <c r="JA1193" s="1">
        <v>2</v>
      </c>
      <c r="JB1193" s="1" t="s">
        <v>3031</v>
      </c>
    </row>
    <row r="1194" spans="1:262" x14ac:dyDescent="0.4">
      <c r="A1194" s="1">
        <v>2190</v>
      </c>
      <c r="C1194" s="1">
        <v>2</v>
      </c>
      <c r="D1194" s="1">
        <v>1</v>
      </c>
      <c r="E1194" s="1">
        <v>3</v>
      </c>
      <c r="F1194" s="1">
        <v>3</v>
      </c>
      <c r="G1194" s="1">
        <v>3</v>
      </c>
      <c r="H1194" s="1">
        <v>3</v>
      </c>
      <c r="J1194" s="1">
        <v>32</v>
      </c>
      <c r="K1194" s="1">
        <v>2</v>
      </c>
      <c r="L1194" s="1">
        <v>1</v>
      </c>
      <c r="M1194" s="1">
        <v>1</v>
      </c>
      <c r="N1194" s="1">
        <v>0</v>
      </c>
      <c r="O1194" s="1">
        <v>1</v>
      </c>
      <c r="P1194" s="1">
        <v>1</v>
      </c>
      <c r="Q1194" s="1">
        <v>1</v>
      </c>
      <c r="R1194" s="1">
        <v>1</v>
      </c>
      <c r="S1194" s="1">
        <v>1</v>
      </c>
      <c r="T1194" s="1">
        <v>0</v>
      </c>
      <c r="U1194" s="1">
        <v>0</v>
      </c>
      <c r="V1194" s="1">
        <v>0</v>
      </c>
      <c r="W1194" s="1">
        <v>0</v>
      </c>
      <c r="Y1194" s="1">
        <v>1</v>
      </c>
      <c r="AB1194" s="1">
        <v>2</v>
      </c>
      <c r="AC1194" s="1">
        <v>2</v>
      </c>
      <c r="AD1194" s="1">
        <v>4</v>
      </c>
      <c r="AE1194" s="1">
        <v>1</v>
      </c>
      <c r="AF1194" s="1">
        <v>0</v>
      </c>
      <c r="AG1194" s="1">
        <v>0</v>
      </c>
      <c r="AH1194" s="1">
        <v>0</v>
      </c>
      <c r="AI1194" s="1">
        <v>1</v>
      </c>
      <c r="AJ1194" s="1">
        <v>0</v>
      </c>
      <c r="AK1194" s="1">
        <v>0</v>
      </c>
      <c r="AL1194" s="1">
        <v>0</v>
      </c>
      <c r="AM1194" s="1">
        <v>0</v>
      </c>
      <c r="AN1194" s="1">
        <v>0</v>
      </c>
      <c r="AO1194" s="1">
        <v>0</v>
      </c>
      <c r="AQ1194" s="1">
        <v>3</v>
      </c>
      <c r="AR1194" s="1">
        <v>1</v>
      </c>
      <c r="AS1194" s="1">
        <v>1</v>
      </c>
      <c r="AT1194" s="1">
        <v>1</v>
      </c>
      <c r="AU1194" s="1">
        <v>1</v>
      </c>
      <c r="AV1194" s="1">
        <v>1</v>
      </c>
      <c r="AW1194" s="1">
        <v>0</v>
      </c>
      <c r="AX1194" s="1">
        <v>1</v>
      </c>
      <c r="AY1194" s="1">
        <v>0</v>
      </c>
      <c r="AZ1194" s="1">
        <v>0</v>
      </c>
      <c r="BA1194" s="1">
        <v>1</v>
      </c>
      <c r="BB1194" s="1">
        <v>1</v>
      </c>
      <c r="BC1194" s="1">
        <v>1</v>
      </c>
      <c r="BD1194" s="1">
        <v>0</v>
      </c>
      <c r="BE1194" s="1">
        <v>0</v>
      </c>
      <c r="BG1194" s="1">
        <v>1</v>
      </c>
      <c r="BH1194" s="1">
        <v>0</v>
      </c>
      <c r="BI1194" s="1">
        <v>0</v>
      </c>
      <c r="BJ1194" s="1">
        <v>0</v>
      </c>
      <c r="BK1194" s="1">
        <v>1</v>
      </c>
      <c r="BL1194" s="1">
        <v>0</v>
      </c>
      <c r="BM1194" s="1">
        <v>1</v>
      </c>
      <c r="BN1194" s="1">
        <v>0</v>
      </c>
      <c r="BO1194" s="1">
        <v>0</v>
      </c>
      <c r="BP1194" s="1">
        <v>0</v>
      </c>
      <c r="BQ1194" s="1">
        <v>0</v>
      </c>
      <c r="BS1194" s="1">
        <v>1</v>
      </c>
      <c r="BT1194" s="1">
        <v>1</v>
      </c>
      <c r="BU1194" s="1">
        <v>1</v>
      </c>
      <c r="BV1194" s="1">
        <v>1</v>
      </c>
      <c r="BW1194" s="1">
        <v>0</v>
      </c>
      <c r="BX1194" s="1">
        <v>0</v>
      </c>
      <c r="BY1194" s="1">
        <v>1</v>
      </c>
      <c r="BZ1194" s="1">
        <v>1</v>
      </c>
      <c r="CA1194" s="1">
        <v>0</v>
      </c>
      <c r="CB1194" s="1">
        <v>0</v>
      </c>
      <c r="CD1194" s="1">
        <v>1</v>
      </c>
      <c r="CE1194" s="1">
        <v>1</v>
      </c>
      <c r="CG1194" s="1">
        <v>1</v>
      </c>
      <c r="CH1194" s="1">
        <v>1</v>
      </c>
      <c r="CI1194" s="1">
        <v>2</v>
      </c>
      <c r="CJ1194" s="1">
        <v>1</v>
      </c>
      <c r="CK1194" s="1">
        <v>0</v>
      </c>
      <c r="CL1194" s="1">
        <v>1</v>
      </c>
      <c r="CM1194" s="1">
        <v>1</v>
      </c>
      <c r="CN1194" s="1">
        <v>0</v>
      </c>
      <c r="CO1194" s="1">
        <v>0</v>
      </c>
      <c r="CP1194" s="1">
        <v>5</v>
      </c>
      <c r="CQ1194" s="1">
        <v>3</v>
      </c>
      <c r="CR1194" s="1">
        <v>2</v>
      </c>
      <c r="CS1194" s="1">
        <v>4</v>
      </c>
      <c r="DH1194" s="1">
        <v>0</v>
      </c>
      <c r="DI1194" s="1">
        <v>0</v>
      </c>
      <c r="DJ1194" s="1">
        <v>0</v>
      </c>
      <c r="DK1194" s="1">
        <v>0</v>
      </c>
      <c r="DL1194" s="1">
        <v>0</v>
      </c>
      <c r="DM1194" s="1">
        <v>1</v>
      </c>
      <c r="DN1194" s="1">
        <v>0</v>
      </c>
      <c r="DO1194" s="1">
        <v>1</v>
      </c>
      <c r="DP1194" s="1">
        <v>0</v>
      </c>
      <c r="DQ1194" s="1">
        <v>0</v>
      </c>
      <c r="DR1194" s="1">
        <v>0</v>
      </c>
      <c r="DS1194" s="1">
        <v>1</v>
      </c>
      <c r="DT1194" s="1">
        <v>0</v>
      </c>
      <c r="DU1194" s="1" t="s">
        <v>3032</v>
      </c>
      <c r="DV1194" s="1">
        <v>1</v>
      </c>
      <c r="DW1194" s="1">
        <v>1</v>
      </c>
      <c r="DX1194" s="1">
        <v>2</v>
      </c>
      <c r="DY1194" s="1">
        <v>0</v>
      </c>
      <c r="DZ1194" s="1">
        <v>0</v>
      </c>
      <c r="EA1194" s="1">
        <v>0</v>
      </c>
      <c r="EB1194" s="1">
        <v>0</v>
      </c>
      <c r="EC1194" s="1">
        <v>0</v>
      </c>
      <c r="ED1194" s="1">
        <v>0</v>
      </c>
      <c r="EE1194" s="1">
        <v>0</v>
      </c>
      <c r="EF1194" s="1">
        <v>0</v>
      </c>
      <c r="EG1194" s="1">
        <v>1</v>
      </c>
      <c r="EH1194" s="1">
        <v>0</v>
      </c>
      <c r="EI1194" s="1">
        <v>0</v>
      </c>
      <c r="EJ1194" s="1">
        <v>0</v>
      </c>
      <c r="EL1194" s="1">
        <v>1</v>
      </c>
      <c r="EN1194" s="1">
        <v>1</v>
      </c>
      <c r="EO1194" s="1">
        <v>3</v>
      </c>
      <c r="EP1194" s="1">
        <v>3</v>
      </c>
      <c r="EQ1194" s="1">
        <v>3</v>
      </c>
      <c r="ER1194" s="1">
        <v>3</v>
      </c>
      <c r="ES1194" s="1">
        <v>3</v>
      </c>
      <c r="ET1194" s="1">
        <v>3</v>
      </c>
      <c r="EU1194" s="1">
        <v>1</v>
      </c>
      <c r="EV1194" s="1">
        <v>1</v>
      </c>
      <c r="EW1194" s="1">
        <v>1</v>
      </c>
      <c r="EX1194" s="1">
        <v>1</v>
      </c>
      <c r="EY1194" s="1">
        <v>0</v>
      </c>
      <c r="EZ1194" s="1">
        <v>1</v>
      </c>
      <c r="FA1194" s="1">
        <v>1</v>
      </c>
      <c r="FB1194" s="1">
        <v>1</v>
      </c>
      <c r="FC1194" s="1">
        <v>0</v>
      </c>
      <c r="FD1194" s="1">
        <v>0</v>
      </c>
      <c r="FE1194" s="1">
        <v>0</v>
      </c>
      <c r="FG1194" s="1">
        <v>3</v>
      </c>
      <c r="FH1194" s="1">
        <v>5</v>
      </c>
      <c r="FI1194" s="1">
        <v>1</v>
      </c>
      <c r="FJ1194" s="1">
        <v>1</v>
      </c>
      <c r="FK1194" s="1">
        <v>1</v>
      </c>
      <c r="FL1194" s="1">
        <v>0</v>
      </c>
      <c r="FM1194" s="1">
        <v>0</v>
      </c>
      <c r="FN1194" s="1">
        <v>0</v>
      </c>
      <c r="FO1194" s="1">
        <v>0</v>
      </c>
      <c r="FP1194" s="1">
        <v>0</v>
      </c>
      <c r="FQ1194" s="1">
        <v>0</v>
      </c>
      <c r="FR1194" s="1">
        <v>0</v>
      </c>
      <c r="FT1194" s="1">
        <v>1</v>
      </c>
      <c r="FU1194" s="1">
        <v>1</v>
      </c>
      <c r="FV1194" s="1">
        <v>1</v>
      </c>
      <c r="FW1194" s="1">
        <v>0</v>
      </c>
      <c r="FX1194" s="1">
        <v>0</v>
      </c>
      <c r="FY1194" s="1">
        <v>1</v>
      </c>
      <c r="FZ1194" s="1">
        <v>0</v>
      </c>
      <c r="GA1194" s="1">
        <v>0</v>
      </c>
      <c r="GB1194" s="1">
        <v>0</v>
      </c>
      <c r="GC1194" s="1">
        <v>0</v>
      </c>
      <c r="GF1194" s="1">
        <v>1</v>
      </c>
      <c r="GG1194" s="1">
        <v>0</v>
      </c>
      <c r="GH1194" s="1">
        <v>0</v>
      </c>
      <c r="GI1194" s="1">
        <v>1</v>
      </c>
      <c r="GJ1194" s="1">
        <v>0</v>
      </c>
      <c r="GK1194" s="1">
        <v>0</v>
      </c>
      <c r="GL1194" s="1">
        <v>0</v>
      </c>
      <c r="GM1194" s="1">
        <v>0</v>
      </c>
      <c r="GN1194" s="1">
        <v>0</v>
      </c>
      <c r="GP1194" s="1">
        <v>0</v>
      </c>
      <c r="GQ1194" s="1">
        <v>0</v>
      </c>
      <c r="GR1194" s="1">
        <v>0</v>
      </c>
      <c r="GS1194" s="1">
        <v>0</v>
      </c>
      <c r="GT1194" s="1">
        <v>0</v>
      </c>
      <c r="GU1194" s="1">
        <v>0</v>
      </c>
      <c r="GV1194" s="1">
        <v>1</v>
      </c>
      <c r="GW1194" s="1">
        <v>0</v>
      </c>
      <c r="GY1194" s="1">
        <v>1</v>
      </c>
      <c r="HA1194" s="1">
        <v>1</v>
      </c>
      <c r="HB1194" s="1">
        <v>2</v>
      </c>
      <c r="HC1194" s="1">
        <v>1</v>
      </c>
      <c r="HE1194" s="1">
        <v>2</v>
      </c>
      <c r="HG1194" s="1">
        <v>2</v>
      </c>
      <c r="HH1194" s="1">
        <v>1</v>
      </c>
      <c r="HI1194" s="1">
        <v>0</v>
      </c>
      <c r="HJ1194" s="1">
        <v>1</v>
      </c>
      <c r="HK1194" s="1">
        <v>0</v>
      </c>
      <c r="HL1194" s="1">
        <v>0</v>
      </c>
      <c r="HM1194" s="1">
        <v>0</v>
      </c>
      <c r="HN1194" s="1">
        <v>0</v>
      </c>
      <c r="HO1194" s="1">
        <v>0</v>
      </c>
      <c r="HP1194" s="1">
        <v>0</v>
      </c>
      <c r="HQ1194" s="1">
        <v>1</v>
      </c>
      <c r="HR1194" s="1">
        <v>0</v>
      </c>
      <c r="HS1194" s="1" t="s">
        <v>3033</v>
      </c>
      <c r="IF1194" s="1">
        <v>1</v>
      </c>
      <c r="IG1194" s="1">
        <v>3</v>
      </c>
      <c r="IH1194" s="1">
        <v>3</v>
      </c>
      <c r="II1194" s="1">
        <v>1</v>
      </c>
      <c r="IJ1194" s="1">
        <v>1</v>
      </c>
      <c r="IK1194" s="1">
        <v>3</v>
      </c>
      <c r="IL1194" s="1">
        <v>3</v>
      </c>
      <c r="IM1194" s="1">
        <v>3</v>
      </c>
      <c r="IN1194" s="1">
        <v>3</v>
      </c>
      <c r="IO1194" s="1">
        <v>3</v>
      </c>
      <c r="IP1194" s="1">
        <v>3</v>
      </c>
      <c r="IQ1194" s="1">
        <v>1</v>
      </c>
      <c r="IR1194" s="1">
        <v>1</v>
      </c>
      <c r="IS1194" s="1">
        <v>3</v>
      </c>
      <c r="IT1194" s="1">
        <v>3</v>
      </c>
      <c r="IU1194" s="1">
        <v>3</v>
      </c>
      <c r="IV1194" s="1">
        <v>3</v>
      </c>
      <c r="IW1194" s="1">
        <v>3</v>
      </c>
      <c r="IX1194" s="1">
        <v>3</v>
      </c>
      <c r="IY1194" s="1">
        <v>3</v>
      </c>
      <c r="IZ1194" s="1">
        <v>3</v>
      </c>
      <c r="JA1194" s="1">
        <v>3</v>
      </c>
      <c r="JB1194" s="1" t="s">
        <v>3034</v>
      </c>
    </row>
    <row r="1195" spans="1:262" x14ac:dyDescent="0.4">
      <c r="A1195" s="1">
        <v>2191</v>
      </c>
      <c r="C1195" s="1">
        <v>2</v>
      </c>
      <c r="D1195" s="1">
        <v>2</v>
      </c>
      <c r="E1195" s="1">
        <v>5</v>
      </c>
      <c r="F1195" s="1">
        <v>7</v>
      </c>
      <c r="G1195" s="1">
        <v>3</v>
      </c>
      <c r="H1195" s="1">
        <v>2</v>
      </c>
      <c r="J1195" s="1">
        <v>24</v>
      </c>
      <c r="K1195" s="1">
        <v>2</v>
      </c>
      <c r="L1195" s="1">
        <v>3</v>
      </c>
      <c r="M1195" s="1">
        <v>1</v>
      </c>
      <c r="N1195" s="1">
        <v>0</v>
      </c>
      <c r="O1195" s="1">
        <v>0</v>
      </c>
      <c r="P1195" s="1">
        <v>0</v>
      </c>
      <c r="Q1195" s="1">
        <v>0</v>
      </c>
      <c r="R1195" s="1">
        <v>1</v>
      </c>
      <c r="S1195" s="1">
        <v>0</v>
      </c>
      <c r="T1195" s="1">
        <v>0</v>
      </c>
      <c r="U1195" s="1">
        <v>0</v>
      </c>
      <c r="V1195" s="1">
        <v>0</v>
      </c>
      <c r="W1195" s="1">
        <v>0</v>
      </c>
      <c r="Y1195" s="1">
        <v>1</v>
      </c>
      <c r="AB1195" s="1">
        <v>3</v>
      </c>
      <c r="AC1195" s="1">
        <v>3</v>
      </c>
      <c r="AD1195" s="1">
        <v>5</v>
      </c>
      <c r="AE1195" s="1">
        <v>2</v>
      </c>
      <c r="AR1195" s="1">
        <v>2</v>
      </c>
      <c r="AS1195" s="1">
        <v>3</v>
      </c>
      <c r="AT1195" s="1">
        <v>2</v>
      </c>
      <c r="AU1195" s="1">
        <v>1</v>
      </c>
      <c r="AV1195" s="1">
        <v>1</v>
      </c>
      <c r="AW1195" s="1">
        <v>1</v>
      </c>
      <c r="AX1195" s="1">
        <v>0</v>
      </c>
      <c r="AY1195" s="1">
        <v>0</v>
      </c>
      <c r="AZ1195" s="1">
        <v>0</v>
      </c>
      <c r="BA1195" s="1">
        <v>0</v>
      </c>
      <c r="BB1195" s="1">
        <v>1</v>
      </c>
      <c r="BC1195" s="1">
        <v>0</v>
      </c>
      <c r="BD1195" s="1">
        <v>0</v>
      </c>
      <c r="BE1195" s="1">
        <v>0</v>
      </c>
      <c r="BG1195" s="1">
        <v>1</v>
      </c>
      <c r="BH1195" s="1">
        <v>0</v>
      </c>
      <c r="BI1195" s="1">
        <v>1</v>
      </c>
      <c r="BJ1195" s="1">
        <v>0</v>
      </c>
      <c r="BK1195" s="1">
        <v>1</v>
      </c>
      <c r="BL1195" s="1">
        <v>0</v>
      </c>
      <c r="BM1195" s="1">
        <v>0</v>
      </c>
      <c r="BN1195" s="1">
        <v>0</v>
      </c>
      <c r="BO1195" s="1">
        <v>0</v>
      </c>
      <c r="BP1195" s="1">
        <v>0</v>
      </c>
      <c r="BQ1195" s="1">
        <v>0</v>
      </c>
      <c r="BS1195" s="1">
        <v>1</v>
      </c>
      <c r="BT1195" s="1">
        <v>0</v>
      </c>
      <c r="BU1195" s="1">
        <v>0</v>
      </c>
      <c r="BV1195" s="1">
        <v>1</v>
      </c>
      <c r="BW1195" s="1">
        <v>0</v>
      </c>
      <c r="BX1195" s="1">
        <v>0</v>
      </c>
      <c r="BY1195" s="1">
        <v>0</v>
      </c>
      <c r="BZ1195" s="1">
        <v>0</v>
      </c>
      <c r="CA1195" s="1">
        <v>0</v>
      </c>
      <c r="CB1195" s="1">
        <v>0</v>
      </c>
      <c r="CD1195" s="1">
        <v>2</v>
      </c>
      <c r="CE1195" s="1">
        <v>8</v>
      </c>
      <c r="CG1195" s="1">
        <v>3</v>
      </c>
      <c r="CH1195" s="1">
        <v>2</v>
      </c>
      <c r="CI1195" s="1">
        <v>2</v>
      </c>
      <c r="CJ1195" s="1">
        <v>2</v>
      </c>
      <c r="CP1195" s="1">
        <v>5</v>
      </c>
      <c r="CQ1195" s="1">
        <v>7</v>
      </c>
      <c r="CR1195" s="1">
        <v>5</v>
      </c>
      <c r="DV1195" s="1">
        <v>3</v>
      </c>
      <c r="DX1195" s="1">
        <v>1</v>
      </c>
      <c r="EL1195" s="1">
        <v>2</v>
      </c>
      <c r="EN1195" s="1">
        <v>2</v>
      </c>
      <c r="EO1195" s="1">
        <v>2</v>
      </c>
      <c r="EP1195" s="1">
        <v>2</v>
      </c>
      <c r="EQ1195" s="1">
        <v>2</v>
      </c>
      <c r="ER1195" s="1">
        <v>3</v>
      </c>
      <c r="ES1195" s="1">
        <v>3</v>
      </c>
      <c r="ET1195" s="1">
        <v>2</v>
      </c>
      <c r="EU1195" s="1">
        <v>1</v>
      </c>
      <c r="EV1195" s="1">
        <v>0</v>
      </c>
      <c r="EW1195" s="1">
        <v>0</v>
      </c>
      <c r="EX1195" s="1">
        <v>0</v>
      </c>
      <c r="EY1195" s="1">
        <v>0</v>
      </c>
      <c r="EZ1195" s="1">
        <v>0</v>
      </c>
      <c r="FA1195" s="1">
        <v>0</v>
      </c>
      <c r="FB1195" s="1">
        <v>0</v>
      </c>
      <c r="FC1195" s="1">
        <v>0</v>
      </c>
      <c r="FD1195" s="1">
        <v>0</v>
      </c>
      <c r="FE1195" s="1">
        <v>0</v>
      </c>
      <c r="FG1195" s="1">
        <v>5</v>
      </c>
      <c r="FH1195" s="1">
        <v>5</v>
      </c>
      <c r="FI1195" s="1">
        <v>1</v>
      </c>
      <c r="FJ1195" s="1">
        <v>1</v>
      </c>
      <c r="FK1195" s="1">
        <v>0</v>
      </c>
      <c r="FL1195" s="1">
        <v>0</v>
      </c>
      <c r="FM1195" s="1">
        <v>0</v>
      </c>
      <c r="FN1195" s="1">
        <v>0</v>
      </c>
      <c r="FO1195" s="1">
        <v>0</v>
      </c>
      <c r="FP1195" s="1">
        <v>0</v>
      </c>
      <c r="FQ1195" s="1">
        <v>0</v>
      </c>
      <c r="FR1195" s="1">
        <v>0</v>
      </c>
      <c r="FT1195" s="1">
        <v>1</v>
      </c>
      <c r="FU1195" s="1">
        <v>2</v>
      </c>
      <c r="FV1195" s="1">
        <v>1</v>
      </c>
      <c r="FW1195" s="1">
        <v>0</v>
      </c>
      <c r="FX1195" s="1">
        <v>0</v>
      </c>
      <c r="FY1195" s="1">
        <v>0</v>
      </c>
      <c r="FZ1195" s="1">
        <v>0</v>
      </c>
      <c r="GA1195" s="1">
        <v>0</v>
      </c>
      <c r="GB1195" s="1">
        <v>0</v>
      </c>
      <c r="GC1195" s="1">
        <v>0</v>
      </c>
      <c r="GF1195" s="1">
        <v>3</v>
      </c>
      <c r="GG1195" s="1">
        <v>0</v>
      </c>
      <c r="GH1195" s="1">
        <v>0</v>
      </c>
      <c r="GI1195" s="1">
        <v>1</v>
      </c>
      <c r="GJ1195" s="1">
        <v>0</v>
      </c>
      <c r="GK1195" s="1">
        <v>0</v>
      </c>
      <c r="GL1195" s="1">
        <v>0</v>
      </c>
      <c r="GM1195" s="1">
        <v>0</v>
      </c>
      <c r="GN1195" s="1">
        <v>0</v>
      </c>
      <c r="GP1195" s="1">
        <v>0</v>
      </c>
      <c r="GQ1195" s="1">
        <v>0</v>
      </c>
      <c r="GR1195" s="1">
        <v>1</v>
      </c>
      <c r="GS1195" s="1">
        <v>0</v>
      </c>
      <c r="GT1195" s="1">
        <v>0</v>
      </c>
      <c r="GU1195" s="1">
        <v>0</v>
      </c>
      <c r="GV1195" s="1">
        <v>0</v>
      </c>
      <c r="GW1195" s="1">
        <v>0</v>
      </c>
      <c r="GY1195" s="1">
        <v>2</v>
      </c>
      <c r="HA1195" s="1">
        <v>1</v>
      </c>
      <c r="HB1195" s="1">
        <v>2</v>
      </c>
      <c r="HC1195" s="1">
        <v>1</v>
      </c>
      <c r="HE1195" s="1">
        <v>2</v>
      </c>
      <c r="HF1195" s="1" t="s">
        <v>3035</v>
      </c>
      <c r="HG1195" s="1">
        <v>1</v>
      </c>
      <c r="HH1195" s="1">
        <v>0</v>
      </c>
      <c r="HI1195" s="1">
        <v>0</v>
      </c>
      <c r="HJ1195" s="1">
        <v>1</v>
      </c>
      <c r="HK1195" s="1">
        <v>0</v>
      </c>
      <c r="HL1195" s="1">
        <v>0</v>
      </c>
      <c r="HM1195" s="1">
        <v>1</v>
      </c>
      <c r="HN1195" s="1">
        <v>0</v>
      </c>
      <c r="HO1195" s="1">
        <v>0</v>
      </c>
      <c r="HP1195" s="1">
        <v>1</v>
      </c>
      <c r="HQ1195" s="1">
        <v>0</v>
      </c>
      <c r="HR1195" s="1">
        <v>0</v>
      </c>
      <c r="IF1195" s="1">
        <v>4</v>
      </c>
      <c r="IG1195" s="1">
        <v>2</v>
      </c>
      <c r="IH1195" s="1">
        <v>3</v>
      </c>
      <c r="II1195" s="1">
        <v>2</v>
      </c>
      <c r="IJ1195" s="1">
        <v>3</v>
      </c>
      <c r="IK1195" s="1">
        <v>2</v>
      </c>
      <c r="IL1195" s="1">
        <v>2</v>
      </c>
      <c r="IM1195" s="1">
        <v>3</v>
      </c>
      <c r="IN1195" s="1">
        <v>3</v>
      </c>
      <c r="IO1195" s="1">
        <v>2</v>
      </c>
      <c r="IP1195" s="1">
        <v>3</v>
      </c>
      <c r="IQ1195" s="1">
        <v>2</v>
      </c>
      <c r="IR1195" s="1">
        <v>2</v>
      </c>
      <c r="IS1195" s="1">
        <v>3</v>
      </c>
      <c r="IT1195" s="1">
        <v>3</v>
      </c>
      <c r="IU1195" s="1">
        <v>3</v>
      </c>
      <c r="IV1195" s="1">
        <v>3</v>
      </c>
      <c r="IW1195" s="1">
        <v>3</v>
      </c>
      <c r="IX1195" s="1">
        <v>3</v>
      </c>
      <c r="IY1195" s="1">
        <v>3</v>
      </c>
      <c r="IZ1195" s="1">
        <v>3</v>
      </c>
      <c r="JA1195" s="1">
        <v>3</v>
      </c>
      <c r="JB1195" s="1" t="s">
        <v>3036</v>
      </c>
    </row>
    <row r="1196" spans="1:262" x14ac:dyDescent="0.4">
      <c r="A1196" s="1">
        <v>2192</v>
      </c>
      <c r="C1196" s="1">
        <v>2</v>
      </c>
      <c r="D1196" s="1">
        <v>2</v>
      </c>
      <c r="E1196" s="1">
        <v>3</v>
      </c>
      <c r="F1196" s="1">
        <v>3</v>
      </c>
      <c r="G1196" s="1">
        <v>3</v>
      </c>
      <c r="H1196" s="1">
        <v>3</v>
      </c>
      <c r="J1196" s="1">
        <v>59</v>
      </c>
      <c r="K1196" s="1">
        <v>4</v>
      </c>
      <c r="L1196" s="1">
        <v>4</v>
      </c>
      <c r="M1196" s="1">
        <v>1</v>
      </c>
      <c r="N1196" s="1">
        <v>1</v>
      </c>
      <c r="O1196" s="1">
        <v>1</v>
      </c>
      <c r="P1196" s="1">
        <v>0</v>
      </c>
      <c r="Q1196" s="1">
        <v>0</v>
      </c>
      <c r="R1196" s="1">
        <v>1</v>
      </c>
      <c r="S1196" s="1">
        <v>1</v>
      </c>
      <c r="T1196" s="1">
        <v>0</v>
      </c>
      <c r="U1196" s="1">
        <v>0</v>
      </c>
      <c r="V1196" s="1">
        <v>0</v>
      </c>
      <c r="W1196" s="1">
        <v>0</v>
      </c>
      <c r="Y1196" s="1">
        <v>1</v>
      </c>
      <c r="AB1196" s="1">
        <v>3</v>
      </c>
      <c r="AC1196" s="1">
        <v>4</v>
      </c>
      <c r="AD1196" s="1">
        <v>2</v>
      </c>
      <c r="AE1196" s="1">
        <v>1</v>
      </c>
      <c r="AF1196" s="1">
        <v>0</v>
      </c>
      <c r="AG1196" s="1">
        <v>0</v>
      </c>
      <c r="AH1196" s="1">
        <v>0</v>
      </c>
      <c r="AI1196" s="1">
        <v>0</v>
      </c>
      <c r="AJ1196" s="1">
        <v>0</v>
      </c>
      <c r="AK1196" s="1">
        <v>0</v>
      </c>
      <c r="AL1196" s="1">
        <v>0</v>
      </c>
      <c r="AM1196" s="1">
        <v>1</v>
      </c>
      <c r="AN1196" s="1">
        <v>0</v>
      </c>
      <c r="AO1196" s="1">
        <v>0</v>
      </c>
      <c r="AQ1196" s="1">
        <v>4</v>
      </c>
      <c r="AR1196" s="1">
        <v>4</v>
      </c>
      <c r="AS1196" s="1">
        <v>3</v>
      </c>
      <c r="AT1196" s="1">
        <v>2</v>
      </c>
      <c r="AU1196" s="1">
        <v>1</v>
      </c>
      <c r="AV1196" s="1">
        <v>1</v>
      </c>
      <c r="AW1196" s="1">
        <v>0</v>
      </c>
      <c r="AX1196" s="1">
        <v>1</v>
      </c>
      <c r="AY1196" s="1">
        <v>0</v>
      </c>
      <c r="AZ1196" s="1">
        <v>0</v>
      </c>
      <c r="BA1196" s="1">
        <v>0</v>
      </c>
      <c r="BB1196" s="1">
        <v>0</v>
      </c>
      <c r="BC1196" s="1">
        <v>0</v>
      </c>
      <c r="BD1196" s="1">
        <v>0</v>
      </c>
      <c r="BE1196" s="1">
        <v>0</v>
      </c>
      <c r="BG1196" s="1">
        <v>0</v>
      </c>
      <c r="BH1196" s="1">
        <v>1</v>
      </c>
      <c r="BI1196" s="1">
        <v>0</v>
      </c>
      <c r="BJ1196" s="1">
        <v>0</v>
      </c>
      <c r="BK1196" s="1">
        <v>1</v>
      </c>
      <c r="BL1196" s="1">
        <v>0</v>
      </c>
      <c r="BM1196" s="1">
        <v>0</v>
      </c>
      <c r="BN1196" s="1">
        <v>1</v>
      </c>
      <c r="BO1196" s="1">
        <v>0</v>
      </c>
      <c r="BP1196" s="1">
        <v>0</v>
      </c>
      <c r="BQ1196" s="1">
        <v>0</v>
      </c>
      <c r="BS1196" s="1">
        <v>1</v>
      </c>
      <c r="BT1196" s="1">
        <v>0</v>
      </c>
      <c r="BU1196" s="1">
        <v>1</v>
      </c>
      <c r="BV1196" s="1">
        <v>1</v>
      </c>
      <c r="BW1196" s="1">
        <v>0</v>
      </c>
      <c r="BX1196" s="1">
        <v>1</v>
      </c>
      <c r="BY1196" s="1">
        <v>1</v>
      </c>
      <c r="BZ1196" s="1">
        <v>0</v>
      </c>
      <c r="CA1196" s="1">
        <v>0</v>
      </c>
      <c r="CB1196" s="1">
        <v>0</v>
      </c>
      <c r="CD1196" s="1">
        <v>2</v>
      </c>
      <c r="CE1196" s="1">
        <v>13</v>
      </c>
      <c r="CG1196" s="1">
        <v>2</v>
      </c>
      <c r="CH1196" s="1">
        <v>2</v>
      </c>
      <c r="CI1196" s="1">
        <v>2</v>
      </c>
      <c r="CJ1196" s="1">
        <v>2</v>
      </c>
      <c r="CP1196" s="1">
        <v>5</v>
      </c>
      <c r="CQ1196" s="1">
        <v>7</v>
      </c>
      <c r="CR1196" s="1">
        <v>5</v>
      </c>
      <c r="DV1196" s="1">
        <v>2</v>
      </c>
      <c r="DW1196" s="1">
        <v>2</v>
      </c>
      <c r="DX1196" s="1">
        <v>1</v>
      </c>
      <c r="EL1196" s="1">
        <v>2</v>
      </c>
      <c r="EN1196" s="1">
        <v>1</v>
      </c>
      <c r="EO1196" s="1">
        <v>1</v>
      </c>
      <c r="EP1196" s="1">
        <v>1</v>
      </c>
      <c r="EQ1196" s="1">
        <v>1</v>
      </c>
      <c r="ER1196" s="1">
        <v>3</v>
      </c>
      <c r="ES1196" s="1">
        <v>3</v>
      </c>
      <c r="ET1196" s="1">
        <v>1</v>
      </c>
      <c r="EU1196" s="1">
        <v>1</v>
      </c>
      <c r="EV1196" s="1">
        <v>0</v>
      </c>
      <c r="EW1196" s="1">
        <v>0</v>
      </c>
      <c r="EX1196" s="1">
        <v>0</v>
      </c>
      <c r="EY1196" s="1">
        <v>0</v>
      </c>
      <c r="EZ1196" s="1">
        <v>1</v>
      </c>
      <c r="FA1196" s="1">
        <v>0</v>
      </c>
      <c r="FB1196" s="1">
        <v>0</v>
      </c>
      <c r="FC1196" s="1">
        <v>0</v>
      </c>
      <c r="FD1196" s="1">
        <v>0</v>
      </c>
      <c r="FE1196" s="1">
        <v>0</v>
      </c>
      <c r="FG1196" s="1">
        <v>1</v>
      </c>
      <c r="FH1196" s="1">
        <v>4</v>
      </c>
      <c r="FI1196" s="1">
        <v>0</v>
      </c>
      <c r="FJ1196" s="1">
        <v>1</v>
      </c>
      <c r="FK1196" s="1">
        <v>0</v>
      </c>
      <c r="FL1196" s="1">
        <v>0</v>
      </c>
      <c r="FM1196" s="1">
        <v>0</v>
      </c>
      <c r="FN1196" s="1">
        <v>0</v>
      </c>
      <c r="FO1196" s="1">
        <v>0</v>
      </c>
      <c r="FP1196" s="1">
        <v>0</v>
      </c>
      <c r="FQ1196" s="1">
        <v>0</v>
      </c>
      <c r="FR1196" s="1">
        <v>0</v>
      </c>
      <c r="FT1196" s="1">
        <v>4</v>
      </c>
      <c r="GF1196" s="1">
        <v>4</v>
      </c>
      <c r="GG1196" s="1">
        <v>0</v>
      </c>
      <c r="GH1196" s="1">
        <v>0</v>
      </c>
      <c r="GI1196" s="1">
        <v>0</v>
      </c>
      <c r="GJ1196" s="1">
        <v>0</v>
      </c>
      <c r="GK1196" s="1">
        <v>0</v>
      </c>
      <c r="GL1196" s="1">
        <v>0</v>
      </c>
      <c r="GM1196" s="1">
        <v>1</v>
      </c>
      <c r="GN1196" s="1">
        <v>0</v>
      </c>
      <c r="GP1196" s="1">
        <v>0</v>
      </c>
      <c r="GQ1196" s="1">
        <v>0</v>
      </c>
      <c r="GR1196" s="1">
        <v>0</v>
      </c>
      <c r="GS1196" s="1">
        <v>0</v>
      </c>
      <c r="GT1196" s="1">
        <v>0</v>
      </c>
      <c r="GU1196" s="1">
        <v>0</v>
      </c>
      <c r="GV1196" s="1">
        <v>1</v>
      </c>
      <c r="GW1196" s="1">
        <v>0</v>
      </c>
      <c r="GY1196" s="1">
        <v>3</v>
      </c>
      <c r="GZ1196" s="1" t="s">
        <v>3037</v>
      </c>
      <c r="HA1196" s="1">
        <v>2</v>
      </c>
      <c r="HB1196" s="1">
        <v>2</v>
      </c>
      <c r="HC1196" s="1">
        <v>3</v>
      </c>
      <c r="HE1196" s="1">
        <v>2</v>
      </c>
      <c r="HF1196" s="1" t="s">
        <v>3038</v>
      </c>
      <c r="HG1196" s="1">
        <v>2</v>
      </c>
      <c r="HH1196" s="1">
        <v>1</v>
      </c>
      <c r="HI1196" s="1">
        <v>1</v>
      </c>
      <c r="HJ1196" s="1">
        <v>0</v>
      </c>
      <c r="HK1196" s="1">
        <v>0</v>
      </c>
      <c r="HL1196" s="1">
        <v>0</v>
      </c>
      <c r="HM1196" s="1">
        <v>1</v>
      </c>
      <c r="HN1196" s="1">
        <v>0</v>
      </c>
      <c r="HO1196" s="1">
        <v>0</v>
      </c>
      <c r="HP1196" s="1">
        <v>0</v>
      </c>
      <c r="HQ1196" s="1">
        <v>0</v>
      </c>
      <c r="HR1196" s="1">
        <v>0</v>
      </c>
      <c r="IF1196" s="1">
        <v>2</v>
      </c>
      <c r="IG1196" s="1">
        <v>1</v>
      </c>
      <c r="IH1196" s="1">
        <v>3</v>
      </c>
      <c r="II1196" s="1">
        <v>4</v>
      </c>
      <c r="IJ1196" s="1">
        <v>3</v>
      </c>
      <c r="IK1196" s="1">
        <v>4</v>
      </c>
      <c r="IL1196" s="1">
        <v>1</v>
      </c>
      <c r="IM1196" s="1">
        <v>3</v>
      </c>
      <c r="IN1196" s="1">
        <v>3</v>
      </c>
      <c r="IO1196" s="1">
        <v>3</v>
      </c>
      <c r="IP1196" s="1">
        <v>3</v>
      </c>
      <c r="IQ1196" s="1">
        <v>1</v>
      </c>
      <c r="IR1196" s="1">
        <v>3</v>
      </c>
      <c r="IS1196" s="1">
        <v>3</v>
      </c>
      <c r="IT1196" s="1">
        <v>1</v>
      </c>
      <c r="IU1196" s="1">
        <v>1</v>
      </c>
      <c r="IV1196" s="1">
        <v>1</v>
      </c>
      <c r="IW1196" s="1">
        <v>3</v>
      </c>
      <c r="IX1196" s="1">
        <v>2</v>
      </c>
      <c r="IY1196" s="1">
        <v>1</v>
      </c>
      <c r="IZ1196" s="1">
        <v>3</v>
      </c>
      <c r="JA1196" s="1">
        <v>2</v>
      </c>
      <c r="JB1196" s="1" t="s">
        <v>3039</v>
      </c>
    </row>
    <row r="1197" spans="1:262" x14ac:dyDescent="0.4">
      <c r="A1197" s="1">
        <v>2193</v>
      </c>
      <c r="C1197" s="1">
        <v>2</v>
      </c>
      <c r="D1197" s="1">
        <v>1</v>
      </c>
      <c r="E1197" s="1">
        <v>4</v>
      </c>
      <c r="F1197" s="1">
        <v>3</v>
      </c>
      <c r="G1197" s="1">
        <v>4</v>
      </c>
      <c r="H1197" s="1">
        <v>3</v>
      </c>
      <c r="J1197" s="1">
        <v>23</v>
      </c>
      <c r="K1197" s="1">
        <v>2</v>
      </c>
      <c r="L1197" s="1">
        <v>2</v>
      </c>
      <c r="M1197" s="1">
        <v>0</v>
      </c>
      <c r="N1197" s="1">
        <v>0</v>
      </c>
      <c r="O1197" s="1">
        <v>1</v>
      </c>
      <c r="P1197" s="1">
        <v>0</v>
      </c>
      <c r="Q1197" s="1">
        <v>0</v>
      </c>
      <c r="R1197" s="1">
        <v>0</v>
      </c>
      <c r="S1197" s="1">
        <v>0</v>
      </c>
      <c r="T1197" s="1">
        <v>0</v>
      </c>
      <c r="U1197" s="1">
        <v>0</v>
      </c>
      <c r="V1197" s="1">
        <v>0</v>
      </c>
      <c r="W1197" s="1">
        <v>0</v>
      </c>
      <c r="Y1197" s="1">
        <v>3</v>
      </c>
      <c r="Z1197" s="1">
        <v>3</v>
      </c>
      <c r="AB1197" s="1">
        <v>1</v>
      </c>
      <c r="AC1197" s="1">
        <v>1</v>
      </c>
      <c r="AD1197" s="1">
        <v>1</v>
      </c>
      <c r="AE1197" s="1">
        <v>2</v>
      </c>
      <c r="AR1197" s="1">
        <v>1</v>
      </c>
      <c r="AS1197" s="1">
        <v>1</v>
      </c>
      <c r="AT1197" s="1">
        <v>2</v>
      </c>
      <c r="AU1197" s="1">
        <v>1</v>
      </c>
      <c r="AV1197" s="1">
        <v>1</v>
      </c>
      <c r="AW1197" s="1">
        <v>1</v>
      </c>
      <c r="AX1197" s="1">
        <v>1</v>
      </c>
      <c r="AY1197" s="1">
        <v>0</v>
      </c>
      <c r="AZ1197" s="1">
        <v>1</v>
      </c>
      <c r="BA1197" s="1">
        <v>1</v>
      </c>
      <c r="BB1197" s="1">
        <v>1</v>
      </c>
      <c r="BC1197" s="1">
        <v>1</v>
      </c>
      <c r="BD1197" s="1">
        <v>0</v>
      </c>
      <c r="BE1197" s="1">
        <v>0</v>
      </c>
      <c r="BG1197" s="1">
        <v>1</v>
      </c>
      <c r="BH1197" s="1">
        <v>0</v>
      </c>
      <c r="BI1197" s="1">
        <v>0</v>
      </c>
      <c r="BJ1197" s="1">
        <v>1</v>
      </c>
      <c r="BK1197" s="1">
        <v>1</v>
      </c>
      <c r="BL1197" s="1">
        <v>0</v>
      </c>
      <c r="BM1197" s="1">
        <v>0</v>
      </c>
      <c r="BN1197" s="1">
        <v>0</v>
      </c>
      <c r="BO1197" s="1">
        <v>0</v>
      </c>
      <c r="BP1197" s="1">
        <v>0</v>
      </c>
      <c r="BQ1197" s="1">
        <v>0</v>
      </c>
      <c r="BS1197" s="1">
        <v>0</v>
      </c>
      <c r="BT1197" s="1">
        <v>0</v>
      </c>
      <c r="BU1197" s="1">
        <v>0</v>
      </c>
      <c r="BV1197" s="1">
        <v>0</v>
      </c>
      <c r="BW1197" s="1">
        <v>0</v>
      </c>
      <c r="BX1197" s="1">
        <v>1</v>
      </c>
      <c r="BY1197" s="1">
        <v>1</v>
      </c>
      <c r="BZ1197" s="1">
        <v>0</v>
      </c>
      <c r="CA1197" s="1">
        <v>0</v>
      </c>
      <c r="CB1197" s="1">
        <v>0</v>
      </c>
      <c r="CD1197" s="1">
        <v>1</v>
      </c>
      <c r="CE1197" s="1">
        <v>1</v>
      </c>
      <c r="CG1197" s="1">
        <v>1</v>
      </c>
      <c r="CH1197" s="1">
        <v>2</v>
      </c>
      <c r="CI1197" s="1">
        <v>2</v>
      </c>
      <c r="CJ1197" s="1">
        <v>2</v>
      </c>
      <c r="CP1197" s="1">
        <v>5</v>
      </c>
      <c r="CQ1197" s="1">
        <v>7</v>
      </c>
      <c r="CR1197" s="1">
        <v>5</v>
      </c>
      <c r="DV1197" s="1">
        <v>2</v>
      </c>
      <c r="DW1197" s="1">
        <v>1</v>
      </c>
      <c r="DX1197" s="1">
        <v>1</v>
      </c>
      <c r="EL1197" s="1">
        <v>2</v>
      </c>
      <c r="EN1197" s="1">
        <v>1</v>
      </c>
      <c r="EO1197" s="1">
        <v>1</v>
      </c>
      <c r="EP1197" s="1">
        <v>3</v>
      </c>
      <c r="EQ1197" s="1">
        <v>1</v>
      </c>
      <c r="ER1197" s="1">
        <v>1</v>
      </c>
      <c r="ES1197" s="1">
        <v>1</v>
      </c>
      <c r="ET1197" s="1">
        <v>1</v>
      </c>
      <c r="EU1197" s="1">
        <v>0</v>
      </c>
      <c r="EV1197" s="1">
        <v>0</v>
      </c>
      <c r="EW1197" s="1">
        <v>0</v>
      </c>
      <c r="EX1197" s="1">
        <v>0</v>
      </c>
      <c r="EY1197" s="1">
        <v>0</v>
      </c>
      <c r="EZ1197" s="1">
        <v>0</v>
      </c>
      <c r="FA1197" s="1">
        <v>0</v>
      </c>
      <c r="FB1197" s="1">
        <v>0</v>
      </c>
      <c r="FC1197" s="1">
        <v>1</v>
      </c>
      <c r="FD1197" s="1">
        <v>0</v>
      </c>
      <c r="FE1197" s="1">
        <v>0</v>
      </c>
      <c r="FG1197" s="1">
        <v>2</v>
      </c>
      <c r="FH1197" s="1">
        <v>3</v>
      </c>
      <c r="FI1197" s="1">
        <v>1</v>
      </c>
      <c r="FJ1197" s="1">
        <v>0</v>
      </c>
      <c r="FK1197" s="1">
        <v>1</v>
      </c>
      <c r="FL1197" s="1">
        <v>0</v>
      </c>
      <c r="FM1197" s="1">
        <v>0</v>
      </c>
      <c r="FN1197" s="1">
        <v>0</v>
      </c>
      <c r="FO1197" s="1">
        <v>0</v>
      </c>
      <c r="FP1197" s="1">
        <v>0</v>
      </c>
      <c r="FQ1197" s="1">
        <v>0</v>
      </c>
      <c r="FR1197" s="1">
        <v>0</v>
      </c>
      <c r="FT1197" s="1">
        <v>3</v>
      </c>
      <c r="GE1197" s="1" t="s">
        <v>3040</v>
      </c>
      <c r="GF1197" s="1">
        <v>4</v>
      </c>
      <c r="GG1197" s="1">
        <v>1</v>
      </c>
      <c r="GH1197" s="1">
        <v>0</v>
      </c>
      <c r="GI1197" s="1">
        <v>0</v>
      </c>
      <c r="GJ1197" s="1">
        <v>0</v>
      </c>
      <c r="GK1197" s="1">
        <v>0</v>
      </c>
      <c r="GL1197" s="1">
        <v>0</v>
      </c>
      <c r="GM1197" s="1">
        <v>0</v>
      </c>
      <c r="GN1197" s="1">
        <v>0</v>
      </c>
      <c r="GP1197" s="1">
        <v>0</v>
      </c>
      <c r="GQ1197" s="1">
        <v>0</v>
      </c>
      <c r="GR1197" s="1">
        <v>0</v>
      </c>
      <c r="GS1197" s="1">
        <v>0</v>
      </c>
      <c r="GT1197" s="1">
        <v>1</v>
      </c>
      <c r="GU1197" s="1">
        <v>0</v>
      </c>
      <c r="GV1197" s="1">
        <v>0</v>
      </c>
      <c r="GW1197" s="1">
        <v>0</v>
      </c>
      <c r="GY1197" s="1">
        <v>1</v>
      </c>
      <c r="GZ1197" s="1" t="s">
        <v>3041</v>
      </c>
      <c r="HA1197" s="1">
        <v>2</v>
      </c>
      <c r="HB1197" s="1">
        <v>2</v>
      </c>
      <c r="HC1197" s="1">
        <v>1</v>
      </c>
      <c r="HE1197" s="1">
        <v>1</v>
      </c>
      <c r="HF1197" s="1" t="s">
        <v>3042</v>
      </c>
      <c r="HG1197" s="1">
        <v>1</v>
      </c>
      <c r="HH1197" s="1">
        <v>0</v>
      </c>
      <c r="HI1197" s="1">
        <v>0</v>
      </c>
      <c r="HJ1197" s="1">
        <v>1</v>
      </c>
      <c r="HK1197" s="1">
        <v>1</v>
      </c>
      <c r="HL1197" s="1">
        <v>0</v>
      </c>
      <c r="HM1197" s="1">
        <v>0</v>
      </c>
      <c r="HN1197" s="1">
        <v>1</v>
      </c>
      <c r="HO1197" s="1">
        <v>0</v>
      </c>
      <c r="HP1197" s="1">
        <v>0</v>
      </c>
      <c r="HQ1197" s="1">
        <v>0</v>
      </c>
      <c r="HR1197" s="1">
        <v>0</v>
      </c>
      <c r="IF1197" s="1">
        <v>1</v>
      </c>
      <c r="IG1197" s="1">
        <v>1</v>
      </c>
      <c r="IH1197" s="1">
        <v>2</v>
      </c>
      <c r="II1197" s="1">
        <v>1</v>
      </c>
      <c r="IJ1197" s="1">
        <v>1</v>
      </c>
      <c r="IK1197" s="1">
        <v>1</v>
      </c>
      <c r="IL1197" s="1">
        <v>1</v>
      </c>
      <c r="IM1197" s="1">
        <v>3</v>
      </c>
      <c r="IN1197" s="1">
        <v>3</v>
      </c>
      <c r="IO1197" s="1">
        <v>2</v>
      </c>
      <c r="IP1197" s="1">
        <v>3</v>
      </c>
      <c r="IQ1197" s="1">
        <v>2</v>
      </c>
      <c r="IR1197" s="1">
        <v>2</v>
      </c>
      <c r="IS1197" s="1">
        <v>3</v>
      </c>
      <c r="IT1197" s="1">
        <v>1</v>
      </c>
      <c r="IU1197" s="1">
        <v>3</v>
      </c>
      <c r="IV1197" s="1">
        <v>3</v>
      </c>
      <c r="IW1197" s="1">
        <v>3</v>
      </c>
      <c r="IX1197" s="1">
        <v>2</v>
      </c>
      <c r="IY1197" s="1">
        <v>3</v>
      </c>
      <c r="IZ1197" s="1">
        <v>1</v>
      </c>
      <c r="JA1197" s="1">
        <v>1</v>
      </c>
      <c r="JB1197" s="1" t="s">
        <v>3043</v>
      </c>
    </row>
    <row r="1198" spans="1:262" x14ac:dyDescent="0.4">
      <c r="A1198" s="1">
        <v>2194</v>
      </c>
      <c r="C1198" s="1">
        <v>2</v>
      </c>
      <c r="D1198" s="1">
        <v>1</v>
      </c>
      <c r="E1198" s="1">
        <v>3</v>
      </c>
      <c r="F1198" s="1">
        <v>3</v>
      </c>
      <c r="G1198" s="1">
        <v>2</v>
      </c>
      <c r="H1198" s="1">
        <v>3</v>
      </c>
      <c r="J1198" s="1">
        <v>30</v>
      </c>
      <c r="K1198" s="1">
        <v>2</v>
      </c>
      <c r="L1198" s="1">
        <v>1</v>
      </c>
      <c r="M1198" s="1">
        <v>1</v>
      </c>
      <c r="N1198" s="1">
        <v>1</v>
      </c>
      <c r="O1198" s="1">
        <v>1</v>
      </c>
      <c r="P1198" s="1">
        <v>0</v>
      </c>
      <c r="Q1198" s="1">
        <v>1</v>
      </c>
      <c r="R1198" s="1">
        <v>1</v>
      </c>
      <c r="S1198" s="1">
        <v>1</v>
      </c>
      <c r="T1198" s="1">
        <v>0</v>
      </c>
      <c r="U1198" s="1">
        <v>0</v>
      </c>
      <c r="V1198" s="1">
        <v>0</v>
      </c>
      <c r="W1198" s="1">
        <v>0</v>
      </c>
      <c r="Y1198" s="1">
        <v>1</v>
      </c>
      <c r="AB1198" s="1">
        <v>2</v>
      </c>
      <c r="AC1198" s="1">
        <v>2</v>
      </c>
      <c r="AD1198" s="1">
        <v>3</v>
      </c>
      <c r="AE1198" s="1">
        <v>1</v>
      </c>
      <c r="AF1198" s="1">
        <v>0</v>
      </c>
      <c r="AG1198" s="1">
        <v>1</v>
      </c>
      <c r="AH1198" s="1">
        <v>0</v>
      </c>
      <c r="AI1198" s="1">
        <v>0</v>
      </c>
      <c r="AJ1198" s="1">
        <v>0</v>
      </c>
      <c r="AK1198" s="1">
        <v>0</v>
      </c>
      <c r="AL1198" s="1">
        <v>0</v>
      </c>
      <c r="AM1198" s="1">
        <v>1</v>
      </c>
      <c r="AN1198" s="1">
        <v>0</v>
      </c>
      <c r="AO1198" s="1">
        <v>0</v>
      </c>
      <c r="AQ1198" s="1">
        <v>2</v>
      </c>
      <c r="AR1198" s="1">
        <v>1</v>
      </c>
      <c r="AS1198" s="1">
        <v>1</v>
      </c>
      <c r="AT1198" s="1">
        <v>3</v>
      </c>
      <c r="AU1198" s="1">
        <v>1</v>
      </c>
      <c r="AV1198" s="1">
        <v>0</v>
      </c>
      <c r="AW1198" s="1">
        <v>0</v>
      </c>
      <c r="AX1198" s="1">
        <v>1</v>
      </c>
      <c r="AY1198" s="1">
        <v>0</v>
      </c>
      <c r="AZ1198" s="1">
        <v>0</v>
      </c>
      <c r="BA1198" s="1">
        <v>0</v>
      </c>
      <c r="BB1198" s="1">
        <v>1</v>
      </c>
      <c r="BC1198" s="1">
        <v>0</v>
      </c>
      <c r="BD1198" s="1">
        <v>0</v>
      </c>
      <c r="BE1198" s="1">
        <v>0</v>
      </c>
      <c r="BG1198" s="1">
        <v>0</v>
      </c>
      <c r="BH1198" s="1">
        <v>0</v>
      </c>
      <c r="BI1198" s="1">
        <v>1</v>
      </c>
      <c r="BJ1198" s="1">
        <v>0</v>
      </c>
      <c r="BK1198" s="1">
        <v>1</v>
      </c>
      <c r="BL1198" s="1">
        <v>0</v>
      </c>
      <c r="BM1198" s="1">
        <v>1</v>
      </c>
      <c r="BN1198" s="1">
        <v>0</v>
      </c>
      <c r="BO1198" s="1">
        <v>0</v>
      </c>
      <c r="BP1198" s="1">
        <v>0</v>
      </c>
      <c r="BQ1198" s="1">
        <v>0</v>
      </c>
      <c r="BS1198" s="1">
        <v>1</v>
      </c>
      <c r="BT1198" s="1">
        <v>0</v>
      </c>
      <c r="BU1198" s="1">
        <v>0</v>
      </c>
      <c r="BV1198" s="1">
        <v>0</v>
      </c>
      <c r="BW1198" s="1">
        <v>0</v>
      </c>
      <c r="BX1198" s="1">
        <v>1</v>
      </c>
      <c r="BY1198" s="1">
        <v>1</v>
      </c>
      <c r="BZ1198" s="1">
        <v>1</v>
      </c>
      <c r="CA1198" s="1">
        <v>0</v>
      </c>
      <c r="CB1198" s="1">
        <v>0</v>
      </c>
      <c r="CD1198" s="1">
        <v>2</v>
      </c>
      <c r="CE1198" s="1">
        <v>1</v>
      </c>
      <c r="CG1198" s="1">
        <v>1</v>
      </c>
      <c r="CH1198" s="1">
        <v>1</v>
      </c>
      <c r="CI1198" s="1">
        <v>2</v>
      </c>
      <c r="CJ1198" s="1">
        <v>1</v>
      </c>
      <c r="CK1198" s="1">
        <v>1</v>
      </c>
      <c r="CL1198" s="1">
        <v>0</v>
      </c>
      <c r="CM1198" s="1">
        <v>0</v>
      </c>
      <c r="CN1198" s="1">
        <v>0</v>
      </c>
      <c r="CO1198" s="1">
        <v>0</v>
      </c>
      <c r="CP1198" s="1">
        <v>2</v>
      </c>
      <c r="CQ1198" s="1">
        <v>1</v>
      </c>
      <c r="CR1198" s="1">
        <v>2</v>
      </c>
      <c r="CS1198" s="1">
        <v>2</v>
      </c>
      <c r="CT1198" s="1">
        <v>0</v>
      </c>
      <c r="CU1198" s="1">
        <v>0</v>
      </c>
      <c r="CV1198" s="1">
        <v>0</v>
      </c>
      <c r="CW1198" s="1">
        <v>0</v>
      </c>
      <c r="CX1198" s="1">
        <v>0</v>
      </c>
      <c r="CY1198" s="1">
        <v>1</v>
      </c>
      <c r="CZ1198" s="1">
        <v>0</v>
      </c>
      <c r="DA1198" s="1">
        <v>0</v>
      </c>
      <c r="DB1198" s="1">
        <v>0</v>
      </c>
      <c r="DC1198" s="1">
        <v>0</v>
      </c>
      <c r="DD1198" s="1">
        <v>0</v>
      </c>
      <c r="DE1198" s="1">
        <v>1</v>
      </c>
      <c r="DF1198" s="1">
        <v>0</v>
      </c>
      <c r="DG1198" s="1" t="s">
        <v>3044</v>
      </c>
      <c r="DV1198" s="1">
        <v>2</v>
      </c>
      <c r="DW1198" s="1">
        <v>2</v>
      </c>
      <c r="DX1198" s="1">
        <v>2</v>
      </c>
      <c r="DY1198" s="1">
        <v>1</v>
      </c>
      <c r="DZ1198" s="1">
        <v>0</v>
      </c>
      <c r="EA1198" s="1">
        <v>0</v>
      </c>
      <c r="EB1198" s="1">
        <v>0</v>
      </c>
      <c r="EC1198" s="1">
        <v>0</v>
      </c>
      <c r="ED1198" s="1">
        <v>1</v>
      </c>
      <c r="EE1198" s="1">
        <v>1</v>
      </c>
      <c r="EF1198" s="1">
        <v>0</v>
      </c>
      <c r="EG1198" s="1">
        <v>0</v>
      </c>
      <c r="EH1198" s="1">
        <v>0</v>
      </c>
      <c r="EI1198" s="1">
        <v>0</v>
      </c>
      <c r="EJ1198" s="1">
        <v>0</v>
      </c>
      <c r="EL1198" s="1">
        <v>2</v>
      </c>
      <c r="EN1198" s="1">
        <v>1</v>
      </c>
      <c r="EO1198" s="1">
        <v>2</v>
      </c>
      <c r="EP1198" s="1">
        <v>2</v>
      </c>
      <c r="EQ1198" s="1">
        <v>2</v>
      </c>
      <c r="ER1198" s="1">
        <v>2</v>
      </c>
      <c r="ES1198" s="1">
        <v>2</v>
      </c>
      <c r="ET1198" s="1">
        <v>1</v>
      </c>
      <c r="EU1198" s="1">
        <v>1</v>
      </c>
      <c r="EV1198" s="1">
        <v>0</v>
      </c>
      <c r="EW1198" s="1">
        <v>0</v>
      </c>
      <c r="EX1198" s="1">
        <v>0</v>
      </c>
      <c r="EY1198" s="1">
        <v>0</v>
      </c>
      <c r="EZ1198" s="1">
        <v>1</v>
      </c>
      <c r="FA1198" s="1">
        <v>0</v>
      </c>
      <c r="FB1198" s="1">
        <v>0</v>
      </c>
      <c r="FC1198" s="1">
        <v>0</v>
      </c>
      <c r="FD1198" s="1">
        <v>0</v>
      </c>
      <c r="FE1198" s="1">
        <v>0</v>
      </c>
      <c r="FG1198" s="1">
        <v>3</v>
      </c>
      <c r="FH1198" s="1">
        <v>4</v>
      </c>
      <c r="FI1198" s="1">
        <v>0</v>
      </c>
      <c r="FJ1198" s="1">
        <v>1</v>
      </c>
      <c r="FK1198" s="1">
        <v>0</v>
      </c>
      <c r="FL1198" s="1">
        <v>0</v>
      </c>
      <c r="FM1198" s="1">
        <v>0</v>
      </c>
      <c r="FN1198" s="1">
        <v>0</v>
      </c>
      <c r="FO1198" s="1">
        <v>0</v>
      </c>
      <c r="FP1198" s="1">
        <v>0</v>
      </c>
      <c r="FQ1198" s="1">
        <v>0</v>
      </c>
      <c r="FR1198" s="1">
        <v>0</v>
      </c>
      <c r="FT1198" s="1">
        <v>3</v>
      </c>
      <c r="GF1198" s="1">
        <v>4</v>
      </c>
      <c r="GG1198" s="1">
        <v>0</v>
      </c>
      <c r="GH1198" s="1">
        <v>0</v>
      </c>
      <c r="GI1198" s="1">
        <v>0</v>
      </c>
      <c r="GJ1198" s="1">
        <v>0</v>
      </c>
      <c r="GK1198" s="1">
        <v>0</v>
      </c>
      <c r="GL1198" s="1">
        <v>0</v>
      </c>
      <c r="GM1198" s="1">
        <v>1</v>
      </c>
      <c r="GN1198" s="1">
        <v>0</v>
      </c>
      <c r="GP1198" s="1">
        <v>0</v>
      </c>
      <c r="GQ1198" s="1">
        <v>1</v>
      </c>
      <c r="GR1198" s="1">
        <v>1</v>
      </c>
      <c r="GS1198" s="1">
        <v>0</v>
      </c>
      <c r="GT1198" s="1">
        <v>0</v>
      </c>
      <c r="GU1198" s="1">
        <v>0</v>
      </c>
      <c r="GV1198" s="1">
        <v>0</v>
      </c>
      <c r="GW1198" s="1">
        <v>0</v>
      </c>
      <c r="GY1198" s="1">
        <v>2</v>
      </c>
      <c r="HA1198" s="1">
        <v>2</v>
      </c>
      <c r="HB1198" s="1">
        <v>2</v>
      </c>
      <c r="HC1198" s="1">
        <v>6</v>
      </c>
      <c r="HE1198" s="1">
        <v>2</v>
      </c>
      <c r="HG1198" s="1">
        <v>2</v>
      </c>
      <c r="HH1198" s="1">
        <v>1</v>
      </c>
      <c r="HI1198" s="1">
        <v>0</v>
      </c>
      <c r="HJ1198" s="1">
        <v>0</v>
      </c>
      <c r="HK1198" s="1">
        <v>0</v>
      </c>
      <c r="HL1198" s="1">
        <v>0</v>
      </c>
      <c r="HM1198" s="1">
        <v>1</v>
      </c>
      <c r="HN1198" s="1">
        <v>0</v>
      </c>
      <c r="HO1198" s="1">
        <v>1</v>
      </c>
      <c r="HP1198" s="1">
        <v>0</v>
      </c>
      <c r="HQ1198" s="1">
        <v>0</v>
      </c>
      <c r="HR1198" s="1">
        <v>0</v>
      </c>
      <c r="IF1198" s="1">
        <v>2</v>
      </c>
      <c r="IG1198" s="1">
        <v>4</v>
      </c>
      <c r="IH1198" s="1">
        <v>3</v>
      </c>
      <c r="II1198" s="1">
        <v>2</v>
      </c>
      <c r="IJ1198" s="1">
        <v>3</v>
      </c>
      <c r="IK1198" s="1">
        <v>3</v>
      </c>
      <c r="IL1198" s="1">
        <v>1</v>
      </c>
      <c r="IM1198" s="1">
        <v>4</v>
      </c>
      <c r="IN1198" s="1">
        <v>3</v>
      </c>
      <c r="IO1198" s="1">
        <v>2</v>
      </c>
      <c r="IP1198" s="1">
        <v>2</v>
      </c>
      <c r="IQ1198" s="1">
        <v>2</v>
      </c>
      <c r="IR1198" s="1">
        <v>1</v>
      </c>
      <c r="IS1198" s="1">
        <v>2</v>
      </c>
      <c r="IT1198" s="1">
        <v>2</v>
      </c>
      <c r="IU1198" s="1">
        <v>2</v>
      </c>
      <c r="IV1198" s="1">
        <v>2</v>
      </c>
      <c r="IW1198" s="1">
        <v>1</v>
      </c>
      <c r="IX1198" s="1">
        <v>2</v>
      </c>
      <c r="IY1198" s="1">
        <v>2</v>
      </c>
      <c r="IZ1198" s="1">
        <v>3</v>
      </c>
      <c r="JA1198" s="1">
        <v>3</v>
      </c>
    </row>
    <row r="1199" spans="1:262" x14ac:dyDescent="0.4">
      <c r="A1199" s="1">
        <v>2195</v>
      </c>
      <c r="C1199" s="1">
        <v>2</v>
      </c>
      <c r="D1199" s="1">
        <v>2</v>
      </c>
      <c r="E1199" s="1">
        <v>3</v>
      </c>
      <c r="F1199" s="1">
        <v>4</v>
      </c>
      <c r="G1199" s="1">
        <v>1</v>
      </c>
      <c r="H1199" s="1">
        <v>3</v>
      </c>
      <c r="J1199" s="1">
        <v>31</v>
      </c>
      <c r="K1199" s="1">
        <v>2</v>
      </c>
      <c r="L1199" s="1">
        <v>1</v>
      </c>
      <c r="M1199" s="1">
        <v>1</v>
      </c>
      <c r="N1199" s="1">
        <v>1</v>
      </c>
      <c r="O1199" s="1">
        <v>0</v>
      </c>
      <c r="P1199" s="1">
        <v>0</v>
      </c>
      <c r="Q1199" s="1">
        <v>1</v>
      </c>
      <c r="R1199" s="1">
        <v>1</v>
      </c>
      <c r="S1199" s="1">
        <v>1</v>
      </c>
      <c r="T1199" s="1">
        <v>1</v>
      </c>
      <c r="U1199" s="1">
        <v>0</v>
      </c>
      <c r="V1199" s="1">
        <v>0</v>
      </c>
      <c r="W1199" s="1">
        <v>0</v>
      </c>
      <c r="Y1199" s="1">
        <v>1</v>
      </c>
      <c r="AB1199" s="1">
        <v>1</v>
      </c>
      <c r="AC1199" s="1">
        <v>2</v>
      </c>
      <c r="AD1199" s="1">
        <v>1</v>
      </c>
      <c r="AE1199" s="1">
        <v>1</v>
      </c>
      <c r="AF1199" s="1">
        <v>0</v>
      </c>
      <c r="AG1199" s="1">
        <v>1</v>
      </c>
      <c r="AH1199" s="1">
        <v>0</v>
      </c>
      <c r="AI1199" s="1">
        <v>0</v>
      </c>
      <c r="AJ1199" s="1">
        <v>0</v>
      </c>
      <c r="AK1199" s="1">
        <v>0</v>
      </c>
      <c r="AL1199" s="1">
        <v>1</v>
      </c>
      <c r="AM1199" s="1">
        <v>1</v>
      </c>
      <c r="AN1199" s="1">
        <v>1</v>
      </c>
      <c r="AO1199" s="1">
        <v>0</v>
      </c>
      <c r="AP1199" s="1" t="s">
        <v>3045</v>
      </c>
      <c r="AQ1199" s="1">
        <v>1</v>
      </c>
      <c r="AR1199" s="1">
        <v>1</v>
      </c>
      <c r="AS1199" s="1">
        <v>1</v>
      </c>
      <c r="AT1199" s="1">
        <v>1</v>
      </c>
      <c r="AU1199" s="1">
        <v>1</v>
      </c>
      <c r="AV1199" s="1">
        <v>1</v>
      </c>
      <c r="AW1199" s="1">
        <v>1</v>
      </c>
      <c r="AX1199" s="1">
        <v>1</v>
      </c>
      <c r="AY1199" s="1">
        <v>1</v>
      </c>
      <c r="AZ1199" s="1">
        <v>1</v>
      </c>
      <c r="BA1199" s="1">
        <v>0</v>
      </c>
      <c r="BB1199" s="1">
        <v>1</v>
      </c>
      <c r="BC1199" s="1">
        <v>1</v>
      </c>
      <c r="BD1199" s="1">
        <v>0</v>
      </c>
      <c r="BE1199" s="1">
        <v>0</v>
      </c>
      <c r="BG1199" s="1">
        <v>1</v>
      </c>
      <c r="BH1199" s="1">
        <v>0</v>
      </c>
      <c r="BI1199" s="1">
        <v>1</v>
      </c>
      <c r="BJ1199" s="1">
        <v>0</v>
      </c>
      <c r="BK1199" s="1">
        <v>1</v>
      </c>
      <c r="BL1199" s="1">
        <v>0</v>
      </c>
      <c r="BM1199" s="1">
        <v>0</v>
      </c>
      <c r="BN1199" s="1">
        <v>0</v>
      </c>
      <c r="BO1199" s="1">
        <v>0</v>
      </c>
      <c r="BP1199" s="1">
        <v>0</v>
      </c>
      <c r="BQ1199" s="1">
        <v>0</v>
      </c>
      <c r="BS1199" s="1">
        <v>1</v>
      </c>
      <c r="BT1199" s="1">
        <v>1</v>
      </c>
      <c r="BU1199" s="1">
        <v>0</v>
      </c>
      <c r="BV1199" s="1">
        <v>1</v>
      </c>
      <c r="BW1199" s="1">
        <v>0</v>
      </c>
      <c r="BX1199" s="1">
        <v>0</v>
      </c>
      <c r="BY1199" s="1">
        <v>1</v>
      </c>
      <c r="BZ1199" s="1">
        <v>0</v>
      </c>
      <c r="CA1199" s="1">
        <v>0</v>
      </c>
      <c r="CB1199" s="1">
        <v>0</v>
      </c>
      <c r="CD1199" s="1">
        <v>1</v>
      </c>
      <c r="CE1199" s="1">
        <v>1</v>
      </c>
      <c r="CG1199" s="1">
        <v>1</v>
      </c>
      <c r="CH1199" s="1">
        <v>1</v>
      </c>
      <c r="CI1199" s="1">
        <v>1</v>
      </c>
      <c r="CJ1199" s="1">
        <v>1</v>
      </c>
      <c r="CK1199" s="1">
        <v>0</v>
      </c>
      <c r="CL1199" s="1">
        <v>1</v>
      </c>
      <c r="CM1199" s="1">
        <v>1</v>
      </c>
      <c r="CN1199" s="1">
        <v>0</v>
      </c>
      <c r="CO1199" s="1">
        <v>0</v>
      </c>
      <c r="CP1199" s="1">
        <v>5</v>
      </c>
      <c r="CQ1199" s="1">
        <v>4</v>
      </c>
      <c r="CR1199" s="1">
        <v>1</v>
      </c>
      <c r="CS1199" s="1">
        <v>1</v>
      </c>
      <c r="CT1199" s="1">
        <v>0</v>
      </c>
      <c r="CU1199" s="1">
        <v>0</v>
      </c>
      <c r="CV1199" s="1">
        <v>0</v>
      </c>
      <c r="CW1199" s="1">
        <v>0</v>
      </c>
      <c r="CX1199" s="1">
        <v>0</v>
      </c>
      <c r="CY1199" s="1">
        <v>1</v>
      </c>
      <c r="CZ1199" s="1">
        <v>0</v>
      </c>
      <c r="DA1199" s="1">
        <v>1</v>
      </c>
      <c r="DB1199" s="1">
        <v>1</v>
      </c>
      <c r="DC1199" s="1">
        <v>0</v>
      </c>
      <c r="DD1199" s="1">
        <v>0</v>
      </c>
      <c r="DE1199" s="1">
        <v>0</v>
      </c>
      <c r="DF1199" s="1">
        <v>0</v>
      </c>
      <c r="DV1199" s="1">
        <v>1</v>
      </c>
      <c r="DW1199" s="1">
        <v>2</v>
      </c>
      <c r="DX1199" s="1">
        <v>1</v>
      </c>
      <c r="EL1199" s="1">
        <v>2</v>
      </c>
      <c r="EN1199" s="1">
        <v>1</v>
      </c>
      <c r="EO1199" s="1">
        <v>2</v>
      </c>
      <c r="EP1199" s="1">
        <v>3</v>
      </c>
      <c r="EQ1199" s="1">
        <v>3</v>
      </c>
      <c r="ER1199" s="1">
        <v>3</v>
      </c>
      <c r="ES1199" s="1">
        <v>3</v>
      </c>
      <c r="ET1199" s="1">
        <v>2</v>
      </c>
      <c r="EU1199" s="1">
        <v>0</v>
      </c>
      <c r="EV1199" s="1">
        <v>0</v>
      </c>
      <c r="EW1199" s="1">
        <v>0</v>
      </c>
      <c r="EX1199" s="1">
        <v>0</v>
      </c>
      <c r="EY1199" s="1">
        <v>0</v>
      </c>
      <c r="EZ1199" s="1">
        <v>0</v>
      </c>
      <c r="FA1199" s="1">
        <v>0</v>
      </c>
      <c r="FB1199" s="1">
        <v>0</v>
      </c>
      <c r="FC1199" s="1">
        <v>1</v>
      </c>
      <c r="FD1199" s="1">
        <v>0</v>
      </c>
      <c r="FE1199" s="1">
        <v>0</v>
      </c>
      <c r="FG1199" s="1">
        <v>5</v>
      </c>
      <c r="FH1199" s="1">
        <v>5</v>
      </c>
      <c r="FI1199" s="1">
        <v>0</v>
      </c>
      <c r="FJ1199" s="1">
        <v>0</v>
      </c>
      <c r="FK1199" s="1">
        <v>1</v>
      </c>
      <c r="FL1199" s="1">
        <v>1</v>
      </c>
      <c r="FM1199" s="1">
        <v>0</v>
      </c>
      <c r="FN1199" s="1">
        <v>0</v>
      </c>
      <c r="FO1199" s="1">
        <v>0</v>
      </c>
      <c r="FP1199" s="1">
        <v>0</v>
      </c>
      <c r="FQ1199" s="1">
        <v>1</v>
      </c>
      <c r="FR1199" s="1">
        <v>0</v>
      </c>
      <c r="FS1199" s="1" t="s">
        <v>3046</v>
      </c>
      <c r="FT1199" s="1">
        <v>3</v>
      </c>
      <c r="GE1199" s="1" t="s">
        <v>3047</v>
      </c>
      <c r="GF1199" s="1">
        <v>3</v>
      </c>
      <c r="GG1199" s="1">
        <v>0</v>
      </c>
      <c r="GH1199" s="1">
        <v>0</v>
      </c>
      <c r="GI1199" s="1">
        <v>0</v>
      </c>
      <c r="GJ1199" s="1">
        <v>0</v>
      </c>
      <c r="GK1199" s="1">
        <v>0</v>
      </c>
      <c r="GL1199" s="1">
        <v>0</v>
      </c>
      <c r="GM1199" s="1">
        <v>1</v>
      </c>
      <c r="GN1199" s="1">
        <v>0</v>
      </c>
      <c r="GP1199" s="1">
        <v>0</v>
      </c>
      <c r="GQ1199" s="1">
        <v>0</v>
      </c>
      <c r="GR1199" s="1">
        <v>1</v>
      </c>
      <c r="GS1199" s="1">
        <v>0</v>
      </c>
      <c r="GT1199" s="1">
        <v>0</v>
      </c>
      <c r="GU1199" s="1">
        <v>0</v>
      </c>
      <c r="GV1199" s="1">
        <v>0</v>
      </c>
      <c r="GW1199" s="1">
        <v>0</v>
      </c>
      <c r="GY1199" s="1">
        <v>2</v>
      </c>
      <c r="GZ1199" s="1" t="s">
        <v>3048</v>
      </c>
      <c r="HA1199" s="1">
        <v>2</v>
      </c>
      <c r="HB1199" s="1">
        <v>2</v>
      </c>
      <c r="HC1199" s="1">
        <v>1</v>
      </c>
      <c r="HE1199" s="1">
        <v>1</v>
      </c>
      <c r="HF1199" s="1" t="s">
        <v>3049</v>
      </c>
      <c r="HG1199" s="1">
        <v>1</v>
      </c>
      <c r="HH1199" s="1">
        <v>1</v>
      </c>
      <c r="HI1199" s="1">
        <v>0</v>
      </c>
      <c r="HJ1199" s="1">
        <v>0</v>
      </c>
      <c r="HK1199" s="1">
        <v>0</v>
      </c>
      <c r="HL1199" s="1">
        <v>0</v>
      </c>
      <c r="HM1199" s="1">
        <v>1</v>
      </c>
      <c r="HN1199" s="1">
        <v>0</v>
      </c>
      <c r="HO1199" s="1">
        <v>1</v>
      </c>
      <c r="HP1199" s="1">
        <v>0</v>
      </c>
      <c r="HQ1199" s="1">
        <v>0</v>
      </c>
      <c r="HR1199" s="1">
        <v>0</v>
      </c>
      <c r="IF1199" s="1">
        <v>1</v>
      </c>
      <c r="IG1199" s="1">
        <v>1</v>
      </c>
      <c r="IH1199" s="1">
        <v>1</v>
      </c>
      <c r="II1199" s="1">
        <v>1</v>
      </c>
      <c r="IJ1199" s="1">
        <v>1</v>
      </c>
      <c r="IK1199" s="1">
        <v>1</v>
      </c>
      <c r="IL1199" s="1">
        <v>1</v>
      </c>
      <c r="IM1199" s="1">
        <v>1</v>
      </c>
      <c r="IN1199" s="1">
        <v>1</v>
      </c>
      <c r="IO1199" s="1">
        <v>1</v>
      </c>
      <c r="IP1199" s="1">
        <v>1</v>
      </c>
      <c r="IQ1199" s="1">
        <v>1</v>
      </c>
      <c r="IR1199" s="1">
        <v>3</v>
      </c>
      <c r="IS1199" s="1">
        <v>3</v>
      </c>
      <c r="IT1199" s="1">
        <v>2</v>
      </c>
      <c r="IU1199" s="1">
        <v>3</v>
      </c>
      <c r="IV1199" s="1">
        <v>3</v>
      </c>
      <c r="IW1199" s="1">
        <v>1</v>
      </c>
      <c r="IX1199" s="1">
        <v>1</v>
      </c>
      <c r="IY1199" s="1">
        <v>3</v>
      </c>
      <c r="IZ1199" s="1">
        <v>2</v>
      </c>
      <c r="JA1199" s="1">
        <v>3</v>
      </c>
    </row>
    <row r="1200" spans="1:262" x14ac:dyDescent="0.4">
      <c r="A1200" s="1">
        <v>2196</v>
      </c>
      <c r="C1200" s="1">
        <v>2</v>
      </c>
      <c r="D1200" s="1">
        <v>2</v>
      </c>
      <c r="E1200" s="1">
        <v>2</v>
      </c>
      <c r="F1200" s="1">
        <v>3</v>
      </c>
      <c r="G1200" s="1">
        <v>2</v>
      </c>
      <c r="H1200" s="1">
        <v>3</v>
      </c>
      <c r="J1200" s="1">
        <v>30</v>
      </c>
      <c r="K1200" s="1">
        <v>2</v>
      </c>
      <c r="L1200" s="1">
        <v>2</v>
      </c>
      <c r="M1200" s="1">
        <v>1</v>
      </c>
      <c r="N1200" s="1">
        <v>0</v>
      </c>
      <c r="O1200" s="1">
        <v>1</v>
      </c>
      <c r="P1200" s="1">
        <v>1</v>
      </c>
      <c r="Q1200" s="1">
        <v>0</v>
      </c>
      <c r="R1200" s="1">
        <v>1</v>
      </c>
      <c r="S1200" s="1">
        <v>1</v>
      </c>
      <c r="T1200" s="1">
        <v>0</v>
      </c>
      <c r="U1200" s="1">
        <v>0</v>
      </c>
      <c r="V1200" s="1">
        <v>0</v>
      </c>
      <c r="W1200" s="1">
        <v>0</v>
      </c>
      <c r="Y1200" s="1">
        <v>3</v>
      </c>
      <c r="Z1200" s="1">
        <v>3</v>
      </c>
      <c r="AB1200" s="1">
        <v>2</v>
      </c>
      <c r="AC1200" s="1">
        <v>2</v>
      </c>
      <c r="AD1200" s="1">
        <v>5</v>
      </c>
      <c r="AE1200" s="1">
        <v>2</v>
      </c>
      <c r="AR1200" s="1">
        <v>2</v>
      </c>
      <c r="AS1200" s="1">
        <v>2</v>
      </c>
      <c r="AT1200" s="1">
        <v>3</v>
      </c>
      <c r="AU1200" s="1">
        <v>1</v>
      </c>
      <c r="AV1200" s="1">
        <v>0</v>
      </c>
      <c r="AW1200" s="1">
        <v>1</v>
      </c>
      <c r="AX1200" s="1">
        <v>1</v>
      </c>
      <c r="AY1200" s="1">
        <v>0</v>
      </c>
      <c r="AZ1200" s="1">
        <v>0</v>
      </c>
      <c r="BA1200" s="1">
        <v>0</v>
      </c>
      <c r="BB1200" s="1">
        <v>0</v>
      </c>
      <c r="BC1200" s="1">
        <v>1</v>
      </c>
      <c r="BD1200" s="1">
        <v>0</v>
      </c>
      <c r="BE1200" s="1">
        <v>0</v>
      </c>
      <c r="BG1200" s="1">
        <v>0</v>
      </c>
      <c r="BH1200" s="1">
        <v>0</v>
      </c>
      <c r="BI1200" s="1">
        <v>1</v>
      </c>
      <c r="BJ1200" s="1">
        <v>1</v>
      </c>
      <c r="BK1200" s="1">
        <v>1</v>
      </c>
      <c r="BL1200" s="1">
        <v>0</v>
      </c>
      <c r="BM1200" s="1">
        <v>0</v>
      </c>
      <c r="BN1200" s="1">
        <v>0</v>
      </c>
      <c r="BO1200" s="1">
        <v>0</v>
      </c>
      <c r="BP1200" s="1">
        <v>0</v>
      </c>
      <c r="BQ1200" s="1">
        <v>0</v>
      </c>
      <c r="BS1200" s="1">
        <v>1</v>
      </c>
      <c r="BT1200" s="1">
        <v>0</v>
      </c>
      <c r="BU1200" s="1">
        <v>0</v>
      </c>
      <c r="BV1200" s="1">
        <v>1</v>
      </c>
      <c r="BW1200" s="1">
        <v>0</v>
      </c>
      <c r="BX1200" s="1">
        <v>1</v>
      </c>
      <c r="BY1200" s="1">
        <v>1</v>
      </c>
      <c r="BZ1200" s="1">
        <v>0</v>
      </c>
      <c r="CA1200" s="1">
        <v>0</v>
      </c>
      <c r="CB1200" s="1">
        <v>0</v>
      </c>
      <c r="CD1200" s="1">
        <v>1</v>
      </c>
      <c r="CE1200" s="1">
        <v>1</v>
      </c>
      <c r="CG1200" s="1">
        <v>1</v>
      </c>
      <c r="CH1200" s="1">
        <v>1</v>
      </c>
      <c r="CI1200" s="1">
        <v>2</v>
      </c>
      <c r="CJ1200" s="1">
        <v>1</v>
      </c>
      <c r="CK1200" s="1">
        <v>1</v>
      </c>
      <c r="CL1200" s="1">
        <v>1</v>
      </c>
      <c r="CM1200" s="1">
        <v>0</v>
      </c>
      <c r="CN1200" s="1">
        <v>0</v>
      </c>
      <c r="CO1200" s="1">
        <v>0</v>
      </c>
      <c r="CP1200" s="1">
        <v>3</v>
      </c>
      <c r="CQ1200" s="1">
        <v>5</v>
      </c>
      <c r="CR1200" s="1">
        <v>2</v>
      </c>
      <c r="CS1200" s="1">
        <v>3</v>
      </c>
      <c r="DH1200" s="1">
        <v>0</v>
      </c>
      <c r="DI1200" s="1">
        <v>0</v>
      </c>
      <c r="DJ1200" s="1">
        <v>0</v>
      </c>
      <c r="DK1200" s="1">
        <v>0</v>
      </c>
      <c r="DL1200" s="1">
        <v>0</v>
      </c>
      <c r="DM1200" s="1">
        <v>0</v>
      </c>
      <c r="DN1200" s="1">
        <v>0</v>
      </c>
      <c r="DO1200" s="1">
        <v>0</v>
      </c>
      <c r="DP1200" s="1">
        <v>0</v>
      </c>
      <c r="DQ1200" s="1">
        <v>0</v>
      </c>
      <c r="DR1200" s="1">
        <v>0</v>
      </c>
      <c r="DS1200" s="1">
        <v>1</v>
      </c>
      <c r="DT1200" s="1">
        <v>0</v>
      </c>
      <c r="DU1200" s="1" t="s">
        <v>3050</v>
      </c>
      <c r="DV1200" s="1">
        <v>1</v>
      </c>
      <c r="DW1200" s="1">
        <v>3</v>
      </c>
      <c r="DX1200" s="1">
        <v>2</v>
      </c>
      <c r="DY1200" s="1">
        <v>0</v>
      </c>
      <c r="DZ1200" s="1">
        <v>0</v>
      </c>
      <c r="EA1200" s="1">
        <v>0</v>
      </c>
      <c r="EB1200" s="1">
        <v>0</v>
      </c>
      <c r="EC1200" s="1">
        <v>0</v>
      </c>
      <c r="ED1200" s="1">
        <v>1</v>
      </c>
      <c r="EE1200" s="1">
        <v>0</v>
      </c>
      <c r="EF1200" s="1">
        <v>0</v>
      </c>
      <c r="EG1200" s="1">
        <v>0</v>
      </c>
      <c r="EH1200" s="1">
        <v>0</v>
      </c>
      <c r="EI1200" s="1">
        <v>0</v>
      </c>
      <c r="EJ1200" s="1">
        <v>0</v>
      </c>
      <c r="EL1200" s="1">
        <v>2</v>
      </c>
      <c r="EN1200" s="1">
        <v>1</v>
      </c>
      <c r="EO1200" s="1">
        <v>1</v>
      </c>
      <c r="EP1200" s="1">
        <v>1</v>
      </c>
      <c r="EQ1200" s="1">
        <v>1</v>
      </c>
      <c r="ER1200" s="1">
        <v>3</v>
      </c>
      <c r="ES1200" s="1">
        <v>1</v>
      </c>
      <c r="ET1200" s="1">
        <v>1</v>
      </c>
      <c r="EU1200" s="1">
        <v>1</v>
      </c>
      <c r="EV1200" s="1">
        <v>0</v>
      </c>
      <c r="EW1200" s="1">
        <v>0</v>
      </c>
      <c r="EX1200" s="1">
        <v>0</v>
      </c>
      <c r="EY1200" s="1">
        <v>0</v>
      </c>
      <c r="EZ1200" s="1">
        <v>1</v>
      </c>
      <c r="FA1200" s="1">
        <v>0</v>
      </c>
      <c r="FB1200" s="1">
        <v>0</v>
      </c>
      <c r="FC1200" s="1">
        <v>0</v>
      </c>
      <c r="FD1200" s="1">
        <v>0</v>
      </c>
      <c r="FE1200" s="1">
        <v>0</v>
      </c>
      <c r="FG1200" s="1">
        <v>4</v>
      </c>
      <c r="FH1200" s="1">
        <v>4</v>
      </c>
      <c r="FI1200" s="1">
        <v>1</v>
      </c>
      <c r="FJ1200" s="1">
        <v>0</v>
      </c>
      <c r="FK1200" s="1">
        <v>0</v>
      </c>
      <c r="FL1200" s="1">
        <v>0</v>
      </c>
      <c r="FM1200" s="1">
        <v>0</v>
      </c>
      <c r="FN1200" s="1">
        <v>0</v>
      </c>
      <c r="FO1200" s="1">
        <v>0</v>
      </c>
      <c r="FP1200" s="1">
        <v>0</v>
      </c>
      <c r="FQ1200" s="1">
        <v>1</v>
      </c>
      <c r="FR1200" s="1">
        <v>0</v>
      </c>
      <c r="FS1200" s="1" t="s">
        <v>713</v>
      </c>
      <c r="FT1200" s="1">
        <v>2</v>
      </c>
      <c r="FU1200" s="1">
        <v>2</v>
      </c>
      <c r="FV1200" s="1">
        <v>0</v>
      </c>
      <c r="FW1200" s="1">
        <v>1</v>
      </c>
      <c r="FX1200" s="1">
        <v>0</v>
      </c>
      <c r="FY1200" s="1">
        <v>0</v>
      </c>
      <c r="FZ1200" s="1">
        <v>0</v>
      </c>
      <c r="GA1200" s="1">
        <v>0</v>
      </c>
      <c r="GB1200" s="1">
        <v>0</v>
      </c>
      <c r="GC1200" s="1">
        <v>0</v>
      </c>
      <c r="GF1200" s="1">
        <v>2</v>
      </c>
      <c r="GG1200" s="1">
        <v>0</v>
      </c>
      <c r="GH1200" s="1">
        <v>0</v>
      </c>
      <c r="GI1200" s="1">
        <v>0</v>
      </c>
      <c r="GJ1200" s="1">
        <v>0</v>
      </c>
      <c r="GK1200" s="1">
        <v>0</v>
      </c>
      <c r="GL1200" s="1">
        <v>1</v>
      </c>
      <c r="GM1200" s="1">
        <v>0</v>
      </c>
      <c r="GN1200" s="1">
        <v>0</v>
      </c>
      <c r="GO1200" s="1" t="s">
        <v>2845</v>
      </c>
      <c r="GP1200" s="1">
        <v>0</v>
      </c>
      <c r="GQ1200" s="1">
        <v>0</v>
      </c>
      <c r="GR1200" s="1">
        <v>1</v>
      </c>
      <c r="GS1200" s="1">
        <v>0</v>
      </c>
      <c r="GT1200" s="1">
        <v>0</v>
      </c>
      <c r="GU1200" s="1">
        <v>0</v>
      </c>
      <c r="GV1200" s="1">
        <v>0</v>
      </c>
      <c r="GW1200" s="1">
        <v>0</v>
      </c>
      <c r="GY1200" s="1">
        <v>3</v>
      </c>
      <c r="GZ1200" s="1" t="s">
        <v>3051</v>
      </c>
      <c r="HA1200" s="1">
        <v>2</v>
      </c>
      <c r="HB1200" s="1">
        <v>2</v>
      </c>
      <c r="HC1200" s="1">
        <v>3</v>
      </c>
      <c r="HE1200" s="1">
        <v>2</v>
      </c>
      <c r="HF1200" s="1" t="s">
        <v>3052</v>
      </c>
      <c r="HG1200" s="1">
        <v>2</v>
      </c>
      <c r="HH1200" s="1">
        <v>1</v>
      </c>
      <c r="HI1200" s="1">
        <v>1</v>
      </c>
      <c r="HJ1200" s="1">
        <v>0</v>
      </c>
      <c r="HK1200" s="1">
        <v>0</v>
      </c>
      <c r="HL1200" s="1">
        <v>0</v>
      </c>
      <c r="HM1200" s="1">
        <v>1</v>
      </c>
      <c r="HN1200" s="1">
        <v>0</v>
      </c>
      <c r="HO1200" s="1">
        <v>0</v>
      </c>
      <c r="HP1200" s="1">
        <v>0</v>
      </c>
      <c r="HQ1200" s="1">
        <v>0</v>
      </c>
      <c r="HR1200" s="1">
        <v>0</v>
      </c>
      <c r="IF1200" s="1">
        <v>2</v>
      </c>
      <c r="IG1200" s="1">
        <v>1</v>
      </c>
      <c r="IH1200" s="1">
        <v>3</v>
      </c>
      <c r="II1200" s="1">
        <v>2</v>
      </c>
      <c r="IJ1200" s="1">
        <v>2</v>
      </c>
      <c r="IK1200" s="1">
        <v>1</v>
      </c>
      <c r="IL1200" s="1">
        <v>3</v>
      </c>
      <c r="IM1200" s="1">
        <v>3</v>
      </c>
      <c r="IN1200" s="1">
        <v>4</v>
      </c>
      <c r="IO1200" s="1">
        <v>2</v>
      </c>
      <c r="IP1200" s="1">
        <v>2</v>
      </c>
      <c r="IQ1200" s="1">
        <v>3</v>
      </c>
      <c r="IR1200" s="1">
        <v>3</v>
      </c>
      <c r="IS1200" s="1">
        <v>3</v>
      </c>
      <c r="IT1200" s="1">
        <v>3</v>
      </c>
      <c r="IU1200" s="1">
        <v>3</v>
      </c>
      <c r="IV1200" s="1">
        <v>3</v>
      </c>
      <c r="IW1200" s="1">
        <v>3</v>
      </c>
      <c r="IX1200" s="1">
        <v>3</v>
      </c>
      <c r="IY1200" s="1">
        <v>2</v>
      </c>
      <c r="IZ1200" s="1">
        <v>2</v>
      </c>
      <c r="JA1200" s="1">
        <v>3</v>
      </c>
    </row>
    <row r="1201" spans="1:262" x14ac:dyDescent="0.4">
      <c r="A1201" s="1">
        <v>2197</v>
      </c>
      <c r="C1201" s="1">
        <v>2</v>
      </c>
      <c r="D1201" s="1">
        <v>2</v>
      </c>
      <c r="E1201" s="1">
        <v>5</v>
      </c>
      <c r="F1201" s="1">
        <v>3</v>
      </c>
      <c r="G1201" s="1">
        <v>4</v>
      </c>
      <c r="H1201" s="1">
        <v>3</v>
      </c>
      <c r="J1201" s="1">
        <v>10</v>
      </c>
      <c r="K1201" s="1">
        <v>1</v>
      </c>
      <c r="L1201" s="1">
        <v>2</v>
      </c>
      <c r="M1201" s="1">
        <v>1</v>
      </c>
      <c r="N1201" s="1">
        <v>0</v>
      </c>
      <c r="O1201" s="1">
        <v>0</v>
      </c>
      <c r="P1201" s="1">
        <v>0</v>
      </c>
      <c r="Q1201" s="1">
        <v>0</v>
      </c>
      <c r="R1201" s="1">
        <v>0</v>
      </c>
      <c r="S1201" s="1">
        <v>1</v>
      </c>
      <c r="T1201" s="1">
        <v>1</v>
      </c>
      <c r="U1201" s="1">
        <v>0</v>
      </c>
      <c r="V1201" s="1">
        <v>0</v>
      </c>
      <c r="W1201" s="1">
        <v>0</v>
      </c>
      <c r="Y1201" s="1">
        <v>1</v>
      </c>
      <c r="AB1201" s="1">
        <v>1</v>
      </c>
      <c r="AC1201" s="1">
        <v>3</v>
      </c>
      <c r="AD1201" s="1">
        <v>5</v>
      </c>
      <c r="AE1201" s="1">
        <v>1</v>
      </c>
      <c r="AF1201" s="1">
        <v>0</v>
      </c>
      <c r="AG1201" s="1">
        <v>1</v>
      </c>
      <c r="AH1201" s="1">
        <v>0</v>
      </c>
      <c r="AI1201" s="1">
        <v>0</v>
      </c>
      <c r="AJ1201" s="1">
        <v>0</v>
      </c>
      <c r="AK1201" s="1">
        <v>0</v>
      </c>
      <c r="AL1201" s="1">
        <v>0</v>
      </c>
      <c r="AM1201" s="1">
        <v>0</v>
      </c>
      <c r="AN1201" s="1">
        <v>0</v>
      </c>
      <c r="AO1201" s="1">
        <v>0</v>
      </c>
      <c r="AQ1201" s="1">
        <v>4</v>
      </c>
      <c r="AR1201" s="1">
        <v>2</v>
      </c>
      <c r="AS1201" s="1">
        <v>2</v>
      </c>
      <c r="AT1201" s="1">
        <v>2</v>
      </c>
      <c r="AU1201" s="1">
        <v>2</v>
      </c>
      <c r="BG1201" s="1">
        <v>0</v>
      </c>
      <c r="BH1201" s="1">
        <v>1</v>
      </c>
      <c r="BI1201" s="1">
        <v>0</v>
      </c>
      <c r="BJ1201" s="1">
        <v>0</v>
      </c>
      <c r="BK1201" s="1">
        <v>1</v>
      </c>
      <c r="BL1201" s="1">
        <v>0</v>
      </c>
      <c r="BM1201" s="1">
        <v>0</v>
      </c>
      <c r="BN1201" s="1">
        <v>0</v>
      </c>
      <c r="BO1201" s="1">
        <v>0</v>
      </c>
      <c r="BP1201" s="1">
        <v>0</v>
      </c>
      <c r="BQ1201" s="1">
        <v>0</v>
      </c>
      <c r="BS1201" s="1">
        <v>1</v>
      </c>
      <c r="BT1201" s="1">
        <v>0</v>
      </c>
      <c r="BU1201" s="1">
        <v>0</v>
      </c>
      <c r="BV1201" s="1">
        <v>0</v>
      </c>
      <c r="BW1201" s="1">
        <v>0</v>
      </c>
      <c r="BX1201" s="1">
        <v>0</v>
      </c>
      <c r="BY1201" s="1">
        <v>0</v>
      </c>
      <c r="BZ1201" s="1">
        <v>0</v>
      </c>
      <c r="CA1201" s="1">
        <v>0</v>
      </c>
      <c r="CB1201" s="1">
        <v>0</v>
      </c>
      <c r="CD1201" s="1">
        <v>4</v>
      </c>
      <c r="CE1201" s="1">
        <v>7</v>
      </c>
      <c r="CG1201" s="1">
        <v>2</v>
      </c>
      <c r="CH1201" s="1">
        <v>2</v>
      </c>
      <c r="CI1201" s="1">
        <v>2</v>
      </c>
      <c r="CJ1201" s="1">
        <v>2</v>
      </c>
      <c r="CP1201" s="1">
        <v>5</v>
      </c>
      <c r="CQ1201" s="1">
        <v>7</v>
      </c>
      <c r="CR1201" s="1">
        <v>5</v>
      </c>
      <c r="DV1201" s="1">
        <v>2</v>
      </c>
      <c r="DW1201" s="1">
        <v>2</v>
      </c>
      <c r="DX1201" s="1">
        <v>1</v>
      </c>
      <c r="EL1201" s="1">
        <v>2</v>
      </c>
      <c r="EN1201" s="1">
        <v>1</v>
      </c>
      <c r="EO1201" s="1">
        <v>2</v>
      </c>
      <c r="EP1201" s="1">
        <v>3</v>
      </c>
      <c r="EQ1201" s="1">
        <v>1</v>
      </c>
      <c r="ER1201" s="1">
        <v>3</v>
      </c>
      <c r="ES1201" s="1">
        <v>2</v>
      </c>
      <c r="ET1201" s="1">
        <v>2</v>
      </c>
      <c r="EU1201" s="1">
        <v>0</v>
      </c>
      <c r="EV1201" s="1">
        <v>0</v>
      </c>
      <c r="EW1201" s="1">
        <v>0</v>
      </c>
      <c r="EX1201" s="1">
        <v>0</v>
      </c>
      <c r="EY1201" s="1">
        <v>0</v>
      </c>
      <c r="EZ1201" s="1">
        <v>0</v>
      </c>
      <c r="FA1201" s="1">
        <v>0</v>
      </c>
      <c r="FB1201" s="1">
        <v>0</v>
      </c>
      <c r="FC1201" s="1">
        <v>1</v>
      </c>
      <c r="FD1201" s="1">
        <v>0</v>
      </c>
      <c r="FE1201" s="1">
        <v>0</v>
      </c>
      <c r="FG1201" s="1">
        <v>2</v>
      </c>
      <c r="FH1201" s="1">
        <v>2</v>
      </c>
      <c r="FI1201" s="1">
        <v>1</v>
      </c>
      <c r="FJ1201" s="1">
        <v>0</v>
      </c>
      <c r="FK1201" s="1">
        <v>0</v>
      </c>
      <c r="FL1201" s="1">
        <v>0</v>
      </c>
      <c r="FM1201" s="1">
        <v>0</v>
      </c>
      <c r="FN1201" s="1">
        <v>0</v>
      </c>
      <c r="FO1201" s="1">
        <v>0</v>
      </c>
      <c r="FP1201" s="1">
        <v>0</v>
      </c>
      <c r="FQ1201" s="1">
        <v>0</v>
      </c>
      <c r="FR1201" s="1">
        <v>0</v>
      </c>
      <c r="FT1201" s="1">
        <v>2</v>
      </c>
      <c r="FU1201" s="1">
        <v>2</v>
      </c>
      <c r="FV1201" s="1">
        <v>1</v>
      </c>
      <c r="FW1201" s="1">
        <v>0</v>
      </c>
      <c r="FX1201" s="1">
        <v>0</v>
      </c>
      <c r="FY1201" s="1">
        <v>0</v>
      </c>
      <c r="FZ1201" s="1">
        <v>0</v>
      </c>
      <c r="GA1201" s="1">
        <v>0</v>
      </c>
      <c r="GB1201" s="1">
        <v>0</v>
      </c>
      <c r="GC1201" s="1">
        <v>0</v>
      </c>
      <c r="GF1201" s="1">
        <v>2</v>
      </c>
      <c r="GG1201" s="1">
        <v>0</v>
      </c>
      <c r="GH1201" s="1">
        <v>0</v>
      </c>
      <c r="GI1201" s="1">
        <v>1</v>
      </c>
      <c r="GJ1201" s="1">
        <v>0</v>
      </c>
      <c r="GK1201" s="1">
        <v>0</v>
      </c>
      <c r="GL1201" s="1">
        <v>0</v>
      </c>
      <c r="GM1201" s="1">
        <v>0</v>
      </c>
      <c r="GN1201" s="1">
        <v>0</v>
      </c>
      <c r="GP1201" s="1">
        <v>0</v>
      </c>
      <c r="GQ1201" s="1">
        <v>0</v>
      </c>
      <c r="GR1201" s="1">
        <v>1</v>
      </c>
      <c r="GS1201" s="1">
        <v>0</v>
      </c>
      <c r="GT1201" s="1">
        <v>0</v>
      </c>
      <c r="GU1201" s="1">
        <v>0</v>
      </c>
      <c r="GV1201" s="1">
        <v>0</v>
      </c>
      <c r="GW1201" s="1">
        <v>0</v>
      </c>
      <c r="GY1201" s="1">
        <v>2</v>
      </c>
      <c r="HA1201" s="1">
        <v>2</v>
      </c>
      <c r="HB1201" s="1">
        <v>3</v>
      </c>
      <c r="HE1201" s="1">
        <v>2</v>
      </c>
      <c r="HG1201" s="1">
        <v>2</v>
      </c>
      <c r="HH1201" s="1">
        <v>1</v>
      </c>
      <c r="HI1201" s="1">
        <v>0</v>
      </c>
      <c r="HJ1201" s="1">
        <v>0</v>
      </c>
      <c r="HK1201" s="1">
        <v>0</v>
      </c>
      <c r="HL1201" s="1">
        <v>0</v>
      </c>
      <c r="HM1201" s="1">
        <v>1</v>
      </c>
      <c r="HN1201" s="1">
        <v>0</v>
      </c>
      <c r="HO1201" s="1">
        <v>0</v>
      </c>
      <c r="HP1201" s="1">
        <v>1</v>
      </c>
      <c r="HQ1201" s="1">
        <v>0</v>
      </c>
      <c r="HR1201" s="1">
        <v>0</v>
      </c>
      <c r="IF1201" s="1">
        <v>2</v>
      </c>
      <c r="IG1201" s="1">
        <v>3</v>
      </c>
      <c r="IH1201" s="1">
        <v>3</v>
      </c>
      <c r="II1201" s="1">
        <v>2</v>
      </c>
      <c r="IJ1201" s="1">
        <v>3</v>
      </c>
      <c r="IK1201" s="1">
        <v>4</v>
      </c>
      <c r="IL1201" s="1">
        <v>1</v>
      </c>
      <c r="IM1201" s="1">
        <v>2</v>
      </c>
      <c r="IN1201" s="1">
        <v>3</v>
      </c>
      <c r="IO1201" s="1">
        <v>2</v>
      </c>
      <c r="IP1201" s="1">
        <v>3</v>
      </c>
      <c r="IQ1201" s="1">
        <v>2</v>
      </c>
      <c r="IR1201" s="1">
        <v>3</v>
      </c>
      <c r="IS1201" s="1">
        <v>3</v>
      </c>
      <c r="IT1201" s="1">
        <v>3</v>
      </c>
      <c r="IU1201" s="1">
        <v>2</v>
      </c>
      <c r="IV1201" s="1">
        <v>1</v>
      </c>
      <c r="IW1201" s="1">
        <v>3</v>
      </c>
      <c r="IX1201" s="1">
        <v>2</v>
      </c>
      <c r="IY1201" s="1">
        <v>2</v>
      </c>
      <c r="IZ1201" s="1">
        <v>1</v>
      </c>
      <c r="JA1201" s="1">
        <v>2</v>
      </c>
    </row>
    <row r="1202" spans="1:262" x14ac:dyDescent="0.4">
      <c r="A1202" s="1">
        <v>2198</v>
      </c>
      <c r="C1202" s="1">
        <v>2</v>
      </c>
      <c r="D1202" s="1">
        <v>1</v>
      </c>
      <c r="E1202" s="1">
        <v>4</v>
      </c>
      <c r="F1202" s="1">
        <v>2</v>
      </c>
      <c r="G1202" s="1">
        <v>3</v>
      </c>
      <c r="H1202" s="1">
        <v>3</v>
      </c>
      <c r="J1202" s="1">
        <v>46</v>
      </c>
      <c r="K1202" s="1">
        <v>3</v>
      </c>
      <c r="L1202" s="1">
        <v>1</v>
      </c>
      <c r="M1202" s="1">
        <v>0</v>
      </c>
      <c r="N1202" s="1">
        <v>0</v>
      </c>
      <c r="O1202" s="1">
        <v>0</v>
      </c>
      <c r="P1202" s="1">
        <v>1</v>
      </c>
      <c r="Q1202" s="1">
        <v>1</v>
      </c>
      <c r="R1202" s="1">
        <v>1</v>
      </c>
      <c r="S1202" s="1">
        <v>0</v>
      </c>
      <c r="T1202" s="1">
        <v>0</v>
      </c>
      <c r="U1202" s="1">
        <v>0</v>
      </c>
      <c r="V1202" s="1">
        <v>0</v>
      </c>
      <c r="W1202" s="1">
        <v>0</v>
      </c>
      <c r="Y1202" s="1">
        <v>1</v>
      </c>
      <c r="AB1202" s="1">
        <v>1</v>
      </c>
      <c r="AC1202" s="1">
        <v>2</v>
      </c>
      <c r="AD1202" s="1">
        <v>2</v>
      </c>
      <c r="AE1202" s="1">
        <v>1</v>
      </c>
      <c r="AF1202" s="1">
        <v>0</v>
      </c>
      <c r="AG1202" s="1">
        <v>1</v>
      </c>
      <c r="AH1202" s="1">
        <v>0</v>
      </c>
      <c r="AI1202" s="1">
        <v>0</v>
      </c>
      <c r="AJ1202" s="1">
        <v>0</v>
      </c>
      <c r="AK1202" s="1">
        <v>0</v>
      </c>
      <c r="AL1202" s="1">
        <v>1</v>
      </c>
      <c r="AM1202" s="1">
        <v>0</v>
      </c>
      <c r="AN1202" s="1">
        <v>0</v>
      </c>
      <c r="AO1202" s="1">
        <v>0</v>
      </c>
      <c r="AQ1202" s="1">
        <v>2</v>
      </c>
      <c r="AR1202" s="1">
        <v>2</v>
      </c>
      <c r="AS1202" s="1">
        <v>2</v>
      </c>
      <c r="AT1202" s="1">
        <v>2</v>
      </c>
      <c r="AU1202" s="1">
        <v>1</v>
      </c>
      <c r="AV1202" s="1">
        <v>1</v>
      </c>
      <c r="AW1202" s="1">
        <v>0</v>
      </c>
      <c r="AX1202" s="1">
        <v>1</v>
      </c>
      <c r="AY1202" s="1">
        <v>0</v>
      </c>
      <c r="AZ1202" s="1">
        <v>0</v>
      </c>
      <c r="BA1202" s="1">
        <v>0</v>
      </c>
      <c r="BB1202" s="1">
        <v>1</v>
      </c>
      <c r="BC1202" s="1">
        <v>1</v>
      </c>
      <c r="BD1202" s="1">
        <v>0</v>
      </c>
      <c r="BE1202" s="1">
        <v>0</v>
      </c>
      <c r="BG1202" s="1">
        <v>0</v>
      </c>
      <c r="BH1202" s="1">
        <v>0</v>
      </c>
      <c r="BI1202" s="1">
        <v>0</v>
      </c>
      <c r="BJ1202" s="1">
        <v>0</v>
      </c>
      <c r="BK1202" s="1">
        <v>0</v>
      </c>
      <c r="BL1202" s="1">
        <v>0</v>
      </c>
      <c r="BM1202" s="1">
        <v>0</v>
      </c>
      <c r="BN1202" s="1">
        <v>0</v>
      </c>
      <c r="BO1202" s="1">
        <v>1</v>
      </c>
      <c r="BP1202" s="1">
        <v>0</v>
      </c>
      <c r="BQ1202" s="1">
        <v>0</v>
      </c>
      <c r="BS1202" s="1">
        <v>1</v>
      </c>
      <c r="BT1202" s="1">
        <v>0</v>
      </c>
      <c r="BU1202" s="1">
        <v>0</v>
      </c>
      <c r="BV1202" s="1">
        <v>0</v>
      </c>
      <c r="BW1202" s="1">
        <v>0</v>
      </c>
      <c r="BX1202" s="1">
        <v>0</v>
      </c>
      <c r="BY1202" s="1">
        <v>1</v>
      </c>
      <c r="BZ1202" s="1">
        <v>0</v>
      </c>
      <c r="CA1202" s="1">
        <v>0</v>
      </c>
      <c r="CB1202" s="1">
        <v>0</v>
      </c>
      <c r="CD1202" s="1">
        <v>2</v>
      </c>
      <c r="CE1202" s="1">
        <v>4</v>
      </c>
      <c r="CG1202" s="1">
        <v>5</v>
      </c>
      <c r="CH1202" s="1">
        <v>2</v>
      </c>
      <c r="CI1202" s="1">
        <v>2</v>
      </c>
      <c r="CJ1202" s="1">
        <v>1</v>
      </c>
      <c r="CK1202" s="1">
        <v>0</v>
      </c>
      <c r="CL1202" s="1">
        <v>0</v>
      </c>
      <c r="CM1202" s="1">
        <v>1</v>
      </c>
      <c r="CN1202" s="1">
        <v>1</v>
      </c>
      <c r="CO1202" s="1">
        <v>0</v>
      </c>
      <c r="CP1202" s="1">
        <v>5</v>
      </c>
      <c r="CQ1202" s="1">
        <v>7</v>
      </c>
      <c r="CR1202" s="1">
        <v>2</v>
      </c>
      <c r="CS1202" s="1">
        <v>2</v>
      </c>
      <c r="CT1202" s="1">
        <v>0</v>
      </c>
      <c r="CU1202" s="1">
        <v>0</v>
      </c>
      <c r="CV1202" s="1">
        <v>0</v>
      </c>
      <c r="CW1202" s="1">
        <v>0</v>
      </c>
      <c r="CX1202" s="1">
        <v>0</v>
      </c>
      <c r="CY1202" s="1">
        <v>1</v>
      </c>
      <c r="CZ1202" s="1">
        <v>0</v>
      </c>
      <c r="DA1202" s="1">
        <v>0</v>
      </c>
      <c r="DB1202" s="1">
        <v>0</v>
      </c>
      <c r="DC1202" s="1">
        <v>0</v>
      </c>
      <c r="DD1202" s="1">
        <v>0</v>
      </c>
      <c r="DE1202" s="1">
        <v>0</v>
      </c>
      <c r="DF1202" s="1">
        <v>0</v>
      </c>
      <c r="DV1202" s="1">
        <v>2</v>
      </c>
      <c r="DW1202" s="1">
        <v>1</v>
      </c>
      <c r="DX1202" s="1">
        <v>1</v>
      </c>
      <c r="EL1202" s="1">
        <v>1</v>
      </c>
      <c r="EN1202" s="1">
        <v>2</v>
      </c>
      <c r="EO1202" s="1">
        <v>3</v>
      </c>
      <c r="EP1202" s="1">
        <v>3</v>
      </c>
      <c r="EQ1202" s="1">
        <v>3</v>
      </c>
      <c r="ER1202" s="1">
        <v>3</v>
      </c>
      <c r="ES1202" s="1">
        <v>3</v>
      </c>
      <c r="ET1202" s="1">
        <v>3</v>
      </c>
      <c r="EU1202" s="1">
        <v>0</v>
      </c>
      <c r="EV1202" s="1">
        <v>0</v>
      </c>
      <c r="EW1202" s="1">
        <v>0</v>
      </c>
      <c r="EX1202" s="1">
        <v>0</v>
      </c>
      <c r="EY1202" s="1">
        <v>0</v>
      </c>
      <c r="EZ1202" s="1">
        <v>0</v>
      </c>
      <c r="FA1202" s="1">
        <v>0</v>
      </c>
      <c r="FB1202" s="1">
        <v>0</v>
      </c>
      <c r="FC1202" s="1">
        <v>1</v>
      </c>
      <c r="FD1202" s="1">
        <v>0</v>
      </c>
      <c r="FE1202" s="1">
        <v>0</v>
      </c>
      <c r="FG1202" s="1">
        <v>2</v>
      </c>
      <c r="FH1202" s="1">
        <v>2</v>
      </c>
      <c r="FI1202" s="1">
        <v>1</v>
      </c>
      <c r="FJ1202" s="1">
        <v>0</v>
      </c>
      <c r="FK1202" s="1">
        <v>0</v>
      </c>
      <c r="FL1202" s="1">
        <v>0</v>
      </c>
      <c r="FM1202" s="1">
        <v>0</v>
      </c>
      <c r="FN1202" s="1">
        <v>0</v>
      </c>
      <c r="FO1202" s="1">
        <v>0</v>
      </c>
      <c r="FP1202" s="1">
        <v>0</v>
      </c>
      <c r="FQ1202" s="1">
        <v>0</v>
      </c>
      <c r="FR1202" s="1">
        <v>0</v>
      </c>
      <c r="FT1202" s="1">
        <v>1</v>
      </c>
      <c r="FU1202" s="1">
        <v>2</v>
      </c>
      <c r="FV1202" s="1">
        <v>1</v>
      </c>
      <c r="FW1202" s="1">
        <v>0</v>
      </c>
      <c r="FX1202" s="1">
        <v>0</v>
      </c>
      <c r="FY1202" s="1">
        <v>0</v>
      </c>
      <c r="FZ1202" s="1">
        <v>0</v>
      </c>
      <c r="GA1202" s="1">
        <v>0</v>
      </c>
      <c r="GB1202" s="1">
        <v>0</v>
      </c>
      <c r="GC1202" s="1">
        <v>0</v>
      </c>
      <c r="GF1202" s="1">
        <v>3</v>
      </c>
      <c r="GG1202" s="1">
        <v>0</v>
      </c>
      <c r="GH1202" s="1">
        <v>0</v>
      </c>
      <c r="GI1202" s="1">
        <v>0</v>
      </c>
      <c r="GJ1202" s="1">
        <v>0</v>
      </c>
      <c r="GK1202" s="1">
        <v>0</v>
      </c>
      <c r="GL1202" s="1">
        <v>0</v>
      </c>
      <c r="GM1202" s="1">
        <v>1</v>
      </c>
      <c r="GN1202" s="1">
        <v>0</v>
      </c>
      <c r="GP1202" s="1">
        <v>0</v>
      </c>
      <c r="GQ1202" s="1">
        <v>0</v>
      </c>
      <c r="GR1202" s="1">
        <v>0</v>
      </c>
      <c r="GS1202" s="1">
        <v>0</v>
      </c>
      <c r="GT1202" s="1">
        <v>0</v>
      </c>
      <c r="GU1202" s="1">
        <v>0</v>
      </c>
      <c r="GV1202" s="1">
        <v>1</v>
      </c>
      <c r="GW1202" s="1">
        <v>0</v>
      </c>
      <c r="GY1202" s="1">
        <v>2</v>
      </c>
      <c r="GZ1202" s="1" t="s">
        <v>3053</v>
      </c>
      <c r="HA1202" s="1">
        <v>2</v>
      </c>
      <c r="HB1202" s="1">
        <v>2</v>
      </c>
      <c r="HC1202" s="1">
        <v>1</v>
      </c>
      <c r="HE1202" s="1">
        <v>2</v>
      </c>
      <c r="HF1202" s="1" t="s">
        <v>3054</v>
      </c>
      <c r="HG1202" s="1">
        <v>2</v>
      </c>
      <c r="HH1202" s="1">
        <v>1</v>
      </c>
      <c r="HI1202" s="1">
        <v>0</v>
      </c>
      <c r="HJ1202" s="1">
        <v>1</v>
      </c>
      <c r="HK1202" s="1">
        <v>1</v>
      </c>
      <c r="HL1202" s="1">
        <v>0</v>
      </c>
      <c r="HM1202" s="1">
        <v>0</v>
      </c>
      <c r="HN1202" s="1">
        <v>0</v>
      </c>
      <c r="HO1202" s="1">
        <v>0</v>
      </c>
      <c r="HP1202" s="1">
        <v>0</v>
      </c>
      <c r="HQ1202" s="1">
        <v>0</v>
      </c>
      <c r="HR1202" s="1">
        <v>0</v>
      </c>
      <c r="IF1202" s="1">
        <v>2</v>
      </c>
      <c r="IG1202" s="1">
        <v>2</v>
      </c>
      <c r="IH1202" s="1">
        <v>2</v>
      </c>
      <c r="II1202" s="1">
        <v>2</v>
      </c>
      <c r="IJ1202" s="1">
        <v>2</v>
      </c>
      <c r="IK1202" s="1">
        <v>2</v>
      </c>
      <c r="IL1202" s="1">
        <v>2</v>
      </c>
      <c r="IM1202" s="1">
        <v>3</v>
      </c>
      <c r="IN1202" s="1">
        <v>3</v>
      </c>
      <c r="IO1202" s="1">
        <v>2</v>
      </c>
      <c r="IP1202" s="1">
        <v>3</v>
      </c>
      <c r="IQ1202" s="1">
        <v>3</v>
      </c>
      <c r="IR1202" s="1">
        <v>1</v>
      </c>
      <c r="IS1202" s="1">
        <v>1</v>
      </c>
      <c r="IT1202" s="1">
        <v>1</v>
      </c>
      <c r="IU1202" s="1">
        <v>1</v>
      </c>
      <c r="IV1202" s="1">
        <v>2</v>
      </c>
      <c r="IW1202" s="1">
        <v>2</v>
      </c>
      <c r="IX1202" s="1">
        <v>2</v>
      </c>
      <c r="IY1202" s="1">
        <v>2</v>
      </c>
      <c r="IZ1202" s="1">
        <v>2</v>
      </c>
      <c r="JA1202" s="1">
        <v>3</v>
      </c>
      <c r="JB1202" s="1" t="s">
        <v>3055</v>
      </c>
    </row>
    <row r="1203" spans="1:262" x14ac:dyDescent="0.4">
      <c r="A1203" s="1">
        <v>2199</v>
      </c>
      <c r="C1203" s="1">
        <v>2</v>
      </c>
      <c r="D1203" s="1">
        <v>1</v>
      </c>
      <c r="E1203" s="1">
        <v>2</v>
      </c>
      <c r="F1203" s="1">
        <v>3</v>
      </c>
      <c r="G1203" s="1">
        <v>1</v>
      </c>
      <c r="H1203" s="1">
        <v>1</v>
      </c>
      <c r="J1203" s="1">
        <v>46</v>
      </c>
      <c r="K1203" s="1">
        <v>3</v>
      </c>
      <c r="L1203" s="1">
        <v>1</v>
      </c>
      <c r="M1203" s="1">
        <v>1</v>
      </c>
      <c r="N1203" s="1">
        <v>1</v>
      </c>
      <c r="O1203" s="1">
        <v>1</v>
      </c>
      <c r="P1203" s="1">
        <v>0</v>
      </c>
      <c r="Q1203" s="1">
        <v>1</v>
      </c>
      <c r="R1203" s="1">
        <v>1</v>
      </c>
      <c r="S1203" s="1">
        <v>1</v>
      </c>
      <c r="T1203" s="1">
        <v>0</v>
      </c>
      <c r="U1203" s="1">
        <v>0</v>
      </c>
      <c r="V1203" s="1">
        <v>0</v>
      </c>
      <c r="W1203" s="1">
        <v>0</v>
      </c>
      <c r="Y1203" s="1">
        <v>1</v>
      </c>
      <c r="AB1203" s="1">
        <v>1</v>
      </c>
      <c r="AC1203" s="1">
        <v>1</v>
      </c>
      <c r="AD1203" s="1">
        <v>4</v>
      </c>
      <c r="AE1203" s="1">
        <v>1</v>
      </c>
      <c r="AF1203" s="1">
        <v>0</v>
      </c>
      <c r="AG1203" s="1">
        <v>1</v>
      </c>
      <c r="AH1203" s="1">
        <v>0</v>
      </c>
      <c r="AI1203" s="1">
        <v>0</v>
      </c>
      <c r="AJ1203" s="1">
        <v>0</v>
      </c>
      <c r="AK1203" s="1">
        <v>0</v>
      </c>
      <c r="AL1203" s="1">
        <v>0</v>
      </c>
      <c r="AM1203" s="1">
        <v>1</v>
      </c>
      <c r="AN1203" s="1">
        <v>0</v>
      </c>
      <c r="AO1203" s="1">
        <v>0</v>
      </c>
      <c r="AQ1203" s="1">
        <v>2</v>
      </c>
      <c r="AR1203" s="1">
        <v>3</v>
      </c>
      <c r="AS1203" s="1">
        <v>2</v>
      </c>
      <c r="AT1203" s="1">
        <v>2</v>
      </c>
      <c r="AU1203" s="1">
        <v>1</v>
      </c>
      <c r="AV1203" s="1">
        <v>1</v>
      </c>
      <c r="AW1203" s="1">
        <v>0</v>
      </c>
      <c r="AX1203" s="1">
        <v>0</v>
      </c>
      <c r="AY1203" s="1">
        <v>0</v>
      </c>
      <c r="AZ1203" s="1">
        <v>0</v>
      </c>
      <c r="BA1203" s="1">
        <v>0</v>
      </c>
      <c r="BB1203" s="1">
        <v>1</v>
      </c>
      <c r="BC1203" s="1">
        <v>0</v>
      </c>
      <c r="BD1203" s="1">
        <v>0</v>
      </c>
      <c r="BE1203" s="1">
        <v>0</v>
      </c>
      <c r="BG1203" s="1">
        <v>0</v>
      </c>
      <c r="BH1203" s="1">
        <v>0</v>
      </c>
      <c r="BI1203" s="1">
        <v>0</v>
      </c>
      <c r="BJ1203" s="1">
        <v>1</v>
      </c>
      <c r="BK1203" s="1">
        <v>1</v>
      </c>
      <c r="BL1203" s="1">
        <v>0</v>
      </c>
      <c r="BM1203" s="1">
        <v>0</v>
      </c>
      <c r="BN1203" s="1">
        <v>0</v>
      </c>
      <c r="BO1203" s="1">
        <v>0</v>
      </c>
      <c r="BP1203" s="1">
        <v>0</v>
      </c>
      <c r="BQ1203" s="1">
        <v>0</v>
      </c>
      <c r="BS1203" s="1">
        <v>0</v>
      </c>
      <c r="BT1203" s="1">
        <v>0</v>
      </c>
      <c r="BU1203" s="1">
        <v>0</v>
      </c>
      <c r="BV1203" s="1">
        <v>0</v>
      </c>
      <c r="BW1203" s="1">
        <v>0</v>
      </c>
      <c r="BX1203" s="1">
        <v>0</v>
      </c>
      <c r="BY1203" s="1">
        <v>1</v>
      </c>
      <c r="BZ1203" s="1">
        <v>0</v>
      </c>
      <c r="CA1203" s="1">
        <v>0</v>
      </c>
      <c r="CB1203" s="1">
        <v>0</v>
      </c>
      <c r="CD1203" s="1">
        <v>1</v>
      </c>
      <c r="CE1203" s="1">
        <v>4</v>
      </c>
      <c r="CG1203" s="1">
        <v>1</v>
      </c>
      <c r="CH1203" s="1">
        <v>3</v>
      </c>
      <c r="CI1203" s="1">
        <v>2</v>
      </c>
      <c r="CJ1203" s="1">
        <v>2</v>
      </c>
      <c r="CP1203" s="1">
        <v>5</v>
      </c>
      <c r="CQ1203" s="1">
        <v>7</v>
      </c>
      <c r="CR1203" s="1">
        <v>5</v>
      </c>
      <c r="DV1203" s="1">
        <v>2</v>
      </c>
      <c r="DW1203" s="1">
        <v>2</v>
      </c>
      <c r="DX1203" s="1">
        <v>2</v>
      </c>
      <c r="DY1203" s="1">
        <v>0</v>
      </c>
      <c r="DZ1203" s="1">
        <v>0</v>
      </c>
      <c r="EA1203" s="1">
        <v>0</v>
      </c>
      <c r="EB1203" s="1">
        <v>0</v>
      </c>
      <c r="EC1203" s="1">
        <v>0</v>
      </c>
      <c r="ED1203" s="1">
        <v>0</v>
      </c>
      <c r="EE1203" s="1">
        <v>0</v>
      </c>
      <c r="EF1203" s="1">
        <v>0</v>
      </c>
      <c r="EG1203" s="1">
        <v>1</v>
      </c>
      <c r="EH1203" s="1">
        <v>0</v>
      </c>
      <c r="EI1203" s="1">
        <v>0</v>
      </c>
      <c r="EJ1203" s="1">
        <v>0</v>
      </c>
      <c r="EL1203" s="1">
        <v>1</v>
      </c>
      <c r="EN1203" s="1">
        <v>4</v>
      </c>
      <c r="EO1203" s="1">
        <v>4</v>
      </c>
      <c r="EP1203" s="1">
        <v>3</v>
      </c>
      <c r="EQ1203" s="1">
        <v>4</v>
      </c>
      <c r="ER1203" s="1">
        <v>3</v>
      </c>
      <c r="ES1203" s="1">
        <v>5</v>
      </c>
      <c r="ET1203" s="1">
        <v>2</v>
      </c>
      <c r="EU1203" s="1">
        <v>1</v>
      </c>
      <c r="EV1203" s="1">
        <v>0</v>
      </c>
      <c r="EW1203" s="1">
        <v>0</v>
      </c>
      <c r="EX1203" s="1">
        <v>0</v>
      </c>
      <c r="EY1203" s="1">
        <v>0</v>
      </c>
      <c r="EZ1203" s="1">
        <v>0</v>
      </c>
      <c r="FA1203" s="1">
        <v>0</v>
      </c>
      <c r="FB1203" s="1">
        <v>1</v>
      </c>
      <c r="FC1203" s="1">
        <v>0</v>
      </c>
      <c r="FD1203" s="1">
        <v>0</v>
      </c>
      <c r="FE1203" s="1">
        <v>0</v>
      </c>
      <c r="FG1203" s="1">
        <v>2</v>
      </c>
      <c r="FH1203" s="1">
        <v>2</v>
      </c>
      <c r="FI1203" s="1">
        <v>1</v>
      </c>
      <c r="FJ1203" s="1">
        <v>0</v>
      </c>
      <c r="FK1203" s="1">
        <v>0</v>
      </c>
      <c r="FL1203" s="1">
        <v>0</v>
      </c>
      <c r="FM1203" s="1">
        <v>0</v>
      </c>
      <c r="FN1203" s="1">
        <v>0</v>
      </c>
      <c r="FO1203" s="1">
        <v>0</v>
      </c>
      <c r="FP1203" s="1">
        <v>0</v>
      </c>
      <c r="FQ1203" s="1">
        <v>0</v>
      </c>
      <c r="FR1203" s="1">
        <v>0</v>
      </c>
      <c r="FT1203" s="1">
        <v>2</v>
      </c>
      <c r="FU1203" s="1">
        <v>1</v>
      </c>
      <c r="FV1203" s="1">
        <v>0</v>
      </c>
      <c r="FW1203" s="1">
        <v>0</v>
      </c>
      <c r="FX1203" s="1">
        <v>0</v>
      </c>
      <c r="FY1203" s="1">
        <v>0</v>
      </c>
      <c r="FZ1203" s="1">
        <v>0</v>
      </c>
      <c r="GA1203" s="1">
        <v>1</v>
      </c>
      <c r="GB1203" s="1">
        <v>0</v>
      </c>
      <c r="GC1203" s="1">
        <v>0</v>
      </c>
      <c r="GF1203" s="1">
        <v>3</v>
      </c>
      <c r="GG1203" s="1">
        <v>0</v>
      </c>
      <c r="GH1203" s="1">
        <v>0</v>
      </c>
      <c r="GI1203" s="1">
        <v>0</v>
      </c>
      <c r="GJ1203" s="1">
        <v>0</v>
      </c>
      <c r="GK1203" s="1">
        <v>0</v>
      </c>
      <c r="GL1203" s="1">
        <v>0</v>
      </c>
      <c r="GM1203" s="1">
        <v>1</v>
      </c>
      <c r="GN1203" s="1">
        <v>0</v>
      </c>
      <c r="GP1203" s="1">
        <v>0</v>
      </c>
      <c r="GQ1203" s="1">
        <v>0</v>
      </c>
      <c r="GR1203" s="1">
        <v>0</v>
      </c>
      <c r="GS1203" s="1">
        <v>0</v>
      </c>
      <c r="GT1203" s="1">
        <v>0</v>
      </c>
      <c r="GU1203" s="1">
        <v>0</v>
      </c>
      <c r="GV1203" s="1">
        <v>1</v>
      </c>
      <c r="GW1203" s="1">
        <v>0</v>
      </c>
      <c r="GY1203" s="1">
        <v>1</v>
      </c>
      <c r="GZ1203" s="1" t="s">
        <v>3056</v>
      </c>
      <c r="HA1203" s="1">
        <v>2</v>
      </c>
      <c r="HB1203" s="1">
        <v>3</v>
      </c>
      <c r="HE1203" s="1">
        <v>2</v>
      </c>
      <c r="HF1203" s="1" t="s">
        <v>3057</v>
      </c>
      <c r="HG1203" s="1">
        <v>2</v>
      </c>
      <c r="HH1203" s="1">
        <v>0</v>
      </c>
      <c r="HI1203" s="1">
        <v>0</v>
      </c>
      <c r="HJ1203" s="1">
        <v>0</v>
      </c>
      <c r="HK1203" s="1">
        <v>1</v>
      </c>
      <c r="HL1203" s="1">
        <v>1</v>
      </c>
      <c r="HM1203" s="1">
        <v>1</v>
      </c>
      <c r="HN1203" s="1">
        <v>0</v>
      </c>
      <c r="HO1203" s="1">
        <v>0</v>
      </c>
      <c r="HP1203" s="1">
        <v>0</v>
      </c>
      <c r="HQ1203" s="1">
        <v>0</v>
      </c>
      <c r="HR1203" s="1">
        <v>0</v>
      </c>
      <c r="IF1203" s="1">
        <v>1</v>
      </c>
      <c r="IG1203" s="1">
        <v>1</v>
      </c>
      <c r="IH1203" s="1">
        <v>2</v>
      </c>
      <c r="II1203" s="1">
        <v>1</v>
      </c>
      <c r="IJ1203" s="1">
        <v>2</v>
      </c>
      <c r="IK1203" s="1">
        <v>3</v>
      </c>
      <c r="IL1203" s="1">
        <v>1</v>
      </c>
      <c r="IM1203" s="1">
        <v>3</v>
      </c>
      <c r="IN1203" s="1">
        <v>3</v>
      </c>
      <c r="IO1203" s="1">
        <v>1</v>
      </c>
      <c r="IP1203" s="1">
        <v>1</v>
      </c>
      <c r="IQ1203" s="1">
        <v>3</v>
      </c>
      <c r="IR1203" s="1">
        <v>3</v>
      </c>
      <c r="IS1203" s="1">
        <v>3</v>
      </c>
      <c r="IT1203" s="1">
        <v>1</v>
      </c>
      <c r="IU1203" s="1">
        <v>1</v>
      </c>
      <c r="IV1203" s="1">
        <v>3</v>
      </c>
      <c r="IW1203" s="1">
        <v>1</v>
      </c>
      <c r="IX1203" s="1">
        <v>3</v>
      </c>
      <c r="IY1203" s="1">
        <v>3</v>
      </c>
      <c r="IZ1203" s="1">
        <v>4</v>
      </c>
      <c r="JA1203" s="1">
        <v>4</v>
      </c>
      <c r="JB1203" s="1" t="s">
        <v>3058</v>
      </c>
    </row>
    <row r="1204" spans="1:262" x14ac:dyDescent="0.4">
      <c r="A1204" s="1">
        <v>2200</v>
      </c>
      <c r="C1204" s="1">
        <v>2</v>
      </c>
      <c r="D1204" s="1">
        <v>1</v>
      </c>
      <c r="E1204" s="1">
        <v>7</v>
      </c>
      <c r="F1204" s="1">
        <v>2</v>
      </c>
      <c r="G1204" s="1">
        <v>2</v>
      </c>
      <c r="H1204" s="1">
        <v>2</v>
      </c>
      <c r="J1204" s="1">
        <v>20</v>
      </c>
      <c r="K1204" s="1">
        <v>2</v>
      </c>
      <c r="L1204" s="1">
        <v>2</v>
      </c>
      <c r="M1204" s="1">
        <v>1</v>
      </c>
      <c r="N1204" s="1">
        <v>0</v>
      </c>
      <c r="O1204" s="1">
        <v>1</v>
      </c>
      <c r="P1204" s="1">
        <v>0</v>
      </c>
      <c r="Q1204" s="1">
        <v>0</v>
      </c>
      <c r="R1204" s="1">
        <v>1</v>
      </c>
      <c r="S1204" s="1">
        <v>1</v>
      </c>
      <c r="T1204" s="1">
        <v>0</v>
      </c>
      <c r="U1204" s="1">
        <v>0</v>
      </c>
      <c r="V1204" s="1">
        <v>0</v>
      </c>
      <c r="W1204" s="1">
        <v>0</v>
      </c>
      <c r="Y1204" s="1">
        <v>2</v>
      </c>
      <c r="AB1204" s="1">
        <v>2</v>
      </c>
      <c r="AC1204" s="1">
        <v>3</v>
      </c>
      <c r="AD1204" s="1">
        <v>3</v>
      </c>
      <c r="AE1204" s="1">
        <v>2</v>
      </c>
      <c r="AR1204" s="1">
        <v>2</v>
      </c>
      <c r="AS1204" s="1">
        <v>2</v>
      </c>
      <c r="AT1204" s="1">
        <v>3</v>
      </c>
      <c r="AU1204" s="1">
        <v>2</v>
      </c>
      <c r="BG1204" s="1">
        <v>1</v>
      </c>
      <c r="BH1204" s="1">
        <v>0</v>
      </c>
      <c r="BI1204" s="1">
        <v>0</v>
      </c>
      <c r="BJ1204" s="1">
        <v>1</v>
      </c>
      <c r="BK1204" s="1">
        <v>0</v>
      </c>
      <c r="BL1204" s="1">
        <v>0</v>
      </c>
      <c r="BM1204" s="1">
        <v>0</v>
      </c>
      <c r="BN1204" s="1">
        <v>1</v>
      </c>
      <c r="BO1204" s="1">
        <v>0</v>
      </c>
      <c r="BP1204" s="1">
        <v>0</v>
      </c>
      <c r="BQ1204" s="1">
        <v>0</v>
      </c>
      <c r="BS1204" s="1">
        <v>1</v>
      </c>
      <c r="BT1204" s="1">
        <v>0</v>
      </c>
      <c r="BU1204" s="1">
        <v>0</v>
      </c>
      <c r="BV1204" s="1">
        <v>0</v>
      </c>
      <c r="BW1204" s="1">
        <v>0</v>
      </c>
      <c r="BX1204" s="1">
        <v>1</v>
      </c>
      <c r="BY1204" s="1">
        <v>0</v>
      </c>
      <c r="BZ1204" s="1">
        <v>0</v>
      </c>
      <c r="CA1204" s="1">
        <v>0</v>
      </c>
      <c r="CB1204" s="1">
        <v>0</v>
      </c>
      <c r="CD1204" s="1">
        <v>2</v>
      </c>
      <c r="CE1204" s="1">
        <v>7</v>
      </c>
      <c r="CG1204" s="1">
        <v>3</v>
      </c>
      <c r="CH1204" s="1">
        <v>3</v>
      </c>
      <c r="CI1204" s="1">
        <v>2</v>
      </c>
      <c r="CJ1204" s="1">
        <v>2</v>
      </c>
      <c r="CP1204" s="1">
        <v>5</v>
      </c>
      <c r="CQ1204" s="1">
        <v>7</v>
      </c>
      <c r="CR1204" s="1">
        <v>5</v>
      </c>
      <c r="DV1204" s="1">
        <v>1</v>
      </c>
      <c r="DW1204" s="1">
        <v>2</v>
      </c>
      <c r="DX1204" s="1">
        <v>1</v>
      </c>
      <c r="EL1204" s="1">
        <v>1</v>
      </c>
      <c r="EN1204" s="1">
        <v>1</v>
      </c>
      <c r="EO1204" s="1">
        <v>2</v>
      </c>
      <c r="EP1204" s="1">
        <v>3</v>
      </c>
      <c r="EQ1204" s="1">
        <v>2</v>
      </c>
      <c r="ER1204" s="1">
        <v>2</v>
      </c>
      <c r="ES1204" s="1">
        <v>2</v>
      </c>
      <c r="ET1204" s="1">
        <v>2</v>
      </c>
      <c r="EU1204" s="1">
        <v>1</v>
      </c>
      <c r="EV1204" s="1">
        <v>0</v>
      </c>
      <c r="EW1204" s="1">
        <v>0</v>
      </c>
      <c r="EX1204" s="1">
        <v>0</v>
      </c>
      <c r="EY1204" s="1">
        <v>0</v>
      </c>
      <c r="EZ1204" s="1">
        <v>0</v>
      </c>
      <c r="FA1204" s="1">
        <v>0</v>
      </c>
      <c r="FB1204" s="1">
        <v>0</v>
      </c>
      <c r="FC1204" s="1">
        <v>0</v>
      </c>
      <c r="FD1204" s="1">
        <v>0</v>
      </c>
      <c r="FE1204" s="1">
        <v>0</v>
      </c>
      <c r="FG1204" s="1">
        <v>1</v>
      </c>
      <c r="FH1204" s="1">
        <v>1</v>
      </c>
      <c r="FI1204" s="1">
        <v>1</v>
      </c>
      <c r="FJ1204" s="1">
        <v>0</v>
      </c>
      <c r="FK1204" s="1">
        <v>1</v>
      </c>
      <c r="FL1204" s="1">
        <v>0</v>
      </c>
      <c r="FM1204" s="1">
        <v>0</v>
      </c>
      <c r="FN1204" s="1">
        <v>0</v>
      </c>
      <c r="FO1204" s="1">
        <v>0</v>
      </c>
      <c r="FP1204" s="1">
        <v>0</v>
      </c>
      <c r="FQ1204" s="1">
        <v>0</v>
      </c>
      <c r="FR1204" s="1">
        <v>0</v>
      </c>
      <c r="FT1204" s="1">
        <v>1</v>
      </c>
      <c r="FU1204" s="1">
        <v>2</v>
      </c>
      <c r="FV1204" s="1">
        <v>1</v>
      </c>
      <c r="FW1204" s="1">
        <v>0</v>
      </c>
      <c r="FX1204" s="1">
        <v>0</v>
      </c>
      <c r="FY1204" s="1">
        <v>0</v>
      </c>
      <c r="FZ1204" s="1">
        <v>0</v>
      </c>
      <c r="GA1204" s="1">
        <v>0</v>
      </c>
      <c r="GB1204" s="1">
        <v>0</v>
      </c>
      <c r="GC1204" s="1">
        <v>0</v>
      </c>
      <c r="GF1204" s="1">
        <v>2</v>
      </c>
      <c r="GG1204" s="1">
        <v>0</v>
      </c>
      <c r="GH1204" s="1">
        <v>0</v>
      </c>
      <c r="GI1204" s="1">
        <v>1</v>
      </c>
      <c r="GJ1204" s="1">
        <v>0</v>
      </c>
      <c r="GK1204" s="1">
        <v>0</v>
      </c>
      <c r="GL1204" s="1">
        <v>0</v>
      </c>
      <c r="GM1204" s="1">
        <v>0</v>
      </c>
      <c r="GN1204" s="1">
        <v>0</v>
      </c>
      <c r="GP1204" s="1">
        <v>0</v>
      </c>
      <c r="GQ1204" s="1">
        <v>0</v>
      </c>
      <c r="GR1204" s="1">
        <v>0</v>
      </c>
      <c r="GS1204" s="1">
        <v>0</v>
      </c>
      <c r="GT1204" s="1">
        <v>0</v>
      </c>
      <c r="GU1204" s="1">
        <v>0</v>
      </c>
      <c r="GV1204" s="1">
        <v>1</v>
      </c>
      <c r="GW1204" s="1">
        <v>0</v>
      </c>
      <c r="GY1204" s="1">
        <v>2</v>
      </c>
      <c r="HA1204" s="1">
        <v>2</v>
      </c>
      <c r="HB1204" s="1">
        <v>2</v>
      </c>
      <c r="HC1204" s="1">
        <v>3</v>
      </c>
      <c r="HE1204" s="1">
        <v>2</v>
      </c>
      <c r="HG1204" s="1">
        <v>2</v>
      </c>
      <c r="HH1204" s="1">
        <v>0</v>
      </c>
      <c r="HI1204" s="1">
        <v>0</v>
      </c>
      <c r="HJ1204" s="1">
        <v>0</v>
      </c>
      <c r="HK1204" s="1">
        <v>1</v>
      </c>
      <c r="HL1204" s="1">
        <v>0</v>
      </c>
      <c r="HM1204" s="1">
        <v>0</v>
      </c>
      <c r="HN1204" s="1">
        <v>1</v>
      </c>
      <c r="HO1204" s="1">
        <v>0</v>
      </c>
      <c r="HP1204" s="1">
        <v>1</v>
      </c>
      <c r="HQ1204" s="1">
        <v>0</v>
      </c>
      <c r="HR1204" s="1">
        <v>0</v>
      </c>
      <c r="IF1204" s="1">
        <v>3</v>
      </c>
      <c r="IG1204" s="1">
        <v>3</v>
      </c>
      <c r="IH1204" s="1">
        <v>3</v>
      </c>
      <c r="II1204" s="1">
        <v>3</v>
      </c>
      <c r="IJ1204" s="1">
        <v>4</v>
      </c>
      <c r="IK1204" s="1">
        <v>3</v>
      </c>
      <c r="IL1204" s="1">
        <v>2</v>
      </c>
      <c r="IM1204" s="1">
        <v>3</v>
      </c>
      <c r="IN1204" s="1">
        <v>3</v>
      </c>
      <c r="IO1204" s="1">
        <v>2</v>
      </c>
      <c r="IP1204" s="1">
        <v>3</v>
      </c>
      <c r="IQ1204" s="1">
        <v>2</v>
      </c>
      <c r="IR1204" s="1">
        <v>3</v>
      </c>
      <c r="IS1204" s="1">
        <v>3</v>
      </c>
      <c r="IT1204" s="1">
        <v>3</v>
      </c>
      <c r="IU1204" s="1">
        <v>2</v>
      </c>
      <c r="IV1204" s="1">
        <v>2</v>
      </c>
      <c r="IW1204" s="1">
        <v>2</v>
      </c>
      <c r="IX1204" s="1">
        <v>3</v>
      </c>
      <c r="IY1204" s="1">
        <v>3</v>
      </c>
      <c r="IZ1204" s="1">
        <v>2</v>
      </c>
      <c r="JA1204" s="1">
        <v>3</v>
      </c>
    </row>
    <row r="1205" spans="1:262" x14ac:dyDescent="0.4">
      <c r="A1205" s="1">
        <v>2201</v>
      </c>
      <c r="C1205" s="1">
        <v>2</v>
      </c>
      <c r="D1205" s="1">
        <v>2</v>
      </c>
      <c r="E1205" s="1">
        <v>2</v>
      </c>
      <c r="F1205" s="1">
        <v>3</v>
      </c>
      <c r="G1205" s="1">
        <v>4</v>
      </c>
      <c r="H1205" s="1">
        <v>3</v>
      </c>
      <c r="J1205" s="1">
        <v>6</v>
      </c>
      <c r="K1205" s="1">
        <v>1</v>
      </c>
      <c r="L1205" s="1">
        <v>2</v>
      </c>
      <c r="M1205" s="1">
        <v>0</v>
      </c>
      <c r="N1205" s="1">
        <v>1</v>
      </c>
      <c r="O1205" s="1">
        <v>0</v>
      </c>
      <c r="P1205" s="1">
        <v>1</v>
      </c>
      <c r="Q1205" s="1">
        <v>1</v>
      </c>
      <c r="R1205" s="1">
        <v>1</v>
      </c>
      <c r="S1205" s="1">
        <v>1</v>
      </c>
      <c r="T1205" s="1">
        <v>0</v>
      </c>
      <c r="U1205" s="1">
        <v>0</v>
      </c>
      <c r="V1205" s="1">
        <v>0</v>
      </c>
      <c r="W1205" s="1">
        <v>0</v>
      </c>
      <c r="Y1205" s="1">
        <v>1</v>
      </c>
      <c r="AB1205" s="1">
        <v>3</v>
      </c>
      <c r="AC1205" s="1">
        <v>2</v>
      </c>
      <c r="AD1205" s="1">
        <v>5</v>
      </c>
      <c r="AE1205" s="1">
        <v>1</v>
      </c>
      <c r="AF1205" s="1">
        <v>0</v>
      </c>
      <c r="AG1205" s="1">
        <v>0</v>
      </c>
      <c r="AH1205" s="1">
        <v>0</v>
      </c>
      <c r="AI1205" s="1">
        <v>0</v>
      </c>
      <c r="AJ1205" s="1">
        <v>0</v>
      </c>
      <c r="AK1205" s="1">
        <v>0</v>
      </c>
      <c r="AL1205" s="1">
        <v>0</v>
      </c>
      <c r="AM1205" s="1">
        <v>1</v>
      </c>
      <c r="AN1205" s="1">
        <v>0</v>
      </c>
      <c r="AO1205" s="1">
        <v>0</v>
      </c>
      <c r="AQ1205" s="1">
        <v>2</v>
      </c>
      <c r="AR1205" s="1">
        <v>2</v>
      </c>
      <c r="AS1205" s="1">
        <v>3</v>
      </c>
      <c r="AT1205" s="1">
        <v>2</v>
      </c>
      <c r="AU1205" s="1">
        <v>2</v>
      </c>
      <c r="BG1205" s="1">
        <v>1</v>
      </c>
      <c r="BH1205" s="1">
        <v>1</v>
      </c>
      <c r="BI1205" s="1">
        <v>0</v>
      </c>
      <c r="BJ1205" s="1">
        <v>0</v>
      </c>
      <c r="BK1205" s="1">
        <v>0</v>
      </c>
      <c r="BL1205" s="1">
        <v>0</v>
      </c>
      <c r="BM1205" s="1">
        <v>1</v>
      </c>
      <c r="BN1205" s="1">
        <v>0</v>
      </c>
      <c r="BO1205" s="1">
        <v>0</v>
      </c>
      <c r="BP1205" s="1">
        <v>0</v>
      </c>
      <c r="BQ1205" s="1">
        <v>0</v>
      </c>
      <c r="BS1205" s="1">
        <v>1</v>
      </c>
      <c r="BT1205" s="1">
        <v>0</v>
      </c>
      <c r="BU1205" s="1">
        <v>0</v>
      </c>
      <c r="BV1205" s="1">
        <v>0</v>
      </c>
      <c r="BW1205" s="1">
        <v>0</v>
      </c>
      <c r="BX1205" s="1">
        <v>0</v>
      </c>
      <c r="BY1205" s="1">
        <v>0</v>
      </c>
      <c r="BZ1205" s="1">
        <v>0</v>
      </c>
      <c r="CA1205" s="1">
        <v>0</v>
      </c>
      <c r="CB1205" s="1">
        <v>0</v>
      </c>
      <c r="CD1205" s="1">
        <v>2</v>
      </c>
      <c r="CE1205" s="1">
        <v>7</v>
      </c>
      <c r="CG1205" s="1">
        <v>4</v>
      </c>
      <c r="CH1205" s="1">
        <v>2</v>
      </c>
      <c r="CI1205" s="1">
        <v>2</v>
      </c>
      <c r="CJ1205" s="1">
        <v>2</v>
      </c>
      <c r="CP1205" s="1">
        <v>5</v>
      </c>
      <c r="CQ1205" s="1">
        <v>7</v>
      </c>
      <c r="CR1205" s="1">
        <v>5</v>
      </c>
      <c r="DV1205" s="1">
        <v>2</v>
      </c>
      <c r="DW1205" s="1">
        <v>3</v>
      </c>
      <c r="DX1205" s="1">
        <v>1</v>
      </c>
      <c r="EL1205" s="1">
        <v>2</v>
      </c>
      <c r="EN1205" s="1">
        <v>1</v>
      </c>
      <c r="EO1205" s="1">
        <v>3</v>
      </c>
      <c r="EP1205" s="1">
        <v>3</v>
      </c>
      <c r="EQ1205" s="1">
        <v>2</v>
      </c>
      <c r="ER1205" s="1">
        <v>3</v>
      </c>
      <c r="ES1205" s="1">
        <v>4</v>
      </c>
      <c r="ET1205" s="1">
        <v>2</v>
      </c>
      <c r="EU1205" s="1">
        <v>0</v>
      </c>
      <c r="EV1205" s="1">
        <v>0</v>
      </c>
      <c r="EW1205" s="1">
        <v>0</v>
      </c>
      <c r="EX1205" s="1">
        <v>0</v>
      </c>
      <c r="EY1205" s="1">
        <v>0</v>
      </c>
      <c r="EZ1205" s="1">
        <v>0</v>
      </c>
      <c r="FA1205" s="1">
        <v>0</v>
      </c>
      <c r="FB1205" s="1">
        <v>0</v>
      </c>
      <c r="FC1205" s="1">
        <v>1</v>
      </c>
      <c r="FD1205" s="1">
        <v>0</v>
      </c>
      <c r="FE1205" s="1">
        <v>0</v>
      </c>
      <c r="FG1205" s="1">
        <v>1</v>
      </c>
      <c r="FH1205" s="1">
        <v>2</v>
      </c>
      <c r="FI1205" s="1">
        <v>1</v>
      </c>
      <c r="FJ1205" s="1">
        <v>0</v>
      </c>
      <c r="FK1205" s="1">
        <v>0</v>
      </c>
      <c r="FL1205" s="1">
        <v>0</v>
      </c>
      <c r="FM1205" s="1">
        <v>0</v>
      </c>
      <c r="FN1205" s="1">
        <v>0</v>
      </c>
      <c r="FO1205" s="1">
        <v>0</v>
      </c>
      <c r="FP1205" s="1">
        <v>0</v>
      </c>
      <c r="FQ1205" s="1">
        <v>0</v>
      </c>
      <c r="FR1205" s="1">
        <v>0</v>
      </c>
      <c r="FT1205" s="1">
        <v>2</v>
      </c>
      <c r="FU1205" s="1">
        <v>2</v>
      </c>
      <c r="FV1205" s="1">
        <v>1</v>
      </c>
      <c r="FW1205" s="1">
        <v>0</v>
      </c>
      <c r="FX1205" s="1">
        <v>0</v>
      </c>
      <c r="FY1205" s="1">
        <v>0</v>
      </c>
      <c r="FZ1205" s="1">
        <v>0</v>
      </c>
      <c r="GA1205" s="1">
        <v>0</v>
      </c>
      <c r="GB1205" s="1">
        <v>0</v>
      </c>
      <c r="GC1205" s="1">
        <v>0</v>
      </c>
      <c r="GF1205" s="1">
        <v>2</v>
      </c>
      <c r="GG1205" s="1">
        <v>0</v>
      </c>
      <c r="GH1205" s="1">
        <v>0</v>
      </c>
      <c r="GI1205" s="1">
        <v>1</v>
      </c>
      <c r="GJ1205" s="1">
        <v>0</v>
      </c>
      <c r="GK1205" s="1">
        <v>0</v>
      </c>
      <c r="GL1205" s="1">
        <v>0</v>
      </c>
      <c r="GM1205" s="1">
        <v>0</v>
      </c>
      <c r="GN1205" s="1">
        <v>0</v>
      </c>
      <c r="GP1205" s="1">
        <v>0</v>
      </c>
      <c r="GQ1205" s="1">
        <v>0</v>
      </c>
      <c r="GR1205" s="1">
        <v>0</v>
      </c>
      <c r="GS1205" s="1">
        <v>0</v>
      </c>
      <c r="GT1205" s="1">
        <v>0</v>
      </c>
      <c r="GU1205" s="1">
        <v>0</v>
      </c>
      <c r="GV1205" s="1">
        <v>1</v>
      </c>
      <c r="GW1205" s="1">
        <v>0</v>
      </c>
      <c r="GY1205" s="1">
        <v>2</v>
      </c>
      <c r="HA1205" s="1">
        <v>2</v>
      </c>
      <c r="HB1205" s="1">
        <v>2</v>
      </c>
      <c r="HC1205" s="1">
        <v>2</v>
      </c>
      <c r="HE1205" s="1">
        <v>1</v>
      </c>
      <c r="HG1205" s="1">
        <v>2</v>
      </c>
      <c r="HH1205" s="1">
        <v>1</v>
      </c>
      <c r="HI1205" s="1">
        <v>0</v>
      </c>
      <c r="HJ1205" s="1">
        <v>0</v>
      </c>
      <c r="HK1205" s="1">
        <v>1</v>
      </c>
      <c r="HL1205" s="1">
        <v>0</v>
      </c>
      <c r="HM1205" s="1">
        <v>1</v>
      </c>
      <c r="HN1205" s="1">
        <v>0</v>
      </c>
      <c r="HO1205" s="1">
        <v>0</v>
      </c>
      <c r="HP1205" s="1">
        <v>0</v>
      </c>
      <c r="HQ1205" s="1">
        <v>0</v>
      </c>
      <c r="HR1205" s="1">
        <v>0</v>
      </c>
      <c r="IF1205" s="1">
        <v>2</v>
      </c>
      <c r="IG1205" s="1">
        <v>1</v>
      </c>
      <c r="IH1205" s="1">
        <v>3</v>
      </c>
      <c r="II1205" s="1">
        <v>2</v>
      </c>
      <c r="IJ1205" s="1">
        <v>2</v>
      </c>
      <c r="IK1205" s="1">
        <v>3</v>
      </c>
      <c r="IL1205" s="1">
        <v>2</v>
      </c>
      <c r="IM1205" s="1">
        <v>3</v>
      </c>
      <c r="IN1205" s="1">
        <v>3</v>
      </c>
      <c r="IO1205" s="1">
        <v>1</v>
      </c>
      <c r="IP1205" s="1">
        <v>2</v>
      </c>
      <c r="IQ1205" s="1">
        <v>3</v>
      </c>
      <c r="IR1205" s="1">
        <v>3</v>
      </c>
      <c r="IS1205" s="1">
        <v>4</v>
      </c>
      <c r="IT1205" s="1">
        <v>2</v>
      </c>
      <c r="IU1205" s="1">
        <v>3</v>
      </c>
      <c r="IV1205" s="1">
        <v>1</v>
      </c>
      <c r="IW1205" s="1">
        <v>3</v>
      </c>
      <c r="IX1205" s="1">
        <v>3</v>
      </c>
      <c r="IY1205" s="1">
        <v>2</v>
      </c>
      <c r="IZ1205" s="1">
        <v>2</v>
      </c>
      <c r="JA1205" s="1">
        <v>3</v>
      </c>
    </row>
    <row r="1206" spans="1:262" x14ac:dyDescent="0.4">
      <c r="A1206" s="1">
        <v>2202</v>
      </c>
      <c r="C1206" s="1">
        <v>2</v>
      </c>
      <c r="D1206" s="1">
        <v>1</v>
      </c>
      <c r="E1206" s="1">
        <v>4</v>
      </c>
      <c r="F1206" s="1">
        <v>3</v>
      </c>
      <c r="G1206" s="1">
        <v>2</v>
      </c>
      <c r="H1206" s="1">
        <v>3</v>
      </c>
      <c r="J1206" s="1">
        <v>20</v>
      </c>
      <c r="K1206" s="1">
        <v>2</v>
      </c>
      <c r="L1206" s="1">
        <v>2</v>
      </c>
      <c r="M1206" s="1">
        <v>0</v>
      </c>
      <c r="N1206" s="1">
        <v>0</v>
      </c>
      <c r="O1206" s="1">
        <v>1</v>
      </c>
      <c r="P1206" s="1">
        <v>0</v>
      </c>
      <c r="Q1206" s="1">
        <v>0</v>
      </c>
      <c r="R1206" s="1">
        <v>0</v>
      </c>
      <c r="S1206" s="1">
        <v>0</v>
      </c>
      <c r="T1206" s="1">
        <v>0</v>
      </c>
      <c r="U1206" s="1">
        <v>0</v>
      </c>
      <c r="V1206" s="1">
        <v>0</v>
      </c>
      <c r="W1206" s="1">
        <v>0</v>
      </c>
      <c r="Y1206" s="1">
        <v>1</v>
      </c>
      <c r="AB1206" s="1">
        <v>2</v>
      </c>
      <c r="AC1206" s="1">
        <v>3</v>
      </c>
      <c r="AD1206" s="1">
        <v>5</v>
      </c>
      <c r="AE1206" s="1">
        <v>2</v>
      </c>
      <c r="AR1206" s="1">
        <v>2</v>
      </c>
      <c r="AS1206" s="1">
        <v>2</v>
      </c>
      <c r="AT1206" s="1">
        <v>2</v>
      </c>
      <c r="AU1206" s="1">
        <v>1</v>
      </c>
      <c r="AV1206" s="1">
        <v>0</v>
      </c>
      <c r="AW1206" s="1">
        <v>1</v>
      </c>
      <c r="AX1206" s="1">
        <v>0</v>
      </c>
      <c r="AY1206" s="1">
        <v>0</v>
      </c>
      <c r="AZ1206" s="1">
        <v>0</v>
      </c>
      <c r="BA1206" s="1">
        <v>0</v>
      </c>
      <c r="BB1206" s="1">
        <v>0</v>
      </c>
      <c r="BC1206" s="1">
        <v>0</v>
      </c>
      <c r="BD1206" s="1">
        <v>0</v>
      </c>
      <c r="BE1206" s="1">
        <v>0</v>
      </c>
      <c r="BG1206" s="1">
        <v>1</v>
      </c>
      <c r="BH1206" s="1">
        <v>0</v>
      </c>
      <c r="BI1206" s="1">
        <v>0</v>
      </c>
      <c r="BJ1206" s="1">
        <v>0</v>
      </c>
      <c r="BK1206" s="1">
        <v>0</v>
      </c>
      <c r="BL1206" s="1">
        <v>0</v>
      </c>
      <c r="BM1206" s="1">
        <v>0</v>
      </c>
      <c r="BN1206" s="1">
        <v>0</v>
      </c>
      <c r="BO1206" s="1">
        <v>0</v>
      </c>
      <c r="BP1206" s="1">
        <v>0</v>
      </c>
      <c r="BQ1206" s="1">
        <v>0</v>
      </c>
      <c r="BS1206" s="1">
        <v>1</v>
      </c>
      <c r="BT1206" s="1">
        <v>0</v>
      </c>
      <c r="BU1206" s="1">
        <v>0</v>
      </c>
      <c r="BV1206" s="1">
        <v>0</v>
      </c>
      <c r="BW1206" s="1">
        <v>0</v>
      </c>
      <c r="BX1206" s="1">
        <v>0</v>
      </c>
      <c r="BY1206" s="1">
        <v>0</v>
      </c>
      <c r="BZ1206" s="1">
        <v>0</v>
      </c>
      <c r="CA1206" s="1">
        <v>0</v>
      </c>
      <c r="CB1206" s="1">
        <v>0</v>
      </c>
      <c r="CD1206" s="1">
        <v>2</v>
      </c>
      <c r="CE1206" s="1">
        <v>8</v>
      </c>
      <c r="CG1206" s="1">
        <v>3</v>
      </c>
      <c r="CH1206" s="1">
        <v>2</v>
      </c>
      <c r="CI1206" s="1">
        <v>2</v>
      </c>
      <c r="CJ1206" s="1">
        <v>2</v>
      </c>
      <c r="CP1206" s="1">
        <v>5</v>
      </c>
      <c r="CQ1206" s="1">
        <v>7</v>
      </c>
      <c r="CR1206" s="1">
        <v>5</v>
      </c>
      <c r="DV1206" s="1">
        <v>2</v>
      </c>
      <c r="DW1206" s="1">
        <v>3</v>
      </c>
      <c r="DX1206" s="1">
        <v>1</v>
      </c>
      <c r="EL1206" s="1">
        <v>2</v>
      </c>
      <c r="EN1206" s="1">
        <v>1</v>
      </c>
      <c r="EO1206" s="1">
        <v>2</v>
      </c>
      <c r="EP1206" s="1">
        <v>4</v>
      </c>
      <c r="EQ1206" s="1">
        <v>4</v>
      </c>
      <c r="ER1206" s="1">
        <v>2</v>
      </c>
      <c r="ES1206" s="1">
        <v>4</v>
      </c>
      <c r="ET1206" s="1">
        <v>2</v>
      </c>
      <c r="EU1206" s="1">
        <v>1</v>
      </c>
      <c r="EV1206" s="1">
        <v>0</v>
      </c>
      <c r="EW1206" s="1">
        <v>0</v>
      </c>
      <c r="EX1206" s="1">
        <v>0</v>
      </c>
      <c r="EY1206" s="1">
        <v>0</v>
      </c>
      <c r="EZ1206" s="1">
        <v>0</v>
      </c>
      <c r="FA1206" s="1">
        <v>0</v>
      </c>
      <c r="FB1206" s="1">
        <v>0</v>
      </c>
      <c r="FC1206" s="1">
        <v>0</v>
      </c>
      <c r="FD1206" s="1">
        <v>0</v>
      </c>
      <c r="FE1206" s="1">
        <v>0</v>
      </c>
      <c r="FG1206" s="1">
        <v>2</v>
      </c>
      <c r="FH1206" s="1">
        <v>3</v>
      </c>
      <c r="FI1206" s="1">
        <v>0</v>
      </c>
      <c r="FJ1206" s="1">
        <v>0</v>
      </c>
      <c r="FK1206" s="1">
        <v>0</v>
      </c>
      <c r="FL1206" s="1">
        <v>0</v>
      </c>
      <c r="FM1206" s="1">
        <v>0</v>
      </c>
      <c r="FN1206" s="1">
        <v>0</v>
      </c>
      <c r="FO1206" s="1">
        <v>0</v>
      </c>
      <c r="FP1206" s="1">
        <v>0</v>
      </c>
      <c r="FQ1206" s="1">
        <v>1</v>
      </c>
      <c r="FR1206" s="1">
        <v>0</v>
      </c>
      <c r="FS1206" s="1" t="s">
        <v>2677</v>
      </c>
      <c r="FT1206" s="1">
        <v>2</v>
      </c>
      <c r="FU1206" s="1">
        <v>2</v>
      </c>
      <c r="FV1206" s="1">
        <v>1</v>
      </c>
      <c r="FW1206" s="1">
        <v>0</v>
      </c>
      <c r="FX1206" s="1">
        <v>0</v>
      </c>
      <c r="FY1206" s="1">
        <v>0</v>
      </c>
      <c r="FZ1206" s="1">
        <v>0</v>
      </c>
      <c r="GA1206" s="1">
        <v>0</v>
      </c>
      <c r="GB1206" s="1">
        <v>0</v>
      </c>
      <c r="GC1206" s="1">
        <v>0</v>
      </c>
      <c r="GF1206" s="1">
        <v>4</v>
      </c>
      <c r="GG1206" s="1">
        <v>0</v>
      </c>
      <c r="GH1206" s="1">
        <v>0</v>
      </c>
      <c r="GI1206" s="1">
        <v>0</v>
      </c>
      <c r="GJ1206" s="1">
        <v>0</v>
      </c>
      <c r="GK1206" s="1">
        <v>0</v>
      </c>
      <c r="GL1206" s="1">
        <v>0</v>
      </c>
      <c r="GM1206" s="1">
        <v>1</v>
      </c>
      <c r="GN1206" s="1">
        <v>0</v>
      </c>
      <c r="GP1206" s="1">
        <v>0</v>
      </c>
      <c r="GQ1206" s="1">
        <v>0</v>
      </c>
      <c r="GR1206" s="1">
        <v>0</v>
      </c>
      <c r="GS1206" s="1">
        <v>0</v>
      </c>
      <c r="GT1206" s="1">
        <v>0</v>
      </c>
      <c r="GU1206" s="1">
        <v>0</v>
      </c>
      <c r="GV1206" s="1">
        <v>1</v>
      </c>
      <c r="GW1206" s="1">
        <v>0</v>
      </c>
      <c r="GY1206" s="1">
        <v>2</v>
      </c>
      <c r="GZ1206" s="1" t="s">
        <v>3059</v>
      </c>
      <c r="HA1206" s="1">
        <v>2</v>
      </c>
      <c r="HB1206" s="1">
        <v>3</v>
      </c>
      <c r="HE1206" s="1">
        <v>1</v>
      </c>
      <c r="HF1206" s="1" t="s">
        <v>3060</v>
      </c>
      <c r="HG1206" s="1">
        <v>2</v>
      </c>
      <c r="HH1206" s="1">
        <v>1</v>
      </c>
      <c r="HI1206" s="1">
        <v>0</v>
      </c>
      <c r="HJ1206" s="1">
        <v>1</v>
      </c>
      <c r="HK1206" s="1">
        <v>0</v>
      </c>
      <c r="HL1206" s="1">
        <v>0</v>
      </c>
      <c r="HM1206" s="1">
        <v>1</v>
      </c>
      <c r="HN1206" s="1">
        <v>0</v>
      </c>
      <c r="HO1206" s="1">
        <v>0</v>
      </c>
      <c r="HP1206" s="1">
        <v>0</v>
      </c>
      <c r="HQ1206" s="1">
        <v>0</v>
      </c>
      <c r="HR1206" s="1">
        <v>0</v>
      </c>
      <c r="IF1206" s="1">
        <v>2</v>
      </c>
      <c r="IG1206" s="1">
        <v>1</v>
      </c>
      <c r="IH1206" s="1">
        <v>3</v>
      </c>
      <c r="II1206" s="1">
        <v>2</v>
      </c>
      <c r="IJ1206" s="1">
        <v>2</v>
      </c>
      <c r="IK1206" s="1">
        <v>2</v>
      </c>
      <c r="IL1206" s="1">
        <v>2</v>
      </c>
      <c r="IM1206" s="1">
        <v>2</v>
      </c>
      <c r="IN1206" s="1">
        <v>2</v>
      </c>
      <c r="IO1206" s="1">
        <v>1</v>
      </c>
      <c r="IP1206" s="1">
        <v>1</v>
      </c>
      <c r="IQ1206" s="1">
        <v>1</v>
      </c>
      <c r="IR1206" s="1">
        <v>3</v>
      </c>
      <c r="IS1206" s="1">
        <v>3</v>
      </c>
      <c r="IT1206" s="1">
        <v>3</v>
      </c>
      <c r="IU1206" s="1">
        <v>3</v>
      </c>
      <c r="IV1206" s="1">
        <v>1</v>
      </c>
      <c r="IW1206" s="1">
        <v>1</v>
      </c>
      <c r="IX1206" s="1">
        <v>1</v>
      </c>
      <c r="IY1206" s="1">
        <v>1</v>
      </c>
      <c r="IZ1206" s="1">
        <v>1</v>
      </c>
      <c r="JA1206" s="1">
        <v>3</v>
      </c>
      <c r="JB1206" s="1" t="s">
        <v>3061</v>
      </c>
    </row>
    <row r="1207" spans="1:262" x14ac:dyDescent="0.4">
      <c r="A1207" s="1">
        <v>2203</v>
      </c>
      <c r="C1207" s="1">
        <v>2</v>
      </c>
      <c r="D1207" s="1">
        <v>1</v>
      </c>
      <c r="E1207" s="1">
        <v>3</v>
      </c>
      <c r="F1207" s="1">
        <v>3</v>
      </c>
      <c r="G1207" s="1">
        <v>2</v>
      </c>
      <c r="H1207" s="1">
        <v>3</v>
      </c>
      <c r="J1207" s="1">
        <v>30</v>
      </c>
      <c r="K1207" s="1">
        <v>2</v>
      </c>
      <c r="L1207" s="1">
        <v>2</v>
      </c>
      <c r="M1207" s="1">
        <v>1</v>
      </c>
      <c r="N1207" s="1">
        <v>0</v>
      </c>
      <c r="O1207" s="1">
        <v>1</v>
      </c>
      <c r="P1207" s="1">
        <v>1</v>
      </c>
      <c r="Q1207" s="1">
        <v>0</v>
      </c>
      <c r="R1207" s="1">
        <v>1</v>
      </c>
      <c r="S1207" s="1">
        <v>1</v>
      </c>
      <c r="T1207" s="1">
        <v>0</v>
      </c>
      <c r="U1207" s="1">
        <v>0</v>
      </c>
      <c r="V1207" s="1">
        <v>0</v>
      </c>
      <c r="W1207" s="1">
        <v>0</v>
      </c>
      <c r="Y1207" s="1">
        <v>1</v>
      </c>
      <c r="AB1207" s="1">
        <v>2</v>
      </c>
      <c r="AC1207" s="1">
        <v>1</v>
      </c>
      <c r="AD1207" s="1">
        <v>2</v>
      </c>
      <c r="AE1207" s="1">
        <v>2</v>
      </c>
      <c r="AR1207" s="1">
        <v>2</v>
      </c>
      <c r="AS1207" s="1">
        <v>1</v>
      </c>
      <c r="AT1207" s="1">
        <v>3</v>
      </c>
      <c r="AU1207" s="1">
        <v>1</v>
      </c>
      <c r="AV1207" s="1">
        <v>1</v>
      </c>
      <c r="AW1207" s="1">
        <v>1</v>
      </c>
      <c r="AX1207" s="1">
        <v>1</v>
      </c>
      <c r="AY1207" s="1">
        <v>0</v>
      </c>
      <c r="AZ1207" s="1">
        <v>0</v>
      </c>
      <c r="BA1207" s="1">
        <v>0</v>
      </c>
      <c r="BB1207" s="1">
        <v>0</v>
      </c>
      <c r="BC1207" s="1">
        <v>0</v>
      </c>
      <c r="BD1207" s="1">
        <v>0</v>
      </c>
      <c r="BE1207" s="1">
        <v>0</v>
      </c>
      <c r="BG1207" s="1">
        <v>0</v>
      </c>
      <c r="BH1207" s="1">
        <v>0</v>
      </c>
      <c r="BI1207" s="1">
        <v>0</v>
      </c>
      <c r="BJ1207" s="1">
        <v>1</v>
      </c>
      <c r="BK1207" s="1">
        <v>1</v>
      </c>
      <c r="BL1207" s="1">
        <v>0</v>
      </c>
      <c r="BM1207" s="1">
        <v>0</v>
      </c>
      <c r="BN1207" s="1">
        <v>0</v>
      </c>
      <c r="BO1207" s="1">
        <v>0</v>
      </c>
      <c r="BP1207" s="1">
        <v>0</v>
      </c>
      <c r="BQ1207" s="1">
        <v>0</v>
      </c>
      <c r="BS1207" s="1">
        <v>1</v>
      </c>
      <c r="BT1207" s="1">
        <v>0</v>
      </c>
      <c r="BU1207" s="1">
        <v>0</v>
      </c>
      <c r="BV1207" s="1">
        <v>0</v>
      </c>
      <c r="BW1207" s="1">
        <v>0</v>
      </c>
      <c r="BX1207" s="1">
        <v>1</v>
      </c>
      <c r="BY1207" s="1">
        <v>1</v>
      </c>
      <c r="BZ1207" s="1">
        <v>1</v>
      </c>
      <c r="CA1207" s="1">
        <v>0</v>
      </c>
      <c r="CB1207" s="1">
        <v>0</v>
      </c>
      <c r="CD1207" s="1">
        <v>1</v>
      </c>
      <c r="CE1207" s="1">
        <v>1</v>
      </c>
      <c r="CG1207" s="1">
        <v>1</v>
      </c>
      <c r="CH1207" s="1">
        <v>2</v>
      </c>
      <c r="CI1207" s="1">
        <v>2</v>
      </c>
      <c r="CJ1207" s="1">
        <v>1</v>
      </c>
      <c r="CK1207" s="1">
        <v>1</v>
      </c>
      <c r="CL1207" s="1">
        <v>1</v>
      </c>
      <c r="CM1207" s="1">
        <v>0</v>
      </c>
      <c r="CN1207" s="1">
        <v>0</v>
      </c>
      <c r="CO1207" s="1">
        <v>0</v>
      </c>
      <c r="CP1207" s="1">
        <v>2</v>
      </c>
      <c r="CQ1207" s="1">
        <v>6</v>
      </c>
      <c r="CR1207" s="1">
        <v>2</v>
      </c>
      <c r="CS1207" s="1">
        <v>2</v>
      </c>
      <c r="CT1207" s="1">
        <v>0</v>
      </c>
      <c r="CU1207" s="1">
        <v>0</v>
      </c>
      <c r="CV1207" s="1">
        <v>0</v>
      </c>
      <c r="CW1207" s="1">
        <v>0</v>
      </c>
      <c r="CX1207" s="1">
        <v>0</v>
      </c>
      <c r="CY1207" s="1">
        <v>1</v>
      </c>
      <c r="CZ1207" s="1">
        <v>0</v>
      </c>
      <c r="DA1207" s="1">
        <v>1</v>
      </c>
      <c r="DB1207" s="1">
        <v>1</v>
      </c>
      <c r="DC1207" s="1">
        <v>0</v>
      </c>
      <c r="DD1207" s="1">
        <v>0</v>
      </c>
      <c r="DE1207" s="1">
        <v>0</v>
      </c>
      <c r="DF1207" s="1">
        <v>0</v>
      </c>
      <c r="DV1207" s="1">
        <v>2</v>
      </c>
      <c r="DW1207" s="1">
        <v>2</v>
      </c>
      <c r="DX1207" s="1">
        <v>1</v>
      </c>
      <c r="EL1207" s="1">
        <v>1</v>
      </c>
      <c r="EN1207" s="1">
        <v>1</v>
      </c>
      <c r="EO1207" s="1">
        <v>3</v>
      </c>
      <c r="EP1207" s="1">
        <v>3</v>
      </c>
      <c r="EQ1207" s="1">
        <v>3</v>
      </c>
      <c r="ER1207" s="1">
        <v>3</v>
      </c>
      <c r="ES1207" s="1">
        <v>3</v>
      </c>
      <c r="ET1207" s="1">
        <v>3</v>
      </c>
      <c r="EU1207" s="1">
        <v>0</v>
      </c>
      <c r="EV1207" s="1">
        <v>0</v>
      </c>
      <c r="EW1207" s="1">
        <v>0</v>
      </c>
      <c r="EX1207" s="1">
        <v>0</v>
      </c>
      <c r="EY1207" s="1">
        <v>0</v>
      </c>
      <c r="EZ1207" s="1">
        <v>0</v>
      </c>
      <c r="FA1207" s="1">
        <v>0</v>
      </c>
      <c r="FB1207" s="1">
        <v>0</v>
      </c>
      <c r="FC1207" s="1">
        <v>1</v>
      </c>
      <c r="FD1207" s="1">
        <v>0</v>
      </c>
      <c r="FE1207" s="1">
        <v>0</v>
      </c>
      <c r="FG1207" s="1">
        <v>3</v>
      </c>
      <c r="FH1207" s="1">
        <v>4</v>
      </c>
      <c r="FI1207" s="1">
        <v>0</v>
      </c>
      <c r="FJ1207" s="1">
        <v>1</v>
      </c>
      <c r="FK1207" s="1">
        <v>0</v>
      </c>
      <c r="FL1207" s="1">
        <v>0</v>
      </c>
      <c r="FM1207" s="1">
        <v>0</v>
      </c>
      <c r="FN1207" s="1">
        <v>0</v>
      </c>
      <c r="FO1207" s="1">
        <v>0</v>
      </c>
      <c r="FP1207" s="1">
        <v>0</v>
      </c>
      <c r="FQ1207" s="1">
        <v>0</v>
      </c>
      <c r="FR1207" s="1">
        <v>0</v>
      </c>
      <c r="FT1207" s="1">
        <v>2</v>
      </c>
      <c r="FU1207" s="1">
        <v>3</v>
      </c>
      <c r="FV1207" s="1">
        <v>0</v>
      </c>
      <c r="FW1207" s="1">
        <v>0</v>
      </c>
      <c r="FX1207" s="1">
        <v>0</v>
      </c>
      <c r="FY1207" s="1">
        <v>0</v>
      </c>
      <c r="FZ1207" s="1">
        <v>0</v>
      </c>
      <c r="GA1207" s="1">
        <v>0</v>
      </c>
      <c r="GB1207" s="1">
        <v>1</v>
      </c>
      <c r="GC1207" s="1">
        <v>0</v>
      </c>
      <c r="GD1207" s="1" t="s">
        <v>2677</v>
      </c>
      <c r="GF1207" s="1">
        <v>3</v>
      </c>
      <c r="GG1207" s="1">
        <v>0</v>
      </c>
      <c r="GH1207" s="1">
        <v>0</v>
      </c>
      <c r="GI1207" s="1">
        <v>0</v>
      </c>
      <c r="GJ1207" s="1">
        <v>0</v>
      </c>
      <c r="GK1207" s="1">
        <v>0</v>
      </c>
      <c r="GL1207" s="1">
        <v>0</v>
      </c>
      <c r="GM1207" s="1">
        <v>1</v>
      </c>
      <c r="GN1207" s="1">
        <v>0</v>
      </c>
      <c r="GP1207" s="1">
        <v>0</v>
      </c>
      <c r="GQ1207" s="1">
        <v>0</v>
      </c>
      <c r="GR1207" s="1">
        <v>0</v>
      </c>
      <c r="GS1207" s="1">
        <v>0</v>
      </c>
      <c r="GT1207" s="1">
        <v>0</v>
      </c>
      <c r="GU1207" s="1">
        <v>0</v>
      </c>
      <c r="GV1207" s="1">
        <v>1</v>
      </c>
      <c r="GW1207" s="1">
        <v>0</v>
      </c>
      <c r="GY1207" s="1">
        <v>2</v>
      </c>
      <c r="HA1207" s="1">
        <v>2</v>
      </c>
      <c r="HB1207" s="1">
        <v>3</v>
      </c>
      <c r="HE1207" s="1">
        <v>2</v>
      </c>
      <c r="HG1207" s="1">
        <v>2</v>
      </c>
      <c r="HH1207" s="1">
        <v>0</v>
      </c>
      <c r="HI1207" s="1">
        <v>0</v>
      </c>
      <c r="HJ1207" s="1">
        <v>1</v>
      </c>
      <c r="HK1207" s="1">
        <v>1</v>
      </c>
      <c r="HL1207" s="1">
        <v>0</v>
      </c>
      <c r="HM1207" s="1">
        <v>0</v>
      </c>
      <c r="HN1207" s="1">
        <v>0</v>
      </c>
      <c r="HO1207" s="1">
        <v>1</v>
      </c>
      <c r="HP1207" s="1">
        <v>0</v>
      </c>
      <c r="HQ1207" s="1">
        <v>0</v>
      </c>
      <c r="HR1207" s="1">
        <v>0</v>
      </c>
      <c r="IF1207" s="1">
        <v>2</v>
      </c>
      <c r="IG1207" s="1">
        <v>3</v>
      </c>
      <c r="IH1207" s="1">
        <v>4</v>
      </c>
      <c r="II1207" s="1">
        <v>3</v>
      </c>
      <c r="IJ1207" s="1">
        <v>3</v>
      </c>
      <c r="IK1207" s="1">
        <v>3</v>
      </c>
      <c r="IL1207" s="1">
        <v>2</v>
      </c>
      <c r="IM1207" s="1">
        <v>3</v>
      </c>
      <c r="IN1207" s="1">
        <v>3</v>
      </c>
      <c r="IO1207" s="1">
        <v>2</v>
      </c>
      <c r="IP1207" s="1">
        <v>3</v>
      </c>
      <c r="IQ1207" s="1">
        <v>3</v>
      </c>
      <c r="IR1207" s="1">
        <v>3</v>
      </c>
      <c r="IS1207" s="1">
        <v>1</v>
      </c>
      <c r="IT1207" s="1">
        <v>2</v>
      </c>
      <c r="IU1207" s="1">
        <v>3</v>
      </c>
      <c r="IV1207" s="1">
        <v>3</v>
      </c>
      <c r="IW1207" s="1">
        <v>2</v>
      </c>
      <c r="IX1207" s="1">
        <v>3</v>
      </c>
      <c r="IY1207" s="1">
        <v>3</v>
      </c>
      <c r="IZ1207" s="1">
        <v>2</v>
      </c>
      <c r="JA1207" s="1">
        <v>3</v>
      </c>
    </row>
    <row r="1208" spans="1:262" x14ac:dyDescent="0.4">
      <c r="A1208" s="1">
        <v>2204</v>
      </c>
      <c r="C1208" s="1">
        <v>2</v>
      </c>
      <c r="D1208" s="1">
        <v>1</v>
      </c>
      <c r="E1208" s="1">
        <v>3</v>
      </c>
      <c r="F1208" s="1">
        <v>3</v>
      </c>
      <c r="G1208" s="1">
        <v>2</v>
      </c>
      <c r="H1208" s="1">
        <v>3</v>
      </c>
      <c r="J1208" s="1">
        <v>31</v>
      </c>
      <c r="K1208" s="1">
        <v>2</v>
      </c>
      <c r="L1208" s="1">
        <v>1</v>
      </c>
      <c r="M1208" s="1">
        <v>1</v>
      </c>
      <c r="N1208" s="1">
        <v>0</v>
      </c>
      <c r="O1208" s="1">
        <v>0</v>
      </c>
      <c r="P1208" s="1">
        <v>0</v>
      </c>
      <c r="Q1208" s="1">
        <v>1</v>
      </c>
      <c r="R1208" s="1">
        <v>0</v>
      </c>
      <c r="S1208" s="1">
        <v>0</v>
      </c>
      <c r="T1208" s="1">
        <v>0</v>
      </c>
      <c r="U1208" s="1">
        <v>0</v>
      </c>
      <c r="V1208" s="1">
        <v>0</v>
      </c>
      <c r="W1208" s="1">
        <v>0</v>
      </c>
      <c r="Y1208" s="1">
        <v>1</v>
      </c>
      <c r="AB1208" s="1">
        <v>1</v>
      </c>
      <c r="AC1208" s="1">
        <v>5</v>
      </c>
      <c r="AD1208" s="1">
        <v>3</v>
      </c>
      <c r="AE1208" s="1">
        <v>2</v>
      </c>
      <c r="AR1208" s="1">
        <v>2</v>
      </c>
      <c r="AS1208" s="1">
        <v>2</v>
      </c>
      <c r="AT1208" s="1">
        <v>2</v>
      </c>
      <c r="AU1208" s="1">
        <v>1</v>
      </c>
      <c r="AV1208" s="1">
        <v>1</v>
      </c>
      <c r="AW1208" s="1">
        <v>0</v>
      </c>
      <c r="AX1208" s="1">
        <v>0</v>
      </c>
      <c r="AY1208" s="1">
        <v>0</v>
      </c>
      <c r="AZ1208" s="1">
        <v>0</v>
      </c>
      <c r="BA1208" s="1">
        <v>0</v>
      </c>
      <c r="BB1208" s="1">
        <v>0</v>
      </c>
      <c r="BC1208" s="1">
        <v>0</v>
      </c>
      <c r="BD1208" s="1">
        <v>0</v>
      </c>
      <c r="BE1208" s="1">
        <v>0</v>
      </c>
      <c r="BG1208" s="1">
        <v>0</v>
      </c>
      <c r="BH1208" s="1">
        <v>0</v>
      </c>
      <c r="BI1208" s="1">
        <v>1</v>
      </c>
      <c r="BJ1208" s="1">
        <v>1</v>
      </c>
      <c r="BK1208" s="1">
        <v>1</v>
      </c>
      <c r="BL1208" s="1">
        <v>0</v>
      </c>
      <c r="BM1208" s="1">
        <v>0</v>
      </c>
      <c r="BN1208" s="1">
        <v>0</v>
      </c>
      <c r="BO1208" s="1">
        <v>0</v>
      </c>
      <c r="BP1208" s="1">
        <v>0</v>
      </c>
      <c r="BQ1208" s="1">
        <v>0</v>
      </c>
      <c r="BS1208" s="1">
        <v>1</v>
      </c>
      <c r="BT1208" s="1">
        <v>0</v>
      </c>
      <c r="BU1208" s="1">
        <v>0</v>
      </c>
      <c r="BV1208" s="1">
        <v>0</v>
      </c>
      <c r="BW1208" s="1">
        <v>0</v>
      </c>
      <c r="BX1208" s="1">
        <v>0</v>
      </c>
      <c r="BY1208" s="1">
        <v>0</v>
      </c>
      <c r="BZ1208" s="1">
        <v>0</v>
      </c>
      <c r="CA1208" s="1">
        <v>0</v>
      </c>
      <c r="CB1208" s="1">
        <v>0</v>
      </c>
      <c r="CD1208" s="1">
        <v>1</v>
      </c>
      <c r="CE1208" s="1">
        <v>1</v>
      </c>
      <c r="CG1208" s="1">
        <v>1</v>
      </c>
      <c r="CH1208" s="1">
        <v>2</v>
      </c>
      <c r="CI1208" s="1">
        <v>2</v>
      </c>
      <c r="CJ1208" s="1">
        <v>1</v>
      </c>
      <c r="CK1208" s="1">
        <v>1</v>
      </c>
      <c r="CL1208" s="1">
        <v>1</v>
      </c>
      <c r="CM1208" s="1">
        <v>0</v>
      </c>
      <c r="CN1208" s="1">
        <v>0</v>
      </c>
      <c r="CO1208" s="1">
        <v>0</v>
      </c>
      <c r="CP1208" s="1">
        <v>2</v>
      </c>
      <c r="CQ1208" s="1">
        <v>6</v>
      </c>
      <c r="CR1208" s="1">
        <v>4</v>
      </c>
      <c r="CS1208" s="1">
        <v>2</v>
      </c>
      <c r="CT1208" s="1">
        <v>0</v>
      </c>
      <c r="CU1208" s="1">
        <v>0</v>
      </c>
      <c r="CV1208" s="1">
        <v>0</v>
      </c>
      <c r="CW1208" s="1">
        <v>0</v>
      </c>
      <c r="CX1208" s="1">
        <v>0</v>
      </c>
      <c r="CY1208" s="1">
        <v>1</v>
      </c>
      <c r="CZ1208" s="1">
        <v>0</v>
      </c>
      <c r="DA1208" s="1">
        <v>1</v>
      </c>
      <c r="DB1208" s="1">
        <v>0</v>
      </c>
      <c r="DC1208" s="1">
        <v>0</v>
      </c>
      <c r="DD1208" s="1">
        <v>0</v>
      </c>
      <c r="DE1208" s="1">
        <v>0</v>
      </c>
      <c r="DF1208" s="1">
        <v>0</v>
      </c>
      <c r="DV1208" s="1">
        <v>2</v>
      </c>
      <c r="DW1208" s="1">
        <v>2</v>
      </c>
      <c r="DX1208" s="1">
        <v>2</v>
      </c>
      <c r="DY1208" s="1">
        <v>0</v>
      </c>
      <c r="DZ1208" s="1">
        <v>0</v>
      </c>
      <c r="EA1208" s="1">
        <v>0</v>
      </c>
      <c r="EB1208" s="1">
        <v>0</v>
      </c>
      <c r="EC1208" s="1">
        <v>0</v>
      </c>
      <c r="ED1208" s="1">
        <v>0</v>
      </c>
      <c r="EE1208" s="1">
        <v>0</v>
      </c>
      <c r="EF1208" s="1">
        <v>0</v>
      </c>
      <c r="EG1208" s="1">
        <v>1</v>
      </c>
      <c r="EH1208" s="1">
        <v>0</v>
      </c>
      <c r="EI1208" s="1">
        <v>0</v>
      </c>
      <c r="EJ1208" s="1">
        <v>0</v>
      </c>
      <c r="EL1208" s="1">
        <v>1</v>
      </c>
      <c r="EN1208" s="1">
        <v>1</v>
      </c>
      <c r="EO1208" s="1">
        <v>3</v>
      </c>
      <c r="EP1208" s="1">
        <v>3</v>
      </c>
      <c r="EQ1208" s="1">
        <v>3</v>
      </c>
      <c r="ER1208" s="1">
        <v>3</v>
      </c>
      <c r="ES1208" s="1">
        <v>3</v>
      </c>
      <c r="ET1208" s="1">
        <v>3</v>
      </c>
      <c r="EU1208" s="1">
        <v>0</v>
      </c>
      <c r="EV1208" s="1">
        <v>0</v>
      </c>
      <c r="EW1208" s="1">
        <v>0</v>
      </c>
      <c r="EX1208" s="1">
        <v>0</v>
      </c>
      <c r="EY1208" s="1">
        <v>0</v>
      </c>
      <c r="EZ1208" s="1">
        <v>0</v>
      </c>
      <c r="FA1208" s="1">
        <v>0</v>
      </c>
      <c r="FB1208" s="1">
        <v>0</v>
      </c>
      <c r="FC1208" s="1">
        <v>1</v>
      </c>
      <c r="FD1208" s="1">
        <v>0</v>
      </c>
      <c r="FE1208" s="1">
        <v>0</v>
      </c>
      <c r="FG1208" s="1">
        <v>1</v>
      </c>
      <c r="FH1208" s="1">
        <v>4</v>
      </c>
      <c r="FI1208" s="1">
        <v>0</v>
      </c>
      <c r="FJ1208" s="1">
        <v>0</v>
      </c>
      <c r="FK1208" s="1">
        <v>0</v>
      </c>
      <c r="FL1208" s="1">
        <v>0</v>
      </c>
      <c r="FM1208" s="1">
        <v>0</v>
      </c>
      <c r="FN1208" s="1">
        <v>0</v>
      </c>
      <c r="FO1208" s="1">
        <v>0</v>
      </c>
      <c r="FP1208" s="1">
        <v>0</v>
      </c>
      <c r="FQ1208" s="1">
        <v>0</v>
      </c>
      <c r="FR1208" s="1">
        <v>1</v>
      </c>
      <c r="FT1208" s="1">
        <v>3</v>
      </c>
      <c r="GF1208" s="1">
        <v>4</v>
      </c>
      <c r="GG1208" s="1">
        <v>0</v>
      </c>
      <c r="GH1208" s="1">
        <v>0</v>
      </c>
      <c r="GI1208" s="1">
        <v>0</v>
      </c>
      <c r="GJ1208" s="1">
        <v>0</v>
      </c>
      <c r="GK1208" s="1">
        <v>0</v>
      </c>
      <c r="GL1208" s="1">
        <v>0</v>
      </c>
      <c r="GM1208" s="1">
        <v>0</v>
      </c>
      <c r="GN1208" s="1">
        <v>1</v>
      </c>
      <c r="GP1208" s="1">
        <v>0</v>
      </c>
      <c r="GQ1208" s="1">
        <v>0</v>
      </c>
      <c r="GR1208" s="1">
        <v>0</v>
      </c>
      <c r="GS1208" s="1">
        <v>0</v>
      </c>
      <c r="GT1208" s="1">
        <v>0</v>
      </c>
      <c r="GU1208" s="1">
        <v>0</v>
      </c>
      <c r="GV1208" s="1">
        <v>1</v>
      </c>
      <c r="GW1208" s="1">
        <v>0</v>
      </c>
      <c r="GY1208" s="1">
        <v>2</v>
      </c>
      <c r="HA1208" s="1">
        <v>2</v>
      </c>
      <c r="HB1208" s="1">
        <v>3</v>
      </c>
      <c r="HE1208" s="1">
        <v>2</v>
      </c>
      <c r="HG1208" s="1">
        <v>2</v>
      </c>
      <c r="HH1208" s="1">
        <v>1</v>
      </c>
      <c r="HI1208" s="1">
        <v>0</v>
      </c>
      <c r="HJ1208" s="1">
        <v>0</v>
      </c>
      <c r="HK1208" s="1">
        <v>1</v>
      </c>
      <c r="HL1208" s="1">
        <v>0</v>
      </c>
      <c r="HM1208" s="1">
        <v>0</v>
      </c>
      <c r="HN1208" s="1">
        <v>0</v>
      </c>
      <c r="HO1208" s="1">
        <v>1</v>
      </c>
      <c r="HP1208" s="1">
        <v>0</v>
      </c>
      <c r="HQ1208" s="1">
        <v>0</v>
      </c>
      <c r="HR1208" s="1">
        <v>0</v>
      </c>
      <c r="IF1208" s="1">
        <v>2</v>
      </c>
      <c r="IG1208" s="1">
        <v>3</v>
      </c>
      <c r="IH1208" s="1">
        <v>3</v>
      </c>
      <c r="II1208" s="1">
        <v>2</v>
      </c>
      <c r="IJ1208" s="1">
        <v>3</v>
      </c>
      <c r="IK1208" s="1">
        <v>3</v>
      </c>
      <c r="IL1208" s="1">
        <v>3</v>
      </c>
      <c r="IM1208" s="1">
        <v>3</v>
      </c>
      <c r="IN1208" s="1">
        <v>3</v>
      </c>
      <c r="IO1208" s="1">
        <v>1</v>
      </c>
      <c r="IP1208" s="1">
        <v>1</v>
      </c>
      <c r="IQ1208" s="1">
        <v>3</v>
      </c>
      <c r="IR1208" s="1">
        <v>1</v>
      </c>
      <c r="IS1208" s="1">
        <v>3</v>
      </c>
      <c r="IT1208" s="1">
        <v>1</v>
      </c>
      <c r="IU1208" s="1">
        <v>1</v>
      </c>
      <c r="IV1208" s="1">
        <v>3</v>
      </c>
      <c r="IW1208" s="1">
        <v>3</v>
      </c>
      <c r="IX1208" s="1">
        <v>3</v>
      </c>
      <c r="IY1208" s="1">
        <v>3</v>
      </c>
      <c r="IZ1208" s="1">
        <v>1</v>
      </c>
      <c r="JA1208" s="1">
        <v>1</v>
      </c>
    </row>
    <row r="1209" spans="1:262" x14ac:dyDescent="0.4">
      <c r="A1209" s="1">
        <v>2205</v>
      </c>
      <c r="C1209" s="1">
        <v>2</v>
      </c>
      <c r="D1209" s="1">
        <v>1</v>
      </c>
      <c r="E1209" s="1">
        <v>5</v>
      </c>
      <c r="F1209" s="1">
        <v>3</v>
      </c>
      <c r="G1209" s="1">
        <v>4</v>
      </c>
      <c r="H1209" s="1">
        <v>3</v>
      </c>
      <c r="J1209" s="1">
        <v>24</v>
      </c>
      <c r="K1209" s="1">
        <v>2</v>
      </c>
      <c r="L1209" s="1">
        <v>1</v>
      </c>
      <c r="M1209" s="1">
        <v>1</v>
      </c>
      <c r="N1209" s="1">
        <v>1</v>
      </c>
      <c r="O1209" s="1">
        <v>1</v>
      </c>
      <c r="P1209" s="1">
        <v>1</v>
      </c>
      <c r="Q1209" s="1">
        <v>1</v>
      </c>
      <c r="R1209" s="1">
        <v>1</v>
      </c>
      <c r="S1209" s="1">
        <v>0</v>
      </c>
      <c r="T1209" s="1">
        <v>1</v>
      </c>
      <c r="U1209" s="1">
        <v>0</v>
      </c>
      <c r="V1209" s="1">
        <v>0</v>
      </c>
      <c r="W1209" s="1">
        <v>0</v>
      </c>
      <c r="Y1209" s="1">
        <v>1</v>
      </c>
      <c r="AB1209" s="1">
        <v>1</v>
      </c>
      <c r="AC1209" s="1">
        <v>2</v>
      </c>
      <c r="AD1209" s="1">
        <v>2</v>
      </c>
      <c r="AE1209" s="1">
        <v>2</v>
      </c>
      <c r="AR1209" s="1">
        <v>2</v>
      </c>
      <c r="AS1209" s="1">
        <v>2</v>
      </c>
      <c r="AT1209" s="1">
        <v>3</v>
      </c>
      <c r="AU1209" s="1">
        <v>2</v>
      </c>
      <c r="BG1209" s="1">
        <v>0</v>
      </c>
      <c r="BH1209" s="1">
        <v>0</v>
      </c>
      <c r="BI1209" s="1">
        <v>0</v>
      </c>
      <c r="BJ1209" s="1">
        <v>1</v>
      </c>
      <c r="BK1209" s="1">
        <v>1</v>
      </c>
      <c r="BL1209" s="1">
        <v>0</v>
      </c>
      <c r="BM1209" s="1">
        <v>1</v>
      </c>
      <c r="BN1209" s="1">
        <v>0</v>
      </c>
      <c r="BO1209" s="1">
        <v>0</v>
      </c>
      <c r="BP1209" s="1">
        <v>0</v>
      </c>
      <c r="BQ1209" s="1">
        <v>0</v>
      </c>
      <c r="BS1209" s="1">
        <v>1</v>
      </c>
      <c r="BT1209" s="1">
        <v>1</v>
      </c>
      <c r="BU1209" s="1">
        <v>1</v>
      </c>
      <c r="BV1209" s="1">
        <v>1</v>
      </c>
      <c r="BW1209" s="1">
        <v>1</v>
      </c>
      <c r="BX1209" s="1">
        <v>1</v>
      </c>
      <c r="BY1209" s="1">
        <v>1</v>
      </c>
      <c r="BZ1209" s="1">
        <v>1</v>
      </c>
      <c r="CA1209" s="1">
        <v>0</v>
      </c>
      <c r="CB1209" s="1">
        <v>0</v>
      </c>
      <c r="CD1209" s="1">
        <v>2</v>
      </c>
      <c r="CE1209" s="1">
        <v>8</v>
      </c>
      <c r="CG1209" s="1">
        <v>3</v>
      </c>
      <c r="CH1209" s="1">
        <v>2</v>
      </c>
      <c r="CI1209" s="1">
        <v>2</v>
      </c>
      <c r="CJ1209" s="1">
        <v>2</v>
      </c>
      <c r="CP1209" s="1">
        <v>5</v>
      </c>
      <c r="CQ1209" s="1">
        <v>7</v>
      </c>
      <c r="CR1209" s="1">
        <v>5</v>
      </c>
      <c r="DV1209" s="1">
        <v>2</v>
      </c>
      <c r="DW1209" s="1">
        <v>1</v>
      </c>
      <c r="DX1209" s="1">
        <v>1</v>
      </c>
      <c r="EL1209" s="1">
        <v>3</v>
      </c>
      <c r="EM1209" s="1" t="s">
        <v>3062</v>
      </c>
      <c r="EN1209" s="1">
        <v>1</v>
      </c>
      <c r="EO1209" s="1">
        <v>3</v>
      </c>
      <c r="EP1209" s="1">
        <v>3</v>
      </c>
      <c r="EQ1209" s="1">
        <v>2</v>
      </c>
      <c r="ER1209" s="1">
        <v>3</v>
      </c>
      <c r="ES1209" s="1">
        <v>3</v>
      </c>
      <c r="ET1209" s="1">
        <v>3</v>
      </c>
      <c r="EU1209" s="1">
        <v>1</v>
      </c>
      <c r="EV1209" s="1">
        <v>1</v>
      </c>
      <c r="EW1209" s="1">
        <v>1</v>
      </c>
      <c r="EX1209" s="1">
        <v>1</v>
      </c>
      <c r="EY1209" s="1">
        <v>1</v>
      </c>
      <c r="EZ1209" s="1">
        <v>1</v>
      </c>
      <c r="FA1209" s="1">
        <v>1</v>
      </c>
      <c r="FB1209" s="1">
        <v>1</v>
      </c>
      <c r="FC1209" s="1">
        <v>0</v>
      </c>
      <c r="FD1209" s="1">
        <v>0</v>
      </c>
      <c r="FE1209" s="1">
        <v>0</v>
      </c>
      <c r="FG1209" s="1">
        <v>3</v>
      </c>
      <c r="FH1209" s="1">
        <v>1</v>
      </c>
      <c r="FI1209" s="1">
        <v>1</v>
      </c>
      <c r="FJ1209" s="1">
        <v>1</v>
      </c>
      <c r="FK1209" s="1">
        <v>0</v>
      </c>
      <c r="FL1209" s="1">
        <v>0</v>
      </c>
      <c r="FM1209" s="1">
        <v>0</v>
      </c>
      <c r="FN1209" s="1">
        <v>0</v>
      </c>
      <c r="FO1209" s="1">
        <v>0</v>
      </c>
      <c r="FP1209" s="1">
        <v>1</v>
      </c>
      <c r="FQ1209" s="1">
        <v>0</v>
      </c>
      <c r="FR1209" s="1">
        <v>0</v>
      </c>
      <c r="FT1209" s="1">
        <v>2</v>
      </c>
      <c r="FU1209" s="1">
        <v>2</v>
      </c>
      <c r="FV1209" s="1">
        <v>0</v>
      </c>
      <c r="FW1209" s="1">
        <v>1</v>
      </c>
      <c r="FX1209" s="1">
        <v>1</v>
      </c>
      <c r="FY1209" s="1">
        <v>0</v>
      </c>
      <c r="FZ1209" s="1">
        <v>0</v>
      </c>
      <c r="GA1209" s="1">
        <v>0</v>
      </c>
      <c r="GB1209" s="1">
        <v>0</v>
      </c>
      <c r="GC1209" s="1">
        <v>0</v>
      </c>
      <c r="GF1209" s="1">
        <v>2</v>
      </c>
      <c r="GG1209" s="1">
        <v>0</v>
      </c>
      <c r="GH1209" s="1">
        <v>0</v>
      </c>
      <c r="GI1209" s="1">
        <v>1</v>
      </c>
      <c r="GJ1209" s="1">
        <v>0</v>
      </c>
      <c r="GK1209" s="1">
        <v>0</v>
      </c>
      <c r="GL1209" s="1">
        <v>0</v>
      </c>
      <c r="GM1209" s="1">
        <v>0</v>
      </c>
      <c r="GN1209" s="1">
        <v>0</v>
      </c>
      <c r="GP1209" s="1">
        <v>1</v>
      </c>
      <c r="GQ1209" s="1">
        <v>0</v>
      </c>
      <c r="GR1209" s="1">
        <v>0</v>
      </c>
      <c r="GS1209" s="1">
        <v>0</v>
      </c>
      <c r="GT1209" s="1">
        <v>1</v>
      </c>
      <c r="GU1209" s="1">
        <v>0</v>
      </c>
      <c r="GV1209" s="1">
        <v>0</v>
      </c>
      <c r="GW1209" s="1">
        <v>0</v>
      </c>
      <c r="GY1209" s="1">
        <v>1</v>
      </c>
      <c r="GZ1209" s="1" t="s">
        <v>3063</v>
      </c>
      <c r="HA1209" s="1">
        <v>1</v>
      </c>
      <c r="HB1209" s="1">
        <v>2</v>
      </c>
      <c r="HC1209" s="1">
        <v>3</v>
      </c>
      <c r="HE1209" s="1">
        <v>1</v>
      </c>
      <c r="HF1209" s="1" t="s">
        <v>3064</v>
      </c>
      <c r="HG1209" s="1">
        <v>1</v>
      </c>
      <c r="HH1209" s="1">
        <v>1</v>
      </c>
      <c r="HI1209" s="1">
        <v>1</v>
      </c>
      <c r="HJ1209" s="1">
        <v>1</v>
      </c>
      <c r="HK1209" s="1">
        <v>0</v>
      </c>
      <c r="HL1209" s="1">
        <v>0</v>
      </c>
      <c r="HM1209" s="1">
        <v>0</v>
      </c>
      <c r="HN1209" s="1">
        <v>0</v>
      </c>
      <c r="HO1209" s="1">
        <v>0</v>
      </c>
      <c r="HP1209" s="1">
        <v>0</v>
      </c>
      <c r="HQ1209" s="1">
        <v>0</v>
      </c>
      <c r="HR1209" s="1">
        <v>0</v>
      </c>
      <c r="IF1209" s="1">
        <v>2</v>
      </c>
      <c r="IG1209" s="1">
        <v>3</v>
      </c>
      <c r="IH1209" s="1">
        <v>3</v>
      </c>
      <c r="II1209" s="1">
        <v>1</v>
      </c>
      <c r="IJ1209" s="1">
        <v>2</v>
      </c>
      <c r="IK1209" s="1">
        <v>1</v>
      </c>
      <c r="IL1209" s="1">
        <v>1</v>
      </c>
      <c r="IM1209" s="1">
        <v>4</v>
      </c>
      <c r="IN1209" s="1">
        <v>2</v>
      </c>
      <c r="IO1209" s="1">
        <v>1</v>
      </c>
      <c r="IP1209" s="1">
        <v>1</v>
      </c>
      <c r="IQ1209" s="1">
        <v>1</v>
      </c>
      <c r="IR1209" s="1">
        <v>2</v>
      </c>
      <c r="IS1209" s="1">
        <v>1</v>
      </c>
      <c r="IT1209" s="1">
        <v>1</v>
      </c>
      <c r="IU1209" s="1">
        <v>1</v>
      </c>
      <c r="IV1209" s="1">
        <v>3</v>
      </c>
      <c r="IW1209" s="1">
        <v>3</v>
      </c>
      <c r="IX1209" s="1">
        <v>2</v>
      </c>
      <c r="IY1209" s="1">
        <v>1</v>
      </c>
      <c r="IZ1209" s="1">
        <v>1</v>
      </c>
      <c r="JA1209" s="1">
        <v>1</v>
      </c>
      <c r="JB1209" s="1" t="s">
        <v>3065</v>
      </c>
    </row>
    <row r="1210" spans="1:262" x14ac:dyDescent="0.4">
      <c r="A1210" s="1">
        <v>2206</v>
      </c>
      <c r="C1210" s="1">
        <v>2</v>
      </c>
      <c r="D1210" s="1">
        <v>2</v>
      </c>
      <c r="E1210" s="1">
        <v>6</v>
      </c>
      <c r="F1210" s="1">
        <v>7</v>
      </c>
      <c r="G1210" s="1">
        <v>4</v>
      </c>
      <c r="H1210" s="1">
        <v>2</v>
      </c>
      <c r="J1210" s="1">
        <v>31</v>
      </c>
      <c r="K1210" s="1">
        <v>2</v>
      </c>
      <c r="L1210" s="1">
        <v>3</v>
      </c>
      <c r="M1210" s="1">
        <v>0</v>
      </c>
      <c r="N1210" s="1">
        <v>0</v>
      </c>
      <c r="O1210" s="1">
        <v>0</v>
      </c>
      <c r="P1210" s="1">
        <v>0</v>
      </c>
      <c r="Q1210" s="1">
        <v>1</v>
      </c>
      <c r="R1210" s="1">
        <v>0</v>
      </c>
      <c r="S1210" s="1">
        <v>0</v>
      </c>
      <c r="T1210" s="1">
        <v>1</v>
      </c>
      <c r="U1210" s="1">
        <v>0</v>
      </c>
      <c r="V1210" s="1">
        <v>0</v>
      </c>
      <c r="W1210" s="1">
        <v>0</v>
      </c>
      <c r="Y1210" s="1">
        <v>3</v>
      </c>
      <c r="Z1210" s="1">
        <v>5</v>
      </c>
      <c r="AB1210" s="1">
        <v>3</v>
      </c>
      <c r="AC1210" s="1">
        <v>2</v>
      </c>
      <c r="AD1210" s="1">
        <v>2</v>
      </c>
      <c r="AE1210" s="1">
        <v>2</v>
      </c>
      <c r="AR1210" s="1">
        <v>2</v>
      </c>
      <c r="AS1210" s="1">
        <v>2</v>
      </c>
      <c r="AT1210" s="1">
        <v>2</v>
      </c>
      <c r="AU1210" s="1">
        <v>2</v>
      </c>
      <c r="BG1210" s="1">
        <v>0</v>
      </c>
      <c r="BH1210" s="1">
        <v>1</v>
      </c>
      <c r="BI1210" s="1">
        <v>0</v>
      </c>
      <c r="BJ1210" s="1">
        <v>1</v>
      </c>
      <c r="BK1210" s="1">
        <v>1</v>
      </c>
      <c r="BL1210" s="1">
        <v>0</v>
      </c>
      <c r="BM1210" s="1">
        <v>0</v>
      </c>
      <c r="BN1210" s="1">
        <v>0</v>
      </c>
      <c r="BO1210" s="1">
        <v>0</v>
      </c>
      <c r="BP1210" s="1">
        <v>0</v>
      </c>
      <c r="BQ1210" s="1">
        <v>0</v>
      </c>
      <c r="BS1210" s="1">
        <v>1</v>
      </c>
      <c r="BT1210" s="1">
        <v>0</v>
      </c>
      <c r="BU1210" s="1">
        <v>0</v>
      </c>
      <c r="BV1210" s="1">
        <v>0</v>
      </c>
      <c r="BW1210" s="1">
        <v>0</v>
      </c>
      <c r="BX1210" s="1">
        <v>0</v>
      </c>
      <c r="BY1210" s="1">
        <v>0</v>
      </c>
      <c r="BZ1210" s="1">
        <v>0</v>
      </c>
      <c r="CA1210" s="1">
        <v>0</v>
      </c>
      <c r="CB1210" s="1">
        <v>0</v>
      </c>
      <c r="CD1210" s="1">
        <v>1</v>
      </c>
      <c r="CE1210" s="1">
        <v>16</v>
      </c>
      <c r="CG1210" s="1">
        <v>6</v>
      </c>
      <c r="CH1210" s="1">
        <v>2</v>
      </c>
      <c r="CI1210" s="1">
        <v>2</v>
      </c>
      <c r="CJ1210" s="1">
        <v>2</v>
      </c>
      <c r="CP1210" s="1">
        <v>5</v>
      </c>
      <c r="CQ1210" s="1">
        <v>7</v>
      </c>
      <c r="CR1210" s="1">
        <v>5</v>
      </c>
      <c r="DV1210" s="1">
        <v>3</v>
      </c>
      <c r="DX1210" s="1">
        <v>1</v>
      </c>
      <c r="EL1210" s="1">
        <v>2</v>
      </c>
      <c r="EN1210" s="1">
        <v>1</v>
      </c>
      <c r="EO1210" s="1">
        <v>2</v>
      </c>
      <c r="EP1210" s="1">
        <v>3</v>
      </c>
      <c r="EQ1210" s="1">
        <v>2</v>
      </c>
      <c r="ER1210" s="1">
        <v>2</v>
      </c>
      <c r="ES1210" s="1">
        <v>2</v>
      </c>
      <c r="ET1210" s="1">
        <v>2</v>
      </c>
      <c r="EU1210" s="1">
        <v>0</v>
      </c>
      <c r="EV1210" s="1">
        <v>0</v>
      </c>
      <c r="EW1210" s="1">
        <v>0</v>
      </c>
      <c r="EX1210" s="1">
        <v>0</v>
      </c>
      <c r="EY1210" s="1">
        <v>0</v>
      </c>
      <c r="EZ1210" s="1">
        <v>0</v>
      </c>
      <c r="FA1210" s="1">
        <v>0</v>
      </c>
      <c r="FB1210" s="1">
        <v>0</v>
      </c>
      <c r="FC1210" s="1">
        <v>1</v>
      </c>
      <c r="FD1210" s="1">
        <v>0</v>
      </c>
      <c r="FE1210" s="1">
        <v>0</v>
      </c>
      <c r="FG1210" s="1">
        <v>3</v>
      </c>
      <c r="FH1210" s="1">
        <v>3</v>
      </c>
      <c r="FI1210" s="1">
        <v>0</v>
      </c>
      <c r="FJ1210" s="1">
        <v>0</v>
      </c>
      <c r="FK1210" s="1">
        <v>0</v>
      </c>
      <c r="FL1210" s="1">
        <v>0</v>
      </c>
      <c r="FM1210" s="1">
        <v>0</v>
      </c>
      <c r="FN1210" s="1">
        <v>0</v>
      </c>
      <c r="FO1210" s="1">
        <v>0</v>
      </c>
      <c r="FP1210" s="1">
        <v>0</v>
      </c>
      <c r="FQ1210" s="1">
        <v>0</v>
      </c>
      <c r="FR1210" s="1">
        <v>1</v>
      </c>
      <c r="FT1210" s="1">
        <v>3</v>
      </c>
      <c r="GF1210" s="1">
        <v>3</v>
      </c>
      <c r="GG1210" s="1">
        <v>0</v>
      </c>
      <c r="GH1210" s="1">
        <v>0</v>
      </c>
      <c r="GI1210" s="1">
        <v>0</v>
      </c>
      <c r="GJ1210" s="1">
        <v>0</v>
      </c>
      <c r="GK1210" s="1">
        <v>0</v>
      </c>
      <c r="GL1210" s="1">
        <v>0</v>
      </c>
      <c r="GM1210" s="1">
        <v>1</v>
      </c>
      <c r="GN1210" s="1">
        <v>0</v>
      </c>
      <c r="GP1210" s="1">
        <v>0</v>
      </c>
      <c r="GQ1210" s="1">
        <v>0</v>
      </c>
      <c r="GR1210" s="1">
        <v>0</v>
      </c>
      <c r="GS1210" s="1">
        <v>0</v>
      </c>
      <c r="GT1210" s="1">
        <v>0</v>
      </c>
      <c r="GU1210" s="1">
        <v>0</v>
      </c>
      <c r="GV1210" s="1">
        <v>1</v>
      </c>
      <c r="GW1210" s="1">
        <v>0</v>
      </c>
      <c r="GY1210" s="1">
        <v>2</v>
      </c>
      <c r="HA1210" s="1">
        <v>2</v>
      </c>
      <c r="HB1210" s="1">
        <v>3</v>
      </c>
      <c r="HE1210" s="1">
        <v>2</v>
      </c>
      <c r="HG1210" s="1">
        <v>2</v>
      </c>
      <c r="HH1210" s="1">
        <v>1</v>
      </c>
      <c r="HI1210" s="1">
        <v>1</v>
      </c>
      <c r="HJ1210" s="1">
        <v>1</v>
      </c>
      <c r="HK1210" s="1">
        <v>0</v>
      </c>
      <c r="HL1210" s="1">
        <v>0</v>
      </c>
      <c r="HM1210" s="1">
        <v>0</v>
      </c>
      <c r="HN1210" s="1">
        <v>0</v>
      </c>
      <c r="HO1210" s="1">
        <v>0</v>
      </c>
      <c r="HP1210" s="1">
        <v>0</v>
      </c>
      <c r="HQ1210" s="1">
        <v>0</v>
      </c>
      <c r="HR1210" s="1">
        <v>0</v>
      </c>
      <c r="IF1210" s="1">
        <v>2</v>
      </c>
      <c r="IG1210" s="1">
        <v>2</v>
      </c>
      <c r="IH1210" s="1">
        <v>3</v>
      </c>
      <c r="II1210" s="1">
        <v>2</v>
      </c>
      <c r="IJ1210" s="1">
        <v>3</v>
      </c>
      <c r="IK1210" s="1">
        <v>3</v>
      </c>
      <c r="IL1210" s="1">
        <v>3</v>
      </c>
      <c r="IM1210" s="1">
        <v>3</v>
      </c>
      <c r="IN1210" s="1">
        <v>3</v>
      </c>
      <c r="IO1210" s="1">
        <v>2</v>
      </c>
      <c r="IP1210" s="1">
        <v>3</v>
      </c>
      <c r="IQ1210" s="1">
        <v>2</v>
      </c>
      <c r="IR1210" s="1">
        <v>2</v>
      </c>
      <c r="IS1210" s="1">
        <v>3</v>
      </c>
      <c r="IT1210" s="1">
        <v>3</v>
      </c>
      <c r="IU1210" s="1">
        <v>3</v>
      </c>
      <c r="IV1210" s="1">
        <v>3</v>
      </c>
      <c r="IW1210" s="1">
        <v>3</v>
      </c>
      <c r="IX1210" s="1">
        <v>3</v>
      </c>
      <c r="IY1210" s="1">
        <v>3</v>
      </c>
      <c r="IZ1210" s="1">
        <v>3</v>
      </c>
      <c r="JA1210" s="1">
        <v>3</v>
      </c>
    </row>
    <row r="1211" spans="1:262" x14ac:dyDescent="0.4">
      <c r="A1211" s="1">
        <v>2207</v>
      </c>
      <c r="C1211" s="1">
        <v>2</v>
      </c>
      <c r="D1211" s="1">
        <v>2</v>
      </c>
      <c r="E1211" s="1">
        <v>5</v>
      </c>
      <c r="F1211" s="1">
        <v>4</v>
      </c>
      <c r="G1211" s="1">
        <v>4</v>
      </c>
      <c r="H1211" s="1">
        <v>3</v>
      </c>
      <c r="J1211" s="1">
        <v>40</v>
      </c>
      <c r="K1211" s="1">
        <v>3</v>
      </c>
      <c r="L1211" s="1">
        <v>1</v>
      </c>
      <c r="M1211" s="1">
        <v>1</v>
      </c>
      <c r="N1211" s="1">
        <v>0</v>
      </c>
      <c r="O1211" s="1">
        <v>1</v>
      </c>
      <c r="P1211" s="1">
        <v>1</v>
      </c>
      <c r="Q1211" s="1">
        <v>1</v>
      </c>
      <c r="R1211" s="1">
        <v>1</v>
      </c>
      <c r="S1211" s="1">
        <v>1</v>
      </c>
      <c r="T1211" s="1">
        <v>0</v>
      </c>
      <c r="U1211" s="1">
        <v>0</v>
      </c>
      <c r="V1211" s="1">
        <v>0</v>
      </c>
      <c r="W1211" s="1">
        <v>0</v>
      </c>
      <c r="Y1211" s="1">
        <v>1</v>
      </c>
      <c r="AB1211" s="1">
        <v>1</v>
      </c>
      <c r="AC1211" s="1">
        <v>3</v>
      </c>
      <c r="AD1211" s="1">
        <v>2</v>
      </c>
      <c r="AE1211" s="1">
        <v>1</v>
      </c>
      <c r="AF1211" s="1">
        <v>0</v>
      </c>
      <c r="AG1211" s="1">
        <v>0</v>
      </c>
      <c r="AH1211" s="1">
        <v>1</v>
      </c>
      <c r="AI1211" s="1">
        <v>0</v>
      </c>
      <c r="AJ1211" s="1">
        <v>0</v>
      </c>
      <c r="AK1211" s="1">
        <v>0</v>
      </c>
      <c r="AL1211" s="1">
        <v>0</v>
      </c>
      <c r="AM1211" s="1">
        <v>0</v>
      </c>
      <c r="AN1211" s="1">
        <v>0</v>
      </c>
      <c r="AO1211" s="1">
        <v>0</v>
      </c>
      <c r="AQ1211" s="1">
        <v>2</v>
      </c>
      <c r="AR1211" s="1">
        <v>1</v>
      </c>
      <c r="AS1211" s="1">
        <v>1</v>
      </c>
      <c r="AT1211" s="1">
        <v>2</v>
      </c>
      <c r="AU1211" s="1">
        <v>2</v>
      </c>
      <c r="BG1211" s="1">
        <v>1</v>
      </c>
      <c r="BH1211" s="1">
        <v>0</v>
      </c>
      <c r="BI1211" s="1">
        <v>1</v>
      </c>
      <c r="BJ1211" s="1">
        <v>1</v>
      </c>
      <c r="BK1211" s="1">
        <v>0</v>
      </c>
      <c r="BL1211" s="1">
        <v>0</v>
      </c>
      <c r="BM1211" s="1">
        <v>0</v>
      </c>
      <c r="BN1211" s="1">
        <v>0</v>
      </c>
      <c r="BO1211" s="1">
        <v>0</v>
      </c>
      <c r="BP1211" s="1">
        <v>0</v>
      </c>
      <c r="BQ1211" s="1">
        <v>0</v>
      </c>
      <c r="BS1211" s="1">
        <v>1</v>
      </c>
      <c r="BT1211" s="1">
        <v>0</v>
      </c>
      <c r="BU1211" s="1">
        <v>0</v>
      </c>
      <c r="BV1211" s="1">
        <v>0</v>
      </c>
      <c r="BW1211" s="1">
        <v>0</v>
      </c>
      <c r="BX1211" s="1">
        <v>0</v>
      </c>
      <c r="BY1211" s="1">
        <v>1</v>
      </c>
      <c r="BZ1211" s="1">
        <v>0</v>
      </c>
      <c r="CA1211" s="1">
        <v>0</v>
      </c>
      <c r="CB1211" s="1">
        <v>0</v>
      </c>
      <c r="CD1211" s="1">
        <v>1</v>
      </c>
      <c r="CE1211" s="1">
        <v>10</v>
      </c>
      <c r="CG1211" s="1">
        <v>2</v>
      </c>
      <c r="CH1211" s="1">
        <v>1</v>
      </c>
      <c r="CI1211" s="1">
        <v>2</v>
      </c>
      <c r="CJ1211" s="1">
        <v>2</v>
      </c>
      <c r="CP1211" s="1">
        <v>5</v>
      </c>
      <c r="CQ1211" s="1">
        <v>7</v>
      </c>
      <c r="CR1211" s="1">
        <v>5</v>
      </c>
      <c r="DV1211" s="1">
        <v>1</v>
      </c>
      <c r="DW1211" s="1">
        <v>1</v>
      </c>
      <c r="DX1211" s="1">
        <v>2</v>
      </c>
      <c r="DY1211" s="1">
        <v>0</v>
      </c>
      <c r="DZ1211" s="1">
        <v>0</v>
      </c>
      <c r="EA1211" s="1">
        <v>0</v>
      </c>
      <c r="EB1211" s="1">
        <v>0</v>
      </c>
      <c r="EC1211" s="1">
        <v>0</v>
      </c>
      <c r="ED1211" s="1">
        <v>0</v>
      </c>
      <c r="EE1211" s="1">
        <v>0</v>
      </c>
      <c r="EF1211" s="1">
        <v>0</v>
      </c>
      <c r="EG1211" s="1">
        <v>1</v>
      </c>
      <c r="EH1211" s="1">
        <v>0</v>
      </c>
      <c r="EI1211" s="1">
        <v>0</v>
      </c>
      <c r="EJ1211" s="1">
        <v>0</v>
      </c>
      <c r="EL1211" s="1">
        <v>1</v>
      </c>
      <c r="EN1211" s="1">
        <v>1</v>
      </c>
      <c r="EO1211" s="1">
        <v>2</v>
      </c>
      <c r="EP1211" s="1">
        <v>3</v>
      </c>
      <c r="EQ1211" s="1">
        <v>3</v>
      </c>
      <c r="ER1211" s="1">
        <v>3</v>
      </c>
      <c r="ES1211" s="1">
        <v>3</v>
      </c>
      <c r="ET1211" s="1">
        <v>3</v>
      </c>
      <c r="EU1211" s="1">
        <v>1</v>
      </c>
      <c r="EV1211" s="1">
        <v>0</v>
      </c>
      <c r="EW1211" s="1">
        <v>0</v>
      </c>
      <c r="EX1211" s="1">
        <v>1</v>
      </c>
      <c r="EY1211" s="1">
        <v>0</v>
      </c>
      <c r="EZ1211" s="1">
        <v>0</v>
      </c>
      <c r="FA1211" s="1">
        <v>0</v>
      </c>
      <c r="FB1211" s="1">
        <v>0</v>
      </c>
      <c r="FC1211" s="1">
        <v>0</v>
      </c>
      <c r="FD1211" s="1">
        <v>0</v>
      </c>
      <c r="FE1211" s="1">
        <v>0</v>
      </c>
      <c r="FG1211" s="1">
        <v>3</v>
      </c>
      <c r="FH1211" s="1">
        <v>4</v>
      </c>
      <c r="FI1211" s="1">
        <v>0</v>
      </c>
      <c r="FJ1211" s="1">
        <v>1</v>
      </c>
      <c r="FK1211" s="1">
        <v>1</v>
      </c>
      <c r="FL1211" s="1">
        <v>0</v>
      </c>
      <c r="FM1211" s="1">
        <v>0</v>
      </c>
      <c r="FN1211" s="1">
        <v>0</v>
      </c>
      <c r="FO1211" s="1">
        <v>0</v>
      </c>
      <c r="FP1211" s="1">
        <v>0</v>
      </c>
      <c r="FQ1211" s="1">
        <v>0</v>
      </c>
      <c r="FR1211" s="1">
        <v>0</v>
      </c>
      <c r="FT1211" s="1">
        <v>2</v>
      </c>
      <c r="FU1211" s="1">
        <v>2</v>
      </c>
      <c r="FV1211" s="1">
        <v>0</v>
      </c>
      <c r="FW1211" s="1">
        <v>1</v>
      </c>
      <c r="FX1211" s="1">
        <v>0</v>
      </c>
      <c r="FY1211" s="1">
        <v>0</v>
      </c>
      <c r="FZ1211" s="1">
        <v>0</v>
      </c>
      <c r="GA1211" s="1">
        <v>0</v>
      </c>
      <c r="GB1211" s="1">
        <v>0</v>
      </c>
      <c r="GC1211" s="1">
        <v>0</v>
      </c>
      <c r="GF1211" s="1">
        <v>2</v>
      </c>
      <c r="GG1211" s="1">
        <v>0</v>
      </c>
      <c r="GH1211" s="1">
        <v>0</v>
      </c>
      <c r="GI1211" s="1">
        <v>1</v>
      </c>
      <c r="GJ1211" s="1">
        <v>0</v>
      </c>
      <c r="GK1211" s="1">
        <v>0</v>
      </c>
      <c r="GL1211" s="1">
        <v>0</v>
      </c>
      <c r="GM1211" s="1">
        <v>0</v>
      </c>
      <c r="GN1211" s="1">
        <v>0</v>
      </c>
      <c r="GP1211" s="1">
        <v>0</v>
      </c>
      <c r="GQ1211" s="1">
        <v>0</v>
      </c>
      <c r="GR1211" s="1">
        <v>1</v>
      </c>
      <c r="GS1211" s="1">
        <v>0</v>
      </c>
      <c r="GT1211" s="1">
        <v>0</v>
      </c>
      <c r="GU1211" s="1">
        <v>0</v>
      </c>
      <c r="GV1211" s="1">
        <v>0</v>
      </c>
      <c r="GW1211" s="1">
        <v>0</v>
      </c>
      <c r="GY1211" s="1">
        <v>1</v>
      </c>
      <c r="GZ1211" s="1" t="s">
        <v>3066</v>
      </c>
      <c r="HA1211" s="1">
        <v>1</v>
      </c>
      <c r="HB1211" s="1">
        <v>2</v>
      </c>
      <c r="HC1211" s="1">
        <v>2</v>
      </c>
      <c r="HE1211" s="1">
        <v>1</v>
      </c>
      <c r="HF1211" s="1" t="s">
        <v>3067</v>
      </c>
      <c r="HG1211" s="1">
        <v>1</v>
      </c>
      <c r="HH1211" s="1">
        <v>1</v>
      </c>
      <c r="HI1211" s="1">
        <v>0</v>
      </c>
      <c r="HJ1211" s="1">
        <v>0</v>
      </c>
      <c r="HK1211" s="1">
        <v>0</v>
      </c>
      <c r="HL1211" s="1">
        <v>0</v>
      </c>
      <c r="HM1211" s="1">
        <v>0</v>
      </c>
      <c r="HN1211" s="1">
        <v>1</v>
      </c>
      <c r="HO1211" s="1">
        <v>0</v>
      </c>
      <c r="HP1211" s="1">
        <v>1</v>
      </c>
      <c r="HQ1211" s="1">
        <v>0</v>
      </c>
      <c r="HR1211" s="1">
        <v>0</v>
      </c>
      <c r="IF1211" s="1">
        <v>1</v>
      </c>
      <c r="IG1211" s="1">
        <v>1</v>
      </c>
      <c r="IH1211" s="1">
        <v>1</v>
      </c>
      <c r="II1211" s="1">
        <v>1</v>
      </c>
      <c r="IJ1211" s="1">
        <v>1</v>
      </c>
      <c r="IK1211" s="1">
        <v>1</v>
      </c>
      <c r="IL1211" s="1">
        <v>1</v>
      </c>
      <c r="IM1211" s="1">
        <v>1</v>
      </c>
      <c r="IN1211" s="1">
        <v>1</v>
      </c>
      <c r="IO1211" s="1">
        <v>1</v>
      </c>
      <c r="IP1211" s="1">
        <v>1</v>
      </c>
      <c r="IQ1211" s="1">
        <v>1</v>
      </c>
      <c r="IR1211" s="1">
        <v>1</v>
      </c>
      <c r="IS1211" s="1">
        <v>1</v>
      </c>
      <c r="IT1211" s="1">
        <v>1</v>
      </c>
      <c r="IU1211" s="1">
        <v>1</v>
      </c>
      <c r="IV1211" s="1">
        <v>1</v>
      </c>
      <c r="IW1211" s="1">
        <v>1</v>
      </c>
      <c r="IX1211" s="1">
        <v>1</v>
      </c>
      <c r="IY1211" s="1">
        <v>1</v>
      </c>
      <c r="IZ1211" s="1">
        <v>1</v>
      </c>
      <c r="JA1211" s="1">
        <v>1</v>
      </c>
      <c r="JB1211" s="1" t="s">
        <v>3068</v>
      </c>
    </row>
    <row r="1212" spans="1:262" x14ac:dyDescent="0.4">
      <c r="A1212" s="1">
        <v>2208</v>
      </c>
      <c r="C1212" s="1">
        <v>2</v>
      </c>
      <c r="D1212" s="1">
        <v>1</v>
      </c>
      <c r="E1212" s="1">
        <v>4</v>
      </c>
      <c r="F1212" s="1">
        <v>3</v>
      </c>
      <c r="G1212" s="1">
        <v>3</v>
      </c>
      <c r="H1212" s="1">
        <v>3</v>
      </c>
      <c r="J1212" s="1">
        <v>40</v>
      </c>
      <c r="K1212" s="1">
        <v>3</v>
      </c>
      <c r="L1212" s="1">
        <v>3</v>
      </c>
      <c r="M1212" s="1">
        <v>1</v>
      </c>
      <c r="N1212" s="1">
        <v>0</v>
      </c>
      <c r="O1212" s="1">
        <v>0</v>
      </c>
      <c r="P1212" s="1">
        <v>0</v>
      </c>
      <c r="Q1212" s="1">
        <v>0</v>
      </c>
      <c r="R1212" s="1">
        <v>1</v>
      </c>
      <c r="S1212" s="1">
        <v>0</v>
      </c>
      <c r="T1212" s="1">
        <v>1</v>
      </c>
      <c r="U1212" s="1">
        <v>0</v>
      </c>
      <c r="V1212" s="1">
        <v>0</v>
      </c>
      <c r="W1212" s="1">
        <v>0</v>
      </c>
      <c r="Y1212" s="1">
        <v>1</v>
      </c>
      <c r="AB1212" s="1">
        <v>2</v>
      </c>
      <c r="AC1212" s="1">
        <v>4</v>
      </c>
      <c r="AD1212" s="1">
        <v>4</v>
      </c>
      <c r="AE1212" s="1">
        <v>2</v>
      </c>
      <c r="AR1212" s="1">
        <v>3</v>
      </c>
      <c r="AS1212" s="1">
        <v>3</v>
      </c>
      <c r="AT1212" s="1">
        <v>4</v>
      </c>
      <c r="AU1212" s="1">
        <v>1</v>
      </c>
      <c r="AV1212" s="1">
        <v>1</v>
      </c>
      <c r="AW1212" s="1">
        <v>0</v>
      </c>
      <c r="AX1212" s="1">
        <v>0</v>
      </c>
      <c r="AY1212" s="1">
        <v>0</v>
      </c>
      <c r="AZ1212" s="1">
        <v>0</v>
      </c>
      <c r="BA1212" s="1">
        <v>0</v>
      </c>
      <c r="BB1212" s="1">
        <v>1</v>
      </c>
      <c r="BC1212" s="1">
        <v>0</v>
      </c>
      <c r="BD1212" s="1">
        <v>0</v>
      </c>
      <c r="BE1212" s="1">
        <v>0</v>
      </c>
      <c r="BG1212" s="1">
        <v>0</v>
      </c>
      <c r="BH1212" s="1">
        <v>0</v>
      </c>
      <c r="BI1212" s="1">
        <v>0</v>
      </c>
      <c r="BJ1212" s="1">
        <v>1</v>
      </c>
      <c r="BK1212" s="1">
        <v>1</v>
      </c>
      <c r="BL1212" s="1">
        <v>0</v>
      </c>
      <c r="BM1212" s="1">
        <v>0</v>
      </c>
      <c r="BN1212" s="1">
        <v>0</v>
      </c>
      <c r="BO1212" s="1">
        <v>0</v>
      </c>
      <c r="BP1212" s="1">
        <v>0</v>
      </c>
      <c r="BQ1212" s="1">
        <v>0</v>
      </c>
      <c r="BS1212" s="1">
        <v>1</v>
      </c>
      <c r="BT1212" s="1">
        <v>0</v>
      </c>
      <c r="BU1212" s="1">
        <v>0</v>
      </c>
      <c r="BV1212" s="1">
        <v>1</v>
      </c>
      <c r="BW1212" s="1">
        <v>0</v>
      </c>
      <c r="BX1212" s="1">
        <v>0</v>
      </c>
      <c r="BY1212" s="1">
        <v>1</v>
      </c>
      <c r="BZ1212" s="1">
        <v>0</v>
      </c>
      <c r="CA1212" s="1">
        <v>0</v>
      </c>
      <c r="CB1212" s="1">
        <v>0</v>
      </c>
      <c r="CD1212" s="1">
        <v>2</v>
      </c>
      <c r="CE1212" s="1">
        <v>10</v>
      </c>
      <c r="CG1212" s="1">
        <v>4</v>
      </c>
      <c r="CH1212" s="1">
        <v>3</v>
      </c>
      <c r="CI1212" s="1">
        <v>2</v>
      </c>
      <c r="CJ1212" s="1">
        <v>2</v>
      </c>
      <c r="CP1212" s="1">
        <v>5</v>
      </c>
      <c r="CQ1212" s="1">
        <v>7</v>
      </c>
      <c r="CR1212" s="1">
        <v>5</v>
      </c>
      <c r="DV1212" s="1">
        <v>2</v>
      </c>
      <c r="DW1212" s="1">
        <v>3</v>
      </c>
      <c r="DX1212" s="1">
        <v>2</v>
      </c>
      <c r="DY1212" s="1">
        <v>1</v>
      </c>
      <c r="DZ1212" s="1">
        <v>0</v>
      </c>
      <c r="EA1212" s="1">
        <v>0</v>
      </c>
      <c r="EB1212" s="1">
        <v>0</v>
      </c>
      <c r="EC1212" s="1">
        <v>0</v>
      </c>
      <c r="ED1212" s="1">
        <v>0</v>
      </c>
      <c r="EE1212" s="1">
        <v>0</v>
      </c>
      <c r="EF1212" s="1">
        <v>0</v>
      </c>
      <c r="EG1212" s="1">
        <v>0</v>
      </c>
      <c r="EH1212" s="1">
        <v>0</v>
      </c>
      <c r="EI1212" s="1">
        <v>0</v>
      </c>
      <c r="EJ1212" s="1">
        <v>0</v>
      </c>
      <c r="EL1212" s="1">
        <v>2</v>
      </c>
      <c r="EN1212" s="1">
        <v>1</v>
      </c>
      <c r="EO1212" s="1">
        <v>4</v>
      </c>
      <c r="EP1212" s="1">
        <v>4</v>
      </c>
      <c r="EQ1212" s="1">
        <v>3</v>
      </c>
      <c r="ER1212" s="1">
        <v>3</v>
      </c>
      <c r="ES1212" s="1">
        <v>4</v>
      </c>
      <c r="ET1212" s="1">
        <v>3</v>
      </c>
      <c r="EU1212" s="1">
        <v>0</v>
      </c>
      <c r="EV1212" s="1">
        <v>0</v>
      </c>
      <c r="EW1212" s="1">
        <v>0</v>
      </c>
      <c r="EX1212" s="1">
        <v>0</v>
      </c>
      <c r="EY1212" s="1">
        <v>0</v>
      </c>
      <c r="EZ1212" s="1">
        <v>0</v>
      </c>
      <c r="FA1212" s="1">
        <v>0</v>
      </c>
      <c r="FB1212" s="1">
        <v>0</v>
      </c>
      <c r="FC1212" s="1">
        <v>1</v>
      </c>
      <c r="FD1212" s="1">
        <v>0</v>
      </c>
      <c r="FE1212" s="1">
        <v>0</v>
      </c>
      <c r="FG1212" s="1">
        <v>3</v>
      </c>
      <c r="FH1212" s="1">
        <v>3</v>
      </c>
      <c r="FI1212" s="1">
        <v>1</v>
      </c>
      <c r="FJ1212" s="1">
        <v>1</v>
      </c>
      <c r="FK1212" s="1">
        <v>1</v>
      </c>
      <c r="FL1212" s="1">
        <v>0</v>
      </c>
      <c r="FM1212" s="1">
        <v>0</v>
      </c>
      <c r="FN1212" s="1">
        <v>0</v>
      </c>
      <c r="FO1212" s="1">
        <v>0</v>
      </c>
      <c r="FP1212" s="1">
        <v>0</v>
      </c>
      <c r="FQ1212" s="1">
        <v>0</v>
      </c>
      <c r="FR1212" s="1">
        <v>0</v>
      </c>
      <c r="FT1212" s="1">
        <v>2</v>
      </c>
      <c r="FU1212" s="1">
        <v>2</v>
      </c>
      <c r="FV1212" s="1">
        <v>0</v>
      </c>
      <c r="FW1212" s="1">
        <v>0</v>
      </c>
      <c r="FX1212" s="1">
        <v>0</v>
      </c>
      <c r="FY1212" s="1">
        <v>0</v>
      </c>
      <c r="FZ1212" s="1">
        <v>1</v>
      </c>
      <c r="GA1212" s="1">
        <v>0</v>
      </c>
      <c r="GB1212" s="1">
        <v>0</v>
      </c>
      <c r="GC1212" s="1">
        <v>0</v>
      </c>
      <c r="GF1212" s="1">
        <v>4</v>
      </c>
      <c r="GG1212" s="1">
        <v>0</v>
      </c>
      <c r="GH1212" s="1">
        <v>0</v>
      </c>
      <c r="GI1212" s="1">
        <v>0</v>
      </c>
      <c r="GJ1212" s="1">
        <v>0</v>
      </c>
      <c r="GK1212" s="1">
        <v>0</v>
      </c>
      <c r="GL1212" s="1">
        <v>0</v>
      </c>
      <c r="GM1212" s="1">
        <v>1</v>
      </c>
      <c r="GN1212" s="1">
        <v>0</v>
      </c>
      <c r="GP1212" s="1">
        <v>1</v>
      </c>
      <c r="GQ1212" s="1">
        <v>0</v>
      </c>
      <c r="GR1212" s="1">
        <v>0</v>
      </c>
      <c r="GS1212" s="1">
        <v>1</v>
      </c>
      <c r="GT1212" s="1">
        <v>0</v>
      </c>
      <c r="GU1212" s="1">
        <v>0</v>
      </c>
      <c r="GV1212" s="1">
        <v>0</v>
      </c>
      <c r="GW1212" s="1">
        <v>0</v>
      </c>
      <c r="GY1212" s="1">
        <v>3</v>
      </c>
      <c r="GZ1212" s="1" t="s">
        <v>3069</v>
      </c>
      <c r="HA1212" s="1">
        <v>2</v>
      </c>
      <c r="HB1212" s="1">
        <v>2</v>
      </c>
      <c r="HC1212" s="1">
        <v>3</v>
      </c>
      <c r="HE1212" s="1">
        <v>3</v>
      </c>
      <c r="HF1212" s="1" t="s">
        <v>3070</v>
      </c>
      <c r="HG1212" s="1">
        <v>2</v>
      </c>
      <c r="HH1212" s="1">
        <v>0</v>
      </c>
      <c r="HI1212" s="1">
        <v>0</v>
      </c>
      <c r="HJ1212" s="1">
        <v>1</v>
      </c>
      <c r="HK1212" s="1">
        <v>0</v>
      </c>
      <c r="HL1212" s="1">
        <v>0</v>
      </c>
      <c r="HM1212" s="1">
        <v>1</v>
      </c>
      <c r="HN1212" s="1">
        <v>0</v>
      </c>
      <c r="HO1212" s="1">
        <v>0</v>
      </c>
      <c r="HP1212" s="1">
        <v>0</v>
      </c>
      <c r="HQ1212" s="1">
        <v>0</v>
      </c>
      <c r="HR1212" s="1">
        <v>0</v>
      </c>
      <c r="IF1212" s="1">
        <v>3</v>
      </c>
      <c r="IG1212" s="1">
        <v>4</v>
      </c>
      <c r="IH1212" s="1">
        <v>3</v>
      </c>
      <c r="II1212" s="1">
        <v>3</v>
      </c>
      <c r="IJ1212" s="1">
        <v>3</v>
      </c>
      <c r="IK1212" s="1">
        <v>4</v>
      </c>
      <c r="IL1212" s="1">
        <v>3</v>
      </c>
      <c r="IM1212" s="1">
        <v>3</v>
      </c>
      <c r="IN1212" s="1">
        <v>4</v>
      </c>
      <c r="IO1212" s="1">
        <v>3</v>
      </c>
      <c r="IP1212" s="1">
        <v>3</v>
      </c>
      <c r="IQ1212" s="1">
        <v>3</v>
      </c>
      <c r="IR1212" s="1">
        <v>2</v>
      </c>
      <c r="IS1212" s="1">
        <v>3</v>
      </c>
      <c r="IT1212" s="1">
        <v>3</v>
      </c>
      <c r="IU1212" s="1">
        <v>3</v>
      </c>
      <c r="IV1212" s="1">
        <v>2</v>
      </c>
      <c r="IW1212" s="1">
        <v>2</v>
      </c>
      <c r="IX1212" s="1">
        <v>2</v>
      </c>
      <c r="IY1212" s="1">
        <v>2</v>
      </c>
      <c r="IZ1212" s="1">
        <v>3</v>
      </c>
      <c r="JA1212" s="1">
        <v>3</v>
      </c>
      <c r="JB1212" s="1" t="s">
        <v>3071</v>
      </c>
    </row>
    <row r="1213" spans="1:262" x14ac:dyDescent="0.4">
      <c r="A1213" s="1">
        <v>2209</v>
      </c>
      <c r="C1213" s="1">
        <v>2</v>
      </c>
      <c r="D1213" s="1">
        <v>2</v>
      </c>
      <c r="E1213" s="1">
        <v>3</v>
      </c>
      <c r="F1213" s="1">
        <v>4</v>
      </c>
      <c r="G1213" s="1">
        <v>4</v>
      </c>
      <c r="H1213" s="1">
        <v>2</v>
      </c>
      <c r="J1213" s="1">
        <v>1</v>
      </c>
      <c r="K1213" s="1">
        <v>1</v>
      </c>
      <c r="L1213" s="1">
        <v>2</v>
      </c>
      <c r="M1213" s="1">
        <v>0</v>
      </c>
      <c r="N1213" s="1">
        <v>0</v>
      </c>
      <c r="O1213" s="1">
        <v>0</v>
      </c>
      <c r="P1213" s="1">
        <v>0</v>
      </c>
      <c r="Q1213" s="1">
        <v>0</v>
      </c>
      <c r="R1213" s="1">
        <v>1</v>
      </c>
      <c r="S1213" s="1">
        <v>0</v>
      </c>
      <c r="T1213" s="1">
        <v>0</v>
      </c>
      <c r="U1213" s="1">
        <v>0</v>
      </c>
      <c r="V1213" s="1">
        <v>0</v>
      </c>
      <c r="W1213" s="1">
        <v>0</v>
      </c>
      <c r="Y1213" s="1">
        <v>1</v>
      </c>
      <c r="AB1213" s="1">
        <v>1</v>
      </c>
      <c r="AC1213" s="1">
        <v>2</v>
      </c>
      <c r="AD1213" s="1">
        <v>2</v>
      </c>
      <c r="AE1213" s="1">
        <v>2</v>
      </c>
      <c r="AR1213" s="1">
        <v>2</v>
      </c>
      <c r="AS1213" s="1">
        <v>2</v>
      </c>
      <c r="AT1213" s="1">
        <v>3</v>
      </c>
      <c r="AU1213" s="1">
        <v>1</v>
      </c>
      <c r="AV1213" s="1">
        <v>0</v>
      </c>
      <c r="AW1213" s="1">
        <v>0</v>
      </c>
      <c r="AX1213" s="1">
        <v>1</v>
      </c>
      <c r="AY1213" s="1">
        <v>0</v>
      </c>
      <c r="AZ1213" s="1">
        <v>0</v>
      </c>
      <c r="BA1213" s="1">
        <v>0</v>
      </c>
      <c r="BB1213" s="1">
        <v>0</v>
      </c>
      <c r="BC1213" s="1">
        <v>1</v>
      </c>
      <c r="BD1213" s="1">
        <v>0</v>
      </c>
      <c r="BE1213" s="1">
        <v>0</v>
      </c>
      <c r="BG1213" s="1">
        <v>0</v>
      </c>
      <c r="BH1213" s="1">
        <v>0</v>
      </c>
      <c r="BI1213" s="1">
        <v>0</v>
      </c>
      <c r="BJ1213" s="1">
        <v>1</v>
      </c>
      <c r="BK1213" s="1">
        <v>1</v>
      </c>
      <c r="BL1213" s="1">
        <v>0</v>
      </c>
      <c r="BM1213" s="1">
        <v>0</v>
      </c>
      <c r="BN1213" s="1">
        <v>0</v>
      </c>
      <c r="BO1213" s="1">
        <v>1</v>
      </c>
      <c r="BP1213" s="1">
        <v>0</v>
      </c>
      <c r="BQ1213" s="1">
        <v>0</v>
      </c>
      <c r="BS1213" s="1">
        <v>1</v>
      </c>
      <c r="BT1213" s="1">
        <v>0</v>
      </c>
      <c r="BU1213" s="1">
        <v>0</v>
      </c>
      <c r="BV1213" s="1">
        <v>1</v>
      </c>
      <c r="BW1213" s="1">
        <v>0</v>
      </c>
      <c r="BX1213" s="1">
        <v>0</v>
      </c>
      <c r="BY1213" s="1">
        <v>1</v>
      </c>
      <c r="BZ1213" s="1">
        <v>0</v>
      </c>
      <c r="CA1213" s="1">
        <v>0</v>
      </c>
      <c r="CB1213" s="1">
        <v>0</v>
      </c>
      <c r="CD1213" s="1">
        <v>2</v>
      </c>
      <c r="CE1213" s="1">
        <v>7</v>
      </c>
      <c r="CG1213" s="1">
        <v>3</v>
      </c>
      <c r="CH1213" s="1">
        <v>2</v>
      </c>
      <c r="CI1213" s="1">
        <v>1</v>
      </c>
      <c r="CJ1213" s="1">
        <v>1</v>
      </c>
      <c r="CK1213" s="1">
        <v>0</v>
      </c>
      <c r="CL1213" s="1">
        <v>0</v>
      </c>
      <c r="CM1213" s="1">
        <v>1</v>
      </c>
      <c r="CN1213" s="1">
        <v>1</v>
      </c>
      <c r="CO1213" s="1">
        <v>0</v>
      </c>
      <c r="CP1213" s="1">
        <v>5</v>
      </c>
      <c r="CQ1213" s="1">
        <v>7</v>
      </c>
      <c r="CR1213" s="1">
        <v>2</v>
      </c>
      <c r="CS1213" s="1">
        <v>1</v>
      </c>
      <c r="CT1213" s="1">
        <v>0</v>
      </c>
      <c r="CU1213" s="1">
        <v>0</v>
      </c>
      <c r="CV1213" s="1">
        <v>1</v>
      </c>
      <c r="CW1213" s="1">
        <v>0</v>
      </c>
      <c r="CX1213" s="1">
        <v>0</v>
      </c>
      <c r="CY1213" s="1">
        <v>0</v>
      </c>
      <c r="CZ1213" s="1">
        <v>0</v>
      </c>
      <c r="DA1213" s="1">
        <v>0</v>
      </c>
      <c r="DB1213" s="1">
        <v>0</v>
      </c>
      <c r="DC1213" s="1">
        <v>1</v>
      </c>
      <c r="DD1213" s="1">
        <v>0</v>
      </c>
      <c r="DE1213" s="1">
        <v>0</v>
      </c>
      <c r="DF1213" s="1">
        <v>0</v>
      </c>
      <c r="DV1213" s="1">
        <v>1</v>
      </c>
      <c r="DW1213" s="1">
        <v>2</v>
      </c>
      <c r="DX1213" s="1">
        <v>2</v>
      </c>
      <c r="DY1213" s="1">
        <v>0</v>
      </c>
      <c r="DZ1213" s="1">
        <v>0</v>
      </c>
      <c r="EA1213" s="1">
        <v>0</v>
      </c>
      <c r="EB1213" s="1">
        <v>0</v>
      </c>
      <c r="EC1213" s="1">
        <v>0</v>
      </c>
      <c r="ED1213" s="1">
        <v>1</v>
      </c>
      <c r="EE1213" s="1">
        <v>0</v>
      </c>
      <c r="EF1213" s="1">
        <v>0</v>
      </c>
      <c r="EG1213" s="1">
        <v>0</v>
      </c>
      <c r="EH1213" s="1">
        <v>0</v>
      </c>
      <c r="EI1213" s="1">
        <v>0</v>
      </c>
      <c r="EJ1213" s="1">
        <v>0</v>
      </c>
      <c r="EL1213" s="1">
        <v>1</v>
      </c>
      <c r="EN1213" s="1">
        <v>1</v>
      </c>
      <c r="EO1213" s="1">
        <v>3</v>
      </c>
      <c r="EP1213" s="1">
        <v>3</v>
      </c>
      <c r="EQ1213" s="1">
        <v>2</v>
      </c>
      <c r="ER1213" s="1">
        <v>3</v>
      </c>
      <c r="ES1213" s="1">
        <v>3</v>
      </c>
      <c r="ET1213" s="1">
        <v>3</v>
      </c>
      <c r="EU1213" s="1">
        <v>1</v>
      </c>
      <c r="EV1213" s="1">
        <v>0</v>
      </c>
      <c r="EW1213" s="1">
        <v>0</v>
      </c>
      <c r="EX1213" s="1">
        <v>0</v>
      </c>
      <c r="EY1213" s="1">
        <v>0</v>
      </c>
      <c r="EZ1213" s="1">
        <v>1</v>
      </c>
      <c r="FA1213" s="1">
        <v>1</v>
      </c>
      <c r="FB1213" s="1">
        <v>1</v>
      </c>
      <c r="FC1213" s="1">
        <v>0</v>
      </c>
      <c r="FD1213" s="1">
        <v>0</v>
      </c>
      <c r="FE1213" s="1">
        <v>0</v>
      </c>
      <c r="FG1213" s="1">
        <v>3</v>
      </c>
      <c r="FH1213" s="1">
        <v>3</v>
      </c>
      <c r="FI1213" s="1">
        <v>1</v>
      </c>
      <c r="FJ1213" s="1">
        <v>1</v>
      </c>
      <c r="FK1213" s="1">
        <v>0</v>
      </c>
      <c r="FL1213" s="1">
        <v>0</v>
      </c>
      <c r="FM1213" s="1">
        <v>0</v>
      </c>
      <c r="FN1213" s="1">
        <v>1</v>
      </c>
      <c r="FO1213" s="1">
        <v>0</v>
      </c>
      <c r="FP1213" s="1">
        <v>0</v>
      </c>
      <c r="FQ1213" s="1">
        <v>0</v>
      </c>
      <c r="FR1213" s="1">
        <v>0</v>
      </c>
      <c r="FT1213" s="1">
        <v>2</v>
      </c>
      <c r="FU1213" s="1">
        <v>1</v>
      </c>
      <c r="FV1213" s="1">
        <v>1</v>
      </c>
      <c r="FW1213" s="1">
        <v>0</v>
      </c>
      <c r="FX1213" s="1">
        <v>0</v>
      </c>
      <c r="FY1213" s="1">
        <v>0</v>
      </c>
      <c r="FZ1213" s="1">
        <v>1</v>
      </c>
      <c r="GA1213" s="1">
        <v>0</v>
      </c>
      <c r="GB1213" s="1">
        <v>0</v>
      </c>
      <c r="GC1213" s="1">
        <v>0</v>
      </c>
      <c r="GF1213" s="1">
        <v>2</v>
      </c>
      <c r="GG1213" s="1">
        <v>0</v>
      </c>
      <c r="GH1213" s="1">
        <v>0</v>
      </c>
      <c r="GI1213" s="1">
        <v>1</v>
      </c>
      <c r="GJ1213" s="1">
        <v>0</v>
      </c>
      <c r="GK1213" s="1">
        <v>0</v>
      </c>
      <c r="GL1213" s="1">
        <v>0</v>
      </c>
      <c r="GM1213" s="1">
        <v>0</v>
      </c>
      <c r="GN1213" s="1">
        <v>0</v>
      </c>
      <c r="GP1213" s="1">
        <v>1</v>
      </c>
      <c r="GQ1213" s="1">
        <v>0</v>
      </c>
      <c r="GR1213" s="1">
        <v>1</v>
      </c>
      <c r="GS1213" s="1">
        <v>0</v>
      </c>
      <c r="GT1213" s="1">
        <v>0</v>
      </c>
      <c r="GU1213" s="1">
        <v>0</v>
      </c>
      <c r="GV1213" s="1">
        <v>0</v>
      </c>
      <c r="GW1213" s="1">
        <v>0</v>
      </c>
      <c r="GY1213" s="1">
        <v>2</v>
      </c>
      <c r="HA1213" s="1">
        <v>2</v>
      </c>
      <c r="HB1213" s="1">
        <v>2</v>
      </c>
      <c r="HC1213" s="1">
        <v>4</v>
      </c>
      <c r="HE1213" s="1">
        <v>1</v>
      </c>
      <c r="HG1213" s="1">
        <v>1</v>
      </c>
      <c r="HH1213" s="1">
        <v>0</v>
      </c>
      <c r="HI1213" s="1">
        <v>0</v>
      </c>
      <c r="HJ1213" s="1">
        <v>0</v>
      </c>
      <c r="HK1213" s="1">
        <v>0</v>
      </c>
      <c r="HL1213" s="1">
        <v>0</v>
      </c>
      <c r="HM1213" s="1">
        <v>0</v>
      </c>
      <c r="HN1213" s="1">
        <v>0</v>
      </c>
      <c r="HO1213" s="1">
        <v>1</v>
      </c>
      <c r="HP1213" s="1">
        <v>0</v>
      </c>
      <c r="HQ1213" s="1">
        <v>0</v>
      </c>
      <c r="HR1213" s="1">
        <v>0</v>
      </c>
      <c r="IF1213" s="1">
        <v>2</v>
      </c>
      <c r="IG1213" s="1">
        <v>4</v>
      </c>
      <c r="IH1213" s="1">
        <v>1</v>
      </c>
      <c r="II1213" s="1">
        <v>3</v>
      </c>
      <c r="IJ1213" s="1">
        <v>4</v>
      </c>
      <c r="IK1213" s="1">
        <v>3</v>
      </c>
      <c r="IL1213" s="1">
        <v>3</v>
      </c>
      <c r="IM1213" s="1">
        <v>3</v>
      </c>
      <c r="IN1213" s="1">
        <v>3</v>
      </c>
      <c r="IO1213" s="1">
        <v>1</v>
      </c>
      <c r="IP1213" s="1">
        <v>3</v>
      </c>
      <c r="IQ1213" s="1">
        <v>2</v>
      </c>
      <c r="IR1213" s="1">
        <v>2</v>
      </c>
      <c r="IS1213" s="1">
        <v>3</v>
      </c>
      <c r="IT1213" s="1">
        <v>3</v>
      </c>
      <c r="IU1213" s="1">
        <v>1</v>
      </c>
      <c r="IV1213" s="1">
        <v>3</v>
      </c>
      <c r="IW1213" s="1">
        <v>3</v>
      </c>
      <c r="IX1213" s="1">
        <v>3</v>
      </c>
      <c r="IY1213" s="1">
        <v>3</v>
      </c>
      <c r="IZ1213" s="1">
        <v>2</v>
      </c>
      <c r="JA1213" s="1">
        <v>3</v>
      </c>
    </row>
    <row r="1214" spans="1:262" x14ac:dyDescent="0.4">
      <c r="A1214" s="1">
        <v>2210</v>
      </c>
      <c r="C1214" s="1">
        <v>2</v>
      </c>
      <c r="D1214" s="1">
        <v>2</v>
      </c>
      <c r="E1214" s="1">
        <v>4</v>
      </c>
      <c r="F1214" s="1">
        <v>4</v>
      </c>
      <c r="G1214" s="1">
        <v>3</v>
      </c>
      <c r="H1214" s="1">
        <v>2</v>
      </c>
      <c r="J1214" s="1">
        <v>32</v>
      </c>
      <c r="K1214" s="1">
        <v>2</v>
      </c>
      <c r="L1214" s="1">
        <v>1</v>
      </c>
      <c r="M1214" s="1">
        <v>0</v>
      </c>
      <c r="N1214" s="1">
        <v>1</v>
      </c>
      <c r="O1214" s="1">
        <v>0</v>
      </c>
      <c r="P1214" s="1">
        <v>0</v>
      </c>
      <c r="Q1214" s="1">
        <v>0</v>
      </c>
      <c r="R1214" s="1">
        <v>0</v>
      </c>
      <c r="S1214" s="1">
        <v>0</v>
      </c>
      <c r="T1214" s="1">
        <v>0</v>
      </c>
      <c r="U1214" s="1">
        <v>0</v>
      </c>
      <c r="V1214" s="1">
        <v>0</v>
      </c>
      <c r="W1214" s="1">
        <v>0</v>
      </c>
      <c r="Y1214" s="1">
        <v>1</v>
      </c>
      <c r="AB1214" s="1">
        <v>1</v>
      </c>
      <c r="AC1214" s="1">
        <v>2</v>
      </c>
      <c r="AD1214" s="1">
        <v>5</v>
      </c>
      <c r="AE1214" s="1">
        <v>1</v>
      </c>
      <c r="AF1214" s="1">
        <v>0</v>
      </c>
      <c r="AG1214" s="1">
        <v>0</v>
      </c>
      <c r="AH1214" s="1">
        <v>0</v>
      </c>
      <c r="AI1214" s="1">
        <v>0</v>
      </c>
      <c r="AJ1214" s="1">
        <v>0</v>
      </c>
      <c r="AK1214" s="1">
        <v>0</v>
      </c>
      <c r="AL1214" s="1">
        <v>0</v>
      </c>
      <c r="AM1214" s="1">
        <v>1</v>
      </c>
      <c r="AN1214" s="1">
        <v>0</v>
      </c>
      <c r="AO1214" s="1">
        <v>0</v>
      </c>
      <c r="AQ1214" s="1">
        <v>1</v>
      </c>
      <c r="AR1214" s="1">
        <v>2</v>
      </c>
      <c r="AS1214" s="1">
        <v>2</v>
      </c>
      <c r="AT1214" s="1">
        <v>2</v>
      </c>
      <c r="AU1214" s="1">
        <v>1</v>
      </c>
      <c r="AV1214" s="1">
        <v>0</v>
      </c>
      <c r="AW1214" s="1">
        <v>1</v>
      </c>
      <c r="AX1214" s="1">
        <v>0</v>
      </c>
      <c r="AY1214" s="1">
        <v>0</v>
      </c>
      <c r="AZ1214" s="1">
        <v>0</v>
      </c>
      <c r="BA1214" s="1">
        <v>0</v>
      </c>
      <c r="BB1214" s="1">
        <v>0</v>
      </c>
      <c r="BC1214" s="1">
        <v>0</v>
      </c>
      <c r="BD1214" s="1">
        <v>0</v>
      </c>
      <c r="BE1214" s="1">
        <v>0</v>
      </c>
      <c r="BG1214" s="1">
        <v>1</v>
      </c>
      <c r="BH1214" s="1">
        <v>0</v>
      </c>
      <c r="BI1214" s="1">
        <v>0</v>
      </c>
      <c r="BJ1214" s="1">
        <v>1</v>
      </c>
      <c r="BK1214" s="1">
        <v>1</v>
      </c>
      <c r="BL1214" s="1">
        <v>0</v>
      </c>
      <c r="BM1214" s="1">
        <v>0</v>
      </c>
      <c r="BN1214" s="1">
        <v>0</v>
      </c>
      <c r="BO1214" s="1">
        <v>0</v>
      </c>
      <c r="BP1214" s="1">
        <v>0</v>
      </c>
      <c r="BQ1214" s="1">
        <v>0</v>
      </c>
      <c r="BS1214" s="1">
        <v>1</v>
      </c>
      <c r="BT1214" s="1">
        <v>0</v>
      </c>
      <c r="BU1214" s="1">
        <v>0</v>
      </c>
      <c r="BV1214" s="1">
        <v>0</v>
      </c>
      <c r="BW1214" s="1">
        <v>0</v>
      </c>
      <c r="BX1214" s="1">
        <v>0</v>
      </c>
      <c r="BY1214" s="1">
        <v>1</v>
      </c>
      <c r="BZ1214" s="1">
        <v>0</v>
      </c>
      <c r="CA1214" s="1">
        <v>0</v>
      </c>
      <c r="CB1214" s="1">
        <v>0</v>
      </c>
      <c r="CD1214" s="1">
        <v>1</v>
      </c>
      <c r="CE1214" s="1">
        <v>1</v>
      </c>
      <c r="CG1214" s="1">
        <v>1</v>
      </c>
      <c r="CH1214" s="1">
        <v>1</v>
      </c>
      <c r="CI1214" s="1">
        <v>2</v>
      </c>
      <c r="CJ1214" s="1">
        <v>2</v>
      </c>
      <c r="CP1214" s="1">
        <v>5</v>
      </c>
      <c r="CQ1214" s="1">
        <v>7</v>
      </c>
      <c r="CR1214" s="1">
        <v>5</v>
      </c>
      <c r="DV1214" s="1">
        <v>2</v>
      </c>
      <c r="DW1214" s="1">
        <v>3</v>
      </c>
      <c r="DX1214" s="1">
        <v>1</v>
      </c>
      <c r="EL1214" s="1">
        <v>2</v>
      </c>
      <c r="EN1214" s="1">
        <v>1</v>
      </c>
      <c r="EO1214" s="1">
        <v>2</v>
      </c>
      <c r="EP1214" s="1">
        <v>3</v>
      </c>
      <c r="EQ1214" s="1">
        <v>3</v>
      </c>
      <c r="ER1214" s="1">
        <v>3</v>
      </c>
      <c r="ES1214" s="1">
        <v>2</v>
      </c>
      <c r="ET1214" s="1">
        <v>2</v>
      </c>
      <c r="EU1214" s="1">
        <v>0</v>
      </c>
      <c r="EV1214" s="1">
        <v>0</v>
      </c>
      <c r="EW1214" s="1">
        <v>0</v>
      </c>
      <c r="EX1214" s="1">
        <v>0</v>
      </c>
      <c r="EY1214" s="1">
        <v>0</v>
      </c>
      <c r="EZ1214" s="1">
        <v>0</v>
      </c>
      <c r="FA1214" s="1">
        <v>0</v>
      </c>
      <c r="FB1214" s="1">
        <v>0</v>
      </c>
      <c r="FC1214" s="1">
        <v>1</v>
      </c>
      <c r="FD1214" s="1">
        <v>0</v>
      </c>
      <c r="FE1214" s="1">
        <v>0</v>
      </c>
      <c r="FG1214" s="1">
        <v>3</v>
      </c>
      <c r="FH1214" s="1">
        <v>3</v>
      </c>
      <c r="FI1214" s="1">
        <v>0</v>
      </c>
      <c r="FJ1214" s="1">
        <v>1</v>
      </c>
      <c r="FK1214" s="1">
        <v>0</v>
      </c>
      <c r="FL1214" s="1">
        <v>0</v>
      </c>
      <c r="FM1214" s="1">
        <v>0</v>
      </c>
      <c r="FN1214" s="1">
        <v>0</v>
      </c>
      <c r="FO1214" s="1">
        <v>0</v>
      </c>
      <c r="FP1214" s="1">
        <v>0</v>
      </c>
      <c r="FQ1214" s="1">
        <v>0</v>
      </c>
      <c r="FR1214" s="1">
        <v>0</v>
      </c>
      <c r="FT1214" s="1">
        <v>3</v>
      </c>
      <c r="GF1214" s="1">
        <v>4</v>
      </c>
      <c r="GG1214" s="1">
        <v>0</v>
      </c>
      <c r="GH1214" s="1">
        <v>0</v>
      </c>
      <c r="GI1214" s="1">
        <v>0</v>
      </c>
      <c r="GJ1214" s="1">
        <v>0</v>
      </c>
      <c r="GK1214" s="1">
        <v>1</v>
      </c>
      <c r="GL1214" s="1">
        <v>0</v>
      </c>
      <c r="GM1214" s="1">
        <v>0</v>
      </c>
      <c r="GN1214" s="1">
        <v>0</v>
      </c>
      <c r="GP1214" s="1">
        <v>0</v>
      </c>
      <c r="GQ1214" s="1">
        <v>0</v>
      </c>
      <c r="GR1214" s="1">
        <v>0</v>
      </c>
      <c r="GS1214" s="1">
        <v>0</v>
      </c>
      <c r="GT1214" s="1">
        <v>1</v>
      </c>
      <c r="GU1214" s="1">
        <v>0</v>
      </c>
      <c r="GV1214" s="1">
        <v>0</v>
      </c>
      <c r="GW1214" s="1">
        <v>0</v>
      </c>
      <c r="GY1214" s="1">
        <v>2</v>
      </c>
      <c r="HA1214" s="1">
        <v>2</v>
      </c>
      <c r="HB1214" s="1">
        <v>3</v>
      </c>
      <c r="HE1214" s="1">
        <v>1</v>
      </c>
      <c r="HG1214" s="1">
        <v>1</v>
      </c>
      <c r="HH1214" s="1">
        <v>0</v>
      </c>
      <c r="HI1214" s="1">
        <v>0</v>
      </c>
      <c r="HJ1214" s="1">
        <v>1</v>
      </c>
      <c r="HK1214" s="1">
        <v>1</v>
      </c>
      <c r="HL1214" s="1">
        <v>0</v>
      </c>
      <c r="HM1214" s="1">
        <v>1</v>
      </c>
      <c r="HN1214" s="1">
        <v>0</v>
      </c>
      <c r="HO1214" s="1">
        <v>0</v>
      </c>
      <c r="HP1214" s="1">
        <v>0</v>
      </c>
      <c r="HQ1214" s="1">
        <v>0</v>
      </c>
      <c r="HR1214" s="1">
        <v>0</v>
      </c>
      <c r="IF1214" s="1">
        <v>1</v>
      </c>
      <c r="IG1214" s="1">
        <v>3</v>
      </c>
      <c r="IH1214" s="1">
        <v>3</v>
      </c>
      <c r="II1214" s="1">
        <v>2</v>
      </c>
      <c r="IJ1214" s="1">
        <v>2</v>
      </c>
      <c r="IK1214" s="1">
        <v>2</v>
      </c>
      <c r="IL1214" s="1">
        <v>2</v>
      </c>
      <c r="IM1214" s="1">
        <v>2</v>
      </c>
      <c r="IN1214" s="1">
        <v>3</v>
      </c>
      <c r="IO1214" s="1">
        <v>2</v>
      </c>
      <c r="IP1214" s="1">
        <v>2</v>
      </c>
      <c r="IQ1214" s="1">
        <v>3</v>
      </c>
      <c r="IR1214" s="1">
        <v>2</v>
      </c>
      <c r="IS1214" s="1">
        <v>2</v>
      </c>
      <c r="IT1214" s="1">
        <v>2</v>
      </c>
      <c r="IU1214" s="1">
        <v>2</v>
      </c>
      <c r="IV1214" s="1">
        <v>2</v>
      </c>
      <c r="IW1214" s="1">
        <v>2</v>
      </c>
      <c r="IX1214" s="1">
        <v>2</v>
      </c>
      <c r="IY1214" s="1">
        <v>2</v>
      </c>
      <c r="IZ1214" s="1">
        <v>2</v>
      </c>
      <c r="JA1214" s="1">
        <v>2</v>
      </c>
    </row>
    <row r="1215" spans="1:262" x14ac:dyDescent="0.4">
      <c r="A1215" s="1">
        <v>2211</v>
      </c>
      <c r="C1215" s="1">
        <v>2</v>
      </c>
      <c r="D1215" s="1">
        <v>1</v>
      </c>
      <c r="E1215" s="1">
        <v>2</v>
      </c>
      <c r="F1215" s="1">
        <v>3</v>
      </c>
      <c r="G1215" s="1">
        <v>2</v>
      </c>
      <c r="H1215" s="1">
        <v>3</v>
      </c>
      <c r="J1215" s="1">
        <v>47</v>
      </c>
      <c r="K1215" s="1">
        <v>3</v>
      </c>
      <c r="L1215" s="1">
        <v>2</v>
      </c>
      <c r="M1215" s="1">
        <v>1</v>
      </c>
      <c r="N1215" s="1">
        <v>1</v>
      </c>
      <c r="O1215" s="1">
        <v>0</v>
      </c>
      <c r="P1215" s="1">
        <v>0</v>
      </c>
      <c r="Q1215" s="1">
        <v>0</v>
      </c>
      <c r="R1215" s="1">
        <v>0</v>
      </c>
      <c r="S1215" s="1">
        <v>0</v>
      </c>
      <c r="T1215" s="1">
        <v>0</v>
      </c>
      <c r="U1215" s="1">
        <v>0</v>
      </c>
      <c r="V1215" s="1">
        <v>0</v>
      </c>
      <c r="W1215" s="1">
        <v>0</v>
      </c>
      <c r="Y1215" s="1">
        <v>1</v>
      </c>
      <c r="AB1215" s="1">
        <v>2</v>
      </c>
      <c r="AC1215" s="1">
        <v>1</v>
      </c>
      <c r="AD1215" s="1">
        <v>2</v>
      </c>
      <c r="AE1215" s="1">
        <v>2</v>
      </c>
      <c r="AR1215" s="1">
        <v>1</v>
      </c>
      <c r="AS1215" s="1">
        <v>1</v>
      </c>
      <c r="AT1215" s="1">
        <v>1</v>
      </c>
      <c r="AU1215" s="1">
        <v>1</v>
      </c>
      <c r="AV1215" s="1">
        <v>1</v>
      </c>
      <c r="AW1215" s="1">
        <v>1</v>
      </c>
      <c r="AX1215" s="1">
        <v>1</v>
      </c>
      <c r="AY1215" s="1">
        <v>0</v>
      </c>
      <c r="AZ1215" s="1">
        <v>0</v>
      </c>
      <c r="BA1215" s="1">
        <v>0</v>
      </c>
      <c r="BB1215" s="1">
        <v>0</v>
      </c>
      <c r="BC1215" s="1">
        <v>0</v>
      </c>
      <c r="BD1215" s="1">
        <v>0</v>
      </c>
      <c r="BE1215" s="1">
        <v>0</v>
      </c>
      <c r="BG1215" s="1">
        <v>0</v>
      </c>
      <c r="BH1215" s="1">
        <v>0</v>
      </c>
      <c r="BI1215" s="1">
        <v>0</v>
      </c>
      <c r="BJ1215" s="1">
        <v>1</v>
      </c>
      <c r="BK1215" s="1">
        <v>0</v>
      </c>
      <c r="BL1215" s="1">
        <v>0</v>
      </c>
      <c r="BM1215" s="1">
        <v>0</v>
      </c>
      <c r="BN1215" s="1">
        <v>0</v>
      </c>
      <c r="BO1215" s="1">
        <v>0</v>
      </c>
      <c r="BP1215" s="1">
        <v>0</v>
      </c>
      <c r="BQ1215" s="1">
        <v>0</v>
      </c>
      <c r="BS1215" s="1">
        <v>1</v>
      </c>
      <c r="BT1215" s="1">
        <v>0</v>
      </c>
      <c r="BU1215" s="1">
        <v>1</v>
      </c>
      <c r="BV1215" s="1">
        <v>0</v>
      </c>
      <c r="BW1215" s="1">
        <v>0</v>
      </c>
      <c r="BX1215" s="1">
        <v>0</v>
      </c>
      <c r="BY1215" s="1">
        <v>0</v>
      </c>
      <c r="BZ1215" s="1">
        <v>0</v>
      </c>
      <c r="CA1215" s="1">
        <v>0</v>
      </c>
      <c r="CB1215" s="1">
        <v>0</v>
      </c>
      <c r="CD1215" s="1">
        <v>1</v>
      </c>
      <c r="CE1215" s="1">
        <v>5</v>
      </c>
      <c r="CG1215" s="1">
        <v>1</v>
      </c>
      <c r="CH1215" s="1">
        <v>1</v>
      </c>
      <c r="CI1215" s="1">
        <v>2</v>
      </c>
      <c r="CJ1215" s="1">
        <v>1</v>
      </c>
      <c r="CK1215" s="1">
        <v>1</v>
      </c>
      <c r="CL1215" s="1">
        <v>0</v>
      </c>
      <c r="CM1215" s="1">
        <v>0</v>
      </c>
      <c r="CN1215" s="1">
        <v>0</v>
      </c>
      <c r="CO1215" s="1">
        <v>0</v>
      </c>
      <c r="CP1215" s="1">
        <v>1</v>
      </c>
      <c r="CQ1215" s="1">
        <v>6</v>
      </c>
      <c r="CR1215" s="1">
        <v>1</v>
      </c>
      <c r="CS1215" s="1">
        <v>1</v>
      </c>
      <c r="CT1215" s="1">
        <v>1</v>
      </c>
      <c r="CU1215" s="1">
        <v>0</v>
      </c>
      <c r="CV1215" s="1">
        <v>0</v>
      </c>
      <c r="CW1215" s="1">
        <v>0</v>
      </c>
      <c r="CX1215" s="1">
        <v>0</v>
      </c>
      <c r="CY1215" s="1">
        <v>0</v>
      </c>
      <c r="CZ1215" s="1">
        <v>0</v>
      </c>
      <c r="DA1215" s="1">
        <v>0</v>
      </c>
      <c r="DB1215" s="1">
        <v>0</v>
      </c>
      <c r="DC1215" s="1">
        <v>0</v>
      </c>
      <c r="DD1215" s="1">
        <v>0</v>
      </c>
      <c r="DE1215" s="1">
        <v>0</v>
      </c>
      <c r="DF1215" s="1">
        <v>0</v>
      </c>
      <c r="DV1215" s="1">
        <v>2</v>
      </c>
      <c r="DW1215" s="1">
        <v>2</v>
      </c>
      <c r="DX1215" s="1">
        <v>2</v>
      </c>
      <c r="DY1215" s="1">
        <v>0</v>
      </c>
      <c r="DZ1215" s="1">
        <v>0</v>
      </c>
      <c r="EA1215" s="1">
        <v>0</v>
      </c>
      <c r="EB1215" s="1">
        <v>0</v>
      </c>
      <c r="EC1215" s="1">
        <v>0</v>
      </c>
      <c r="ED1215" s="1">
        <v>1</v>
      </c>
      <c r="EE1215" s="1">
        <v>0</v>
      </c>
      <c r="EF1215" s="1">
        <v>0</v>
      </c>
      <c r="EG1215" s="1">
        <v>0</v>
      </c>
      <c r="EH1215" s="1">
        <v>0</v>
      </c>
      <c r="EI1215" s="1">
        <v>0</v>
      </c>
      <c r="EJ1215" s="1">
        <v>0</v>
      </c>
      <c r="EL1215" s="1">
        <v>1</v>
      </c>
      <c r="EN1215" s="1">
        <v>1</v>
      </c>
      <c r="EO1215" s="1">
        <v>3</v>
      </c>
      <c r="EP1215" s="1">
        <v>3</v>
      </c>
      <c r="EQ1215" s="1">
        <v>2</v>
      </c>
      <c r="ER1215" s="1">
        <v>2</v>
      </c>
      <c r="ES1215" s="1">
        <v>2</v>
      </c>
      <c r="ET1215" s="1">
        <v>2</v>
      </c>
      <c r="EU1215" s="1">
        <v>1</v>
      </c>
      <c r="EV1215" s="1">
        <v>1</v>
      </c>
      <c r="EW1215" s="1">
        <v>0</v>
      </c>
      <c r="EX1215" s="1">
        <v>0</v>
      </c>
      <c r="EY1215" s="1">
        <v>0</v>
      </c>
      <c r="EZ1215" s="1">
        <v>0</v>
      </c>
      <c r="FA1215" s="1">
        <v>0</v>
      </c>
      <c r="FB1215" s="1">
        <v>0</v>
      </c>
      <c r="FC1215" s="1">
        <v>0</v>
      </c>
      <c r="FD1215" s="1">
        <v>0</v>
      </c>
      <c r="FE1215" s="1">
        <v>0</v>
      </c>
      <c r="FG1215" s="1">
        <v>5</v>
      </c>
      <c r="FH1215" s="1">
        <v>5</v>
      </c>
      <c r="FI1215" s="1">
        <v>0</v>
      </c>
      <c r="FJ1215" s="1">
        <v>0</v>
      </c>
      <c r="FK1215" s="1">
        <v>1</v>
      </c>
      <c r="FL1215" s="1">
        <v>0</v>
      </c>
      <c r="FM1215" s="1">
        <v>0</v>
      </c>
      <c r="FN1215" s="1">
        <v>0</v>
      </c>
      <c r="FO1215" s="1">
        <v>0</v>
      </c>
      <c r="FP1215" s="1">
        <v>0</v>
      </c>
      <c r="FQ1215" s="1">
        <v>0</v>
      </c>
      <c r="FR1215" s="1">
        <v>0</v>
      </c>
      <c r="FT1215" s="1">
        <v>3</v>
      </c>
      <c r="GF1215" s="1">
        <v>3</v>
      </c>
      <c r="GG1215" s="1">
        <v>0</v>
      </c>
      <c r="GH1215" s="1">
        <v>0</v>
      </c>
      <c r="GI1215" s="1">
        <v>0</v>
      </c>
      <c r="GJ1215" s="1">
        <v>0</v>
      </c>
      <c r="GK1215" s="1">
        <v>0</v>
      </c>
      <c r="GL1215" s="1">
        <v>0</v>
      </c>
      <c r="GM1215" s="1">
        <v>1</v>
      </c>
      <c r="GN1215" s="1">
        <v>0</v>
      </c>
      <c r="GP1215" s="1">
        <v>0</v>
      </c>
      <c r="GQ1215" s="1">
        <v>0</v>
      </c>
      <c r="GR1215" s="1">
        <v>0</v>
      </c>
      <c r="GS1215" s="1">
        <v>0</v>
      </c>
      <c r="GT1215" s="1">
        <v>1</v>
      </c>
      <c r="GU1215" s="1">
        <v>0</v>
      </c>
      <c r="GV1215" s="1">
        <v>0</v>
      </c>
      <c r="GW1215" s="1">
        <v>0</v>
      </c>
      <c r="GY1215" s="1">
        <v>2</v>
      </c>
      <c r="HA1215" s="1">
        <v>2</v>
      </c>
      <c r="HB1215" s="1">
        <v>2</v>
      </c>
      <c r="HC1215" s="1">
        <v>1</v>
      </c>
      <c r="HE1215" s="1">
        <v>1</v>
      </c>
      <c r="HG1215" s="1">
        <v>1</v>
      </c>
      <c r="HH1215" s="1">
        <v>1</v>
      </c>
      <c r="HI1215" s="1">
        <v>0</v>
      </c>
      <c r="HJ1215" s="1">
        <v>1</v>
      </c>
      <c r="HK1215" s="1">
        <v>0</v>
      </c>
      <c r="HL1215" s="1">
        <v>0</v>
      </c>
      <c r="HM1215" s="1">
        <v>0</v>
      </c>
      <c r="HN1215" s="1">
        <v>0</v>
      </c>
      <c r="HO1215" s="1">
        <v>0</v>
      </c>
      <c r="HP1215" s="1">
        <v>0</v>
      </c>
      <c r="HQ1215" s="1">
        <v>0</v>
      </c>
      <c r="HR1215" s="1">
        <v>0</v>
      </c>
      <c r="IF1215" s="1">
        <v>1</v>
      </c>
      <c r="IG1215" s="1">
        <v>1</v>
      </c>
      <c r="IH1215" s="1">
        <v>1</v>
      </c>
      <c r="II1215" s="1">
        <v>1</v>
      </c>
      <c r="IJ1215" s="1">
        <v>1</v>
      </c>
      <c r="IK1215" s="1">
        <v>1</v>
      </c>
      <c r="IL1215" s="1">
        <v>1</v>
      </c>
      <c r="IM1215" s="1">
        <v>2</v>
      </c>
      <c r="IN1215" s="1">
        <v>2</v>
      </c>
      <c r="IO1215" s="1">
        <v>1</v>
      </c>
      <c r="IP1215" s="1">
        <v>1</v>
      </c>
      <c r="IQ1215" s="1">
        <v>2</v>
      </c>
      <c r="IR1215" s="1">
        <v>2</v>
      </c>
      <c r="IS1215" s="1">
        <v>2</v>
      </c>
      <c r="IT1215" s="1">
        <v>2</v>
      </c>
      <c r="IU1215" s="1">
        <v>2</v>
      </c>
      <c r="IV1215" s="1">
        <v>2</v>
      </c>
      <c r="IW1215" s="1">
        <v>2</v>
      </c>
      <c r="IX1215" s="1">
        <v>2</v>
      </c>
      <c r="IY1215" s="1">
        <v>2</v>
      </c>
      <c r="IZ1215" s="1">
        <v>2</v>
      </c>
      <c r="JA1215" s="1">
        <v>1</v>
      </c>
    </row>
    <row r="1216" spans="1:262" x14ac:dyDescent="0.4">
      <c r="A1216" s="1">
        <v>2212</v>
      </c>
      <c r="C1216" s="1">
        <v>2</v>
      </c>
      <c r="D1216" s="1">
        <v>1</v>
      </c>
      <c r="E1216" s="1">
        <v>2</v>
      </c>
      <c r="F1216" s="1">
        <v>3</v>
      </c>
      <c r="G1216" s="1">
        <v>1</v>
      </c>
      <c r="H1216" s="1">
        <v>3</v>
      </c>
      <c r="J1216" s="1">
        <v>45</v>
      </c>
      <c r="K1216" s="1">
        <v>3</v>
      </c>
      <c r="L1216" s="1">
        <v>2</v>
      </c>
      <c r="M1216" s="1">
        <v>0</v>
      </c>
      <c r="N1216" s="1">
        <v>0</v>
      </c>
      <c r="O1216" s="1">
        <v>0</v>
      </c>
      <c r="P1216" s="1">
        <v>0</v>
      </c>
      <c r="Q1216" s="1">
        <v>0</v>
      </c>
      <c r="R1216" s="1">
        <v>0</v>
      </c>
      <c r="S1216" s="1">
        <v>0</v>
      </c>
      <c r="T1216" s="1">
        <v>0</v>
      </c>
      <c r="U1216" s="1">
        <v>0</v>
      </c>
      <c r="V1216" s="1">
        <v>1</v>
      </c>
      <c r="W1216" s="1">
        <v>0</v>
      </c>
      <c r="Y1216" s="1">
        <v>1</v>
      </c>
      <c r="AB1216" s="1">
        <v>2</v>
      </c>
      <c r="AC1216" s="1">
        <v>2</v>
      </c>
      <c r="AD1216" s="1">
        <v>5</v>
      </c>
      <c r="AE1216" s="1">
        <v>2</v>
      </c>
      <c r="AR1216" s="1">
        <v>2</v>
      </c>
      <c r="AS1216" s="1">
        <v>2</v>
      </c>
      <c r="AT1216" s="1">
        <v>3</v>
      </c>
      <c r="AU1216" s="1">
        <v>1</v>
      </c>
      <c r="AV1216" s="1">
        <v>0</v>
      </c>
      <c r="AW1216" s="1">
        <v>1</v>
      </c>
      <c r="AX1216" s="1">
        <v>0</v>
      </c>
      <c r="AY1216" s="1">
        <v>0</v>
      </c>
      <c r="AZ1216" s="1">
        <v>0</v>
      </c>
      <c r="BA1216" s="1">
        <v>0</v>
      </c>
      <c r="BB1216" s="1">
        <v>0</v>
      </c>
      <c r="BC1216" s="1">
        <v>0</v>
      </c>
      <c r="BD1216" s="1">
        <v>0</v>
      </c>
      <c r="BE1216" s="1">
        <v>0</v>
      </c>
      <c r="BG1216" s="1">
        <v>0</v>
      </c>
      <c r="BH1216" s="1">
        <v>0</v>
      </c>
      <c r="BI1216" s="1">
        <v>0</v>
      </c>
      <c r="BJ1216" s="1">
        <v>0</v>
      </c>
      <c r="BK1216" s="1">
        <v>0</v>
      </c>
      <c r="BL1216" s="1">
        <v>0</v>
      </c>
      <c r="BM1216" s="1">
        <v>0</v>
      </c>
      <c r="BN1216" s="1">
        <v>0</v>
      </c>
      <c r="BO1216" s="1">
        <v>0</v>
      </c>
      <c r="BP1216" s="1">
        <v>1</v>
      </c>
      <c r="BQ1216" s="1">
        <v>0</v>
      </c>
      <c r="BR1216" s="1" t="s">
        <v>2957</v>
      </c>
      <c r="BS1216" s="1">
        <v>1</v>
      </c>
      <c r="BT1216" s="1">
        <v>0</v>
      </c>
      <c r="BU1216" s="1">
        <v>0</v>
      </c>
      <c r="BV1216" s="1">
        <v>0</v>
      </c>
      <c r="BW1216" s="1">
        <v>0</v>
      </c>
      <c r="BX1216" s="1">
        <v>0</v>
      </c>
      <c r="BY1216" s="1">
        <v>1</v>
      </c>
      <c r="BZ1216" s="1">
        <v>0</v>
      </c>
      <c r="CA1216" s="1">
        <v>0</v>
      </c>
      <c r="CB1216" s="1">
        <v>0</v>
      </c>
      <c r="CD1216" s="1">
        <v>3</v>
      </c>
      <c r="CE1216" s="1">
        <v>1</v>
      </c>
      <c r="CG1216" s="1">
        <v>4</v>
      </c>
      <c r="CH1216" s="1">
        <v>3</v>
      </c>
      <c r="CI1216" s="1">
        <v>2</v>
      </c>
      <c r="CJ1216" s="1">
        <v>1</v>
      </c>
      <c r="CK1216" s="1">
        <v>1</v>
      </c>
      <c r="CL1216" s="1">
        <v>1</v>
      </c>
      <c r="CM1216" s="1">
        <v>0</v>
      </c>
      <c r="CN1216" s="1">
        <v>0</v>
      </c>
      <c r="CO1216" s="1">
        <v>0</v>
      </c>
      <c r="CP1216" s="1">
        <v>2</v>
      </c>
      <c r="CQ1216" s="1">
        <v>4</v>
      </c>
      <c r="CR1216" s="1">
        <v>4</v>
      </c>
      <c r="CS1216" s="1">
        <v>2</v>
      </c>
      <c r="CT1216" s="1">
        <v>0</v>
      </c>
      <c r="CU1216" s="1">
        <v>0</v>
      </c>
      <c r="CV1216" s="1">
        <v>0</v>
      </c>
      <c r="CW1216" s="1">
        <v>0</v>
      </c>
      <c r="CX1216" s="1">
        <v>0</v>
      </c>
      <c r="CY1216" s="1">
        <v>0</v>
      </c>
      <c r="CZ1216" s="1">
        <v>0</v>
      </c>
      <c r="DA1216" s="1">
        <v>1</v>
      </c>
      <c r="DB1216" s="1">
        <v>0</v>
      </c>
      <c r="DC1216" s="1">
        <v>0</v>
      </c>
      <c r="DD1216" s="1">
        <v>0</v>
      </c>
      <c r="DE1216" s="1">
        <v>0</v>
      </c>
      <c r="DF1216" s="1">
        <v>0</v>
      </c>
      <c r="DV1216" s="1">
        <v>2</v>
      </c>
      <c r="DW1216" s="1">
        <v>2</v>
      </c>
      <c r="DX1216" s="1">
        <v>1</v>
      </c>
      <c r="EL1216" s="1">
        <v>2</v>
      </c>
      <c r="EN1216" s="1">
        <v>1</v>
      </c>
      <c r="EO1216" s="1">
        <v>4</v>
      </c>
      <c r="EP1216" s="1">
        <v>2</v>
      </c>
      <c r="EQ1216" s="1">
        <v>4</v>
      </c>
      <c r="ER1216" s="1">
        <v>3</v>
      </c>
      <c r="ES1216" s="1">
        <v>5</v>
      </c>
      <c r="ET1216" s="1">
        <v>5</v>
      </c>
      <c r="EU1216" s="1">
        <v>0</v>
      </c>
      <c r="EV1216" s="1">
        <v>0</v>
      </c>
      <c r="EW1216" s="1">
        <v>0</v>
      </c>
      <c r="EX1216" s="1">
        <v>0</v>
      </c>
      <c r="EY1216" s="1">
        <v>0</v>
      </c>
      <c r="EZ1216" s="1">
        <v>0</v>
      </c>
      <c r="FA1216" s="1">
        <v>0</v>
      </c>
      <c r="FB1216" s="1">
        <v>0</v>
      </c>
      <c r="FC1216" s="1">
        <v>1</v>
      </c>
      <c r="FD1216" s="1">
        <v>0</v>
      </c>
      <c r="FE1216" s="1">
        <v>0</v>
      </c>
      <c r="FG1216" s="1">
        <v>3</v>
      </c>
      <c r="FH1216" s="1">
        <v>5</v>
      </c>
      <c r="FI1216" s="1">
        <v>0</v>
      </c>
      <c r="FJ1216" s="1">
        <v>1</v>
      </c>
      <c r="FK1216" s="1">
        <v>0</v>
      </c>
      <c r="FL1216" s="1">
        <v>0</v>
      </c>
      <c r="FM1216" s="1">
        <v>0</v>
      </c>
      <c r="FN1216" s="1">
        <v>0</v>
      </c>
      <c r="FO1216" s="1">
        <v>0</v>
      </c>
      <c r="FP1216" s="1">
        <v>0</v>
      </c>
      <c r="FQ1216" s="1">
        <v>0</v>
      </c>
      <c r="FR1216" s="1">
        <v>0</v>
      </c>
      <c r="FT1216" s="1">
        <v>3</v>
      </c>
      <c r="GE1216" s="1" t="s">
        <v>3072</v>
      </c>
      <c r="GF1216" s="1">
        <v>4</v>
      </c>
      <c r="GG1216" s="1">
        <v>0</v>
      </c>
      <c r="GH1216" s="1">
        <v>0</v>
      </c>
      <c r="GI1216" s="1">
        <v>0</v>
      </c>
      <c r="GJ1216" s="1">
        <v>0</v>
      </c>
      <c r="GK1216" s="1">
        <v>0</v>
      </c>
      <c r="GL1216" s="1">
        <v>0</v>
      </c>
      <c r="GM1216" s="1">
        <v>1</v>
      </c>
      <c r="GN1216" s="1">
        <v>0</v>
      </c>
      <c r="GP1216" s="1">
        <v>0</v>
      </c>
      <c r="GQ1216" s="1">
        <v>0</v>
      </c>
      <c r="GR1216" s="1">
        <v>0</v>
      </c>
      <c r="GS1216" s="1">
        <v>0</v>
      </c>
      <c r="GT1216" s="1">
        <v>0</v>
      </c>
      <c r="GU1216" s="1">
        <v>0</v>
      </c>
      <c r="GV1216" s="1">
        <v>1</v>
      </c>
      <c r="GW1216" s="1">
        <v>0</v>
      </c>
      <c r="GY1216" s="1">
        <v>2</v>
      </c>
      <c r="GZ1216" s="1" t="s">
        <v>3073</v>
      </c>
      <c r="HA1216" s="1">
        <v>2</v>
      </c>
      <c r="HB1216" s="1">
        <v>2</v>
      </c>
      <c r="HC1216" s="1">
        <v>3</v>
      </c>
      <c r="HE1216" s="1">
        <v>2</v>
      </c>
      <c r="HF1216" s="1" t="s">
        <v>3074</v>
      </c>
      <c r="HG1216" s="1">
        <v>2</v>
      </c>
      <c r="HH1216" s="1">
        <v>1</v>
      </c>
      <c r="HI1216" s="1">
        <v>0</v>
      </c>
      <c r="HJ1216" s="1">
        <v>0</v>
      </c>
      <c r="HK1216" s="1">
        <v>0</v>
      </c>
      <c r="HL1216" s="1">
        <v>0</v>
      </c>
      <c r="HM1216" s="1">
        <v>0</v>
      </c>
      <c r="HN1216" s="1">
        <v>0</v>
      </c>
      <c r="HO1216" s="1">
        <v>0</v>
      </c>
      <c r="HP1216" s="1">
        <v>0</v>
      </c>
      <c r="HQ1216" s="1">
        <v>0</v>
      </c>
      <c r="HR1216" s="1">
        <v>0</v>
      </c>
      <c r="IF1216" s="1">
        <v>3</v>
      </c>
      <c r="IG1216" s="1">
        <v>3</v>
      </c>
      <c r="IH1216" s="1">
        <v>3</v>
      </c>
      <c r="II1216" s="1">
        <v>4</v>
      </c>
      <c r="IJ1216" s="1">
        <v>3</v>
      </c>
      <c r="IK1216" s="1">
        <v>5</v>
      </c>
      <c r="IL1216" s="1">
        <v>3</v>
      </c>
      <c r="IM1216" s="1">
        <v>3</v>
      </c>
      <c r="IN1216" s="1">
        <v>2</v>
      </c>
      <c r="IO1216" s="1">
        <v>3</v>
      </c>
      <c r="IP1216" s="1">
        <v>4</v>
      </c>
      <c r="IQ1216" s="1">
        <v>2</v>
      </c>
      <c r="IR1216" s="1">
        <v>1</v>
      </c>
      <c r="IS1216" s="1">
        <v>4</v>
      </c>
      <c r="IT1216" s="1">
        <v>1</v>
      </c>
      <c r="IU1216" s="1">
        <v>1</v>
      </c>
      <c r="IV1216" s="1">
        <v>1</v>
      </c>
      <c r="IW1216" s="1">
        <v>2</v>
      </c>
      <c r="IX1216" s="1">
        <v>1</v>
      </c>
      <c r="IY1216" s="1">
        <v>1</v>
      </c>
      <c r="IZ1216" s="1">
        <v>1</v>
      </c>
      <c r="JA1216" s="1">
        <v>1</v>
      </c>
      <c r="JB1216" s="1" t="s">
        <v>3075</v>
      </c>
    </row>
    <row r="1217" spans="1:262" x14ac:dyDescent="0.4">
      <c r="A1217" s="1">
        <v>2213</v>
      </c>
      <c r="C1217" s="1">
        <v>2</v>
      </c>
      <c r="D1217" s="1">
        <v>2</v>
      </c>
      <c r="E1217" s="1">
        <v>3</v>
      </c>
      <c r="F1217" s="1">
        <v>3</v>
      </c>
      <c r="G1217" s="1">
        <v>4</v>
      </c>
      <c r="H1217" s="1">
        <v>1</v>
      </c>
      <c r="J1217" s="1">
        <v>32</v>
      </c>
      <c r="K1217" s="1">
        <v>2</v>
      </c>
      <c r="L1217" s="1">
        <v>2</v>
      </c>
      <c r="M1217" s="1">
        <v>1</v>
      </c>
      <c r="N1217" s="1">
        <v>1</v>
      </c>
      <c r="O1217" s="1">
        <v>0</v>
      </c>
      <c r="P1217" s="1">
        <v>0</v>
      </c>
      <c r="Q1217" s="1">
        <v>0</v>
      </c>
      <c r="R1217" s="1">
        <v>1</v>
      </c>
      <c r="S1217" s="1">
        <v>1</v>
      </c>
      <c r="T1217" s="1">
        <v>0</v>
      </c>
      <c r="U1217" s="1">
        <v>0</v>
      </c>
      <c r="V1217" s="1">
        <v>0</v>
      </c>
      <c r="W1217" s="1">
        <v>0</v>
      </c>
      <c r="Y1217" s="1">
        <v>1</v>
      </c>
      <c r="AB1217" s="1">
        <v>2</v>
      </c>
      <c r="AC1217" s="1">
        <v>2</v>
      </c>
      <c r="AD1217" s="1">
        <v>2</v>
      </c>
      <c r="AE1217" s="1">
        <v>2</v>
      </c>
      <c r="AR1217" s="1">
        <v>2</v>
      </c>
      <c r="AS1217" s="1">
        <v>2</v>
      </c>
      <c r="AT1217" s="1">
        <v>4</v>
      </c>
      <c r="AU1217" s="1">
        <v>1</v>
      </c>
      <c r="AV1217" s="1">
        <v>1</v>
      </c>
      <c r="AW1217" s="1">
        <v>0</v>
      </c>
      <c r="AX1217" s="1">
        <v>0</v>
      </c>
      <c r="AY1217" s="1">
        <v>0</v>
      </c>
      <c r="AZ1217" s="1">
        <v>0</v>
      </c>
      <c r="BA1217" s="1">
        <v>0</v>
      </c>
      <c r="BB1217" s="1">
        <v>1</v>
      </c>
      <c r="BC1217" s="1">
        <v>0</v>
      </c>
      <c r="BD1217" s="1">
        <v>0</v>
      </c>
      <c r="BE1217" s="1">
        <v>0</v>
      </c>
      <c r="BG1217" s="1">
        <v>1</v>
      </c>
      <c r="BH1217" s="1">
        <v>0</v>
      </c>
      <c r="BI1217" s="1">
        <v>0</v>
      </c>
      <c r="BJ1217" s="1">
        <v>1</v>
      </c>
      <c r="BK1217" s="1">
        <v>0</v>
      </c>
      <c r="BL1217" s="1">
        <v>0</v>
      </c>
      <c r="BM1217" s="1">
        <v>0</v>
      </c>
      <c r="BN1217" s="1">
        <v>0</v>
      </c>
      <c r="BO1217" s="1">
        <v>0</v>
      </c>
      <c r="BP1217" s="1">
        <v>0</v>
      </c>
      <c r="BQ1217" s="1">
        <v>0</v>
      </c>
      <c r="BS1217" s="1">
        <v>1</v>
      </c>
      <c r="BT1217" s="1">
        <v>0</v>
      </c>
      <c r="BU1217" s="1">
        <v>0</v>
      </c>
      <c r="BV1217" s="1">
        <v>0</v>
      </c>
      <c r="BW1217" s="1">
        <v>0</v>
      </c>
      <c r="BX1217" s="1">
        <v>1</v>
      </c>
      <c r="BY1217" s="1">
        <v>1</v>
      </c>
      <c r="BZ1217" s="1">
        <v>0</v>
      </c>
      <c r="CA1217" s="1">
        <v>0</v>
      </c>
      <c r="CB1217" s="1">
        <v>0</v>
      </c>
      <c r="CD1217" s="1">
        <v>3</v>
      </c>
      <c r="CE1217" s="1">
        <v>1</v>
      </c>
      <c r="CG1217" s="1">
        <v>2</v>
      </c>
      <c r="CH1217" s="1">
        <v>2</v>
      </c>
      <c r="CI1217" s="1">
        <v>2</v>
      </c>
      <c r="CJ1217" s="1">
        <v>2</v>
      </c>
      <c r="CP1217" s="1">
        <v>5</v>
      </c>
      <c r="CQ1217" s="1">
        <v>7</v>
      </c>
      <c r="CR1217" s="1">
        <v>5</v>
      </c>
      <c r="DV1217" s="1">
        <v>1</v>
      </c>
      <c r="DW1217" s="1">
        <v>2</v>
      </c>
      <c r="DX1217" s="1">
        <v>1</v>
      </c>
      <c r="EL1217" s="1">
        <v>2</v>
      </c>
      <c r="EN1217" s="1">
        <v>1</v>
      </c>
      <c r="EO1217" s="1">
        <v>2</v>
      </c>
      <c r="EP1217" s="1">
        <v>3</v>
      </c>
      <c r="EQ1217" s="1">
        <v>2</v>
      </c>
      <c r="ER1217" s="1">
        <v>2</v>
      </c>
      <c r="ES1217" s="1">
        <v>2</v>
      </c>
      <c r="ET1217" s="1">
        <v>2</v>
      </c>
      <c r="EU1217" s="1">
        <v>0</v>
      </c>
      <c r="EV1217" s="1">
        <v>0</v>
      </c>
      <c r="EW1217" s="1">
        <v>0</v>
      </c>
      <c r="EX1217" s="1">
        <v>0</v>
      </c>
      <c r="EY1217" s="1">
        <v>0</v>
      </c>
      <c r="EZ1217" s="1">
        <v>0</v>
      </c>
      <c r="FA1217" s="1">
        <v>0</v>
      </c>
      <c r="FB1217" s="1">
        <v>0</v>
      </c>
      <c r="FC1217" s="1">
        <v>1</v>
      </c>
      <c r="FD1217" s="1">
        <v>0</v>
      </c>
      <c r="FE1217" s="1">
        <v>0</v>
      </c>
      <c r="FG1217" s="1">
        <v>1</v>
      </c>
      <c r="FH1217" s="1">
        <v>1</v>
      </c>
      <c r="FI1217" s="1">
        <v>1</v>
      </c>
      <c r="FJ1217" s="1">
        <v>0</v>
      </c>
      <c r="FK1217" s="1">
        <v>0</v>
      </c>
      <c r="FL1217" s="1">
        <v>0</v>
      </c>
      <c r="FM1217" s="1">
        <v>0</v>
      </c>
      <c r="FN1217" s="1">
        <v>0</v>
      </c>
      <c r="FO1217" s="1">
        <v>0</v>
      </c>
      <c r="FP1217" s="1">
        <v>0</v>
      </c>
      <c r="FQ1217" s="1">
        <v>0</v>
      </c>
      <c r="FR1217" s="1">
        <v>0</v>
      </c>
      <c r="FT1217" s="1">
        <v>2</v>
      </c>
      <c r="FU1217" s="1">
        <v>2</v>
      </c>
      <c r="FV1217" s="1">
        <v>1</v>
      </c>
      <c r="FW1217" s="1">
        <v>0</v>
      </c>
      <c r="FX1217" s="1">
        <v>0</v>
      </c>
      <c r="FY1217" s="1">
        <v>0</v>
      </c>
      <c r="FZ1217" s="1">
        <v>0</v>
      </c>
      <c r="GA1217" s="1">
        <v>0</v>
      </c>
      <c r="GB1217" s="1">
        <v>0</v>
      </c>
      <c r="GC1217" s="1">
        <v>0</v>
      </c>
      <c r="GF1217" s="1">
        <v>4</v>
      </c>
      <c r="GG1217" s="1">
        <v>0</v>
      </c>
      <c r="GH1217" s="1">
        <v>0</v>
      </c>
      <c r="GI1217" s="1">
        <v>0</v>
      </c>
      <c r="GJ1217" s="1">
        <v>0</v>
      </c>
      <c r="GK1217" s="1">
        <v>0</v>
      </c>
      <c r="GL1217" s="1">
        <v>0</v>
      </c>
      <c r="GM1217" s="1">
        <v>1</v>
      </c>
      <c r="GN1217" s="1">
        <v>0</v>
      </c>
      <c r="GP1217" s="1">
        <v>0</v>
      </c>
      <c r="GQ1217" s="1">
        <v>0</v>
      </c>
      <c r="GR1217" s="1">
        <v>0</v>
      </c>
      <c r="GS1217" s="1">
        <v>0</v>
      </c>
      <c r="GT1217" s="1">
        <v>0</v>
      </c>
      <c r="GU1217" s="1">
        <v>0</v>
      </c>
      <c r="GV1217" s="1">
        <v>1</v>
      </c>
      <c r="GW1217" s="1">
        <v>0</v>
      </c>
      <c r="GY1217" s="1">
        <v>2</v>
      </c>
      <c r="GZ1217" s="1" t="s">
        <v>3076</v>
      </c>
      <c r="HA1217" s="1">
        <v>2</v>
      </c>
      <c r="HB1217" s="1">
        <v>3</v>
      </c>
      <c r="HE1217" s="1">
        <v>2</v>
      </c>
      <c r="HF1217" s="1" t="s">
        <v>3077</v>
      </c>
      <c r="HG1217" s="1">
        <v>2</v>
      </c>
      <c r="HH1217" s="1">
        <v>1</v>
      </c>
      <c r="HI1217" s="1">
        <v>0</v>
      </c>
      <c r="HJ1217" s="1">
        <v>1</v>
      </c>
      <c r="HK1217" s="1">
        <v>0</v>
      </c>
      <c r="HL1217" s="1">
        <v>0</v>
      </c>
      <c r="HM1217" s="1">
        <v>1</v>
      </c>
      <c r="HN1217" s="1">
        <v>0</v>
      </c>
      <c r="HO1217" s="1">
        <v>0</v>
      </c>
      <c r="HP1217" s="1">
        <v>0</v>
      </c>
      <c r="HQ1217" s="1">
        <v>0</v>
      </c>
      <c r="HR1217" s="1">
        <v>0</v>
      </c>
      <c r="IF1217" s="1">
        <v>3</v>
      </c>
      <c r="IG1217" s="1">
        <v>2</v>
      </c>
      <c r="IH1217" s="1">
        <v>3</v>
      </c>
      <c r="II1217" s="1">
        <v>2</v>
      </c>
      <c r="IJ1217" s="1">
        <v>3</v>
      </c>
      <c r="IK1217" s="1">
        <v>2</v>
      </c>
      <c r="IL1217" s="1">
        <v>3</v>
      </c>
      <c r="IM1217" s="1">
        <v>3</v>
      </c>
      <c r="IN1217" s="1">
        <v>3</v>
      </c>
      <c r="IO1217" s="1">
        <v>3</v>
      </c>
      <c r="IP1217" s="1">
        <v>3</v>
      </c>
      <c r="IQ1217" s="1">
        <v>1</v>
      </c>
      <c r="IR1217" s="1">
        <v>2</v>
      </c>
      <c r="IS1217" s="1">
        <v>2</v>
      </c>
      <c r="IT1217" s="1">
        <v>1</v>
      </c>
      <c r="IU1217" s="1">
        <v>2</v>
      </c>
      <c r="IV1217" s="1">
        <v>2</v>
      </c>
      <c r="IW1217" s="1">
        <v>2</v>
      </c>
      <c r="IX1217" s="1">
        <v>3</v>
      </c>
      <c r="IY1217" s="1">
        <v>3</v>
      </c>
      <c r="IZ1217" s="1">
        <v>3</v>
      </c>
      <c r="JA1217" s="1">
        <v>4</v>
      </c>
      <c r="JB1217" s="1" t="s">
        <v>3078</v>
      </c>
    </row>
    <row r="1218" spans="1:262" x14ac:dyDescent="0.4">
      <c r="A1218" s="1">
        <v>2214</v>
      </c>
      <c r="C1218" s="1">
        <v>2</v>
      </c>
      <c r="D1218" s="1">
        <v>2</v>
      </c>
      <c r="E1218" s="1">
        <v>4</v>
      </c>
      <c r="F1218" s="1">
        <v>7</v>
      </c>
      <c r="G1218" s="1">
        <v>4</v>
      </c>
      <c r="H1218" s="1">
        <v>1</v>
      </c>
      <c r="J1218" s="1">
        <v>46</v>
      </c>
      <c r="K1218" s="1">
        <v>3</v>
      </c>
      <c r="L1218" s="1">
        <v>1</v>
      </c>
      <c r="M1218" s="1">
        <v>0</v>
      </c>
      <c r="N1218" s="1">
        <v>0</v>
      </c>
      <c r="O1218" s="1">
        <v>1</v>
      </c>
      <c r="P1218" s="1">
        <v>0</v>
      </c>
      <c r="Q1218" s="1">
        <v>0</v>
      </c>
      <c r="R1218" s="1">
        <v>1</v>
      </c>
      <c r="S1218" s="1">
        <v>0</v>
      </c>
      <c r="T1218" s="1">
        <v>0</v>
      </c>
      <c r="U1218" s="1">
        <v>0</v>
      </c>
      <c r="V1218" s="1">
        <v>0</v>
      </c>
      <c r="W1218" s="1">
        <v>0</v>
      </c>
      <c r="Y1218" s="1">
        <v>1</v>
      </c>
      <c r="AB1218" s="1">
        <v>1</v>
      </c>
      <c r="AC1218" s="1">
        <v>5</v>
      </c>
      <c r="AD1218" s="1">
        <v>2</v>
      </c>
      <c r="AE1218" s="1">
        <v>2</v>
      </c>
      <c r="AR1218" s="1">
        <v>2</v>
      </c>
      <c r="AS1218" s="1">
        <v>3</v>
      </c>
      <c r="AT1218" s="1">
        <v>2</v>
      </c>
      <c r="AU1218" s="1">
        <v>1</v>
      </c>
      <c r="AV1218" s="1">
        <v>1</v>
      </c>
      <c r="AW1218" s="1">
        <v>1</v>
      </c>
      <c r="AX1218" s="1">
        <v>0</v>
      </c>
      <c r="AY1218" s="1">
        <v>0</v>
      </c>
      <c r="AZ1218" s="1">
        <v>1</v>
      </c>
      <c r="BA1218" s="1">
        <v>0</v>
      </c>
      <c r="BB1218" s="1">
        <v>1</v>
      </c>
      <c r="BC1218" s="1">
        <v>0</v>
      </c>
      <c r="BD1218" s="1">
        <v>0</v>
      </c>
      <c r="BE1218" s="1">
        <v>0</v>
      </c>
      <c r="BG1218" s="1">
        <v>1</v>
      </c>
      <c r="BH1218" s="1">
        <v>0</v>
      </c>
      <c r="BI1218" s="1">
        <v>1</v>
      </c>
      <c r="BJ1218" s="1">
        <v>1</v>
      </c>
      <c r="BK1218" s="1">
        <v>0</v>
      </c>
      <c r="BL1218" s="1">
        <v>0</v>
      </c>
      <c r="BM1218" s="1">
        <v>0</v>
      </c>
      <c r="BN1218" s="1">
        <v>0</v>
      </c>
      <c r="BO1218" s="1">
        <v>0</v>
      </c>
      <c r="BP1218" s="1">
        <v>0</v>
      </c>
      <c r="BQ1218" s="1">
        <v>0</v>
      </c>
      <c r="BS1218" s="1">
        <v>1</v>
      </c>
      <c r="BT1218" s="1">
        <v>0</v>
      </c>
      <c r="BU1218" s="1">
        <v>1</v>
      </c>
      <c r="BV1218" s="1">
        <v>1</v>
      </c>
      <c r="BW1218" s="1">
        <v>0</v>
      </c>
      <c r="BX1218" s="1">
        <v>1</v>
      </c>
      <c r="BY1218" s="1">
        <v>1</v>
      </c>
      <c r="BZ1218" s="1">
        <v>1</v>
      </c>
      <c r="CA1218" s="1">
        <v>0</v>
      </c>
      <c r="CB1218" s="1">
        <v>0</v>
      </c>
      <c r="CD1218" s="1">
        <v>2</v>
      </c>
      <c r="CE1218" s="1">
        <v>4</v>
      </c>
      <c r="CG1218" s="1">
        <v>2</v>
      </c>
      <c r="CH1218" s="1">
        <v>3</v>
      </c>
      <c r="CI1218" s="1">
        <v>2</v>
      </c>
      <c r="CJ1218" s="1">
        <v>2</v>
      </c>
      <c r="CP1218" s="1">
        <v>5</v>
      </c>
      <c r="CQ1218" s="1">
        <v>7</v>
      </c>
      <c r="CR1218" s="1">
        <v>5</v>
      </c>
      <c r="DV1218" s="1">
        <v>3</v>
      </c>
      <c r="DX1218" s="1">
        <v>1</v>
      </c>
      <c r="EL1218" s="1">
        <v>2</v>
      </c>
      <c r="EN1218" s="1">
        <v>1</v>
      </c>
      <c r="EO1218" s="1">
        <v>2</v>
      </c>
      <c r="EP1218" s="1">
        <v>2</v>
      </c>
      <c r="EQ1218" s="1">
        <v>2</v>
      </c>
      <c r="ER1218" s="1">
        <v>3</v>
      </c>
      <c r="ES1218" s="1">
        <v>3</v>
      </c>
      <c r="ET1218" s="1">
        <v>3</v>
      </c>
      <c r="EU1218" s="1">
        <v>1</v>
      </c>
      <c r="EV1218" s="1">
        <v>1</v>
      </c>
      <c r="EW1218" s="1">
        <v>0</v>
      </c>
      <c r="EX1218" s="1">
        <v>0</v>
      </c>
      <c r="EY1218" s="1">
        <v>0</v>
      </c>
      <c r="EZ1218" s="1">
        <v>1</v>
      </c>
      <c r="FA1218" s="1">
        <v>1</v>
      </c>
      <c r="FB1218" s="1">
        <v>0</v>
      </c>
      <c r="FC1218" s="1">
        <v>0</v>
      </c>
      <c r="FD1218" s="1">
        <v>0</v>
      </c>
      <c r="FE1218" s="1">
        <v>0</v>
      </c>
      <c r="FG1218" s="1">
        <v>4</v>
      </c>
      <c r="FH1218" s="1">
        <v>4</v>
      </c>
      <c r="FI1218" s="1">
        <v>1</v>
      </c>
      <c r="FJ1218" s="1">
        <v>1</v>
      </c>
      <c r="FK1218" s="1">
        <v>0</v>
      </c>
      <c r="FL1218" s="1">
        <v>0</v>
      </c>
      <c r="FM1218" s="1">
        <v>0</v>
      </c>
      <c r="FN1218" s="1">
        <v>0</v>
      </c>
      <c r="FO1218" s="1">
        <v>0</v>
      </c>
      <c r="FP1218" s="1">
        <v>0</v>
      </c>
      <c r="FQ1218" s="1">
        <v>0</v>
      </c>
      <c r="FR1218" s="1">
        <v>0</v>
      </c>
      <c r="FT1218" s="1">
        <v>1</v>
      </c>
      <c r="FU1218" s="1">
        <v>2</v>
      </c>
      <c r="FV1218" s="1">
        <v>1</v>
      </c>
      <c r="FW1218" s="1">
        <v>0</v>
      </c>
      <c r="FX1218" s="1">
        <v>0</v>
      </c>
      <c r="FY1218" s="1">
        <v>0</v>
      </c>
      <c r="FZ1218" s="1">
        <v>0</v>
      </c>
      <c r="GA1218" s="1">
        <v>0</v>
      </c>
      <c r="GB1218" s="1">
        <v>0</v>
      </c>
      <c r="GC1218" s="1">
        <v>0</v>
      </c>
      <c r="GF1218" s="1">
        <v>3</v>
      </c>
      <c r="GG1218" s="1">
        <v>0</v>
      </c>
      <c r="GH1218" s="1">
        <v>0</v>
      </c>
      <c r="GI1218" s="1">
        <v>1</v>
      </c>
      <c r="GJ1218" s="1">
        <v>0</v>
      </c>
      <c r="GK1218" s="1">
        <v>0</v>
      </c>
      <c r="GL1218" s="1">
        <v>0</v>
      </c>
      <c r="GM1218" s="1">
        <v>0</v>
      </c>
      <c r="GN1218" s="1">
        <v>0</v>
      </c>
      <c r="GP1218" s="1">
        <v>0</v>
      </c>
      <c r="GQ1218" s="1">
        <v>0</v>
      </c>
      <c r="GR1218" s="1">
        <v>0</v>
      </c>
      <c r="GS1218" s="1">
        <v>0</v>
      </c>
      <c r="GT1218" s="1">
        <v>0</v>
      </c>
      <c r="GU1218" s="1">
        <v>0</v>
      </c>
      <c r="GV1218" s="1">
        <v>1</v>
      </c>
      <c r="GW1218" s="1">
        <v>0</v>
      </c>
      <c r="GY1218" s="1">
        <v>2</v>
      </c>
      <c r="HA1218" s="1">
        <v>2</v>
      </c>
      <c r="HB1218" s="1">
        <v>3</v>
      </c>
      <c r="HE1218" s="1">
        <v>2</v>
      </c>
      <c r="HG1218" s="1">
        <v>2</v>
      </c>
      <c r="HH1218" s="1">
        <v>1</v>
      </c>
      <c r="HI1218" s="1">
        <v>0</v>
      </c>
      <c r="HJ1218" s="1">
        <v>1</v>
      </c>
      <c r="HK1218" s="1">
        <v>0</v>
      </c>
      <c r="HL1218" s="1">
        <v>0</v>
      </c>
      <c r="HM1218" s="1">
        <v>0</v>
      </c>
      <c r="HN1218" s="1">
        <v>0</v>
      </c>
      <c r="HO1218" s="1">
        <v>0</v>
      </c>
      <c r="HP1218" s="1">
        <v>1</v>
      </c>
      <c r="HQ1218" s="1">
        <v>0</v>
      </c>
      <c r="HR1218" s="1">
        <v>0</v>
      </c>
      <c r="IF1218" s="1">
        <v>3</v>
      </c>
      <c r="IG1218" s="1">
        <v>2</v>
      </c>
      <c r="IH1218" s="1">
        <v>3</v>
      </c>
      <c r="II1218" s="1">
        <v>3</v>
      </c>
      <c r="IJ1218" s="1">
        <v>1</v>
      </c>
      <c r="IK1218" s="1">
        <v>1</v>
      </c>
      <c r="IL1218" s="1">
        <v>2</v>
      </c>
      <c r="IM1218" s="1">
        <v>3</v>
      </c>
      <c r="IN1218" s="1">
        <v>3</v>
      </c>
      <c r="IO1218" s="1">
        <v>2</v>
      </c>
      <c r="IP1218" s="1">
        <v>2</v>
      </c>
      <c r="IQ1218" s="1">
        <v>2</v>
      </c>
      <c r="IR1218" s="1">
        <v>3</v>
      </c>
      <c r="IS1218" s="1">
        <v>3</v>
      </c>
      <c r="IT1218" s="1">
        <v>2</v>
      </c>
      <c r="IU1218" s="1">
        <v>2</v>
      </c>
      <c r="IV1218" s="1">
        <v>1</v>
      </c>
      <c r="IW1218" s="1">
        <v>1</v>
      </c>
      <c r="IX1218" s="1">
        <v>2</v>
      </c>
      <c r="IY1218" s="1">
        <v>2</v>
      </c>
      <c r="IZ1218" s="1">
        <v>2</v>
      </c>
      <c r="JA1218" s="1">
        <v>2</v>
      </c>
    </row>
    <row r="1219" spans="1:262" x14ac:dyDescent="0.4">
      <c r="A1219" s="1">
        <v>2215</v>
      </c>
      <c r="C1219" s="1">
        <v>2</v>
      </c>
      <c r="D1219" s="1">
        <v>2</v>
      </c>
      <c r="E1219" s="1">
        <v>4</v>
      </c>
      <c r="F1219" s="1">
        <v>4</v>
      </c>
      <c r="G1219" s="1">
        <v>3</v>
      </c>
      <c r="H1219" s="1">
        <v>3</v>
      </c>
      <c r="J1219" s="1">
        <v>50</v>
      </c>
      <c r="K1219" s="1">
        <v>4</v>
      </c>
      <c r="L1219" s="1">
        <v>1</v>
      </c>
      <c r="M1219" s="1">
        <v>1</v>
      </c>
      <c r="N1219" s="1">
        <v>0</v>
      </c>
      <c r="O1219" s="1">
        <v>1</v>
      </c>
      <c r="P1219" s="1">
        <v>0</v>
      </c>
      <c r="Q1219" s="1">
        <v>1</v>
      </c>
      <c r="R1219" s="1">
        <v>1</v>
      </c>
      <c r="S1219" s="1">
        <v>1</v>
      </c>
      <c r="T1219" s="1">
        <v>0</v>
      </c>
      <c r="U1219" s="1">
        <v>0</v>
      </c>
      <c r="V1219" s="1">
        <v>0</v>
      </c>
      <c r="W1219" s="1">
        <v>0</v>
      </c>
      <c r="Y1219" s="1">
        <v>1</v>
      </c>
      <c r="AB1219" s="1">
        <v>2</v>
      </c>
      <c r="AC1219" s="1">
        <v>2</v>
      </c>
      <c r="AD1219" s="1">
        <v>2</v>
      </c>
      <c r="AE1219" s="1">
        <v>2</v>
      </c>
      <c r="AR1219" s="1">
        <v>2</v>
      </c>
      <c r="AS1219" s="1">
        <v>3</v>
      </c>
      <c r="AT1219" s="1">
        <v>2</v>
      </c>
      <c r="AU1219" s="1">
        <v>1</v>
      </c>
      <c r="AV1219" s="1">
        <v>1</v>
      </c>
      <c r="AW1219" s="1">
        <v>0</v>
      </c>
      <c r="AX1219" s="1">
        <v>0</v>
      </c>
      <c r="AY1219" s="1">
        <v>0</v>
      </c>
      <c r="AZ1219" s="1">
        <v>0</v>
      </c>
      <c r="BA1219" s="1">
        <v>0</v>
      </c>
      <c r="BB1219" s="1">
        <v>0</v>
      </c>
      <c r="BC1219" s="1">
        <v>0</v>
      </c>
      <c r="BD1219" s="1">
        <v>0</v>
      </c>
      <c r="BE1219" s="1">
        <v>0</v>
      </c>
      <c r="BG1219" s="1">
        <v>1</v>
      </c>
      <c r="BH1219" s="1">
        <v>1</v>
      </c>
      <c r="BI1219" s="1">
        <v>0</v>
      </c>
      <c r="BJ1219" s="1">
        <v>0</v>
      </c>
      <c r="BK1219" s="1">
        <v>1</v>
      </c>
      <c r="BL1219" s="1">
        <v>0</v>
      </c>
      <c r="BM1219" s="1">
        <v>0</v>
      </c>
      <c r="BN1219" s="1">
        <v>0</v>
      </c>
      <c r="BO1219" s="1">
        <v>0</v>
      </c>
      <c r="BP1219" s="1">
        <v>0</v>
      </c>
      <c r="BQ1219" s="1">
        <v>0</v>
      </c>
      <c r="BS1219" s="1">
        <v>1</v>
      </c>
      <c r="BT1219" s="1">
        <v>0</v>
      </c>
      <c r="BU1219" s="1">
        <v>0</v>
      </c>
      <c r="BV1219" s="1">
        <v>0</v>
      </c>
      <c r="BW1219" s="1">
        <v>0</v>
      </c>
      <c r="BX1219" s="1">
        <v>0</v>
      </c>
      <c r="BY1219" s="1">
        <v>0</v>
      </c>
      <c r="BZ1219" s="1">
        <v>0</v>
      </c>
      <c r="CA1219" s="1">
        <v>0</v>
      </c>
      <c r="CB1219" s="1">
        <v>0</v>
      </c>
      <c r="CD1219" s="1">
        <v>1</v>
      </c>
      <c r="CE1219" s="1">
        <v>9</v>
      </c>
      <c r="CG1219" s="1">
        <v>4</v>
      </c>
      <c r="CH1219" s="1">
        <v>2</v>
      </c>
      <c r="CI1219" s="1">
        <v>2</v>
      </c>
      <c r="CJ1219" s="1">
        <v>2</v>
      </c>
      <c r="CP1219" s="1">
        <v>5</v>
      </c>
      <c r="CQ1219" s="1">
        <v>7</v>
      </c>
      <c r="CR1219" s="1">
        <v>5</v>
      </c>
      <c r="DV1219" s="1">
        <v>2</v>
      </c>
      <c r="DW1219" s="1">
        <v>2</v>
      </c>
      <c r="DX1219" s="1">
        <v>2</v>
      </c>
      <c r="DY1219" s="1">
        <v>0</v>
      </c>
      <c r="DZ1219" s="1">
        <v>1</v>
      </c>
      <c r="EA1219" s="1">
        <v>0</v>
      </c>
      <c r="EB1219" s="1">
        <v>0</v>
      </c>
      <c r="EC1219" s="1">
        <v>0</v>
      </c>
      <c r="ED1219" s="1">
        <v>0</v>
      </c>
      <c r="EE1219" s="1">
        <v>0</v>
      </c>
      <c r="EF1219" s="1">
        <v>0</v>
      </c>
      <c r="EG1219" s="1">
        <v>0</v>
      </c>
      <c r="EH1219" s="1">
        <v>0</v>
      </c>
      <c r="EI1219" s="1">
        <v>0</v>
      </c>
      <c r="EJ1219" s="1">
        <v>0</v>
      </c>
      <c r="EL1219" s="1">
        <v>2</v>
      </c>
      <c r="EN1219" s="1">
        <v>1</v>
      </c>
      <c r="EO1219" s="1">
        <v>2</v>
      </c>
      <c r="EP1219" s="1">
        <v>1</v>
      </c>
      <c r="EQ1219" s="1">
        <v>3</v>
      </c>
      <c r="ER1219" s="1">
        <v>3</v>
      </c>
      <c r="ES1219" s="1">
        <v>2</v>
      </c>
      <c r="ET1219" s="1">
        <v>2</v>
      </c>
      <c r="EU1219" s="1">
        <v>0</v>
      </c>
      <c r="EV1219" s="1">
        <v>0</v>
      </c>
      <c r="EW1219" s="1">
        <v>0</v>
      </c>
      <c r="EX1219" s="1">
        <v>0</v>
      </c>
      <c r="EY1219" s="1">
        <v>0</v>
      </c>
      <c r="EZ1219" s="1">
        <v>0</v>
      </c>
      <c r="FA1219" s="1">
        <v>0</v>
      </c>
      <c r="FB1219" s="1">
        <v>0</v>
      </c>
      <c r="FC1219" s="1">
        <v>1</v>
      </c>
      <c r="FD1219" s="1">
        <v>0</v>
      </c>
      <c r="FE1219" s="1">
        <v>0</v>
      </c>
      <c r="FG1219" s="1">
        <v>3</v>
      </c>
      <c r="FH1219" s="1">
        <v>4</v>
      </c>
      <c r="FI1219" s="1">
        <v>0</v>
      </c>
      <c r="FJ1219" s="1">
        <v>0</v>
      </c>
      <c r="FK1219" s="1">
        <v>1</v>
      </c>
      <c r="FL1219" s="1">
        <v>0</v>
      </c>
      <c r="FM1219" s="1">
        <v>0</v>
      </c>
      <c r="FN1219" s="1">
        <v>0</v>
      </c>
      <c r="FO1219" s="1">
        <v>0</v>
      </c>
      <c r="FP1219" s="1">
        <v>0</v>
      </c>
      <c r="FQ1219" s="1">
        <v>0</v>
      </c>
      <c r="FR1219" s="1">
        <v>0</v>
      </c>
      <c r="FT1219" s="1">
        <v>3</v>
      </c>
      <c r="GE1219" s="1" t="s">
        <v>3079</v>
      </c>
      <c r="GF1219" s="1">
        <v>3</v>
      </c>
      <c r="GG1219" s="1">
        <v>0</v>
      </c>
      <c r="GH1219" s="1">
        <v>0</v>
      </c>
      <c r="GI1219" s="1">
        <v>0</v>
      </c>
      <c r="GJ1219" s="1">
        <v>0</v>
      </c>
      <c r="GK1219" s="1">
        <v>0</v>
      </c>
      <c r="GL1219" s="1">
        <v>0</v>
      </c>
      <c r="GM1219" s="1">
        <v>1</v>
      </c>
      <c r="GN1219" s="1">
        <v>0</v>
      </c>
      <c r="GP1219" s="1">
        <v>0</v>
      </c>
      <c r="GQ1219" s="1">
        <v>0</v>
      </c>
      <c r="GR1219" s="1">
        <v>0</v>
      </c>
      <c r="GS1219" s="1">
        <v>0</v>
      </c>
      <c r="GT1219" s="1">
        <v>0</v>
      </c>
      <c r="GU1219" s="1">
        <v>0</v>
      </c>
      <c r="GV1219" s="1">
        <v>1</v>
      </c>
      <c r="GW1219" s="1">
        <v>0</v>
      </c>
      <c r="GY1219" s="1">
        <v>2</v>
      </c>
      <c r="GZ1219" s="1" t="s">
        <v>3080</v>
      </c>
      <c r="HA1219" s="1">
        <v>2</v>
      </c>
      <c r="HB1219" s="1">
        <v>2</v>
      </c>
      <c r="HC1219" s="1">
        <v>4</v>
      </c>
      <c r="HE1219" s="1">
        <v>2</v>
      </c>
      <c r="HF1219" s="1" t="s">
        <v>3081</v>
      </c>
      <c r="HG1219" s="1">
        <v>2</v>
      </c>
      <c r="HH1219" s="1">
        <v>1</v>
      </c>
      <c r="HI1219" s="1">
        <v>0</v>
      </c>
      <c r="HJ1219" s="1">
        <v>0</v>
      </c>
      <c r="HK1219" s="1">
        <v>0</v>
      </c>
      <c r="HL1219" s="1">
        <v>0</v>
      </c>
      <c r="HM1219" s="1">
        <v>1</v>
      </c>
      <c r="HN1219" s="1">
        <v>1</v>
      </c>
      <c r="HO1219" s="1">
        <v>0</v>
      </c>
      <c r="HP1219" s="1">
        <v>0</v>
      </c>
      <c r="HQ1219" s="1">
        <v>0</v>
      </c>
      <c r="HR1219" s="1">
        <v>0</v>
      </c>
      <c r="IF1219" s="1">
        <v>3</v>
      </c>
      <c r="IG1219" s="1">
        <v>2</v>
      </c>
      <c r="IH1219" s="1">
        <v>1</v>
      </c>
      <c r="II1219" s="1">
        <v>2</v>
      </c>
      <c r="IJ1219" s="1">
        <v>2</v>
      </c>
      <c r="IK1219" s="1">
        <v>2</v>
      </c>
      <c r="IL1219" s="1">
        <v>1</v>
      </c>
      <c r="IM1219" s="1">
        <v>3</v>
      </c>
      <c r="IN1219" s="1">
        <v>3</v>
      </c>
      <c r="IO1219" s="1">
        <v>1</v>
      </c>
      <c r="IP1219" s="1">
        <v>2</v>
      </c>
      <c r="IQ1219" s="1">
        <v>1</v>
      </c>
      <c r="IR1219" s="1">
        <v>1</v>
      </c>
      <c r="IS1219" s="1">
        <v>2</v>
      </c>
      <c r="IT1219" s="1">
        <v>1</v>
      </c>
      <c r="IU1219" s="1">
        <v>2</v>
      </c>
      <c r="IV1219" s="1">
        <v>2</v>
      </c>
      <c r="IW1219" s="1">
        <v>1</v>
      </c>
      <c r="IX1219" s="1">
        <v>3</v>
      </c>
      <c r="IY1219" s="1">
        <v>2</v>
      </c>
      <c r="IZ1219" s="1">
        <v>2</v>
      </c>
      <c r="JA1219" s="1">
        <v>3</v>
      </c>
      <c r="JB1219" s="1" t="s">
        <v>3082</v>
      </c>
    </row>
    <row r="1220" spans="1:262" x14ac:dyDescent="0.4">
      <c r="A1220" s="1">
        <v>2216</v>
      </c>
      <c r="C1220" s="1">
        <v>2</v>
      </c>
      <c r="D1220" s="1">
        <v>1</v>
      </c>
      <c r="E1220" s="1">
        <v>2</v>
      </c>
      <c r="F1220" s="1">
        <v>3</v>
      </c>
      <c r="G1220" s="1">
        <v>3</v>
      </c>
      <c r="H1220" s="1">
        <v>2</v>
      </c>
      <c r="J1220" s="1">
        <v>31</v>
      </c>
      <c r="K1220" s="1">
        <v>2</v>
      </c>
      <c r="L1220" s="1">
        <v>2</v>
      </c>
      <c r="M1220" s="1">
        <v>1</v>
      </c>
      <c r="N1220" s="1">
        <v>0</v>
      </c>
      <c r="O1220" s="1">
        <v>0</v>
      </c>
      <c r="P1220" s="1">
        <v>0</v>
      </c>
      <c r="Q1220" s="1">
        <v>0</v>
      </c>
      <c r="R1220" s="1">
        <v>0</v>
      </c>
      <c r="S1220" s="1">
        <v>0</v>
      </c>
      <c r="T1220" s="1">
        <v>0</v>
      </c>
      <c r="U1220" s="1">
        <v>0</v>
      </c>
      <c r="V1220" s="1">
        <v>0</v>
      </c>
      <c r="W1220" s="1">
        <v>0</v>
      </c>
      <c r="Y1220" s="1">
        <v>1</v>
      </c>
      <c r="AB1220" s="1">
        <v>2</v>
      </c>
      <c r="AC1220" s="1">
        <v>3</v>
      </c>
      <c r="AD1220" s="1">
        <v>3</v>
      </c>
      <c r="AE1220" s="1">
        <v>1</v>
      </c>
      <c r="AF1220" s="1">
        <v>0</v>
      </c>
      <c r="AG1220" s="1">
        <v>0</v>
      </c>
      <c r="AH1220" s="1">
        <v>1</v>
      </c>
      <c r="AI1220" s="1">
        <v>0</v>
      </c>
      <c r="AJ1220" s="1">
        <v>0</v>
      </c>
      <c r="AK1220" s="1">
        <v>0</v>
      </c>
      <c r="AL1220" s="1">
        <v>0</v>
      </c>
      <c r="AM1220" s="1">
        <v>0</v>
      </c>
      <c r="AN1220" s="1">
        <v>0</v>
      </c>
      <c r="AO1220" s="1">
        <v>0</v>
      </c>
      <c r="AQ1220" s="1">
        <v>3</v>
      </c>
      <c r="AR1220" s="1">
        <v>2</v>
      </c>
      <c r="AS1220" s="1">
        <v>3</v>
      </c>
      <c r="AT1220" s="1">
        <v>3</v>
      </c>
      <c r="AU1220" s="1">
        <v>1</v>
      </c>
      <c r="AV1220" s="1">
        <v>0</v>
      </c>
      <c r="AW1220" s="1">
        <v>1</v>
      </c>
      <c r="AX1220" s="1">
        <v>0</v>
      </c>
      <c r="AY1220" s="1">
        <v>0</v>
      </c>
      <c r="AZ1220" s="1">
        <v>0</v>
      </c>
      <c r="BA1220" s="1">
        <v>0</v>
      </c>
      <c r="BB1220" s="1">
        <v>0</v>
      </c>
      <c r="BC1220" s="1">
        <v>1</v>
      </c>
      <c r="BD1220" s="1">
        <v>0</v>
      </c>
      <c r="BE1220" s="1">
        <v>0</v>
      </c>
      <c r="BG1220" s="1">
        <v>0</v>
      </c>
      <c r="BH1220" s="1">
        <v>1</v>
      </c>
      <c r="BI1220" s="1">
        <v>0</v>
      </c>
      <c r="BJ1220" s="1">
        <v>1</v>
      </c>
      <c r="BK1220" s="1">
        <v>1</v>
      </c>
      <c r="BL1220" s="1">
        <v>0</v>
      </c>
      <c r="BM1220" s="1">
        <v>0</v>
      </c>
      <c r="BN1220" s="1">
        <v>0</v>
      </c>
      <c r="BO1220" s="1">
        <v>0</v>
      </c>
      <c r="BP1220" s="1">
        <v>0</v>
      </c>
      <c r="BQ1220" s="1">
        <v>0</v>
      </c>
      <c r="BS1220" s="1">
        <v>1</v>
      </c>
      <c r="BT1220" s="1">
        <v>0</v>
      </c>
      <c r="BU1220" s="1">
        <v>0</v>
      </c>
      <c r="BV1220" s="1">
        <v>0</v>
      </c>
      <c r="BW1220" s="1">
        <v>0</v>
      </c>
      <c r="BX1220" s="1">
        <v>1</v>
      </c>
      <c r="BY1220" s="1">
        <v>0</v>
      </c>
      <c r="BZ1220" s="1">
        <v>0</v>
      </c>
      <c r="CA1220" s="1">
        <v>0</v>
      </c>
      <c r="CB1220" s="1">
        <v>0</v>
      </c>
      <c r="CD1220" s="1">
        <v>3</v>
      </c>
      <c r="CE1220" s="1">
        <v>1</v>
      </c>
      <c r="CG1220" s="1">
        <v>3</v>
      </c>
      <c r="CH1220" s="1">
        <v>3</v>
      </c>
      <c r="CI1220" s="1">
        <v>2</v>
      </c>
      <c r="CJ1220" s="1">
        <v>2</v>
      </c>
      <c r="CP1220" s="1">
        <v>5</v>
      </c>
      <c r="CQ1220" s="1">
        <v>7</v>
      </c>
      <c r="CR1220" s="1">
        <v>5</v>
      </c>
      <c r="DV1220" s="1">
        <v>2</v>
      </c>
      <c r="DW1220" s="1">
        <v>3</v>
      </c>
      <c r="DX1220" s="1">
        <v>1</v>
      </c>
      <c r="EL1220" s="1">
        <v>2</v>
      </c>
      <c r="EN1220" s="1">
        <v>1</v>
      </c>
      <c r="EO1220" s="1">
        <v>3</v>
      </c>
      <c r="EP1220" s="1">
        <v>3</v>
      </c>
      <c r="EQ1220" s="1">
        <v>4</v>
      </c>
      <c r="ER1220" s="1">
        <v>3</v>
      </c>
      <c r="ES1220" s="1">
        <v>3</v>
      </c>
      <c r="ET1220" s="1">
        <v>3</v>
      </c>
      <c r="EU1220" s="1">
        <v>0</v>
      </c>
      <c r="EV1220" s="1">
        <v>0</v>
      </c>
      <c r="EW1220" s="1">
        <v>0</v>
      </c>
      <c r="EX1220" s="1">
        <v>0</v>
      </c>
      <c r="EY1220" s="1">
        <v>0</v>
      </c>
      <c r="EZ1220" s="1">
        <v>0</v>
      </c>
      <c r="FA1220" s="1">
        <v>0</v>
      </c>
      <c r="FB1220" s="1">
        <v>0</v>
      </c>
      <c r="FC1220" s="1">
        <v>0</v>
      </c>
      <c r="FD1220" s="1">
        <v>1</v>
      </c>
      <c r="FE1220" s="1">
        <v>0</v>
      </c>
      <c r="FF1220" s="1" t="s">
        <v>3083</v>
      </c>
      <c r="FG1220" s="1">
        <v>3</v>
      </c>
      <c r="FH1220" s="1">
        <v>3</v>
      </c>
      <c r="FI1220" s="1">
        <v>0</v>
      </c>
      <c r="FJ1220" s="1">
        <v>0</v>
      </c>
      <c r="FK1220" s="1">
        <v>0</v>
      </c>
      <c r="FL1220" s="1">
        <v>0</v>
      </c>
      <c r="FM1220" s="1">
        <v>1</v>
      </c>
      <c r="FN1220" s="1">
        <v>0</v>
      </c>
      <c r="FO1220" s="1">
        <v>0</v>
      </c>
      <c r="FP1220" s="1">
        <v>0</v>
      </c>
      <c r="FQ1220" s="1">
        <v>0</v>
      </c>
      <c r="FR1220" s="1">
        <v>0</v>
      </c>
      <c r="FT1220" s="1">
        <v>2</v>
      </c>
      <c r="FU1220" s="1">
        <v>2</v>
      </c>
      <c r="FV1220" s="1">
        <v>0</v>
      </c>
      <c r="FW1220" s="1">
        <v>0</v>
      </c>
      <c r="FX1220" s="1">
        <v>0</v>
      </c>
      <c r="FY1220" s="1">
        <v>0</v>
      </c>
      <c r="FZ1220" s="1">
        <v>0</v>
      </c>
      <c r="GA1220" s="1">
        <v>1</v>
      </c>
      <c r="GB1220" s="1">
        <v>0</v>
      </c>
      <c r="GC1220" s="1">
        <v>0</v>
      </c>
      <c r="GF1220" s="1">
        <v>3</v>
      </c>
      <c r="GG1220" s="1">
        <v>0</v>
      </c>
      <c r="GH1220" s="1">
        <v>0</v>
      </c>
      <c r="GI1220" s="1">
        <v>0</v>
      </c>
      <c r="GJ1220" s="1">
        <v>0</v>
      </c>
      <c r="GK1220" s="1">
        <v>0</v>
      </c>
      <c r="GL1220" s="1">
        <v>0</v>
      </c>
      <c r="GM1220" s="1">
        <v>1</v>
      </c>
      <c r="GN1220" s="1">
        <v>0</v>
      </c>
      <c r="GP1220" s="1">
        <v>0</v>
      </c>
      <c r="GQ1220" s="1">
        <v>0</v>
      </c>
      <c r="GR1220" s="1">
        <v>0</v>
      </c>
      <c r="GS1220" s="1">
        <v>0</v>
      </c>
      <c r="GT1220" s="1">
        <v>0</v>
      </c>
      <c r="GU1220" s="1">
        <v>0</v>
      </c>
      <c r="GV1220" s="1">
        <v>1</v>
      </c>
      <c r="GW1220" s="1">
        <v>0</v>
      </c>
      <c r="GY1220" s="1">
        <v>3</v>
      </c>
      <c r="HA1220" s="1">
        <v>2</v>
      </c>
      <c r="HB1220" s="1">
        <v>3</v>
      </c>
      <c r="HE1220" s="1">
        <v>2</v>
      </c>
      <c r="HG1220" s="1">
        <v>2</v>
      </c>
      <c r="HH1220" s="1">
        <v>0</v>
      </c>
      <c r="HI1220" s="1">
        <v>1</v>
      </c>
      <c r="HJ1220" s="1">
        <v>0</v>
      </c>
      <c r="HK1220" s="1">
        <v>0</v>
      </c>
      <c r="HL1220" s="1">
        <v>0</v>
      </c>
      <c r="HM1220" s="1">
        <v>1</v>
      </c>
      <c r="HN1220" s="1">
        <v>0</v>
      </c>
      <c r="HO1220" s="1">
        <v>0</v>
      </c>
      <c r="HP1220" s="1">
        <v>0</v>
      </c>
      <c r="HQ1220" s="1">
        <v>0</v>
      </c>
      <c r="HR1220" s="1">
        <v>0</v>
      </c>
      <c r="IF1220" s="1">
        <v>4</v>
      </c>
      <c r="IG1220" s="1">
        <v>3</v>
      </c>
      <c r="IH1220" s="1">
        <v>2</v>
      </c>
      <c r="II1220" s="1">
        <v>3</v>
      </c>
      <c r="IJ1220" s="1">
        <v>2</v>
      </c>
      <c r="IK1220" s="1">
        <v>3</v>
      </c>
      <c r="IL1220" s="1">
        <v>2</v>
      </c>
      <c r="IM1220" s="1">
        <v>3</v>
      </c>
      <c r="IN1220" s="1">
        <v>4</v>
      </c>
      <c r="IO1220" s="1">
        <v>3</v>
      </c>
      <c r="IP1220" s="1">
        <v>3</v>
      </c>
      <c r="IQ1220" s="1">
        <v>1</v>
      </c>
      <c r="IR1220" s="1">
        <v>2</v>
      </c>
      <c r="IS1220" s="1">
        <v>1</v>
      </c>
      <c r="IT1220" s="1">
        <v>4</v>
      </c>
      <c r="IU1220" s="1">
        <v>3</v>
      </c>
      <c r="IV1220" s="1">
        <v>3</v>
      </c>
      <c r="IW1220" s="1">
        <v>3</v>
      </c>
      <c r="IX1220" s="1">
        <v>3</v>
      </c>
      <c r="IY1220" s="1">
        <v>2</v>
      </c>
      <c r="IZ1220" s="1">
        <v>3</v>
      </c>
      <c r="JA1220" s="1">
        <v>3</v>
      </c>
      <c r="JB1220" s="1" t="s">
        <v>3084</v>
      </c>
    </row>
    <row r="1221" spans="1:262" x14ac:dyDescent="0.4">
      <c r="A1221" s="1">
        <v>2217</v>
      </c>
      <c r="C1221" s="1">
        <v>2</v>
      </c>
      <c r="D1221" s="1">
        <v>2</v>
      </c>
      <c r="E1221" s="1">
        <v>3</v>
      </c>
      <c r="F1221" s="1">
        <v>2</v>
      </c>
      <c r="G1221" s="1">
        <v>2</v>
      </c>
      <c r="H1221" s="1">
        <v>3</v>
      </c>
      <c r="J1221" s="1">
        <v>40</v>
      </c>
      <c r="K1221" s="1">
        <v>3</v>
      </c>
      <c r="L1221" s="1">
        <v>2</v>
      </c>
      <c r="M1221" s="1">
        <v>0</v>
      </c>
      <c r="N1221" s="1">
        <v>0</v>
      </c>
      <c r="O1221" s="1">
        <v>1</v>
      </c>
      <c r="P1221" s="1">
        <v>0</v>
      </c>
      <c r="Q1221" s="1">
        <v>0</v>
      </c>
      <c r="R1221" s="1">
        <v>0</v>
      </c>
      <c r="S1221" s="1">
        <v>0</v>
      </c>
      <c r="T1221" s="1">
        <v>0</v>
      </c>
      <c r="U1221" s="1">
        <v>0</v>
      </c>
      <c r="V1221" s="1">
        <v>0</v>
      </c>
      <c r="W1221" s="1">
        <v>0</v>
      </c>
      <c r="Y1221" s="1">
        <v>3</v>
      </c>
      <c r="Z1221" s="1">
        <v>3</v>
      </c>
      <c r="AB1221" s="1">
        <v>2</v>
      </c>
      <c r="AC1221" s="1">
        <v>3</v>
      </c>
      <c r="AD1221" s="1">
        <v>2</v>
      </c>
      <c r="AE1221" s="1">
        <v>1</v>
      </c>
      <c r="AF1221" s="1">
        <v>0</v>
      </c>
      <c r="AG1221" s="1">
        <v>0</v>
      </c>
      <c r="AH1221" s="1">
        <v>0</v>
      </c>
      <c r="AI1221" s="1">
        <v>0</v>
      </c>
      <c r="AJ1221" s="1">
        <v>0</v>
      </c>
      <c r="AK1221" s="1">
        <v>0</v>
      </c>
      <c r="AL1221" s="1">
        <v>0</v>
      </c>
      <c r="AM1221" s="1">
        <v>1</v>
      </c>
      <c r="AN1221" s="1">
        <v>0</v>
      </c>
      <c r="AO1221" s="1">
        <v>0</v>
      </c>
      <c r="AQ1221" s="1">
        <v>2</v>
      </c>
      <c r="AR1221" s="1">
        <v>2</v>
      </c>
      <c r="AS1221" s="1">
        <v>2</v>
      </c>
      <c r="AT1221" s="1">
        <v>2</v>
      </c>
      <c r="AU1221" s="1">
        <v>1</v>
      </c>
      <c r="AV1221" s="1">
        <v>0</v>
      </c>
      <c r="AW1221" s="1">
        <v>0</v>
      </c>
      <c r="AX1221" s="1">
        <v>1</v>
      </c>
      <c r="AY1221" s="1">
        <v>0</v>
      </c>
      <c r="AZ1221" s="1">
        <v>0</v>
      </c>
      <c r="BA1221" s="1">
        <v>0</v>
      </c>
      <c r="BB1221" s="1">
        <v>0</v>
      </c>
      <c r="BC1221" s="1">
        <v>1</v>
      </c>
      <c r="BD1221" s="1">
        <v>0</v>
      </c>
      <c r="BE1221" s="1">
        <v>0</v>
      </c>
      <c r="BG1221" s="1">
        <v>1</v>
      </c>
      <c r="BH1221" s="1">
        <v>0</v>
      </c>
      <c r="BI1221" s="1">
        <v>0</v>
      </c>
      <c r="BJ1221" s="1">
        <v>1</v>
      </c>
      <c r="BK1221" s="1">
        <v>0</v>
      </c>
      <c r="BL1221" s="1">
        <v>0</v>
      </c>
      <c r="BM1221" s="1">
        <v>0</v>
      </c>
      <c r="BN1221" s="1">
        <v>1</v>
      </c>
      <c r="BO1221" s="1">
        <v>0</v>
      </c>
      <c r="BP1221" s="1">
        <v>0</v>
      </c>
      <c r="BQ1221" s="1">
        <v>0</v>
      </c>
      <c r="BS1221" s="1">
        <v>1</v>
      </c>
      <c r="BT1221" s="1">
        <v>0</v>
      </c>
      <c r="BU1221" s="1">
        <v>0</v>
      </c>
      <c r="BV1221" s="1">
        <v>0</v>
      </c>
      <c r="BW1221" s="1">
        <v>0</v>
      </c>
      <c r="BX1221" s="1">
        <v>0</v>
      </c>
      <c r="BY1221" s="1">
        <v>0</v>
      </c>
      <c r="BZ1221" s="1">
        <v>0</v>
      </c>
      <c r="CA1221" s="1">
        <v>0</v>
      </c>
      <c r="CB1221" s="1">
        <v>0</v>
      </c>
      <c r="CD1221" s="1">
        <v>2</v>
      </c>
      <c r="CE1221" s="1">
        <v>16</v>
      </c>
      <c r="CG1221" s="1">
        <v>6</v>
      </c>
      <c r="CH1221" s="1">
        <v>2</v>
      </c>
      <c r="CI1221" s="1">
        <v>2</v>
      </c>
      <c r="CJ1221" s="1">
        <v>1</v>
      </c>
      <c r="CK1221" s="1">
        <v>1</v>
      </c>
      <c r="CL1221" s="1">
        <v>0</v>
      </c>
      <c r="CM1221" s="1">
        <v>1</v>
      </c>
      <c r="CN1221" s="1">
        <v>0</v>
      </c>
      <c r="CO1221" s="1">
        <v>0</v>
      </c>
      <c r="CP1221" s="1">
        <v>2</v>
      </c>
      <c r="CQ1221" s="1">
        <v>6</v>
      </c>
      <c r="CR1221" s="1">
        <v>2</v>
      </c>
      <c r="CS1221" s="1">
        <v>2</v>
      </c>
      <c r="CT1221" s="1">
        <v>1</v>
      </c>
      <c r="CU1221" s="1">
        <v>0</v>
      </c>
      <c r="CV1221" s="1">
        <v>0</v>
      </c>
      <c r="CW1221" s="1">
        <v>0</v>
      </c>
      <c r="CX1221" s="1">
        <v>0</v>
      </c>
      <c r="CY1221" s="1">
        <v>1</v>
      </c>
      <c r="CZ1221" s="1">
        <v>0</v>
      </c>
      <c r="DA1221" s="1">
        <v>0</v>
      </c>
      <c r="DB1221" s="1">
        <v>0</v>
      </c>
      <c r="DC1221" s="1">
        <v>1</v>
      </c>
      <c r="DD1221" s="1">
        <v>0</v>
      </c>
      <c r="DE1221" s="1">
        <v>0</v>
      </c>
      <c r="DF1221" s="1">
        <v>0</v>
      </c>
      <c r="DV1221" s="1">
        <v>1</v>
      </c>
      <c r="DW1221" s="1">
        <v>1</v>
      </c>
      <c r="DX1221" s="1">
        <v>2</v>
      </c>
      <c r="DY1221" s="1">
        <v>0</v>
      </c>
      <c r="DZ1221" s="1">
        <v>0</v>
      </c>
      <c r="EA1221" s="1">
        <v>0</v>
      </c>
      <c r="EB1221" s="1">
        <v>0</v>
      </c>
      <c r="EC1221" s="1">
        <v>0</v>
      </c>
      <c r="ED1221" s="1">
        <v>1</v>
      </c>
      <c r="EE1221" s="1">
        <v>0</v>
      </c>
      <c r="EF1221" s="1">
        <v>0</v>
      </c>
      <c r="EG1221" s="1">
        <v>0</v>
      </c>
      <c r="EH1221" s="1">
        <v>0</v>
      </c>
      <c r="EI1221" s="1">
        <v>0</v>
      </c>
      <c r="EJ1221" s="1">
        <v>0</v>
      </c>
      <c r="EL1221" s="1">
        <v>2</v>
      </c>
      <c r="EN1221" s="1">
        <v>1</v>
      </c>
      <c r="EO1221" s="1">
        <v>2</v>
      </c>
      <c r="EP1221" s="1">
        <v>4</v>
      </c>
      <c r="EQ1221" s="1">
        <v>2</v>
      </c>
      <c r="ER1221" s="1">
        <v>3</v>
      </c>
      <c r="ES1221" s="1">
        <v>3</v>
      </c>
      <c r="ET1221" s="1">
        <v>3</v>
      </c>
      <c r="EU1221" s="1">
        <v>1</v>
      </c>
      <c r="EV1221" s="1">
        <v>0</v>
      </c>
      <c r="EW1221" s="1">
        <v>0</v>
      </c>
      <c r="EX1221" s="1">
        <v>0</v>
      </c>
      <c r="EY1221" s="1">
        <v>1</v>
      </c>
      <c r="EZ1221" s="1">
        <v>0</v>
      </c>
      <c r="FA1221" s="1">
        <v>0</v>
      </c>
      <c r="FB1221" s="1">
        <v>0</v>
      </c>
      <c r="FC1221" s="1">
        <v>0</v>
      </c>
      <c r="FD1221" s="1">
        <v>0</v>
      </c>
      <c r="FE1221" s="1">
        <v>0</v>
      </c>
      <c r="FG1221" s="1">
        <v>4</v>
      </c>
      <c r="FH1221" s="1">
        <v>5</v>
      </c>
      <c r="FI1221" s="1">
        <v>0</v>
      </c>
      <c r="FJ1221" s="1">
        <v>0</v>
      </c>
      <c r="FK1221" s="1">
        <v>1</v>
      </c>
      <c r="FL1221" s="1">
        <v>1</v>
      </c>
      <c r="FM1221" s="1">
        <v>0</v>
      </c>
      <c r="FN1221" s="1">
        <v>0</v>
      </c>
      <c r="FO1221" s="1">
        <v>0</v>
      </c>
      <c r="FP1221" s="1">
        <v>0</v>
      </c>
      <c r="FQ1221" s="1">
        <v>0</v>
      </c>
      <c r="FR1221" s="1">
        <v>0</v>
      </c>
      <c r="FT1221" s="1">
        <v>3</v>
      </c>
      <c r="GE1221" s="1" t="s">
        <v>3013</v>
      </c>
      <c r="GF1221" s="1">
        <v>3</v>
      </c>
      <c r="GG1221" s="1">
        <v>0</v>
      </c>
      <c r="GH1221" s="1">
        <v>0</v>
      </c>
      <c r="GI1221" s="1">
        <v>0</v>
      </c>
      <c r="GJ1221" s="1">
        <v>0</v>
      </c>
      <c r="GK1221" s="1">
        <v>0</v>
      </c>
      <c r="GL1221" s="1">
        <v>0</v>
      </c>
      <c r="GM1221" s="1">
        <v>1</v>
      </c>
      <c r="GN1221" s="1">
        <v>0</v>
      </c>
      <c r="GP1221" s="1">
        <v>0</v>
      </c>
      <c r="GQ1221" s="1">
        <v>0</v>
      </c>
      <c r="GR1221" s="1">
        <v>0</v>
      </c>
      <c r="GS1221" s="1">
        <v>0</v>
      </c>
      <c r="GT1221" s="1">
        <v>0</v>
      </c>
      <c r="GU1221" s="1">
        <v>0</v>
      </c>
      <c r="GV1221" s="1">
        <v>1</v>
      </c>
      <c r="GW1221" s="1">
        <v>0</v>
      </c>
      <c r="GY1221" s="1">
        <v>2</v>
      </c>
      <c r="HA1221" s="1">
        <v>1</v>
      </c>
      <c r="HB1221" s="1">
        <v>2</v>
      </c>
      <c r="HC1221" s="1">
        <v>3</v>
      </c>
      <c r="HE1221" s="1">
        <v>2</v>
      </c>
      <c r="HG1221" s="1">
        <v>2</v>
      </c>
      <c r="HH1221" s="1">
        <v>1</v>
      </c>
      <c r="HI1221" s="1">
        <v>1</v>
      </c>
      <c r="HJ1221" s="1">
        <v>0</v>
      </c>
      <c r="HK1221" s="1">
        <v>0</v>
      </c>
      <c r="HL1221" s="1">
        <v>0</v>
      </c>
      <c r="HM1221" s="1">
        <v>0</v>
      </c>
      <c r="HN1221" s="1">
        <v>0</v>
      </c>
      <c r="HO1221" s="1">
        <v>1</v>
      </c>
      <c r="HP1221" s="1">
        <v>0</v>
      </c>
      <c r="HQ1221" s="1">
        <v>0</v>
      </c>
      <c r="HR1221" s="1">
        <v>0</v>
      </c>
      <c r="IF1221" s="1">
        <v>2</v>
      </c>
      <c r="IG1221" s="1">
        <v>2</v>
      </c>
      <c r="IH1221" s="1">
        <v>3</v>
      </c>
      <c r="II1221" s="1">
        <v>2</v>
      </c>
      <c r="IJ1221" s="1">
        <v>2</v>
      </c>
      <c r="IK1221" s="1">
        <v>2</v>
      </c>
      <c r="IL1221" s="1">
        <v>3</v>
      </c>
      <c r="IM1221" s="1">
        <v>3</v>
      </c>
      <c r="IN1221" s="1">
        <v>3</v>
      </c>
      <c r="IO1221" s="1">
        <v>2</v>
      </c>
      <c r="IP1221" s="1">
        <v>2</v>
      </c>
      <c r="IQ1221" s="1">
        <v>2</v>
      </c>
      <c r="IR1221" s="1">
        <v>2</v>
      </c>
      <c r="IS1221" s="1">
        <v>3</v>
      </c>
      <c r="IT1221" s="1">
        <v>2</v>
      </c>
      <c r="IU1221" s="1">
        <v>2</v>
      </c>
      <c r="IV1221" s="1">
        <v>2</v>
      </c>
      <c r="IW1221" s="1">
        <v>3</v>
      </c>
      <c r="IX1221" s="1">
        <v>3</v>
      </c>
      <c r="IY1221" s="1">
        <v>3</v>
      </c>
      <c r="IZ1221" s="1">
        <v>2</v>
      </c>
      <c r="JA1221" s="1">
        <v>3</v>
      </c>
    </row>
    <row r="1222" spans="1:262" x14ac:dyDescent="0.4">
      <c r="A1222" s="1">
        <v>2218</v>
      </c>
      <c r="C1222" s="1">
        <v>2</v>
      </c>
      <c r="D1222" s="1">
        <v>1</v>
      </c>
      <c r="E1222" s="1">
        <v>2</v>
      </c>
      <c r="F1222" s="1">
        <v>3</v>
      </c>
      <c r="G1222" s="1">
        <v>2</v>
      </c>
      <c r="H1222" s="1">
        <v>3</v>
      </c>
      <c r="J1222" s="1">
        <v>29</v>
      </c>
      <c r="K1222" s="1">
        <v>2</v>
      </c>
      <c r="L1222" s="1">
        <v>1</v>
      </c>
      <c r="M1222" s="1">
        <v>1</v>
      </c>
      <c r="N1222" s="1">
        <v>0</v>
      </c>
      <c r="O1222" s="1">
        <v>1</v>
      </c>
      <c r="P1222" s="1">
        <v>1</v>
      </c>
      <c r="Q1222" s="1">
        <v>1</v>
      </c>
      <c r="R1222" s="1">
        <v>1</v>
      </c>
      <c r="S1222" s="1">
        <v>1</v>
      </c>
      <c r="T1222" s="1">
        <v>0</v>
      </c>
      <c r="U1222" s="1">
        <v>0</v>
      </c>
      <c r="V1222" s="1">
        <v>0</v>
      </c>
      <c r="W1222" s="1">
        <v>0</v>
      </c>
      <c r="Y1222" s="1">
        <v>1</v>
      </c>
      <c r="AB1222" s="1">
        <v>1</v>
      </c>
      <c r="AC1222" s="1">
        <v>2</v>
      </c>
      <c r="AD1222" s="1">
        <v>5</v>
      </c>
      <c r="AE1222" s="1">
        <v>1</v>
      </c>
      <c r="AF1222" s="1">
        <v>0</v>
      </c>
      <c r="AG1222" s="1">
        <v>0</v>
      </c>
      <c r="AH1222" s="1">
        <v>1</v>
      </c>
      <c r="AI1222" s="1">
        <v>0</v>
      </c>
      <c r="AJ1222" s="1">
        <v>0</v>
      </c>
      <c r="AK1222" s="1">
        <v>0</v>
      </c>
      <c r="AL1222" s="1">
        <v>1</v>
      </c>
      <c r="AM1222" s="1">
        <v>0</v>
      </c>
      <c r="AN1222" s="1">
        <v>0</v>
      </c>
      <c r="AO1222" s="1">
        <v>0</v>
      </c>
      <c r="AQ1222" s="1">
        <v>2</v>
      </c>
      <c r="AR1222" s="1">
        <v>2</v>
      </c>
      <c r="AS1222" s="1">
        <v>2</v>
      </c>
      <c r="AT1222" s="1">
        <v>3</v>
      </c>
      <c r="AU1222" s="1">
        <v>1</v>
      </c>
      <c r="AV1222" s="1">
        <v>1</v>
      </c>
      <c r="AW1222" s="1">
        <v>1</v>
      </c>
      <c r="AX1222" s="1">
        <v>0</v>
      </c>
      <c r="AY1222" s="1">
        <v>0</v>
      </c>
      <c r="AZ1222" s="1">
        <v>0</v>
      </c>
      <c r="BA1222" s="1">
        <v>0</v>
      </c>
      <c r="BB1222" s="1">
        <v>0</v>
      </c>
      <c r="BC1222" s="1">
        <v>0</v>
      </c>
      <c r="BD1222" s="1">
        <v>0</v>
      </c>
      <c r="BE1222" s="1">
        <v>0</v>
      </c>
      <c r="BG1222" s="1">
        <v>1</v>
      </c>
      <c r="BH1222" s="1">
        <v>0</v>
      </c>
      <c r="BI1222" s="1">
        <v>0</v>
      </c>
      <c r="BJ1222" s="1">
        <v>0</v>
      </c>
      <c r="BK1222" s="1">
        <v>1</v>
      </c>
      <c r="BL1222" s="1">
        <v>0</v>
      </c>
      <c r="BM1222" s="1">
        <v>0</v>
      </c>
      <c r="BN1222" s="1">
        <v>1</v>
      </c>
      <c r="BO1222" s="1">
        <v>0</v>
      </c>
      <c r="BP1222" s="1">
        <v>0</v>
      </c>
      <c r="BQ1222" s="1">
        <v>0</v>
      </c>
      <c r="BS1222" s="1">
        <v>1</v>
      </c>
      <c r="BT1222" s="1">
        <v>0</v>
      </c>
      <c r="BU1222" s="1">
        <v>0</v>
      </c>
      <c r="BV1222" s="1">
        <v>1</v>
      </c>
      <c r="BW1222" s="1">
        <v>1</v>
      </c>
      <c r="BX1222" s="1">
        <v>1</v>
      </c>
      <c r="BY1222" s="1">
        <v>1</v>
      </c>
      <c r="BZ1222" s="1">
        <v>0</v>
      </c>
      <c r="CA1222" s="1">
        <v>0</v>
      </c>
      <c r="CB1222" s="1">
        <v>0</v>
      </c>
      <c r="CD1222" s="1">
        <v>1</v>
      </c>
      <c r="CE1222" s="1">
        <v>9</v>
      </c>
      <c r="CG1222" s="1">
        <v>3</v>
      </c>
      <c r="CH1222" s="1">
        <v>1</v>
      </c>
      <c r="CI1222" s="1">
        <v>2</v>
      </c>
      <c r="CJ1222" s="1">
        <v>1</v>
      </c>
      <c r="CK1222" s="1">
        <v>1</v>
      </c>
      <c r="CL1222" s="1">
        <v>0</v>
      </c>
      <c r="CM1222" s="1">
        <v>0</v>
      </c>
      <c r="CN1222" s="1">
        <v>0</v>
      </c>
      <c r="CO1222" s="1">
        <v>0</v>
      </c>
      <c r="CP1222" s="1">
        <v>1</v>
      </c>
      <c r="CQ1222" s="1">
        <v>4</v>
      </c>
      <c r="CR1222" s="1">
        <v>2</v>
      </c>
      <c r="CS1222" s="1">
        <v>2</v>
      </c>
      <c r="CT1222" s="1">
        <v>0</v>
      </c>
      <c r="CU1222" s="1">
        <v>0</v>
      </c>
      <c r="CV1222" s="1">
        <v>1</v>
      </c>
      <c r="CW1222" s="1">
        <v>0</v>
      </c>
      <c r="CX1222" s="1">
        <v>0</v>
      </c>
      <c r="CY1222" s="1">
        <v>1</v>
      </c>
      <c r="CZ1222" s="1">
        <v>0</v>
      </c>
      <c r="DA1222" s="1">
        <v>1</v>
      </c>
      <c r="DB1222" s="1">
        <v>0</v>
      </c>
      <c r="DC1222" s="1">
        <v>0</v>
      </c>
      <c r="DD1222" s="1">
        <v>0</v>
      </c>
      <c r="DE1222" s="1">
        <v>0</v>
      </c>
      <c r="DF1222" s="1">
        <v>0</v>
      </c>
      <c r="DV1222" s="1">
        <v>2</v>
      </c>
      <c r="DW1222" s="1">
        <v>1</v>
      </c>
      <c r="DX1222" s="1">
        <v>1</v>
      </c>
      <c r="EL1222" s="1">
        <v>1</v>
      </c>
      <c r="EN1222" s="1">
        <v>1</v>
      </c>
      <c r="EO1222" s="1">
        <v>2</v>
      </c>
      <c r="EP1222" s="1">
        <v>3</v>
      </c>
      <c r="EQ1222" s="1">
        <v>2</v>
      </c>
      <c r="ER1222" s="1">
        <v>2</v>
      </c>
      <c r="ES1222" s="1">
        <v>3</v>
      </c>
      <c r="ET1222" s="1">
        <v>3</v>
      </c>
      <c r="EU1222" s="1">
        <v>0</v>
      </c>
      <c r="EV1222" s="1">
        <v>0</v>
      </c>
      <c r="EW1222" s="1">
        <v>0</v>
      </c>
      <c r="EX1222" s="1">
        <v>0</v>
      </c>
      <c r="EY1222" s="1">
        <v>0</v>
      </c>
      <c r="EZ1222" s="1">
        <v>0</v>
      </c>
      <c r="FA1222" s="1">
        <v>0</v>
      </c>
      <c r="FB1222" s="1">
        <v>0</v>
      </c>
      <c r="FC1222" s="1">
        <v>1</v>
      </c>
      <c r="FD1222" s="1">
        <v>0</v>
      </c>
      <c r="FE1222" s="1">
        <v>0</v>
      </c>
      <c r="FG1222" s="1">
        <v>3</v>
      </c>
      <c r="FH1222" s="1">
        <v>5</v>
      </c>
      <c r="FI1222" s="1">
        <v>0</v>
      </c>
      <c r="FJ1222" s="1">
        <v>1</v>
      </c>
      <c r="FK1222" s="1">
        <v>0</v>
      </c>
      <c r="FL1222" s="1">
        <v>1</v>
      </c>
      <c r="FM1222" s="1">
        <v>0</v>
      </c>
      <c r="FN1222" s="1">
        <v>0</v>
      </c>
      <c r="FO1222" s="1">
        <v>0</v>
      </c>
      <c r="FP1222" s="1">
        <v>0</v>
      </c>
      <c r="FQ1222" s="1">
        <v>0</v>
      </c>
      <c r="FR1222" s="1">
        <v>0</v>
      </c>
      <c r="FT1222" s="1">
        <v>4</v>
      </c>
      <c r="GF1222" s="1">
        <v>4</v>
      </c>
      <c r="GG1222" s="1">
        <v>0</v>
      </c>
      <c r="GH1222" s="1">
        <v>0</v>
      </c>
      <c r="GI1222" s="1">
        <v>0</v>
      </c>
      <c r="GJ1222" s="1">
        <v>0</v>
      </c>
      <c r="GK1222" s="1">
        <v>0</v>
      </c>
      <c r="GL1222" s="1">
        <v>0</v>
      </c>
      <c r="GM1222" s="1">
        <v>1</v>
      </c>
      <c r="GN1222" s="1">
        <v>0</v>
      </c>
      <c r="GP1222" s="1">
        <v>0</v>
      </c>
      <c r="GQ1222" s="1">
        <v>0</v>
      </c>
      <c r="GR1222" s="1">
        <v>0</v>
      </c>
      <c r="GS1222" s="1">
        <v>0</v>
      </c>
      <c r="GT1222" s="1">
        <v>1</v>
      </c>
      <c r="GU1222" s="1">
        <v>0</v>
      </c>
      <c r="GV1222" s="1">
        <v>0</v>
      </c>
      <c r="GW1222" s="1">
        <v>0</v>
      </c>
      <c r="GY1222" s="1">
        <v>2</v>
      </c>
      <c r="HA1222" s="1">
        <v>2</v>
      </c>
      <c r="HB1222" s="1">
        <v>2</v>
      </c>
      <c r="HC1222" s="1">
        <v>1</v>
      </c>
      <c r="HE1222" s="1">
        <v>1</v>
      </c>
      <c r="HG1222" s="1">
        <v>2</v>
      </c>
      <c r="HH1222" s="1">
        <v>0</v>
      </c>
      <c r="HI1222" s="1">
        <v>0</v>
      </c>
      <c r="HJ1222" s="1">
        <v>0</v>
      </c>
      <c r="HK1222" s="1">
        <v>0</v>
      </c>
      <c r="HL1222" s="1">
        <v>0</v>
      </c>
      <c r="HM1222" s="1">
        <v>1</v>
      </c>
      <c r="HN1222" s="1">
        <v>1</v>
      </c>
      <c r="HO1222" s="1">
        <v>1</v>
      </c>
      <c r="HP1222" s="1">
        <v>0</v>
      </c>
      <c r="HQ1222" s="1">
        <v>0</v>
      </c>
      <c r="HR1222" s="1">
        <v>0</v>
      </c>
      <c r="IF1222" s="1">
        <v>3</v>
      </c>
      <c r="IG1222" s="1">
        <v>2</v>
      </c>
      <c r="IH1222" s="1">
        <v>3</v>
      </c>
      <c r="II1222" s="1">
        <v>2</v>
      </c>
      <c r="IJ1222" s="1">
        <v>2</v>
      </c>
      <c r="IK1222" s="1">
        <v>2</v>
      </c>
      <c r="IL1222" s="1">
        <v>1</v>
      </c>
      <c r="IM1222" s="1">
        <v>3</v>
      </c>
      <c r="IN1222" s="1">
        <v>3</v>
      </c>
      <c r="IO1222" s="1">
        <v>2</v>
      </c>
      <c r="IP1222" s="1">
        <v>2</v>
      </c>
      <c r="IQ1222" s="1">
        <v>2</v>
      </c>
      <c r="IR1222" s="1">
        <v>3</v>
      </c>
      <c r="IS1222" s="1">
        <v>4</v>
      </c>
      <c r="IT1222" s="1">
        <v>1</v>
      </c>
      <c r="IU1222" s="1">
        <v>1</v>
      </c>
      <c r="IV1222" s="1">
        <v>2</v>
      </c>
      <c r="IW1222" s="1">
        <v>1</v>
      </c>
      <c r="IX1222" s="1">
        <v>2</v>
      </c>
      <c r="IY1222" s="1">
        <v>2</v>
      </c>
      <c r="IZ1222" s="1">
        <v>2</v>
      </c>
      <c r="JA1222" s="1">
        <v>2</v>
      </c>
    </row>
    <row r="1223" spans="1:262" x14ac:dyDescent="0.4">
      <c r="A1223" s="1">
        <v>2219</v>
      </c>
      <c r="C1223" s="1">
        <v>2</v>
      </c>
      <c r="D1223" s="1">
        <v>1</v>
      </c>
      <c r="E1223" s="1">
        <v>3</v>
      </c>
      <c r="F1223" s="1">
        <v>3</v>
      </c>
      <c r="G1223" s="1">
        <v>2</v>
      </c>
      <c r="H1223" s="1">
        <v>3</v>
      </c>
      <c r="J1223" s="1">
        <v>38</v>
      </c>
      <c r="K1223" s="1">
        <v>3</v>
      </c>
      <c r="L1223" s="1">
        <v>2</v>
      </c>
      <c r="M1223" s="1">
        <v>0</v>
      </c>
      <c r="N1223" s="1">
        <v>0</v>
      </c>
      <c r="O1223" s="1">
        <v>0</v>
      </c>
      <c r="P1223" s="1">
        <v>1</v>
      </c>
      <c r="Q1223" s="1">
        <v>0</v>
      </c>
      <c r="R1223" s="1">
        <v>1</v>
      </c>
      <c r="S1223" s="1">
        <v>0</v>
      </c>
      <c r="T1223" s="1">
        <v>0</v>
      </c>
      <c r="U1223" s="1">
        <v>0</v>
      </c>
      <c r="V1223" s="1">
        <v>0</v>
      </c>
      <c r="W1223" s="1">
        <v>0</v>
      </c>
      <c r="Y1223" s="1">
        <v>1</v>
      </c>
      <c r="AB1223" s="1">
        <v>2</v>
      </c>
      <c r="AC1223" s="1">
        <v>4</v>
      </c>
      <c r="AD1223" s="1">
        <v>3</v>
      </c>
      <c r="AE1223" s="1">
        <v>2</v>
      </c>
      <c r="AR1223" s="1">
        <v>2</v>
      </c>
      <c r="AS1223" s="1">
        <v>3</v>
      </c>
      <c r="AT1223" s="1">
        <v>3</v>
      </c>
      <c r="AU1223" s="1">
        <v>1</v>
      </c>
      <c r="AV1223" s="1">
        <v>1</v>
      </c>
      <c r="AW1223" s="1">
        <v>1</v>
      </c>
      <c r="AX1223" s="1">
        <v>1</v>
      </c>
      <c r="AY1223" s="1">
        <v>0</v>
      </c>
      <c r="AZ1223" s="1">
        <v>1</v>
      </c>
      <c r="BA1223" s="1">
        <v>0</v>
      </c>
      <c r="BB1223" s="1">
        <v>1</v>
      </c>
      <c r="BC1223" s="1">
        <v>1</v>
      </c>
      <c r="BD1223" s="1">
        <v>0</v>
      </c>
      <c r="BE1223" s="1">
        <v>0</v>
      </c>
      <c r="BG1223" s="1">
        <v>0</v>
      </c>
      <c r="BH1223" s="1">
        <v>0</v>
      </c>
      <c r="BI1223" s="1">
        <v>0</v>
      </c>
      <c r="BJ1223" s="1">
        <v>0</v>
      </c>
      <c r="BK1223" s="1">
        <v>1</v>
      </c>
      <c r="BL1223" s="1">
        <v>0</v>
      </c>
      <c r="BM1223" s="1">
        <v>0</v>
      </c>
      <c r="BN1223" s="1">
        <v>0</v>
      </c>
      <c r="BO1223" s="1">
        <v>0</v>
      </c>
      <c r="BP1223" s="1">
        <v>0</v>
      </c>
      <c r="BQ1223" s="1">
        <v>0</v>
      </c>
      <c r="BS1223" s="1">
        <v>1</v>
      </c>
      <c r="BT1223" s="1">
        <v>0</v>
      </c>
      <c r="BU1223" s="1">
        <v>0</v>
      </c>
      <c r="BV1223" s="1">
        <v>0</v>
      </c>
      <c r="BW1223" s="1">
        <v>0</v>
      </c>
      <c r="BX1223" s="1">
        <v>1</v>
      </c>
      <c r="BY1223" s="1">
        <v>0</v>
      </c>
      <c r="BZ1223" s="1">
        <v>0</v>
      </c>
      <c r="CA1223" s="1">
        <v>0</v>
      </c>
      <c r="CB1223" s="1">
        <v>0</v>
      </c>
      <c r="CD1223" s="1">
        <v>1</v>
      </c>
      <c r="CE1223" s="1">
        <v>4</v>
      </c>
      <c r="CG1223" s="1">
        <v>5</v>
      </c>
      <c r="CH1223" s="1">
        <v>2</v>
      </c>
      <c r="CI1223" s="1">
        <v>2</v>
      </c>
      <c r="CJ1223" s="1">
        <v>1</v>
      </c>
      <c r="CK1223" s="1">
        <v>0</v>
      </c>
      <c r="CL1223" s="1">
        <v>1</v>
      </c>
      <c r="CM1223" s="1">
        <v>0</v>
      </c>
      <c r="CN1223" s="1">
        <v>0</v>
      </c>
      <c r="CO1223" s="1">
        <v>0</v>
      </c>
      <c r="CP1223" s="1">
        <v>5</v>
      </c>
      <c r="CQ1223" s="1">
        <v>6</v>
      </c>
      <c r="CR1223" s="1">
        <v>2</v>
      </c>
      <c r="CS1223" s="1">
        <v>3</v>
      </c>
      <c r="DH1223" s="1">
        <v>0</v>
      </c>
      <c r="DI1223" s="1">
        <v>1</v>
      </c>
      <c r="DJ1223" s="1">
        <v>0</v>
      </c>
      <c r="DK1223" s="1">
        <v>0</v>
      </c>
      <c r="DL1223" s="1">
        <v>0</v>
      </c>
      <c r="DM1223" s="1">
        <v>0</v>
      </c>
      <c r="DN1223" s="1">
        <v>0</v>
      </c>
      <c r="DO1223" s="1">
        <v>1</v>
      </c>
      <c r="DP1223" s="1">
        <v>0</v>
      </c>
      <c r="DQ1223" s="1">
        <v>0</v>
      </c>
      <c r="DR1223" s="1">
        <v>0</v>
      </c>
      <c r="DS1223" s="1">
        <v>1</v>
      </c>
      <c r="DT1223" s="1">
        <v>0</v>
      </c>
      <c r="DU1223" s="1" t="s">
        <v>3085</v>
      </c>
      <c r="DV1223" s="1">
        <v>2</v>
      </c>
      <c r="DW1223" s="1">
        <v>2</v>
      </c>
      <c r="DX1223" s="1">
        <v>1</v>
      </c>
      <c r="EL1223" s="1">
        <v>2</v>
      </c>
      <c r="EN1223" s="1">
        <v>1</v>
      </c>
      <c r="EO1223" s="1">
        <v>4</v>
      </c>
      <c r="EP1223" s="1">
        <v>4</v>
      </c>
      <c r="EQ1223" s="1">
        <v>3</v>
      </c>
      <c r="ER1223" s="1">
        <v>2</v>
      </c>
      <c r="ES1223" s="1">
        <v>4</v>
      </c>
      <c r="ET1223" s="1">
        <v>2</v>
      </c>
      <c r="EU1223" s="1">
        <v>0</v>
      </c>
      <c r="EV1223" s="1">
        <v>0</v>
      </c>
      <c r="EW1223" s="1">
        <v>0</v>
      </c>
      <c r="EX1223" s="1">
        <v>0</v>
      </c>
      <c r="EY1223" s="1">
        <v>0</v>
      </c>
      <c r="EZ1223" s="1">
        <v>0</v>
      </c>
      <c r="FA1223" s="1">
        <v>0</v>
      </c>
      <c r="FB1223" s="1">
        <v>0</v>
      </c>
      <c r="FC1223" s="1">
        <v>1</v>
      </c>
      <c r="FD1223" s="1">
        <v>0</v>
      </c>
      <c r="FE1223" s="1">
        <v>0</v>
      </c>
      <c r="FG1223" s="1">
        <v>3</v>
      </c>
      <c r="FH1223" s="1">
        <v>3</v>
      </c>
      <c r="FI1223" s="1">
        <v>0</v>
      </c>
      <c r="FJ1223" s="1">
        <v>1</v>
      </c>
      <c r="FK1223" s="1">
        <v>0</v>
      </c>
      <c r="FL1223" s="1">
        <v>0</v>
      </c>
      <c r="FM1223" s="1">
        <v>0</v>
      </c>
      <c r="FN1223" s="1">
        <v>0</v>
      </c>
      <c r="FO1223" s="1">
        <v>0</v>
      </c>
      <c r="FP1223" s="1">
        <v>0</v>
      </c>
      <c r="FQ1223" s="1">
        <v>0</v>
      </c>
      <c r="FR1223" s="1">
        <v>0</v>
      </c>
      <c r="FT1223" s="1">
        <v>2</v>
      </c>
      <c r="FU1223" s="1">
        <v>2</v>
      </c>
      <c r="FV1223" s="1">
        <v>0</v>
      </c>
      <c r="FW1223" s="1">
        <v>1</v>
      </c>
      <c r="FX1223" s="1">
        <v>0</v>
      </c>
      <c r="FY1223" s="1">
        <v>0</v>
      </c>
      <c r="FZ1223" s="1">
        <v>0</v>
      </c>
      <c r="GA1223" s="1">
        <v>0</v>
      </c>
      <c r="GB1223" s="1">
        <v>0</v>
      </c>
      <c r="GC1223" s="1">
        <v>0</v>
      </c>
      <c r="GF1223" s="1">
        <v>4</v>
      </c>
      <c r="GG1223" s="1">
        <v>0</v>
      </c>
      <c r="GH1223" s="1">
        <v>0</v>
      </c>
      <c r="GI1223" s="1">
        <v>0</v>
      </c>
      <c r="GJ1223" s="1">
        <v>0</v>
      </c>
      <c r="GK1223" s="1">
        <v>0</v>
      </c>
      <c r="GL1223" s="1">
        <v>0</v>
      </c>
      <c r="GM1223" s="1">
        <v>1</v>
      </c>
      <c r="GN1223" s="1">
        <v>0</v>
      </c>
      <c r="GP1223" s="1">
        <v>0</v>
      </c>
      <c r="GQ1223" s="1">
        <v>0</v>
      </c>
      <c r="GR1223" s="1">
        <v>0</v>
      </c>
      <c r="GS1223" s="1">
        <v>0</v>
      </c>
      <c r="GT1223" s="1">
        <v>0</v>
      </c>
      <c r="GU1223" s="1">
        <v>0</v>
      </c>
      <c r="GV1223" s="1">
        <v>1</v>
      </c>
      <c r="GW1223" s="1">
        <v>0</v>
      </c>
      <c r="GY1223" s="1">
        <v>2</v>
      </c>
      <c r="GZ1223" s="1" t="s">
        <v>3086</v>
      </c>
      <c r="HA1223" s="1">
        <v>2</v>
      </c>
      <c r="HB1223" s="1">
        <v>2</v>
      </c>
      <c r="HC1223" s="1">
        <v>3</v>
      </c>
      <c r="HE1223" s="1">
        <v>2</v>
      </c>
      <c r="HF1223" s="1" t="s">
        <v>3087</v>
      </c>
      <c r="HG1223" s="1">
        <v>1</v>
      </c>
      <c r="HH1223" s="1">
        <v>0</v>
      </c>
      <c r="HI1223" s="1">
        <v>0</v>
      </c>
      <c r="HJ1223" s="1">
        <v>0</v>
      </c>
      <c r="HK1223" s="1">
        <v>0</v>
      </c>
      <c r="HL1223" s="1">
        <v>0</v>
      </c>
      <c r="HM1223" s="1">
        <v>0</v>
      </c>
      <c r="HN1223" s="1">
        <v>0</v>
      </c>
      <c r="HO1223" s="1">
        <v>0</v>
      </c>
      <c r="HP1223" s="1">
        <v>0</v>
      </c>
      <c r="HQ1223" s="1">
        <v>1</v>
      </c>
      <c r="HR1223" s="1">
        <v>0</v>
      </c>
      <c r="HS1223" s="1" t="s">
        <v>3088</v>
      </c>
      <c r="IF1223" s="1">
        <v>5</v>
      </c>
      <c r="IG1223" s="1">
        <v>1</v>
      </c>
      <c r="IH1223" s="1">
        <v>4</v>
      </c>
      <c r="II1223" s="1">
        <v>3</v>
      </c>
      <c r="IJ1223" s="1">
        <v>4</v>
      </c>
      <c r="IK1223" s="1">
        <v>5</v>
      </c>
      <c r="IL1223" s="1">
        <v>3</v>
      </c>
      <c r="IM1223" s="1">
        <v>3</v>
      </c>
      <c r="IN1223" s="1">
        <v>3</v>
      </c>
      <c r="IO1223" s="1">
        <v>3</v>
      </c>
      <c r="IP1223" s="1">
        <v>3</v>
      </c>
      <c r="IQ1223" s="1">
        <v>1</v>
      </c>
      <c r="IR1223" s="1">
        <v>1</v>
      </c>
      <c r="IS1223" s="1">
        <v>3</v>
      </c>
      <c r="IT1223" s="1">
        <v>1</v>
      </c>
      <c r="IU1223" s="1">
        <v>1</v>
      </c>
      <c r="IV1223" s="1">
        <v>1</v>
      </c>
      <c r="IW1223" s="1">
        <v>3</v>
      </c>
      <c r="IX1223" s="1">
        <v>3</v>
      </c>
      <c r="IY1223" s="1">
        <v>3</v>
      </c>
      <c r="IZ1223" s="1">
        <v>3</v>
      </c>
      <c r="JA1223" s="1">
        <v>3</v>
      </c>
      <c r="JB1223" s="1" t="s">
        <v>3089</v>
      </c>
    </row>
    <row r="1224" spans="1:262" x14ac:dyDescent="0.4">
      <c r="A1224" s="1">
        <v>2220</v>
      </c>
      <c r="C1224" s="1">
        <v>2</v>
      </c>
      <c r="D1224" s="1">
        <v>2</v>
      </c>
      <c r="E1224" s="1">
        <v>3</v>
      </c>
      <c r="F1224" s="1">
        <v>3</v>
      </c>
      <c r="G1224" s="1">
        <v>2</v>
      </c>
      <c r="H1224" s="1">
        <v>3</v>
      </c>
      <c r="J1224" s="1">
        <v>44</v>
      </c>
      <c r="K1224" s="1">
        <v>3</v>
      </c>
      <c r="L1224" s="1">
        <v>4</v>
      </c>
      <c r="M1224" s="1">
        <v>0</v>
      </c>
      <c r="N1224" s="1">
        <v>0</v>
      </c>
      <c r="O1224" s="1">
        <v>0</v>
      </c>
      <c r="P1224" s="1">
        <v>0</v>
      </c>
      <c r="Q1224" s="1">
        <v>0</v>
      </c>
      <c r="R1224" s="1">
        <v>1</v>
      </c>
      <c r="S1224" s="1">
        <v>1</v>
      </c>
      <c r="T1224" s="1">
        <v>0</v>
      </c>
      <c r="U1224" s="1">
        <v>0</v>
      </c>
      <c r="V1224" s="1">
        <v>0</v>
      </c>
      <c r="W1224" s="1">
        <v>0</v>
      </c>
      <c r="Y1224" s="1">
        <v>1</v>
      </c>
      <c r="AB1224" s="1">
        <v>3</v>
      </c>
      <c r="AC1224" s="1">
        <v>4</v>
      </c>
      <c r="AD1224" s="1">
        <v>3</v>
      </c>
      <c r="AE1224" s="1">
        <v>1</v>
      </c>
      <c r="AF1224" s="1">
        <v>0</v>
      </c>
      <c r="AG1224" s="1">
        <v>0</v>
      </c>
      <c r="AH1224" s="1">
        <v>0</v>
      </c>
      <c r="AI1224" s="1">
        <v>1</v>
      </c>
      <c r="AJ1224" s="1">
        <v>0</v>
      </c>
      <c r="AK1224" s="1">
        <v>0</v>
      </c>
      <c r="AL1224" s="1">
        <v>0</v>
      </c>
      <c r="AM1224" s="1">
        <v>0</v>
      </c>
      <c r="AN1224" s="1">
        <v>0</v>
      </c>
      <c r="AO1224" s="1">
        <v>0</v>
      </c>
      <c r="AQ1224" s="1">
        <v>4</v>
      </c>
      <c r="AR1224" s="1">
        <v>4</v>
      </c>
      <c r="AS1224" s="1">
        <v>4</v>
      </c>
      <c r="AT1224" s="1">
        <v>4</v>
      </c>
      <c r="AU1224" s="1">
        <v>1</v>
      </c>
      <c r="AV1224" s="1">
        <v>1</v>
      </c>
      <c r="AW1224" s="1">
        <v>1</v>
      </c>
      <c r="AX1224" s="1">
        <v>1</v>
      </c>
      <c r="AY1224" s="1">
        <v>1</v>
      </c>
      <c r="AZ1224" s="1">
        <v>0</v>
      </c>
      <c r="BA1224" s="1">
        <v>0</v>
      </c>
      <c r="BB1224" s="1">
        <v>0</v>
      </c>
      <c r="BC1224" s="1">
        <v>1</v>
      </c>
      <c r="BD1224" s="1">
        <v>1</v>
      </c>
      <c r="BE1224" s="1">
        <v>0</v>
      </c>
      <c r="BF1224" s="1" t="s">
        <v>3090</v>
      </c>
      <c r="BG1224" s="1">
        <v>0</v>
      </c>
      <c r="BH1224" s="1">
        <v>0</v>
      </c>
      <c r="BI1224" s="1">
        <v>0</v>
      </c>
      <c r="BJ1224" s="1">
        <v>1</v>
      </c>
      <c r="BK1224" s="1">
        <v>1</v>
      </c>
      <c r="BL1224" s="1">
        <v>0</v>
      </c>
      <c r="BM1224" s="1">
        <v>0</v>
      </c>
      <c r="BN1224" s="1">
        <v>0</v>
      </c>
      <c r="BO1224" s="1">
        <v>0</v>
      </c>
      <c r="BP1224" s="1">
        <v>1</v>
      </c>
      <c r="BQ1224" s="1">
        <v>0</v>
      </c>
      <c r="BR1224" s="1" t="s">
        <v>3091</v>
      </c>
      <c r="BS1224" s="1">
        <v>0</v>
      </c>
      <c r="BT1224" s="1">
        <v>0</v>
      </c>
      <c r="BU1224" s="1">
        <v>0</v>
      </c>
      <c r="BV1224" s="1">
        <v>0</v>
      </c>
      <c r="BW1224" s="1">
        <v>0</v>
      </c>
      <c r="BX1224" s="1">
        <v>1</v>
      </c>
      <c r="BY1224" s="1">
        <v>1</v>
      </c>
      <c r="BZ1224" s="1">
        <v>0</v>
      </c>
      <c r="CA1224" s="1">
        <v>1</v>
      </c>
      <c r="CB1224" s="1">
        <v>0</v>
      </c>
      <c r="CC1224" s="1" t="s">
        <v>610</v>
      </c>
      <c r="CD1224" s="1">
        <v>4</v>
      </c>
      <c r="CE1224" s="1">
        <v>4</v>
      </c>
      <c r="CG1224" s="1">
        <v>4</v>
      </c>
      <c r="CH1224" s="1">
        <v>4</v>
      </c>
      <c r="CI1224" s="1">
        <v>2</v>
      </c>
      <c r="CJ1224" s="1">
        <v>1</v>
      </c>
      <c r="CK1224" s="1">
        <v>0</v>
      </c>
      <c r="CL1224" s="1">
        <v>0</v>
      </c>
      <c r="CM1224" s="1">
        <v>1</v>
      </c>
      <c r="CN1224" s="1">
        <v>1</v>
      </c>
      <c r="CO1224" s="1">
        <v>0</v>
      </c>
      <c r="CP1224" s="1">
        <v>5</v>
      </c>
      <c r="CQ1224" s="1">
        <v>7</v>
      </c>
      <c r="CR1224" s="1">
        <v>4</v>
      </c>
      <c r="CS1224" s="1">
        <v>4</v>
      </c>
      <c r="DH1224" s="1">
        <v>0</v>
      </c>
      <c r="DI1224" s="1">
        <v>1</v>
      </c>
      <c r="DJ1224" s="1">
        <v>0</v>
      </c>
      <c r="DK1224" s="1">
        <v>0</v>
      </c>
      <c r="DL1224" s="1">
        <v>0</v>
      </c>
      <c r="DM1224" s="1">
        <v>1</v>
      </c>
      <c r="DN1224" s="1">
        <v>0</v>
      </c>
      <c r="DO1224" s="1">
        <v>0</v>
      </c>
      <c r="DP1224" s="1">
        <v>1</v>
      </c>
      <c r="DQ1224" s="1">
        <v>0</v>
      </c>
      <c r="DR1224" s="1">
        <v>0</v>
      </c>
      <c r="DS1224" s="1">
        <v>0</v>
      </c>
      <c r="DT1224" s="1">
        <v>0</v>
      </c>
      <c r="DV1224" s="1">
        <v>2</v>
      </c>
      <c r="DW1224" s="1">
        <v>1</v>
      </c>
      <c r="DX1224" s="1">
        <v>2</v>
      </c>
      <c r="DY1224" s="1">
        <v>1</v>
      </c>
      <c r="DZ1224" s="1">
        <v>0</v>
      </c>
      <c r="EA1224" s="1">
        <v>0</v>
      </c>
      <c r="EB1224" s="1">
        <v>0</v>
      </c>
      <c r="EC1224" s="1">
        <v>0</v>
      </c>
      <c r="ED1224" s="1">
        <v>0</v>
      </c>
      <c r="EE1224" s="1">
        <v>1</v>
      </c>
      <c r="EF1224" s="1">
        <v>0</v>
      </c>
      <c r="EG1224" s="1">
        <v>1</v>
      </c>
      <c r="EH1224" s="1">
        <v>0</v>
      </c>
      <c r="EI1224" s="1">
        <v>0</v>
      </c>
      <c r="EJ1224" s="1">
        <v>0</v>
      </c>
      <c r="EL1224" s="1">
        <v>4</v>
      </c>
      <c r="EM1224" s="1" t="s">
        <v>3092</v>
      </c>
      <c r="EN1224" s="1">
        <v>1</v>
      </c>
      <c r="EO1224" s="1">
        <v>3</v>
      </c>
      <c r="EP1224" s="1">
        <v>3</v>
      </c>
      <c r="EQ1224" s="1">
        <v>3</v>
      </c>
      <c r="ER1224" s="1">
        <v>4</v>
      </c>
      <c r="ES1224" s="1">
        <v>1</v>
      </c>
      <c r="ET1224" s="1">
        <v>1</v>
      </c>
      <c r="EU1224" s="1">
        <v>0</v>
      </c>
      <c r="EV1224" s="1">
        <v>0</v>
      </c>
      <c r="EW1224" s="1">
        <v>0</v>
      </c>
      <c r="EX1224" s="1">
        <v>0</v>
      </c>
      <c r="EY1224" s="1">
        <v>0</v>
      </c>
      <c r="EZ1224" s="1">
        <v>1</v>
      </c>
      <c r="FA1224" s="1">
        <v>1</v>
      </c>
      <c r="FB1224" s="1">
        <v>1</v>
      </c>
      <c r="FC1224" s="1">
        <v>0</v>
      </c>
      <c r="FD1224" s="1">
        <v>0</v>
      </c>
      <c r="FE1224" s="1">
        <v>0</v>
      </c>
      <c r="FG1224" s="1">
        <v>4</v>
      </c>
      <c r="FH1224" s="1">
        <v>4</v>
      </c>
      <c r="FI1224" s="1">
        <v>0</v>
      </c>
      <c r="FJ1224" s="1">
        <v>0</v>
      </c>
      <c r="FK1224" s="1">
        <v>0</v>
      </c>
      <c r="FL1224" s="1">
        <v>0</v>
      </c>
      <c r="FM1224" s="1">
        <v>0</v>
      </c>
      <c r="FN1224" s="1">
        <v>0</v>
      </c>
      <c r="FO1224" s="1">
        <v>0</v>
      </c>
      <c r="FP1224" s="1">
        <v>0</v>
      </c>
      <c r="FQ1224" s="1">
        <v>1</v>
      </c>
      <c r="FR1224" s="1">
        <v>0</v>
      </c>
      <c r="FS1224" s="1" t="s">
        <v>3093</v>
      </c>
      <c r="FT1224" s="1">
        <v>2</v>
      </c>
      <c r="FU1224" s="1">
        <v>4</v>
      </c>
      <c r="FV1224" s="1">
        <v>0</v>
      </c>
      <c r="FW1224" s="1">
        <v>0</v>
      </c>
      <c r="FX1224" s="1">
        <v>0</v>
      </c>
      <c r="FY1224" s="1">
        <v>0</v>
      </c>
      <c r="FZ1224" s="1">
        <v>0</v>
      </c>
      <c r="GA1224" s="1">
        <v>0</v>
      </c>
      <c r="GB1224" s="1">
        <v>1</v>
      </c>
      <c r="GC1224" s="1">
        <v>0</v>
      </c>
      <c r="GD1224" s="1" t="s">
        <v>3094</v>
      </c>
      <c r="GF1224" s="1">
        <v>3</v>
      </c>
      <c r="GG1224" s="1">
        <v>0</v>
      </c>
      <c r="GH1224" s="1">
        <v>0</v>
      </c>
      <c r="GI1224" s="1">
        <v>0</v>
      </c>
      <c r="GJ1224" s="1">
        <v>0</v>
      </c>
      <c r="GK1224" s="1">
        <v>0</v>
      </c>
      <c r="GL1224" s="1">
        <v>0</v>
      </c>
      <c r="GM1224" s="1">
        <v>1</v>
      </c>
      <c r="GN1224" s="1">
        <v>0</v>
      </c>
      <c r="GP1224" s="1">
        <v>0</v>
      </c>
      <c r="GQ1224" s="1">
        <v>0</v>
      </c>
      <c r="GR1224" s="1">
        <v>0</v>
      </c>
      <c r="GS1224" s="1">
        <v>0</v>
      </c>
      <c r="GT1224" s="1">
        <v>0</v>
      </c>
      <c r="GU1224" s="1">
        <v>0</v>
      </c>
      <c r="GV1224" s="1">
        <v>1</v>
      </c>
      <c r="GW1224" s="1">
        <v>0</v>
      </c>
      <c r="GY1224" s="1">
        <v>4</v>
      </c>
      <c r="GZ1224" s="1" t="s">
        <v>3095</v>
      </c>
      <c r="HA1224" s="1">
        <v>2</v>
      </c>
      <c r="HB1224" s="1">
        <v>2</v>
      </c>
      <c r="HC1224" s="1">
        <v>3</v>
      </c>
      <c r="HE1224" s="1">
        <v>3</v>
      </c>
      <c r="HF1224" s="1" t="s">
        <v>3096</v>
      </c>
      <c r="HG1224" s="1">
        <v>3</v>
      </c>
      <c r="HT1224" s="1">
        <v>0</v>
      </c>
      <c r="HU1224" s="1">
        <v>0</v>
      </c>
      <c r="HV1224" s="1">
        <v>1</v>
      </c>
      <c r="HW1224" s="1">
        <v>0</v>
      </c>
      <c r="HX1224" s="1">
        <v>0</v>
      </c>
      <c r="HY1224" s="1">
        <v>0</v>
      </c>
      <c r="HZ1224" s="1">
        <v>0</v>
      </c>
      <c r="IA1224" s="1">
        <v>1</v>
      </c>
      <c r="IB1224" s="1">
        <v>1</v>
      </c>
      <c r="IC1224" s="1">
        <v>0</v>
      </c>
      <c r="ID1224" s="1">
        <v>0</v>
      </c>
      <c r="IF1224" s="1">
        <v>5</v>
      </c>
      <c r="IG1224" s="1">
        <v>5</v>
      </c>
      <c r="IH1224" s="1">
        <v>5</v>
      </c>
      <c r="II1224" s="1">
        <v>5</v>
      </c>
      <c r="IJ1224" s="1">
        <v>5</v>
      </c>
      <c r="IK1224" s="1">
        <v>5</v>
      </c>
      <c r="IL1224" s="1">
        <v>5</v>
      </c>
      <c r="IM1224" s="1">
        <v>5</v>
      </c>
      <c r="IN1224" s="1">
        <v>5</v>
      </c>
      <c r="IO1224" s="1">
        <v>5</v>
      </c>
      <c r="IP1224" s="1">
        <v>1</v>
      </c>
      <c r="IQ1224" s="1">
        <v>1</v>
      </c>
      <c r="IR1224" s="1">
        <v>1</v>
      </c>
      <c r="IS1224" s="1">
        <v>1</v>
      </c>
      <c r="IT1224" s="1">
        <v>1</v>
      </c>
      <c r="IU1224" s="1">
        <v>1</v>
      </c>
      <c r="IV1224" s="1">
        <v>1</v>
      </c>
      <c r="IW1224" s="1">
        <v>1</v>
      </c>
      <c r="IX1224" s="1">
        <v>1</v>
      </c>
      <c r="IY1224" s="1">
        <v>1</v>
      </c>
      <c r="IZ1224" s="1">
        <v>1</v>
      </c>
      <c r="JA1224" s="1">
        <v>5</v>
      </c>
      <c r="JB1224" s="1" t="s">
        <v>3097</v>
      </c>
    </row>
    <row r="1225" spans="1:262" x14ac:dyDescent="0.4">
      <c r="A1225" s="1">
        <v>2221</v>
      </c>
      <c r="C1225" s="1">
        <v>2</v>
      </c>
      <c r="D1225" s="1">
        <v>2</v>
      </c>
      <c r="E1225" s="1">
        <v>1</v>
      </c>
      <c r="F1225" s="1">
        <v>6</v>
      </c>
      <c r="G1225" s="1">
        <v>4</v>
      </c>
      <c r="H1225" s="1">
        <v>3</v>
      </c>
      <c r="J1225" s="1">
        <v>60</v>
      </c>
      <c r="K1225" s="1">
        <v>4</v>
      </c>
      <c r="L1225" s="1">
        <v>1</v>
      </c>
      <c r="M1225" s="1">
        <v>1</v>
      </c>
      <c r="N1225" s="1">
        <v>0</v>
      </c>
      <c r="O1225" s="1">
        <v>0</v>
      </c>
      <c r="P1225" s="1">
        <v>0</v>
      </c>
      <c r="Q1225" s="1">
        <v>0</v>
      </c>
      <c r="R1225" s="1">
        <v>0</v>
      </c>
      <c r="S1225" s="1">
        <v>0</v>
      </c>
      <c r="T1225" s="1">
        <v>0</v>
      </c>
      <c r="U1225" s="1">
        <v>0</v>
      </c>
      <c r="V1225" s="1">
        <v>0</v>
      </c>
      <c r="W1225" s="1">
        <v>0</v>
      </c>
      <c r="Y1225" s="1">
        <v>1</v>
      </c>
      <c r="AB1225" s="1">
        <v>1</v>
      </c>
      <c r="AC1225" s="1">
        <v>2</v>
      </c>
      <c r="AD1225" s="1">
        <v>1</v>
      </c>
      <c r="AE1225" s="1">
        <v>2</v>
      </c>
      <c r="AR1225" s="1">
        <v>2</v>
      </c>
      <c r="AS1225" s="1">
        <v>1</v>
      </c>
      <c r="AT1225" s="1">
        <v>3</v>
      </c>
      <c r="AU1225" s="1">
        <v>1</v>
      </c>
      <c r="AV1225" s="1">
        <v>1</v>
      </c>
      <c r="AW1225" s="1">
        <v>0</v>
      </c>
      <c r="AX1225" s="1">
        <v>1</v>
      </c>
      <c r="AY1225" s="1">
        <v>0</v>
      </c>
      <c r="AZ1225" s="1">
        <v>0</v>
      </c>
      <c r="BA1225" s="1">
        <v>0</v>
      </c>
      <c r="BB1225" s="1">
        <v>0</v>
      </c>
      <c r="BC1225" s="1">
        <v>0</v>
      </c>
      <c r="BD1225" s="1">
        <v>0</v>
      </c>
      <c r="BE1225" s="1">
        <v>0</v>
      </c>
      <c r="BG1225" s="1">
        <v>0</v>
      </c>
      <c r="BH1225" s="1">
        <v>1</v>
      </c>
      <c r="BI1225" s="1">
        <v>1</v>
      </c>
      <c r="BJ1225" s="1">
        <v>0</v>
      </c>
      <c r="BK1225" s="1">
        <v>0</v>
      </c>
      <c r="BL1225" s="1">
        <v>0</v>
      </c>
      <c r="BM1225" s="1">
        <v>0</v>
      </c>
      <c r="BN1225" s="1">
        <v>0</v>
      </c>
      <c r="BO1225" s="1">
        <v>0</v>
      </c>
      <c r="BP1225" s="1">
        <v>0</v>
      </c>
      <c r="BQ1225" s="1">
        <v>0</v>
      </c>
      <c r="BS1225" s="1">
        <v>0</v>
      </c>
      <c r="BT1225" s="1">
        <v>0</v>
      </c>
      <c r="BU1225" s="1">
        <v>0</v>
      </c>
      <c r="BV1225" s="1">
        <v>0</v>
      </c>
      <c r="BW1225" s="1">
        <v>0</v>
      </c>
      <c r="BX1225" s="1">
        <v>1</v>
      </c>
      <c r="BY1225" s="1">
        <v>1</v>
      </c>
      <c r="BZ1225" s="1">
        <v>0</v>
      </c>
      <c r="CA1225" s="1">
        <v>0</v>
      </c>
      <c r="CB1225" s="1">
        <v>0</v>
      </c>
      <c r="CD1225" s="1">
        <v>1</v>
      </c>
      <c r="CE1225" s="1">
        <v>13</v>
      </c>
      <c r="CG1225" s="1">
        <v>2</v>
      </c>
      <c r="CH1225" s="1">
        <v>4</v>
      </c>
      <c r="CI1225" s="1">
        <v>2</v>
      </c>
      <c r="CJ1225" s="1">
        <v>2</v>
      </c>
      <c r="CP1225" s="1">
        <v>5</v>
      </c>
      <c r="CQ1225" s="1">
        <v>7</v>
      </c>
      <c r="CR1225" s="1">
        <v>5</v>
      </c>
      <c r="DV1225" s="1">
        <v>3</v>
      </c>
      <c r="DX1225" s="1">
        <v>1</v>
      </c>
      <c r="EL1225" s="1">
        <v>1</v>
      </c>
      <c r="EN1225" s="1">
        <v>1</v>
      </c>
      <c r="EO1225" s="1">
        <v>2</v>
      </c>
      <c r="EP1225" s="1">
        <v>2</v>
      </c>
      <c r="EQ1225" s="1">
        <v>2</v>
      </c>
      <c r="ER1225" s="1">
        <v>3</v>
      </c>
      <c r="ES1225" s="1">
        <v>3</v>
      </c>
      <c r="ET1225" s="1">
        <v>2</v>
      </c>
      <c r="EU1225" s="1">
        <v>0</v>
      </c>
      <c r="EV1225" s="1">
        <v>0</v>
      </c>
      <c r="EW1225" s="1">
        <v>0</v>
      </c>
      <c r="EX1225" s="1">
        <v>0</v>
      </c>
      <c r="EY1225" s="1">
        <v>0</v>
      </c>
      <c r="EZ1225" s="1">
        <v>0</v>
      </c>
      <c r="FA1225" s="1">
        <v>0</v>
      </c>
      <c r="FB1225" s="1">
        <v>0</v>
      </c>
      <c r="FC1225" s="1">
        <v>1</v>
      </c>
      <c r="FD1225" s="1">
        <v>0</v>
      </c>
      <c r="FE1225" s="1">
        <v>0</v>
      </c>
      <c r="FG1225" s="1">
        <v>2</v>
      </c>
      <c r="FH1225" s="1">
        <v>2</v>
      </c>
      <c r="FI1225" s="1">
        <v>0</v>
      </c>
      <c r="FJ1225" s="1">
        <v>0</v>
      </c>
      <c r="FK1225" s="1">
        <v>0</v>
      </c>
      <c r="FL1225" s="1">
        <v>1</v>
      </c>
      <c r="FM1225" s="1">
        <v>0</v>
      </c>
      <c r="FN1225" s="1">
        <v>0</v>
      </c>
      <c r="FO1225" s="1">
        <v>0</v>
      </c>
      <c r="FP1225" s="1">
        <v>0</v>
      </c>
      <c r="FQ1225" s="1">
        <v>0</v>
      </c>
      <c r="FR1225" s="1">
        <v>0</v>
      </c>
      <c r="FT1225" s="1">
        <v>3</v>
      </c>
      <c r="GE1225" s="1" t="s">
        <v>3098</v>
      </c>
      <c r="GF1225" s="1">
        <v>4</v>
      </c>
      <c r="GG1225" s="1">
        <v>0</v>
      </c>
      <c r="GH1225" s="1">
        <v>0</v>
      </c>
      <c r="GI1225" s="1">
        <v>0</v>
      </c>
      <c r="GJ1225" s="1">
        <v>0</v>
      </c>
      <c r="GK1225" s="1">
        <v>0</v>
      </c>
      <c r="GL1225" s="1">
        <v>0</v>
      </c>
      <c r="GM1225" s="1">
        <v>1</v>
      </c>
      <c r="GN1225" s="1">
        <v>0</v>
      </c>
      <c r="GP1225" s="1">
        <v>0</v>
      </c>
      <c r="GQ1225" s="1">
        <v>0</v>
      </c>
      <c r="GR1225" s="1">
        <v>0</v>
      </c>
      <c r="GS1225" s="1">
        <v>0</v>
      </c>
      <c r="GT1225" s="1">
        <v>1</v>
      </c>
      <c r="GU1225" s="1">
        <v>0</v>
      </c>
      <c r="GV1225" s="1">
        <v>0</v>
      </c>
      <c r="GW1225" s="1">
        <v>0</v>
      </c>
      <c r="GY1225" s="1">
        <v>1</v>
      </c>
      <c r="GZ1225" s="1" t="s">
        <v>3099</v>
      </c>
      <c r="HA1225" s="1">
        <v>2</v>
      </c>
      <c r="HB1225" s="1">
        <v>2</v>
      </c>
      <c r="HC1225" s="1">
        <v>3</v>
      </c>
      <c r="HE1225" s="1">
        <v>1</v>
      </c>
      <c r="HF1225" s="1" t="s">
        <v>3100</v>
      </c>
      <c r="HG1225" s="1">
        <v>2</v>
      </c>
      <c r="HH1225" s="1">
        <v>0</v>
      </c>
      <c r="HI1225" s="1">
        <v>0</v>
      </c>
      <c r="HJ1225" s="1">
        <v>0</v>
      </c>
      <c r="HK1225" s="1">
        <v>1</v>
      </c>
      <c r="HL1225" s="1">
        <v>0</v>
      </c>
      <c r="HM1225" s="1">
        <v>1</v>
      </c>
      <c r="HN1225" s="1">
        <v>1</v>
      </c>
      <c r="HO1225" s="1">
        <v>0</v>
      </c>
      <c r="HP1225" s="1">
        <v>0</v>
      </c>
      <c r="HQ1225" s="1">
        <v>0</v>
      </c>
      <c r="HR1225" s="1">
        <v>0</v>
      </c>
      <c r="IF1225" s="1">
        <v>2</v>
      </c>
      <c r="IG1225" s="1">
        <v>4</v>
      </c>
      <c r="IH1225" s="1">
        <v>3</v>
      </c>
      <c r="II1225" s="1">
        <v>2</v>
      </c>
      <c r="IJ1225" s="1">
        <v>3</v>
      </c>
      <c r="IK1225" s="1">
        <v>4</v>
      </c>
      <c r="IL1225" s="1">
        <v>3</v>
      </c>
      <c r="IM1225" s="1">
        <v>3</v>
      </c>
      <c r="IN1225" s="1">
        <v>3</v>
      </c>
      <c r="IO1225" s="1">
        <v>1</v>
      </c>
      <c r="IP1225" s="1">
        <v>1</v>
      </c>
      <c r="IQ1225" s="1">
        <v>1</v>
      </c>
      <c r="IR1225" s="1">
        <v>1</v>
      </c>
      <c r="IS1225" s="1">
        <v>2</v>
      </c>
      <c r="IT1225" s="1">
        <v>1</v>
      </c>
      <c r="IU1225" s="1">
        <v>3</v>
      </c>
      <c r="IV1225" s="1">
        <v>2</v>
      </c>
      <c r="IW1225" s="1">
        <v>3</v>
      </c>
      <c r="IX1225" s="1">
        <v>3</v>
      </c>
      <c r="IY1225" s="1">
        <v>2</v>
      </c>
      <c r="IZ1225" s="1">
        <v>3</v>
      </c>
      <c r="JA1225" s="1">
        <v>3</v>
      </c>
      <c r="JB1225" s="1" t="s">
        <v>3101</v>
      </c>
    </row>
    <row r="1226" spans="1:262" x14ac:dyDescent="0.4">
      <c r="A1226" s="1">
        <v>2222</v>
      </c>
      <c r="C1226" s="1">
        <v>2</v>
      </c>
      <c r="D1226" s="1">
        <v>1</v>
      </c>
      <c r="E1226" s="1">
        <v>2</v>
      </c>
      <c r="F1226" s="1">
        <v>3</v>
      </c>
      <c r="G1226" s="1">
        <v>1</v>
      </c>
      <c r="H1226" s="1">
        <v>3</v>
      </c>
      <c r="J1226" s="1">
        <v>31</v>
      </c>
      <c r="K1226" s="1">
        <v>2</v>
      </c>
      <c r="L1226" s="1">
        <v>2</v>
      </c>
      <c r="M1226" s="1">
        <v>1</v>
      </c>
      <c r="N1226" s="1">
        <v>1</v>
      </c>
      <c r="O1226" s="1">
        <v>0</v>
      </c>
      <c r="P1226" s="1">
        <v>1</v>
      </c>
      <c r="Q1226" s="1">
        <v>0</v>
      </c>
      <c r="R1226" s="1">
        <v>1</v>
      </c>
      <c r="S1226" s="1">
        <v>1</v>
      </c>
      <c r="T1226" s="1">
        <v>1</v>
      </c>
      <c r="U1226" s="1">
        <v>0</v>
      </c>
      <c r="V1226" s="1">
        <v>0</v>
      </c>
      <c r="W1226" s="1">
        <v>0</v>
      </c>
      <c r="Y1226" s="1">
        <v>1</v>
      </c>
      <c r="AB1226" s="1">
        <v>2</v>
      </c>
      <c r="AC1226" s="1">
        <v>2</v>
      </c>
      <c r="AD1226" s="1">
        <v>2</v>
      </c>
      <c r="AE1226" s="1">
        <v>2</v>
      </c>
      <c r="AR1226" s="1">
        <v>2</v>
      </c>
      <c r="AS1226" s="1">
        <v>2</v>
      </c>
      <c r="AT1226" s="1">
        <v>2</v>
      </c>
      <c r="AU1226" s="1">
        <v>1</v>
      </c>
      <c r="AV1226" s="1">
        <v>1</v>
      </c>
      <c r="AW1226" s="1">
        <v>0</v>
      </c>
      <c r="AX1226" s="1">
        <v>1</v>
      </c>
      <c r="AY1226" s="1">
        <v>0</v>
      </c>
      <c r="AZ1226" s="1">
        <v>1</v>
      </c>
      <c r="BA1226" s="1">
        <v>0</v>
      </c>
      <c r="BB1226" s="1">
        <v>1</v>
      </c>
      <c r="BC1226" s="1">
        <v>1</v>
      </c>
      <c r="BD1226" s="1">
        <v>0</v>
      </c>
      <c r="BE1226" s="1">
        <v>0</v>
      </c>
      <c r="BG1226" s="1">
        <v>0</v>
      </c>
      <c r="BH1226" s="1">
        <v>0</v>
      </c>
      <c r="BI1226" s="1">
        <v>0</v>
      </c>
      <c r="BJ1226" s="1">
        <v>1</v>
      </c>
      <c r="BK1226" s="1">
        <v>1</v>
      </c>
      <c r="BL1226" s="1">
        <v>0</v>
      </c>
      <c r="BM1226" s="1">
        <v>1</v>
      </c>
      <c r="BN1226" s="1">
        <v>0</v>
      </c>
      <c r="BO1226" s="1">
        <v>0</v>
      </c>
      <c r="BP1226" s="1">
        <v>0</v>
      </c>
      <c r="BQ1226" s="1">
        <v>0</v>
      </c>
      <c r="BS1226" s="1">
        <v>1</v>
      </c>
      <c r="BT1226" s="1">
        <v>0</v>
      </c>
      <c r="BU1226" s="1">
        <v>0</v>
      </c>
      <c r="BV1226" s="1">
        <v>0</v>
      </c>
      <c r="BW1226" s="1">
        <v>0</v>
      </c>
      <c r="BX1226" s="1">
        <v>1</v>
      </c>
      <c r="BY1226" s="1">
        <v>1</v>
      </c>
      <c r="BZ1226" s="1">
        <v>0</v>
      </c>
      <c r="CA1226" s="1">
        <v>0</v>
      </c>
      <c r="CB1226" s="1">
        <v>0</v>
      </c>
      <c r="CD1226" s="1">
        <v>2</v>
      </c>
      <c r="CE1226" s="1">
        <v>1</v>
      </c>
      <c r="CG1226" s="1">
        <v>3</v>
      </c>
      <c r="CH1226" s="1">
        <v>2</v>
      </c>
      <c r="CI1226" s="1">
        <v>1</v>
      </c>
      <c r="CJ1226" s="1">
        <v>1</v>
      </c>
      <c r="CK1226" s="1">
        <v>1</v>
      </c>
      <c r="CL1226" s="1">
        <v>1</v>
      </c>
      <c r="CM1226" s="1">
        <v>0</v>
      </c>
      <c r="CN1226" s="1">
        <v>0</v>
      </c>
      <c r="CO1226" s="1">
        <v>0</v>
      </c>
      <c r="CP1226" s="1">
        <v>2</v>
      </c>
      <c r="CQ1226" s="1">
        <v>2</v>
      </c>
      <c r="CR1226" s="1">
        <v>2</v>
      </c>
      <c r="CS1226" s="1">
        <v>1</v>
      </c>
      <c r="CT1226" s="1">
        <v>1</v>
      </c>
      <c r="CU1226" s="1">
        <v>1</v>
      </c>
      <c r="CV1226" s="1">
        <v>0</v>
      </c>
      <c r="CW1226" s="1">
        <v>0</v>
      </c>
      <c r="CX1226" s="1">
        <v>0</v>
      </c>
      <c r="CY1226" s="1">
        <v>1</v>
      </c>
      <c r="CZ1226" s="1">
        <v>0</v>
      </c>
      <c r="DA1226" s="1">
        <v>0</v>
      </c>
      <c r="DB1226" s="1">
        <v>0</v>
      </c>
      <c r="DC1226" s="1">
        <v>0</v>
      </c>
      <c r="DD1226" s="1">
        <v>0</v>
      </c>
      <c r="DE1226" s="1">
        <v>0</v>
      </c>
      <c r="DF1226" s="1">
        <v>0</v>
      </c>
      <c r="DV1226" s="1">
        <v>2</v>
      </c>
      <c r="DW1226" s="1">
        <v>1</v>
      </c>
      <c r="DX1226" s="1">
        <v>1</v>
      </c>
      <c r="EL1226" s="1">
        <v>1</v>
      </c>
      <c r="EN1226" s="1">
        <v>1</v>
      </c>
      <c r="EO1226" s="1">
        <v>3</v>
      </c>
      <c r="EP1226" s="1">
        <v>3</v>
      </c>
      <c r="EQ1226" s="1">
        <v>3</v>
      </c>
      <c r="ER1226" s="1">
        <v>3</v>
      </c>
      <c r="ES1226" s="1">
        <v>3</v>
      </c>
      <c r="ET1226" s="1">
        <v>3</v>
      </c>
      <c r="EU1226" s="1">
        <v>1</v>
      </c>
      <c r="EV1226" s="1">
        <v>0</v>
      </c>
      <c r="EW1226" s="1">
        <v>0</v>
      </c>
      <c r="EX1226" s="1">
        <v>0</v>
      </c>
      <c r="EY1226" s="1">
        <v>0</v>
      </c>
      <c r="EZ1226" s="1">
        <v>0</v>
      </c>
      <c r="FA1226" s="1">
        <v>0</v>
      </c>
      <c r="FB1226" s="1">
        <v>0</v>
      </c>
      <c r="FC1226" s="1">
        <v>0</v>
      </c>
      <c r="FD1226" s="1">
        <v>0</v>
      </c>
      <c r="FE1226" s="1">
        <v>0</v>
      </c>
      <c r="FG1226" s="1">
        <v>2</v>
      </c>
      <c r="FH1226" s="1">
        <v>2</v>
      </c>
      <c r="FI1226" s="1">
        <v>1</v>
      </c>
      <c r="FJ1226" s="1">
        <v>0</v>
      </c>
      <c r="FK1226" s="1">
        <v>1</v>
      </c>
      <c r="FL1226" s="1">
        <v>0</v>
      </c>
      <c r="FM1226" s="1">
        <v>0</v>
      </c>
      <c r="FN1226" s="1">
        <v>0</v>
      </c>
      <c r="FO1226" s="1">
        <v>0</v>
      </c>
      <c r="FP1226" s="1">
        <v>0</v>
      </c>
      <c r="FQ1226" s="1">
        <v>0</v>
      </c>
      <c r="FR1226" s="1">
        <v>0</v>
      </c>
      <c r="FT1226" s="1">
        <v>2</v>
      </c>
      <c r="FU1226" s="1">
        <v>2</v>
      </c>
      <c r="FV1226" s="1">
        <v>0</v>
      </c>
      <c r="FW1226" s="1">
        <v>0</v>
      </c>
      <c r="FX1226" s="1">
        <v>1</v>
      </c>
      <c r="FY1226" s="1">
        <v>0</v>
      </c>
      <c r="FZ1226" s="1">
        <v>0</v>
      </c>
      <c r="GA1226" s="1">
        <v>0</v>
      </c>
      <c r="GB1226" s="1">
        <v>0</v>
      </c>
      <c r="GC1226" s="1">
        <v>0</v>
      </c>
      <c r="GF1226" s="1">
        <v>4</v>
      </c>
      <c r="GG1226" s="1">
        <v>0</v>
      </c>
      <c r="GH1226" s="1">
        <v>0</v>
      </c>
      <c r="GI1226" s="1">
        <v>0</v>
      </c>
      <c r="GJ1226" s="1">
        <v>0</v>
      </c>
      <c r="GK1226" s="1">
        <v>0</v>
      </c>
      <c r="GL1226" s="1">
        <v>0</v>
      </c>
      <c r="GM1226" s="1">
        <v>1</v>
      </c>
      <c r="GN1226" s="1">
        <v>0</v>
      </c>
      <c r="GP1226" s="1">
        <v>1</v>
      </c>
      <c r="GQ1226" s="1">
        <v>0</v>
      </c>
      <c r="GR1226" s="1">
        <v>0</v>
      </c>
      <c r="GS1226" s="1">
        <v>0</v>
      </c>
      <c r="GT1226" s="1">
        <v>1</v>
      </c>
      <c r="GU1226" s="1">
        <v>0</v>
      </c>
      <c r="GV1226" s="1">
        <v>0</v>
      </c>
      <c r="GW1226" s="1">
        <v>0</v>
      </c>
      <c r="GY1226" s="1">
        <v>2</v>
      </c>
      <c r="HA1226" s="1">
        <v>2</v>
      </c>
      <c r="HB1226" s="1">
        <v>2</v>
      </c>
      <c r="HC1226" s="1">
        <v>3</v>
      </c>
      <c r="HE1226" s="1">
        <v>1</v>
      </c>
      <c r="HG1226" s="1">
        <v>2</v>
      </c>
      <c r="HH1226" s="1">
        <v>1</v>
      </c>
      <c r="HI1226" s="1">
        <v>0</v>
      </c>
      <c r="HJ1226" s="1">
        <v>0</v>
      </c>
      <c r="HK1226" s="1">
        <v>1</v>
      </c>
      <c r="HL1226" s="1">
        <v>0</v>
      </c>
      <c r="HM1226" s="1">
        <v>0</v>
      </c>
      <c r="HN1226" s="1">
        <v>0</v>
      </c>
      <c r="HO1226" s="1">
        <v>1</v>
      </c>
      <c r="HP1226" s="1">
        <v>0</v>
      </c>
      <c r="HQ1226" s="1">
        <v>0</v>
      </c>
      <c r="HR1226" s="1">
        <v>0</v>
      </c>
      <c r="IF1226" s="1">
        <v>2</v>
      </c>
      <c r="IG1226" s="1">
        <v>2</v>
      </c>
      <c r="IH1226" s="1">
        <v>2</v>
      </c>
      <c r="II1226" s="1">
        <v>2</v>
      </c>
      <c r="IJ1226" s="1">
        <v>3</v>
      </c>
      <c r="IK1226" s="1">
        <v>2</v>
      </c>
      <c r="IL1226" s="1">
        <v>3</v>
      </c>
      <c r="IM1226" s="1">
        <v>3</v>
      </c>
      <c r="IN1226" s="1">
        <v>3</v>
      </c>
      <c r="IO1226" s="1">
        <v>2</v>
      </c>
      <c r="IP1226" s="1">
        <v>2</v>
      </c>
      <c r="IQ1226" s="1">
        <v>3</v>
      </c>
      <c r="IR1226" s="1">
        <v>3</v>
      </c>
      <c r="IS1226" s="1">
        <v>3</v>
      </c>
      <c r="IT1226" s="1">
        <v>3</v>
      </c>
      <c r="IU1226" s="1">
        <v>1</v>
      </c>
      <c r="IV1226" s="1">
        <v>1</v>
      </c>
      <c r="IW1226" s="1">
        <v>2</v>
      </c>
      <c r="IX1226" s="1">
        <v>2</v>
      </c>
      <c r="IY1226" s="1">
        <v>2</v>
      </c>
      <c r="IZ1226" s="1">
        <v>2</v>
      </c>
      <c r="JA1226" s="1">
        <v>1</v>
      </c>
    </row>
    <row r="1227" spans="1:262" x14ac:dyDescent="0.4">
      <c r="A1227" s="1">
        <v>2223</v>
      </c>
      <c r="C1227" s="1">
        <v>2</v>
      </c>
      <c r="D1227" s="1">
        <v>2</v>
      </c>
      <c r="E1227" s="1">
        <v>5</v>
      </c>
      <c r="F1227" s="1">
        <v>3</v>
      </c>
      <c r="G1227" s="1">
        <v>4</v>
      </c>
      <c r="H1227" s="1">
        <v>1</v>
      </c>
      <c r="J1227" s="1">
        <v>20</v>
      </c>
      <c r="K1227" s="1">
        <v>2</v>
      </c>
      <c r="L1227" s="1">
        <v>2</v>
      </c>
      <c r="M1227" s="1">
        <v>1</v>
      </c>
      <c r="N1227" s="1">
        <v>0</v>
      </c>
      <c r="O1227" s="1">
        <v>1</v>
      </c>
      <c r="P1227" s="1">
        <v>0</v>
      </c>
      <c r="Q1227" s="1">
        <v>0</v>
      </c>
      <c r="R1227" s="1">
        <v>1</v>
      </c>
      <c r="S1227" s="1">
        <v>1</v>
      </c>
      <c r="T1227" s="1">
        <v>0</v>
      </c>
      <c r="U1227" s="1">
        <v>0</v>
      </c>
      <c r="V1227" s="1">
        <v>0</v>
      </c>
      <c r="W1227" s="1">
        <v>0</v>
      </c>
      <c r="Y1227" s="1">
        <v>1</v>
      </c>
      <c r="AB1227" s="1">
        <v>2</v>
      </c>
      <c r="AC1227" s="1">
        <v>3</v>
      </c>
      <c r="AD1227" s="1">
        <v>2</v>
      </c>
      <c r="AE1227" s="1">
        <v>2</v>
      </c>
      <c r="AR1227" s="1">
        <v>2</v>
      </c>
      <c r="AS1227" s="1">
        <v>2</v>
      </c>
      <c r="AT1227" s="1">
        <v>2</v>
      </c>
      <c r="AU1227" s="1">
        <v>1</v>
      </c>
      <c r="AV1227" s="1">
        <v>1</v>
      </c>
      <c r="AW1227" s="1">
        <v>1</v>
      </c>
      <c r="AX1227" s="1">
        <v>0</v>
      </c>
      <c r="AY1227" s="1">
        <v>0</v>
      </c>
      <c r="AZ1227" s="1">
        <v>0</v>
      </c>
      <c r="BA1227" s="1">
        <v>0</v>
      </c>
      <c r="BB1227" s="1">
        <v>0</v>
      </c>
      <c r="BC1227" s="1">
        <v>1</v>
      </c>
      <c r="BD1227" s="1">
        <v>0</v>
      </c>
      <c r="BE1227" s="1">
        <v>0</v>
      </c>
      <c r="BG1227" s="1">
        <v>0</v>
      </c>
      <c r="BH1227" s="1">
        <v>0</v>
      </c>
      <c r="BI1227" s="1">
        <v>0</v>
      </c>
      <c r="BJ1227" s="1">
        <v>0</v>
      </c>
      <c r="BK1227" s="1">
        <v>0</v>
      </c>
      <c r="BL1227" s="1">
        <v>0</v>
      </c>
      <c r="BM1227" s="1">
        <v>1</v>
      </c>
      <c r="BN1227" s="1">
        <v>0</v>
      </c>
      <c r="BO1227" s="1">
        <v>0</v>
      </c>
      <c r="BP1227" s="1">
        <v>0</v>
      </c>
      <c r="BQ1227" s="1">
        <v>0</v>
      </c>
      <c r="BS1227" s="1">
        <v>1</v>
      </c>
      <c r="BT1227" s="1">
        <v>0</v>
      </c>
      <c r="BU1227" s="1">
        <v>0</v>
      </c>
      <c r="BV1227" s="1">
        <v>0</v>
      </c>
      <c r="BW1227" s="1">
        <v>0</v>
      </c>
      <c r="BX1227" s="1">
        <v>0</v>
      </c>
      <c r="BY1227" s="1">
        <v>1</v>
      </c>
      <c r="BZ1227" s="1">
        <v>0</v>
      </c>
      <c r="CA1227" s="1">
        <v>0</v>
      </c>
      <c r="CB1227" s="1">
        <v>0</v>
      </c>
      <c r="CD1227" s="1">
        <v>2</v>
      </c>
      <c r="CE1227" s="1">
        <v>8</v>
      </c>
      <c r="CG1227" s="1">
        <v>3</v>
      </c>
      <c r="CH1227" s="1">
        <v>2</v>
      </c>
      <c r="CI1227" s="1">
        <v>2</v>
      </c>
      <c r="CJ1227" s="1">
        <v>2</v>
      </c>
      <c r="CP1227" s="1">
        <v>5</v>
      </c>
      <c r="CQ1227" s="1">
        <v>7</v>
      </c>
      <c r="CR1227" s="1">
        <v>5</v>
      </c>
      <c r="DV1227" s="1">
        <v>1</v>
      </c>
      <c r="DW1227" s="1">
        <v>1</v>
      </c>
      <c r="DX1227" s="1">
        <v>1</v>
      </c>
      <c r="EL1227" s="1">
        <v>2</v>
      </c>
      <c r="EN1227" s="1">
        <v>1</v>
      </c>
      <c r="EO1227" s="1">
        <v>3</v>
      </c>
      <c r="EP1227" s="1">
        <v>3</v>
      </c>
      <c r="EQ1227" s="1">
        <v>3</v>
      </c>
      <c r="ER1227" s="1">
        <v>3</v>
      </c>
      <c r="ES1227" s="1">
        <v>3</v>
      </c>
      <c r="ET1227" s="1">
        <v>3</v>
      </c>
      <c r="EU1227" s="1">
        <v>0</v>
      </c>
      <c r="EV1227" s="1">
        <v>0</v>
      </c>
      <c r="EW1227" s="1">
        <v>0</v>
      </c>
      <c r="EX1227" s="1">
        <v>0</v>
      </c>
      <c r="EY1227" s="1">
        <v>0</v>
      </c>
      <c r="EZ1227" s="1">
        <v>0</v>
      </c>
      <c r="FA1227" s="1">
        <v>0</v>
      </c>
      <c r="FB1227" s="1">
        <v>0</v>
      </c>
      <c r="FC1227" s="1">
        <v>1</v>
      </c>
      <c r="FD1227" s="1">
        <v>0</v>
      </c>
      <c r="FE1227" s="1">
        <v>0</v>
      </c>
      <c r="FG1227" s="1">
        <v>3</v>
      </c>
      <c r="FH1227" s="1">
        <v>3</v>
      </c>
      <c r="FI1227" s="1">
        <v>0</v>
      </c>
      <c r="FJ1227" s="1">
        <v>1</v>
      </c>
      <c r="FK1227" s="1">
        <v>1</v>
      </c>
      <c r="FL1227" s="1">
        <v>0</v>
      </c>
      <c r="FM1227" s="1">
        <v>0</v>
      </c>
      <c r="FN1227" s="1">
        <v>0</v>
      </c>
      <c r="FO1227" s="1">
        <v>0</v>
      </c>
      <c r="FP1227" s="1">
        <v>0</v>
      </c>
      <c r="FQ1227" s="1">
        <v>0</v>
      </c>
      <c r="FR1227" s="1">
        <v>0</v>
      </c>
      <c r="FT1227" s="1">
        <v>2</v>
      </c>
      <c r="FU1227" s="1">
        <v>2</v>
      </c>
      <c r="FV1227" s="1">
        <v>0</v>
      </c>
      <c r="FW1227" s="1">
        <v>1</v>
      </c>
      <c r="FX1227" s="1">
        <v>1</v>
      </c>
      <c r="FY1227" s="1">
        <v>0</v>
      </c>
      <c r="FZ1227" s="1">
        <v>0</v>
      </c>
      <c r="GA1227" s="1">
        <v>0</v>
      </c>
      <c r="GB1227" s="1">
        <v>0</v>
      </c>
      <c r="GC1227" s="1">
        <v>0</v>
      </c>
      <c r="GF1227" s="1">
        <v>3</v>
      </c>
      <c r="GG1227" s="1">
        <v>0</v>
      </c>
      <c r="GH1227" s="1">
        <v>0</v>
      </c>
      <c r="GI1227" s="1">
        <v>0</v>
      </c>
      <c r="GJ1227" s="1">
        <v>0</v>
      </c>
      <c r="GK1227" s="1">
        <v>0</v>
      </c>
      <c r="GL1227" s="1">
        <v>0</v>
      </c>
      <c r="GM1227" s="1">
        <v>1</v>
      </c>
      <c r="GN1227" s="1">
        <v>0</v>
      </c>
      <c r="GP1227" s="1">
        <v>0</v>
      </c>
      <c r="GQ1227" s="1">
        <v>0</v>
      </c>
      <c r="GR1227" s="1">
        <v>0</v>
      </c>
      <c r="GS1227" s="1">
        <v>0</v>
      </c>
      <c r="GT1227" s="1">
        <v>0</v>
      </c>
      <c r="GU1227" s="1">
        <v>0</v>
      </c>
      <c r="GV1227" s="1">
        <v>1</v>
      </c>
      <c r="GW1227" s="1">
        <v>0</v>
      </c>
      <c r="GY1227" s="1">
        <v>2</v>
      </c>
      <c r="HA1227" s="1">
        <v>2</v>
      </c>
      <c r="HB1227" s="1">
        <v>2</v>
      </c>
      <c r="HC1227" s="1">
        <v>3</v>
      </c>
      <c r="HE1227" s="1">
        <v>2</v>
      </c>
      <c r="HG1227" s="1">
        <v>2</v>
      </c>
      <c r="HH1227" s="1">
        <v>1</v>
      </c>
      <c r="HI1227" s="1">
        <v>0</v>
      </c>
      <c r="HJ1227" s="1">
        <v>0</v>
      </c>
      <c r="HK1227" s="1">
        <v>0</v>
      </c>
      <c r="HL1227" s="1">
        <v>0</v>
      </c>
      <c r="HM1227" s="1">
        <v>0</v>
      </c>
      <c r="HN1227" s="1">
        <v>0</v>
      </c>
      <c r="HO1227" s="1">
        <v>0</v>
      </c>
      <c r="HP1227" s="1">
        <v>0</v>
      </c>
      <c r="HQ1227" s="1">
        <v>0</v>
      </c>
      <c r="HR1227" s="1">
        <v>0</v>
      </c>
      <c r="IF1227" s="1">
        <v>3</v>
      </c>
      <c r="IG1227" s="1">
        <v>3</v>
      </c>
      <c r="IH1227" s="1">
        <v>3</v>
      </c>
      <c r="II1227" s="1">
        <v>3</v>
      </c>
      <c r="IJ1227" s="1">
        <v>3</v>
      </c>
      <c r="IK1227" s="1">
        <v>3</v>
      </c>
      <c r="IL1227" s="1">
        <v>2</v>
      </c>
      <c r="IM1227" s="1">
        <v>3</v>
      </c>
      <c r="IN1227" s="1">
        <v>3</v>
      </c>
      <c r="IO1227" s="1">
        <v>2</v>
      </c>
      <c r="IP1227" s="1">
        <v>2</v>
      </c>
      <c r="IQ1227" s="1">
        <v>3</v>
      </c>
      <c r="IR1227" s="1">
        <v>3</v>
      </c>
      <c r="IS1227" s="1">
        <v>3</v>
      </c>
      <c r="IT1227" s="1">
        <v>3</v>
      </c>
      <c r="IU1227" s="1">
        <v>3</v>
      </c>
      <c r="IV1227" s="1">
        <v>2</v>
      </c>
      <c r="IW1227" s="1">
        <v>3</v>
      </c>
      <c r="IX1227" s="1">
        <v>3</v>
      </c>
      <c r="IY1227" s="1">
        <v>3</v>
      </c>
      <c r="IZ1227" s="1">
        <v>3</v>
      </c>
      <c r="JA1227" s="1">
        <v>3</v>
      </c>
    </row>
    <row r="1228" spans="1:262" x14ac:dyDescent="0.4">
      <c r="A1228" s="1">
        <v>2224</v>
      </c>
      <c r="C1228" s="1">
        <v>2</v>
      </c>
      <c r="D1228" s="1">
        <v>2</v>
      </c>
      <c r="E1228" s="1">
        <v>4</v>
      </c>
      <c r="F1228" s="1">
        <v>4</v>
      </c>
      <c r="G1228" s="1">
        <v>3</v>
      </c>
      <c r="H1228" s="1">
        <v>2</v>
      </c>
      <c r="J1228" s="1">
        <v>32</v>
      </c>
      <c r="K1228" s="1">
        <v>2</v>
      </c>
      <c r="L1228" s="1">
        <v>2</v>
      </c>
      <c r="M1228" s="1">
        <v>1</v>
      </c>
      <c r="N1228" s="1">
        <v>0</v>
      </c>
      <c r="O1228" s="1">
        <v>1</v>
      </c>
      <c r="P1228" s="1">
        <v>0</v>
      </c>
      <c r="Q1228" s="1">
        <v>0</v>
      </c>
      <c r="R1228" s="1">
        <v>1</v>
      </c>
      <c r="S1228" s="1">
        <v>1</v>
      </c>
      <c r="T1228" s="1">
        <v>0</v>
      </c>
      <c r="U1228" s="1">
        <v>0</v>
      </c>
      <c r="V1228" s="1">
        <v>0</v>
      </c>
      <c r="W1228" s="1">
        <v>0</v>
      </c>
      <c r="Y1228" s="1">
        <v>1</v>
      </c>
      <c r="AB1228" s="1">
        <v>3</v>
      </c>
      <c r="AC1228" s="1">
        <v>2</v>
      </c>
      <c r="AD1228" s="1">
        <v>3</v>
      </c>
      <c r="AE1228" s="1">
        <v>1</v>
      </c>
      <c r="AF1228" s="1">
        <v>1</v>
      </c>
      <c r="AG1228" s="1">
        <v>1</v>
      </c>
      <c r="AH1228" s="1">
        <v>0</v>
      </c>
      <c r="AI1228" s="1">
        <v>0</v>
      </c>
      <c r="AJ1228" s="1">
        <v>0</v>
      </c>
      <c r="AK1228" s="1">
        <v>0</v>
      </c>
      <c r="AL1228" s="1">
        <v>0</v>
      </c>
      <c r="AM1228" s="1">
        <v>1</v>
      </c>
      <c r="AN1228" s="1">
        <v>0</v>
      </c>
      <c r="AO1228" s="1">
        <v>0</v>
      </c>
      <c r="AQ1228" s="1">
        <v>2</v>
      </c>
      <c r="AR1228" s="1">
        <v>3</v>
      </c>
      <c r="AS1228" s="1">
        <v>2</v>
      </c>
      <c r="AT1228" s="1">
        <v>2</v>
      </c>
      <c r="AU1228" s="1">
        <v>2</v>
      </c>
      <c r="BG1228" s="1">
        <v>1</v>
      </c>
      <c r="BH1228" s="1">
        <v>0</v>
      </c>
      <c r="BI1228" s="1">
        <v>1</v>
      </c>
      <c r="BJ1228" s="1">
        <v>0</v>
      </c>
      <c r="BK1228" s="1">
        <v>1</v>
      </c>
      <c r="BL1228" s="1">
        <v>0</v>
      </c>
      <c r="BM1228" s="1">
        <v>0</v>
      </c>
      <c r="BN1228" s="1">
        <v>0</v>
      </c>
      <c r="BO1228" s="1">
        <v>0</v>
      </c>
      <c r="BP1228" s="1">
        <v>0</v>
      </c>
      <c r="BQ1228" s="1">
        <v>0</v>
      </c>
      <c r="BS1228" s="1">
        <v>1</v>
      </c>
      <c r="BT1228" s="1">
        <v>1</v>
      </c>
      <c r="BU1228" s="1">
        <v>0</v>
      </c>
      <c r="BV1228" s="1">
        <v>1</v>
      </c>
      <c r="BW1228" s="1">
        <v>0</v>
      </c>
      <c r="BX1228" s="1">
        <v>0</v>
      </c>
      <c r="BY1228" s="1">
        <v>0</v>
      </c>
      <c r="BZ1228" s="1">
        <v>0</v>
      </c>
      <c r="CA1228" s="1">
        <v>0</v>
      </c>
      <c r="CB1228" s="1">
        <v>0</v>
      </c>
      <c r="CD1228" s="1">
        <v>3</v>
      </c>
      <c r="CE1228" s="1">
        <v>1</v>
      </c>
      <c r="CG1228" s="1">
        <v>2</v>
      </c>
      <c r="CH1228" s="1">
        <v>2</v>
      </c>
      <c r="CI1228" s="1">
        <v>2</v>
      </c>
      <c r="CJ1228" s="1">
        <v>2</v>
      </c>
      <c r="CP1228" s="1">
        <v>5</v>
      </c>
      <c r="CQ1228" s="1">
        <v>7</v>
      </c>
      <c r="CR1228" s="1">
        <v>5</v>
      </c>
      <c r="DV1228" s="1">
        <v>1</v>
      </c>
      <c r="DW1228" s="1">
        <v>3</v>
      </c>
      <c r="DX1228" s="1">
        <v>1</v>
      </c>
      <c r="EL1228" s="1">
        <v>2</v>
      </c>
      <c r="EN1228" s="1">
        <v>1</v>
      </c>
      <c r="EO1228" s="1">
        <v>3</v>
      </c>
      <c r="EP1228" s="1">
        <v>3</v>
      </c>
      <c r="EQ1228" s="1">
        <v>3</v>
      </c>
      <c r="ER1228" s="1">
        <v>3</v>
      </c>
      <c r="ES1228" s="1">
        <v>4</v>
      </c>
      <c r="ET1228" s="1">
        <v>3</v>
      </c>
      <c r="EU1228" s="1">
        <v>0</v>
      </c>
      <c r="EV1228" s="1">
        <v>0</v>
      </c>
      <c r="EW1228" s="1">
        <v>0</v>
      </c>
      <c r="EX1228" s="1">
        <v>0</v>
      </c>
      <c r="EY1228" s="1">
        <v>0</v>
      </c>
      <c r="EZ1228" s="1">
        <v>0</v>
      </c>
      <c r="FA1228" s="1">
        <v>0</v>
      </c>
      <c r="FB1228" s="1">
        <v>0</v>
      </c>
      <c r="FC1228" s="1">
        <v>1</v>
      </c>
      <c r="FD1228" s="1">
        <v>0</v>
      </c>
      <c r="FE1228" s="1">
        <v>0</v>
      </c>
      <c r="FG1228" s="1">
        <v>3</v>
      </c>
      <c r="FH1228" s="1">
        <v>3</v>
      </c>
      <c r="FI1228" s="1">
        <v>1</v>
      </c>
      <c r="FJ1228" s="1">
        <v>1</v>
      </c>
      <c r="FK1228" s="1">
        <v>0</v>
      </c>
      <c r="FL1228" s="1">
        <v>0</v>
      </c>
      <c r="FM1228" s="1">
        <v>0</v>
      </c>
      <c r="FN1228" s="1">
        <v>0</v>
      </c>
      <c r="FO1228" s="1">
        <v>0</v>
      </c>
      <c r="FP1228" s="1">
        <v>0</v>
      </c>
      <c r="FQ1228" s="1">
        <v>0</v>
      </c>
      <c r="FR1228" s="1">
        <v>0</v>
      </c>
      <c r="FT1228" s="1">
        <v>1</v>
      </c>
      <c r="FU1228" s="1">
        <v>3</v>
      </c>
      <c r="FV1228" s="1">
        <v>1</v>
      </c>
      <c r="FW1228" s="1">
        <v>0</v>
      </c>
      <c r="FX1228" s="1">
        <v>0</v>
      </c>
      <c r="FY1228" s="1">
        <v>0</v>
      </c>
      <c r="FZ1228" s="1">
        <v>0</v>
      </c>
      <c r="GA1228" s="1">
        <v>0</v>
      </c>
      <c r="GB1228" s="1">
        <v>0</v>
      </c>
      <c r="GC1228" s="1">
        <v>0</v>
      </c>
      <c r="GF1228" s="1">
        <v>2</v>
      </c>
      <c r="GG1228" s="1">
        <v>0</v>
      </c>
      <c r="GH1228" s="1">
        <v>0</v>
      </c>
      <c r="GI1228" s="1">
        <v>1</v>
      </c>
      <c r="GJ1228" s="1">
        <v>0</v>
      </c>
      <c r="GK1228" s="1">
        <v>0</v>
      </c>
      <c r="GL1228" s="1">
        <v>0</v>
      </c>
      <c r="GM1228" s="1">
        <v>0</v>
      </c>
      <c r="GN1228" s="1">
        <v>0</v>
      </c>
      <c r="GP1228" s="1">
        <v>0</v>
      </c>
      <c r="GQ1228" s="1">
        <v>1</v>
      </c>
      <c r="GR1228" s="1">
        <v>1</v>
      </c>
      <c r="GS1228" s="1">
        <v>0</v>
      </c>
      <c r="GT1228" s="1">
        <v>0</v>
      </c>
      <c r="GU1228" s="1">
        <v>0</v>
      </c>
      <c r="GV1228" s="1">
        <v>0</v>
      </c>
      <c r="GW1228" s="1">
        <v>0</v>
      </c>
      <c r="GY1228" s="1">
        <v>3</v>
      </c>
      <c r="GZ1228" s="1" t="s">
        <v>3102</v>
      </c>
      <c r="HA1228" s="1">
        <v>2</v>
      </c>
      <c r="HB1228" s="1">
        <v>2</v>
      </c>
      <c r="HC1228" s="1">
        <v>3</v>
      </c>
      <c r="HE1228" s="1">
        <v>2</v>
      </c>
      <c r="HG1228" s="1">
        <v>3</v>
      </c>
      <c r="HT1228" s="1">
        <v>0</v>
      </c>
      <c r="HU1228" s="1">
        <v>0</v>
      </c>
      <c r="HV1228" s="1">
        <v>0</v>
      </c>
      <c r="HW1228" s="1">
        <v>0</v>
      </c>
      <c r="HX1228" s="1">
        <v>0</v>
      </c>
      <c r="HY1228" s="1">
        <v>0</v>
      </c>
      <c r="HZ1228" s="1">
        <v>0</v>
      </c>
      <c r="IA1228" s="1">
        <v>0</v>
      </c>
      <c r="IB1228" s="1">
        <v>1</v>
      </c>
      <c r="IC1228" s="1">
        <v>1</v>
      </c>
      <c r="ID1228" s="1">
        <v>0</v>
      </c>
      <c r="IE1228" s="1" t="s">
        <v>3103</v>
      </c>
      <c r="IF1228" s="1">
        <v>3</v>
      </c>
      <c r="IG1228" s="1">
        <v>3</v>
      </c>
      <c r="IH1228" s="1">
        <v>3</v>
      </c>
      <c r="II1228" s="1">
        <v>3</v>
      </c>
      <c r="IJ1228" s="1">
        <v>2</v>
      </c>
      <c r="IK1228" s="1">
        <v>3</v>
      </c>
      <c r="IL1228" s="1">
        <v>2</v>
      </c>
      <c r="IM1228" s="1">
        <v>3</v>
      </c>
      <c r="IN1228" s="1">
        <v>4</v>
      </c>
      <c r="IO1228" s="1">
        <v>3</v>
      </c>
      <c r="IP1228" s="1">
        <v>3</v>
      </c>
      <c r="IQ1228" s="1">
        <v>2</v>
      </c>
      <c r="IR1228" s="1">
        <v>2</v>
      </c>
      <c r="IS1228" s="1">
        <v>2</v>
      </c>
      <c r="IT1228" s="1">
        <v>2</v>
      </c>
      <c r="IU1228" s="1">
        <v>2</v>
      </c>
      <c r="IV1228" s="1">
        <v>2</v>
      </c>
      <c r="IW1228" s="1">
        <v>2</v>
      </c>
      <c r="IX1228" s="1">
        <v>2</v>
      </c>
      <c r="IY1228" s="1">
        <v>2</v>
      </c>
      <c r="IZ1228" s="1">
        <v>3</v>
      </c>
      <c r="JA1228" s="1">
        <v>3</v>
      </c>
      <c r="JB1228" s="1" t="s">
        <v>3104</v>
      </c>
    </row>
    <row r="1229" spans="1:262" x14ac:dyDescent="0.4">
      <c r="A1229" s="1">
        <v>2225</v>
      </c>
      <c r="C1229" s="1">
        <v>2</v>
      </c>
      <c r="D1229" s="1">
        <v>1</v>
      </c>
      <c r="E1229" s="1">
        <v>5</v>
      </c>
      <c r="F1229" s="1">
        <v>8</v>
      </c>
      <c r="G1229" s="1">
        <v>4</v>
      </c>
      <c r="H1229" s="1">
        <v>2</v>
      </c>
      <c r="J1229" s="1">
        <v>50</v>
      </c>
      <c r="K1229" s="1">
        <v>4</v>
      </c>
      <c r="L1229" s="1">
        <v>1</v>
      </c>
      <c r="M1229" s="1">
        <v>1</v>
      </c>
      <c r="N1229" s="1">
        <v>1</v>
      </c>
      <c r="O1229" s="1">
        <v>1</v>
      </c>
      <c r="P1229" s="1">
        <v>1</v>
      </c>
      <c r="Q1229" s="1">
        <v>1</v>
      </c>
      <c r="R1229" s="1">
        <v>0</v>
      </c>
      <c r="S1229" s="1">
        <v>1</v>
      </c>
      <c r="T1229" s="1">
        <v>0</v>
      </c>
      <c r="U1229" s="1">
        <v>0</v>
      </c>
      <c r="V1229" s="1">
        <v>0</v>
      </c>
      <c r="W1229" s="1">
        <v>0</v>
      </c>
      <c r="Y1229" s="1">
        <v>3</v>
      </c>
      <c r="Z1229" s="1">
        <v>6</v>
      </c>
      <c r="AA1229" s="1" t="s">
        <v>3105</v>
      </c>
      <c r="AB1229" s="1">
        <v>2</v>
      </c>
      <c r="AC1229" s="1">
        <v>3</v>
      </c>
      <c r="AD1229" s="1">
        <v>5</v>
      </c>
      <c r="AE1229" s="1">
        <v>1</v>
      </c>
      <c r="AF1229" s="1">
        <v>0</v>
      </c>
      <c r="AG1229" s="1">
        <v>1</v>
      </c>
      <c r="AH1229" s="1">
        <v>0</v>
      </c>
      <c r="AI1229" s="1">
        <v>0</v>
      </c>
      <c r="AJ1229" s="1">
        <v>0</v>
      </c>
      <c r="AK1229" s="1">
        <v>0</v>
      </c>
      <c r="AL1229" s="1">
        <v>0</v>
      </c>
      <c r="AM1229" s="1">
        <v>1</v>
      </c>
      <c r="AN1229" s="1">
        <v>0</v>
      </c>
      <c r="AO1229" s="1">
        <v>0</v>
      </c>
      <c r="AQ1229" s="1">
        <v>3</v>
      </c>
      <c r="AR1229" s="1">
        <v>2</v>
      </c>
      <c r="AS1229" s="1">
        <v>2</v>
      </c>
      <c r="AT1229" s="1">
        <v>2</v>
      </c>
      <c r="AU1229" s="1">
        <v>1</v>
      </c>
      <c r="AV1229" s="1">
        <v>1</v>
      </c>
      <c r="AW1229" s="1">
        <v>1</v>
      </c>
      <c r="AX1229" s="1">
        <v>1</v>
      </c>
      <c r="AY1229" s="1">
        <v>0</v>
      </c>
      <c r="AZ1229" s="1">
        <v>0</v>
      </c>
      <c r="BA1229" s="1">
        <v>0</v>
      </c>
      <c r="BB1229" s="1">
        <v>1</v>
      </c>
      <c r="BC1229" s="1">
        <v>1</v>
      </c>
      <c r="BD1229" s="1">
        <v>0</v>
      </c>
      <c r="BE1229" s="1">
        <v>0</v>
      </c>
      <c r="BG1229" s="1">
        <v>0</v>
      </c>
      <c r="BH1229" s="1">
        <v>0</v>
      </c>
      <c r="BI1229" s="1">
        <v>1</v>
      </c>
      <c r="BJ1229" s="1">
        <v>0</v>
      </c>
      <c r="BK1229" s="1">
        <v>1</v>
      </c>
      <c r="BL1229" s="1">
        <v>0</v>
      </c>
      <c r="BM1229" s="1">
        <v>1</v>
      </c>
      <c r="BN1229" s="1">
        <v>0</v>
      </c>
      <c r="BO1229" s="1">
        <v>0</v>
      </c>
      <c r="BP1229" s="1">
        <v>0</v>
      </c>
      <c r="BQ1229" s="1">
        <v>0</v>
      </c>
      <c r="BS1229" s="1">
        <v>1</v>
      </c>
      <c r="BT1229" s="1">
        <v>0</v>
      </c>
      <c r="BU1229" s="1">
        <v>1</v>
      </c>
      <c r="BV1229" s="1">
        <v>1</v>
      </c>
      <c r="BW1229" s="1">
        <v>0</v>
      </c>
      <c r="BX1229" s="1">
        <v>1</v>
      </c>
      <c r="BY1229" s="1">
        <v>0</v>
      </c>
      <c r="BZ1229" s="1">
        <v>0</v>
      </c>
      <c r="CA1229" s="1">
        <v>0</v>
      </c>
      <c r="CB1229" s="1">
        <v>0</v>
      </c>
      <c r="CD1229" s="1">
        <v>1</v>
      </c>
      <c r="CE1229" s="1">
        <v>9</v>
      </c>
      <c r="CG1229" s="1">
        <v>2</v>
      </c>
      <c r="CH1229" s="1">
        <v>1</v>
      </c>
      <c r="CI1229" s="1">
        <v>2</v>
      </c>
      <c r="CJ1229" s="1">
        <v>2</v>
      </c>
      <c r="CP1229" s="1">
        <v>5</v>
      </c>
      <c r="CQ1229" s="1">
        <v>7</v>
      </c>
      <c r="CR1229" s="1">
        <v>5</v>
      </c>
      <c r="DV1229" s="1">
        <v>3</v>
      </c>
      <c r="DX1229" s="1">
        <v>1</v>
      </c>
      <c r="EL1229" s="1">
        <v>1</v>
      </c>
      <c r="EN1229" s="1">
        <v>1</v>
      </c>
      <c r="EO1229" s="1">
        <v>2</v>
      </c>
      <c r="EP1229" s="1">
        <v>1</v>
      </c>
      <c r="EQ1229" s="1">
        <v>3</v>
      </c>
      <c r="ER1229" s="1">
        <v>3</v>
      </c>
      <c r="ES1229" s="1">
        <v>4</v>
      </c>
      <c r="ET1229" s="1">
        <v>2</v>
      </c>
      <c r="EU1229" s="1">
        <v>0</v>
      </c>
      <c r="EV1229" s="1">
        <v>0</v>
      </c>
      <c r="EW1229" s="1">
        <v>0</v>
      </c>
      <c r="EX1229" s="1">
        <v>0</v>
      </c>
      <c r="EY1229" s="1">
        <v>0</v>
      </c>
      <c r="EZ1229" s="1">
        <v>0</v>
      </c>
      <c r="FA1229" s="1">
        <v>0</v>
      </c>
      <c r="FB1229" s="1">
        <v>0</v>
      </c>
      <c r="FC1229" s="1">
        <v>1</v>
      </c>
      <c r="FD1229" s="1">
        <v>0</v>
      </c>
      <c r="FE1229" s="1">
        <v>0</v>
      </c>
      <c r="FG1229" s="1">
        <v>3</v>
      </c>
      <c r="FH1229" s="1">
        <v>3</v>
      </c>
      <c r="FI1229" s="1">
        <v>1</v>
      </c>
      <c r="FJ1229" s="1">
        <v>1</v>
      </c>
      <c r="FK1229" s="1">
        <v>1</v>
      </c>
      <c r="FL1229" s="1">
        <v>0</v>
      </c>
      <c r="FM1229" s="1">
        <v>0</v>
      </c>
      <c r="FN1229" s="1">
        <v>0</v>
      </c>
      <c r="FO1229" s="1">
        <v>0</v>
      </c>
      <c r="FP1229" s="1">
        <v>0</v>
      </c>
      <c r="FQ1229" s="1">
        <v>0</v>
      </c>
      <c r="FR1229" s="1">
        <v>0</v>
      </c>
      <c r="FT1229" s="1">
        <v>1</v>
      </c>
      <c r="FU1229" s="1">
        <v>3</v>
      </c>
      <c r="FV1229" s="1">
        <v>1</v>
      </c>
      <c r="FW1229" s="1">
        <v>0</v>
      </c>
      <c r="FX1229" s="1">
        <v>0</v>
      </c>
      <c r="FY1229" s="1">
        <v>0</v>
      </c>
      <c r="FZ1229" s="1">
        <v>0</v>
      </c>
      <c r="GA1229" s="1">
        <v>0</v>
      </c>
      <c r="GB1229" s="1">
        <v>0</v>
      </c>
      <c r="GC1229" s="1">
        <v>0</v>
      </c>
      <c r="GF1229" s="1">
        <v>2</v>
      </c>
      <c r="GG1229" s="1">
        <v>0</v>
      </c>
      <c r="GH1229" s="1">
        <v>0</v>
      </c>
      <c r="GI1229" s="1">
        <v>1</v>
      </c>
      <c r="GJ1229" s="1">
        <v>0</v>
      </c>
      <c r="GK1229" s="1">
        <v>0</v>
      </c>
      <c r="GL1229" s="1">
        <v>0</v>
      </c>
      <c r="GM1229" s="1">
        <v>0</v>
      </c>
      <c r="GN1229" s="1">
        <v>0</v>
      </c>
      <c r="GP1229" s="1">
        <v>0</v>
      </c>
      <c r="GQ1229" s="1">
        <v>1</v>
      </c>
      <c r="GR1229" s="1">
        <v>1</v>
      </c>
      <c r="GS1229" s="1">
        <v>0</v>
      </c>
      <c r="GT1229" s="1">
        <v>0</v>
      </c>
      <c r="GU1229" s="1">
        <v>0</v>
      </c>
      <c r="GV1229" s="1">
        <v>0</v>
      </c>
      <c r="GW1229" s="1">
        <v>0</v>
      </c>
      <c r="GY1229" s="1">
        <v>1</v>
      </c>
      <c r="GZ1229" s="1" t="s">
        <v>3106</v>
      </c>
      <c r="HA1229" s="1">
        <v>2</v>
      </c>
      <c r="HB1229" s="1">
        <v>2</v>
      </c>
      <c r="HC1229" s="1">
        <v>3</v>
      </c>
      <c r="HE1229" s="1">
        <v>1</v>
      </c>
      <c r="HF1229" s="1" t="s">
        <v>3107</v>
      </c>
      <c r="HG1229" s="1">
        <v>1</v>
      </c>
      <c r="HH1229" s="1">
        <v>1</v>
      </c>
      <c r="HI1229" s="1">
        <v>0</v>
      </c>
      <c r="HJ1229" s="1">
        <v>0</v>
      </c>
      <c r="HK1229" s="1">
        <v>0</v>
      </c>
      <c r="HL1229" s="1">
        <v>0</v>
      </c>
      <c r="HM1229" s="1">
        <v>1</v>
      </c>
      <c r="HN1229" s="1">
        <v>1</v>
      </c>
      <c r="HO1229" s="1">
        <v>0</v>
      </c>
      <c r="HP1229" s="1">
        <v>0</v>
      </c>
      <c r="HQ1229" s="1">
        <v>0</v>
      </c>
      <c r="HR1229" s="1">
        <v>0</v>
      </c>
      <c r="IF1229" s="1">
        <v>3</v>
      </c>
      <c r="IG1229" s="1">
        <v>3</v>
      </c>
      <c r="IH1229" s="1">
        <v>3</v>
      </c>
      <c r="II1229" s="1">
        <v>2</v>
      </c>
      <c r="IJ1229" s="1">
        <v>2</v>
      </c>
      <c r="IK1229" s="1">
        <v>1</v>
      </c>
      <c r="IL1229" s="1">
        <v>1</v>
      </c>
      <c r="IM1229" s="1">
        <v>3</v>
      </c>
      <c r="IN1229" s="1">
        <v>3</v>
      </c>
      <c r="IO1229" s="1">
        <v>1</v>
      </c>
      <c r="IP1229" s="1">
        <v>1</v>
      </c>
      <c r="IQ1229" s="1">
        <v>1</v>
      </c>
      <c r="IR1229" s="1">
        <v>1</v>
      </c>
      <c r="IS1229" s="1">
        <v>4</v>
      </c>
      <c r="IT1229" s="1">
        <v>1</v>
      </c>
      <c r="IU1229" s="1">
        <v>2</v>
      </c>
      <c r="IV1229" s="1">
        <v>2</v>
      </c>
      <c r="IW1229" s="1">
        <v>1</v>
      </c>
      <c r="IX1229" s="1">
        <v>2</v>
      </c>
      <c r="IY1229" s="1">
        <v>2</v>
      </c>
      <c r="IZ1229" s="1">
        <v>1</v>
      </c>
      <c r="JA1229" s="1">
        <v>1</v>
      </c>
      <c r="JB1229" s="1" t="s">
        <v>3108</v>
      </c>
    </row>
    <row r="1230" spans="1:262" x14ac:dyDescent="0.4">
      <c r="A1230" s="1">
        <v>2226</v>
      </c>
      <c r="C1230" s="1">
        <v>2</v>
      </c>
      <c r="D1230" s="1">
        <v>1</v>
      </c>
      <c r="E1230" s="1">
        <v>3</v>
      </c>
      <c r="F1230" s="1">
        <v>3</v>
      </c>
      <c r="G1230" s="1">
        <v>3</v>
      </c>
      <c r="H1230" s="1">
        <v>1</v>
      </c>
      <c r="J1230" s="1">
        <v>60</v>
      </c>
      <c r="K1230" s="1">
        <v>4</v>
      </c>
      <c r="L1230" s="1">
        <v>2</v>
      </c>
      <c r="M1230" s="1">
        <v>1</v>
      </c>
      <c r="N1230" s="1">
        <v>0</v>
      </c>
      <c r="O1230" s="1">
        <v>0</v>
      </c>
      <c r="P1230" s="1">
        <v>0</v>
      </c>
      <c r="Q1230" s="1">
        <v>0</v>
      </c>
      <c r="R1230" s="1">
        <v>0</v>
      </c>
      <c r="S1230" s="1">
        <v>0</v>
      </c>
      <c r="T1230" s="1">
        <v>0</v>
      </c>
      <c r="U1230" s="1">
        <v>0</v>
      </c>
      <c r="V1230" s="1">
        <v>0</v>
      </c>
      <c r="W1230" s="1">
        <v>0</v>
      </c>
      <c r="Y1230" s="1">
        <v>2</v>
      </c>
      <c r="AB1230" s="1">
        <v>2</v>
      </c>
      <c r="AC1230" s="1">
        <v>2</v>
      </c>
      <c r="AD1230" s="1">
        <v>2</v>
      </c>
      <c r="AE1230" s="1">
        <v>2</v>
      </c>
      <c r="AR1230" s="1">
        <v>2</v>
      </c>
      <c r="AS1230" s="1">
        <v>2</v>
      </c>
      <c r="AT1230" s="1">
        <v>2</v>
      </c>
      <c r="AU1230" s="1">
        <v>2</v>
      </c>
      <c r="BG1230" s="1">
        <v>1</v>
      </c>
      <c r="BH1230" s="1">
        <v>0</v>
      </c>
      <c r="BI1230" s="1">
        <v>0</v>
      </c>
      <c r="BJ1230" s="1">
        <v>1</v>
      </c>
      <c r="BK1230" s="1">
        <v>1</v>
      </c>
      <c r="BL1230" s="1">
        <v>0</v>
      </c>
      <c r="BM1230" s="1">
        <v>0</v>
      </c>
      <c r="BN1230" s="1">
        <v>0</v>
      </c>
      <c r="BO1230" s="1">
        <v>0</v>
      </c>
      <c r="BP1230" s="1">
        <v>0</v>
      </c>
      <c r="BQ1230" s="1">
        <v>0</v>
      </c>
      <c r="BS1230" s="1">
        <v>0</v>
      </c>
      <c r="BT1230" s="1">
        <v>0</v>
      </c>
      <c r="BU1230" s="1">
        <v>1</v>
      </c>
      <c r="BV1230" s="1">
        <v>0</v>
      </c>
      <c r="BW1230" s="1">
        <v>0</v>
      </c>
      <c r="BX1230" s="1">
        <v>1</v>
      </c>
      <c r="BY1230" s="1">
        <v>1</v>
      </c>
      <c r="BZ1230" s="1">
        <v>0</v>
      </c>
      <c r="CA1230" s="1">
        <v>0</v>
      </c>
      <c r="CB1230" s="1">
        <v>0</v>
      </c>
      <c r="CD1230" s="1">
        <v>2</v>
      </c>
      <c r="CE1230" s="1">
        <v>13</v>
      </c>
      <c r="CG1230" s="1">
        <v>1</v>
      </c>
      <c r="CH1230" s="1">
        <v>2</v>
      </c>
      <c r="CI1230" s="1">
        <v>2</v>
      </c>
      <c r="CJ1230" s="1">
        <v>2</v>
      </c>
      <c r="CP1230" s="1">
        <v>5</v>
      </c>
      <c r="CQ1230" s="1">
        <v>7</v>
      </c>
      <c r="CR1230" s="1">
        <v>5</v>
      </c>
      <c r="DV1230" s="1">
        <v>2</v>
      </c>
      <c r="DW1230" s="1">
        <v>2</v>
      </c>
      <c r="DX1230" s="1">
        <v>2</v>
      </c>
      <c r="DY1230" s="1">
        <v>0</v>
      </c>
      <c r="DZ1230" s="1">
        <v>0</v>
      </c>
      <c r="EA1230" s="1">
        <v>1</v>
      </c>
      <c r="EB1230" s="1">
        <v>1</v>
      </c>
      <c r="EC1230" s="1">
        <v>0</v>
      </c>
      <c r="ED1230" s="1">
        <v>0</v>
      </c>
      <c r="EE1230" s="1">
        <v>0</v>
      </c>
      <c r="EF1230" s="1">
        <v>0</v>
      </c>
      <c r="EG1230" s="1">
        <v>1</v>
      </c>
      <c r="EH1230" s="1">
        <v>0</v>
      </c>
      <c r="EI1230" s="1">
        <v>0</v>
      </c>
      <c r="EJ1230" s="1">
        <v>0</v>
      </c>
      <c r="EL1230" s="1">
        <v>2</v>
      </c>
      <c r="EN1230" s="1">
        <v>1</v>
      </c>
      <c r="EO1230" s="1">
        <v>3</v>
      </c>
      <c r="EP1230" s="1">
        <v>3</v>
      </c>
      <c r="EQ1230" s="1">
        <v>3</v>
      </c>
      <c r="ER1230" s="1">
        <v>3</v>
      </c>
      <c r="ES1230" s="1">
        <v>3</v>
      </c>
      <c r="ET1230" s="1">
        <v>3</v>
      </c>
      <c r="EU1230" s="1">
        <v>1</v>
      </c>
      <c r="EV1230" s="1">
        <v>0</v>
      </c>
      <c r="EW1230" s="1">
        <v>0</v>
      </c>
      <c r="EX1230" s="1">
        <v>0</v>
      </c>
      <c r="EY1230" s="1">
        <v>0</v>
      </c>
      <c r="EZ1230" s="1">
        <v>1</v>
      </c>
      <c r="FA1230" s="1">
        <v>0</v>
      </c>
      <c r="FB1230" s="1">
        <v>0</v>
      </c>
      <c r="FC1230" s="1">
        <v>0</v>
      </c>
      <c r="FD1230" s="1">
        <v>0</v>
      </c>
      <c r="FE1230" s="1">
        <v>0</v>
      </c>
      <c r="FG1230" s="1">
        <v>3</v>
      </c>
      <c r="FH1230" s="1">
        <v>3</v>
      </c>
      <c r="FI1230" s="1">
        <v>0</v>
      </c>
      <c r="FJ1230" s="1">
        <v>0</v>
      </c>
      <c r="FK1230" s="1">
        <v>1</v>
      </c>
      <c r="FL1230" s="1">
        <v>0</v>
      </c>
      <c r="FM1230" s="1">
        <v>0</v>
      </c>
      <c r="FN1230" s="1">
        <v>0</v>
      </c>
      <c r="FO1230" s="1">
        <v>0</v>
      </c>
      <c r="FP1230" s="1">
        <v>0</v>
      </c>
      <c r="FQ1230" s="1">
        <v>0</v>
      </c>
      <c r="FR1230" s="1">
        <v>0</v>
      </c>
      <c r="FT1230" s="1">
        <v>4</v>
      </c>
      <c r="GF1230" s="1">
        <v>4</v>
      </c>
      <c r="GG1230" s="1">
        <v>0</v>
      </c>
      <c r="GH1230" s="1">
        <v>0</v>
      </c>
      <c r="GI1230" s="1">
        <v>0</v>
      </c>
      <c r="GJ1230" s="1">
        <v>0</v>
      </c>
      <c r="GK1230" s="1">
        <v>0</v>
      </c>
      <c r="GL1230" s="1">
        <v>0</v>
      </c>
      <c r="GM1230" s="1">
        <v>1</v>
      </c>
      <c r="GN1230" s="1">
        <v>0</v>
      </c>
      <c r="GP1230" s="1">
        <v>1</v>
      </c>
      <c r="GQ1230" s="1">
        <v>0</v>
      </c>
      <c r="GR1230" s="1">
        <v>0</v>
      </c>
      <c r="GS1230" s="1">
        <v>0</v>
      </c>
      <c r="GT1230" s="1">
        <v>0</v>
      </c>
      <c r="GU1230" s="1">
        <v>0</v>
      </c>
      <c r="GV1230" s="1">
        <v>0</v>
      </c>
      <c r="GW1230" s="1">
        <v>0</v>
      </c>
      <c r="GY1230" s="1">
        <v>2</v>
      </c>
      <c r="GZ1230" s="1" t="s">
        <v>3109</v>
      </c>
      <c r="HA1230" s="1">
        <v>2</v>
      </c>
      <c r="HB1230" s="1">
        <v>3</v>
      </c>
      <c r="HE1230" s="1">
        <v>2</v>
      </c>
      <c r="HG1230" s="1">
        <v>4</v>
      </c>
      <c r="HT1230" s="1">
        <v>0</v>
      </c>
      <c r="HU1230" s="1">
        <v>0</v>
      </c>
      <c r="HV1230" s="1">
        <v>0</v>
      </c>
      <c r="HW1230" s="1">
        <v>0</v>
      </c>
      <c r="HX1230" s="1">
        <v>0</v>
      </c>
      <c r="HY1230" s="1">
        <v>0</v>
      </c>
      <c r="HZ1230" s="1">
        <v>0</v>
      </c>
      <c r="IA1230" s="1">
        <v>0</v>
      </c>
      <c r="IB1230" s="1">
        <v>0</v>
      </c>
      <c r="IC1230" s="1">
        <v>1</v>
      </c>
      <c r="ID1230" s="1">
        <v>0</v>
      </c>
      <c r="IE1230" s="1" t="s">
        <v>3110</v>
      </c>
      <c r="IF1230" s="1">
        <v>3</v>
      </c>
      <c r="IG1230" s="1">
        <v>3</v>
      </c>
      <c r="IH1230" s="1">
        <v>3</v>
      </c>
      <c r="II1230" s="1">
        <v>3</v>
      </c>
      <c r="IJ1230" s="1">
        <v>3</v>
      </c>
      <c r="IK1230" s="1">
        <v>3</v>
      </c>
      <c r="IL1230" s="1">
        <v>3</v>
      </c>
      <c r="IM1230" s="1">
        <v>3</v>
      </c>
      <c r="IN1230" s="1">
        <v>3</v>
      </c>
      <c r="IO1230" s="1">
        <v>3</v>
      </c>
      <c r="IP1230" s="1">
        <v>3</v>
      </c>
      <c r="IQ1230" s="1">
        <v>3</v>
      </c>
      <c r="IR1230" s="1">
        <v>3</v>
      </c>
      <c r="IS1230" s="1">
        <v>3</v>
      </c>
      <c r="IT1230" s="1">
        <v>3</v>
      </c>
      <c r="IU1230" s="1">
        <v>3</v>
      </c>
      <c r="IV1230" s="1">
        <v>2</v>
      </c>
      <c r="IW1230" s="1">
        <v>3</v>
      </c>
      <c r="IX1230" s="1">
        <v>3</v>
      </c>
      <c r="IY1230" s="1">
        <v>3</v>
      </c>
      <c r="IZ1230" s="1">
        <v>3</v>
      </c>
      <c r="JA1230" s="1">
        <v>3</v>
      </c>
    </row>
    <row r="1231" spans="1:262" x14ac:dyDescent="0.4">
      <c r="A1231" s="1">
        <v>2227</v>
      </c>
      <c r="C1231" s="1">
        <v>2</v>
      </c>
      <c r="D1231" s="1">
        <v>2</v>
      </c>
      <c r="E1231" s="1">
        <v>3</v>
      </c>
      <c r="F1231" s="1">
        <v>4</v>
      </c>
      <c r="G1231" s="1">
        <v>2</v>
      </c>
      <c r="H1231" s="1">
        <v>3</v>
      </c>
      <c r="J1231" s="1">
        <v>33</v>
      </c>
      <c r="K1231" s="1">
        <v>2</v>
      </c>
      <c r="L1231" s="1">
        <v>2</v>
      </c>
      <c r="M1231" s="1">
        <v>1</v>
      </c>
      <c r="N1231" s="1">
        <v>0</v>
      </c>
      <c r="O1231" s="1">
        <v>1</v>
      </c>
      <c r="P1231" s="1">
        <v>0</v>
      </c>
      <c r="Q1231" s="1">
        <v>0</v>
      </c>
      <c r="R1231" s="1">
        <v>1</v>
      </c>
      <c r="S1231" s="1">
        <v>1</v>
      </c>
      <c r="T1231" s="1">
        <v>0</v>
      </c>
      <c r="U1231" s="1">
        <v>0</v>
      </c>
      <c r="V1231" s="1">
        <v>0</v>
      </c>
      <c r="W1231" s="1">
        <v>0</v>
      </c>
      <c r="Y1231" s="1">
        <v>1</v>
      </c>
      <c r="AB1231" s="1">
        <v>2</v>
      </c>
      <c r="AC1231" s="1">
        <v>1</v>
      </c>
      <c r="AD1231" s="1">
        <v>3</v>
      </c>
      <c r="AE1231" s="1">
        <v>1</v>
      </c>
      <c r="AF1231" s="1">
        <v>0</v>
      </c>
      <c r="AG1231" s="1">
        <v>0</v>
      </c>
      <c r="AH1231" s="1">
        <v>0</v>
      </c>
      <c r="AI1231" s="1">
        <v>0</v>
      </c>
      <c r="AJ1231" s="1">
        <v>0</v>
      </c>
      <c r="AK1231" s="1">
        <v>0</v>
      </c>
      <c r="AL1231" s="1">
        <v>0</v>
      </c>
      <c r="AM1231" s="1">
        <v>1</v>
      </c>
      <c r="AN1231" s="1">
        <v>0</v>
      </c>
      <c r="AO1231" s="1">
        <v>0</v>
      </c>
      <c r="AQ1231" s="1">
        <v>3</v>
      </c>
      <c r="AR1231" s="1">
        <v>2</v>
      </c>
      <c r="AS1231" s="1">
        <v>2</v>
      </c>
      <c r="AT1231" s="1">
        <v>2</v>
      </c>
      <c r="AU1231" s="1">
        <v>1</v>
      </c>
      <c r="AV1231" s="1">
        <v>0</v>
      </c>
      <c r="AW1231" s="1">
        <v>1</v>
      </c>
      <c r="AX1231" s="1">
        <v>1</v>
      </c>
      <c r="AY1231" s="1">
        <v>0</v>
      </c>
      <c r="AZ1231" s="1">
        <v>0</v>
      </c>
      <c r="BA1231" s="1">
        <v>1</v>
      </c>
      <c r="BB1231" s="1">
        <v>0</v>
      </c>
      <c r="BC1231" s="1">
        <v>0</v>
      </c>
      <c r="BD1231" s="1">
        <v>0</v>
      </c>
      <c r="BE1231" s="1">
        <v>0</v>
      </c>
      <c r="BG1231" s="1">
        <v>0</v>
      </c>
      <c r="BH1231" s="1">
        <v>0</v>
      </c>
      <c r="BI1231" s="1">
        <v>1</v>
      </c>
      <c r="BJ1231" s="1">
        <v>1</v>
      </c>
      <c r="BK1231" s="1">
        <v>1</v>
      </c>
      <c r="BL1231" s="1">
        <v>0</v>
      </c>
      <c r="BM1231" s="1">
        <v>0</v>
      </c>
      <c r="BN1231" s="1">
        <v>0</v>
      </c>
      <c r="BO1231" s="1">
        <v>0</v>
      </c>
      <c r="BP1231" s="1">
        <v>0</v>
      </c>
      <c r="BQ1231" s="1">
        <v>0</v>
      </c>
      <c r="BS1231" s="1">
        <v>1</v>
      </c>
      <c r="BT1231" s="1">
        <v>0</v>
      </c>
      <c r="BU1231" s="1">
        <v>0</v>
      </c>
      <c r="BV1231" s="1">
        <v>1</v>
      </c>
      <c r="BW1231" s="1">
        <v>0</v>
      </c>
      <c r="BX1231" s="1">
        <v>0</v>
      </c>
      <c r="BY1231" s="1">
        <v>1</v>
      </c>
      <c r="BZ1231" s="1">
        <v>0</v>
      </c>
      <c r="CA1231" s="1">
        <v>0</v>
      </c>
      <c r="CB1231" s="1">
        <v>0</v>
      </c>
      <c r="CD1231" s="1">
        <v>2</v>
      </c>
      <c r="CE1231" s="1">
        <v>1</v>
      </c>
      <c r="CG1231" s="1">
        <v>1</v>
      </c>
      <c r="CH1231" s="1">
        <v>2</v>
      </c>
      <c r="CI1231" s="1">
        <v>1</v>
      </c>
      <c r="CJ1231" s="1">
        <v>1</v>
      </c>
      <c r="CK1231" s="1">
        <v>0</v>
      </c>
      <c r="CL1231" s="1">
        <v>0</v>
      </c>
      <c r="CM1231" s="1">
        <v>1</v>
      </c>
      <c r="CN1231" s="1">
        <v>1</v>
      </c>
      <c r="CO1231" s="1">
        <v>0</v>
      </c>
      <c r="CP1231" s="1">
        <v>5</v>
      </c>
      <c r="CQ1231" s="1">
        <v>7</v>
      </c>
      <c r="CR1231" s="1">
        <v>3</v>
      </c>
      <c r="CS1231" s="1">
        <v>3</v>
      </c>
      <c r="DH1231" s="1">
        <v>0</v>
      </c>
      <c r="DI1231" s="1">
        <v>0</v>
      </c>
      <c r="DJ1231" s="1">
        <v>0</v>
      </c>
      <c r="DK1231" s="1">
        <v>0</v>
      </c>
      <c r="DL1231" s="1">
        <v>0</v>
      </c>
      <c r="DM1231" s="1">
        <v>1</v>
      </c>
      <c r="DN1231" s="1">
        <v>0</v>
      </c>
      <c r="DO1231" s="1">
        <v>1</v>
      </c>
      <c r="DP1231" s="1">
        <v>0</v>
      </c>
      <c r="DQ1231" s="1">
        <v>0</v>
      </c>
      <c r="DR1231" s="1">
        <v>1</v>
      </c>
      <c r="DS1231" s="1">
        <v>0</v>
      </c>
      <c r="DT1231" s="1">
        <v>0</v>
      </c>
      <c r="DV1231" s="1">
        <v>1</v>
      </c>
      <c r="DW1231" s="1">
        <v>1</v>
      </c>
      <c r="DX1231" s="1">
        <v>2</v>
      </c>
      <c r="DY1231" s="1">
        <v>0</v>
      </c>
      <c r="DZ1231" s="1">
        <v>0</v>
      </c>
      <c r="EA1231" s="1">
        <v>0</v>
      </c>
      <c r="EB1231" s="1">
        <v>0</v>
      </c>
      <c r="EC1231" s="1">
        <v>0</v>
      </c>
      <c r="ED1231" s="1">
        <v>0</v>
      </c>
      <c r="EE1231" s="1">
        <v>0</v>
      </c>
      <c r="EF1231" s="1">
        <v>0</v>
      </c>
      <c r="EG1231" s="1">
        <v>1</v>
      </c>
      <c r="EH1231" s="1">
        <v>0</v>
      </c>
      <c r="EI1231" s="1">
        <v>0</v>
      </c>
      <c r="EJ1231" s="1">
        <v>0</v>
      </c>
      <c r="EL1231" s="1">
        <v>2</v>
      </c>
      <c r="EN1231" s="1">
        <v>6</v>
      </c>
      <c r="EO1231" s="1">
        <v>6</v>
      </c>
      <c r="EP1231" s="1">
        <v>2</v>
      </c>
      <c r="EQ1231" s="1">
        <v>2</v>
      </c>
      <c r="ER1231" s="1">
        <v>3</v>
      </c>
      <c r="ES1231" s="1">
        <v>6</v>
      </c>
      <c r="ET1231" s="1">
        <v>6</v>
      </c>
      <c r="EU1231" s="1">
        <v>1</v>
      </c>
      <c r="EV1231" s="1">
        <v>0</v>
      </c>
      <c r="EW1231" s="1">
        <v>0</v>
      </c>
      <c r="EX1231" s="1">
        <v>1</v>
      </c>
      <c r="EY1231" s="1">
        <v>0</v>
      </c>
      <c r="EZ1231" s="1">
        <v>1</v>
      </c>
      <c r="FA1231" s="1">
        <v>0</v>
      </c>
      <c r="FB1231" s="1">
        <v>1</v>
      </c>
      <c r="FC1231" s="1">
        <v>0</v>
      </c>
      <c r="FD1231" s="1">
        <v>0</v>
      </c>
      <c r="FE1231" s="1">
        <v>0</v>
      </c>
      <c r="FG1231" s="1">
        <v>3</v>
      </c>
      <c r="FH1231" s="1">
        <v>3</v>
      </c>
      <c r="FI1231" s="1">
        <v>1</v>
      </c>
      <c r="FJ1231" s="1">
        <v>1</v>
      </c>
      <c r="FK1231" s="1">
        <v>0</v>
      </c>
      <c r="FL1231" s="1">
        <v>0</v>
      </c>
      <c r="FM1231" s="1">
        <v>0</v>
      </c>
      <c r="FN1231" s="1">
        <v>0</v>
      </c>
      <c r="FO1231" s="1">
        <v>0</v>
      </c>
      <c r="FP1231" s="1">
        <v>0</v>
      </c>
      <c r="FQ1231" s="1">
        <v>1</v>
      </c>
      <c r="FR1231" s="1">
        <v>0</v>
      </c>
      <c r="FS1231" s="1" t="s">
        <v>2973</v>
      </c>
      <c r="FT1231" s="1">
        <v>2</v>
      </c>
      <c r="FU1231" s="1">
        <v>3</v>
      </c>
      <c r="FV1231" s="1">
        <v>0</v>
      </c>
      <c r="FW1231" s="1">
        <v>1</v>
      </c>
      <c r="FX1231" s="1">
        <v>0</v>
      </c>
      <c r="FY1231" s="1">
        <v>0</v>
      </c>
      <c r="FZ1231" s="1">
        <v>0</v>
      </c>
      <c r="GA1231" s="1">
        <v>0</v>
      </c>
      <c r="GB1231" s="1">
        <v>0</v>
      </c>
      <c r="GC1231" s="1">
        <v>0</v>
      </c>
      <c r="GF1231" s="1">
        <v>2</v>
      </c>
      <c r="GG1231" s="1">
        <v>0</v>
      </c>
      <c r="GH1231" s="1">
        <v>0</v>
      </c>
      <c r="GI1231" s="1">
        <v>1</v>
      </c>
      <c r="GJ1231" s="1">
        <v>0</v>
      </c>
      <c r="GK1231" s="1">
        <v>0</v>
      </c>
      <c r="GL1231" s="1">
        <v>0</v>
      </c>
      <c r="GM1231" s="1">
        <v>0</v>
      </c>
      <c r="GN1231" s="1">
        <v>0</v>
      </c>
      <c r="GP1231" s="1">
        <v>1</v>
      </c>
      <c r="GQ1231" s="1">
        <v>0</v>
      </c>
      <c r="GR1231" s="1">
        <v>1</v>
      </c>
      <c r="GS1231" s="1">
        <v>0</v>
      </c>
      <c r="GT1231" s="1">
        <v>0</v>
      </c>
      <c r="GU1231" s="1">
        <v>0</v>
      </c>
      <c r="GV1231" s="1">
        <v>0</v>
      </c>
      <c r="GW1231" s="1">
        <v>0</v>
      </c>
      <c r="GY1231" s="1">
        <v>2</v>
      </c>
      <c r="HA1231" s="1">
        <v>1</v>
      </c>
      <c r="HB1231" s="1">
        <v>1</v>
      </c>
      <c r="HE1231" s="1">
        <v>2</v>
      </c>
      <c r="HG1231" s="1">
        <v>2</v>
      </c>
      <c r="HH1231" s="1">
        <v>1</v>
      </c>
      <c r="HI1231" s="1">
        <v>0</v>
      </c>
      <c r="HJ1231" s="1">
        <v>1</v>
      </c>
      <c r="HK1231" s="1">
        <v>0</v>
      </c>
      <c r="HL1231" s="1">
        <v>0</v>
      </c>
      <c r="HM1231" s="1">
        <v>1</v>
      </c>
      <c r="HN1231" s="1">
        <v>0</v>
      </c>
      <c r="HO1231" s="1">
        <v>0</v>
      </c>
      <c r="HP1231" s="1">
        <v>0</v>
      </c>
      <c r="HQ1231" s="1">
        <v>0</v>
      </c>
      <c r="HR1231" s="1">
        <v>0</v>
      </c>
      <c r="IF1231" s="1">
        <v>3</v>
      </c>
      <c r="IG1231" s="1">
        <v>4</v>
      </c>
      <c r="IH1231" s="1">
        <v>4</v>
      </c>
      <c r="II1231" s="1">
        <v>2</v>
      </c>
      <c r="IJ1231" s="1">
        <v>2</v>
      </c>
      <c r="IK1231" s="1">
        <v>3</v>
      </c>
      <c r="IL1231" s="1">
        <v>2</v>
      </c>
      <c r="IM1231" s="1">
        <v>3</v>
      </c>
      <c r="IN1231" s="1">
        <v>3</v>
      </c>
      <c r="IO1231" s="1">
        <v>2</v>
      </c>
      <c r="IP1231" s="1">
        <v>3</v>
      </c>
      <c r="IQ1231" s="1">
        <v>1</v>
      </c>
      <c r="IR1231" s="1">
        <v>1</v>
      </c>
      <c r="IS1231" s="1">
        <v>1</v>
      </c>
      <c r="IT1231" s="1">
        <v>1</v>
      </c>
      <c r="IU1231" s="1">
        <v>1</v>
      </c>
      <c r="IV1231" s="1">
        <v>1</v>
      </c>
      <c r="IW1231" s="1">
        <v>1</v>
      </c>
      <c r="IX1231" s="1">
        <v>2</v>
      </c>
      <c r="IY1231" s="1">
        <v>1</v>
      </c>
      <c r="IZ1231" s="1">
        <v>1</v>
      </c>
      <c r="JA1231" s="1">
        <v>4</v>
      </c>
    </row>
    <row r="1232" spans="1:262" x14ac:dyDescent="0.4">
      <c r="A1232" s="1">
        <v>2228</v>
      </c>
      <c r="C1232" s="1">
        <v>2</v>
      </c>
      <c r="D1232" s="1">
        <v>1</v>
      </c>
      <c r="E1232" s="1">
        <v>4</v>
      </c>
      <c r="F1232" s="1">
        <v>3</v>
      </c>
      <c r="G1232" s="1">
        <v>3</v>
      </c>
      <c r="H1232" s="1">
        <v>2</v>
      </c>
      <c r="J1232" s="1">
        <v>45</v>
      </c>
      <c r="K1232" s="1">
        <v>3</v>
      </c>
      <c r="L1232" s="1">
        <v>2</v>
      </c>
      <c r="M1232" s="1">
        <v>1</v>
      </c>
      <c r="N1232" s="1">
        <v>1</v>
      </c>
      <c r="O1232" s="1">
        <v>1</v>
      </c>
      <c r="P1232" s="1">
        <v>0</v>
      </c>
      <c r="Q1232" s="1">
        <v>0</v>
      </c>
      <c r="R1232" s="1">
        <v>0</v>
      </c>
      <c r="S1232" s="1">
        <v>0</v>
      </c>
      <c r="T1232" s="1">
        <v>0</v>
      </c>
      <c r="U1232" s="1">
        <v>0</v>
      </c>
      <c r="V1232" s="1">
        <v>0</v>
      </c>
      <c r="W1232" s="1">
        <v>0</v>
      </c>
      <c r="Y1232" s="1">
        <v>1</v>
      </c>
      <c r="AB1232" s="1">
        <v>2</v>
      </c>
      <c r="AC1232" s="1">
        <v>2</v>
      </c>
      <c r="AD1232" s="1">
        <v>3</v>
      </c>
      <c r="AE1232" s="1">
        <v>1</v>
      </c>
      <c r="AF1232" s="1">
        <v>0</v>
      </c>
      <c r="AG1232" s="1">
        <v>0</v>
      </c>
      <c r="AH1232" s="1">
        <v>0</v>
      </c>
      <c r="AI1232" s="1">
        <v>0</v>
      </c>
      <c r="AJ1232" s="1">
        <v>0</v>
      </c>
      <c r="AK1232" s="1">
        <v>0</v>
      </c>
      <c r="AL1232" s="1">
        <v>0</v>
      </c>
      <c r="AM1232" s="1">
        <v>1</v>
      </c>
      <c r="AN1232" s="1">
        <v>0</v>
      </c>
      <c r="AO1232" s="1">
        <v>0</v>
      </c>
      <c r="AQ1232" s="1">
        <v>2</v>
      </c>
      <c r="AR1232" s="1">
        <v>2</v>
      </c>
      <c r="AS1232" s="1">
        <v>3</v>
      </c>
      <c r="AT1232" s="1">
        <v>3</v>
      </c>
      <c r="AU1232" s="1">
        <v>1</v>
      </c>
      <c r="AV1232" s="1">
        <v>1</v>
      </c>
      <c r="AW1232" s="1">
        <v>1</v>
      </c>
      <c r="AX1232" s="1">
        <v>1</v>
      </c>
      <c r="AY1232" s="1">
        <v>0</v>
      </c>
      <c r="AZ1232" s="1">
        <v>0</v>
      </c>
      <c r="BA1232" s="1">
        <v>0</v>
      </c>
      <c r="BB1232" s="1">
        <v>1</v>
      </c>
      <c r="BC1232" s="1">
        <v>1</v>
      </c>
      <c r="BD1232" s="1">
        <v>0</v>
      </c>
      <c r="BE1232" s="1">
        <v>0</v>
      </c>
      <c r="BG1232" s="1">
        <v>1</v>
      </c>
      <c r="BH1232" s="1">
        <v>0</v>
      </c>
      <c r="BI1232" s="1">
        <v>0</v>
      </c>
      <c r="BJ1232" s="1">
        <v>0</v>
      </c>
      <c r="BK1232" s="1">
        <v>1</v>
      </c>
      <c r="BL1232" s="1">
        <v>0</v>
      </c>
      <c r="BM1232" s="1">
        <v>0</v>
      </c>
      <c r="BN1232" s="1">
        <v>0</v>
      </c>
      <c r="BO1232" s="1">
        <v>0</v>
      </c>
      <c r="BP1232" s="1">
        <v>0</v>
      </c>
      <c r="BQ1232" s="1">
        <v>0</v>
      </c>
      <c r="BS1232" s="1">
        <v>1</v>
      </c>
      <c r="BT1232" s="1">
        <v>1</v>
      </c>
      <c r="BU1232" s="1">
        <v>1</v>
      </c>
      <c r="BV1232" s="1">
        <v>0</v>
      </c>
      <c r="BW1232" s="1">
        <v>0</v>
      </c>
      <c r="BX1232" s="1">
        <v>0</v>
      </c>
      <c r="BY1232" s="1">
        <v>0</v>
      </c>
      <c r="BZ1232" s="1">
        <v>0</v>
      </c>
      <c r="CA1232" s="1">
        <v>0</v>
      </c>
      <c r="CB1232" s="1">
        <v>0</v>
      </c>
      <c r="CD1232" s="1">
        <v>2</v>
      </c>
      <c r="CE1232" s="1">
        <v>2</v>
      </c>
      <c r="CG1232" s="1">
        <v>5</v>
      </c>
      <c r="CH1232" s="1">
        <v>2</v>
      </c>
      <c r="CI1232" s="1">
        <v>2</v>
      </c>
      <c r="CJ1232" s="1">
        <v>2</v>
      </c>
      <c r="CP1232" s="1">
        <v>5</v>
      </c>
      <c r="CQ1232" s="1">
        <v>7</v>
      </c>
      <c r="CR1232" s="1">
        <v>5</v>
      </c>
      <c r="DV1232" s="1">
        <v>2</v>
      </c>
      <c r="DW1232" s="1">
        <v>2</v>
      </c>
      <c r="DX1232" s="1">
        <v>2</v>
      </c>
      <c r="DY1232" s="1">
        <v>0</v>
      </c>
      <c r="DZ1232" s="1">
        <v>0</v>
      </c>
      <c r="EA1232" s="1">
        <v>0</v>
      </c>
      <c r="EB1232" s="1">
        <v>0</v>
      </c>
      <c r="EC1232" s="1">
        <v>0</v>
      </c>
      <c r="ED1232" s="1">
        <v>1</v>
      </c>
      <c r="EE1232" s="1">
        <v>0</v>
      </c>
      <c r="EF1232" s="1">
        <v>0</v>
      </c>
      <c r="EG1232" s="1">
        <v>0</v>
      </c>
      <c r="EH1232" s="1">
        <v>0</v>
      </c>
      <c r="EI1232" s="1">
        <v>0</v>
      </c>
      <c r="EJ1232" s="1">
        <v>0</v>
      </c>
      <c r="EL1232" s="1">
        <v>1</v>
      </c>
      <c r="EN1232" s="1">
        <v>1</v>
      </c>
      <c r="EO1232" s="1">
        <v>3</v>
      </c>
      <c r="EP1232" s="1">
        <v>3</v>
      </c>
      <c r="EQ1232" s="1">
        <v>3</v>
      </c>
      <c r="ER1232" s="1">
        <v>3</v>
      </c>
      <c r="ES1232" s="1">
        <v>3</v>
      </c>
      <c r="ET1232" s="1">
        <v>3</v>
      </c>
      <c r="EU1232" s="1">
        <v>0</v>
      </c>
      <c r="EV1232" s="1">
        <v>0</v>
      </c>
      <c r="EW1232" s="1">
        <v>0</v>
      </c>
      <c r="EX1232" s="1">
        <v>1</v>
      </c>
      <c r="EY1232" s="1">
        <v>0</v>
      </c>
      <c r="EZ1232" s="1">
        <v>0</v>
      </c>
      <c r="FA1232" s="1">
        <v>1</v>
      </c>
      <c r="FB1232" s="1">
        <v>0</v>
      </c>
      <c r="FC1232" s="1">
        <v>0</v>
      </c>
      <c r="FD1232" s="1">
        <v>0</v>
      </c>
      <c r="FE1232" s="1">
        <v>0</v>
      </c>
      <c r="FG1232" s="1">
        <v>2</v>
      </c>
      <c r="FH1232" s="1">
        <v>3</v>
      </c>
      <c r="FI1232" s="1">
        <v>1</v>
      </c>
      <c r="FJ1232" s="1">
        <v>0</v>
      </c>
      <c r="FK1232" s="1">
        <v>0</v>
      </c>
      <c r="FL1232" s="1">
        <v>0</v>
      </c>
      <c r="FM1232" s="1">
        <v>0</v>
      </c>
      <c r="FN1232" s="1">
        <v>0</v>
      </c>
      <c r="FO1232" s="1">
        <v>0</v>
      </c>
      <c r="FP1232" s="1">
        <v>0</v>
      </c>
      <c r="FQ1232" s="1">
        <v>0</v>
      </c>
      <c r="FR1232" s="1">
        <v>0</v>
      </c>
      <c r="FT1232" s="1">
        <v>2</v>
      </c>
      <c r="FU1232" s="1">
        <v>2</v>
      </c>
      <c r="FV1232" s="1">
        <v>0</v>
      </c>
      <c r="FW1232" s="1">
        <v>0</v>
      </c>
      <c r="FX1232" s="1">
        <v>1</v>
      </c>
      <c r="FY1232" s="1">
        <v>0</v>
      </c>
      <c r="FZ1232" s="1">
        <v>0</v>
      </c>
      <c r="GA1232" s="1">
        <v>0</v>
      </c>
      <c r="GB1232" s="1">
        <v>0</v>
      </c>
      <c r="GC1232" s="1">
        <v>0</v>
      </c>
      <c r="GF1232" s="1">
        <v>2</v>
      </c>
      <c r="GG1232" s="1">
        <v>0</v>
      </c>
      <c r="GH1232" s="1">
        <v>0</v>
      </c>
      <c r="GI1232" s="1">
        <v>1</v>
      </c>
      <c r="GJ1232" s="1">
        <v>0</v>
      </c>
      <c r="GK1232" s="1">
        <v>0</v>
      </c>
      <c r="GL1232" s="1">
        <v>0</v>
      </c>
      <c r="GM1232" s="1">
        <v>0</v>
      </c>
      <c r="GN1232" s="1">
        <v>0</v>
      </c>
      <c r="GP1232" s="1">
        <v>0</v>
      </c>
      <c r="GQ1232" s="1">
        <v>0</v>
      </c>
      <c r="GR1232" s="1">
        <v>1</v>
      </c>
      <c r="GS1232" s="1">
        <v>0</v>
      </c>
      <c r="GT1232" s="1">
        <v>0</v>
      </c>
      <c r="GU1232" s="1">
        <v>0</v>
      </c>
      <c r="GV1232" s="1">
        <v>0</v>
      </c>
      <c r="GW1232" s="1">
        <v>0</v>
      </c>
      <c r="GY1232" s="1">
        <v>2</v>
      </c>
      <c r="GZ1232" s="1" t="s">
        <v>3111</v>
      </c>
      <c r="HA1232" s="1">
        <v>2</v>
      </c>
      <c r="HB1232" s="1">
        <v>3</v>
      </c>
      <c r="HE1232" s="1">
        <v>3</v>
      </c>
      <c r="HF1232" s="1" t="s">
        <v>3112</v>
      </c>
      <c r="HG1232" s="1">
        <v>2</v>
      </c>
      <c r="HH1232" s="1">
        <v>0</v>
      </c>
      <c r="HI1232" s="1">
        <v>0</v>
      </c>
      <c r="HJ1232" s="1">
        <v>0</v>
      </c>
      <c r="HK1232" s="1">
        <v>0</v>
      </c>
      <c r="HL1232" s="1">
        <v>0</v>
      </c>
      <c r="HM1232" s="1">
        <v>0</v>
      </c>
      <c r="HN1232" s="1">
        <v>0</v>
      </c>
      <c r="HO1232" s="1">
        <v>0</v>
      </c>
      <c r="HP1232" s="1">
        <v>0</v>
      </c>
      <c r="HQ1232" s="1">
        <v>1</v>
      </c>
      <c r="HR1232" s="1">
        <v>0</v>
      </c>
      <c r="HS1232" s="1" t="s">
        <v>3113</v>
      </c>
      <c r="IF1232" s="1">
        <v>4</v>
      </c>
      <c r="IG1232" s="1">
        <v>5</v>
      </c>
      <c r="IH1232" s="1">
        <v>3</v>
      </c>
      <c r="II1232" s="1">
        <v>5</v>
      </c>
      <c r="IJ1232" s="1">
        <v>5</v>
      </c>
      <c r="IK1232" s="1">
        <v>2</v>
      </c>
      <c r="IL1232" s="1">
        <v>2</v>
      </c>
      <c r="IM1232" s="1">
        <v>3</v>
      </c>
      <c r="IN1232" s="1">
        <v>3</v>
      </c>
      <c r="IO1232" s="1">
        <v>3</v>
      </c>
      <c r="IP1232" s="1">
        <v>3</v>
      </c>
      <c r="IQ1232" s="1">
        <v>1</v>
      </c>
      <c r="IR1232" s="1">
        <v>1</v>
      </c>
      <c r="IS1232" s="1">
        <v>2</v>
      </c>
      <c r="IT1232" s="1">
        <v>1</v>
      </c>
      <c r="IU1232" s="1">
        <v>1</v>
      </c>
      <c r="IV1232" s="1">
        <v>2</v>
      </c>
      <c r="IW1232" s="1">
        <v>2</v>
      </c>
      <c r="IX1232" s="1">
        <v>3</v>
      </c>
      <c r="IY1232" s="1">
        <v>3</v>
      </c>
      <c r="IZ1232" s="1">
        <v>3</v>
      </c>
      <c r="JA1232" s="1">
        <v>3</v>
      </c>
      <c r="JB1232" s="1" t="s">
        <v>3114</v>
      </c>
    </row>
    <row r="1233" spans="1:262" x14ac:dyDescent="0.4">
      <c r="A1233" s="1">
        <v>2229</v>
      </c>
      <c r="C1233" s="1">
        <v>2</v>
      </c>
      <c r="D1233" s="1">
        <v>1</v>
      </c>
      <c r="E1233" s="1">
        <v>2</v>
      </c>
      <c r="F1233" s="1">
        <v>3</v>
      </c>
      <c r="G1233" s="1">
        <v>1</v>
      </c>
      <c r="H1233" s="1">
        <v>2</v>
      </c>
      <c r="J1233" s="1">
        <v>46</v>
      </c>
      <c r="K1233" s="1">
        <v>3</v>
      </c>
      <c r="L1233" s="1">
        <v>1</v>
      </c>
      <c r="M1233" s="1">
        <v>1</v>
      </c>
      <c r="N1233" s="1">
        <v>1</v>
      </c>
      <c r="O1233" s="1">
        <v>1</v>
      </c>
      <c r="P1233" s="1">
        <v>1</v>
      </c>
      <c r="Q1233" s="1">
        <v>1</v>
      </c>
      <c r="R1233" s="1">
        <v>1</v>
      </c>
      <c r="S1233" s="1">
        <v>0</v>
      </c>
      <c r="T1233" s="1">
        <v>0</v>
      </c>
      <c r="U1233" s="1">
        <v>0</v>
      </c>
      <c r="V1233" s="1">
        <v>0</v>
      </c>
      <c r="W1233" s="1">
        <v>0</v>
      </c>
      <c r="Y1233" s="1">
        <v>1</v>
      </c>
      <c r="AB1233" s="1">
        <v>1</v>
      </c>
      <c r="AC1233" s="1">
        <v>1</v>
      </c>
      <c r="AD1233" s="1">
        <v>2</v>
      </c>
      <c r="AE1233" s="1">
        <v>1</v>
      </c>
      <c r="AF1233" s="1">
        <v>0</v>
      </c>
      <c r="AG1233" s="1">
        <v>1</v>
      </c>
      <c r="AH1233" s="1">
        <v>1</v>
      </c>
      <c r="AI1233" s="1">
        <v>0</v>
      </c>
      <c r="AJ1233" s="1">
        <v>1</v>
      </c>
      <c r="AK1233" s="1">
        <v>1</v>
      </c>
      <c r="AL1233" s="1">
        <v>0</v>
      </c>
      <c r="AM1233" s="1">
        <v>0</v>
      </c>
      <c r="AN1233" s="1">
        <v>0</v>
      </c>
      <c r="AO1233" s="1">
        <v>0</v>
      </c>
      <c r="AQ1233" s="1">
        <v>1</v>
      </c>
      <c r="AR1233" s="1">
        <v>1</v>
      </c>
      <c r="AS1233" s="1">
        <v>1</v>
      </c>
      <c r="AT1233" s="1">
        <v>1</v>
      </c>
      <c r="AU1233" s="1">
        <v>1</v>
      </c>
      <c r="AV1233" s="1">
        <v>1</v>
      </c>
      <c r="AW1233" s="1">
        <v>1</v>
      </c>
      <c r="AX1233" s="1">
        <v>1</v>
      </c>
      <c r="AY1233" s="1">
        <v>0</v>
      </c>
      <c r="AZ1233" s="1">
        <v>0</v>
      </c>
      <c r="BA1233" s="1">
        <v>0</v>
      </c>
      <c r="BB1233" s="1">
        <v>0</v>
      </c>
      <c r="BC1233" s="1">
        <v>1</v>
      </c>
      <c r="BD1233" s="1">
        <v>0</v>
      </c>
      <c r="BE1233" s="1">
        <v>0</v>
      </c>
      <c r="BG1233" s="1">
        <v>0</v>
      </c>
      <c r="BH1233" s="1">
        <v>0</v>
      </c>
      <c r="BI1233" s="1">
        <v>0</v>
      </c>
      <c r="BJ1233" s="1">
        <v>0</v>
      </c>
      <c r="BK1233" s="1">
        <v>1</v>
      </c>
      <c r="BL1233" s="1">
        <v>0</v>
      </c>
      <c r="BM1233" s="1">
        <v>1</v>
      </c>
      <c r="BN1233" s="1">
        <v>0</v>
      </c>
      <c r="BO1233" s="1">
        <v>0</v>
      </c>
      <c r="BP1233" s="1">
        <v>0</v>
      </c>
      <c r="BQ1233" s="1">
        <v>0</v>
      </c>
      <c r="BS1233" s="1">
        <v>0</v>
      </c>
      <c r="BT1233" s="1">
        <v>0</v>
      </c>
      <c r="BU1233" s="1">
        <v>0</v>
      </c>
      <c r="BV1233" s="1">
        <v>1</v>
      </c>
      <c r="BW1233" s="1">
        <v>0</v>
      </c>
      <c r="BX1233" s="1">
        <v>1</v>
      </c>
      <c r="BY1233" s="1">
        <v>1</v>
      </c>
      <c r="BZ1233" s="1">
        <v>0</v>
      </c>
      <c r="CA1233" s="1">
        <v>0</v>
      </c>
      <c r="CB1233" s="1">
        <v>0</v>
      </c>
      <c r="CD1233" s="1">
        <v>1</v>
      </c>
      <c r="CE1233" s="1">
        <v>4</v>
      </c>
      <c r="CG1233" s="1">
        <v>1</v>
      </c>
      <c r="CH1233" s="1">
        <v>1</v>
      </c>
      <c r="CI1233" s="1">
        <v>2</v>
      </c>
      <c r="CJ1233" s="1">
        <v>2</v>
      </c>
      <c r="CP1233" s="1">
        <v>5</v>
      </c>
      <c r="CQ1233" s="1">
        <v>7</v>
      </c>
      <c r="CR1233" s="1">
        <v>5</v>
      </c>
      <c r="DV1233" s="1">
        <v>2</v>
      </c>
      <c r="DW1233" s="1">
        <v>1</v>
      </c>
      <c r="DX1233" s="1">
        <v>1</v>
      </c>
      <c r="EL1233" s="1">
        <v>1</v>
      </c>
      <c r="EN1233" s="1">
        <v>1</v>
      </c>
      <c r="EO1233" s="1">
        <v>2</v>
      </c>
      <c r="EP1233" s="1">
        <v>3</v>
      </c>
      <c r="EQ1233" s="1">
        <v>3</v>
      </c>
      <c r="ER1233" s="1">
        <v>2</v>
      </c>
      <c r="ES1233" s="1">
        <v>3</v>
      </c>
      <c r="ET1233" s="1">
        <v>2</v>
      </c>
      <c r="EU1233" s="1">
        <v>0</v>
      </c>
      <c r="EV1233" s="1">
        <v>0</v>
      </c>
      <c r="EW1233" s="1">
        <v>0</v>
      </c>
      <c r="EX1233" s="1">
        <v>0</v>
      </c>
      <c r="EY1233" s="1">
        <v>0</v>
      </c>
      <c r="EZ1233" s="1">
        <v>0</v>
      </c>
      <c r="FA1233" s="1">
        <v>0</v>
      </c>
      <c r="FB1233" s="1">
        <v>0</v>
      </c>
      <c r="FC1233" s="1">
        <v>1</v>
      </c>
      <c r="FD1233" s="1">
        <v>0</v>
      </c>
      <c r="FE1233" s="1">
        <v>0</v>
      </c>
      <c r="FG1233" s="1">
        <v>1</v>
      </c>
      <c r="FH1233" s="1">
        <v>1</v>
      </c>
      <c r="FI1233" s="1">
        <v>0</v>
      </c>
      <c r="FJ1233" s="1">
        <v>1</v>
      </c>
      <c r="FK1233" s="1">
        <v>1</v>
      </c>
      <c r="FL1233" s="1">
        <v>1</v>
      </c>
      <c r="FM1233" s="1">
        <v>0</v>
      </c>
      <c r="FN1233" s="1">
        <v>0</v>
      </c>
      <c r="FO1233" s="1">
        <v>0</v>
      </c>
      <c r="FP1233" s="1">
        <v>0</v>
      </c>
      <c r="FQ1233" s="1">
        <v>0</v>
      </c>
      <c r="FR1233" s="1">
        <v>0</v>
      </c>
      <c r="FT1233" s="1">
        <v>4</v>
      </c>
      <c r="GF1233" s="1">
        <v>4</v>
      </c>
      <c r="GG1233" s="1">
        <v>0</v>
      </c>
      <c r="GH1233" s="1">
        <v>0</v>
      </c>
      <c r="GI1233" s="1">
        <v>0</v>
      </c>
      <c r="GJ1233" s="1">
        <v>0</v>
      </c>
      <c r="GK1233" s="1">
        <v>0</v>
      </c>
      <c r="GL1233" s="1">
        <v>0</v>
      </c>
      <c r="GM1233" s="1">
        <v>1</v>
      </c>
      <c r="GN1233" s="1">
        <v>0</v>
      </c>
      <c r="GP1233" s="1">
        <v>0</v>
      </c>
      <c r="GQ1233" s="1">
        <v>0</v>
      </c>
      <c r="GR1233" s="1">
        <v>0</v>
      </c>
      <c r="GS1233" s="1">
        <v>0</v>
      </c>
      <c r="GT1233" s="1">
        <v>0</v>
      </c>
      <c r="GU1233" s="1">
        <v>0</v>
      </c>
      <c r="GV1233" s="1">
        <v>1</v>
      </c>
      <c r="GW1233" s="1">
        <v>0</v>
      </c>
      <c r="GY1233" s="1">
        <v>1</v>
      </c>
      <c r="HA1233" s="1">
        <v>2</v>
      </c>
      <c r="HB1233" s="1">
        <v>3</v>
      </c>
      <c r="HE1233" s="1">
        <v>1</v>
      </c>
      <c r="HG1233" s="1">
        <v>1</v>
      </c>
      <c r="HH1233" s="1">
        <v>1</v>
      </c>
      <c r="HI1233" s="1">
        <v>0</v>
      </c>
      <c r="HJ1233" s="1">
        <v>1</v>
      </c>
      <c r="HK1233" s="1">
        <v>0</v>
      </c>
      <c r="HL1233" s="1">
        <v>0</v>
      </c>
      <c r="HM1233" s="1">
        <v>1</v>
      </c>
      <c r="HN1233" s="1">
        <v>0</v>
      </c>
      <c r="HO1233" s="1">
        <v>0</v>
      </c>
      <c r="HP1233" s="1">
        <v>0</v>
      </c>
      <c r="HQ1233" s="1">
        <v>0</v>
      </c>
      <c r="HR1233" s="1">
        <v>0</v>
      </c>
      <c r="IF1233" s="1">
        <v>1</v>
      </c>
      <c r="IG1233" s="1">
        <v>1</v>
      </c>
      <c r="IH1233" s="1">
        <v>1</v>
      </c>
      <c r="II1233" s="1">
        <v>1</v>
      </c>
      <c r="IJ1233" s="1">
        <v>1</v>
      </c>
      <c r="IK1233" s="1">
        <v>1</v>
      </c>
      <c r="IL1233" s="1">
        <v>1</v>
      </c>
      <c r="IM1233" s="1">
        <v>1</v>
      </c>
      <c r="IN1233" s="1">
        <v>1</v>
      </c>
      <c r="IO1233" s="1">
        <v>1</v>
      </c>
      <c r="IP1233" s="1">
        <v>1</v>
      </c>
      <c r="IQ1233" s="1">
        <v>1</v>
      </c>
      <c r="IR1233" s="1">
        <v>1</v>
      </c>
      <c r="IS1233" s="1">
        <v>1</v>
      </c>
      <c r="IT1233" s="1">
        <v>1</v>
      </c>
      <c r="IU1233" s="1">
        <v>1</v>
      </c>
      <c r="IV1233" s="1">
        <v>1</v>
      </c>
      <c r="IW1233" s="1">
        <v>1</v>
      </c>
      <c r="IX1233" s="1">
        <v>1</v>
      </c>
      <c r="IY1233" s="1">
        <v>1</v>
      </c>
      <c r="IZ1233" s="1">
        <v>1</v>
      </c>
      <c r="JA1233" s="1">
        <v>1</v>
      </c>
    </row>
    <row r="1234" spans="1:262" x14ac:dyDescent="0.4">
      <c r="A1234" s="1">
        <v>2230</v>
      </c>
      <c r="C1234" s="1">
        <v>2</v>
      </c>
      <c r="D1234" s="1">
        <v>1</v>
      </c>
      <c r="E1234" s="1">
        <v>7</v>
      </c>
      <c r="F1234" s="1">
        <v>8</v>
      </c>
      <c r="G1234" s="1">
        <v>4</v>
      </c>
      <c r="H1234" s="1">
        <v>2</v>
      </c>
      <c r="J1234" s="1">
        <v>1</v>
      </c>
      <c r="K1234" s="1">
        <v>1</v>
      </c>
      <c r="L1234" s="1">
        <v>4</v>
      </c>
      <c r="M1234" s="1">
        <v>1</v>
      </c>
      <c r="N1234" s="1">
        <v>1</v>
      </c>
      <c r="O1234" s="1">
        <v>1</v>
      </c>
      <c r="P1234" s="1">
        <v>0</v>
      </c>
      <c r="Q1234" s="1">
        <v>1</v>
      </c>
      <c r="R1234" s="1">
        <v>0</v>
      </c>
      <c r="S1234" s="1">
        <v>1</v>
      </c>
      <c r="T1234" s="1">
        <v>1</v>
      </c>
      <c r="U1234" s="1">
        <v>0</v>
      </c>
      <c r="V1234" s="1">
        <v>0</v>
      </c>
      <c r="W1234" s="1">
        <v>0</v>
      </c>
      <c r="Y1234" s="1">
        <v>1</v>
      </c>
      <c r="AB1234" s="1">
        <v>2</v>
      </c>
      <c r="AC1234" s="1">
        <v>3</v>
      </c>
      <c r="AD1234" s="1">
        <v>1</v>
      </c>
      <c r="AE1234" s="1">
        <v>2</v>
      </c>
      <c r="AR1234" s="1">
        <v>2</v>
      </c>
      <c r="AS1234" s="1">
        <v>3</v>
      </c>
      <c r="AT1234" s="1">
        <v>2</v>
      </c>
      <c r="AU1234" s="1">
        <v>1</v>
      </c>
      <c r="AV1234" s="1">
        <v>1</v>
      </c>
      <c r="AW1234" s="1">
        <v>1</v>
      </c>
      <c r="AX1234" s="1">
        <v>1</v>
      </c>
      <c r="AY1234" s="1">
        <v>0</v>
      </c>
      <c r="AZ1234" s="1">
        <v>1</v>
      </c>
      <c r="BA1234" s="1">
        <v>0</v>
      </c>
      <c r="BB1234" s="1">
        <v>1</v>
      </c>
      <c r="BC1234" s="1">
        <v>0</v>
      </c>
      <c r="BD1234" s="1">
        <v>0</v>
      </c>
      <c r="BE1234" s="1">
        <v>0</v>
      </c>
      <c r="BG1234" s="1">
        <v>0</v>
      </c>
      <c r="BH1234" s="1">
        <v>0</v>
      </c>
      <c r="BI1234" s="1">
        <v>1</v>
      </c>
      <c r="BJ1234" s="1">
        <v>1</v>
      </c>
      <c r="BK1234" s="1">
        <v>0</v>
      </c>
      <c r="BL1234" s="1">
        <v>0</v>
      </c>
      <c r="BM1234" s="1">
        <v>1</v>
      </c>
      <c r="BN1234" s="1">
        <v>0</v>
      </c>
      <c r="BO1234" s="1">
        <v>0</v>
      </c>
      <c r="BP1234" s="1">
        <v>0</v>
      </c>
      <c r="BQ1234" s="1">
        <v>0</v>
      </c>
      <c r="BS1234" s="1">
        <v>1</v>
      </c>
      <c r="BT1234" s="1">
        <v>0</v>
      </c>
      <c r="BU1234" s="1">
        <v>0</v>
      </c>
      <c r="BV1234" s="1">
        <v>1</v>
      </c>
      <c r="BW1234" s="1">
        <v>0</v>
      </c>
      <c r="BX1234" s="1">
        <v>1</v>
      </c>
      <c r="BY1234" s="1">
        <v>1</v>
      </c>
      <c r="BZ1234" s="1">
        <v>1</v>
      </c>
      <c r="CA1234" s="1">
        <v>0</v>
      </c>
      <c r="CB1234" s="1">
        <v>0</v>
      </c>
      <c r="CD1234" s="1">
        <v>2</v>
      </c>
      <c r="CE1234" s="1">
        <v>6</v>
      </c>
      <c r="CG1234" s="1">
        <v>3</v>
      </c>
      <c r="CH1234" s="1">
        <v>1</v>
      </c>
      <c r="CI1234" s="1">
        <v>2</v>
      </c>
      <c r="CJ1234" s="1">
        <v>2</v>
      </c>
      <c r="CP1234" s="1">
        <v>5</v>
      </c>
      <c r="CQ1234" s="1">
        <v>7</v>
      </c>
      <c r="CR1234" s="1">
        <v>5</v>
      </c>
      <c r="DV1234" s="1">
        <v>3</v>
      </c>
      <c r="DX1234" s="1">
        <v>1</v>
      </c>
      <c r="EL1234" s="1">
        <v>2</v>
      </c>
      <c r="EN1234" s="1">
        <v>1</v>
      </c>
      <c r="EO1234" s="1">
        <v>2</v>
      </c>
      <c r="EP1234" s="1">
        <v>3</v>
      </c>
      <c r="EQ1234" s="1">
        <v>2</v>
      </c>
      <c r="ER1234" s="1">
        <v>3</v>
      </c>
      <c r="ES1234" s="1">
        <v>2</v>
      </c>
      <c r="ET1234" s="1">
        <v>2</v>
      </c>
      <c r="EU1234" s="1">
        <v>1</v>
      </c>
      <c r="EV1234" s="1">
        <v>0</v>
      </c>
      <c r="EW1234" s="1">
        <v>0</v>
      </c>
      <c r="EX1234" s="1">
        <v>0</v>
      </c>
      <c r="EY1234" s="1">
        <v>0</v>
      </c>
      <c r="EZ1234" s="1">
        <v>0</v>
      </c>
      <c r="FA1234" s="1">
        <v>0</v>
      </c>
      <c r="FB1234" s="1">
        <v>0</v>
      </c>
      <c r="FC1234" s="1">
        <v>0</v>
      </c>
      <c r="FD1234" s="1">
        <v>0</v>
      </c>
      <c r="FE1234" s="1">
        <v>0</v>
      </c>
      <c r="FG1234" s="1">
        <v>3</v>
      </c>
      <c r="FH1234" s="1">
        <v>3</v>
      </c>
      <c r="FI1234" s="1">
        <v>1</v>
      </c>
      <c r="FJ1234" s="1">
        <v>0</v>
      </c>
      <c r="FK1234" s="1">
        <v>0</v>
      </c>
      <c r="FL1234" s="1">
        <v>0</v>
      </c>
      <c r="FM1234" s="1">
        <v>0</v>
      </c>
      <c r="FN1234" s="1">
        <v>0</v>
      </c>
      <c r="FO1234" s="1">
        <v>0</v>
      </c>
      <c r="FP1234" s="1">
        <v>0</v>
      </c>
      <c r="FQ1234" s="1">
        <v>0</v>
      </c>
      <c r="FR1234" s="1">
        <v>0</v>
      </c>
      <c r="FT1234" s="1">
        <v>1</v>
      </c>
      <c r="FU1234" s="1">
        <v>2</v>
      </c>
      <c r="FV1234" s="1">
        <v>1</v>
      </c>
      <c r="FW1234" s="1">
        <v>0</v>
      </c>
      <c r="FX1234" s="1">
        <v>0</v>
      </c>
      <c r="FY1234" s="1">
        <v>0</v>
      </c>
      <c r="FZ1234" s="1">
        <v>0</v>
      </c>
      <c r="GA1234" s="1">
        <v>0</v>
      </c>
      <c r="GB1234" s="1">
        <v>0</v>
      </c>
      <c r="GC1234" s="1">
        <v>0</v>
      </c>
      <c r="GF1234" s="1">
        <v>2</v>
      </c>
      <c r="GG1234" s="1">
        <v>0</v>
      </c>
      <c r="GH1234" s="1">
        <v>0</v>
      </c>
      <c r="GI1234" s="1">
        <v>1</v>
      </c>
      <c r="GJ1234" s="1">
        <v>0</v>
      </c>
      <c r="GK1234" s="1">
        <v>0</v>
      </c>
      <c r="GL1234" s="1">
        <v>0</v>
      </c>
      <c r="GM1234" s="1">
        <v>0</v>
      </c>
      <c r="GN1234" s="1">
        <v>0</v>
      </c>
      <c r="GP1234" s="1">
        <v>0</v>
      </c>
      <c r="GQ1234" s="1">
        <v>0</v>
      </c>
      <c r="GR1234" s="1">
        <v>0</v>
      </c>
      <c r="GS1234" s="1">
        <v>0</v>
      </c>
      <c r="GT1234" s="1">
        <v>0</v>
      </c>
      <c r="GU1234" s="1">
        <v>0</v>
      </c>
      <c r="GV1234" s="1">
        <v>1</v>
      </c>
      <c r="GW1234" s="1">
        <v>0</v>
      </c>
      <c r="GY1234" s="1">
        <v>2</v>
      </c>
      <c r="HA1234" s="1">
        <v>2</v>
      </c>
      <c r="HB1234" s="1">
        <v>2</v>
      </c>
      <c r="HC1234" s="1">
        <v>1</v>
      </c>
      <c r="HE1234" s="1">
        <v>2</v>
      </c>
      <c r="HF1234" s="1" t="s">
        <v>3115</v>
      </c>
      <c r="HG1234" s="1">
        <v>1</v>
      </c>
      <c r="HH1234" s="1">
        <v>1</v>
      </c>
      <c r="HI1234" s="1">
        <v>1</v>
      </c>
      <c r="HJ1234" s="1">
        <v>0</v>
      </c>
      <c r="HK1234" s="1">
        <v>0</v>
      </c>
      <c r="HL1234" s="1">
        <v>0</v>
      </c>
      <c r="HM1234" s="1">
        <v>0</v>
      </c>
      <c r="HN1234" s="1">
        <v>0</v>
      </c>
      <c r="HO1234" s="1">
        <v>1</v>
      </c>
      <c r="HP1234" s="1">
        <v>0</v>
      </c>
      <c r="HQ1234" s="1">
        <v>0</v>
      </c>
      <c r="HR1234" s="1">
        <v>0</v>
      </c>
      <c r="IF1234" s="1">
        <v>2</v>
      </c>
      <c r="IG1234" s="1">
        <v>3</v>
      </c>
      <c r="IH1234" s="1">
        <v>2</v>
      </c>
      <c r="II1234" s="1">
        <v>2</v>
      </c>
      <c r="IJ1234" s="1">
        <v>4</v>
      </c>
      <c r="IK1234" s="1">
        <v>4</v>
      </c>
      <c r="IL1234" s="1">
        <v>1</v>
      </c>
      <c r="IM1234" s="1">
        <v>3</v>
      </c>
      <c r="IN1234" s="1">
        <v>3</v>
      </c>
      <c r="IO1234" s="1">
        <v>2</v>
      </c>
      <c r="IP1234" s="1">
        <v>4</v>
      </c>
      <c r="IQ1234" s="1">
        <v>1</v>
      </c>
      <c r="IR1234" s="1">
        <v>2</v>
      </c>
      <c r="IS1234" s="1">
        <v>1</v>
      </c>
      <c r="IT1234" s="1">
        <v>2</v>
      </c>
      <c r="IU1234" s="1">
        <v>1</v>
      </c>
      <c r="IV1234" s="1">
        <v>1</v>
      </c>
      <c r="IW1234" s="1">
        <v>3</v>
      </c>
      <c r="IX1234" s="1">
        <v>2</v>
      </c>
      <c r="IY1234" s="1">
        <v>2</v>
      </c>
      <c r="IZ1234" s="1">
        <v>2</v>
      </c>
      <c r="JA1234" s="1">
        <v>2</v>
      </c>
      <c r="JB1234" s="1" t="s">
        <v>3116</v>
      </c>
    </row>
    <row r="1235" spans="1:262" x14ac:dyDescent="0.4">
      <c r="A1235" s="1">
        <v>2231</v>
      </c>
      <c r="C1235" s="1">
        <v>2</v>
      </c>
      <c r="D1235" s="1">
        <v>2</v>
      </c>
      <c r="E1235" s="1">
        <v>3</v>
      </c>
      <c r="F1235" s="1">
        <v>4</v>
      </c>
      <c r="G1235" s="1">
        <v>3</v>
      </c>
      <c r="H1235" s="1">
        <v>4</v>
      </c>
      <c r="J1235" s="1">
        <v>40</v>
      </c>
      <c r="K1235" s="1">
        <v>3</v>
      </c>
      <c r="L1235" s="1">
        <v>2</v>
      </c>
      <c r="M1235" s="1">
        <v>0</v>
      </c>
      <c r="N1235" s="1">
        <v>0</v>
      </c>
      <c r="O1235" s="1">
        <v>0</v>
      </c>
      <c r="P1235" s="1">
        <v>0</v>
      </c>
      <c r="Q1235" s="1">
        <v>0</v>
      </c>
      <c r="R1235" s="1">
        <v>0</v>
      </c>
      <c r="S1235" s="1">
        <v>1</v>
      </c>
      <c r="T1235" s="1">
        <v>1</v>
      </c>
      <c r="U1235" s="1">
        <v>0</v>
      </c>
      <c r="V1235" s="1">
        <v>0</v>
      </c>
      <c r="W1235" s="1">
        <v>0</v>
      </c>
      <c r="Y1235" s="1">
        <v>2</v>
      </c>
      <c r="AB1235" s="1">
        <v>2</v>
      </c>
      <c r="AC1235" s="1">
        <v>5</v>
      </c>
      <c r="AD1235" s="1">
        <v>5</v>
      </c>
      <c r="AE1235" s="1">
        <v>1</v>
      </c>
      <c r="AF1235" s="1">
        <v>0</v>
      </c>
      <c r="AG1235" s="1">
        <v>0</v>
      </c>
      <c r="AH1235" s="1">
        <v>1</v>
      </c>
      <c r="AI1235" s="1">
        <v>0</v>
      </c>
      <c r="AJ1235" s="1">
        <v>0</v>
      </c>
      <c r="AK1235" s="1">
        <v>0</v>
      </c>
      <c r="AL1235" s="1">
        <v>0</v>
      </c>
      <c r="AM1235" s="1">
        <v>0</v>
      </c>
      <c r="AN1235" s="1">
        <v>0</v>
      </c>
      <c r="AO1235" s="1">
        <v>0</v>
      </c>
      <c r="AQ1235" s="1">
        <v>3</v>
      </c>
      <c r="AR1235" s="1">
        <v>2</v>
      </c>
      <c r="AS1235" s="1">
        <v>2</v>
      </c>
      <c r="AT1235" s="1">
        <v>3</v>
      </c>
      <c r="AU1235" s="1">
        <v>1</v>
      </c>
      <c r="AV1235" s="1">
        <v>1</v>
      </c>
      <c r="AW1235" s="1">
        <v>0</v>
      </c>
      <c r="AX1235" s="1">
        <v>1</v>
      </c>
      <c r="AY1235" s="1">
        <v>0</v>
      </c>
      <c r="AZ1235" s="1">
        <v>0</v>
      </c>
      <c r="BA1235" s="1">
        <v>0</v>
      </c>
      <c r="BB1235" s="1">
        <v>0</v>
      </c>
      <c r="BC1235" s="1">
        <v>1</v>
      </c>
      <c r="BD1235" s="1">
        <v>0</v>
      </c>
      <c r="BE1235" s="1">
        <v>0</v>
      </c>
      <c r="BG1235" s="1">
        <v>1</v>
      </c>
      <c r="BH1235" s="1">
        <v>0</v>
      </c>
      <c r="BI1235" s="1">
        <v>1</v>
      </c>
      <c r="BJ1235" s="1">
        <v>0</v>
      </c>
      <c r="BK1235" s="1">
        <v>0</v>
      </c>
      <c r="BL1235" s="1">
        <v>0</v>
      </c>
      <c r="BM1235" s="1">
        <v>1</v>
      </c>
      <c r="BN1235" s="1">
        <v>0</v>
      </c>
      <c r="BO1235" s="1">
        <v>0</v>
      </c>
      <c r="BP1235" s="1">
        <v>0</v>
      </c>
      <c r="BQ1235" s="1">
        <v>0</v>
      </c>
      <c r="BS1235" s="1">
        <v>1</v>
      </c>
      <c r="BT1235" s="1">
        <v>0</v>
      </c>
      <c r="BU1235" s="1">
        <v>1</v>
      </c>
      <c r="BV1235" s="1">
        <v>0</v>
      </c>
      <c r="BW1235" s="1">
        <v>0</v>
      </c>
      <c r="BX1235" s="1">
        <v>1</v>
      </c>
      <c r="BY1235" s="1">
        <v>1</v>
      </c>
      <c r="BZ1235" s="1">
        <v>0</v>
      </c>
      <c r="CA1235" s="1">
        <v>0</v>
      </c>
      <c r="CB1235" s="1">
        <v>0</v>
      </c>
      <c r="CD1235" s="1">
        <v>3</v>
      </c>
      <c r="CE1235" s="1">
        <v>3</v>
      </c>
      <c r="CG1235" s="1">
        <v>4</v>
      </c>
      <c r="CH1235" s="1">
        <v>2</v>
      </c>
      <c r="CI1235" s="1">
        <v>2</v>
      </c>
      <c r="CJ1235" s="1">
        <v>2</v>
      </c>
      <c r="CP1235" s="1">
        <v>5</v>
      </c>
      <c r="CQ1235" s="1">
        <v>7</v>
      </c>
      <c r="CR1235" s="1">
        <v>5</v>
      </c>
      <c r="DV1235" s="1">
        <v>1</v>
      </c>
      <c r="DW1235" s="1">
        <v>3</v>
      </c>
      <c r="DX1235" s="1">
        <v>1</v>
      </c>
      <c r="EL1235" s="1">
        <v>2</v>
      </c>
      <c r="EN1235" s="1">
        <v>1</v>
      </c>
      <c r="EO1235" s="1">
        <v>4</v>
      </c>
      <c r="EP1235" s="1">
        <v>3</v>
      </c>
      <c r="EQ1235" s="1">
        <v>2</v>
      </c>
      <c r="ER1235" s="1">
        <v>3</v>
      </c>
      <c r="ES1235" s="1">
        <v>2</v>
      </c>
      <c r="ET1235" s="1">
        <v>1</v>
      </c>
      <c r="EU1235" s="1">
        <v>0</v>
      </c>
      <c r="EV1235" s="1">
        <v>0</v>
      </c>
      <c r="EW1235" s="1">
        <v>0</v>
      </c>
      <c r="EX1235" s="1">
        <v>0</v>
      </c>
      <c r="EY1235" s="1">
        <v>0</v>
      </c>
      <c r="EZ1235" s="1">
        <v>0</v>
      </c>
      <c r="FA1235" s="1">
        <v>0</v>
      </c>
      <c r="FB1235" s="1">
        <v>0</v>
      </c>
      <c r="FC1235" s="1">
        <v>1</v>
      </c>
      <c r="FD1235" s="1">
        <v>0</v>
      </c>
      <c r="FE1235" s="1">
        <v>0</v>
      </c>
      <c r="FG1235" s="1">
        <v>4</v>
      </c>
      <c r="FH1235" s="1">
        <v>4</v>
      </c>
      <c r="FI1235" s="1">
        <v>1</v>
      </c>
      <c r="FJ1235" s="1">
        <v>0</v>
      </c>
      <c r="FK1235" s="1">
        <v>0</v>
      </c>
      <c r="FL1235" s="1">
        <v>0</v>
      </c>
      <c r="FM1235" s="1">
        <v>0</v>
      </c>
      <c r="FN1235" s="1">
        <v>0</v>
      </c>
      <c r="FO1235" s="1">
        <v>0</v>
      </c>
      <c r="FP1235" s="1">
        <v>0</v>
      </c>
      <c r="FQ1235" s="1">
        <v>0</v>
      </c>
      <c r="FR1235" s="1">
        <v>0</v>
      </c>
      <c r="FT1235" s="1">
        <v>2</v>
      </c>
      <c r="FU1235" s="1">
        <v>3</v>
      </c>
      <c r="FV1235" s="1">
        <v>0</v>
      </c>
      <c r="FW1235" s="1">
        <v>0</v>
      </c>
      <c r="FX1235" s="1">
        <v>0</v>
      </c>
      <c r="FY1235" s="1">
        <v>0</v>
      </c>
      <c r="FZ1235" s="1">
        <v>1</v>
      </c>
      <c r="GA1235" s="1">
        <v>0</v>
      </c>
      <c r="GB1235" s="1">
        <v>0</v>
      </c>
      <c r="GC1235" s="1">
        <v>0</v>
      </c>
      <c r="GF1235" s="1">
        <v>3</v>
      </c>
      <c r="GG1235" s="1">
        <v>0</v>
      </c>
      <c r="GH1235" s="1">
        <v>0</v>
      </c>
      <c r="GI1235" s="1">
        <v>1</v>
      </c>
      <c r="GJ1235" s="1">
        <v>0</v>
      </c>
      <c r="GK1235" s="1">
        <v>0</v>
      </c>
      <c r="GL1235" s="1">
        <v>0</v>
      </c>
      <c r="GM1235" s="1">
        <v>0</v>
      </c>
      <c r="GN1235" s="1">
        <v>0</v>
      </c>
      <c r="GP1235" s="1">
        <v>0</v>
      </c>
      <c r="GQ1235" s="1">
        <v>0</v>
      </c>
      <c r="GR1235" s="1">
        <v>1</v>
      </c>
      <c r="GS1235" s="1">
        <v>0</v>
      </c>
      <c r="GT1235" s="1">
        <v>0</v>
      </c>
      <c r="GU1235" s="1">
        <v>0</v>
      </c>
      <c r="GV1235" s="1">
        <v>0</v>
      </c>
      <c r="GW1235" s="1">
        <v>0</v>
      </c>
      <c r="GY1235" s="1">
        <v>2</v>
      </c>
      <c r="HA1235" s="1">
        <v>2</v>
      </c>
      <c r="HB1235" s="1">
        <v>3</v>
      </c>
      <c r="HE1235" s="1">
        <v>2</v>
      </c>
      <c r="HG1235" s="1">
        <v>1</v>
      </c>
      <c r="HH1235" s="1">
        <v>0</v>
      </c>
      <c r="HI1235" s="1">
        <v>0</v>
      </c>
      <c r="HJ1235" s="1">
        <v>0</v>
      </c>
      <c r="HK1235" s="1">
        <v>0</v>
      </c>
      <c r="HL1235" s="1">
        <v>0</v>
      </c>
      <c r="HM1235" s="1">
        <v>1</v>
      </c>
      <c r="HN1235" s="1">
        <v>0</v>
      </c>
      <c r="HO1235" s="1">
        <v>0</v>
      </c>
      <c r="HP1235" s="1">
        <v>1</v>
      </c>
      <c r="HQ1235" s="1">
        <v>0</v>
      </c>
      <c r="HR1235" s="1">
        <v>0</v>
      </c>
      <c r="IF1235" s="1">
        <v>2</v>
      </c>
      <c r="IG1235" s="1">
        <v>3</v>
      </c>
      <c r="IH1235" s="1">
        <v>4</v>
      </c>
      <c r="II1235" s="1">
        <v>2</v>
      </c>
      <c r="IJ1235" s="1">
        <v>4</v>
      </c>
      <c r="IK1235" s="1">
        <v>4</v>
      </c>
      <c r="IL1235" s="1">
        <v>2</v>
      </c>
      <c r="IM1235" s="1">
        <v>3</v>
      </c>
      <c r="IN1235" s="1">
        <v>3</v>
      </c>
      <c r="IO1235" s="1">
        <v>2</v>
      </c>
      <c r="IP1235" s="1">
        <v>2</v>
      </c>
      <c r="IQ1235" s="1">
        <v>3</v>
      </c>
      <c r="IR1235" s="1">
        <v>2</v>
      </c>
      <c r="IS1235" s="1">
        <v>2</v>
      </c>
      <c r="IT1235" s="1">
        <v>3</v>
      </c>
      <c r="IU1235" s="1">
        <v>2</v>
      </c>
      <c r="IV1235" s="1">
        <v>1</v>
      </c>
      <c r="IW1235" s="1">
        <v>3</v>
      </c>
      <c r="IX1235" s="1">
        <v>3</v>
      </c>
      <c r="IY1235" s="1">
        <v>3</v>
      </c>
      <c r="IZ1235" s="1">
        <v>2</v>
      </c>
      <c r="JA1235" s="1">
        <v>2</v>
      </c>
    </row>
    <row r="1236" spans="1:262" x14ac:dyDescent="0.4">
      <c r="A1236" s="1">
        <v>2232</v>
      </c>
      <c r="C1236" s="1">
        <v>2</v>
      </c>
      <c r="D1236" s="1">
        <v>1</v>
      </c>
      <c r="E1236" s="1">
        <v>2</v>
      </c>
      <c r="F1236" s="1">
        <v>3</v>
      </c>
      <c r="G1236" s="1">
        <v>1</v>
      </c>
      <c r="H1236" s="1">
        <v>1</v>
      </c>
      <c r="J1236" s="1">
        <v>31</v>
      </c>
      <c r="K1236" s="1">
        <v>2</v>
      </c>
      <c r="L1236" s="1">
        <v>2</v>
      </c>
      <c r="M1236" s="1">
        <v>0</v>
      </c>
      <c r="N1236" s="1">
        <v>0</v>
      </c>
      <c r="O1236" s="1">
        <v>1</v>
      </c>
      <c r="P1236" s="1">
        <v>0</v>
      </c>
      <c r="Q1236" s="1">
        <v>0</v>
      </c>
      <c r="R1236" s="1">
        <v>0</v>
      </c>
      <c r="S1236" s="1">
        <v>0</v>
      </c>
      <c r="T1236" s="1">
        <v>0</v>
      </c>
      <c r="U1236" s="1">
        <v>0</v>
      </c>
      <c r="V1236" s="1">
        <v>0</v>
      </c>
      <c r="W1236" s="1">
        <v>0</v>
      </c>
      <c r="Y1236" s="1">
        <v>1</v>
      </c>
      <c r="AB1236" s="1">
        <v>2</v>
      </c>
      <c r="AC1236" s="1">
        <v>2</v>
      </c>
      <c r="AD1236" s="1">
        <v>2</v>
      </c>
      <c r="AE1236" s="1">
        <v>1</v>
      </c>
      <c r="AF1236" s="1">
        <v>0</v>
      </c>
      <c r="AG1236" s="1">
        <v>1</v>
      </c>
      <c r="AH1236" s="1">
        <v>0</v>
      </c>
      <c r="AI1236" s="1">
        <v>0</v>
      </c>
      <c r="AJ1236" s="1">
        <v>0</v>
      </c>
      <c r="AK1236" s="1">
        <v>0</v>
      </c>
      <c r="AL1236" s="1">
        <v>0</v>
      </c>
      <c r="AM1236" s="1">
        <v>0</v>
      </c>
      <c r="AN1236" s="1">
        <v>0</v>
      </c>
      <c r="AO1236" s="1">
        <v>0</v>
      </c>
      <c r="AQ1236" s="1">
        <v>2</v>
      </c>
      <c r="AR1236" s="1">
        <v>2</v>
      </c>
      <c r="AS1236" s="1">
        <v>2</v>
      </c>
      <c r="AT1236" s="1">
        <v>2</v>
      </c>
      <c r="AU1236" s="1">
        <v>1</v>
      </c>
      <c r="AV1236" s="1">
        <v>0</v>
      </c>
      <c r="AW1236" s="1">
        <v>1</v>
      </c>
      <c r="AX1236" s="1">
        <v>0</v>
      </c>
      <c r="AY1236" s="1">
        <v>0</v>
      </c>
      <c r="AZ1236" s="1">
        <v>0</v>
      </c>
      <c r="BA1236" s="1">
        <v>0</v>
      </c>
      <c r="BB1236" s="1">
        <v>0</v>
      </c>
      <c r="BC1236" s="1">
        <v>0</v>
      </c>
      <c r="BD1236" s="1">
        <v>0</v>
      </c>
      <c r="BE1236" s="1">
        <v>0</v>
      </c>
      <c r="BG1236" s="1">
        <v>1</v>
      </c>
      <c r="BH1236" s="1">
        <v>0</v>
      </c>
      <c r="BI1236" s="1">
        <v>0</v>
      </c>
      <c r="BJ1236" s="1">
        <v>0</v>
      </c>
      <c r="BK1236" s="1">
        <v>0</v>
      </c>
      <c r="BL1236" s="1">
        <v>0</v>
      </c>
      <c r="BM1236" s="1">
        <v>0</v>
      </c>
      <c r="BN1236" s="1">
        <v>0</v>
      </c>
      <c r="BO1236" s="1">
        <v>0</v>
      </c>
      <c r="BP1236" s="1">
        <v>0</v>
      </c>
      <c r="BQ1236" s="1">
        <v>0</v>
      </c>
      <c r="BS1236" s="1">
        <v>1</v>
      </c>
      <c r="BT1236" s="1">
        <v>0</v>
      </c>
      <c r="BU1236" s="1">
        <v>0</v>
      </c>
      <c r="BV1236" s="1">
        <v>0</v>
      </c>
      <c r="BW1236" s="1">
        <v>0</v>
      </c>
      <c r="BX1236" s="1">
        <v>0</v>
      </c>
      <c r="BY1236" s="1">
        <v>0</v>
      </c>
      <c r="BZ1236" s="1">
        <v>0</v>
      </c>
      <c r="CA1236" s="1">
        <v>0</v>
      </c>
      <c r="CB1236" s="1">
        <v>0</v>
      </c>
      <c r="CD1236" s="1">
        <v>2</v>
      </c>
      <c r="CE1236" s="1">
        <v>1</v>
      </c>
      <c r="CG1236" s="1">
        <v>2</v>
      </c>
      <c r="CH1236" s="1">
        <v>2</v>
      </c>
      <c r="CI1236" s="1">
        <v>2</v>
      </c>
      <c r="CJ1236" s="1">
        <v>2</v>
      </c>
      <c r="CP1236" s="1">
        <v>5</v>
      </c>
      <c r="CQ1236" s="1">
        <v>7</v>
      </c>
      <c r="CR1236" s="1">
        <v>5</v>
      </c>
      <c r="DV1236" s="1">
        <v>2</v>
      </c>
      <c r="DW1236" s="1">
        <v>2</v>
      </c>
      <c r="DX1236" s="1">
        <v>2</v>
      </c>
      <c r="DY1236" s="1">
        <v>1</v>
      </c>
      <c r="DZ1236" s="1">
        <v>0</v>
      </c>
      <c r="EA1236" s="1">
        <v>0</v>
      </c>
      <c r="EB1236" s="1">
        <v>0</v>
      </c>
      <c r="EC1236" s="1">
        <v>0</v>
      </c>
      <c r="ED1236" s="1">
        <v>0</v>
      </c>
      <c r="EE1236" s="1">
        <v>0</v>
      </c>
      <c r="EF1236" s="1">
        <v>0</v>
      </c>
      <c r="EG1236" s="1">
        <v>0</v>
      </c>
      <c r="EH1236" s="1">
        <v>0</v>
      </c>
      <c r="EI1236" s="1">
        <v>0</v>
      </c>
      <c r="EJ1236" s="1">
        <v>0</v>
      </c>
      <c r="EL1236" s="1">
        <v>2</v>
      </c>
      <c r="EN1236" s="1">
        <v>1</v>
      </c>
      <c r="EO1236" s="1">
        <v>3</v>
      </c>
      <c r="EP1236" s="1">
        <v>3</v>
      </c>
      <c r="EQ1236" s="1">
        <v>3</v>
      </c>
      <c r="ER1236" s="1">
        <v>3</v>
      </c>
      <c r="ES1236" s="1">
        <v>3</v>
      </c>
      <c r="ET1236" s="1">
        <v>3</v>
      </c>
      <c r="EU1236" s="1">
        <v>0</v>
      </c>
      <c r="EV1236" s="1">
        <v>0</v>
      </c>
      <c r="EW1236" s="1">
        <v>0</v>
      </c>
      <c r="EX1236" s="1">
        <v>0</v>
      </c>
      <c r="EY1236" s="1">
        <v>0</v>
      </c>
      <c r="EZ1236" s="1">
        <v>0</v>
      </c>
      <c r="FA1236" s="1">
        <v>0</v>
      </c>
      <c r="FB1236" s="1">
        <v>0</v>
      </c>
      <c r="FC1236" s="1">
        <v>1</v>
      </c>
      <c r="FD1236" s="1">
        <v>0</v>
      </c>
      <c r="FE1236" s="1">
        <v>0</v>
      </c>
      <c r="FG1236" s="1">
        <v>2</v>
      </c>
      <c r="FH1236" s="1">
        <v>2</v>
      </c>
      <c r="FI1236" s="1">
        <v>1</v>
      </c>
      <c r="FJ1236" s="1">
        <v>0</v>
      </c>
      <c r="FK1236" s="1">
        <v>0</v>
      </c>
      <c r="FL1236" s="1">
        <v>0</v>
      </c>
      <c r="FM1236" s="1">
        <v>0</v>
      </c>
      <c r="FN1236" s="1">
        <v>0</v>
      </c>
      <c r="FO1236" s="1">
        <v>0</v>
      </c>
      <c r="FP1236" s="1">
        <v>0</v>
      </c>
      <c r="FQ1236" s="1">
        <v>0</v>
      </c>
      <c r="FR1236" s="1">
        <v>0</v>
      </c>
      <c r="FT1236" s="1">
        <v>2</v>
      </c>
      <c r="FU1236" s="1">
        <v>2</v>
      </c>
      <c r="FV1236" s="1">
        <v>0</v>
      </c>
      <c r="FW1236" s="1">
        <v>0</v>
      </c>
      <c r="FX1236" s="1">
        <v>0</v>
      </c>
      <c r="FY1236" s="1">
        <v>0</v>
      </c>
      <c r="FZ1236" s="1">
        <v>1</v>
      </c>
      <c r="GA1236" s="1">
        <v>0</v>
      </c>
      <c r="GB1236" s="1">
        <v>0</v>
      </c>
      <c r="GC1236" s="1">
        <v>0</v>
      </c>
      <c r="GF1236" s="1">
        <v>2</v>
      </c>
      <c r="GG1236" s="1">
        <v>0</v>
      </c>
      <c r="GH1236" s="1">
        <v>0</v>
      </c>
      <c r="GI1236" s="1">
        <v>1</v>
      </c>
      <c r="GJ1236" s="1">
        <v>0</v>
      </c>
      <c r="GK1236" s="1">
        <v>0</v>
      </c>
      <c r="GL1236" s="1">
        <v>0</v>
      </c>
      <c r="GM1236" s="1">
        <v>0</v>
      </c>
      <c r="GN1236" s="1">
        <v>0</v>
      </c>
      <c r="GP1236" s="1">
        <v>0</v>
      </c>
      <c r="GQ1236" s="1">
        <v>0</v>
      </c>
      <c r="GR1236" s="1">
        <v>0</v>
      </c>
      <c r="GS1236" s="1">
        <v>0</v>
      </c>
      <c r="GT1236" s="1">
        <v>0</v>
      </c>
      <c r="GU1236" s="1">
        <v>0</v>
      </c>
      <c r="GV1236" s="1">
        <v>1</v>
      </c>
      <c r="GW1236" s="1">
        <v>0</v>
      </c>
      <c r="GY1236" s="1">
        <v>2</v>
      </c>
      <c r="HA1236" s="1">
        <v>2</v>
      </c>
      <c r="HB1236" s="1">
        <v>3</v>
      </c>
      <c r="HE1236" s="1">
        <v>2</v>
      </c>
      <c r="HG1236" s="1">
        <v>2</v>
      </c>
      <c r="HH1236" s="1">
        <v>0</v>
      </c>
      <c r="HI1236" s="1">
        <v>0</v>
      </c>
      <c r="HJ1236" s="1">
        <v>0</v>
      </c>
      <c r="HK1236" s="1">
        <v>1</v>
      </c>
      <c r="HL1236" s="1">
        <v>0</v>
      </c>
      <c r="HM1236" s="1">
        <v>0</v>
      </c>
      <c r="HN1236" s="1">
        <v>0</v>
      </c>
      <c r="HO1236" s="1">
        <v>0</v>
      </c>
      <c r="HP1236" s="1">
        <v>0</v>
      </c>
      <c r="HQ1236" s="1">
        <v>0</v>
      </c>
      <c r="HR1236" s="1">
        <v>0</v>
      </c>
      <c r="IF1236" s="1">
        <v>3</v>
      </c>
      <c r="IG1236" s="1">
        <v>2</v>
      </c>
      <c r="IH1236" s="1">
        <v>3</v>
      </c>
      <c r="II1236" s="1">
        <v>2</v>
      </c>
      <c r="IJ1236" s="1">
        <v>3</v>
      </c>
      <c r="IK1236" s="1">
        <v>2</v>
      </c>
      <c r="IL1236" s="1">
        <v>2</v>
      </c>
      <c r="IM1236" s="1">
        <v>2</v>
      </c>
      <c r="IN1236" s="1">
        <v>3</v>
      </c>
      <c r="IO1236" s="1">
        <v>2</v>
      </c>
      <c r="IP1236" s="1">
        <v>2</v>
      </c>
      <c r="IQ1236" s="1">
        <v>2</v>
      </c>
      <c r="IR1236" s="1">
        <v>3</v>
      </c>
      <c r="IS1236" s="1">
        <v>3</v>
      </c>
      <c r="IT1236" s="1">
        <v>2</v>
      </c>
      <c r="IU1236" s="1">
        <v>3</v>
      </c>
      <c r="IV1236" s="1">
        <v>3</v>
      </c>
      <c r="IW1236" s="1">
        <v>3</v>
      </c>
      <c r="IX1236" s="1">
        <v>3</v>
      </c>
      <c r="IY1236" s="1">
        <v>3</v>
      </c>
      <c r="IZ1236" s="1">
        <v>3</v>
      </c>
      <c r="JA1236" s="1">
        <v>3</v>
      </c>
    </row>
    <row r="1237" spans="1:262" x14ac:dyDescent="0.4">
      <c r="A1237" s="1">
        <v>2233</v>
      </c>
      <c r="C1237" s="1">
        <v>2</v>
      </c>
      <c r="D1237" s="1">
        <v>2</v>
      </c>
      <c r="E1237" s="1">
        <v>9</v>
      </c>
      <c r="F1237" s="1">
        <v>7</v>
      </c>
      <c r="G1237" s="1">
        <v>4</v>
      </c>
      <c r="H1237" s="1">
        <v>2</v>
      </c>
      <c r="J1237" s="1">
        <v>41</v>
      </c>
      <c r="K1237" s="1">
        <v>3</v>
      </c>
      <c r="L1237" s="1">
        <v>1</v>
      </c>
      <c r="M1237" s="1">
        <v>1</v>
      </c>
      <c r="N1237" s="1">
        <v>1</v>
      </c>
      <c r="O1237" s="1">
        <v>0</v>
      </c>
      <c r="P1237" s="1">
        <v>0</v>
      </c>
      <c r="Q1237" s="1">
        <v>0</v>
      </c>
      <c r="R1237" s="1">
        <v>1</v>
      </c>
      <c r="S1237" s="1">
        <v>0</v>
      </c>
      <c r="T1237" s="1">
        <v>1</v>
      </c>
      <c r="U1237" s="1">
        <v>0</v>
      </c>
      <c r="V1237" s="1">
        <v>0</v>
      </c>
      <c r="W1237" s="1">
        <v>0</v>
      </c>
      <c r="Y1237" s="1">
        <v>1</v>
      </c>
      <c r="AB1237" s="1">
        <v>2</v>
      </c>
      <c r="AC1237" s="1">
        <v>3</v>
      </c>
      <c r="AD1237" s="1">
        <v>2</v>
      </c>
      <c r="AE1237" s="1">
        <v>1</v>
      </c>
      <c r="AF1237" s="1">
        <v>0</v>
      </c>
      <c r="AG1237" s="1">
        <v>0</v>
      </c>
      <c r="AH1237" s="1">
        <v>1</v>
      </c>
      <c r="AI1237" s="1">
        <v>0</v>
      </c>
      <c r="AJ1237" s="1">
        <v>0</v>
      </c>
      <c r="AK1237" s="1">
        <v>0</v>
      </c>
      <c r="AL1237" s="1">
        <v>0</v>
      </c>
      <c r="AM1237" s="1">
        <v>1</v>
      </c>
      <c r="AN1237" s="1">
        <v>0</v>
      </c>
      <c r="AO1237" s="1">
        <v>0</v>
      </c>
      <c r="AQ1237" s="1">
        <v>2</v>
      </c>
      <c r="AR1237" s="1">
        <v>5</v>
      </c>
      <c r="AS1237" s="1">
        <v>2</v>
      </c>
      <c r="AT1237" s="1">
        <v>2</v>
      </c>
      <c r="AU1237" s="1">
        <v>1</v>
      </c>
      <c r="AV1237" s="1">
        <v>1</v>
      </c>
      <c r="AW1237" s="1">
        <v>1</v>
      </c>
      <c r="AX1237" s="1">
        <v>0</v>
      </c>
      <c r="AY1237" s="1">
        <v>0</v>
      </c>
      <c r="AZ1237" s="1">
        <v>0</v>
      </c>
      <c r="BA1237" s="1">
        <v>0</v>
      </c>
      <c r="BB1237" s="1">
        <v>0</v>
      </c>
      <c r="BC1237" s="1">
        <v>1</v>
      </c>
      <c r="BD1237" s="1">
        <v>0</v>
      </c>
      <c r="BE1237" s="1">
        <v>0</v>
      </c>
      <c r="BG1237" s="1">
        <v>0</v>
      </c>
      <c r="BH1237" s="1">
        <v>0</v>
      </c>
      <c r="BI1237" s="1">
        <v>0</v>
      </c>
      <c r="BJ1237" s="1">
        <v>0</v>
      </c>
      <c r="BK1237" s="1">
        <v>0</v>
      </c>
      <c r="BL1237" s="1">
        <v>0</v>
      </c>
      <c r="BM1237" s="1">
        <v>0</v>
      </c>
      <c r="BN1237" s="1">
        <v>0</v>
      </c>
      <c r="BO1237" s="1">
        <v>0</v>
      </c>
      <c r="BP1237" s="1">
        <v>0</v>
      </c>
      <c r="BQ1237" s="1">
        <v>1</v>
      </c>
      <c r="BS1237" s="1">
        <v>1</v>
      </c>
      <c r="BT1237" s="1">
        <v>0</v>
      </c>
      <c r="BU1237" s="1">
        <v>0</v>
      </c>
      <c r="BV1237" s="1">
        <v>1</v>
      </c>
      <c r="BW1237" s="1">
        <v>0</v>
      </c>
      <c r="BX1237" s="1">
        <v>0</v>
      </c>
      <c r="BY1237" s="1">
        <v>0</v>
      </c>
      <c r="BZ1237" s="1">
        <v>0</v>
      </c>
      <c r="CA1237" s="1">
        <v>0</v>
      </c>
      <c r="CB1237" s="1">
        <v>0</v>
      </c>
      <c r="CD1237" s="1">
        <v>1</v>
      </c>
      <c r="CE1237" s="1">
        <v>3</v>
      </c>
      <c r="CG1237" s="1">
        <v>4</v>
      </c>
      <c r="CH1237" s="1">
        <v>2</v>
      </c>
      <c r="CI1237" s="1">
        <v>2</v>
      </c>
      <c r="CJ1237" s="1">
        <v>2</v>
      </c>
      <c r="CP1237" s="1">
        <v>5</v>
      </c>
      <c r="CQ1237" s="1">
        <v>7</v>
      </c>
      <c r="CR1237" s="1">
        <v>5</v>
      </c>
      <c r="DV1237" s="1">
        <v>3</v>
      </c>
      <c r="DX1237" s="1">
        <v>1</v>
      </c>
      <c r="EL1237" s="1">
        <v>2</v>
      </c>
      <c r="EN1237" s="1">
        <v>1</v>
      </c>
      <c r="EO1237" s="1">
        <v>2</v>
      </c>
      <c r="EP1237" s="1">
        <v>1</v>
      </c>
      <c r="EQ1237" s="1">
        <v>6</v>
      </c>
      <c r="ER1237" s="1">
        <v>6</v>
      </c>
      <c r="ES1237" s="1">
        <v>6</v>
      </c>
      <c r="ET1237" s="1">
        <v>6</v>
      </c>
      <c r="EU1237" s="1">
        <v>0</v>
      </c>
      <c r="EV1237" s="1">
        <v>0</v>
      </c>
      <c r="EW1237" s="1">
        <v>0</v>
      </c>
      <c r="EX1237" s="1">
        <v>0</v>
      </c>
      <c r="EY1237" s="1">
        <v>0</v>
      </c>
      <c r="EZ1237" s="1">
        <v>0</v>
      </c>
      <c r="FA1237" s="1">
        <v>0</v>
      </c>
      <c r="FB1237" s="1">
        <v>0</v>
      </c>
      <c r="FC1237" s="1">
        <v>0</v>
      </c>
      <c r="FD1237" s="1">
        <v>0</v>
      </c>
      <c r="FE1237" s="1">
        <v>1</v>
      </c>
      <c r="FG1237" s="1">
        <v>6</v>
      </c>
      <c r="FH1237" s="1">
        <v>6</v>
      </c>
      <c r="FI1237" s="1">
        <v>1</v>
      </c>
      <c r="FJ1237" s="1">
        <v>1</v>
      </c>
      <c r="FK1237" s="1">
        <v>0</v>
      </c>
      <c r="FL1237" s="1">
        <v>0</v>
      </c>
      <c r="FM1237" s="1">
        <v>0</v>
      </c>
      <c r="FN1237" s="1">
        <v>1</v>
      </c>
      <c r="FO1237" s="1">
        <v>0</v>
      </c>
      <c r="FP1237" s="1">
        <v>0</v>
      </c>
      <c r="FQ1237" s="1">
        <v>0</v>
      </c>
      <c r="FR1237" s="1">
        <v>0</v>
      </c>
      <c r="FT1237" s="1">
        <v>1</v>
      </c>
      <c r="FU1237" s="1">
        <v>2</v>
      </c>
      <c r="FV1237" s="1">
        <v>1</v>
      </c>
      <c r="FW1237" s="1">
        <v>0</v>
      </c>
      <c r="FX1237" s="1">
        <v>0</v>
      </c>
      <c r="FY1237" s="1">
        <v>0</v>
      </c>
      <c r="FZ1237" s="1">
        <v>0</v>
      </c>
      <c r="GA1237" s="1">
        <v>0</v>
      </c>
      <c r="GB1237" s="1">
        <v>0</v>
      </c>
      <c r="GC1237" s="1">
        <v>0</v>
      </c>
      <c r="GF1237" s="1">
        <v>2</v>
      </c>
      <c r="GG1237" s="1">
        <v>0</v>
      </c>
      <c r="GH1237" s="1">
        <v>0</v>
      </c>
      <c r="GI1237" s="1">
        <v>1</v>
      </c>
      <c r="GJ1237" s="1">
        <v>0</v>
      </c>
      <c r="GK1237" s="1">
        <v>0</v>
      </c>
      <c r="GL1237" s="1">
        <v>0</v>
      </c>
      <c r="GM1237" s="1">
        <v>0</v>
      </c>
      <c r="GN1237" s="1">
        <v>0</v>
      </c>
      <c r="GP1237" s="1">
        <v>0</v>
      </c>
      <c r="GQ1237" s="1">
        <v>0</v>
      </c>
      <c r="GR1237" s="1">
        <v>1</v>
      </c>
      <c r="GS1237" s="1">
        <v>0</v>
      </c>
      <c r="GT1237" s="1">
        <v>0</v>
      </c>
      <c r="GU1237" s="1">
        <v>0</v>
      </c>
      <c r="GV1237" s="1">
        <v>0</v>
      </c>
      <c r="GW1237" s="1">
        <v>0</v>
      </c>
      <c r="GY1237" s="1">
        <v>2</v>
      </c>
      <c r="GZ1237" s="1" t="s">
        <v>3117</v>
      </c>
      <c r="HA1237" s="1">
        <v>3</v>
      </c>
      <c r="HB1237" s="1">
        <v>4</v>
      </c>
      <c r="HE1237" s="1">
        <v>2</v>
      </c>
      <c r="HF1237" s="1" t="s">
        <v>3118</v>
      </c>
      <c r="HG1237" s="1">
        <v>1</v>
      </c>
      <c r="HH1237" s="1">
        <v>1</v>
      </c>
      <c r="HI1237" s="1">
        <v>0</v>
      </c>
      <c r="HJ1237" s="1">
        <v>1</v>
      </c>
      <c r="HK1237" s="1">
        <v>0</v>
      </c>
      <c r="HL1237" s="1">
        <v>0</v>
      </c>
      <c r="HM1237" s="1">
        <v>0</v>
      </c>
      <c r="HN1237" s="1">
        <v>0</v>
      </c>
      <c r="HO1237" s="1">
        <v>0</v>
      </c>
      <c r="HP1237" s="1">
        <v>0</v>
      </c>
      <c r="HQ1237" s="1">
        <v>0</v>
      </c>
      <c r="HR1237" s="1">
        <v>0</v>
      </c>
      <c r="IF1237" s="1">
        <v>4</v>
      </c>
      <c r="IG1237" s="1">
        <v>2</v>
      </c>
      <c r="IH1237" s="1">
        <v>3</v>
      </c>
      <c r="II1237" s="1">
        <v>2</v>
      </c>
      <c r="IJ1237" s="1">
        <v>1</v>
      </c>
      <c r="IK1237" s="1">
        <v>2</v>
      </c>
      <c r="IL1237" s="1">
        <v>1</v>
      </c>
      <c r="IM1237" s="1">
        <v>3</v>
      </c>
      <c r="IN1237" s="1">
        <v>2</v>
      </c>
      <c r="IO1237" s="1">
        <v>2</v>
      </c>
      <c r="IP1237" s="1">
        <v>2</v>
      </c>
      <c r="IQ1237" s="1">
        <v>1</v>
      </c>
      <c r="IR1237" s="1">
        <v>2</v>
      </c>
      <c r="IS1237" s="1">
        <v>2</v>
      </c>
      <c r="IT1237" s="1">
        <v>1</v>
      </c>
      <c r="IU1237" s="1">
        <v>2</v>
      </c>
      <c r="IV1237" s="1">
        <v>2</v>
      </c>
      <c r="IW1237" s="1">
        <v>2</v>
      </c>
      <c r="IX1237" s="1">
        <v>2</v>
      </c>
      <c r="IY1237" s="1">
        <v>2</v>
      </c>
      <c r="IZ1237" s="1">
        <v>2</v>
      </c>
      <c r="JA1237" s="1">
        <v>2</v>
      </c>
      <c r="JB1237" s="1" t="s">
        <v>3119</v>
      </c>
    </row>
    <row r="1238" spans="1:262" x14ac:dyDescent="0.4">
      <c r="A1238" s="1">
        <v>2234</v>
      </c>
      <c r="C1238" s="1">
        <v>2</v>
      </c>
      <c r="D1238" s="1">
        <v>2</v>
      </c>
      <c r="E1238" s="1">
        <v>3</v>
      </c>
      <c r="F1238" s="1">
        <v>3</v>
      </c>
      <c r="G1238" s="1">
        <v>3</v>
      </c>
      <c r="H1238" s="1">
        <v>3</v>
      </c>
      <c r="J1238" s="1">
        <v>30</v>
      </c>
      <c r="K1238" s="1">
        <v>2</v>
      </c>
      <c r="L1238" s="1">
        <v>2</v>
      </c>
      <c r="M1238" s="1">
        <v>1</v>
      </c>
      <c r="N1238" s="1">
        <v>0</v>
      </c>
      <c r="O1238" s="1">
        <v>1</v>
      </c>
      <c r="P1238" s="1">
        <v>0</v>
      </c>
      <c r="Q1238" s="1">
        <v>0</v>
      </c>
      <c r="R1238" s="1">
        <v>1</v>
      </c>
      <c r="S1238" s="1">
        <v>0</v>
      </c>
      <c r="T1238" s="1">
        <v>0</v>
      </c>
      <c r="U1238" s="1">
        <v>0</v>
      </c>
      <c r="V1238" s="1">
        <v>0</v>
      </c>
      <c r="W1238" s="1">
        <v>0</v>
      </c>
      <c r="Y1238" s="1">
        <v>1</v>
      </c>
      <c r="AB1238" s="1">
        <v>2</v>
      </c>
      <c r="AC1238" s="1">
        <v>1</v>
      </c>
      <c r="AD1238" s="1">
        <v>1</v>
      </c>
      <c r="AE1238" s="1">
        <v>2</v>
      </c>
      <c r="AR1238" s="1">
        <v>1</v>
      </c>
      <c r="AS1238" s="1">
        <v>1</v>
      </c>
      <c r="AT1238" s="1">
        <v>1</v>
      </c>
      <c r="AU1238" s="1">
        <v>1</v>
      </c>
      <c r="AV1238" s="1">
        <v>1</v>
      </c>
      <c r="AW1238" s="1">
        <v>1</v>
      </c>
      <c r="AX1238" s="1">
        <v>1</v>
      </c>
      <c r="AY1238" s="1">
        <v>0</v>
      </c>
      <c r="AZ1238" s="1">
        <v>0</v>
      </c>
      <c r="BA1238" s="1">
        <v>0</v>
      </c>
      <c r="BB1238" s="1">
        <v>0</v>
      </c>
      <c r="BC1238" s="1">
        <v>1</v>
      </c>
      <c r="BD1238" s="1">
        <v>0</v>
      </c>
      <c r="BE1238" s="1">
        <v>0</v>
      </c>
      <c r="BG1238" s="1">
        <v>1</v>
      </c>
      <c r="BH1238" s="1">
        <v>0</v>
      </c>
      <c r="BI1238" s="1">
        <v>1</v>
      </c>
      <c r="BJ1238" s="1">
        <v>0</v>
      </c>
      <c r="BK1238" s="1">
        <v>1</v>
      </c>
      <c r="BL1238" s="1">
        <v>0</v>
      </c>
      <c r="BM1238" s="1">
        <v>0</v>
      </c>
      <c r="BN1238" s="1">
        <v>0</v>
      </c>
      <c r="BO1238" s="1">
        <v>0</v>
      </c>
      <c r="BP1238" s="1">
        <v>0</v>
      </c>
      <c r="BQ1238" s="1">
        <v>0</v>
      </c>
      <c r="BS1238" s="1">
        <v>1</v>
      </c>
      <c r="BT1238" s="1">
        <v>0</v>
      </c>
      <c r="BU1238" s="1">
        <v>1</v>
      </c>
      <c r="BV1238" s="1">
        <v>0</v>
      </c>
      <c r="BW1238" s="1">
        <v>0</v>
      </c>
      <c r="BX1238" s="1">
        <v>0</v>
      </c>
      <c r="BY1238" s="1">
        <v>1</v>
      </c>
      <c r="BZ1238" s="1">
        <v>0</v>
      </c>
      <c r="CA1238" s="1">
        <v>0</v>
      </c>
      <c r="CB1238" s="1">
        <v>0</v>
      </c>
      <c r="CD1238" s="1">
        <v>2</v>
      </c>
      <c r="CE1238" s="1">
        <v>1</v>
      </c>
      <c r="CG1238" s="1">
        <v>1</v>
      </c>
      <c r="CH1238" s="1">
        <v>2</v>
      </c>
      <c r="CI1238" s="1">
        <v>1</v>
      </c>
      <c r="CJ1238" s="1">
        <v>1</v>
      </c>
      <c r="CK1238" s="1">
        <v>1</v>
      </c>
      <c r="CL1238" s="1">
        <v>0</v>
      </c>
      <c r="CM1238" s="1">
        <v>1</v>
      </c>
      <c r="CN1238" s="1">
        <v>1</v>
      </c>
      <c r="CO1238" s="1">
        <v>0</v>
      </c>
      <c r="CP1238" s="1">
        <v>3</v>
      </c>
      <c r="CQ1238" s="1">
        <v>3</v>
      </c>
      <c r="CR1238" s="1">
        <v>1</v>
      </c>
      <c r="CS1238" s="1">
        <v>2</v>
      </c>
      <c r="CT1238" s="1">
        <v>0</v>
      </c>
      <c r="CU1238" s="1">
        <v>0</v>
      </c>
      <c r="CV1238" s="1">
        <v>0</v>
      </c>
      <c r="CW1238" s="1">
        <v>0</v>
      </c>
      <c r="CX1238" s="1">
        <v>1</v>
      </c>
      <c r="CY1238" s="1">
        <v>0</v>
      </c>
      <c r="CZ1238" s="1">
        <v>1</v>
      </c>
      <c r="DA1238" s="1">
        <v>1</v>
      </c>
      <c r="DB1238" s="1">
        <v>0</v>
      </c>
      <c r="DC1238" s="1">
        <v>0</v>
      </c>
      <c r="DD1238" s="1">
        <v>0</v>
      </c>
      <c r="DE1238" s="1">
        <v>0</v>
      </c>
      <c r="DF1238" s="1">
        <v>0</v>
      </c>
      <c r="DV1238" s="1">
        <v>2</v>
      </c>
      <c r="DW1238" s="1">
        <v>2</v>
      </c>
      <c r="DX1238" s="1">
        <v>1</v>
      </c>
      <c r="EL1238" s="1">
        <v>1</v>
      </c>
      <c r="EN1238" s="1">
        <v>1</v>
      </c>
      <c r="EO1238" s="1">
        <v>3</v>
      </c>
      <c r="EP1238" s="1">
        <v>3</v>
      </c>
      <c r="EQ1238" s="1">
        <v>3</v>
      </c>
      <c r="ER1238" s="1">
        <v>3</v>
      </c>
      <c r="ES1238" s="1">
        <v>3</v>
      </c>
      <c r="ET1238" s="1">
        <v>3</v>
      </c>
      <c r="EU1238" s="1">
        <v>0</v>
      </c>
      <c r="EV1238" s="1">
        <v>0</v>
      </c>
      <c r="EW1238" s="1">
        <v>0</v>
      </c>
      <c r="EX1238" s="1">
        <v>0</v>
      </c>
      <c r="EY1238" s="1">
        <v>0</v>
      </c>
      <c r="EZ1238" s="1">
        <v>0</v>
      </c>
      <c r="FA1238" s="1">
        <v>0</v>
      </c>
      <c r="FB1238" s="1">
        <v>0</v>
      </c>
      <c r="FC1238" s="1">
        <v>1</v>
      </c>
      <c r="FD1238" s="1">
        <v>0</v>
      </c>
      <c r="FE1238" s="1">
        <v>0</v>
      </c>
      <c r="FG1238" s="1">
        <v>5</v>
      </c>
      <c r="FH1238" s="1">
        <v>5</v>
      </c>
      <c r="FI1238" s="1">
        <v>1</v>
      </c>
      <c r="FJ1238" s="1">
        <v>0</v>
      </c>
      <c r="FK1238" s="1">
        <v>1</v>
      </c>
      <c r="FL1238" s="1">
        <v>0</v>
      </c>
      <c r="FM1238" s="1">
        <v>0</v>
      </c>
      <c r="FN1238" s="1">
        <v>0</v>
      </c>
      <c r="FO1238" s="1">
        <v>0</v>
      </c>
      <c r="FP1238" s="1">
        <v>0</v>
      </c>
      <c r="FQ1238" s="1">
        <v>1</v>
      </c>
      <c r="FR1238" s="1">
        <v>0</v>
      </c>
      <c r="FS1238" s="1" t="s">
        <v>3120</v>
      </c>
      <c r="FT1238" s="1">
        <v>2</v>
      </c>
      <c r="FU1238" s="1">
        <v>2</v>
      </c>
      <c r="FV1238" s="1">
        <v>0</v>
      </c>
      <c r="FW1238" s="1">
        <v>0</v>
      </c>
      <c r="FX1238" s="1">
        <v>1</v>
      </c>
      <c r="FY1238" s="1">
        <v>0</v>
      </c>
      <c r="FZ1238" s="1">
        <v>0</v>
      </c>
      <c r="GA1238" s="1">
        <v>0</v>
      </c>
      <c r="GB1238" s="1">
        <v>0</v>
      </c>
      <c r="GC1238" s="1">
        <v>0</v>
      </c>
      <c r="GF1238" s="1">
        <v>4</v>
      </c>
      <c r="GG1238" s="1">
        <v>0</v>
      </c>
      <c r="GH1238" s="1">
        <v>0</v>
      </c>
      <c r="GI1238" s="1">
        <v>0</v>
      </c>
      <c r="GJ1238" s="1">
        <v>0</v>
      </c>
      <c r="GK1238" s="1">
        <v>0</v>
      </c>
      <c r="GL1238" s="1">
        <v>0</v>
      </c>
      <c r="GM1238" s="1">
        <v>0</v>
      </c>
      <c r="GN1238" s="1">
        <v>1</v>
      </c>
      <c r="GP1238" s="1">
        <v>0</v>
      </c>
      <c r="GQ1238" s="1">
        <v>0</v>
      </c>
      <c r="GR1238" s="1">
        <v>0</v>
      </c>
      <c r="GS1238" s="1">
        <v>0</v>
      </c>
      <c r="GT1238" s="1">
        <v>0</v>
      </c>
      <c r="GU1238" s="1">
        <v>0</v>
      </c>
      <c r="GV1238" s="1">
        <v>0</v>
      </c>
      <c r="GW1238" s="1">
        <v>1</v>
      </c>
      <c r="GY1238" s="1">
        <v>2</v>
      </c>
      <c r="HA1238" s="1">
        <v>2</v>
      </c>
      <c r="HB1238" s="1">
        <v>2</v>
      </c>
      <c r="HC1238" s="1">
        <v>1</v>
      </c>
      <c r="HE1238" s="1">
        <v>2</v>
      </c>
      <c r="HG1238" s="1">
        <v>1</v>
      </c>
      <c r="HH1238" s="1">
        <v>0</v>
      </c>
      <c r="HI1238" s="1">
        <v>0</v>
      </c>
      <c r="HJ1238" s="1">
        <v>1</v>
      </c>
      <c r="HK1238" s="1">
        <v>1</v>
      </c>
      <c r="HL1238" s="1">
        <v>0</v>
      </c>
      <c r="HM1238" s="1">
        <v>1</v>
      </c>
      <c r="HN1238" s="1">
        <v>0</v>
      </c>
      <c r="HO1238" s="1">
        <v>0</v>
      </c>
      <c r="HP1238" s="1">
        <v>0</v>
      </c>
      <c r="HQ1238" s="1">
        <v>0</v>
      </c>
      <c r="HR1238" s="1">
        <v>0</v>
      </c>
      <c r="IF1238" s="1">
        <v>4</v>
      </c>
      <c r="IG1238" s="1">
        <v>4</v>
      </c>
      <c r="IH1238" s="1">
        <v>2</v>
      </c>
      <c r="II1238" s="1">
        <v>3</v>
      </c>
      <c r="IJ1238" s="1">
        <v>2</v>
      </c>
      <c r="IK1238" s="1">
        <v>1</v>
      </c>
      <c r="IL1238" s="1">
        <v>1</v>
      </c>
      <c r="IM1238" s="1">
        <v>3</v>
      </c>
      <c r="IN1238" s="1">
        <v>3</v>
      </c>
      <c r="IO1238" s="1">
        <v>1</v>
      </c>
      <c r="IP1238" s="1">
        <v>1</v>
      </c>
      <c r="IQ1238" s="1">
        <v>2</v>
      </c>
      <c r="IR1238" s="1">
        <v>1</v>
      </c>
      <c r="IS1238" s="1">
        <v>1</v>
      </c>
      <c r="IT1238" s="1">
        <v>2</v>
      </c>
      <c r="IU1238" s="1">
        <v>2</v>
      </c>
      <c r="IV1238" s="1">
        <v>3</v>
      </c>
      <c r="IW1238" s="1">
        <v>3</v>
      </c>
      <c r="IX1238" s="1">
        <v>3</v>
      </c>
      <c r="IY1238" s="1">
        <v>3</v>
      </c>
      <c r="IZ1238" s="1">
        <v>2</v>
      </c>
      <c r="JA1238" s="1">
        <v>3</v>
      </c>
    </row>
    <row r="1239" spans="1:262" x14ac:dyDescent="0.4">
      <c r="A1239" s="1">
        <v>2235</v>
      </c>
      <c r="C1239" s="1">
        <v>2</v>
      </c>
      <c r="D1239" s="1">
        <v>1</v>
      </c>
      <c r="E1239" s="1">
        <v>4</v>
      </c>
      <c r="F1239" s="1">
        <v>3</v>
      </c>
      <c r="G1239" s="1">
        <v>3</v>
      </c>
      <c r="H1239" s="1">
        <v>3</v>
      </c>
      <c r="J1239" s="1">
        <v>32</v>
      </c>
      <c r="K1239" s="1">
        <v>2</v>
      </c>
      <c r="L1239" s="1">
        <v>1</v>
      </c>
      <c r="M1239" s="1">
        <v>1</v>
      </c>
      <c r="N1239" s="1">
        <v>0</v>
      </c>
      <c r="O1239" s="1">
        <v>1</v>
      </c>
      <c r="P1239" s="1">
        <v>1</v>
      </c>
      <c r="Q1239" s="1">
        <v>1</v>
      </c>
      <c r="R1239" s="1">
        <v>1</v>
      </c>
      <c r="S1239" s="1">
        <v>1</v>
      </c>
      <c r="T1239" s="1">
        <v>0</v>
      </c>
      <c r="U1239" s="1">
        <v>0</v>
      </c>
      <c r="V1239" s="1">
        <v>0</v>
      </c>
      <c r="W1239" s="1">
        <v>0</v>
      </c>
      <c r="Y1239" s="1">
        <v>1</v>
      </c>
      <c r="AB1239" s="1">
        <v>1</v>
      </c>
      <c r="AC1239" s="1">
        <v>2</v>
      </c>
      <c r="AD1239" s="1">
        <v>2</v>
      </c>
      <c r="AE1239" s="1">
        <v>2</v>
      </c>
      <c r="AR1239" s="1">
        <v>3</v>
      </c>
      <c r="AS1239" s="1">
        <v>2</v>
      </c>
      <c r="AT1239" s="1">
        <v>3</v>
      </c>
      <c r="AU1239" s="1">
        <v>1</v>
      </c>
      <c r="AV1239" s="1">
        <v>1</v>
      </c>
      <c r="AW1239" s="1">
        <v>1</v>
      </c>
      <c r="AX1239" s="1">
        <v>0</v>
      </c>
      <c r="AY1239" s="1">
        <v>0</v>
      </c>
      <c r="AZ1239" s="1">
        <v>0</v>
      </c>
      <c r="BA1239" s="1">
        <v>0</v>
      </c>
      <c r="BB1239" s="1">
        <v>0</v>
      </c>
      <c r="BC1239" s="1">
        <v>0</v>
      </c>
      <c r="BD1239" s="1">
        <v>0</v>
      </c>
      <c r="BE1239" s="1">
        <v>0</v>
      </c>
      <c r="BG1239" s="1">
        <v>0</v>
      </c>
      <c r="BH1239" s="1">
        <v>0</v>
      </c>
      <c r="BI1239" s="1">
        <v>1</v>
      </c>
      <c r="BJ1239" s="1">
        <v>1</v>
      </c>
      <c r="BK1239" s="1">
        <v>1</v>
      </c>
      <c r="BL1239" s="1">
        <v>0</v>
      </c>
      <c r="BM1239" s="1">
        <v>0</v>
      </c>
      <c r="BN1239" s="1">
        <v>0</v>
      </c>
      <c r="BO1239" s="1">
        <v>0</v>
      </c>
      <c r="BP1239" s="1">
        <v>0</v>
      </c>
      <c r="BQ1239" s="1">
        <v>0</v>
      </c>
      <c r="BS1239" s="1">
        <v>1</v>
      </c>
      <c r="BT1239" s="1">
        <v>0</v>
      </c>
      <c r="BU1239" s="1">
        <v>0</v>
      </c>
      <c r="BV1239" s="1">
        <v>0</v>
      </c>
      <c r="BW1239" s="1">
        <v>0</v>
      </c>
      <c r="BX1239" s="1">
        <v>1</v>
      </c>
      <c r="BY1239" s="1">
        <v>0</v>
      </c>
      <c r="BZ1239" s="1">
        <v>0</v>
      </c>
      <c r="CA1239" s="1">
        <v>0</v>
      </c>
      <c r="CB1239" s="1">
        <v>0</v>
      </c>
      <c r="CD1239" s="1">
        <v>1</v>
      </c>
      <c r="CE1239" s="1">
        <v>1</v>
      </c>
      <c r="CG1239" s="1">
        <v>1</v>
      </c>
      <c r="CH1239" s="1">
        <v>1</v>
      </c>
      <c r="CI1239" s="1">
        <v>2</v>
      </c>
      <c r="CJ1239" s="1">
        <v>2</v>
      </c>
      <c r="CP1239" s="1">
        <v>5</v>
      </c>
      <c r="CQ1239" s="1">
        <v>7</v>
      </c>
      <c r="CR1239" s="1">
        <v>5</v>
      </c>
      <c r="DV1239" s="1">
        <v>2</v>
      </c>
      <c r="DW1239" s="1">
        <v>2</v>
      </c>
      <c r="DX1239" s="1">
        <v>1</v>
      </c>
      <c r="EL1239" s="1">
        <v>1</v>
      </c>
      <c r="EN1239" s="1">
        <v>1</v>
      </c>
      <c r="EO1239" s="1">
        <v>3</v>
      </c>
      <c r="EP1239" s="1">
        <v>3</v>
      </c>
      <c r="EQ1239" s="1">
        <v>3</v>
      </c>
      <c r="ER1239" s="1">
        <v>3</v>
      </c>
      <c r="ES1239" s="1">
        <v>3</v>
      </c>
      <c r="ET1239" s="1">
        <v>3</v>
      </c>
      <c r="EU1239" s="1">
        <v>0</v>
      </c>
      <c r="EV1239" s="1">
        <v>0</v>
      </c>
      <c r="EW1239" s="1">
        <v>0</v>
      </c>
      <c r="EX1239" s="1">
        <v>0</v>
      </c>
      <c r="EY1239" s="1">
        <v>0</v>
      </c>
      <c r="EZ1239" s="1">
        <v>0</v>
      </c>
      <c r="FA1239" s="1">
        <v>0</v>
      </c>
      <c r="FB1239" s="1">
        <v>0</v>
      </c>
      <c r="FC1239" s="1">
        <v>1</v>
      </c>
      <c r="FD1239" s="1">
        <v>0</v>
      </c>
      <c r="FE1239" s="1">
        <v>0</v>
      </c>
      <c r="FG1239" s="1">
        <v>3</v>
      </c>
      <c r="FH1239" s="1">
        <v>4</v>
      </c>
      <c r="FI1239" s="1">
        <v>1</v>
      </c>
      <c r="FJ1239" s="1">
        <v>0</v>
      </c>
      <c r="FK1239" s="1">
        <v>0</v>
      </c>
      <c r="FL1239" s="1">
        <v>0</v>
      </c>
      <c r="FM1239" s="1">
        <v>0</v>
      </c>
      <c r="FN1239" s="1">
        <v>0</v>
      </c>
      <c r="FO1239" s="1">
        <v>0</v>
      </c>
      <c r="FP1239" s="1">
        <v>0</v>
      </c>
      <c r="FQ1239" s="1">
        <v>0</v>
      </c>
      <c r="FR1239" s="1">
        <v>0</v>
      </c>
      <c r="FT1239" s="1">
        <v>2</v>
      </c>
      <c r="FU1239" s="1">
        <v>3</v>
      </c>
      <c r="FV1239" s="1">
        <v>0</v>
      </c>
      <c r="FW1239" s="1">
        <v>0</v>
      </c>
      <c r="FX1239" s="1">
        <v>0</v>
      </c>
      <c r="FY1239" s="1">
        <v>0</v>
      </c>
      <c r="FZ1239" s="1">
        <v>1</v>
      </c>
      <c r="GA1239" s="1">
        <v>0</v>
      </c>
      <c r="GB1239" s="1">
        <v>0</v>
      </c>
      <c r="GC1239" s="1">
        <v>0</v>
      </c>
      <c r="GF1239" s="1">
        <v>4</v>
      </c>
      <c r="GG1239" s="1">
        <v>0</v>
      </c>
      <c r="GH1239" s="1">
        <v>0</v>
      </c>
      <c r="GI1239" s="1">
        <v>0</v>
      </c>
      <c r="GJ1239" s="1">
        <v>0</v>
      </c>
      <c r="GK1239" s="1">
        <v>0</v>
      </c>
      <c r="GL1239" s="1">
        <v>0</v>
      </c>
      <c r="GM1239" s="1">
        <v>1</v>
      </c>
      <c r="GN1239" s="1">
        <v>0</v>
      </c>
      <c r="GP1239" s="1">
        <v>0</v>
      </c>
      <c r="GQ1239" s="1">
        <v>0</v>
      </c>
      <c r="GR1239" s="1">
        <v>0</v>
      </c>
      <c r="GS1239" s="1">
        <v>1</v>
      </c>
      <c r="GT1239" s="1">
        <v>1</v>
      </c>
      <c r="GU1239" s="1">
        <v>0</v>
      </c>
      <c r="GV1239" s="1">
        <v>0</v>
      </c>
      <c r="GW1239" s="1">
        <v>0</v>
      </c>
      <c r="GY1239" s="1">
        <v>2</v>
      </c>
      <c r="GZ1239" s="1" t="s">
        <v>3121</v>
      </c>
      <c r="HA1239" s="1">
        <v>1</v>
      </c>
      <c r="HB1239" s="1">
        <v>2</v>
      </c>
      <c r="HC1239" s="1">
        <v>1</v>
      </c>
      <c r="HE1239" s="1">
        <v>2</v>
      </c>
      <c r="HF1239" s="1" t="s">
        <v>3122</v>
      </c>
      <c r="HG1239" s="1">
        <v>1</v>
      </c>
      <c r="HH1239" s="1">
        <v>1</v>
      </c>
      <c r="HI1239" s="1">
        <v>0</v>
      </c>
      <c r="HJ1239" s="1">
        <v>1</v>
      </c>
      <c r="HK1239" s="1">
        <v>1</v>
      </c>
      <c r="HL1239" s="1">
        <v>0</v>
      </c>
      <c r="HM1239" s="1">
        <v>0</v>
      </c>
      <c r="HN1239" s="1">
        <v>0</v>
      </c>
      <c r="HO1239" s="1">
        <v>0</v>
      </c>
      <c r="HP1239" s="1">
        <v>0</v>
      </c>
      <c r="HQ1239" s="1">
        <v>0</v>
      </c>
      <c r="HR1239" s="1">
        <v>0</v>
      </c>
      <c r="IF1239" s="1">
        <v>2</v>
      </c>
      <c r="IG1239" s="1">
        <v>2</v>
      </c>
      <c r="IH1239" s="1">
        <v>3</v>
      </c>
      <c r="II1239" s="1">
        <v>1</v>
      </c>
      <c r="IJ1239" s="1">
        <v>3</v>
      </c>
      <c r="IK1239" s="1">
        <v>3</v>
      </c>
      <c r="IL1239" s="1">
        <v>1</v>
      </c>
      <c r="IM1239" s="1">
        <v>3</v>
      </c>
      <c r="IN1239" s="1">
        <v>3</v>
      </c>
      <c r="IO1239" s="1">
        <v>1</v>
      </c>
      <c r="IP1239" s="1">
        <v>2</v>
      </c>
      <c r="IQ1239" s="1">
        <v>1</v>
      </c>
      <c r="IR1239" s="1">
        <v>1</v>
      </c>
      <c r="IS1239" s="1">
        <v>3</v>
      </c>
      <c r="IT1239" s="1">
        <v>1</v>
      </c>
      <c r="IU1239" s="1">
        <v>1</v>
      </c>
      <c r="IV1239" s="1">
        <v>3</v>
      </c>
      <c r="IW1239" s="1">
        <v>3</v>
      </c>
      <c r="IX1239" s="1">
        <v>3</v>
      </c>
      <c r="IY1239" s="1">
        <v>3</v>
      </c>
      <c r="IZ1239" s="1">
        <v>1</v>
      </c>
      <c r="JA1239" s="1">
        <v>2</v>
      </c>
      <c r="JB1239" s="1" t="s">
        <v>3123</v>
      </c>
    </row>
    <row r="1240" spans="1:262" x14ac:dyDescent="0.4">
      <c r="A1240" s="1">
        <v>2236</v>
      </c>
      <c r="C1240" s="1">
        <v>2</v>
      </c>
      <c r="D1240" s="1">
        <v>2</v>
      </c>
      <c r="E1240" s="1">
        <v>2</v>
      </c>
      <c r="F1240" s="1">
        <v>3</v>
      </c>
      <c r="G1240" s="1">
        <v>2</v>
      </c>
      <c r="H1240" s="1">
        <v>1</v>
      </c>
      <c r="J1240" s="1">
        <v>59</v>
      </c>
      <c r="K1240" s="1">
        <v>4</v>
      </c>
      <c r="L1240" s="1">
        <v>4</v>
      </c>
      <c r="M1240" s="1">
        <v>1</v>
      </c>
      <c r="N1240" s="1">
        <v>0</v>
      </c>
      <c r="O1240" s="1">
        <v>1</v>
      </c>
      <c r="P1240" s="1">
        <v>0</v>
      </c>
      <c r="Q1240" s="1">
        <v>0</v>
      </c>
      <c r="R1240" s="1">
        <v>0</v>
      </c>
      <c r="S1240" s="1">
        <v>0</v>
      </c>
      <c r="T1240" s="1">
        <v>0</v>
      </c>
      <c r="U1240" s="1">
        <v>0</v>
      </c>
      <c r="V1240" s="1">
        <v>0</v>
      </c>
      <c r="W1240" s="1">
        <v>0</v>
      </c>
      <c r="Y1240" s="1">
        <v>2</v>
      </c>
      <c r="AB1240" s="1">
        <v>3</v>
      </c>
      <c r="AC1240" s="1">
        <v>4</v>
      </c>
      <c r="AD1240" s="1">
        <v>5</v>
      </c>
      <c r="AE1240" s="1">
        <v>2</v>
      </c>
      <c r="AR1240" s="1">
        <v>2</v>
      </c>
      <c r="AS1240" s="1">
        <v>2</v>
      </c>
      <c r="AT1240" s="1">
        <v>3</v>
      </c>
      <c r="AU1240" s="1">
        <v>1</v>
      </c>
      <c r="AV1240" s="1">
        <v>0</v>
      </c>
      <c r="AW1240" s="1">
        <v>0</v>
      </c>
      <c r="AX1240" s="1">
        <v>1</v>
      </c>
      <c r="AY1240" s="1">
        <v>0</v>
      </c>
      <c r="AZ1240" s="1">
        <v>0</v>
      </c>
      <c r="BA1240" s="1">
        <v>0</v>
      </c>
      <c r="BB1240" s="1">
        <v>0</v>
      </c>
      <c r="BC1240" s="1">
        <v>0</v>
      </c>
      <c r="BD1240" s="1">
        <v>0</v>
      </c>
      <c r="BE1240" s="1">
        <v>0</v>
      </c>
      <c r="BG1240" s="1">
        <v>0</v>
      </c>
      <c r="BH1240" s="1">
        <v>0</v>
      </c>
      <c r="BI1240" s="1">
        <v>1</v>
      </c>
      <c r="BJ1240" s="1">
        <v>1</v>
      </c>
      <c r="BK1240" s="1">
        <v>1</v>
      </c>
      <c r="BL1240" s="1">
        <v>0</v>
      </c>
      <c r="BM1240" s="1">
        <v>0</v>
      </c>
      <c r="BN1240" s="1">
        <v>0</v>
      </c>
      <c r="BO1240" s="1">
        <v>0</v>
      </c>
      <c r="BP1240" s="1">
        <v>0</v>
      </c>
      <c r="BQ1240" s="1">
        <v>0</v>
      </c>
      <c r="BS1240" s="1">
        <v>0</v>
      </c>
      <c r="BT1240" s="1">
        <v>0</v>
      </c>
      <c r="BU1240" s="1">
        <v>0</v>
      </c>
      <c r="BV1240" s="1">
        <v>0</v>
      </c>
      <c r="BW1240" s="1">
        <v>0</v>
      </c>
      <c r="BX1240" s="1">
        <v>1</v>
      </c>
      <c r="BY1240" s="1">
        <v>1</v>
      </c>
      <c r="BZ1240" s="1">
        <v>0</v>
      </c>
      <c r="CA1240" s="1">
        <v>0</v>
      </c>
      <c r="CB1240" s="1">
        <v>0</v>
      </c>
      <c r="CD1240" s="1">
        <v>3</v>
      </c>
      <c r="CE1240" s="1">
        <v>13</v>
      </c>
      <c r="CG1240" s="1">
        <v>3</v>
      </c>
      <c r="CH1240" s="1">
        <v>2</v>
      </c>
      <c r="CI1240" s="1">
        <v>2</v>
      </c>
      <c r="CJ1240" s="1">
        <v>2</v>
      </c>
      <c r="CP1240" s="1">
        <v>5</v>
      </c>
      <c r="CQ1240" s="1">
        <v>7</v>
      </c>
      <c r="CR1240" s="1">
        <v>5</v>
      </c>
      <c r="DV1240" s="1">
        <v>2</v>
      </c>
      <c r="DW1240" s="1">
        <v>3</v>
      </c>
      <c r="DX1240" s="1">
        <v>2</v>
      </c>
      <c r="DY1240" s="1">
        <v>0</v>
      </c>
      <c r="DZ1240" s="1">
        <v>0</v>
      </c>
      <c r="EA1240" s="1">
        <v>0</v>
      </c>
      <c r="EB1240" s="1">
        <v>0</v>
      </c>
      <c r="EC1240" s="1">
        <v>0</v>
      </c>
      <c r="ED1240" s="1">
        <v>0</v>
      </c>
      <c r="EE1240" s="1">
        <v>0</v>
      </c>
      <c r="EF1240" s="1">
        <v>0</v>
      </c>
      <c r="EG1240" s="1">
        <v>0</v>
      </c>
      <c r="EH1240" s="1">
        <v>1</v>
      </c>
      <c r="EI1240" s="1">
        <v>0</v>
      </c>
      <c r="EJ1240" s="1">
        <v>0</v>
      </c>
      <c r="EL1240" s="1">
        <v>3</v>
      </c>
      <c r="EM1240" s="1" t="s">
        <v>3124</v>
      </c>
      <c r="EN1240" s="1">
        <v>1</v>
      </c>
      <c r="EO1240" s="1">
        <v>1</v>
      </c>
      <c r="EP1240" s="1">
        <v>1</v>
      </c>
      <c r="EQ1240" s="1">
        <v>1</v>
      </c>
      <c r="ER1240" s="1">
        <v>3</v>
      </c>
      <c r="ES1240" s="1">
        <v>1</v>
      </c>
      <c r="ET1240" s="1">
        <v>1</v>
      </c>
      <c r="EU1240" s="1">
        <v>1</v>
      </c>
      <c r="EV1240" s="1">
        <v>0</v>
      </c>
      <c r="EW1240" s="1">
        <v>0</v>
      </c>
      <c r="EX1240" s="1">
        <v>0</v>
      </c>
      <c r="EY1240" s="1">
        <v>0</v>
      </c>
      <c r="EZ1240" s="1">
        <v>0</v>
      </c>
      <c r="FA1240" s="1">
        <v>0</v>
      </c>
      <c r="FB1240" s="1">
        <v>0</v>
      </c>
      <c r="FC1240" s="1">
        <v>0</v>
      </c>
      <c r="FD1240" s="1">
        <v>0</v>
      </c>
      <c r="FE1240" s="1">
        <v>0</v>
      </c>
      <c r="FG1240" s="1">
        <v>4</v>
      </c>
      <c r="FH1240" s="1">
        <v>4</v>
      </c>
      <c r="FI1240" s="1">
        <v>0</v>
      </c>
      <c r="FJ1240" s="1">
        <v>0</v>
      </c>
      <c r="FK1240" s="1">
        <v>1</v>
      </c>
      <c r="FL1240" s="1">
        <v>0</v>
      </c>
      <c r="FM1240" s="1">
        <v>0</v>
      </c>
      <c r="FN1240" s="1">
        <v>0</v>
      </c>
      <c r="FO1240" s="1">
        <v>0</v>
      </c>
      <c r="FP1240" s="1">
        <v>0</v>
      </c>
      <c r="FQ1240" s="1">
        <v>0</v>
      </c>
      <c r="FR1240" s="1">
        <v>0</v>
      </c>
      <c r="FT1240" s="1">
        <v>4</v>
      </c>
      <c r="GF1240" s="1">
        <v>4</v>
      </c>
      <c r="GG1240" s="1">
        <v>0</v>
      </c>
      <c r="GH1240" s="1">
        <v>0</v>
      </c>
      <c r="GI1240" s="1">
        <v>0</v>
      </c>
      <c r="GJ1240" s="1">
        <v>0</v>
      </c>
      <c r="GK1240" s="1">
        <v>0</v>
      </c>
      <c r="GL1240" s="1">
        <v>0</v>
      </c>
      <c r="GM1240" s="1">
        <v>1</v>
      </c>
      <c r="GN1240" s="1">
        <v>0</v>
      </c>
      <c r="GP1240" s="1">
        <v>0</v>
      </c>
      <c r="GQ1240" s="1">
        <v>0</v>
      </c>
      <c r="GR1240" s="1">
        <v>0</v>
      </c>
      <c r="GS1240" s="1">
        <v>1</v>
      </c>
      <c r="GT1240" s="1">
        <v>1</v>
      </c>
      <c r="GU1240" s="1">
        <v>0</v>
      </c>
      <c r="GV1240" s="1">
        <v>0</v>
      </c>
      <c r="GW1240" s="1">
        <v>0</v>
      </c>
      <c r="GY1240" s="1">
        <v>3</v>
      </c>
      <c r="HA1240" s="1">
        <v>2</v>
      </c>
      <c r="HB1240" s="1">
        <v>2</v>
      </c>
      <c r="HC1240" s="1">
        <v>1</v>
      </c>
      <c r="HE1240" s="1">
        <v>2</v>
      </c>
      <c r="HG1240" s="1">
        <v>2</v>
      </c>
      <c r="HH1240" s="1">
        <v>1</v>
      </c>
      <c r="HI1240" s="1">
        <v>0</v>
      </c>
      <c r="HJ1240" s="1">
        <v>1</v>
      </c>
      <c r="HK1240" s="1">
        <v>0</v>
      </c>
      <c r="HL1240" s="1">
        <v>0</v>
      </c>
      <c r="HM1240" s="1">
        <v>0</v>
      </c>
      <c r="HN1240" s="1">
        <v>0</v>
      </c>
      <c r="HO1240" s="1">
        <v>0</v>
      </c>
      <c r="HP1240" s="1">
        <v>0</v>
      </c>
      <c r="HQ1240" s="1">
        <v>0</v>
      </c>
      <c r="HR1240" s="1">
        <v>0</v>
      </c>
      <c r="IF1240" s="1">
        <v>3</v>
      </c>
      <c r="IG1240" s="1">
        <v>3</v>
      </c>
      <c r="IH1240" s="1">
        <v>3</v>
      </c>
      <c r="II1240" s="1">
        <v>3</v>
      </c>
      <c r="IJ1240" s="1">
        <v>4</v>
      </c>
      <c r="IK1240" s="1">
        <v>3</v>
      </c>
      <c r="IL1240" s="1">
        <v>3</v>
      </c>
      <c r="IM1240" s="1">
        <v>3</v>
      </c>
      <c r="IN1240" s="1">
        <v>3</v>
      </c>
      <c r="IO1240" s="1">
        <v>3</v>
      </c>
      <c r="IP1240" s="1">
        <v>3</v>
      </c>
      <c r="IQ1240" s="1">
        <v>1</v>
      </c>
      <c r="IR1240" s="1">
        <v>3</v>
      </c>
      <c r="IS1240" s="1">
        <v>3</v>
      </c>
      <c r="IT1240" s="1">
        <v>3</v>
      </c>
      <c r="IU1240" s="1">
        <v>2</v>
      </c>
      <c r="IV1240" s="1">
        <v>2</v>
      </c>
      <c r="IW1240" s="1">
        <v>2</v>
      </c>
      <c r="IX1240" s="1">
        <v>2</v>
      </c>
      <c r="IY1240" s="1">
        <v>2</v>
      </c>
      <c r="IZ1240" s="1">
        <v>3</v>
      </c>
      <c r="JA1240" s="1">
        <v>3</v>
      </c>
    </row>
    <row r="1241" spans="1:262" x14ac:dyDescent="0.4">
      <c r="A1241" s="1">
        <v>2237</v>
      </c>
      <c r="C1241" s="1">
        <v>2</v>
      </c>
      <c r="D1241" s="1">
        <v>2</v>
      </c>
      <c r="E1241" s="1">
        <v>2</v>
      </c>
      <c r="F1241" s="1">
        <v>3</v>
      </c>
      <c r="G1241" s="1">
        <v>1</v>
      </c>
      <c r="H1241" s="1">
        <v>3</v>
      </c>
      <c r="J1241" s="1">
        <v>29</v>
      </c>
      <c r="K1241" s="1">
        <v>2</v>
      </c>
      <c r="L1241" s="1">
        <v>2</v>
      </c>
      <c r="M1241" s="1">
        <v>1</v>
      </c>
      <c r="N1241" s="1">
        <v>0</v>
      </c>
      <c r="O1241" s="1">
        <v>0</v>
      </c>
      <c r="P1241" s="1">
        <v>0</v>
      </c>
      <c r="Q1241" s="1">
        <v>0</v>
      </c>
      <c r="R1241" s="1">
        <v>0</v>
      </c>
      <c r="S1241" s="1">
        <v>0</v>
      </c>
      <c r="T1241" s="1">
        <v>0</v>
      </c>
      <c r="U1241" s="1">
        <v>0</v>
      </c>
      <c r="V1241" s="1">
        <v>0</v>
      </c>
      <c r="W1241" s="1">
        <v>0</v>
      </c>
      <c r="Y1241" s="1">
        <v>3</v>
      </c>
      <c r="Z1241" s="1">
        <v>4</v>
      </c>
      <c r="AB1241" s="1">
        <v>3</v>
      </c>
      <c r="AC1241" s="1">
        <v>1</v>
      </c>
      <c r="AD1241" s="1">
        <v>5</v>
      </c>
      <c r="AE1241" s="1">
        <v>2</v>
      </c>
      <c r="AR1241" s="1">
        <v>2</v>
      </c>
      <c r="AS1241" s="1">
        <v>2</v>
      </c>
      <c r="AT1241" s="1">
        <v>3</v>
      </c>
      <c r="AU1241" s="1">
        <v>2</v>
      </c>
      <c r="BG1241" s="1">
        <v>0</v>
      </c>
      <c r="BH1241" s="1">
        <v>0</v>
      </c>
      <c r="BI1241" s="1">
        <v>1</v>
      </c>
      <c r="BJ1241" s="1">
        <v>1</v>
      </c>
      <c r="BK1241" s="1">
        <v>0</v>
      </c>
      <c r="BL1241" s="1">
        <v>0</v>
      </c>
      <c r="BM1241" s="1">
        <v>0</v>
      </c>
      <c r="BN1241" s="1">
        <v>0</v>
      </c>
      <c r="BO1241" s="1">
        <v>0</v>
      </c>
      <c r="BP1241" s="1">
        <v>0</v>
      </c>
      <c r="BQ1241" s="1">
        <v>0</v>
      </c>
      <c r="BS1241" s="1">
        <v>0</v>
      </c>
      <c r="BT1241" s="1">
        <v>0</v>
      </c>
      <c r="BU1241" s="1">
        <v>0</v>
      </c>
      <c r="BV1241" s="1">
        <v>0</v>
      </c>
      <c r="BW1241" s="1">
        <v>0</v>
      </c>
      <c r="BX1241" s="1">
        <v>0</v>
      </c>
      <c r="BY1241" s="1">
        <v>1</v>
      </c>
      <c r="BZ1241" s="1">
        <v>0</v>
      </c>
      <c r="CA1241" s="1">
        <v>0</v>
      </c>
      <c r="CB1241" s="1">
        <v>0</v>
      </c>
      <c r="CD1241" s="1">
        <v>1</v>
      </c>
      <c r="CE1241" s="1">
        <v>1</v>
      </c>
      <c r="CG1241" s="1">
        <v>1</v>
      </c>
      <c r="CH1241" s="1">
        <v>2</v>
      </c>
      <c r="CI1241" s="1">
        <v>2</v>
      </c>
      <c r="CJ1241" s="1">
        <v>1</v>
      </c>
      <c r="CK1241" s="1">
        <v>1</v>
      </c>
      <c r="CL1241" s="1">
        <v>0</v>
      </c>
      <c r="CM1241" s="1">
        <v>0</v>
      </c>
      <c r="CN1241" s="1">
        <v>0</v>
      </c>
      <c r="CO1241" s="1">
        <v>0</v>
      </c>
      <c r="CP1241" s="1">
        <v>1</v>
      </c>
      <c r="CQ1241" s="1">
        <v>4</v>
      </c>
      <c r="CR1241" s="1">
        <v>3</v>
      </c>
      <c r="CS1241" s="1">
        <v>3</v>
      </c>
      <c r="DH1241" s="1">
        <v>1</v>
      </c>
      <c r="DI1241" s="1">
        <v>0</v>
      </c>
      <c r="DJ1241" s="1">
        <v>0</v>
      </c>
      <c r="DK1241" s="1">
        <v>0</v>
      </c>
      <c r="DL1241" s="1">
        <v>0</v>
      </c>
      <c r="DM1241" s="1">
        <v>0</v>
      </c>
      <c r="DN1241" s="1">
        <v>0</v>
      </c>
      <c r="DO1241" s="1">
        <v>0</v>
      </c>
      <c r="DP1241" s="1">
        <v>0</v>
      </c>
      <c r="DQ1241" s="1">
        <v>0</v>
      </c>
      <c r="DR1241" s="1">
        <v>0</v>
      </c>
      <c r="DS1241" s="1">
        <v>0</v>
      </c>
      <c r="DT1241" s="1">
        <v>0</v>
      </c>
      <c r="DV1241" s="1">
        <v>1</v>
      </c>
      <c r="DW1241" s="1">
        <v>2</v>
      </c>
      <c r="DX1241" s="1">
        <v>2</v>
      </c>
      <c r="DY1241" s="1">
        <v>0</v>
      </c>
      <c r="DZ1241" s="1">
        <v>0</v>
      </c>
      <c r="EA1241" s="1">
        <v>0</v>
      </c>
      <c r="EB1241" s="1">
        <v>0</v>
      </c>
      <c r="EC1241" s="1">
        <v>0</v>
      </c>
      <c r="ED1241" s="1">
        <v>0</v>
      </c>
      <c r="EE1241" s="1">
        <v>0</v>
      </c>
      <c r="EF1241" s="1">
        <v>0</v>
      </c>
      <c r="EG1241" s="1">
        <v>1</v>
      </c>
      <c r="EH1241" s="1">
        <v>0</v>
      </c>
      <c r="EI1241" s="1">
        <v>0</v>
      </c>
      <c r="EJ1241" s="1">
        <v>0</v>
      </c>
      <c r="EL1241" s="1">
        <v>1</v>
      </c>
      <c r="EN1241" s="1">
        <v>1</v>
      </c>
      <c r="EO1241" s="1">
        <v>3</v>
      </c>
      <c r="EP1241" s="1">
        <v>3</v>
      </c>
      <c r="EQ1241" s="1">
        <v>3</v>
      </c>
      <c r="ER1241" s="1">
        <v>3</v>
      </c>
      <c r="ES1241" s="1">
        <v>3</v>
      </c>
      <c r="ET1241" s="1">
        <v>3</v>
      </c>
      <c r="EU1241" s="1">
        <v>0</v>
      </c>
      <c r="EV1241" s="1">
        <v>0</v>
      </c>
      <c r="EW1241" s="1">
        <v>0</v>
      </c>
      <c r="EX1241" s="1">
        <v>0</v>
      </c>
      <c r="EY1241" s="1">
        <v>0</v>
      </c>
      <c r="EZ1241" s="1">
        <v>1</v>
      </c>
      <c r="FA1241" s="1">
        <v>0</v>
      </c>
      <c r="FB1241" s="1">
        <v>0</v>
      </c>
      <c r="FC1241" s="1">
        <v>0</v>
      </c>
      <c r="FD1241" s="1">
        <v>0</v>
      </c>
      <c r="FE1241" s="1">
        <v>0</v>
      </c>
      <c r="FG1241" s="1">
        <v>5</v>
      </c>
      <c r="FH1241" s="1">
        <v>5</v>
      </c>
      <c r="FI1241" s="1">
        <v>0</v>
      </c>
      <c r="FJ1241" s="1">
        <v>0</v>
      </c>
      <c r="FK1241" s="1">
        <v>0</v>
      </c>
      <c r="FL1241" s="1">
        <v>0</v>
      </c>
      <c r="FM1241" s="1">
        <v>0</v>
      </c>
      <c r="FN1241" s="1">
        <v>0</v>
      </c>
      <c r="FO1241" s="1">
        <v>0</v>
      </c>
      <c r="FP1241" s="1">
        <v>0</v>
      </c>
      <c r="FQ1241" s="1">
        <v>0</v>
      </c>
      <c r="FR1241" s="1">
        <v>1</v>
      </c>
      <c r="FT1241" s="1">
        <v>4</v>
      </c>
      <c r="GF1241" s="1">
        <v>4</v>
      </c>
      <c r="GG1241" s="1">
        <v>0</v>
      </c>
      <c r="GH1241" s="1">
        <v>0</v>
      </c>
      <c r="GI1241" s="1">
        <v>0</v>
      </c>
      <c r="GJ1241" s="1">
        <v>0</v>
      </c>
      <c r="GK1241" s="1">
        <v>0</v>
      </c>
      <c r="GL1241" s="1">
        <v>0</v>
      </c>
      <c r="GM1241" s="1">
        <v>1</v>
      </c>
      <c r="GN1241" s="1">
        <v>0</v>
      </c>
      <c r="GP1241" s="1">
        <v>0</v>
      </c>
      <c r="GQ1241" s="1">
        <v>0</v>
      </c>
      <c r="GR1241" s="1">
        <v>0</v>
      </c>
      <c r="GS1241" s="1">
        <v>0</v>
      </c>
      <c r="GT1241" s="1">
        <v>0</v>
      </c>
      <c r="GU1241" s="1">
        <v>0</v>
      </c>
      <c r="GV1241" s="1">
        <v>1</v>
      </c>
      <c r="GW1241" s="1">
        <v>0</v>
      </c>
      <c r="GY1241" s="1">
        <v>2</v>
      </c>
      <c r="GZ1241" s="1" t="s">
        <v>3125</v>
      </c>
      <c r="HA1241" s="1">
        <v>2</v>
      </c>
      <c r="HB1241" s="1">
        <v>3</v>
      </c>
      <c r="HE1241" s="1">
        <v>2</v>
      </c>
      <c r="HG1241" s="1">
        <v>2</v>
      </c>
      <c r="HH1241" s="1">
        <v>0</v>
      </c>
      <c r="HI1241" s="1">
        <v>0</v>
      </c>
      <c r="HJ1241" s="1">
        <v>0</v>
      </c>
      <c r="HK1241" s="1">
        <v>0</v>
      </c>
      <c r="HL1241" s="1">
        <v>0</v>
      </c>
      <c r="HM1241" s="1">
        <v>0</v>
      </c>
      <c r="HN1241" s="1">
        <v>0</v>
      </c>
      <c r="HO1241" s="1">
        <v>0</v>
      </c>
      <c r="HP1241" s="1">
        <v>0</v>
      </c>
      <c r="HQ1241" s="1">
        <v>0</v>
      </c>
      <c r="HR1241" s="1">
        <v>1</v>
      </c>
      <c r="IF1241" s="1">
        <v>3</v>
      </c>
      <c r="IG1241" s="1">
        <v>3</v>
      </c>
      <c r="IH1241" s="1">
        <v>3</v>
      </c>
      <c r="II1241" s="1">
        <v>2</v>
      </c>
      <c r="IJ1241" s="1">
        <v>2</v>
      </c>
      <c r="IK1241" s="1">
        <v>3</v>
      </c>
      <c r="IL1241" s="1">
        <v>3</v>
      </c>
      <c r="IM1241" s="1">
        <v>3</v>
      </c>
      <c r="IN1241" s="1">
        <v>3</v>
      </c>
      <c r="IO1241" s="1">
        <v>3</v>
      </c>
      <c r="IP1241" s="1">
        <v>6</v>
      </c>
      <c r="IQ1241" s="1">
        <v>6</v>
      </c>
      <c r="IR1241" s="1">
        <v>6</v>
      </c>
      <c r="IS1241" s="1">
        <v>6</v>
      </c>
      <c r="IT1241" s="1">
        <v>6</v>
      </c>
      <c r="IU1241" s="1">
        <v>3</v>
      </c>
      <c r="IV1241" s="1">
        <v>2</v>
      </c>
      <c r="IW1241" s="1">
        <v>6</v>
      </c>
      <c r="IX1241" s="1">
        <v>6</v>
      </c>
      <c r="IY1241" s="1">
        <v>6</v>
      </c>
      <c r="IZ1241" s="1">
        <v>6</v>
      </c>
      <c r="JA1241" s="1">
        <v>6</v>
      </c>
    </row>
    <row r="1242" spans="1:262" x14ac:dyDescent="0.4">
      <c r="A1242" s="1">
        <v>2238</v>
      </c>
      <c r="C1242" s="1">
        <v>2</v>
      </c>
      <c r="D1242" s="1">
        <v>2</v>
      </c>
      <c r="E1242" s="1">
        <v>2</v>
      </c>
      <c r="F1242" s="1">
        <v>7</v>
      </c>
      <c r="G1242" s="1">
        <v>1</v>
      </c>
      <c r="H1242" s="1">
        <v>3</v>
      </c>
      <c r="J1242" s="1">
        <v>59</v>
      </c>
      <c r="K1242" s="1">
        <v>4</v>
      </c>
      <c r="L1242" s="1">
        <v>1</v>
      </c>
      <c r="M1242" s="1">
        <v>0</v>
      </c>
      <c r="N1242" s="1">
        <v>0</v>
      </c>
      <c r="O1242" s="1">
        <v>1</v>
      </c>
      <c r="P1242" s="1">
        <v>0</v>
      </c>
      <c r="Q1242" s="1">
        <v>0</v>
      </c>
      <c r="R1242" s="1">
        <v>0</v>
      </c>
      <c r="S1242" s="1">
        <v>0</v>
      </c>
      <c r="T1242" s="1">
        <v>0</v>
      </c>
      <c r="U1242" s="1">
        <v>0</v>
      </c>
      <c r="V1242" s="1">
        <v>0</v>
      </c>
      <c r="W1242" s="1">
        <v>0</v>
      </c>
      <c r="Y1242" s="1">
        <v>3</v>
      </c>
      <c r="Z1242" s="1">
        <v>4</v>
      </c>
      <c r="AB1242" s="1">
        <v>2</v>
      </c>
      <c r="AC1242" s="1">
        <v>2</v>
      </c>
      <c r="AD1242" s="1">
        <v>2</v>
      </c>
      <c r="AE1242" s="1">
        <v>2</v>
      </c>
      <c r="AR1242" s="1">
        <v>2</v>
      </c>
      <c r="AS1242" s="1">
        <v>2</v>
      </c>
      <c r="AT1242" s="1">
        <v>3</v>
      </c>
      <c r="AU1242" s="1">
        <v>1</v>
      </c>
      <c r="AV1242" s="1">
        <v>1</v>
      </c>
      <c r="AW1242" s="1">
        <v>0</v>
      </c>
      <c r="AX1242" s="1">
        <v>0</v>
      </c>
      <c r="AY1242" s="1">
        <v>0</v>
      </c>
      <c r="AZ1242" s="1">
        <v>0</v>
      </c>
      <c r="BA1242" s="1">
        <v>0</v>
      </c>
      <c r="BB1242" s="1">
        <v>0</v>
      </c>
      <c r="BC1242" s="1">
        <v>0</v>
      </c>
      <c r="BD1242" s="1">
        <v>0</v>
      </c>
      <c r="BE1242" s="1">
        <v>0</v>
      </c>
      <c r="BG1242" s="1">
        <v>0</v>
      </c>
      <c r="BH1242" s="1">
        <v>0</v>
      </c>
      <c r="BI1242" s="1">
        <v>0</v>
      </c>
      <c r="BJ1242" s="1">
        <v>0</v>
      </c>
      <c r="BK1242" s="1">
        <v>0</v>
      </c>
      <c r="BL1242" s="1">
        <v>0</v>
      </c>
      <c r="BM1242" s="1">
        <v>0</v>
      </c>
      <c r="BN1242" s="1">
        <v>1</v>
      </c>
      <c r="BO1242" s="1">
        <v>0</v>
      </c>
      <c r="BP1242" s="1">
        <v>0</v>
      </c>
      <c r="BQ1242" s="1">
        <v>0</v>
      </c>
      <c r="BS1242" s="1">
        <v>1</v>
      </c>
      <c r="BT1242" s="1">
        <v>0</v>
      </c>
      <c r="BU1242" s="1">
        <v>0</v>
      </c>
      <c r="BV1242" s="1">
        <v>0</v>
      </c>
      <c r="BW1242" s="1">
        <v>0</v>
      </c>
      <c r="BX1242" s="1">
        <v>0</v>
      </c>
      <c r="BY1242" s="1">
        <v>0</v>
      </c>
      <c r="BZ1242" s="1">
        <v>0</v>
      </c>
      <c r="CA1242" s="1">
        <v>0</v>
      </c>
      <c r="CB1242" s="1">
        <v>0</v>
      </c>
      <c r="CD1242" s="1">
        <v>2</v>
      </c>
      <c r="CE1242" s="1">
        <v>13</v>
      </c>
      <c r="CG1242" s="1">
        <v>1</v>
      </c>
      <c r="CH1242" s="1">
        <v>2</v>
      </c>
      <c r="CI1242" s="1">
        <v>2</v>
      </c>
      <c r="CJ1242" s="1">
        <v>1</v>
      </c>
      <c r="CK1242" s="1">
        <v>1</v>
      </c>
      <c r="CL1242" s="1">
        <v>0</v>
      </c>
      <c r="CM1242" s="1">
        <v>0</v>
      </c>
      <c r="CN1242" s="1">
        <v>0</v>
      </c>
      <c r="CO1242" s="1">
        <v>0</v>
      </c>
      <c r="CP1242" s="1">
        <v>4</v>
      </c>
      <c r="CQ1242" s="1">
        <v>2</v>
      </c>
      <c r="CR1242" s="1">
        <v>2</v>
      </c>
      <c r="CS1242" s="1">
        <v>2</v>
      </c>
      <c r="CT1242" s="1">
        <v>0</v>
      </c>
      <c r="CU1242" s="1">
        <v>0</v>
      </c>
      <c r="CV1242" s="1">
        <v>0</v>
      </c>
      <c r="CW1242" s="1">
        <v>0</v>
      </c>
      <c r="CX1242" s="1">
        <v>1</v>
      </c>
      <c r="CY1242" s="1">
        <v>0</v>
      </c>
      <c r="CZ1242" s="1">
        <v>0</v>
      </c>
      <c r="DA1242" s="1">
        <v>0</v>
      </c>
      <c r="DB1242" s="1">
        <v>0</v>
      </c>
      <c r="DC1242" s="1">
        <v>0</v>
      </c>
      <c r="DD1242" s="1">
        <v>0</v>
      </c>
      <c r="DE1242" s="1">
        <v>1</v>
      </c>
      <c r="DF1242" s="1">
        <v>0</v>
      </c>
      <c r="DG1242" s="1" t="s">
        <v>3126</v>
      </c>
      <c r="DV1242" s="1">
        <v>3</v>
      </c>
      <c r="DX1242" s="1">
        <v>1</v>
      </c>
      <c r="EL1242" s="1">
        <v>1</v>
      </c>
      <c r="EN1242" s="1">
        <v>1</v>
      </c>
      <c r="EO1242" s="1">
        <v>3</v>
      </c>
      <c r="EP1242" s="1">
        <v>1</v>
      </c>
      <c r="EQ1242" s="1">
        <v>3</v>
      </c>
      <c r="ER1242" s="1">
        <v>2</v>
      </c>
      <c r="ES1242" s="1">
        <v>4</v>
      </c>
      <c r="ET1242" s="1">
        <v>2</v>
      </c>
      <c r="EU1242" s="1">
        <v>0</v>
      </c>
      <c r="EV1242" s="1">
        <v>0</v>
      </c>
      <c r="EW1242" s="1">
        <v>0</v>
      </c>
      <c r="EX1242" s="1">
        <v>0</v>
      </c>
      <c r="EY1242" s="1">
        <v>0</v>
      </c>
      <c r="EZ1242" s="1">
        <v>0</v>
      </c>
      <c r="FA1242" s="1">
        <v>0</v>
      </c>
      <c r="FB1242" s="1">
        <v>0</v>
      </c>
      <c r="FC1242" s="1">
        <v>1</v>
      </c>
      <c r="FD1242" s="1">
        <v>0</v>
      </c>
      <c r="FE1242" s="1">
        <v>0</v>
      </c>
      <c r="FG1242" s="1">
        <v>5</v>
      </c>
      <c r="FH1242" s="1">
        <v>5</v>
      </c>
      <c r="FI1242" s="1">
        <v>0</v>
      </c>
      <c r="FJ1242" s="1">
        <v>0</v>
      </c>
      <c r="FK1242" s="1">
        <v>0</v>
      </c>
      <c r="FL1242" s="1">
        <v>0</v>
      </c>
      <c r="FM1242" s="1">
        <v>0</v>
      </c>
      <c r="FN1242" s="1">
        <v>0</v>
      </c>
      <c r="FO1242" s="1">
        <v>0</v>
      </c>
      <c r="FP1242" s="1">
        <v>0</v>
      </c>
      <c r="FQ1242" s="1">
        <v>1</v>
      </c>
      <c r="FR1242" s="1">
        <v>0</v>
      </c>
      <c r="FS1242" s="1" t="s">
        <v>1912</v>
      </c>
      <c r="FT1242" s="1">
        <v>4</v>
      </c>
      <c r="GF1242" s="1">
        <v>4</v>
      </c>
      <c r="GG1242" s="1">
        <v>0</v>
      </c>
      <c r="GH1242" s="1">
        <v>0</v>
      </c>
      <c r="GI1242" s="1">
        <v>0</v>
      </c>
      <c r="GJ1242" s="1">
        <v>0</v>
      </c>
      <c r="GK1242" s="1">
        <v>0</v>
      </c>
      <c r="GL1242" s="1">
        <v>0</v>
      </c>
      <c r="GM1242" s="1">
        <v>1</v>
      </c>
      <c r="GN1242" s="1">
        <v>0</v>
      </c>
      <c r="GP1242" s="1">
        <v>0</v>
      </c>
      <c r="GQ1242" s="1">
        <v>0</v>
      </c>
      <c r="GR1242" s="1">
        <v>0</v>
      </c>
      <c r="GS1242" s="1">
        <v>0</v>
      </c>
      <c r="GT1242" s="1">
        <v>0</v>
      </c>
      <c r="GU1242" s="1">
        <v>0</v>
      </c>
      <c r="GV1242" s="1">
        <v>1</v>
      </c>
      <c r="GW1242" s="1">
        <v>0</v>
      </c>
      <c r="GY1242" s="1">
        <v>2</v>
      </c>
      <c r="HA1242" s="1">
        <v>2</v>
      </c>
      <c r="HB1242" s="1">
        <v>3</v>
      </c>
      <c r="HE1242" s="1">
        <v>2</v>
      </c>
      <c r="HG1242" s="1">
        <v>1</v>
      </c>
      <c r="HH1242" s="1">
        <v>0</v>
      </c>
      <c r="HI1242" s="1">
        <v>0</v>
      </c>
      <c r="HJ1242" s="1">
        <v>0</v>
      </c>
      <c r="HK1242" s="1">
        <v>0</v>
      </c>
      <c r="HL1242" s="1">
        <v>0</v>
      </c>
      <c r="HM1242" s="1">
        <v>0</v>
      </c>
      <c r="HN1242" s="1">
        <v>1</v>
      </c>
      <c r="HO1242" s="1">
        <v>0</v>
      </c>
      <c r="HP1242" s="1">
        <v>0</v>
      </c>
      <c r="HQ1242" s="1">
        <v>0</v>
      </c>
      <c r="HR1242" s="1">
        <v>0</v>
      </c>
      <c r="IF1242" s="1">
        <v>2</v>
      </c>
      <c r="IG1242" s="1">
        <v>1</v>
      </c>
      <c r="IH1242" s="1">
        <v>3</v>
      </c>
      <c r="II1242" s="1">
        <v>3</v>
      </c>
      <c r="IJ1242" s="1">
        <v>4</v>
      </c>
      <c r="IK1242" s="1">
        <v>4</v>
      </c>
      <c r="IL1242" s="1">
        <v>3</v>
      </c>
      <c r="IM1242" s="1">
        <v>3</v>
      </c>
      <c r="IN1242" s="1">
        <v>3</v>
      </c>
      <c r="IO1242" s="1">
        <v>2</v>
      </c>
      <c r="IP1242" s="1">
        <v>2</v>
      </c>
      <c r="IQ1242" s="1">
        <v>2</v>
      </c>
      <c r="IR1242" s="1">
        <v>3</v>
      </c>
      <c r="IS1242" s="1">
        <v>3</v>
      </c>
      <c r="IT1242" s="1">
        <v>3</v>
      </c>
      <c r="IU1242" s="1">
        <v>2</v>
      </c>
      <c r="IV1242" s="1">
        <v>2</v>
      </c>
      <c r="IW1242" s="1">
        <v>3</v>
      </c>
      <c r="IX1242" s="1">
        <v>3</v>
      </c>
      <c r="IY1242" s="1">
        <v>3</v>
      </c>
      <c r="IZ1242" s="1">
        <v>3</v>
      </c>
      <c r="JA1242" s="1">
        <v>3</v>
      </c>
    </row>
    <row r="1243" spans="1:262" x14ac:dyDescent="0.4">
      <c r="A1243" s="1">
        <v>2239</v>
      </c>
      <c r="C1243" s="1">
        <v>2</v>
      </c>
      <c r="D1243" s="1">
        <v>1</v>
      </c>
      <c r="E1243" s="1">
        <v>7</v>
      </c>
      <c r="F1243" s="1">
        <v>8</v>
      </c>
      <c r="G1243" s="1">
        <v>4</v>
      </c>
      <c r="H1243" s="1">
        <v>2</v>
      </c>
      <c r="J1243" s="1">
        <v>24</v>
      </c>
      <c r="K1243" s="1">
        <v>2</v>
      </c>
      <c r="L1243" s="1">
        <v>2</v>
      </c>
      <c r="M1243" s="1">
        <v>1</v>
      </c>
      <c r="N1243" s="1">
        <v>0</v>
      </c>
      <c r="O1243" s="1">
        <v>0</v>
      </c>
      <c r="P1243" s="1">
        <v>0</v>
      </c>
      <c r="Q1243" s="1">
        <v>0</v>
      </c>
      <c r="R1243" s="1">
        <v>1</v>
      </c>
      <c r="S1243" s="1">
        <v>0</v>
      </c>
      <c r="T1243" s="1">
        <v>0</v>
      </c>
      <c r="U1243" s="1">
        <v>0</v>
      </c>
      <c r="V1243" s="1">
        <v>0</v>
      </c>
      <c r="W1243" s="1">
        <v>0</v>
      </c>
      <c r="Y1243" s="1">
        <v>1</v>
      </c>
      <c r="AB1243" s="1">
        <v>2</v>
      </c>
      <c r="AC1243" s="1">
        <v>3</v>
      </c>
      <c r="AD1243" s="1">
        <v>5</v>
      </c>
      <c r="AE1243" s="1">
        <v>2</v>
      </c>
      <c r="AR1243" s="1">
        <v>1</v>
      </c>
      <c r="AS1243" s="1">
        <v>1</v>
      </c>
      <c r="AT1243" s="1">
        <v>2</v>
      </c>
      <c r="AU1243" s="1">
        <v>1</v>
      </c>
      <c r="AV1243" s="1">
        <v>1</v>
      </c>
      <c r="AW1243" s="1">
        <v>1</v>
      </c>
      <c r="AX1243" s="1">
        <v>1</v>
      </c>
      <c r="AY1243" s="1">
        <v>0</v>
      </c>
      <c r="AZ1243" s="1">
        <v>1</v>
      </c>
      <c r="BA1243" s="1">
        <v>1</v>
      </c>
      <c r="BB1243" s="1">
        <v>0</v>
      </c>
      <c r="BC1243" s="1">
        <v>0</v>
      </c>
      <c r="BD1243" s="1">
        <v>0</v>
      </c>
      <c r="BE1243" s="1">
        <v>0</v>
      </c>
      <c r="BG1243" s="1">
        <v>0</v>
      </c>
      <c r="BH1243" s="1">
        <v>0</v>
      </c>
      <c r="BI1243" s="1">
        <v>1</v>
      </c>
      <c r="BJ1243" s="1">
        <v>1</v>
      </c>
      <c r="BK1243" s="1">
        <v>1</v>
      </c>
      <c r="BL1243" s="1">
        <v>0</v>
      </c>
      <c r="BM1243" s="1">
        <v>0</v>
      </c>
      <c r="BN1243" s="1">
        <v>0</v>
      </c>
      <c r="BO1243" s="1">
        <v>0</v>
      </c>
      <c r="BP1243" s="1">
        <v>0</v>
      </c>
      <c r="BQ1243" s="1">
        <v>0</v>
      </c>
      <c r="BS1243" s="1">
        <v>1</v>
      </c>
      <c r="BT1243" s="1">
        <v>0</v>
      </c>
      <c r="BU1243" s="1">
        <v>1</v>
      </c>
      <c r="BV1243" s="1">
        <v>1</v>
      </c>
      <c r="BW1243" s="1">
        <v>0</v>
      </c>
      <c r="BX1243" s="1">
        <v>0</v>
      </c>
      <c r="BY1243" s="1">
        <v>0</v>
      </c>
      <c r="BZ1243" s="1">
        <v>0</v>
      </c>
      <c r="CA1243" s="1">
        <v>0</v>
      </c>
      <c r="CB1243" s="1">
        <v>0</v>
      </c>
      <c r="CD1243" s="1">
        <v>2</v>
      </c>
      <c r="CE1243" s="1">
        <v>8</v>
      </c>
      <c r="CG1243" s="1">
        <v>2</v>
      </c>
      <c r="CH1243" s="1">
        <v>3</v>
      </c>
      <c r="CI1243" s="1">
        <v>2</v>
      </c>
      <c r="CJ1243" s="1">
        <v>2</v>
      </c>
      <c r="CP1243" s="1">
        <v>5</v>
      </c>
      <c r="CQ1243" s="1">
        <v>7</v>
      </c>
      <c r="CR1243" s="1">
        <v>5</v>
      </c>
      <c r="DV1243" s="1">
        <v>3</v>
      </c>
      <c r="DX1243" s="1">
        <v>1</v>
      </c>
      <c r="EL1243" s="1">
        <v>2</v>
      </c>
      <c r="EN1243" s="1">
        <v>1</v>
      </c>
      <c r="EO1243" s="1">
        <v>2</v>
      </c>
      <c r="EP1243" s="1">
        <v>3</v>
      </c>
      <c r="EQ1243" s="1">
        <v>2</v>
      </c>
      <c r="ER1243" s="1">
        <v>2</v>
      </c>
      <c r="ES1243" s="1">
        <v>2</v>
      </c>
      <c r="ET1243" s="1">
        <v>2</v>
      </c>
      <c r="EU1243" s="1">
        <v>1</v>
      </c>
      <c r="EV1243" s="1">
        <v>0</v>
      </c>
      <c r="EW1243" s="1">
        <v>0</v>
      </c>
      <c r="EX1243" s="1">
        <v>0</v>
      </c>
      <c r="EY1243" s="1">
        <v>0</v>
      </c>
      <c r="EZ1243" s="1">
        <v>0</v>
      </c>
      <c r="FA1243" s="1">
        <v>0</v>
      </c>
      <c r="FB1243" s="1">
        <v>0</v>
      </c>
      <c r="FC1243" s="1">
        <v>0</v>
      </c>
      <c r="FD1243" s="1">
        <v>0</v>
      </c>
      <c r="FE1243" s="1">
        <v>0</v>
      </c>
      <c r="FG1243" s="1">
        <v>2</v>
      </c>
      <c r="FH1243" s="1">
        <v>2</v>
      </c>
      <c r="FI1243" s="1">
        <v>1</v>
      </c>
      <c r="FJ1243" s="1">
        <v>1</v>
      </c>
      <c r="FK1243" s="1">
        <v>0</v>
      </c>
      <c r="FL1243" s="1">
        <v>0</v>
      </c>
      <c r="FM1243" s="1">
        <v>0</v>
      </c>
      <c r="FN1243" s="1">
        <v>0</v>
      </c>
      <c r="FO1243" s="1">
        <v>0</v>
      </c>
      <c r="FP1243" s="1">
        <v>0</v>
      </c>
      <c r="FQ1243" s="1">
        <v>0</v>
      </c>
      <c r="FR1243" s="1">
        <v>0</v>
      </c>
      <c r="FT1243" s="1">
        <v>1</v>
      </c>
      <c r="FU1243" s="1">
        <v>2</v>
      </c>
      <c r="FV1243" s="1">
        <v>1</v>
      </c>
      <c r="FW1243" s="1">
        <v>0</v>
      </c>
      <c r="FX1243" s="1">
        <v>0</v>
      </c>
      <c r="FY1243" s="1">
        <v>0</v>
      </c>
      <c r="FZ1243" s="1">
        <v>0</v>
      </c>
      <c r="GA1243" s="1">
        <v>0</v>
      </c>
      <c r="GB1243" s="1">
        <v>0</v>
      </c>
      <c r="GC1243" s="1">
        <v>0</v>
      </c>
      <c r="GF1243" s="1">
        <v>2</v>
      </c>
      <c r="GG1243" s="1">
        <v>0</v>
      </c>
      <c r="GH1243" s="1">
        <v>0</v>
      </c>
      <c r="GI1243" s="1">
        <v>1</v>
      </c>
      <c r="GJ1243" s="1">
        <v>0</v>
      </c>
      <c r="GK1243" s="1">
        <v>0</v>
      </c>
      <c r="GL1243" s="1">
        <v>0</v>
      </c>
      <c r="GM1243" s="1">
        <v>0</v>
      </c>
      <c r="GN1243" s="1">
        <v>0</v>
      </c>
      <c r="GP1243" s="1">
        <v>0</v>
      </c>
      <c r="GQ1243" s="1">
        <v>0</v>
      </c>
      <c r="GR1243" s="1">
        <v>1</v>
      </c>
      <c r="GS1243" s="1">
        <v>0</v>
      </c>
      <c r="GT1243" s="1">
        <v>0</v>
      </c>
      <c r="GU1243" s="1">
        <v>0</v>
      </c>
      <c r="GV1243" s="1">
        <v>0</v>
      </c>
      <c r="GW1243" s="1">
        <v>0</v>
      </c>
      <c r="GY1243" s="1">
        <v>2</v>
      </c>
      <c r="HA1243" s="1">
        <v>2</v>
      </c>
      <c r="HB1243" s="1">
        <v>2</v>
      </c>
      <c r="HC1243" s="1">
        <v>3</v>
      </c>
      <c r="HE1243" s="1">
        <v>2</v>
      </c>
      <c r="HG1243" s="1">
        <v>1</v>
      </c>
      <c r="HH1243" s="1">
        <v>1</v>
      </c>
      <c r="HI1243" s="1">
        <v>0</v>
      </c>
      <c r="HJ1243" s="1">
        <v>1</v>
      </c>
      <c r="HK1243" s="1">
        <v>0</v>
      </c>
      <c r="HL1243" s="1">
        <v>0</v>
      </c>
      <c r="HM1243" s="1">
        <v>1</v>
      </c>
      <c r="HN1243" s="1">
        <v>0</v>
      </c>
      <c r="HO1243" s="1">
        <v>0</v>
      </c>
      <c r="HP1243" s="1">
        <v>0</v>
      </c>
      <c r="HQ1243" s="1">
        <v>0</v>
      </c>
      <c r="HR1243" s="1">
        <v>0</v>
      </c>
      <c r="IF1243" s="1">
        <v>3</v>
      </c>
      <c r="IG1243" s="1">
        <v>3</v>
      </c>
      <c r="IH1243" s="1">
        <v>2</v>
      </c>
      <c r="II1243" s="1">
        <v>2</v>
      </c>
      <c r="IJ1243" s="1">
        <v>3</v>
      </c>
      <c r="IK1243" s="1">
        <v>3</v>
      </c>
      <c r="IL1243" s="1">
        <v>3</v>
      </c>
      <c r="IM1243" s="1">
        <v>3</v>
      </c>
      <c r="IN1243" s="1">
        <v>2</v>
      </c>
      <c r="IO1243" s="1">
        <v>2</v>
      </c>
      <c r="IP1243" s="1">
        <v>1</v>
      </c>
      <c r="IQ1243" s="1">
        <v>2</v>
      </c>
      <c r="IR1243" s="1">
        <v>2</v>
      </c>
      <c r="IS1243" s="1">
        <v>2</v>
      </c>
      <c r="IT1243" s="1">
        <v>2</v>
      </c>
      <c r="IU1243" s="1">
        <v>2</v>
      </c>
      <c r="IV1243" s="1">
        <v>3</v>
      </c>
      <c r="IW1243" s="1">
        <v>3</v>
      </c>
      <c r="IX1243" s="1">
        <v>3</v>
      </c>
      <c r="IY1243" s="1">
        <v>2</v>
      </c>
      <c r="IZ1243" s="1">
        <v>2</v>
      </c>
      <c r="JA1243" s="1">
        <v>3</v>
      </c>
    </row>
    <row r="1244" spans="1:262" x14ac:dyDescent="0.4">
      <c r="A1244" s="1">
        <v>2240</v>
      </c>
      <c r="C1244" s="1">
        <v>2</v>
      </c>
      <c r="D1244" s="1">
        <v>1</v>
      </c>
      <c r="E1244" s="1">
        <v>1</v>
      </c>
      <c r="F1244" s="1">
        <v>6</v>
      </c>
      <c r="G1244" s="1">
        <v>2</v>
      </c>
      <c r="H1244" s="1">
        <v>3</v>
      </c>
      <c r="J1244" s="1">
        <v>24</v>
      </c>
      <c r="K1244" s="1">
        <v>2</v>
      </c>
      <c r="L1244" s="1">
        <v>2</v>
      </c>
      <c r="M1244" s="1">
        <v>0</v>
      </c>
      <c r="N1244" s="1">
        <v>0</v>
      </c>
      <c r="O1244" s="1">
        <v>0</v>
      </c>
      <c r="P1244" s="1">
        <v>0</v>
      </c>
      <c r="Q1244" s="1">
        <v>0</v>
      </c>
      <c r="R1244" s="1">
        <v>0</v>
      </c>
      <c r="S1244" s="1">
        <v>1</v>
      </c>
      <c r="T1244" s="1">
        <v>0</v>
      </c>
      <c r="U1244" s="1">
        <v>0</v>
      </c>
      <c r="V1244" s="1">
        <v>0</v>
      </c>
      <c r="W1244" s="1">
        <v>0</v>
      </c>
      <c r="Y1244" s="1">
        <v>1</v>
      </c>
      <c r="AB1244" s="1">
        <v>1</v>
      </c>
      <c r="AC1244" s="1">
        <v>1</v>
      </c>
      <c r="AD1244" s="1">
        <v>3</v>
      </c>
      <c r="AE1244" s="1">
        <v>1</v>
      </c>
      <c r="AF1244" s="1">
        <v>1</v>
      </c>
      <c r="AG1244" s="1">
        <v>1</v>
      </c>
      <c r="AH1244" s="1">
        <v>1</v>
      </c>
      <c r="AI1244" s="1">
        <v>1</v>
      </c>
      <c r="AJ1244" s="1">
        <v>0</v>
      </c>
      <c r="AK1244" s="1">
        <v>0</v>
      </c>
      <c r="AL1244" s="1">
        <v>0</v>
      </c>
      <c r="AM1244" s="1">
        <v>0</v>
      </c>
      <c r="AN1244" s="1">
        <v>0</v>
      </c>
      <c r="AO1244" s="1">
        <v>0</v>
      </c>
      <c r="AQ1244" s="1">
        <v>2</v>
      </c>
      <c r="AR1244" s="1">
        <v>2</v>
      </c>
      <c r="AS1244" s="1">
        <v>2</v>
      </c>
      <c r="AT1244" s="1">
        <v>2</v>
      </c>
      <c r="AU1244" s="1">
        <v>1</v>
      </c>
      <c r="AV1244" s="1">
        <v>0</v>
      </c>
      <c r="AW1244" s="1">
        <v>0</v>
      </c>
      <c r="AX1244" s="1">
        <v>1</v>
      </c>
      <c r="AY1244" s="1">
        <v>0</v>
      </c>
      <c r="AZ1244" s="1">
        <v>0</v>
      </c>
      <c r="BA1244" s="1">
        <v>0</v>
      </c>
      <c r="BB1244" s="1">
        <v>1</v>
      </c>
      <c r="BC1244" s="1">
        <v>1</v>
      </c>
      <c r="BD1244" s="1">
        <v>0</v>
      </c>
      <c r="BE1244" s="1">
        <v>0</v>
      </c>
      <c r="BG1244" s="1">
        <v>0</v>
      </c>
      <c r="BH1244" s="1">
        <v>0</v>
      </c>
      <c r="BI1244" s="1">
        <v>1</v>
      </c>
      <c r="BJ1244" s="1">
        <v>0</v>
      </c>
      <c r="BK1244" s="1">
        <v>1</v>
      </c>
      <c r="BL1244" s="1">
        <v>0</v>
      </c>
      <c r="BM1244" s="1">
        <v>0</v>
      </c>
      <c r="BN1244" s="1">
        <v>0</v>
      </c>
      <c r="BO1244" s="1">
        <v>1</v>
      </c>
      <c r="BP1244" s="1">
        <v>0</v>
      </c>
      <c r="BQ1244" s="1">
        <v>0</v>
      </c>
      <c r="BS1244" s="1">
        <v>1</v>
      </c>
      <c r="BT1244" s="1">
        <v>0</v>
      </c>
      <c r="BU1244" s="1">
        <v>0</v>
      </c>
      <c r="BV1244" s="1">
        <v>0</v>
      </c>
      <c r="BW1244" s="1">
        <v>0</v>
      </c>
      <c r="BX1244" s="1">
        <v>1</v>
      </c>
      <c r="BY1244" s="1">
        <v>1</v>
      </c>
      <c r="BZ1244" s="1">
        <v>1</v>
      </c>
      <c r="CA1244" s="1">
        <v>0</v>
      </c>
      <c r="CB1244" s="1">
        <v>0</v>
      </c>
      <c r="CD1244" s="1">
        <v>1</v>
      </c>
      <c r="CE1244" s="1">
        <v>8</v>
      </c>
      <c r="CG1244" s="1">
        <v>1</v>
      </c>
      <c r="CH1244" s="1">
        <v>2</v>
      </c>
      <c r="CI1244" s="1">
        <v>2</v>
      </c>
      <c r="CJ1244" s="1">
        <v>2</v>
      </c>
      <c r="CP1244" s="1">
        <v>5</v>
      </c>
      <c r="CQ1244" s="1">
        <v>7</v>
      </c>
      <c r="CR1244" s="1">
        <v>5</v>
      </c>
      <c r="DV1244" s="1">
        <v>1</v>
      </c>
      <c r="DW1244" s="1">
        <v>2</v>
      </c>
      <c r="DX1244" s="1">
        <v>2</v>
      </c>
      <c r="DY1244" s="1">
        <v>1</v>
      </c>
      <c r="DZ1244" s="1">
        <v>0</v>
      </c>
      <c r="EA1244" s="1">
        <v>0</v>
      </c>
      <c r="EB1244" s="1">
        <v>1</v>
      </c>
      <c r="EC1244" s="1">
        <v>0</v>
      </c>
      <c r="ED1244" s="1">
        <v>1</v>
      </c>
      <c r="EE1244" s="1">
        <v>0</v>
      </c>
      <c r="EF1244" s="1">
        <v>0</v>
      </c>
      <c r="EG1244" s="1">
        <v>0</v>
      </c>
      <c r="EH1244" s="1">
        <v>0</v>
      </c>
      <c r="EI1244" s="1">
        <v>0</v>
      </c>
      <c r="EJ1244" s="1">
        <v>0</v>
      </c>
      <c r="EL1244" s="1">
        <v>1</v>
      </c>
      <c r="EN1244" s="1">
        <v>1</v>
      </c>
      <c r="EO1244" s="1">
        <v>3</v>
      </c>
      <c r="EP1244" s="1">
        <v>2</v>
      </c>
      <c r="EQ1244" s="1">
        <v>4</v>
      </c>
      <c r="ER1244" s="1">
        <v>4</v>
      </c>
      <c r="ES1244" s="1">
        <v>3</v>
      </c>
      <c r="ET1244" s="1">
        <v>2</v>
      </c>
      <c r="EU1244" s="1">
        <v>1</v>
      </c>
      <c r="EV1244" s="1">
        <v>0</v>
      </c>
      <c r="EW1244" s="1">
        <v>0</v>
      </c>
      <c r="EX1244" s="1">
        <v>0</v>
      </c>
      <c r="EY1244" s="1">
        <v>0</v>
      </c>
      <c r="EZ1244" s="1">
        <v>1</v>
      </c>
      <c r="FA1244" s="1">
        <v>0</v>
      </c>
      <c r="FB1244" s="1">
        <v>0</v>
      </c>
      <c r="FC1244" s="1">
        <v>0</v>
      </c>
      <c r="FD1244" s="1">
        <v>0</v>
      </c>
      <c r="FE1244" s="1">
        <v>0</v>
      </c>
      <c r="FG1244" s="1">
        <v>2</v>
      </c>
      <c r="FH1244" s="1">
        <v>2</v>
      </c>
      <c r="FI1244" s="1">
        <v>1</v>
      </c>
      <c r="FJ1244" s="1">
        <v>0</v>
      </c>
      <c r="FK1244" s="1">
        <v>0</v>
      </c>
      <c r="FL1244" s="1">
        <v>0</v>
      </c>
      <c r="FM1244" s="1">
        <v>0</v>
      </c>
      <c r="FN1244" s="1">
        <v>0</v>
      </c>
      <c r="FO1244" s="1">
        <v>0</v>
      </c>
      <c r="FP1244" s="1">
        <v>0</v>
      </c>
      <c r="FQ1244" s="1">
        <v>1</v>
      </c>
      <c r="FR1244" s="1">
        <v>0</v>
      </c>
      <c r="FS1244" s="1" t="s">
        <v>3127</v>
      </c>
      <c r="FT1244" s="1">
        <v>2</v>
      </c>
      <c r="FU1244" s="1">
        <v>2</v>
      </c>
      <c r="FV1244" s="1">
        <v>1</v>
      </c>
      <c r="FW1244" s="1">
        <v>0</v>
      </c>
      <c r="FX1244" s="1">
        <v>0</v>
      </c>
      <c r="FY1244" s="1">
        <v>0</v>
      </c>
      <c r="FZ1244" s="1">
        <v>0</v>
      </c>
      <c r="GA1244" s="1">
        <v>0</v>
      </c>
      <c r="GB1244" s="1">
        <v>0</v>
      </c>
      <c r="GC1244" s="1">
        <v>0</v>
      </c>
      <c r="GF1244" s="1">
        <v>2</v>
      </c>
      <c r="GG1244" s="1">
        <v>1</v>
      </c>
      <c r="GH1244" s="1">
        <v>0</v>
      </c>
      <c r="GI1244" s="1">
        <v>1</v>
      </c>
      <c r="GJ1244" s="1">
        <v>0</v>
      </c>
      <c r="GK1244" s="1">
        <v>0</v>
      </c>
      <c r="GL1244" s="1">
        <v>0</v>
      </c>
      <c r="GM1244" s="1">
        <v>0</v>
      </c>
      <c r="GN1244" s="1">
        <v>0</v>
      </c>
      <c r="GP1244" s="1">
        <v>1</v>
      </c>
      <c r="GQ1244" s="1">
        <v>0</v>
      </c>
      <c r="GR1244" s="1">
        <v>0</v>
      </c>
      <c r="GS1244" s="1">
        <v>0</v>
      </c>
      <c r="GT1244" s="1">
        <v>0</v>
      </c>
      <c r="GU1244" s="1">
        <v>0</v>
      </c>
      <c r="GV1244" s="1">
        <v>0</v>
      </c>
      <c r="GW1244" s="1">
        <v>0</v>
      </c>
      <c r="GY1244" s="1">
        <v>1</v>
      </c>
      <c r="GZ1244" s="1" t="s">
        <v>3128</v>
      </c>
      <c r="HA1244" s="1">
        <v>1</v>
      </c>
      <c r="HB1244" s="1">
        <v>2</v>
      </c>
      <c r="HC1244" s="1">
        <v>1</v>
      </c>
      <c r="HE1244" s="1">
        <v>1</v>
      </c>
      <c r="HF1244" s="1" t="s">
        <v>3129</v>
      </c>
      <c r="HG1244" s="1">
        <v>2</v>
      </c>
      <c r="HH1244" s="1">
        <v>0</v>
      </c>
      <c r="HI1244" s="1">
        <v>0</v>
      </c>
      <c r="HJ1244" s="1">
        <v>1</v>
      </c>
      <c r="HK1244" s="1">
        <v>1</v>
      </c>
      <c r="HL1244" s="1">
        <v>0</v>
      </c>
      <c r="HM1244" s="1">
        <v>1</v>
      </c>
      <c r="HN1244" s="1">
        <v>0</v>
      </c>
      <c r="HO1244" s="1">
        <v>0</v>
      </c>
      <c r="HP1244" s="1">
        <v>0</v>
      </c>
      <c r="HQ1244" s="1">
        <v>0</v>
      </c>
      <c r="HR1244" s="1">
        <v>0</v>
      </c>
      <c r="IF1244" s="1">
        <v>2</v>
      </c>
      <c r="IG1244" s="1">
        <v>4</v>
      </c>
      <c r="IH1244" s="1">
        <v>2</v>
      </c>
      <c r="II1244" s="1">
        <v>1</v>
      </c>
      <c r="IJ1244" s="1">
        <v>2</v>
      </c>
      <c r="IK1244" s="1">
        <v>1</v>
      </c>
      <c r="IL1244" s="1">
        <v>1</v>
      </c>
      <c r="IM1244" s="1">
        <v>3</v>
      </c>
      <c r="IN1244" s="1">
        <v>3</v>
      </c>
      <c r="IO1244" s="1">
        <v>1</v>
      </c>
      <c r="IP1244" s="1">
        <v>2</v>
      </c>
      <c r="IQ1244" s="1">
        <v>2</v>
      </c>
      <c r="IR1244" s="1">
        <v>1</v>
      </c>
      <c r="IS1244" s="1">
        <v>3</v>
      </c>
      <c r="IT1244" s="1">
        <v>2</v>
      </c>
      <c r="IU1244" s="1">
        <v>2</v>
      </c>
      <c r="IV1244" s="1">
        <v>2</v>
      </c>
      <c r="IW1244" s="1">
        <v>3</v>
      </c>
      <c r="IX1244" s="1">
        <v>3</v>
      </c>
      <c r="IY1244" s="1">
        <v>3</v>
      </c>
      <c r="IZ1244" s="1">
        <v>3</v>
      </c>
      <c r="JA1244" s="1">
        <v>3</v>
      </c>
      <c r="JB1244" s="1" t="s">
        <v>3130</v>
      </c>
    </row>
    <row r="1245" spans="1:262" x14ac:dyDescent="0.4">
      <c r="A1245" s="1">
        <v>2241</v>
      </c>
      <c r="C1245" s="1">
        <v>2</v>
      </c>
      <c r="D1245" s="1">
        <v>2</v>
      </c>
      <c r="E1245" s="1">
        <v>3</v>
      </c>
      <c r="F1245" s="1">
        <v>3</v>
      </c>
      <c r="G1245" s="1">
        <v>4</v>
      </c>
      <c r="H1245" s="1">
        <v>3</v>
      </c>
      <c r="J1245" s="1">
        <v>1</v>
      </c>
      <c r="K1245" s="1">
        <v>1</v>
      </c>
      <c r="L1245" s="1">
        <v>2</v>
      </c>
      <c r="M1245" s="1">
        <v>1</v>
      </c>
      <c r="N1245" s="1">
        <v>0</v>
      </c>
      <c r="O1245" s="1">
        <v>1</v>
      </c>
      <c r="P1245" s="1">
        <v>0</v>
      </c>
      <c r="Q1245" s="1">
        <v>0</v>
      </c>
      <c r="R1245" s="1">
        <v>1</v>
      </c>
      <c r="S1245" s="1">
        <v>1</v>
      </c>
      <c r="T1245" s="1">
        <v>0</v>
      </c>
      <c r="U1245" s="1">
        <v>0</v>
      </c>
      <c r="V1245" s="1">
        <v>0</v>
      </c>
      <c r="W1245" s="1">
        <v>0</v>
      </c>
      <c r="Y1245" s="1">
        <v>1</v>
      </c>
      <c r="AB1245" s="1">
        <v>1</v>
      </c>
      <c r="AC1245" s="1">
        <v>2</v>
      </c>
      <c r="AD1245" s="1">
        <v>3</v>
      </c>
      <c r="AE1245" s="1">
        <v>1</v>
      </c>
      <c r="AF1245" s="1">
        <v>0</v>
      </c>
      <c r="AG1245" s="1">
        <v>1</v>
      </c>
      <c r="AH1245" s="1">
        <v>0</v>
      </c>
      <c r="AI1245" s="1">
        <v>1</v>
      </c>
      <c r="AJ1245" s="1">
        <v>0</v>
      </c>
      <c r="AK1245" s="1">
        <v>0</v>
      </c>
      <c r="AL1245" s="1">
        <v>0</v>
      </c>
      <c r="AM1245" s="1">
        <v>0</v>
      </c>
      <c r="AN1245" s="1">
        <v>0</v>
      </c>
      <c r="AO1245" s="1">
        <v>0</v>
      </c>
      <c r="AQ1245" s="1">
        <v>3</v>
      </c>
      <c r="AR1245" s="1">
        <v>3</v>
      </c>
      <c r="AS1245" s="1">
        <v>2</v>
      </c>
      <c r="AT1245" s="1">
        <v>3</v>
      </c>
      <c r="AU1245" s="1">
        <v>1</v>
      </c>
      <c r="AV1245" s="1">
        <v>1</v>
      </c>
      <c r="AW1245" s="1">
        <v>0</v>
      </c>
      <c r="AX1245" s="1">
        <v>0</v>
      </c>
      <c r="AY1245" s="1">
        <v>0</v>
      </c>
      <c r="AZ1245" s="1">
        <v>1</v>
      </c>
      <c r="BA1245" s="1">
        <v>0</v>
      </c>
      <c r="BB1245" s="1">
        <v>0</v>
      </c>
      <c r="BC1245" s="1">
        <v>0</v>
      </c>
      <c r="BD1245" s="1">
        <v>0</v>
      </c>
      <c r="BE1245" s="1">
        <v>0</v>
      </c>
      <c r="BG1245" s="1">
        <v>0</v>
      </c>
      <c r="BH1245" s="1">
        <v>0</v>
      </c>
      <c r="BI1245" s="1">
        <v>0</v>
      </c>
      <c r="BJ1245" s="1">
        <v>1</v>
      </c>
      <c r="BK1245" s="1">
        <v>1</v>
      </c>
      <c r="BL1245" s="1">
        <v>0</v>
      </c>
      <c r="BM1245" s="1">
        <v>0</v>
      </c>
      <c r="BN1245" s="1">
        <v>0</v>
      </c>
      <c r="BO1245" s="1">
        <v>0</v>
      </c>
      <c r="BP1245" s="1">
        <v>1</v>
      </c>
      <c r="BQ1245" s="1">
        <v>0</v>
      </c>
      <c r="BR1245" s="1" t="s">
        <v>3131</v>
      </c>
      <c r="BS1245" s="1">
        <v>1</v>
      </c>
      <c r="BT1245" s="1">
        <v>0</v>
      </c>
      <c r="BU1245" s="1">
        <v>1</v>
      </c>
      <c r="BV1245" s="1">
        <v>1</v>
      </c>
      <c r="BW1245" s="1">
        <v>0</v>
      </c>
      <c r="BX1245" s="1">
        <v>1</v>
      </c>
      <c r="BY1245" s="1">
        <v>0</v>
      </c>
      <c r="BZ1245" s="1">
        <v>0</v>
      </c>
      <c r="CA1245" s="1">
        <v>0</v>
      </c>
      <c r="CB1245" s="1">
        <v>0</v>
      </c>
      <c r="CD1245" s="1">
        <v>1</v>
      </c>
      <c r="CE1245" s="1">
        <v>6</v>
      </c>
      <c r="CG1245" s="1">
        <v>2</v>
      </c>
      <c r="CH1245" s="1">
        <v>2</v>
      </c>
      <c r="CI1245" s="1">
        <v>2</v>
      </c>
      <c r="CJ1245" s="1">
        <v>1</v>
      </c>
      <c r="CK1245" s="1">
        <v>1</v>
      </c>
      <c r="CL1245" s="1">
        <v>0</v>
      </c>
      <c r="CM1245" s="1">
        <v>0</v>
      </c>
      <c r="CN1245" s="1">
        <v>0</v>
      </c>
      <c r="CO1245" s="1">
        <v>0</v>
      </c>
      <c r="CP1245" s="1">
        <v>2</v>
      </c>
      <c r="CQ1245" s="1">
        <v>3</v>
      </c>
      <c r="CR1245" s="1">
        <v>1</v>
      </c>
      <c r="CS1245" s="1">
        <v>2</v>
      </c>
      <c r="CT1245" s="1">
        <v>1</v>
      </c>
      <c r="CU1245" s="1">
        <v>0</v>
      </c>
      <c r="CV1245" s="1">
        <v>0</v>
      </c>
      <c r="CW1245" s="1">
        <v>0</v>
      </c>
      <c r="CX1245" s="1">
        <v>0</v>
      </c>
      <c r="CY1245" s="1">
        <v>0</v>
      </c>
      <c r="CZ1245" s="1">
        <v>0</v>
      </c>
      <c r="DA1245" s="1">
        <v>0</v>
      </c>
      <c r="DB1245" s="1">
        <v>0</v>
      </c>
      <c r="DC1245" s="1">
        <v>0</v>
      </c>
      <c r="DD1245" s="1">
        <v>0</v>
      </c>
      <c r="DE1245" s="1">
        <v>0</v>
      </c>
      <c r="DF1245" s="1">
        <v>0</v>
      </c>
      <c r="DV1245" s="1">
        <v>2</v>
      </c>
      <c r="DW1245" s="1">
        <v>1</v>
      </c>
      <c r="DX1245" s="1">
        <v>1</v>
      </c>
      <c r="EL1245" s="1">
        <v>2</v>
      </c>
      <c r="EN1245" s="1">
        <v>1</v>
      </c>
      <c r="EO1245" s="1">
        <v>2</v>
      </c>
      <c r="EP1245" s="1">
        <v>3</v>
      </c>
      <c r="EQ1245" s="1">
        <v>1</v>
      </c>
      <c r="ER1245" s="1">
        <v>3</v>
      </c>
      <c r="ES1245" s="1">
        <v>1</v>
      </c>
      <c r="ET1245" s="1">
        <v>1</v>
      </c>
      <c r="EU1245" s="1">
        <v>0</v>
      </c>
      <c r="EV1245" s="1">
        <v>1</v>
      </c>
      <c r="EW1245" s="1">
        <v>0</v>
      </c>
      <c r="EX1245" s="1">
        <v>0</v>
      </c>
      <c r="EY1245" s="1">
        <v>0</v>
      </c>
      <c r="EZ1245" s="1">
        <v>0</v>
      </c>
      <c r="FA1245" s="1">
        <v>1</v>
      </c>
      <c r="FB1245" s="1">
        <v>0</v>
      </c>
      <c r="FC1245" s="1">
        <v>0</v>
      </c>
      <c r="FD1245" s="1">
        <v>0</v>
      </c>
      <c r="FE1245" s="1">
        <v>0</v>
      </c>
      <c r="FG1245" s="1">
        <v>4</v>
      </c>
      <c r="FH1245" s="1">
        <v>5</v>
      </c>
      <c r="FI1245" s="1">
        <v>1</v>
      </c>
      <c r="FJ1245" s="1">
        <v>1</v>
      </c>
      <c r="FK1245" s="1">
        <v>1</v>
      </c>
      <c r="FL1245" s="1">
        <v>0</v>
      </c>
      <c r="FM1245" s="1">
        <v>0</v>
      </c>
      <c r="FN1245" s="1">
        <v>0</v>
      </c>
      <c r="FO1245" s="1">
        <v>0</v>
      </c>
      <c r="FP1245" s="1">
        <v>0</v>
      </c>
      <c r="FQ1245" s="1">
        <v>0</v>
      </c>
      <c r="FR1245" s="1">
        <v>0</v>
      </c>
      <c r="FT1245" s="1">
        <v>2</v>
      </c>
      <c r="FU1245" s="1">
        <v>2</v>
      </c>
      <c r="FV1245" s="1">
        <v>1</v>
      </c>
      <c r="FW1245" s="1">
        <v>0</v>
      </c>
      <c r="FX1245" s="1">
        <v>0</v>
      </c>
      <c r="FY1245" s="1">
        <v>0</v>
      </c>
      <c r="FZ1245" s="1">
        <v>0</v>
      </c>
      <c r="GA1245" s="1">
        <v>0</v>
      </c>
      <c r="GB1245" s="1">
        <v>0</v>
      </c>
      <c r="GC1245" s="1">
        <v>0</v>
      </c>
      <c r="GF1245" s="1">
        <v>3</v>
      </c>
      <c r="GG1245" s="1">
        <v>0</v>
      </c>
      <c r="GH1245" s="1">
        <v>0</v>
      </c>
      <c r="GI1245" s="1">
        <v>0</v>
      </c>
      <c r="GJ1245" s="1">
        <v>0</v>
      </c>
      <c r="GK1245" s="1">
        <v>1</v>
      </c>
      <c r="GL1245" s="1">
        <v>0</v>
      </c>
      <c r="GM1245" s="1">
        <v>0</v>
      </c>
      <c r="GN1245" s="1">
        <v>0</v>
      </c>
      <c r="GP1245" s="1">
        <v>0</v>
      </c>
      <c r="GQ1245" s="1">
        <v>0</v>
      </c>
      <c r="GR1245" s="1">
        <v>1</v>
      </c>
      <c r="GS1245" s="1">
        <v>0</v>
      </c>
      <c r="GT1245" s="1">
        <v>0</v>
      </c>
      <c r="GU1245" s="1">
        <v>0</v>
      </c>
      <c r="GV1245" s="1">
        <v>0</v>
      </c>
      <c r="GW1245" s="1">
        <v>0</v>
      </c>
      <c r="GY1245" s="1">
        <v>2</v>
      </c>
      <c r="HA1245" s="1">
        <v>1</v>
      </c>
      <c r="HB1245" s="1">
        <v>3</v>
      </c>
      <c r="HE1245" s="1">
        <v>2</v>
      </c>
      <c r="HF1245" s="1" t="s">
        <v>3132</v>
      </c>
      <c r="HG1245" s="1">
        <v>2</v>
      </c>
      <c r="HH1245" s="1">
        <v>0</v>
      </c>
      <c r="HI1245" s="1">
        <v>0</v>
      </c>
      <c r="HJ1245" s="1">
        <v>0</v>
      </c>
      <c r="HK1245" s="1">
        <v>0</v>
      </c>
      <c r="HL1245" s="1">
        <v>0</v>
      </c>
      <c r="HM1245" s="1">
        <v>0</v>
      </c>
      <c r="HN1245" s="1">
        <v>0</v>
      </c>
      <c r="HO1245" s="1">
        <v>0</v>
      </c>
      <c r="HP1245" s="1">
        <v>1</v>
      </c>
      <c r="HQ1245" s="1">
        <v>0</v>
      </c>
      <c r="HR1245" s="1">
        <v>0</v>
      </c>
      <c r="IF1245" s="1">
        <v>3</v>
      </c>
      <c r="IG1245" s="1">
        <v>4</v>
      </c>
      <c r="IH1245" s="1">
        <v>2</v>
      </c>
      <c r="II1245" s="1">
        <v>4</v>
      </c>
      <c r="IJ1245" s="1">
        <v>4</v>
      </c>
      <c r="IK1245" s="1">
        <v>2</v>
      </c>
      <c r="IL1245" s="1">
        <v>2</v>
      </c>
      <c r="IM1245" s="1">
        <v>4</v>
      </c>
      <c r="IN1245" s="1">
        <v>4</v>
      </c>
      <c r="IO1245" s="1">
        <v>3</v>
      </c>
      <c r="IP1245" s="1">
        <v>3</v>
      </c>
      <c r="IQ1245" s="1">
        <v>3</v>
      </c>
      <c r="IR1245" s="1">
        <v>2</v>
      </c>
      <c r="IS1245" s="1">
        <v>3</v>
      </c>
      <c r="IT1245" s="1">
        <v>2</v>
      </c>
      <c r="IU1245" s="1">
        <v>1</v>
      </c>
      <c r="IV1245" s="1">
        <v>3</v>
      </c>
      <c r="IW1245" s="1">
        <v>3</v>
      </c>
      <c r="IX1245" s="1">
        <v>2</v>
      </c>
      <c r="IY1245" s="1">
        <v>2</v>
      </c>
      <c r="IZ1245" s="1">
        <v>3</v>
      </c>
      <c r="JA1245" s="1">
        <v>3</v>
      </c>
      <c r="JB1245" s="1" t="s">
        <v>3133</v>
      </c>
    </row>
    <row r="1246" spans="1:262" x14ac:dyDescent="0.4">
      <c r="A1246" s="1">
        <v>2242</v>
      </c>
      <c r="C1246" s="1">
        <v>2</v>
      </c>
      <c r="D1246" s="1">
        <v>1</v>
      </c>
      <c r="E1246" s="1">
        <v>3</v>
      </c>
      <c r="F1246" s="1">
        <v>3</v>
      </c>
      <c r="G1246" s="1">
        <v>3</v>
      </c>
      <c r="H1246" s="1">
        <v>3</v>
      </c>
      <c r="J1246" s="1">
        <v>32</v>
      </c>
      <c r="K1246" s="1">
        <v>2</v>
      </c>
      <c r="L1246" s="1">
        <v>1</v>
      </c>
      <c r="M1246" s="1">
        <v>1</v>
      </c>
      <c r="N1246" s="1">
        <v>1</v>
      </c>
      <c r="O1246" s="1">
        <v>0</v>
      </c>
      <c r="P1246" s="1">
        <v>0</v>
      </c>
      <c r="Q1246" s="1">
        <v>1</v>
      </c>
      <c r="R1246" s="1">
        <v>0</v>
      </c>
      <c r="S1246" s="1">
        <v>1</v>
      </c>
      <c r="T1246" s="1">
        <v>0</v>
      </c>
      <c r="U1246" s="1">
        <v>0</v>
      </c>
      <c r="V1246" s="1">
        <v>0</v>
      </c>
      <c r="W1246" s="1">
        <v>0</v>
      </c>
      <c r="Y1246" s="1">
        <v>1</v>
      </c>
      <c r="AB1246" s="1">
        <v>1</v>
      </c>
      <c r="AC1246" s="1">
        <v>2</v>
      </c>
      <c r="AD1246" s="1">
        <v>2</v>
      </c>
      <c r="AE1246" s="1">
        <v>1</v>
      </c>
      <c r="AF1246" s="1">
        <v>0</v>
      </c>
      <c r="AG1246" s="1">
        <v>0</v>
      </c>
      <c r="AH1246" s="1">
        <v>0</v>
      </c>
      <c r="AI1246" s="1">
        <v>0</v>
      </c>
      <c r="AJ1246" s="1">
        <v>0</v>
      </c>
      <c r="AK1246" s="1">
        <v>0</v>
      </c>
      <c r="AL1246" s="1">
        <v>0</v>
      </c>
      <c r="AM1246" s="1">
        <v>1</v>
      </c>
      <c r="AN1246" s="1">
        <v>0</v>
      </c>
      <c r="AO1246" s="1">
        <v>0</v>
      </c>
      <c r="AQ1246" s="1">
        <v>2</v>
      </c>
      <c r="AR1246" s="1">
        <v>2</v>
      </c>
      <c r="AS1246" s="1">
        <v>2</v>
      </c>
      <c r="AT1246" s="1">
        <v>3</v>
      </c>
      <c r="AU1246" s="1">
        <v>1</v>
      </c>
      <c r="AV1246" s="1">
        <v>1</v>
      </c>
      <c r="AW1246" s="1">
        <v>1</v>
      </c>
      <c r="AX1246" s="1">
        <v>0</v>
      </c>
      <c r="AY1246" s="1">
        <v>0</v>
      </c>
      <c r="AZ1246" s="1">
        <v>0</v>
      </c>
      <c r="BA1246" s="1">
        <v>0</v>
      </c>
      <c r="BB1246" s="1">
        <v>1</v>
      </c>
      <c r="BC1246" s="1">
        <v>1</v>
      </c>
      <c r="BD1246" s="1">
        <v>0</v>
      </c>
      <c r="BE1246" s="1">
        <v>0</v>
      </c>
      <c r="BG1246" s="1">
        <v>1</v>
      </c>
      <c r="BH1246" s="1">
        <v>0</v>
      </c>
      <c r="BI1246" s="1">
        <v>0</v>
      </c>
      <c r="BJ1246" s="1">
        <v>0</v>
      </c>
      <c r="BK1246" s="1">
        <v>1</v>
      </c>
      <c r="BL1246" s="1">
        <v>0</v>
      </c>
      <c r="BM1246" s="1">
        <v>0</v>
      </c>
      <c r="BN1246" s="1">
        <v>0</v>
      </c>
      <c r="BO1246" s="1">
        <v>0</v>
      </c>
      <c r="BP1246" s="1">
        <v>0</v>
      </c>
      <c r="BQ1246" s="1">
        <v>0</v>
      </c>
      <c r="BS1246" s="1">
        <v>1</v>
      </c>
      <c r="BT1246" s="1">
        <v>0</v>
      </c>
      <c r="BU1246" s="1">
        <v>1</v>
      </c>
      <c r="BV1246" s="1">
        <v>1</v>
      </c>
      <c r="BW1246" s="1">
        <v>0</v>
      </c>
      <c r="BX1246" s="1">
        <v>0</v>
      </c>
      <c r="BY1246" s="1">
        <v>1</v>
      </c>
      <c r="BZ1246" s="1">
        <v>0</v>
      </c>
      <c r="CA1246" s="1">
        <v>0</v>
      </c>
      <c r="CB1246" s="1">
        <v>0</v>
      </c>
      <c r="CD1246" s="1">
        <v>2</v>
      </c>
      <c r="CE1246" s="1">
        <v>1</v>
      </c>
      <c r="CG1246" s="1">
        <v>2</v>
      </c>
      <c r="CH1246" s="1">
        <v>3</v>
      </c>
      <c r="CI1246" s="1">
        <v>2</v>
      </c>
      <c r="CJ1246" s="1">
        <v>1</v>
      </c>
      <c r="CK1246" s="1">
        <v>0</v>
      </c>
      <c r="CL1246" s="1">
        <v>0</v>
      </c>
      <c r="CM1246" s="1">
        <v>1</v>
      </c>
      <c r="CN1246" s="1">
        <v>1</v>
      </c>
      <c r="CO1246" s="1">
        <v>0</v>
      </c>
      <c r="CP1246" s="1">
        <v>5</v>
      </c>
      <c r="CQ1246" s="1">
        <v>7</v>
      </c>
      <c r="CR1246" s="1">
        <v>1</v>
      </c>
      <c r="CS1246" s="1">
        <v>1</v>
      </c>
      <c r="CT1246" s="1">
        <v>1</v>
      </c>
      <c r="CU1246" s="1">
        <v>0</v>
      </c>
      <c r="CV1246" s="1">
        <v>0</v>
      </c>
      <c r="CW1246" s="1">
        <v>0</v>
      </c>
      <c r="CX1246" s="1">
        <v>0</v>
      </c>
      <c r="CY1246" s="1">
        <v>1</v>
      </c>
      <c r="CZ1246" s="1">
        <v>0</v>
      </c>
      <c r="DA1246" s="1">
        <v>0</v>
      </c>
      <c r="DB1246" s="1">
        <v>0</v>
      </c>
      <c r="DC1246" s="1">
        <v>0</v>
      </c>
      <c r="DD1246" s="1">
        <v>0</v>
      </c>
      <c r="DE1246" s="1">
        <v>0</v>
      </c>
      <c r="DF1246" s="1">
        <v>0</v>
      </c>
      <c r="DV1246" s="1">
        <v>2</v>
      </c>
      <c r="DW1246" s="1">
        <v>1</v>
      </c>
      <c r="DX1246" s="1">
        <v>1</v>
      </c>
      <c r="EL1246" s="1">
        <v>1</v>
      </c>
      <c r="EN1246" s="1">
        <v>1</v>
      </c>
      <c r="EO1246" s="1">
        <v>3</v>
      </c>
      <c r="EP1246" s="1">
        <v>4</v>
      </c>
      <c r="EQ1246" s="1">
        <v>3</v>
      </c>
      <c r="ER1246" s="1">
        <v>3</v>
      </c>
      <c r="ES1246" s="1">
        <v>3</v>
      </c>
      <c r="ET1246" s="1">
        <v>3</v>
      </c>
      <c r="EU1246" s="1">
        <v>0</v>
      </c>
      <c r="EV1246" s="1">
        <v>0</v>
      </c>
      <c r="EW1246" s="1">
        <v>0</v>
      </c>
      <c r="EX1246" s="1">
        <v>0</v>
      </c>
      <c r="EY1246" s="1">
        <v>0</v>
      </c>
      <c r="EZ1246" s="1">
        <v>0</v>
      </c>
      <c r="FA1246" s="1">
        <v>0</v>
      </c>
      <c r="FB1246" s="1">
        <v>0</v>
      </c>
      <c r="FC1246" s="1">
        <v>1</v>
      </c>
      <c r="FD1246" s="1">
        <v>0</v>
      </c>
      <c r="FE1246" s="1">
        <v>0</v>
      </c>
      <c r="FG1246" s="1">
        <v>4</v>
      </c>
      <c r="FH1246" s="1">
        <v>5</v>
      </c>
      <c r="FI1246" s="1">
        <v>1</v>
      </c>
      <c r="FJ1246" s="1">
        <v>0</v>
      </c>
      <c r="FK1246" s="1">
        <v>0</v>
      </c>
      <c r="FL1246" s="1">
        <v>0</v>
      </c>
      <c r="FM1246" s="1">
        <v>0</v>
      </c>
      <c r="FN1246" s="1">
        <v>0</v>
      </c>
      <c r="FO1246" s="1">
        <v>0</v>
      </c>
      <c r="FP1246" s="1">
        <v>0</v>
      </c>
      <c r="FQ1246" s="1">
        <v>0</v>
      </c>
      <c r="FR1246" s="1">
        <v>0</v>
      </c>
      <c r="FT1246" s="1">
        <v>2</v>
      </c>
      <c r="FU1246" s="1">
        <v>2</v>
      </c>
      <c r="FV1246" s="1">
        <v>1</v>
      </c>
      <c r="FW1246" s="1">
        <v>0</v>
      </c>
      <c r="FX1246" s="1">
        <v>0</v>
      </c>
      <c r="FY1246" s="1">
        <v>0</v>
      </c>
      <c r="FZ1246" s="1">
        <v>0</v>
      </c>
      <c r="GA1246" s="1">
        <v>0</v>
      </c>
      <c r="GB1246" s="1">
        <v>0</v>
      </c>
      <c r="GC1246" s="1">
        <v>0</v>
      </c>
      <c r="GF1246" s="1">
        <v>2</v>
      </c>
      <c r="GG1246" s="1">
        <v>0</v>
      </c>
      <c r="GH1246" s="1">
        <v>0</v>
      </c>
      <c r="GI1246" s="1">
        <v>1</v>
      </c>
      <c r="GJ1246" s="1">
        <v>0</v>
      </c>
      <c r="GK1246" s="1">
        <v>0</v>
      </c>
      <c r="GL1246" s="1">
        <v>0</v>
      </c>
      <c r="GM1246" s="1">
        <v>0</v>
      </c>
      <c r="GN1246" s="1">
        <v>0</v>
      </c>
      <c r="GP1246" s="1">
        <v>0</v>
      </c>
      <c r="GQ1246" s="1">
        <v>0</v>
      </c>
      <c r="GR1246" s="1">
        <v>0</v>
      </c>
      <c r="GS1246" s="1">
        <v>0</v>
      </c>
      <c r="GT1246" s="1">
        <v>1</v>
      </c>
      <c r="GU1246" s="1">
        <v>0</v>
      </c>
      <c r="GV1246" s="1">
        <v>0</v>
      </c>
      <c r="GW1246" s="1">
        <v>0</v>
      </c>
      <c r="GY1246" s="1">
        <v>2</v>
      </c>
      <c r="GZ1246" s="1" t="s">
        <v>3134</v>
      </c>
      <c r="HA1246" s="1">
        <v>2</v>
      </c>
      <c r="HB1246" s="1">
        <v>2</v>
      </c>
      <c r="HC1246" s="1">
        <v>5</v>
      </c>
      <c r="HD1246" s="1" t="s">
        <v>3135</v>
      </c>
      <c r="HE1246" s="1">
        <v>2</v>
      </c>
      <c r="HF1246" s="1" t="s">
        <v>3136</v>
      </c>
      <c r="HG1246" s="1">
        <v>2</v>
      </c>
      <c r="HH1246" s="1">
        <v>0</v>
      </c>
      <c r="HI1246" s="1">
        <v>0</v>
      </c>
      <c r="HJ1246" s="1">
        <v>1</v>
      </c>
      <c r="HK1246" s="1">
        <v>0</v>
      </c>
      <c r="HL1246" s="1">
        <v>0</v>
      </c>
      <c r="HM1246" s="1">
        <v>0</v>
      </c>
      <c r="HN1246" s="1">
        <v>0</v>
      </c>
      <c r="HO1246" s="1">
        <v>1</v>
      </c>
      <c r="HP1246" s="1">
        <v>0</v>
      </c>
      <c r="HQ1246" s="1">
        <v>0</v>
      </c>
      <c r="HR1246" s="1">
        <v>0</v>
      </c>
      <c r="IF1246" s="1">
        <v>5</v>
      </c>
      <c r="IG1246" s="1">
        <v>5</v>
      </c>
      <c r="IH1246" s="1">
        <v>4</v>
      </c>
      <c r="II1246" s="1">
        <v>2</v>
      </c>
      <c r="IJ1246" s="1">
        <v>5</v>
      </c>
      <c r="IK1246" s="1">
        <v>2</v>
      </c>
      <c r="IL1246" s="1">
        <v>4</v>
      </c>
      <c r="IM1246" s="1">
        <v>3</v>
      </c>
      <c r="IN1246" s="1">
        <v>2</v>
      </c>
      <c r="IO1246" s="1">
        <v>1</v>
      </c>
      <c r="IP1246" s="1">
        <v>1</v>
      </c>
      <c r="IQ1246" s="1">
        <v>1</v>
      </c>
      <c r="IR1246" s="1">
        <v>2</v>
      </c>
      <c r="IS1246" s="1">
        <v>1</v>
      </c>
      <c r="IT1246" s="1">
        <v>2</v>
      </c>
      <c r="IU1246" s="1">
        <v>1</v>
      </c>
      <c r="IV1246" s="1">
        <v>3</v>
      </c>
      <c r="IW1246" s="1">
        <v>2</v>
      </c>
      <c r="IX1246" s="1">
        <v>3</v>
      </c>
      <c r="IY1246" s="1">
        <v>3</v>
      </c>
      <c r="IZ1246" s="1">
        <v>3</v>
      </c>
      <c r="JA1246" s="1">
        <v>2</v>
      </c>
      <c r="JB1246" s="1" t="s">
        <v>3137</v>
      </c>
    </row>
    <row r="1247" spans="1:262" x14ac:dyDescent="0.4">
      <c r="A1247" s="1">
        <v>2243</v>
      </c>
      <c r="C1247" s="1">
        <v>2</v>
      </c>
      <c r="D1247" s="1">
        <v>1</v>
      </c>
      <c r="E1247" s="1">
        <v>4</v>
      </c>
      <c r="F1247" s="1">
        <v>3</v>
      </c>
      <c r="G1247" s="1">
        <v>4</v>
      </c>
      <c r="H1247" s="1">
        <v>2</v>
      </c>
      <c r="J1247" s="1">
        <v>60</v>
      </c>
      <c r="K1247" s="1">
        <v>4</v>
      </c>
      <c r="L1247" s="1">
        <v>1</v>
      </c>
      <c r="M1247" s="1">
        <v>1</v>
      </c>
      <c r="N1247" s="1">
        <v>0</v>
      </c>
      <c r="O1247" s="1">
        <v>0</v>
      </c>
      <c r="P1247" s="1">
        <v>0</v>
      </c>
      <c r="Q1247" s="1">
        <v>0</v>
      </c>
      <c r="R1247" s="1">
        <v>1</v>
      </c>
      <c r="S1247" s="1">
        <v>0</v>
      </c>
      <c r="T1247" s="1">
        <v>0</v>
      </c>
      <c r="U1247" s="1">
        <v>0</v>
      </c>
      <c r="V1247" s="1">
        <v>0</v>
      </c>
      <c r="W1247" s="1">
        <v>0</v>
      </c>
      <c r="Y1247" s="1">
        <v>1</v>
      </c>
      <c r="AB1247" s="1">
        <v>2</v>
      </c>
      <c r="AC1247" s="1">
        <v>3</v>
      </c>
      <c r="AD1247" s="1">
        <v>3</v>
      </c>
      <c r="AE1247" s="1">
        <v>1</v>
      </c>
      <c r="AF1247" s="1">
        <v>0</v>
      </c>
      <c r="AG1247" s="1">
        <v>0</v>
      </c>
      <c r="AH1247" s="1">
        <v>0</v>
      </c>
      <c r="AI1247" s="1">
        <v>0</v>
      </c>
      <c r="AJ1247" s="1">
        <v>0</v>
      </c>
      <c r="AK1247" s="1">
        <v>0</v>
      </c>
      <c r="AL1247" s="1">
        <v>0</v>
      </c>
      <c r="AM1247" s="1">
        <v>1</v>
      </c>
      <c r="AN1247" s="1">
        <v>0</v>
      </c>
      <c r="AO1247" s="1">
        <v>0</v>
      </c>
      <c r="AQ1247" s="1">
        <v>4</v>
      </c>
      <c r="AR1247" s="1">
        <v>4</v>
      </c>
      <c r="AS1247" s="1">
        <v>2</v>
      </c>
      <c r="AT1247" s="1">
        <v>2</v>
      </c>
      <c r="AU1247" s="1">
        <v>1</v>
      </c>
      <c r="AV1247" s="1">
        <v>1</v>
      </c>
      <c r="AW1247" s="1">
        <v>1</v>
      </c>
      <c r="AX1247" s="1">
        <v>0</v>
      </c>
      <c r="AY1247" s="1">
        <v>0</v>
      </c>
      <c r="AZ1247" s="1">
        <v>0</v>
      </c>
      <c r="BA1247" s="1">
        <v>0</v>
      </c>
      <c r="BB1247" s="1">
        <v>1</v>
      </c>
      <c r="BC1247" s="1">
        <v>1</v>
      </c>
      <c r="BD1247" s="1">
        <v>0</v>
      </c>
      <c r="BE1247" s="1">
        <v>0</v>
      </c>
      <c r="BG1247" s="1">
        <v>0</v>
      </c>
      <c r="BH1247" s="1">
        <v>0</v>
      </c>
      <c r="BI1247" s="1">
        <v>1</v>
      </c>
      <c r="BJ1247" s="1">
        <v>1</v>
      </c>
      <c r="BK1247" s="1">
        <v>1</v>
      </c>
      <c r="BL1247" s="1">
        <v>0</v>
      </c>
      <c r="BM1247" s="1">
        <v>0</v>
      </c>
      <c r="BN1247" s="1">
        <v>0</v>
      </c>
      <c r="BO1247" s="1">
        <v>0</v>
      </c>
      <c r="BP1247" s="1">
        <v>0</v>
      </c>
      <c r="BQ1247" s="1">
        <v>0</v>
      </c>
      <c r="BS1247" s="1">
        <v>1</v>
      </c>
      <c r="BT1247" s="1">
        <v>0</v>
      </c>
      <c r="BU1247" s="1">
        <v>0</v>
      </c>
      <c r="BV1247" s="1">
        <v>0</v>
      </c>
      <c r="BW1247" s="1">
        <v>0</v>
      </c>
      <c r="BX1247" s="1">
        <v>0</v>
      </c>
      <c r="BY1247" s="1">
        <v>1</v>
      </c>
      <c r="BZ1247" s="1">
        <v>0</v>
      </c>
      <c r="CA1247" s="1">
        <v>0</v>
      </c>
      <c r="CB1247" s="1">
        <v>0</v>
      </c>
      <c r="CD1247" s="1">
        <v>3</v>
      </c>
      <c r="CE1247" s="1">
        <v>13</v>
      </c>
      <c r="CG1247" s="1">
        <v>5</v>
      </c>
      <c r="CH1247" s="1">
        <v>2</v>
      </c>
      <c r="CI1247" s="1">
        <v>2</v>
      </c>
      <c r="CJ1247" s="1">
        <v>2</v>
      </c>
      <c r="CP1247" s="1">
        <v>5</v>
      </c>
      <c r="CQ1247" s="1">
        <v>7</v>
      </c>
      <c r="CR1247" s="1">
        <v>5</v>
      </c>
      <c r="DV1247" s="1">
        <v>2</v>
      </c>
      <c r="DW1247" s="1">
        <v>1</v>
      </c>
      <c r="DX1247" s="1">
        <v>2</v>
      </c>
      <c r="DY1247" s="1">
        <v>1</v>
      </c>
      <c r="DZ1247" s="1">
        <v>0</v>
      </c>
      <c r="EA1247" s="1">
        <v>0</v>
      </c>
      <c r="EB1247" s="1">
        <v>0</v>
      </c>
      <c r="EC1247" s="1">
        <v>0</v>
      </c>
      <c r="ED1247" s="1">
        <v>1</v>
      </c>
      <c r="EE1247" s="1">
        <v>0</v>
      </c>
      <c r="EF1247" s="1">
        <v>0</v>
      </c>
      <c r="EG1247" s="1">
        <v>1</v>
      </c>
      <c r="EH1247" s="1">
        <v>0</v>
      </c>
      <c r="EI1247" s="1">
        <v>0</v>
      </c>
      <c r="EJ1247" s="1">
        <v>0</v>
      </c>
      <c r="EL1247" s="1">
        <v>1</v>
      </c>
      <c r="EN1247" s="1">
        <v>1</v>
      </c>
      <c r="EO1247" s="1">
        <v>3</v>
      </c>
      <c r="EP1247" s="1">
        <v>3</v>
      </c>
      <c r="EQ1247" s="1">
        <v>3</v>
      </c>
      <c r="ER1247" s="1">
        <v>3</v>
      </c>
      <c r="ES1247" s="1">
        <v>3</v>
      </c>
      <c r="ET1247" s="1">
        <v>3</v>
      </c>
      <c r="EU1247" s="1">
        <v>0</v>
      </c>
      <c r="EV1247" s="1">
        <v>0</v>
      </c>
      <c r="EW1247" s="1">
        <v>0</v>
      </c>
      <c r="EX1247" s="1">
        <v>0</v>
      </c>
      <c r="EY1247" s="1">
        <v>0</v>
      </c>
      <c r="EZ1247" s="1">
        <v>0</v>
      </c>
      <c r="FA1247" s="1">
        <v>0</v>
      </c>
      <c r="FB1247" s="1">
        <v>0</v>
      </c>
      <c r="FC1247" s="1">
        <v>1</v>
      </c>
      <c r="FD1247" s="1">
        <v>0</v>
      </c>
      <c r="FE1247" s="1">
        <v>0</v>
      </c>
      <c r="FG1247" s="1">
        <v>2</v>
      </c>
      <c r="FH1247" s="1">
        <v>5</v>
      </c>
      <c r="FI1247" s="1">
        <v>0</v>
      </c>
      <c r="FJ1247" s="1">
        <v>0</v>
      </c>
      <c r="FK1247" s="1">
        <v>1</v>
      </c>
      <c r="FL1247" s="1">
        <v>0</v>
      </c>
      <c r="FM1247" s="1">
        <v>0</v>
      </c>
      <c r="FN1247" s="1">
        <v>0</v>
      </c>
      <c r="FO1247" s="1">
        <v>0</v>
      </c>
      <c r="FP1247" s="1">
        <v>0</v>
      </c>
      <c r="FQ1247" s="1">
        <v>0</v>
      </c>
      <c r="FR1247" s="1">
        <v>0</v>
      </c>
      <c r="FT1247" s="1">
        <v>4</v>
      </c>
      <c r="GF1247" s="1">
        <v>4</v>
      </c>
      <c r="GG1247" s="1">
        <v>1</v>
      </c>
      <c r="GH1247" s="1">
        <v>0</v>
      </c>
      <c r="GI1247" s="1">
        <v>0</v>
      </c>
      <c r="GJ1247" s="1">
        <v>0</v>
      </c>
      <c r="GK1247" s="1">
        <v>0</v>
      </c>
      <c r="GL1247" s="1">
        <v>0</v>
      </c>
      <c r="GM1247" s="1">
        <v>0</v>
      </c>
      <c r="GN1247" s="1">
        <v>0</v>
      </c>
      <c r="GP1247" s="1">
        <v>1</v>
      </c>
      <c r="GQ1247" s="1">
        <v>0</v>
      </c>
      <c r="GR1247" s="1">
        <v>0</v>
      </c>
      <c r="GS1247" s="1">
        <v>0</v>
      </c>
      <c r="GT1247" s="1">
        <v>0</v>
      </c>
      <c r="GU1247" s="1">
        <v>0</v>
      </c>
      <c r="GV1247" s="1">
        <v>0</v>
      </c>
      <c r="GW1247" s="1">
        <v>0</v>
      </c>
      <c r="GY1247" s="1">
        <v>2</v>
      </c>
      <c r="GZ1247" s="1" t="s">
        <v>3138</v>
      </c>
      <c r="HA1247" s="1">
        <v>2</v>
      </c>
      <c r="HB1247" s="1">
        <v>2</v>
      </c>
      <c r="HC1247" s="1">
        <v>1</v>
      </c>
      <c r="HE1247" s="1">
        <v>3</v>
      </c>
      <c r="HF1247" s="1" t="s">
        <v>3139</v>
      </c>
      <c r="HG1247" s="1">
        <v>2</v>
      </c>
      <c r="HH1247" s="1">
        <v>0</v>
      </c>
      <c r="HI1247" s="1">
        <v>0</v>
      </c>
      <c r="HJ1247" s="1">
        <v>1</v>
      </c>
      <c r="HK1247" s="1">
        <v>0</v>
      </c>
      <c r="HL1247" s="1">
        <v>0</v>
      </c>
      <c r="HM1247" s="1">
        <v>0</v>
      </c>
      <c r="HN1247" s="1">
        <v>0</v>
      </c>
      <c r="HO1247" s="1">
        <v>0</v>
      </c>
      <c r="HP1247" s="1">
        <v>0</v>
      </c>
      <c r="HQ1247" s="1">
        <v>0</v>
      </c>
      <c r="HR1247" s="1">
        <v>0</v>
      </c>
      <c r="IF1247" s="1">
        <v>3</v>
      </c>
      <c r="IG1247" s="1">
        <v>3</v>
      </c>
      <c r="IH1247" s="1">
        <v>3</v>
      </c>
      <c r="II1247" s="1">
        <v>4</v>
      </c>
      <c r="IJ1247" s="1">
        <v>3</v>
      </c>
      <c r="IK1247" s="1">
        <v>3</v>
      </c>
      <c r="IL1247" s="1">
        <v>3</v>
      </c>
      <c r="IM1247" s="1">
        <v>5</v>
      </c>
      <c r="IN1247" s="1">
        <v>4</v>
      </c>
      <c r="IO1247" s="1">
        <v>2</v>
      </c>
      <c r="IP1247" s="1">
        <v>3</v>
      </c>
      <c r="IQ1247" s="1">
        <v>2</v>
      </c>
      <c r="IR1247" s="1">
        <v>3</v>
      </c>
      <c r="IS1247" s="1">
        <v>3</v>
      </c>
      <c r="IT1247" s="1">
        <v>1</v>
      </c>
      <c r="IU1247" s="1">
        <v>3</v>
      </c>
      <c r="IV1247" s="1">
        <v>3</v>
      </c>
      <c r="IW1247" s="1">
        <v>1</v>
      </c>
      <c r="IX1247" s="1">
        <v>1</v>
      </c>
      <c r="IY1247" s="1">
        <v>1</v>
      </c>
      <c r="IZ1247" s="1">
        <v>1</v>
      </c>
      <c r="JA1247" s="1">
        <v>1</v>
      </c>
      <c r="JB1247" s="1" t="s">
        <v>3140</v>
      </c>
    </row>
    <row r="1248" spans="1:262" x14ac:dyDescent="0.4">
      <c r="A1248" s="1">
        <v>2244</v>
      </c>
      <c r="C1248" s="1">
        <v>2</v>
      </c>
      <c r="D1248" s="1">
        <v>2</v>
      </c>
      <c r="E1248" s="1">
        <v>6</v>
      </c>
      <c r="F1248" s="1">
        <v>7</v>
      </c>
      <c r="G1248" s="1">
        <v>4</v>
      </c>
      <c r="H1248" s="1">
        <v>2</v>
      </c>
      <c r="J1248" s="1">
        <v>46</v>
      </c>
      <c r="K1248" s="1">
        <v>3</v>
      </c>
      <c r="L1248" s="1">
        <v>2</v>
      </c>
      <c r="M1248" s="1">
        <v>1</v>
      </c>
      <c r="N1248" s="1">
        <v>1</v>
      </c>
      <c r="O1248" s="1">
        <v>1</v>
      </c>
      <c r="P1248" s="1">
        <v>1</v>
      </c>
      <c r="Q1248" s="1">
        <v>1</v>
      </c>
      <c r="R1248" s="1">
        <v>1</v>
      </c>
      <c r="S1248" s="1">
        <v>1</v>
      </c>
      <c r="T1248" s="1">
        <v>1</v>
      </c>
      <c r="U1248" s="1">
        <v>0</v>
      </c>
      <c r="V1248" s="1">
        <v>0</v>
      </c>
      <c r="W1248" s="1">
        <v>0</v>
      </c>
      <c r="Y1248" s="1">
        <v>1</v>
      </c>
      <c r="AB1248" s="1">
        <v>1</v>
      </c>
      <c r="AC1248" s="1">
        <v>3</v>
      </c>
      <c r="AD1248" s="1">
        <v>2</v>
      </c>
      <c r="AE1248" s="1">
        <v>1</v>
      </c>
      <c r="AF1248" s="1">
        <v>0</v>
      </c>
      <c r="AG1248" s="1">
        <v>1</v>
      </c>
      <c r="AH1248" s="1">
        <v>1</v>
      </c>
      <c r="AI1248" s="1">
        <v>0</v>
      </c>
      <c r="AJ1248" s="1">
        <v>0</v>
      </c>
      <c r="AK1248" s="1">
        <v>0</v>
      </c>
      <c r="AL1248" s="1">
        <v>0</v>
      </c>
      <c r="AM1248" s="1">
        <v>1</v>
      </c>
      <c r="AN1248" s="1">
        <v>0</v>
      </c>
      <c r="AO1248" s="1">
        <v>0</v>
      </c>
      <c r="AQ1248" s="1">
        <v>2</v>
      </c>
      <c r="AR1248" s="1">
        <v>2</v>
      </c>
      <c r="AS1248" s="1">
        <v>2</v>
      </c>
      <c r="AT1248" s="1">
        <v>2</v>
      </c>
      <c r="AU1248" s="1">
        <v>1</v>
      </c>
      <c r="AV1248" s="1">
        <v>1</v>
      </c>
      <c r="AW1248" s="1">
        <v>1</v>
      </c>
      <c r="AX1248" s="1">
        <v>1</v>
      </c>
      <c r="AY1248" s="1">
        <v>0</v>
      </c>
      <c r="AZ1248" s="1">
        <v>0</v>
      </c>
      <c r="BA1248" s="1">
        <v>0</v>
      </c>
      <c r="BB1248" s="1">
        <v>0</v>
      </c>
      <c r="BC1248" s="1">
        <v>0</v>
      </c>
      <c r="BD1248" s="1">
        <v>0</v>
      </c>
      <c r="BE1248" s="1">
        <v>0</v>
      </c>
      <c r="BG1248" s="1">
        <v>0</v>
      </c>
      <c r="BH1248" s="1">
        <v>0</v>
      </c>
      <c r="BI1248" s="1">
        <v>0</v>
      </c>
      <c r="BJ1248" s="1">
        <v>1</v>
      </c>
      <c r="BK1248" s="1">
        <v>1</v>
      </c>
      <c r="BL1248" s="1">
        <v>0</v>
      </c>
      <c r="BM1248" s="1">
        <v>0</v>
      </c>
      <c r="BN1248" s="1">
        <v>0</v>
      </c>
      <c r="BO1248" s="1">
        <v>0</v>
      </c>
      <c r="BP1248" s="1">
        <v>0</v>
      </c>
      <c r="BQ1248" s="1">
        <v>0</v>
      </c>
      <c r="BS1248" s="1">
        <v>1</v>
      </c>
      <c r="BT1248" s="1">
        <v>0</v>
      </c>
      <c r="BU1248" s="1">
        <v>0</v>
      </c>
      <c r="BV1248" s="1">
        <v>1</v>
      </c>
      <c r="BW1248" s="1">
        <v>0</v>
      </c>
      <c r="BX1248" s="1">
        <v>0</v>
      </c>
      <c r="BY1248" s="1">
        <v>1</v>
      </c>
      <c r="BZ1248" s="1">
        <v>0</v>
      </c>
      <c r="CA1248" s="1">
        <v>0</v>
      </c>
      <c r="CB1248" s="1">
        <v>0</v>
      </c>
      <c r="CD1248" s="1">
        <v>2</v>
      </c>
      <c r="CE1248" s="1">
        <v>4</v>
      </c>
      <c r="CG1248" s="1">
        <v>4</v>
      </c>
      <c r="CH1248" s="1">
        <v>2</v>
      </c>
      <c r="CI1248" s="1">
        <v>2</v>
      </c>
      <c r="CJ1248" s="1">
        <v>2</v>
      </c>
      <c r="CP1248" s="1">
        <v>5</v>
      </c>
      <c r="CQ1248" s="1">
        <v>7</v>
      </c>
      <c r="CR1248" s="1">
        <v>5</v>
      </c>
      <c r="DV1248" s="1">
        <v>3</v>
      </c>
      <c r="DX1248" s="1">
        <v>1</v>
      </c>
      <c r="EL1248" s="1">
        <v>2</v>
      </c>
      <c r="EN1248" s="1">
        <v>1</v>
      </c>
      <c r="EO1248" s="1">
        <v>3</v>
      </c>
      <c r="EP1248" s="1">
        <v>2</v>
      </c>
      <c r="EQ1248" s="1">
        <v>2</v>
      </c>
      <c r="ER1248" s="1">
        <v>3</v>
      </c>
      <c r="ES1248" s="1">
        <v>2</v>
      </c>
      <c r="ET1248" s="1">
        <v>2</v>
      </c>
      <c r="EU1248" s="1">
        <v>1</v>
      </c>
      <c r="EV1248" s="1">
        <v>0</v>
      </c>
      <c r="EW1248" s="1">
        <v>0</v>
      </c>
      <c r="EX1248" s="1">
        <v>0</v>
      </c>
      <c r="EY1248" s="1">
        <v>0</v>
      </c>
      <c r="EZ1248" s="1">
        <v>0</v>
      </c>
      <c r="FA1248" s="1">
        <v>0</v>
      </c>
      <c r="FB1248" s="1">
        <v>0</v>
      </c>
      <c r="FC1248" s="1">
        <v>0</v>
      </c>
      <c r="FD1248" s="1">
        <v>0</v>
      </c>
      <c r="FE1248" s="1">
        <v>0</v>
      </c>
      <c r="FG1248" s="1">
        <v>3</v>
      </c>
      <c r="FH1248" s="1">
        <v>3</v>
      </c>
      <c r="FI1248" s="1">
        <v>1</v>
      </c>
      <c r="FJ1248" s="1">
        <v>1</v>
      </c>
      <c r="FK1248" s="1">
        <v>0</v>
      </c>
      <c r="FL1248" s="1">
        <v>0</v>
      </c>
      <c r="FM1248" s="1">
        <v>0</v>
      </c>
      <c r="FN1248" s="1">
        <v>0</v>
      </c>
      <c r="FO1248" s="1">
        <v>0</v>
      </c>
      <c r="FP1248" s="1">
        <v>0</v>
      </c>
      <c r="FQ1248" s="1">
        <v>0</v>
      </c>
      <c r="FR1248" s="1">
        <v>0</v>
      </c>
      <c r="FT1248" s="1">
        <v>2</v>
      </c>
      <c r="FU1248" s="1">
        <v>2</v>
      </c>
      <c r="FV1248" s="1">
        <v>1</v>
      </c>
      <c r="FW1248" s="1">
        <v>0</v>
      </c>
      <c r="FX1248" s="1">
        <v>0</v>
      </c>
      <c r="FY1248" s="1">
        <v>0</v>
      </c>
      <c r="FZ1248" s="1">
        <v>0</v>
      </c>
      <c r="GA1248" s="1">
        <v>0</v>
      </c>
      <c r="GB1248" s="1">
        <v>0</v>
      </c>
      <c r="GC1248" s="1">
        <v>0</v>
      </c>
      <c r="GF1248" s="1">
        <v>3</v>
      </c>
      <c r="GG1248" s="1">
        <v>0</v>
      </c>
      <c r="GH1248" s="1">
        <v>0</v>
      </c>
      <c r="GI1248" s="1">
        <v>0</v>
      </c>
      <c r="GJ1248" s="1">
        <v>0</v>
      </c>
      <c r="GK1248" s="1">
        <v>0</v>
      </c>
      <c r="GL1248" s="1">
        <v>0</v>
      </c>
      <c r="GM1248" s="1">
        <v>1</v>
      </c>
      <c r="GN1248" s="1">
        <v>0</v>
      </c>
      <c r="GP1248" s="1">
        <v>0</v>
      </c>
      <c r="GQ1248" s="1">
        <v>0</v>
      </c>
      <c r="GR1248" s="1">
        <v>0</v>
      </c>
      <c r="GS1248" s="1">
        <v>0</v>
      </c>
      <c r="GT1248" s="1">
        <v>0</v>
      </c>
      <c r="GU1248" s="1">
        <v>0</v>
      </c>
      <c r="GV1248" s="1">
        <v>1</v>
      </c>
      <c r="GW1248" s="1">
        <v>0</v>
      </c>
      <c r="GY1248" s="1">
        <v>2</v>
      </c>
      <c r="GZ1248" s="1" t="s">
        <v>3141</v>
      </c>
      <c r="HA1248" s="1">
        <v>2</v>
      </c>
      <c r="HB1248" s="1">
        <v>3</v>
      </c>
      <c r="HE1248" s="1">
        <v>2</v>
      </c>
      <c r="HG1248" s="1">
        <v>1</v>
      </c>
      <c r="HH1248" s="1">
        <v>1</v>
      </c>
      <c r="HI1248" s="1">
        <v>0</v>
      </c>
      <c r="HJ1248" s="1">
        <v>1</v>
      </c>
      <c r="HK1248" s="1">
        <v>0</v>
      </c>
      <c r="HL1248" s="1">
        <v>0</v>
      </c>
      <c r="HM1248" s="1">
        <v>1</v>
      </c>
      <c r="HN1248" s="1">
        <v>0</v>
      </c>
      <c r="HO1248" s="1">
        <v>0</v>
      </c>
      <c r="HP1248" s="1">
        <v>0</v>
      </c>
      <c r="HQ1248" s="1">
        <v>0</v>
      </c>
      <c r="HR1248" s="1">
        <v>0</v>
      </c>
      <c r="IF1248" s="1">
        <v>2</v>
      </c>
      <c r="IG1248" s="1">
        <v>2</v>
      </c>
      <c r="IH1248" s="1">
        <v>3</v>
      </c>
      <c r="II1248" s="1">
        <v>2</v>
      </c>
      <c r="IJ1248" s="1">
        <v>2</v>
      </c>
      <c r="IK1248" s="1">
        <v>1</v>
      </c>
      <c r="IL1248" s="1">
        <v>1</v>
      </c>
      <c r="IM1248" s="1">
        <v>3</v>
      </c>
      <c r="IN1248" s="1">
        <v>3</v>
      </c>
      <c r="IO1248" s="1">
        <v>2</v>
      </c>
      <c r="IP1248" s="1">
        <v>3</v>
      </c>
      <c r="IQ1248" s="1">
        <v>1</v>
      </c>
      <c r="IR1248" s="1">
        <v>1</v>
      </c>
      <c r="IS1248" s="1">
        <v>2</v>
      </c>
      <c r="IT1248" s="1">
        <v>1</v>
      </c>
      <c r="IU1248" s="1">
        <v>2</v>
      </c>
      <c r="IV1248" s="1">
        <v>1</v>
      </c>
      <c r="IW1248" s="1">
        <v>1</v>
      </c>
      <c r="IX1248" s="1">
        <v>2</v>
      </c>
      <c r="IY1248" s="1">
        <v>2</v>
      </c>
      <c r="IZ1248" s="1">
        <v>2</v>
      </c>
      <c r="JA1248" s="1">
        <v>3</v>
      </c>
    </row>
    <row r="1249" spans="1:262" x14ac:dyDescent="0.4">
      <c r="A1249" s="1">
        <v>2245</v>
      </c>
      <c r="C1249" s="1">
        <v>2</v>
      </c>
      <c r="D1249" s="1">
        <v>2</v>
      </c>
      <c r="E1249" s="1">
        <v>3</v>
      </c>
      <c r="F1249" s="1">
        <v>4</v>
      </c>
      <c r="G1249" s="1">
        <v>3</v>
      </c>
      <c r="H1249" s="1">
        <v>3</v>
      </c>
      <c r="J1249" s="1">
        <v>47</v>
      </c>
      <c r="K1249" s="1">
        <v>3</v>
      </c>
      <c r="L1249" s="1">
        <v>2</v>
      </c>
      <c r="M1249" s="1">
        <v>0</v>
      </c>
      <c r="N1249" s="1">
        <v>0</v>
      </c>
      <c r="O1249" s="1">
        <v>0</v>
      </c>
      <c r="P1249" s="1">
        <v>0</v>
      </c>
      <c r="Q1249" s="1">
        <v>0</v>
      </c>
      <c r="R1249" s="1">
        <v>0</v>
      </c>
      <c r="S1249" s="1">
        <v>1</v>
      </c>
      <c r="T1249" s="1">
        <v>1</v>
      </c>
      <c r="U1249" s="1">
        <v>0</v>
      </c>
      <c r="V1249" s="1">
        <v>0</v>
      </c>
      <c r="W1249" s="1">
        <v>0</v>
      </c>
      <c r="Y1249" s="1">
        <v>2</v>
      </c>
      <c r="AB1249" s="1">
        <v>2</v>
      </c>
      <c r="AC1249" s="1">
        <v>5</v>
      </c>
      <c r="AD1249" s="1">
        <v>2</v>
      </c>
      <c r="AE1249" s="1">
        <v>2</v>
      </c>
      <c r="AR1249" s="1">
        <v>3</v>
      </c>
      <c r="AS1249" s="1">
        <v>2</v>
      </c>
      <c r="AT1249" s="1">
        <v>2</v>
      </c>
      <c r="AU1249" s="1">
        <v>1</v>
      </c>
      <c r="AV1249" s="1">
        <v>1</v>
      </c>
      <c r="AW1249" s="1">
        <v>0</v>
      </c>
      <c r="AX1249" s="1">
        <v>0</v>
      </c>
      <c r="AY1249" s="1">
        <v>0</v>
      </c>
      <c r="AZ1249" s="1">
        <v>0</v>
      </c>
      <c r="BA1249" s="1">
        <v>0</v>
      </c>
      <c r="BB1249" s="1">
        <v>0</v>
      </c>
      <c r="BC1249" s="1">
        <v>0</v>
      </c>
      <c r="BD1249" s="1">
        <v>0</v>
      </c>
      <c r="BE1249" s="1">
        <v>0</v>
      </c>
      <c r="BG1249" s="1">
        <v>1</v>
      </c>
      <c r="BH1249" s="1">
        <v>0</v>
      </c>
      <c r="BI1249" s="1">
        <v>0</v>
      </c>
      <c r="BJ1249" s="1">
        <v>1</v>
      </c>
      <c r="BK1249" s="1">
        <v>1</v>
      </c>
      <c r="BL1249" s="1">
        <v>0</v>
      </c>
      <c r="BM1249" s="1">
        <v>0</v>
      </c>
      <c r="BN1249" s="1">
        <v>0</v>
      </c>
      <c r="BO1249" s="1">
        <v>0</v>
      </c>
      <c r="BP1249" s="1">
        <v>0</v>
      </c>
      <c r="BQ1249" s="1">
        <v>0</v>
      </c>
      <c r="BS1249" s="1">
        <v>1</v>
      </c>
      <c r="BT1249" s="1">
        <v>0</v>
      </c>
      <c r="BU1249" s="1">
        <v>0</v>
      </c>
      <c r="BV1249" s="1">
        <v>1</v>
      </c>
      <c r="BW1249" s="1">
        <v>0</v>
      </c>
      <c r="BX1249" s="1">
        <v>0</v>
      </c>
      <c r="BY1249" s="1">
        <v>1</v>
      </c>
      <c r="BZ1249" s="1">
        <v>0</v>
      </c>
      <c r="CA1249" s="1">
        <v>0</v>
      </c>
      <c r="CB1249" s="1">
        <v>0</v>
      </c>
      <c r="CD1249" s="1">
        <v>2</v>
      </c>
      <c r="CE1249" s="1">
        <v>5</v>
      </c>
      <c r="CG1249" s="1">
        <v>2</v>
      </c>
      <c r="CH1249" s="1">
        <v>2</v>
      </c>
      <c r="CI1249" s="1">
        <v>2</v>
      </c>
      <c r="CJ1249" s="1">
        <v>1</v>
      </c>
      <c r="CK1249" s="1">
        <v>0</v>
      </c>
      <c r="CL1249" s="1">
        <v>0</v>
      </c>
      <c r="CM1249" s="1">
        <v>0</v>
      </c>
      <c r="CN1249" s="1">
        <v>1</v>
      </c>
      <c r="CO1249" s="1">
        <v>0</v>
      </c>
      <c r="CP1249" s="1">
        <v>5</v>
      </c>
      <c r="CQ1249" s="1">
        <v>7</v>
      </c>
      <c r="CR1249" s="1">
        <v>2</v>
      </c>
      <c r="CS1249" s="1">
        <v>3</v>
      </c>
      <c r="DH1249" s="1">
        <v>0</v>
      </c>
      <c r="DI1249" s="1">
        <v>0</v>
      </c>
      <c r="DJ1249" s="1">
        <v>0</v>
      </c>
      <c r="DK1249" s="1">
        <v>0</v>
      </c>
      <c r="DL1249" s="1">
        <v>0</v>
      </c>
      <c r="DM1249" s="1">
        <v>0</v>
      </c>
      <c r="DN1249" s="1">
        <v>0</v>
      </c>
      <c r="DO1249" s="1">
        <v>1</v>
      </c>
      <c r="DP1249" s="1">
        <v>1</v>
      </c>
      <c r="DQ1249" s="1">
        <v>1</v>
      </c>
      <c r="DR1249" s="1">
        <v>0</v>
      </c>
      <c r="DS1249" s="1">
        <v>0</v>
      </c>
      <c r="DT1249" s="1">
        <v>0</v>
      </c>
      <c r="DV1249" s="1">
        <v>1</v>
      </c>
      <c r="DW1249" s="1">
        <v>2</v>
      </c>
      <c r="DX1249" s="1">
        <v>2</v>
      </c>
      <c r="DY1249" s="1">
        <v>1</v>
      </c>
      <c r="DZ1249" s="1">
        <v>0</v>
      </c>
      <c r="EA1249" s="1">
        <v>0</v>
      </c>
      <c r="EB1249" s="1">
        <v>0</v>
      </c>
      <c r="EC1249" s="1">
        <v>0</v>
      </c>
      <c r="ED1249" s="1">
        <v>0</v>
      </c>
      <c r="EE1249" s="1">
        <v>0</v>
      </c>
      <c r="EF1249" s="1">
        <v>0</v>
      </c>
      <c r="EG1249" s="1">
        <v>0</v>
      </c>
      <c r="EH1249" s="1">
        <v>0</v>
      </c>
      <c r="EI1249" s="1">
        <v>0</v>
      </c>
      <c r="EJ1249" s="1">
        <v>0</v>
      </c>
      <c r="EL1249" s="1">
        <v>2</v>
      </c>
      <c r="EN1249" s="1">
        <v>1</v>
      </c>
      <c r="EO1249" s="1">
        <v>3</v>
      </c>
      <c r="EP1249" s="1">
        <v>3</v>
      </c>
      <c r="EQ1249" s="1">
        <v>3</v>
      </c>
      <c r="ER1249" s="1">
        <v>3</v>
      </c>
      <c r="ES1249" s="1">
        <v>3</v>
      </c>
      <c r="ET1249" s="1">
        <v>3</v>
      </c>
      <c r="EU1249" s="1">
        <v>1</v>
      </c>
      <c r="EV1249" s="1">
        <v>0</v>
      </c>
      <c r="EW1249" s="1">
        <v>0</v>
      </c>
      <c r="EX1249" s="1">
        <v>0</v>
      </c>
      <c r="EY1249" s="1">
        <v>0</v>
      </c>
      <c r="EZ1249" s="1">
        <v>0</v>
      </c>
      <c r="FA1249" s="1">
        <v>0</v>
      </c>
      <c r="FB1249" s="1">
        <v>0</v>
      </c>
      <c r="FC1249" s="1">
        <v>0</v>
      </c>
      <c r="FD1249" s="1">
        <v>0</v>
      </c>
      <c r="FE1249" s="1">
        <v>0</v>
      </c>
      <c r="FG1249" s="1">
        <v>3</v>
      </c>
      <c r="FH1249" s="1">
        <v>3</v>
      </c>
      <c r="FI1249" s="1">
        <v>0</v>
      </c>
      <c r="FJ1249" s="1">
        <v>1</v>
      </c>
      <c r="FK1249" s="1">
        <v>0</v>
      </c>
      <c r="FL1249" s="1">
        <v>0</v>
      </c>
      <c r="FM1249" s="1">
        <v>0</v>
      </c>
      <c r="FN1249" s="1">
        <v>0</v>
      </c>
      <c r="FO1249" s="1">
        <v>0</v>
      </c>
      <c r="FP1249" s="1">
        <v>0</v>
      </c>
      <c r="FQ1249" s="1">
        <v>0</v>
      </c>
      <c r="FR1249" s="1">
        <v>0</v>
      </c>
      <c r="FT1249" s="1">
        <v>2</v>
      </c>
      <c r="FU1249" s="1">
        <v>2</v>
      </c>
      <c r="FV1249" s="1">
        <v>0</v>
      </c>
      <c r="FW1249" s="1">
        <v>1</v>
      </c>
      <c r="FX1249" s="1">
        <v>0</v>
      </c>
      <c r="FY1249" s="1">
        <v>0</v>
      </c>
      <c r="FZ1249" s="1">
        <v>0</v>
      </c>
      <c r="GA1249" s="1">
        <v>0</v>
      </c>
      <c r="GB1249" s="1">
        <v>0</v>
      </c>
      <c r="GC1249" s="1">
        <v>0</v>
      </c>
      <c r="GF1249" s="1">
        <v>3</v>
      </c>
      <c r="GG1249" s="1">
        <v>0</v>
      </c>
      <c r="GH1249" s="1">
        <v>0</v>
      </c>
      <c r="GI1249" s="1">
        <v>0</v>
      </c>
      <c r="GJ1249" s="1">
        <v>0</v>
      </c>
      <c r="GK1249" s="1">
        <v>0</v>
      </c>
      <c r="GL1249" s="1">
        <v>0</v>
      </c>
      <c r="GM1249" s="1">
        <v>1</v>
      </c>
      <c r="GN1249" s="1">
        <v>0</v>
      </c>
      <c r="GP1249" s="1">
        <v>1</v>
      </c>
      <c r="GQ1249" s="1">
        <v>0</v>
      </c>
      <c r="GR1249" s="1">
        <v>0</v>
      </c>
      <c r="GS1249" s="1">
        <v>0</v>
      </c>
      <c r="GT1249" s="1">
        <v>0</v>
      </c>
      <c r="GU1249" s="1">
        <v>0</v>
      </c>
      <c r="GV1249" s="1">
        <v>0</v>
      </c>
      <c r="GW1249" s="1">
        <v>0</v>
      </c>
      <c r="GY1249" s="1">
        <v>2</v>
      </c>
      <c r="HA1249" s="1">
        <v>2</v>
      </c>
      <c r="HB1249" s="1">
        <v>3</v>
      </c>
      <c r="HE1249" s="1">
        <v>2</v>
      </c>
      <c r="HF1249" s="1" t="s">
        <v>3142</v>
      </c>
      <c r="HG1249" s="1">
        <v>2</v>
      </c>
      <c r="HH1249" s="1">
        <v>0</v>
      </c>
      <c r="HI1249" s="1">
        <v>0</v>
      </c>
      <c r="HJ1249" s="1">
        <v>1</v>
      </c>
      <c r="HK1249" s="1">
        <v>0</v>
      </c>
      <c r="HL1249" s="1">
        <v>0</v>
      </c>
      <c r="HM1249" s="1">
        <v>1</v>
      </c>
      <c r="HN1249" s="1">
        <v>0</v>
      </c>
      <c r="HO1249" s="1">
        <v>0</v>
      </c>
      <c r="HP1249" s="1">
        <v>0</v>
      </c>
      <c r="HQ1249" s="1">
        <v>0</v>
      </c>
      <c r="HR1249" s="1">
        <v>0</v>
      </c>
      <c r="IF1249" s="1">
        <v>2</v>
      </c>
      <c r="IG1249" s="1">
        <v>1</v>
      </c>
      <c r="IH1249" s="1">
        <v>3</v>
      </c>
      <c r="II1249" s="1">
        <v>3</v>
      </c>
      <c r="IJ1249" s="1">
        <v>2</v>
      </c>
      <c r="IK1249" s="1">
        <v>2</v>
      </c>
      <c r="IL1249" s="1">
        <v>3</v>
      </c>
      <c r="IM1249" s="1">
        <v>3</v>
      </c>
      <c r="IN1249" s="1">
        <v>3</v>
      </c>
      <c r="IO1249" s="1">
        <v>3</v>
      </c>
      <c r="IP1249" s="1">
        <v>3</v>
      </c>
      <c r="IQ1249" s="1">
        <v>3</v>
      </c>
      <c r="IR1249" s="1">
        <v>3</v>
      </c>
      <c r="IS1249" s="1">
        <v>3</v>
      </c>
      <c r="IT1249" s="1">
        <v>2</v>
      </c>
      <c r="IU1249" s="1">
        <v>2</v>
      </c>
      <c r="IV1249" s="1">
        <v>3</v>
      </c>
      <c r="IW1249" s="1">
        <v>3</v>
      </c>
      <c r="IX1249" s="1">
        <v>3</v>
      </c>
      <c r="IY1249" s="1">
        <v>3</v>
      </c>
      <c r="IZ1249" s="1">
        <v>3</v>
      </c>
      <c r="JA1249" s="1">
        <v>3</v>
      </c>
      <c r="JB1249" s="1" t="s">
        <v>3143</v>
      </c>
    </row>
    <row r="1250" spans="1:262" x14ac:dyDescent="0.4">
      <c r="A1250" s="1">
        <v>2246</v>
      </c>
      <c r="C1250" s="1">
        <v>2</v>
      </c>
      <c r="D1250" s="1">
        <v>2</v>
      </c>
      <c r="E1250" s="1">
        <v>4</v>
      </c>
      <c r="F1250" s="1">
        <v>5</v>
      </c>
      <c r="G1250" s="1">
        <v>3</v>
      </c>
      <c r="H1250" s="1">
        <v>3</v>
      </c>
      <c r="J1250" s="1">
        <v>32</v>
      </c>
      <c r="K1250" s="1">
        <v>2</v>
      </c>
      <c r="L1250" s="1">
        <v>2</v>
      </c>
      <c r="M1250" s="1">
        <v>1</v>
      </c>
      <c r="N1250" s="1">
        <v>0</v>
      </c>
      <c r="O1250" s="1">
        <v>0</v>
      </c>
      <c r="P1250" s="1">
        <v>0</v>
      </c>
      <c r="Q1250" s="1">
        <v>0</v>
      </c>
      <c r="R1250" s="1">
        <v>1</v>
      </c>
      <c r="S1250" s="1">
        <v>1</v>
      </c>
      <c r="T1250" s="1">
        <v>0</v>
      </c>
      <c r="U1250" s="1">
        <v>0</v>
      </c>
      <c r="V1250" s="1">
        <v>0</v>
      </c>
      <c r="W1250" s="1">
        <v>0</v>
      </c>
      <c r="Y1250" s="1">
        <v>1</v>
      </c>
      <c r="AB1250" s="1">
        <v>2</v>
      </c>
      <c r="AC1250" s="1">
        <v>2</v>
      </c>
      <c r="AD1250" s="1">
        <v>5</v>
      </c>
      <c r="AE1250" s="1">
        <v>2</v>
      </c>
      <c r="AR1250" s="1">
        <v>1</v>
      </c>
      <c r="AS1250" s="1">
        <v>2</v>
      </c>
      <c r="AT1250" s="1">
        <v>2</v>
      </c>
      <c r="AU1250" s="1">
        <v>1</v>
      </c>
      <c r="AV1250" s="1">
        <v>1</v>
      </c>
      <c r="AW1250" s="1">
        <v>0</v>
      </c>
      <c r="AX1250" s="1">
        <v>0</v>
      </c>
      <c r="AY1250" s="1">
        <v>0</v>
      </c>
      <c r="AZ1250" s="1">
        <v>0</v>
      </c>
      <c r="BA1250" s="1">
        <v>0</v>
      </c>
      <c r="BB1250" s="1">
        <v>0</v>
      </c>
      <c r="BC1250" s="1">
        <v>1</v>
      </c>
      <c r="BD1250" s="1">
        <v>0</v>
      </c>
      <c r="BE1250" s="1">
        <v>0</v>
      </c>
      <c r="BG1250" s="1">
        <v>0</v>
      </c>
      <c r="BH1250" s="1">
        <v>0</v>
      </c>
      <c r="BI1250" s="1">
        <v>0</v>
      </c>
      <c r="BJ1250" s="1">
        <v>1</v>
      </c>
      <c r="BK1250" s="1">
        <v>1</v>
      </c>
      <c r="BL1250" s="1">
        <v>0</v>
      </c>
      <c r="BM1250" s="1">
        <v>0</v>
      </c>
      <c r="BN1250" s="1">
        <v>0</v>
      </c>
      <c r="BO1250" s="1">
        <v>0</v>
      </c>
      <c r="BP1250" s="1">
        <v>0</v>
      </c>
      <c r="BQ1250" s="1">
        <v>0</v>
      </c>
      <c r="BS1250" s="1">
        <v>1</v>
      </c>
      <c r="BT1250" s="1">
        <v>0</v>
      </c>
      <c r="BU1250" s="1">
        <v>0</v>
      </c>
      <c r="BV1250" s="1">
        <v>0</v>
      </c>
      <c r="BW1250" s="1">
        <v>0</v>
      </c>
      <c r="BX1250" s="1">
        <v>0</v>
      </c>
      <c r="BY1250" s="1">
        <v>0</v>
      </c>
      <c r="BZ1250" s="1">
        <v>0</v>
      </c>
      <c r="CA1250" s="1">
        <v>0</v>
      </c>
      <c r="CB1250" s="1">
        <v>0</v>
      </c>
      <c r="CD1250" s="1">
        <v>1</v>
      </c>
      <c r="CE1250" s="1">
        <v>1</v>
      </c>
      <c r="CG1250" s="1">
        <v>1</v>
      </c>
      <c r="CH1250" s="1">
        <v>1</v>
      </c>
      <c r="CI1250" s="1">
        <v>1</v>
      </c>
      <c r="CJ1250" s="1">
        <v>2</v>
      </c>
      <c r="CP1250" s="1">
        <v>5</v>
      </c>
      <c r="CQ1250" s="1">
        <v>7</v>
      </c>
      <c r="CR1250" s="1">
        <v>5</v>
      </c>
      <c r="DV1250" s="1">
        <v>1</v>
      </c>
      <c r="DW1250" s="1">
        <v>2</v>
      </c>
      <c r="DX1250" s="1">
        <v>2</v>
      </c>
      <c r="DY1250" s="1">
        <v>0</v>
      </c>
      <c r="DZ1250" s="1">
        <v>0</v>
      </c>
      <c r="EA1250" s="1">
        <v>0</v>
      </c>
      <c r="EB1250" s="1">
        <v>0</v>
      </c>
      <c r="EC1250" s="1">
        <v>0</v>
      </c>
      <c r="ED1250" s="1">
        <v>0</v>
      </c>
      <c r="EE1250" s="1">
        <v>0</v>
      </c>
      <c r="EF1250" s="1">
        <v>0</v>
      </c>
      <c r="EG1250" s="1">
        <v>1</v>
      </c>
      <c r="EH1250" s="1">
        <v>0</v>
      </c>
      <c r="EI1250" s="1">
        <v>0</v>
      </c>
      <c r="EJ1250" s="1">
        <v>0</v>
      </c>
      <c r="EL1250" s="1">
        <v>2</v>
      </c>
      <c r="EN1250" s="1">
        <v>1</v>
      </c>
      <c r="EO1250" s="1">
        <v>2</v>
      </c>
      <c r="EP1250" s="1">
        <v>2</v>
      </c>
      <c r="EQ1250" s="1">
        <v>3</v>
      </c>
      <c r="ER1250" s="1">
        <v>3</v>
      </c>
      <c r="ES1250" s="1">
        <v>2</v>
      </c>
      <c r="ET1250" s="1">
        <v>2</v>
      </c>
      <c r="EU1250" s="1">
        <v>1</v>
      </c>
      <c r="EV1250" s="1">
        <v>0</v>
      </c>
      <c r="EW1250" s="1">
        <v>0</v>
      </c>
      <c r="EX1250" s="1">
        <v>0</v>
      </c>
      <c r="EY1250" s="1">
        <v>0</v>
      </c>
      <c r="EZ1250" s="1">
        <v>1</v>
      </c>
      <c r="FA1250" s="1">
        <v>0</v>
      </c>
      <c r="FB1250" s="1">
        <v>0</v>
      </c>
      <c r="FC1250" s="1">
        <v>0</v>
      </c>
      <c r="FD1250" s="1">
        <v>0</v>
      </c>
      <c r="FE1250" s="1">
        <v>0</v>
      </c>
      <c r="FG1250" s="1">
        <v>3</v>
      </c>
      <c r="FH1250" s="1">
        <v>3</v>
      </c>
      <c r="FI1250" s="1">
        <v>0</v>
      </c>
      <c r="FJ1250" s="1">
        <v>1</v>
      </c>
      <c r="FK1250" s="1">
        <v>0</v>
      </c>
      <c r="FL1250" s="1">
        <v>0</v>
      </c>
      <c r="FM1250" s="1">
        <v>0</v>
      </c>
      <c r="FN1250" s="1">
        <v>0</v>
      </c>
      <c r="FO1250" s="1">
        <v>0</v>
      </c>
      <c r="FP1250" s="1">
        <v>0</v>
      </c>
      <c r="FQ1250" s="1">
        <v>0</v>
      </c>
      <c r="FR1250" s="1">
        <v>0</v>
      </c>
      <c r="FT1250" s="1">
        <v>2</v>
      </c>
      <c r="FU1250" s="1">
        <v>2</v>
      </c>
      <c r="FV1250" s="1">
        <v>0</v>
      </c>
      <c r="FW1250" s="1">
        <v>0</v>
      </c>
      <c r="FX1250" s="1">
        <v>0</v>
      </c>
      <c r="FY1250" s="1">
        <v>0</v>
      </c>
      <c r="FZ1250" s="1">
        <v>0</v>
      </c>
      <c r="GA1250" s="1">
        <v>0</v>
      </c>
      <c r="GB1250" s="1">
        <v>1</v>
      </c>
      <c r="GC1250" s="1">
        <v>0</v>
      </c>
      <c r="GD1250" s="1" t="s">
        <v>3144</v>
      </c>
      <c r="GF1250" s="1">
        <v>3</v>
      </c>
      <c r="GG1250" s="1">
        <v>0</v>
      </c>
      <c r="GH1250" s="1">
        <v>0</v>
      </c>
      <c r="GI1250" s="1">
        <v>0</v>
      </c>
      <c r="GJ1250" s="1">
        <v>0</v>
      </c>
      <c r="GK1250" s="1">
        <v>0</v>
      </c>
      <c r="GL1250" s="1">
        <v>0</v>
      </c>
      <c r="GM1250" s="1">
        <v>1</v>
      </c>
      <c r="GN1250" s="1">
        <v>0</v>
      </c>
      <c r="GP1250" s="1">
        <v>0</v>
      </c>
      <c r="GQ1250" s="1">
        <v>0</v>
      </c>
      <c r="GR1250" s="1">
        <v>0</v>
      </c>
      <c r="GS1250" s="1">
        <v>0</v>
      </c>
      <c r="GT1250" s="1">
        <v>0</v>
      </c>
      <c r="GU1250" s="1">
        <v>0</v>
      </c>
      <c r="GV1250" s="1">
        <v>1</v>
      </c>
      <c r="GW1250" s="1">
        <v>0</v>
      </c>
      <c r="GY1250" s="1">
        <v>2</v>
      </c>
      <c r="GZ1250" s="1" t="s">
        <v>3145</v>
      </c>
      <c r="HA1250" s="1">
        <v>2</v>
      </c>
      <c r="HB1250" s="1">
        <v>3</v>
      </c>
      <c r="HE1250" s="1">
        <v>1</v>
      </c>
      <c r="HF1250" s="1" t="s">
        <v>3146</v>
      </c>
      <c r="HG1250" s="1">
        <v>1</v>
      </c>
      <c r="HH1250" s="1">
        <v>0</v>
      </c>
      <c r="HI1250" s="1">
        <v>0</v>
      </c>
      <c r="HJ1250" s="1">
        <v>1</v>
      </c>
      <c r="HK1250" s="1">
        <v>1</v>
      </c>
      <c r="HL1250" s="1">
        <v>0</v>
      </c>
      <c r="HM1250" s="1">
        <v>1</v>
      </c>
      <c r="HN1250" s="1">
        <v>0</v>
      </c>
      <c r="HO1250" s="1">
        <v>0</v>
      </c>
      <c r="HP1250" s="1">
        <v>0</v>
      </c>
      <c r="HQ1250" s="1">
        <v>0</v>
      </c>
      <c r="HR1250" s="1">
        <v>0</v>
      </c>
      <c r="IF1250" s="1">
        <v>3</v>
      </c>
      <c r="IG1250" s="1">
        <v>1</v>
      </c>
      <c r="IH1250" s="1">
        <v>3</v>
      </c>
      <c r="II1250" s="1">
        <v>2</v>
      </c>
      <c r="IJ1250" s="1">
        <v>2</v>
      </c>
      <c r="IK1250" s="1">
        <v>2</v>
      </c>
      <c r="IL1250" s="1">
        <v>1</v>
      </c>
      <c r="IM1250" s="1">
        <v>3</v>
      </c>
      <c r="IN1250" s="1">
        <v>3</v>
      </c>
      <c r="IO1250" s="1">
        <v>1</v>
      </c>
      <c r="IP1250" s="1">
        <v>3</v>
      </c>
      <c r="IQ1250" s="1">
        <v>2</v>
      </c>
      <c r="IR1250" s="1">
        <v>3</v>
      </c>
      <c r="IS1250" s="1">
        <v>3</v>
      </c>
      <c r="IT1250" s="1">
        <v>3</v>
      </c>
      <c r="IU1250" s="1">
        <v>3</v>
      </c>
      <c r="IV1250" s="1">
        <v>3</v>
      </c>
      <c r="IW1250" s="1">
        <v>3</v>
      </c>
      <c r="IX1250" s="1">
        <v>3</v>
      </c>
      <c r="IY1250" s="1">
        <v>3</v>
      </c>
      <c r="IZ1250" s="1">
        <v>3</v>
      </c>
      <c r="JA1250" s="1">
        <v>3</v>
      </c>
      <c r="JB1250" s="1" t="s">
        <v>3147</v>
      </c>
    </row>
    <row r="1251" spans="1:262" x14ac:dyDescent="0.4">
      <c r="A1251" s="1">
        <v>2247</v>
      </c>
      <c r="C1251" s="1">
        <v>2</v>
      </c>
      <c r="D1251" s="1">
        <v>1</v>
      </c>
      <c r="E1251" s="1">
        <v>7</v>
      </c>
      <c r="F1251" s="1">
        <v>8</v>
      </c>
      <c r="G1251" s="1">
        <v>4</v>
      </c>
      <c r="H1251" s="1">
        <v>2</v>
      </c>
      <c r="J1251" s="1">
        <v>3</v>
      </c>
      <c r="K1251" s="1">
        <v>1</v>
      </c>
      <c r="L1251" s="1">
        <v>2</v>
      </c>
      <c r="M1251" s="1">
        <v>1</v>
      </c>
      <c r="N1251" s="1">
        <v>0</v>
      </c>
      <c r="O1251" s="1">
        <v>1</v>
      </c>
      <c r="P1251" s="1">
        <v>1</v>
      </c>
      <c r="Q1251" s="1">
        <v>1</v>
      </c>
      <c r="R1251" s="1">
        <v>1</v>
      </c>
      <c r="S1251" s="1">
        <v>1</v>
      </c>
      <c r="T1251" s="1">
        <v>0</v>
      </c>
      <c r="U1251" s="1">
        <v>0</v>
      </c>
      <c r="V1251" s="1">
        <v>0</v>
      </c>
      <c r="W1251" s="1">
        <v>0</v>
      </c>
      <c r="Y1251" s="1">
        <v>1</v>
      </c>
      <c r="AB1251" s="1">
        <v>2</v>
      </c>
      <c r="AC1251" s="1">
        <v>1</v>
      </c>
      <c r="AD1251" s="1">
        <v>3</v>
      </c>
      <c r="AE1251" s="1">
        <v>1</v>
      </c>
      <c r="AF1251" s="1">
        <v>1</v>
      </c>
      <c r="AG1251" s="1">
        <v>1</v>
      </c>
      <c r="AH1251" s="1">
        <v>0</v>
      </c>
      <c r="AI1251" s="1">
        <v>0</v>
      </c>
      <c r="AJ1251" s="1">
        <v>0</v>
      </c>
      <c r="AK1251" s="1">
        <v>0</v>
      </c>
      <c r="AL1251" s="1">
        <v>0</v>
      </c>
      <c r="AM1251" s="1">
        <v>0</v>
      </c>
      <c r="AN1251" s="1">
        <v>0</v>
      </c>
      <c r="AO1251" s="1">
        <v>0</v>
      </c>
      <c r="AQ1251" s="1">
        <v>2</v>
      </c>
      <c r="AR1251" s="1">
        <v>1</v>
      </c>
      <c r="AS1251" s="1">
        <v>2</v>
      </c>
      <c r="AT1251" s="1">
        <v>2</v>
      </c>
      <c r="AU1251" s="1">
        <v>1</v>
      </c>
      <c r="AV1251" s="1">
        <v>1</v>
      </c>
      <c r="AW1251" s="1">
        <v>0</v>
      </c>
      <c r="AX1251" s="1">
        <v>1</v>
      </c>
      <c r="AY1251" s="1">
        <v>0</v>
      </c>
      <c r="AZ1251" s="1">
        <v>0</v>
      </c>
      <c r="BA1251" s="1">
        <v>0</v>
      </c>
      <c r="BB1251" s="1">
        <v>1</v>
      </c>
      <c r="BC1251" s="1">
        <v>0</v>
      </c>
      <c r="BD1251" s="1">
        <v>0</v>
      </c>
      <c r="BE1251" s="1">
        <v>0</v>
      </c>
      <c r="BG1251" s="1">
        <v>0</v>
      </c>
      <c r="BH1251" s="1">
        <v>1</v>
      </c>
      <c r="BI1251" s="1">
        <v>0</v>
      </c>
      <c r="BJ1251" s="1">
        <v>0</v>
      </c>
      <c r="BK1251" s="1">
        <v>1</v>
      </c>
      <c r="BL1251" s="1">
        <v>0</v>
      </c>
      <c r="BM1251" s="1">
        <v>0</v>
      </c>
      <c r="BN1251" s="1">
        <v>0</v>
      </c>
      <c r="BO1251" s="1">
        <v>0</v>
      </c>
      <c r="BP1251" s="1">
        <v>1</v>
      </c>
      <c r="BQ1251" s="1">
        <v>0</v>
      </c>
      <c r="BR1251" s="1" t="s">
        <v>3148</v>
      </c>
      <c r="BS1251" s="1">
        <v>1</v>
      </c>
      <c r="BT1251" s="1">
        <v>1</v>
      </c>
      <c r="BU1251" s="1">
        <v>0</v>
      </c>
      <c r="BV1251" s="1">
        <v>1</v>
      </c>
      <c r="BW1251" s="1">
        <v>0</v>
      </c>
      <c r="BX1251" s="1">
        <v>0</v>
      </c>
      <c r="BY1251" s="1">
        <v>0</v>
      </c>
      <c r="BZ1251" s="1">
        <v>0</v>
      </c>
      <c r="CA1251" s="1">
        <v>0</v>
      </c>
      <c r="CB1251" s="1">
        <v>0</v>
      </c>
      <c r="CD1251" s="1">
        <v>1</v>
      </c>
      <c r="CE1251" s="1">
        <v>7</v>
      </c>
      <c r="CG1251" s="1">
        <v>1</v>
      </c>
      <c r="CH1251" s="1">
        <v>2</v>
      </c>
      <c r="CI1251" s="1">
        <v>2</v>
      </c>
      <c r="CJ1251" s="1">
        <v>2</v>
      </c>
      <c r="CP1251" s="1">
        <v>5</v>
      </c>
      <c r="CQ1251" s="1">
        <v>7</v>
      </c>
      <c r="CR1251" s="1">
        <v>5</v>
      </c>
      <c r="DV1251" s="1">
        <v>3</v>
      </c>
      <c r="DX1251" s="1">
        <v>1</v>
      </c>
      <c r="EL1251" s="1">
        <v>2</v>
      </c>
      <c r="EN1251" s="1">
        <v>1</v>
      </c>
      <c r="EO1251" s="1">
        <v>1</v>
      </c>
      <c r="EP1251" s="1">
        <v>2</v>
      </c>
      <c r="EQ1251" s="1">
        <v>6</v>
      </c>
      <c r="ER1251" s="1">
        <v>3</v>
      </c>
      <c r="ES1251" s="1">
        <v>2</v>
      </c>
      <c r="ET1251" s="1">
        <v>1</v>
      </c>
      <c r="EU1251" s="1">
        <v>0</v>
      </c>
      <c r="EV1251" s="1">
        <v>0</v>
      </c>
      <c r="EW1251" s="1">
        <v>0</v>
      </c>
      <c r="EX1251" s="1">
        <v>0</v>
      </c>
      <c r="EY1251" s="1">
        <v>0</v>
      </c>
      <c r="EZ1251" s="1">
        <v>0</v>
      </c>
      <c r="FA1251" s="1">
        <v>0</v>
      </c>
      <c r="FB1251" s="1">
        <v>0</v>
      </c>
      <c r="FC1251" s="1">
        <v>1</v>
      </c>
      <c r="FD1251" s="1">
        <v>0</v>
      </c>
      <c r="FE1251" s="1">
        <v>0</v>
      </c>
      <c r="FG1251" s="1">
        <v>3</v>
      </c>
      <c r="FH1251" s="1">
        <v>3</v>
      </c>
      <c r="FI1251" s="1">
        <v>1</v>
      </c>
      <c r="FJ1251" s="1">
        <v>1</v>
      </c>
      <c r="FK1251" s="1">
        <v>1</v>
      </c>
      <c r="FL1251" s="1">
        <v>0</v>
      </c>
      <c r="FM1251" s="1">
        <v>0</v>
      </c>
      <c r="FN1251" s="1">
        <v>0</v>
      </c>
      <c r="FO1251" s="1">
        <v>0</v>
      </c>
      <c r="FP1251" s="1">
        <v>0</v>
      </c>
      <c r="FQ1251" s="1">
        <v>0</v>
      </c>
      <c r="FR1251" s="1">
        <v>0</v>
      </c>
      <c r="FT1251" s="1">
        <v>2</v>
      </c>
      <c r="FU1251" s="1">
        <v>1</v>
      </c>
      <c r="FV1251" s="1">
        <v>0</v>
      </c>
      <c r="FW1251" s="1">
        <v>1</v>
      </c>
      <c r="FX1251" s="1">
        <v>0</v>
      </c>
      <c r="FY1251" s="1">
        <v>0</v>
      </c>
      <c r="FZ1251" s="1">
        <v>0</v>
      </c>
      <c r="GA1251" s="1">
        <v>0</v>
      </c>
      <c r="GB1251" s="1">
        <v>0</v>
      </c>
      <c r="GC1251" s="1">
        <v>0</v>
      </c>
      <c r="GF1251" s="1">
        <v>3</v>
      </c>
      <c r="GG1251" s="1">
        <v>1</v>
      </c>
      <c r="GH1251" s="1">
        <v>0</v>
      </c>
      <c r="GI1251" s="1">
        <v>0</v>
      </c>
      <c r="GJ1251" s="1">
        <v>0</v>
      </c>
      <c r="GK1251" s="1">
        <v>0</v>
      </c>
      <c r="GL1251" s="1">
        <v>0</v>
      </c>
      <c r="GM1251" s="1">
        <v>0</v>
      </c>
      <c r="GN1251" s="1">
        <v>0</v>
      </c>
      <c r="GP1251" s="1">
        <v>0</v>
      </c>
      <c r="GQ1251" s="1">
        <v>0</v>
      </c>
      <c r="GR1251" s="1">
        <v>0</v>
      </c>
      <c r="GS1251" s="1">
        <v>1</v>
      </c>
      <c r="GT1251" s="1">
        <v>0</v>
      </c>
      <c r="GU1251" s="1">
        <v>0</v>
      </c>
      <c r="GV1251" s="1">
        <v>0</v>
      </c>
      <c r="GW1251" s="1">
        <v>0</v>
      </c>
      <c r="GY1251" s="1">
        <v>2</v>
      </c>
      <c r="GZ1251" s="1" t="s">
        <v>3149</v>
      </c>
      <c r="HA1251" s="1">
        <v>1</v>
      </c>
      <c r="HB1251" s="1">
        <v>2</v>
      </c>
      <c r="HC1251" s="1">
        <v>5</v>
      </c>
      <c r="HD1251" s="1" t="s">
        <v>3150</v>
      </c>
      <c r="HE1251" s="1">
        <v>1</v>
      </c>
      <c r="HF1251" s="1" t="s">
        <v>3151</v>
      </c>
      <c r="HG1251" s="1">
        <v>1</v>
      </c>
      <c r="HH1251" s="1">
        <v>1</v>
      </c>
      <c r="HI1251" s="1">
        <v>0</v>
      </c>
      <c r="HJ1251" s="1">
        <v>1</v>
      </c>
      <c r="HK1251" s="1">
        <v>0</v>
      </c>
      <c r="HL1251" s="1">
        <v>0</v>
      </c>
      <c r="HM1251" s="1">
        <v>1</v>
      </c>
      <c r="HN1251" s="1">
        <v>0</v>
      </c>
      <c r="HO1251" s="1">
        <v>0</v>
      </c>
      <c r="HP1251" s="1">
        <v>0</v>
      </c>
      <c r="HQ1251" s="1">
        <v>0</v>
      </c>
      <c r="HR1251" s="1">
        <v>0</v>
      </c>
      <c r="IF1251" s="1">
        <v>2</v>
      </c>
      <c r="IG1251" s="1">
        <v>3</v>
      </c>
      <c r="IH1251" s="1">
        <v>2</v>
      </c>
      <c r="II1251" s="1">
        <v>2</v>
      </c>
      <c r="IJ1251" s="1">
        <v>2</v>
      </c>
      <c r="IK1251" s="1">
        <v>2</v>
      </c>
      <c r="IL1251" s="1">
        <v>3</v>
      </c>
      <c r="IM1251" s="1">
        <v>3</v>
      </c>
      <c r="IN1251" s="1">
        <v>3</v>
      </c>
      <c r="IO1251" s="1">
        <v>2</v>
      </c>
      <c r="IP1251" s="1">
        <v>1</v>
      </c>
      <c r="IQ1251" s="1">
        <v>3</v>
      </c>
      <c r="IR1251" s="1">
        <v>3</v>
      </c>
      <c r="IS1251" s="1">
        <v>2</v>
      </c>
      <c r="IT1251" s="1">
        <v>2</v>
      </c>
      <c r="IU1251" s="1">
        <v>2</v>
      </c>
      <c r="IV1251" s="1">
        <v>4</v>
      </c>
      <c r="IW1251" s="1">
        <v>2</v>
      </c>
      <c r="IX1251" s="1">
        <v>3</v>
      </c>
      <c r="IY1251" s="1">
        <v>3</v>
      </c>
      <c r="IZ1251" s="1">
        <v>2</v>
      </c>
      <c r="JA1251" s="1">
        <v>3</v>
      </c>
      <c r="JB1251" s="1" t="s">
        <v>3152</v>
      </c>
    </row>
    <row r="1252" spans="1:262" x14ac:dyDescent="0.4">
      <c r="A1252" s="1">
        <v>2248</v>
      </c>
      <c r="C1252" s="1">
        <v>2</v>
      </c>
      <c r="D1252" s="1">
        <v>1</v>
      </c>
      <c r="E1252" s="1">
        <v>2</v>
      </c>
      <c r="F1252" s="1">
        <v>2</v>
      </c>
      <c r="G1252" s="1">
        <v>1</v>
      </c>
      <c r="H1252" s="1">
        <v>3</v>
      </c>
      <c r="J1252" s="1">
        <v>33</v>
      </c>
      <c r="K1252" s="1">
        <v>2</v>
      </c>
      <c r="L1252" s="1">
        <v>1</v>
      </c>
      <c r="M1252" s="1">
        <v>0</v>
      </c>
      <c r="N1252" s="1">
        <v>0</v>
      </c>
      <c r="O1252" s="1">
        <v>0</v>
      </c>
      <c r="P1252" s="1">
        <v>0</v>
      </c>
      <c r="Q1252" s="1">
        <v>1</v>
      </c>
      <c r="R1252" s="1">
        <v>1</v>
      </c>
      <c r="S1252" s="1">
        <v>0</v>
      </c>
      <c r="T1252" s="1">
        <v>0</v>
      </c>
      <c r="U1252" s="1">
        <v>0</v>
      </c>
      <c r="V1252" s="1">
        <v>0</v>
      </c>
      <c r="W1252" s="1">
        <v>0</v>
      </c>
      <c r="Y1252" s="1">
        <v>1</v>
      </c>
      <c r="AB1252" s="1">
        <v>4</v>
      </c>
      <c r="AC1252" s="1">
        <v>3</v>
      </c>
      <c r="AD1252" s="1">
        <v>1</v>
      </c>
      <c r="AE1252" s="1">
        <v>1</v>
      </c>
      <c r="AF1252" s="1">
        <v>0</v>
      </c>
      <c r="AG1252" s="1">
        <v>0</v>
      </c>
      <c r="AH1252" s="1">
        <v>0</v>
      </c>
      <c r="AI1252" s="1">
        <v>1</v>
      </c>
      <c r="AJ1252" s="1">
        <v>0</v>
      </c>
      <c r="AK1252" s="1">
        <v>0</v>
      </c>
      <c r="AL1252" s="1">
        <v>0</v>
      </c>
      <c r="AM1252" s="1">
        <v>0</v>
      </c>
      <c r="AN1252" s="1">
        <v>0</v>
      </c>
      <c r="AO1252" s="1">
        <v>0</v>
      </c>
      <c r="AQ1252" s="1">
        <v>2</v>
      </c>
      <c r="AR1252" s="1">
        <v>1</v>
      </c>
      <c r="AS1252" s="1">
        <v>3</v>
      </c>
      <c r="AT1252" s="1">
        <v>3</v>
      </c>
      <c r="AU1252" s="1">
        <v>1</v>
      </c>
      <c r="AV1252" s="1">
        <v>1</v>
      </c>
      <c r="AW1252" s="1">
        <v>1</v>
      </c>
      <c r="AX1252" s="1">
        <v>0</v>
      </c>
      <c r="AY1252" s="1">
        <v>0</v>
      </c>
      <c r="AZ1252" s="1">
        <v>0</v>
      </c>
      <c r="BA1252" s="1">
        <v>0</v>
      </c>
      <c r="BB1252" s="1">
        <v>0</v>
      </c>
      <c r="BC1252" s="1">
        <v>1</v>
      </c>
      <c r="BD1252" s="1">
        <v>0</v>
      </c>
      <c r="BE1252" s="1">
        <v>0</v>
      </c>
      <c r="BG1252" s="1">
        <v>0</v>
      </c>
      <c r="BH1252" s="1">
        <v>0</v>
      </c>
      <c r="BI1252" s="1">
        <v>1</v>
      </c>
      <c r="BJ1252" s="1">
        <v>1</v>
      </c>
      <c r="BK1252" s="1">
        <v>1</v>
      </c>
      <c r="BL1252" s="1">
        <v>0</v>
      </c>
      <c r="BM1252" s="1">
        <v>0</v>
      </c>
      <c r="BN1252" s="1">
        <v>0</v>
      </c>
      <c r="BO1252" s="1">
        <v>0</v>
      </c>
      <c r="BP1252" s="1">
        <v>0</v>
      </c>
      <c r="BQ1252" s="1">
        <v>0</v>
      </c>
      <c r="BS1252" s="1">
        <v>1</v>
      </c>
      <c r="BT1252" s="1">
        <v>0</v>
      </c>
      <c r="BU1252" s="1">
        <v>0</v>
      </c>
      <c r="BV1252" s="1">
        <v>0</v>
      </c>
      <c r="BW1252" s="1">
        <v>0</v>
      </c>
      <c r="BX1252" s="1">
        <v>1</v>
      </c>
      <c r="BY1252" s="1">
        <v>1</v>
      </c>
      <c r="BZ1252" s="1">
        <v>0</v>
      </c>
      <c r="CA1252" s="1">
        <v>0</v>
      </c>
      <c r="CB1252" s="1">
        <v>0</v>
      </c>
      <c r="CD1252" s="1">
        <v>4</v>
      </c>
      <c r="CE1252" s="1">
        <v>1</v>
      </c>
      <c r="CG1252" s="1">
        <v>1</v>
      </c>
      <c r="CH1252" s="1">
        <v>3</v>
      </c>
      <c r="CI1252" s="1">
        <v>1</v>
      </c>
      <c r="CJ1252" s="1">
        <v>1</v>
      </c>
      <c r="CK1252" s="1">
        <v>1</v>
      </c>
      <c r="CL1252" s="1">
        <v>1</v>
      </c>
      <c r="CM1252" s="1">
        <v>0</v>
      </c>
      <c r="CN1252" s="1">
        <v>0</v>
      </c>
      <c r="CO1252" s="1">
        <v>0</v>
      </c>
      <c r="CP1252" s="1">
        <v>4</v>
      </c>
      <c r="CQ1252" s="1">
        <v>4</v>
      </c>
      <c r="CR1252" s="1">
        <v>4</v>
      </c>
      <c r="CS1252" s="1">
        <v>4</v>
      </c>
      <c r="DH1252" s="1">
        <v>0</v>
      </c>
      <c r="DI1252" s="1">
        <v>0</v>
      </c>
      <c r="DJ1252" s="1">
        <v>1</v>
      </c>
      <c r="DK1252" s="1">
        <v>0</v>
      </c>
      <c r="DL1252" s="1">
        <v>0</v>
      </c>
      <c r="DM1252" s="1">
        <v>1</v>
      </c>
      <c r="DN1252" s="1">
        <v>0</v>
      </c>
      <c r="DO1252" s="1">
        <v>0</v>
      </c>
      <c r="DP1252" s="1">
        <v>0</v>
      </c>
      <c r="DQ1252" s="1">
        <v>0</v>
      </c>
      <c r="DR1252" s="1">
        <v>1</v>
      </c>
      <c r="DS1252" s="1">
        <v>0</v>
      </c>
      <c r="DT1252" s="1">
        <v>0</v>
      </c>
      <c r="DV1252" s="1">
        <v>2</v>
      </c>
      <c r="DW1252" s="1">
        <v>1</v>
      </c>
      <c r="DX1252" s="1">
        <v>2</v>
      </c>
      <c r="DY1252" s="1">
        <v>0</v>
      </c>
      <c r="DZ1252" s="1">
        <v>0</v>
      </c>
      <c r="EA1252" s="1">
        <v>0</v>
      </c>
      <c r="EB1252" s="1">
        <v>0</v>
      </c>
      <c r="EC1252" s="1">
        <v>0</v>
      </c>
      <c r="ED1252" s="1">
        <v>1</v>
      </c>
      <c r="EE1252" s="1">
        <v>0</v>
      </c>
      <c r="EF1252" s="1">
        <v>0</v>
      </c>
      <c r="EG1252" s="1">
        <v>0</v>
      </c>
      <c r="EH1252" s="1">
        <v>0</v>
      </c>
      <c r="EI1252" s="1">
        <v>0</v>
      </c>
      <c r="EJ1252" s="1">
        <v>0</v>
      </c>
      <c r="EL1252" s="1">
        <v>4</v>
      </c>
      <c r="EM1252" s="1" t="s">
        <v>3153</v>
      </c>
      <c r="EN1252" s="1">
        <v>1</v>
      </c>
      <c r="EO1252" s="1">
        <v>1</v>
      </c>
      <c r="EP1252" s="1">
        <v>5</v>
      </c>
      <c r="EQ1252" s="1">
        <v>2</v>
      </c>
      <c r="ER1252" s="1">
        <v>3</v>
      </c>
      <c r="ES1252" s="1">
        <v>5</v>
      </c>
      <c r="ET1252" s="1">
        <v>2</v>
      </c>
      <c r="EU1252" s="1">
        <v>0</v>
      </c>
      <c r="EV1252" s="1">
        <v>0</v>
      </c>
      <c r="EW1252" s="1">
        <v>0</v>
      </c>
      <c r="EX1252" s="1">
        <v>0</v>
      </c>
      <c r="EY1252" s="1">
        <v>0</v>
      </c>
      <c r="EZ1252" s="1">
        <v>0</v>
      </c>
      <c r="FA1252" s="1">
        <v>0</v>
      </c>
      <c r="FB1252" s="1">
        <v>0</v>
      </c>
      <c r="FC1252" s="1">
        <v>1</v>
      </c>
      <c r="FD1252" s="1">
        <v>0</v>
      </c>
      <c r="FE1252" s="1">
        <v>0</v>
      </c>
      <c r="FG1252" s="1">
        <v>4</v>
      </c>
      <c r="FH1252" s="1">
        <v>5</v>
      </c>
      <c r="FI1252" s="1">
        <v>0</v>
      </c>
      <c r="FJ1252" s="1">
        <v>0</v>
      </c>
      <c r="FK1252" s="1">
        <v>0</v>
      </c>
      <c r="FL1252" s="1">
        <v>1</v>
      </c>
      <c r="FM1252" s="1">
        <v>0</v>
      </c>
      <c r="FN1252" s="1">
        <v>0</v>
      </c>
      <c r="FO1252" s="1">
        <v>0</v>
      </c>
      <c r="FP1252" s="1">
        <v>0</v>
      </c>
      <c r="FQ1252" s="1">
        <v>0</v>
      </c>
      <c r="FR1252" s="1">
        <v>0</v>
      </c>
      <c r="FT1252" s="1">
        <v>2</v>
      </c>
      <c r="FU1252" s="1">
        <v>2</v>
      </c>
      <c r="FV1252" s="1">
        <v>0</v>
      </c>
      <c r="FW1252" s="1">
        <v>0</v>
      </c>
      <c r="FX1252" s="1">
        <v>0</v>
      </c>
      <c r="FY1252" s="1">
        <v>1</v>
      </c>
      <c r="FZ1252" s="1">
        <v>1</v>
      </c>
      <c r="GA1252" s="1">
        <v>0</v>
      </c>
      <c r="GB1252" s="1">
        <v>0</v>
      </c>
      <c r="GC1252" s="1">
        <v>0</v>
      </c>
      <c r="GF1252" s="1">
        <v>3</v>
      </c>
      <c r="GG1252" s="1">
        <v>0</v>
      </c>
      <c r="GH1252" s="1">
        <v>0</v>
      </c>
      <c r="GI1252" s="1">
        <v>0</v>
      </c>
      <c r="GJ1252" s="1">
        <v>0</v>
      </c>
      <c r="GK1252" s="1">
        <v>0</v>
      </c>
      <c r="GL1252" s="1">
        <v>0</v>
      </c>
      <c r="GM1252" s="1">
        <v>1</v>
      </c>
      <c r="GN1252" s="1">
        <v>0</v>
      </c>
      <c r="GP1252" s="1">
        <v>0</v>
      </c>
      <c r="GQ1252" s="1">
        <v>0</v>
      </c>
      <c r="GR1252" s="1">
        <v>0</v>
      </c>
      <c r="GS1252" s="1">
        <v>0</v>
      </c>
      <c r="GT1252" s="1">
        <v>0</v>
      </c>
      <c r="GU1252" s="1">
        <v>0</v>
      </c>
      <c r="GV1252" s="1">
        <v>1</v>
      </c>
      <c r="GW1252" s="1">
        <v>0</v>
      </c>
      <c r="GY1252" s="1">
        <v>4</v>
      </c>
      <c r="GZ1252" s="1" t="s">
        <v>3154</v>
      </c>
      <c r="HA1252" s="1">
        <v>1</v>
      </c>
      <c r="HB1252" s="1">
        <v>2</v>
      </c>
      <c r="HC1252" s="1">
        <v>1</v>
      </c>
      <c r="HE1252" s="1">
        <v>4</v>
      </c>
      <c r="HF1252" s="1" t="s">
        <v>3155</v>
      </c>
      <c r="HG1252" s="1">
        <v>4</v>
      </c>
      <c r="HT1252" s="1">
        <v>0</v>
      </c>
      <c r="HU1252" s="1">
        <v>0</v>
      </c>
      <c r="HV1252" s="1">
        <v>1</v>
      </c>
      <c r="HW1252" s="1">
        <v>0</v>
      </c>
      <c r="HX1252" s="1">
        <v>0</v>
      </c>
      <c r="HY1252" s="1">
        <v>0</v>
      </c>
      <c r="HZ1252" s="1">
        <v>1</v>
      </c>
      <c r="IA1252" s="1">
        <v>1</v>
      </c>
      <c r="IB1252" s="1">
        <v>0</v>
      </c>
      <c r="IC1252" s="1">
        <v>0</v>
      </c>
      <c r="ID1252" s="1">
        <v>0</v>
      </c>
      <c r="IF1252" s="1">
        <v>1</v>
      </c>
      <c r="IG1252" s="1">
        <v>5</v>
      </c>
      <c r="IH1252" s="1">
        <v>4</v>
      </c>
      <c r="II1252" s="1">
        <v>4</v>
      </c>
      <c r="IJ1252" s="1">
        <v>5</v>
      </c>
      <c r="IK1252" s="1">
        <v>4</v>
      </c>
      <c r="IL1252" s="1">
        <v>1</v>
      </c>
      <c r="IM1252" s="1">
        <v>3</v>
      </c>
      <c r="IN1252" s="1">
        <v>5</v>
      </c>
      <c r="IO1252" s="1">
        <v>2</v>
      </c>
      <c r="IP1252" s="1">
        <v>5</v>
      </c>
      <c r="IQ1252" s="1">
        <v>5</v>
      </c>
      <c r="IR1252" s="1">
        <v>1</v>
      </c>
      <c r="IS1252" s="1">
        <v>2</v>
      </c>
      <c r="IT1252" s="1">
        <v>2</v>
      </c>
      <c r="IU1252" s="1">
        <v>2</v>
      </c>
      <c r="IV1252" s="1">
        <v>2</v>
      </c>
      <c r="IW1252" s="1">
        <v>5</v>
      </c>
      <c r="IX1252" s="1">
        <v>2</v>
      </c>
      <c r="IY1252" s="1">
        <v>1</v>
      </c>
      <c r="IZ1252" s="1">
        <v>2</v>
      </c>
      <c r="JA1252" s="1">
        <v>3</v>
      </c>
      <c r="JB1252" s="1" t="s">
        <v>3156</v>
      </c>
    </row>
    <row r="1253" spans="1:262" x14ac:dyDescent="0.4">
      <c r="A1253" s="1">
        <v>2249</v>
      </c>
      <c r="C1253" s="1">
        <v>2</v>
      </c>
      <c r="D1253" s="1">
        <v>1</v>
      </c>
      <c r="E1253" s="1">
        <v>2</v>
      </c>
      <c r="F1253" s="1">
        <v>3</v>
      </c>
      <c r="G1253" s="1">
        <v>1</v>
      </c>
      <c r="H1253" s="1">
        <v>3</v>
      </c>
      <c r="J1253" s="1">
        <v>59</v>
      </c>
      <c r="K1253" s="1">
        <v>4</v>
      </c>
      <c r="L1253" s="1">
        <v>3</v>
      </c>
      <c r="M1253" s="1">
        <v>0</v>
      </c>
      <c r="N1253" s="1">
        <v>0</v>
      </c>
      <c r="O1253" s="1">
        <v>0</v>
      </c>
      <c r="P1253" s="1">
        <v>1</v>
      </c>
      <c r="Q1253" s="1">
        <v>1</v>
      </c>
      <c r="R1253" s="1">
        <v>0</v>
      </c>
      <c r="S1253" s="1">
        <v>0</v>
      </c>
      <c r="T1253" s="1">
        <v>0</v>
      </c>
      <c r="U1253" s="1">
        <v>0</v>
      </c>
      <c r="V1253" s="1">
        <v>0</v>
      </c>
      <c r="W1253" s="1">
        <v>0</v>
      </c>
      <c r="Y1253" s="1">
        <v>3</v>
      </c>
      <c r="Z1253" s="1">
        <v>4</v>
      </c>
      <c r="AB1253" s="1">
        <v>2</v>
      </c>
      <c r="AC1253" s="1">
        <v>4</v>
      </c>
      <c r="AD1253" s="1">
        <v>5</v>
      </c>
      <c r="AE1253" s="1">
        <v>2</v>
      </c>
      <c r="AR1253" s="1">
        <v>2</v>
      </c>
      <c r="AS1253" s="1">
        <v>2</v>
      </c>
      <c r="AT1253" s="1">
        <v>4</v>
      </c>
      <c r="AU1253" s="1">
        <v>1</v>
      </c>
      <c r="AV1253" s="1">
        <v>1</v>
      </c>
      <c r="AW1253" s="1">
        <v>1</v>
      </c>
      <c r="AX1253" s="1">
        <v>1</v>
      </c>
      <c r="AY1253" s="1">
        <v>0</v>
      </c>
      <c r="AZ1253" s="1">
        <v>0</v>
      </c>
      <c r="BA1253" s="1">
        <v>0</v>
      </c>
      <c r="BB1253" s="1">
        <v>1</v>
      </c>
      <c r="BC1253" s="1">
        <v>1</v>
      </c>
      <c r="BD1253" s="1">
        <v>0</v>
      </c>
      <c r="BE1253" s="1">
        <v>0</v>
      </c>
      <c r="BG1253" s="1">
        <v>1</v>
      </c>
      <c r="BH1253" s="1">
        <v>0</v>
      </c>
      <c r="BI1253" s="1">
        <v>1</v>
      </c>
      <c r="BJ1253" s="1">
        <v>1</v>
      </c>
      <c r="BK1253" s="1">
        <v>0</v>
      </c>
      <c r="BL1253" s="1">
        <v>0</v>
      </c>
      <c r="BM1253" s="1">
        <v>0</v>
      </c>
      <c r="BN1253" s="1">
        <v>0</v>
      </c>
      <c r="BO1253" s="1">
        <v>0</v>
      </c>
      <c r="BP1253" s="1">
        <v>0</v>
      </c>
      <c r="BQ1253" s="1">
        <v>0</v>
      </c>
      <c r="BS1253" s="1">
        <v>1</v>
      </c>
      <c r="BT1253" s="1">
        <v>0</v>
      </c>
      <c r="BU1253" s="1">
        <v>1</v>
      </c>
      <c r="BV1253" s="1">
        <v>0</v>
      </c>
      <c r="BW1253" s="1">
        <v>0</v>
      </c>
      <c r="BX1253" s="1">
        <v>1</v>
      </c>
      <c r="BY1253" s="1">
        <v>0</v>
      </c>
      <c r="BZ1253" s="1">
        <v>0</v>
      </c>
      <c r="CA1253" s="1">
        <v>0</v>
      </c>
      <c r="CB1253" s="1">
        <v>0</v>
      </c>
      <c r="CD1253" s="1">
        <v>4</v>
      </c>
      <c r="CE1253" s="1">
        <v>13</v>
      </c>
      <c r="CG1253" s="1">
        <v>5</v>
      </c>
      <c r="CH1253" s="1">
        <v>4</v>
      </c>
      <c r="CI1253" s="1">
        <v>2</v>
      </c>
      <c r="CJ1253" s="1">
        <v>1</v>
      </c>
      <c r="CK1253" s="1">
        <v>1</v>
      </c>
      <c r="CL1253" s="1">
        <v>0</v>
      </c>
      <c r="CM1253" s="1">
        <v>0</v>
      </c>
      <c r="CN1253" s="1">
        <v>0</v>
      </c>
      <c r="CO1253" s="1">
        <v>0</v>
      </c>
      <c r="CP1253" s="1">
        <v>3</v>
      </c>
      <c r="CQ1253" s="1">
        <v>1</v>
      </c>
      <c r="CR1253" s="1">
        <v>2</v>
      </c>
      <c r="CS1253" s="1">
        <v>3</v>
      </c>
      <c r="DH1253" s="1">
        <v>0</v>
      </c>
      <c r="DI1253" s="1">
        <v>0</v>
      </c>
      <c r="DJ1253" s="1">
        <v>0</v>
      </c>
      <c r="DK1253" s="1">
        <v>0</v>
      </c>
      <c r="DL1253" s="1">
        <v>0</v>
      </c>
      <c r="DM1253" s="1">
        <v>1</v>
      </c>
      <c r="DN1253" s="1">
        <v>0</v>
      </c>
      <c r="DO1253" s="1">
        <v>0</v>
      </c>
      <c r="DP1253" s="1">
        <v>1</v>
      </c>
      <c r="DQ1253" s="1">
        <v>0</v>
      </c>
      <c r="DR1253" s="1">
        <v>0</v>
      </c>
      <c r="DS1253" s="1">
        <v>1</v>
      </c>
      <c r="DT1253" s="1">
        <v>0</v>
      </c>
      <c r="DU1253" s="1" t="s">
        <v>3157</v>
      </c>
      <c r="DV1253" s="1">
        <v>2</v>
      </c>
      <c r="DW1253" s="1">
        <v>2</v>
      </c>
      <c r="DX1253" s="1">
        <v>2</v>
      </c>
      <c r="DY1253" s="1">
        <v>1</v>
      </c>
      <c r="DZ1253" s="1">
        <v>1</v>
      </c>
      <c r="EA1253" s="1">
        <v>0</v>
      </c>
      <c r="EB1253" s="1">
        <v>0</v>
      </c>
      <c r="EC1253" s="1">
        <v>0</v>
      </c>
      <c r="ED1253" s="1">
        <v>0</v>
      </c>
      <c r="EE1253" s="1">
        <v>0</v>
      </c>
      <c r="EF1253" s="1">
        <v>1</v>
      </c>
      <c r="EG1253" s="1">
        <v>0</v>
      </c>
      <c r="EH1253" s="1">
        <v>0</v>
      </c>
      <c r="EI1253" s="1">
        <v>0</v>
      </c>
      <c r="EJ1253" s="1">
        <v>0</v>
      </c>
      <c r="EL1253" s="1">
        <v>2</v>
      </c>
      <c r="EN1253" s="1">
        <v>1</v>
      </c>
      <c r="EO1253" s="1">
        <v>3</v>
      </c>
      <c r="EP1253" s="1">
        <v>3</v>
      </c>
      <c r="EQ1253" s="1">
        <v>3</v>
      </c>
      <c r="ER1253" s="1">
        <v>3</v>
      </c>
      <c r="ES1253" s="1">
        <v>3</v>
      </c>
      <c r="ET1253" s="1">
        <v>3</v>
      </c>
      <c r="EU1253" s="1">
        <v>1</v>
      </c>
      <c r="EV1253" s="1">
        <v>0</v>
      </c>
      <c r="EW1253" s="1">
        <v>0</v>
      </c>
      <c r="EX1253" s="1">
        <v>0</v>
      </c>
      <c r="EY1253" s="1">
        <v>0</v>
      </c>
      <c r="EZ1253" s="1">
        <v>0</v>
      </c>
      <c r="FA1253" s="1">
        <v>0</v>
      </c>
      <c r="FB1253" s="1">
        <v>0</v>
      </c>
      <c r="FC1253" s="1">
        <v>0</v>
      </c>
      <c r="FD1253" s="1">
        <v>0</v>
      </c>
      <c r="FE1253" s="1">
        <v>0</v>
      </c>
      <c r="FG1253" s="1">
        <v>4</v>
      </c>
      <c r="FH1253" s="1">
        <v>5</v>
      </c>
      <c r="FI1253" s="1">
        <v>0</v>
      </c>
      <c r="FJ1253" s="1">
        <v>0</v>
      </c>
      <c r="FK1253" s="1">
        <v>1</v>
      </c>
      <c r="FL1253" s="1">
        <v>0</v>
      </c>
      <c r="FM1253" s="1">
        <v>0</v>
      </c>
      <c r="FN1253" s="1">
        <v>0</v>
      </c>
      <c r="FO1253" s="1">
        <v>0</v>
      </c>
      <c r="FP1253" s="1">
        <v>0</v>
      </c>
      <c r="FQ1253" s="1">
        <v>0</v>
      </c>
      <c r="FR1253" s="1">
        <v>0</v>
      </c>
      <c r="FT1253" s="1">
        <v>4</v>
      </c>
      <c r="GF1253" s="1">
        <v>4</v>
      </c>
      <c r="GG1253" s="1">
        <v>0</v>
      </c>
      <c r="GH1253" s="1">
        <v>0</v>
      </c>
      <c r="GI1253" s="1">
        <v>0</v>
      </c>
      <c r="GJ1253" s="1">
        <v>0</v>
      </c>
      <c r="GK1253" s="1">
        <v>0</v>
      </c>
      <c r="GL1253" s="1">
        <v>0</v>
      </c>
      <c r="GM1253" s="1">
        <v>1</v>
      </c>
      <c r="GN1253" s="1">
        <v>0</v>
      </c>
      <c r="GP1253" s="1">
        <v>1</v>
      </c>
      <c r="GQ1253" s="1">
        <v>0</v>
      </c>
      <c r="GR1253" s="1">
        <v>0</v>
      </c>
      <c r="GS1253" s="1">
        <v>0</v>
      </c>
      <c r="GT1253" s="1">
        <v>0</v>
      </c>
      <c r="GU1253" s="1">
        <v>0</v>
      </c>
      <c r="GV1253" s="1">
        <v>0</v>
      </c>
      <c r="GW1253" s="1">
        <v>0</v>
      </c>
      <c r="GY1253" s="1">
        <v>2</v>
      </c>
      <c r="GZ1253" s="1" t="s">
        <v>3158</v>
      </c>
      <c r="HA1253" s="1">
        <v>1</v>
      </c>
      <c r="HB1253" s="1">
        <v>3</v>
      </c>
      <c r="HE1253" s="1">
        <v>2</v>
      </c>
      <c r="HF1253" s="1" t="s">
        <v>3159</v>
      </c>
      <c r="HG1253" s="1">
        <v>2</v>
      </c>
      <c r="HH1253" s="1">
        <v>0</v>
      </c>
      <c r="HI1253" s="1">
        <v>0</v>
      </c>
      <c r="HJ1253" s="1">
        <v>0</v>
      </c>
      <c r="HK1253" s="1">
        <v>0</v>
      </c>
      <c r="HL1253" s="1">
        <v>0</v>
      </c>
      <c r="HM1253" s="1">
        <v>1</v>
      </c>
      <c r="HN1253" s="1">
        <v>1</v>
      </c>
      <c r="HO1253" s="1">
        <v>1</v>
      </c>
      <c r="HP1253" s="1">
        <v>0</v>
      </c>
      <c r="HQ1253" s="1">
        <v>0</v>
      </c>
      <c r="HR1253" s="1">
        <v>0</v>
      </c>
      <c r="IF1253" s="1">
        <v>1</v>
      </c>
      <c r="IG1253" s="1">
        <v>4</v>
      </c>
      <c r="IH1253" s="1">
        <v>3</v>
      </c>
      <c r="II1253" s="1">
        <v>4</v>
      </c>
      <c r="IJ1253" s="1">
        <v>5</v>
      </c>
      <c r="IK1253" s="1">
        <v>4</v>
      </c>
      <c r="IL1253" s="1">
        <v>3</v>
      </c>
      <c r="IM1253" s="1">
        <v>3</v>
      </c>
      <c r="IN1253" s="1">
        <v>4</v>
      </c>
      <c r="IO1253" s="1">
        <v>1</v>
      </c>
      <c r="IP1253" s="1">
        <v>3</v>
      </c>
      <c r="IQ1253" s="1">
        <v>3</v>
      </c>
      <c r="IR1253" s="1">
        <v>1</v>
      </c>
      <c r="IS1253" s="1">
        <v>3</v>
      </c>
      <c r="IT1253" s="1">
        <v>1</v>
      </c>
      <c r="IU1253" s="1">
        <v>1</v>
      </c>
      <c r="IV1253" s="1">
        <v>1</v>
      </c>
      <c r="IW1253" s="1">
        <v>3</v>
      </c>
      <c r="IX1253" s="1">
        <v>3</v>
      </c>
      <c r="IY1253" s="1">
        <v>2</v>
      </c>
      <c r="IZ1253" s="1">
        <v>3</v>
      </c>
      <c r="JA1253" s="1">
        <v>3</v>
      </c>
    </row>
    <row r="1254" spans="1:262" x14ac:dyDescent="0.4">
      <c r="A1254" s="1">
        <v>2250</v>
      </c>
      <c r="C1254" s="1">
        <v>2</v>
      </c>
      <c r="D1254" s="1">
        <v>2</v>
      </c>
      <c r="E1254" s="1">
        <v>5</v>
      </c>
      <c r="F1254" s="1">
        <v>4</v>
      </c>
      <c r="G1254" s="1">
        <v>4</v>
      </c>
      <c r="H1254" s="1">
        <v>3</v>
      </c>
      <c r="J1254" s="1">
        <v>51</v>
      </c>
      <c r="K1254" s="1">
        <v>4</v>
      </c>
      <c r="L1254" s="1">
        <v>1</v>
      </c>
      <c r="M1254" s="1">
        <v>1</v>
      </c>
      <c r="N1254" s="1">
        <v>0</v>
      </c>
      <c r="O1254" s="1">
        <v>1</v>
      </c>
      <c r="P1254" s="1">
        <v>1</v>
      </c>
      <c r="Q1254" s="1">
        <v>1</v>
      </c>
      <c r="R1254" s="1">
        <v>1</v>
      </c>
      <c r="S1254" s="1">
        <v>1</v>
      </c>
      <c r="T1254" s="1">
        <v>1</v>
      </c>
      <c r="U1254" s="1">
        <v>0</v>
      </c>
      <c r="V1254" s="1">
        <v>0</v>
      </c>
      <c r="W1254" s="1">
        <v>0</v>
      </c>
      <c r="Y1254" s="1">
        <v>1</v>
      </c>
      <c r="AB1254" s="1">
        <v>1</v>
      </c>
      <c r="AC1254" s="1">
        <v>1</v>
      </c>
      <c r="AD1254" s="1">
        <v>1</v>
      </c>
      <c r="AE1254" s="1">
        <v>2</v>
      </c>
      <c r="AR1254" s="1">
        <v>1</v>
      </c>
      <c r="AS1254" s="1">
        <v>1</v>
      </c>
      <c r="AT1254" s="1">
        <v>1</v>
      </c>
      <c r="AU1254" s="1">
        <v>1</v>
      </c>
      <c r="AV1254" s="1">
        <v>1</v>
      </c>
      <c r="AW1254" s="1">
        <v>0</v>
      </c>
      <c r="AX1254" s="1">
        <v>0</v>
      </c>
      <c r="AY1254" s="1">
        <v>0</v>
      </c>
      <c r="AZ1254" s="1">
        <v>0</v>
      </c>
      <c r="BA1254" s="1">
        <v>0</v>
      </c>
      <c r="BB1254" s="1">
        <v>0</v>
      </c>
      <c r="BC1254" s="1">
        <v>1</v>
      </c>
      <c r="BD1254" s="1">
        <v>0</v>
      </c>
      <c r="BE1254" s="1">
        <v>0</v>
      </c>
      <c r="BG1254" s="1">
        <v>1</v>
      </c>
      <c r="BH1254" s="1">
        <v>0</v>
      </c>
      <c r="BI1254" s="1">
        <v>0</v>
      </c>
      <c r="BJ1254" s="1">
        <v>1</v>
      </c>
      <c r="BK1254" s="1">
        <v>1</v>
      </c>
      <c r="BL1254" s="1">
        <v>0</v>
      </c>
      <c r="BM1254" s="1">
        <v>0</v>
      </c>
      <c r="BN1254" s="1">
        <v>0</v>
      </c>
      <c r="BO1254" s="1">
        <v>0</v>
      </c>
      <c r="BP1254" s="1">
        <v>0</v>
      </c>
      <c r="BQ1254" s="1">
        <v>0</v>
      </c>
      <c r="BS1254" s="1">
        <v>1</v>
      </c>
      <c r="BT1254" s="1">
        <v>0</v>
      </c>
      <c r="BU1254" s="1">
        <v>0</v>
      </c>
      <c r="BV1254" s="1">
        <v>0</v>
      </c>
      <c r="BW1254" s="1">
        <v>0</v>
      </c>
      <c r="BX1254" s="1">
        <v>1</v>
      </c>
      <c r="BY1254" s="1">
        <v>1</v>
      </c>
      <c r="BZ1254" s="1">
        <v>0</v>
      </c>
      <c r="CA1254" s="1">
        <v>0</v>
      </c>
      <c r="CB1254" s="1">
        <v>0</v>
      </c>
      <c r="CD1254" s="1">
        <v>1</v>
      </c>
      <c r="CE1254" s="1">
        <v>13</v>
      </c>
      <c r="CG1254" s="1">
        <v>3</v>
      </c>
      <c r="CH1254" s="1">
        <v>2</v>
      </c>
      <c r="CI1254" s="1">
        <v>1</v>
      </c>
      <c r="CJ1254" s="1">
        <v>2</v>
      </c>
      <c r="CP1254" s="1">
        <v>5</v>
      </c>
      <c r="CQ1254" s="1">
        <v>7</v>
      </c>
      <c r="CR1254" s="1">
        <v>5</v>
      </c>
      <c r="DV1254" s="1">
        <v>2</v>
      </c>
      <c r="DW1254" s="1">
        <v>1</v>
      </c>
      <c r="DX1254" s="1">
        <v>1</v>
      </c>
      <c r="EL1254" s="1">
        <v>2</v>
      </c>
      <c r="EN1254" s="1">
        <v>1</v>
      </c>
      <c r="EO1254" s="1">
        <v>2</v>
      </c>
      <c r="EP1254" s="1">
        <v>3</v>
      </c>
      <c r="EQ1254" s="1">
        <v>3</v>
      </c>
      <c r="ER1254" s="1">
        <v>3</v>
      </c>
      <c r="ES1254" s="1">
        <v>3</v>
      </c>
      <c r="ET1254" s="1">
        <v>2</v>
      </c>
      <c r="EU1254" s="1">
        <v>0</v>
      </c>
      <c r="EV1254" s="1">
        <v>0</v>
      </c>
      <c r="EW1254" s="1">
        <v>0</v>
      </c>
      <c r="EX1254" s="1">
        <v>0</v>
      </c>
      <c r="EY1254" s="1">
        <v>0</v>
      </c>
      <c r="EZ1254" s="1">
        <v>0</v>
      </c>
      <c r="FA1254" s="1">
        <v>0</v>
      </c>
      <c r="FB1254" s="1">
        <v>0</v>
      </c>
      <c r="FC1254" s="1">
        <v>1</v>
      </c>
      <c r="FD1254" s="1">
        <v>0</v>
      </c>
      <c r="FE1254" s="1">
        <v>0</v>
      </c>
      <c r="FG1254" s="1">
        <v>3</v>
      </c>
      <c r="FH1254" s="1">
        <v>3</v>
      </c>
      <c r="FI1254" s="1">
        <v>1</v>
      </c>
      <c r="FJ1254" s="1">
        <v>0</v>
      </c>
      <c r="FK1254" s="1">
        <v>0</v>
      </c>
      <c r="FL1254" s="1">
        <v>0</v>
      </c>
      <c r="FM1254" s="1">
        <v>0</v>
      </c>
      <c r="FN1254" s="1">
        <v>0</v>
      </c>
      <c r="FO1254" s="1">
        <v>0</v>
      </c>
      <c r="FP1254" s="1">
        <v>0</v>
      </c>
      <c r="FQ1254" s="1">
        <v>0</v>
      </c>
      <c r="FR1254" s="1">
        <v>0</v>
      </c>
      <c r="FT1254" s="1">
        <v>2</v>
      </c>
      <c r="FU1254" s="1">
        <v>1</v>
      </c>
      <c r="FV1254" s="1">
        <v>1</v>
      </c>
      <c r="FW1254" s="1">
        <v>0</v>
      </c>
      <c r="FX1254" s="1">
        <v>0</v>
      </c>
      <c r="FY1254" s="1">
        <v>0</v>
      </c>
      <c r="FZ1254" s="1">
        <v>0</v>
      </c>
      <c r="GA1254" s="1">
        <v>0</v>
      </c>
      <c r="GB1254" s="1">
        <v>0</v>
      </c>
      <c r="GC1254" s="1">
        <v>0</v>
      </c>
      <c r="GF1254" s="1">
        <v>3</v>
      </c>
      <c r="GG1254" s="1">
        <v>0</v>
      </c>
      <c r="GH1254" s="1">
        <v>0</v>
      </c>
      <c r="GI1254" s="1">
        <v>1</v>
      </c>
      <c r="GJ1254" s="1">
        <v>0</v>
      </c>
      <c r="GK1254" s="1">
        <v>0</v>
      </c>
      <c r="GL1254" s="1">
        <v>0</v>
      </c>
      <c r="GM1254" s="1">
        <v>0</v>
      </c>
      <c r="GN1254" s="1">
        <v>0</v>
      </c>
      <c r="GP1254" s="1">
        <v>0</v>
      </c>
      <c r="GQ1254" s="1">
        <v>0</v>
      </c>
      <c r="GR1254" s="1">
        <v>0</v>
      </c>
      <c r="GS1254" s="1">
        <v>0</v>
      </c>
      <c r="GT1254" s="1">
        <v>0</v>
      </c>
      <c r="GU1254" s="1">
        <v>0</v>
      </c>
      <c r="GV1254" s="1">
        <v>1</v>
      </c>
      <c r="GW1254" s="1">
        <v>0</v>
      </c>
      <c r="GY1254" s="1">
        <v>2</v>
      </c>
      <c r="HA1254" s="1">
        <v>2</v>
      </c>
      <c r="HB1254" s="1">
        <v>2</v>
      </c>
      <c r="HC1254" s="1">
        <v>2</v>
      </c>
      <c r="HE1254" s="1">
        <v>1</v>
      </c>
      <c r="HG1254" s="1">
        <v>1</v>
      </c>
      <c r="HH1254" s="1">
        <v>0</v>
      </c>
      <c r="HI1254" s="1">
        <v>1</v>
      </c>
      <c r="HJ1254" s="1">
        <v>0</v>
      </c>
      <c r="HK1254" s="1">
        <v>0</v>
      </c>
      <c r="HL1254" s="1">
        <v>0</v>
      </c>
      <c r="HM1254" s="1">
        <v>0</v>
      </c>
      <c r="HN1254" s="1">
        <v>0</v>
      </c>
      <c r="HO1254" s="1">
        <v>0</v>
      </c>
      <c r="HP1254" s="1">
        <v>1</v>
      </c>
      <c r="HQ1254" s="1">
        <v>0</v>
      </c>
      <c r="HR1254" s="1">
        <v>0</v>
      </c>
      <c r="IF1254" s="1">
        <v>1</v>
      </c>
      <c r="IG1254" s="1">
        <v>1</v>
      </c>
      <c r="IH1254" s="1">
        <v>2</v>
      </c>
      <c r="II1254" s="1">
        <v>1</v>
      </c>
      <c r="IJ1254" s="1">
        <v>2</v>
      </c>
      <c r="IK1254" s="1">
        <v>1</v>
      </c>
      <c r="IL1254" s="1">
        <v>1</v>
      </c>
      <c r="IM1254" s="1">
        <v>3</v>
      </c>
      <c r="IN1254" s="1">
        <v>3</v>
      </c>
      <c r="IO1254" s="1">
        <v>1</v>
      </c>
      <c r="IP1254" s="1">
        <v>4</v>
      </c>
      <c r="IQ1254" s="1">
        <v>3</v>
      </c>
      <c r="IR1254" s="1">
        <v>3</v>
      </c>
      <c r="IS1254" s="1">
        <v>2</v>
      </c>
      <c r="IT1254" s="1">
        <v>3</v>
      </c>
      <c r="IU1254" s="1">
        <v>2</v>
      </c>
      <c r="IV1254" s="1">
        <v>3</v>
      </c>
      <c r="IW1254" s="1">
        <v>2</v>
      </c>
      <c r="IX1254" s="1">
        <v>3</v>
      </c>
      <c r="IY1254" s="1">
        <v>2</v>
      </c>
      <c r="IZ1254" s="1">
        <v>2</v>
      </c>
      <c r="JA1254" s="1">
        <v>4</v>
      </c>
    </row>
    <row r="1255" spans="1:262" x14ac:dyDescent="0.4">
      <c r="A1255" s="1">
        <v>2251</v>
      </c>
      <c r="C1255" s="1">
        <v>2</v>
      </c>
      <c r="D1255" s="1">
        <v>2</v>
      </c>
      <c r="E1255" s="1">
        <v>2</v>
      </c>
      <c r="F1255" s="1">
        <v>3</v>
      </c>
      <c r="G1255" s="1">
        <v>1</v>
      </c>
      <c r="H1255" s="1">
        <v>3</v>
      </c>
      <c r="J1255" s="1">
        <v>43</v>
      </c>
      <c r="K1255" s="1">
        <v>3</v>
      </c>
      <c r="L1255" s="1">
        <v>1</v>
      </c>
      <c r="M1255" s="1">
        <v>1</v>
      </c>
      <c r="N1255" s="1">
        <v>0</v>
      </c>
      <c r="O1255" s="1">
        <v>0</v>
      </c>
      <c r="P1255" s="1">
        <v>0</v>
      </c>
      <c r="Q1255" s="1">
        <v>0</v>
      </c>
      <c r="R1255" s="1">
        <v>0</v>
      </c>
      <c r="S1255" s="1">
        <v>0</v>
      </c>
      <c r="T1255" s="1">
        <v>0</v>
      </c>
      <c r="U1255" s="1">
        <v>0</v>
      </c>
      <c r="V1255" s="1">
        <v>0</v>
      </c>
      <c r="W1255" s="1">
        <v>0</v>
      </c>
      <c r="Y1255" s="1">
        <v>1</v>
      </c>
      <c r="AB1255" s="1">
        <v>2</v>
      </c>
      <c r="AC1255" s="1">
        <v>2</v>
      </c>
      <c r="AD1255" s="1">
        <v>3</v>
      </c>
      <c r="AE1255" s="1">
        <v>1</v>
      </c>
      <c r="AF1255" s="1">
        <v>0</v>
      </c>
      <c r="AG1255" s="1">
        <v>0</v>
      </c>
      <c r="AH1255" s="1">
        <v>0</v>
      </c>
      <c r="AI1255" s="1">
        <v>0</v>
      </c>
      <c r="AJ1255" s="1">
        <v>0</v>
      </c>
      <c r="AK1255" s="1">
        <v>0</v>
      </c>
      <c r="AL1255" s="1">
        <v>1</v>
      </c>
      <c r="AM1255" s="1">
        <v>0</v>
      </c>
      <c r="AN1255" s="1">
        <v>0</v>
      </c>
      <c r="AO1255" s="1">
        <v>0</v>
      </c>
      <c r="AQ1255" s="1">
        <v>3</v>
      </c>
      <c r="AR1255" s="1">
        <v>2</v>
      </c>
      <c r="AS1255" s="1">
        <v>2</v>
      </c>
      <c r="AT1255" s="1">
        <v>3</v>
      </c>
      <c r="AU1255" s="1">
        <v>2</v>
      </c>
      <c r="BG1255" s="1">
        <v>1</v>
      </c>
      <c r="BH1255" s="1">
        <v>0</v>
      </c>
      <c r="BI1255" s="1">
        <v>0</v>
      </c>
      <c r="BJ1255" s="1">
        <v>1</v>
      </c>
      <c r="BK1255" s="1">
        <v>1</v>
      </c>
      <c r="BL1255" s="1">
        <v>0</v>
      </c>
      <c r="BM1255" s="1">
        <v>0</v>
      </c>
      <c r="BN1255" s="1">
        <v>0</v>
      </c>
      <c r="BO1255" s="1">
        <v>0</v>
      </c>
      <c r="BP1255" s="1">
        <v>0</v>
      </c>
      <c r="BQ1255" s="1">
        <v>0</v>
      </c>
      <c r="BS1255" s="1">
        <v>1</v>
      </c>
      <c r="BT1255" s="1">
        <v>0</v>
      </c>
      <c r="BU1255" s="1">
        <v>0</v>
      </c>
      <c r="BV1255" s="1">
        <v>0</v>
      </c>
      <c r="BW1255" s="1">
        <v>0</v>
      </c>
      <c r="BX1255" s="1">
        <v>0</v>
      </c>
      <c r="BY1255" s="1">
        <v>0</v>
      </c>
      <c r="BZ1255" s="1">
        <v>0</v>
      </c>
      <c r="CA1255" s="1">
        <v>1</v>
      </c>
      <c r="CB1255" s="1">
        <v>0</v>
      </c>
      <c r="CC1255" s="1" t="s">
        <v>3160</v>
      </c>
      <c r="CD1255" s="1">
        <v>2</v>
      </c>
      <c r="CE1255" s="1">
        <v>4</v>
      </c>
      <c r="CG1255" s="1">
        <v>5</v>
      </c>
      <c r="CH1255" s="1">
        <v>4</v>
      </c>
      <c r="CI1255" s="1">
        <v>2</v>
      </c>
      <c r="CJ1255" s="1">
        <v>1</v>
      </c>
      <c r="CK1255" s="1">
        <v>1</v>
      </c>
      <c r="CL1255" s="1">
        <v>0</v>
      </c>
      <c r="CM1255" s="1">
        <v>0</v>
      </c>
      <c r="CN1255" s="1">
        <v>0</v>
      </c>
      <c r="CO1255" s="1">
        <v>0</v>
      </c>
      <c r="CP1255" s="1">
        <v>2</v>
      </c>
      <c r="CQ1255" s="1">
        <v>1</v>
      </c>
      <c r="CR1255" s="1">
        <v>2</v>
      </c>
      <c r="CS1255" s="1">
        <v>3</v>
      </c>
      <c r="DH1255" s="1">
        <v>0</v>
      </c>
      <c r="DI1255" s="1">
        <v>0</v>
      </c>
      <c r="DJ1255" s="1">
        <v>1</v>
      </c>
      <c r="DK1255" s="1">
        <v>0</v>
      </c>
      <c r="DL1255" s="1">
        <v>0</v>
      </c>
      <c r="DM1255" s="1">
        <v>1</v>
      </c>
      <c r="DN1255" s="1">
        <v>0</v>
      </c>
      <c r="DO1255" s="1">
        <v>0</v>
      </c>
      <c r="DP1255" s="1">
        <v>0</v>
      </c>
      <c r="DQ1255" s="1">
        <v>0</v>
      </c>
      <c r="DR1255" s="1">
        <v>0</v>
      </c>
      <c r="DS1255" s="1">
        <v>1</v>
      </c>
      <c r="DT1255" s="1">
        <v>0</v>
      </c>
      <c r="DU1255" s="1" t="s">
        <v>3161</v>
      </c>
      <c r="DV1255" s="1">
        <v>2</v>
      </c>
      <c r="DW1255" s="1">
        <v>4</v>
      </c>
      <c r="DX1255" s="1">
        <v>1</v>
      </c>
      <c r="EL1255" s="1">
        <v>2</v>
      </c>
      <c r="EN1255" s="1">
        <v>1</v>
      </c>
      <c r="EO1255" s="1">
        <v>3</v>
      </c>
      <c r="EP1255" s="1">
        <v>3</v>
      </c>
      <c r="EQ1255" s="1">
        <v>2</v>
      </c>
      <c r="ER1255" s="1">
        <v>3</v>
      </c>
      <c r="ES1255" s="1">
        <v>3</v>
      </c>
      <c r="ET1255" s="1">
        <v>3</v>
      </c>
      <c r="EU1255" s="1">
        <v>0</v>
      </c>
      <c r="EV1255" s="1">
        <v>0</v>
      </c>
      <c r="EW1255" s="1">
        <v>0</v>
      </c>
      <c r="EX1255" s="1">
        <v>0</v>
      </c>
      <c r="EY1255" s="1">
        <v>0</v>
      </c>
      <c r="EZ1255" s="1">
        <v>0</v>
      </c>
      <c r="FA1255" s="1">
        <v>0</v>
      </c>
      <c r="FB1255" s="1">
        <v>0</v>
      </c>
      <c r="FC1255" s="1">
        <v>1</v>
      </c>
      <c r="FD1255" s="1">
        <v>0</v>
      </c>
      <c r="FE1255" s="1">
        <v>0</v>
      </c>
      <c r="FG1255" s="1">
        <v>5</v>
      </c>
      <c r="FH1255" s="1">
        <v>5</v>
      </c>
      <c r="FI1255" s="1">
        <v>0</v>
      </c>
      <c r="FJ1255" s="1">
        <v>0</v>
      </c>
      <c r="FK1255" s="1">
        <v>0</v>
      </c>
      <c r="FL1255" s="1">
        <v>0</v>
      </c>
      <c r="FM1255" s="1">
        <v>0</v>
      </c>
      <c r="FN1255" s="1">
        <v>0</v>
      </c>
      <c r="FO1255" s="1">
        <v>0</v>
      </c>
      <c r="FP1255" s="1">
        <v>0</v>
      </c>
      <c r="FQ1255" s="1">
        <v>1</v>
      </c>
      <c r="FR1255" s="1">
        <v>0</v>
      </c>
      <c r="FS1255" s="1" t="s">
        <v>3162</v>
      </c>
      <c r="FT1255" s="1">
        <v>4</v>
      </c>
      <c r="GF1255" s="1">
        <v>3</v>
      </c>
      <c r="GG1255" s="1">
        <v>0</v>
      </c>
      <c r="GH1255" s="1">
        <v>0</v>
      </c>
      <c r="GI1255" s="1">
        <v>1</v>
      </c>
      <c r="GJ1255" s="1">
        <v>0</v>
      </c>
      <c r="GK1255" s="1">
        <v>0</v>
      </c>
      <c r="GL1255" s="1">
        <v>0</v>
      </c>
      <c r="GM1255" s="1">
        <v>0</v>
      </c>
      <c r="GN1255" s="1">
        <v>0</v>
      </c>
      <c r="GP1255" s="1">
        <v>0</v>
      </c>
      <c r="GQ1255" s="1">
        <v>0</v>
      </c>
      <c r="GR1255" s="1">
        <v>0</v>
      </c>
      <c r="GS1255" s="1">
        <v>0</v>
      </c>
      <c r="GT1255" s="1">
        <v>1</v>
      </c>
      <c r="GU1255" s="1">
        <v>1</v>
      </c>
      <c r="GV1255" s="1">
        <v>0</v>
      </c>
      <c r="GW1255" s="1">
        <v>0</v>
      </c>
      <c r="GX1255" s="1" t="s">
        <v>3163</v>
      </c>
      <c r="GY1255" s="1">
        <v>2</v>
      </c>
      <c r="GZ1255" s="1" t="s">
        <v>3164</v>
      </c>
      <c r="HA1255" s="1">
        <v>2</v>
      </c>
      <c r="HB1255" s="1">
        <v>2</v>
      </c>
      <c r="HC1255" s="1">
        <v>3</v>
      </c>
      <c r="HE1255" s="1">
        <v>2</v>
      </c>
      <c r="HF1255" s="1" t="s">
        <v>3165</v>
      </c>
      <c r="HG1255" s="1">
        <v>2</v>
      </c>
      <c r="HH1255" s="1">
        <v>0</v>
      </c>
      <c r="HI1255" s="1">
        <v>0</v>
      </c>
      <c r="HJ1255" s="1">
        <v>1</v>
      </c>
      <c r="HK1255" s="1">
        <v>0</v>
      </c>
      <c r="HL1255" s="1">
        <v>0</v>
      </c>
      <c r="HM1255" s="1">
        <v>0</v>
      </c>
      <c r="HN1255" s="1">
        <v>0</v>
      </c>
      <c r="HO1255" s="1">
        <v>0</v>
      </c>
      <c r="HP1255" s="1">
        <v>1</v>
      </c>
      <c r="HQ1255" s="1">
        <v>0</v>
      </c>
      <c r="HR1255" s="1">
        <v>0</v>
      </c>
      <c r="IF1255" s="1">
        <v>4</v>
      </c>
      <c r="IG1255" s="1">
        <v>5</v>
      </c>
      <c r="IH1255" s="1">
        <v>5</v>
      </c>
      <c r="II1255" s="1">
        <v>5</v>
      </c>
      <c r="IJ1255" s="1">
        <v>4</v>
      </c>
      <c r="IK1255" s="1">
        <v>4</v>
      </c>
      <c r="IL1255" s="1">
        <v>1</v>
      </c>
      <c r="IM1255" s="1">
        <v>3</v>
      </c>
      <c r="IN1255" s="1">
        <v>3</v>
      </c>
      <c r="IO1255" s="1">
        <v>2</v>
      </c>
      <c r="IP1255" s="1">
        <v>2</v>
      </c>
      <c r="IQ1255" s="1">
        <v>1</v>
      </c>
      <c r="IR1255" s="1">
        <v>1</v>
      </c>
      <c r="IS1255" s="1">
        <v>1</v>
      </c>
      <c r="IT1255" s="1">
        <v>1</v>
      </c>
      <c r="IU1255" s="1">
        <v>2</v>
      </c>
      <c r="IV1255" s="1">
        <v>2</v>
      </c>
      <c r="IW1255" s="1">
        <v>3</v>
      </c>
      <c r="IX1255" s="1">
        <v>2</v>
      </c>
      <c r="IY1255" s="1">
        <v>2</v>
      </c>
      <c r="IZ1255" s="1">
        <v>3</v>
      </c>
      <c r="JA1255" s="1">
        <v>3</v>
      </c>
      <c r="JB1255" s="1" t="s">
        <v>3166</v>
      </c>
    </row>
    <row r="1256" spans="1:262" x14ac:dyDescent="0.4">
      <c r="A1256" s="1">
        <v>2252</v>
      </c>
      <c r="C1256" s="1">
        <v>2</v>
      </c>
      <c r="D1256" s="1">
        <v>1</v>
      </c>
      <c r="E1256" s="1">
        <v>4</v>
      </c>
      <c r="F1256" s="1">
        <v>2</v>
      </c>
      <c r="G1256" s="1">
        <v>4</v>
      </c>
      <c r="H1256" s="1">
        <v>3</v>
      </c>
      <c r="J1256" s="1">
        <v>48</v>
      </c>
      <c r="K1256" s="1">
        <v>4</v>
      </c>
      <c r="L1256" s="1">
        <v>5</v>
      </c>
      <c r="M1256" s="1">
        <v>0</v>
      </c>
      <c r="N1256" s="1">
        <v>0</v>
      </c>
      <c r="O1256" s="1">
        <v>0</v>
      </c>
      <c r="P1256" s="1">
        <v>0</v>
      </c>
      <c r="Q1256" s="1">
        <v>1</v>
      </c>
      <c r="R1256" s="1">
        <v>0</v>
      </c>
      <c r="S1256" s="1">
        <v>1</v>
      </c>
      <c r="T1256" s="1">
        <v>0</v>
      </c>
      <c r="U1256" s="1">
        <v>0</v>
      </c>
      <c r="V1256" s="1">
        <v>0</v>
      </c>
      <c r="W1256" s="1">
        <v>0</v>
      </c>
      <c r="Y1256" s="1">
        <v>2</v>
      </c>
      <c r="AB1256" s="1">
        <v>3</v>
      </c>
      <c r="AC1256" s="1">
        <v>5</v>
      </c>
      <c r="AD1256" s="1">
        <v>5</v>
      </c>
      <c r="AE1256" s="1">
        <v>2</v>
      </c>
      <c r="AR1256" s="1">
        <v>2</v>
      </c>
      <c r="AS1256" s="1">
        <v>4</v>
      </c>
      <c r="AT1256" s="1">
        <v>4</v>
      </c>
      <c r="AU1256" s="1">
        <v>1</v>
      </c>
      <c r="AV1256" s="1">
        <v>1</v>
      </c>
      <c r="AW1256" s="1">
        <v>1</v>
      </c>
      <c r="AX1256" s="1">
        <v>1</v>
      </c>
      <c r="AY1256" s="1">
        <v>0</v>
      </c>
      <c r="AZ1256" s="1">
        <v>0</v>
      </c>
      <c r="BA1256" s="1">
        <v>0</v>
      </c>
      <c r="BB1256" s="1">
        <v>0</v>
      </c>
      <c r="BC1256" s="1">
        <v>1</v>
      </c>
      <c r="BD1256" s="1">
        <v>0</v>
      </c>
      <c r="BE1256" s="1">
        <v>0</v>
      </c>
      <c r="BG1256" s="1">
        <v>1</v>
      </c>
      <c r="BH1256" s="1">
        <v>0</v>
      </c>
      <c r="BI1256" s="1">
        <v>1</v>
      </c>
      <c r="BJ1256" s="1">
        <v>0</v>
      </c>
      <c r="BK1256" s="1">
        <v>1</v>
      </c>
      <c r="BL1256" s="1">
        <v>0</v>
      </c>
      <c r="BM1256" s="1">
        <v>0</v>
      </c>
      <c r="BN1256" s="1">
        <v>0</v>
      </c>
      <c r="BO1256" s="1">
        <v>0</v>
      </c>
      <c r="BP1256" s="1">
        <v>0</v>
      </c>
      <c r="BQ1256" s="1">
        <v>0</v>
      </c>
      <c r="BS1256" s="1">
        <v>0</v>
      </c>
      <c r="BT1256" s="1">
        <v>0</v>
      </c>
      <c r="BU1256" s="1">
        <v>0</v>
      </c>
      <c r="BV1256" s="1">
        <v>0</v>
      </c>
      <c r="BW1256" s="1">
        <v>0</v>
      </c>
      <c r="BX1256" s="1">
        <v>0</v>
      </c>
      <c r="BY1256" s="1">
        <v>0</v>
      </c>
      <c r="BZ1256" s="1">
        <v>0</v>
      </c>
      <c r="CA1256" s="1">
        <v>1</v>
      </c>
      <c r="CB1256" s="1">
        <v>0</v>
      </c>
      <c r="CC1256" s="1" t="s">
        <v>3167</v>
      </c>
      <c r="CD1256" s="1">
        <v>3</v>
      </c>
      <c r="CE1256" s="1">
        <v>4</v>
      </c>
      <c r="CG1256" s="1">
        <v>4</v>
      </c>
      <c r="CH1256" s="1">
        <v>2</v>
      </c>
      <c r="CI1256" s="1">
        <v>2</v>
      </c>
      <c r="CJ1256" s="1">
        <v>2</v>
      </c>
      <c r="CP1256" s="1">
        <v>5</v>
      </c>
      <c r="CQ1256" s="1">
        <v>7</v>
      </c>
      <c r="CR1256" s="1">
        <v>5</v>
      </c>
      <c r="DV1256" s="1">
        <v>2</v>
      </c>
      <c r="DW1256" s="1">
        <v>3</v>
      </c>
      <c r="DX1256" s="1">
        <v>1</v>
      </c>
      <c r="EL1256" s="1">
        <v>2</v>
      </c>
      <c r="EN1256" s="1">
        <v>1</v>
      </c>
      <c r="EO1256" s="1">
        <v>3</v>
      </c>
      <c r="EP1256" s="1">
        <v>3</v>
      </c>
      <c r="EQ1256" s="1">
        <v>3</v>
      </c>
      <c r="ER1256" s="1">
        <v>3</v>
      </c>
      <c r="ES1256" s="1">
        <v>3</v>
      </c>
      <c r="ET1256" s="1">
        <v>3</v>
      </c>
      <c r="EU1256" s="1">
        <v>0</v>
      </c>
      <c r="EV1256" s="1">
        <v>0</v>
      </c>
      <c r="EW1256" s="1">
        <v>0</v>
      </c>
      <c r="EX1256" s="1">
        <v>0</v>
      </c>
      <c r="EY1256" s="1">
        <v>0</v>
      </c>
      <c r="EZ1256" s="1">
        <v>0</v>
      </c>
      <c r="FA1256" s="1">
        <v>0</v>
      </c>
      <c r="FB1256" s="1">
        <v>0</v>
      </c>
      <c r="FC1256" s="1">
        <v>1</v>
      </c>
      <c r="FD1256" s="1">
        <v>0</v>
      </c>
      <c r="FE1256" s="1">
        <v>0</v>
      </c>
      <c r="FG1256" s="1">
        <v>3</v>
      </c>
      <c r="FH1256" s="1">
        <v>3</v>
      </c>
      <c r="FI1256" s="1">
        <v>1</v>
      </c>
      <c r="FJ1256" s="1">
        <v>0</v>
      </c>
      <c r="FK1256" s="1">
        <v>0</v>
      </c>
      <c r="FL1256" s="1">
        <v>0</v>
      </c>
      <c r="FM1256" s="1">
        <v>0</v>
      </c>
      <c r="FN1256" s="1">
        <v>0</v>
      </c>
      <c r="FO1256" s="1">
        <v>0</v>
      </c>
      <c r="FP1256" s="1">
        <v>0</v>
      </c>
      <c r="FQ1256" s="1">
        <v>1</v>
      </c>
      <c r="FR1256" s="1">
        <v>0</v>
      </c>
      <c r="FS1256" s="1" t="s">
        <v>3168</v>
      </c>
      <c r="FT1256" s="1">
        <v>2</v>
      </c>
      <c r="FU1256" s="1">
        <v>2</v>
      </c>
      <c r="FV1256" s="1">
        <v>1</v>
      </c>
      <c r="FW1256" s="1">
        <v>0</v>
      </c>
      <c r="FX1256" s="1">
        <v>0</v>
      </c>
      <c r="FY1256" s="1">
        <v>0</v>
      </c>
      <c r="FZ1256" s="1">
        <v>0</v>
      </c>
      <c r="GA1256" s="1">
        <v>0</v>
      </c>
      <c r="GB1256" s="1">
        <v>0</v>
      </c>
      <c r="GC1256" s="1">
        <v>0</v>
      </c>
      <c r="GF1256" s="1">
        <v>3</v>
      </c>
      <c r="GG1256" s="1">
        <v>0</v>
      </c>
      <c r="GH1256" s="1">
        <v>0</v>
      </c>
      <c r="GI1256" s="1">
        <v>0</v>
      </c>
      <c r="GJ1256" s="1">
        <v>0</v>
      </c>
      <c r="GK1256" s="1">
        <v>0</v>
      </c>
      <c r="GL1256" s="1">
        <v>0</v>
      </c>
      <c r="GM1256" s="1">
        <v>1</v>
      </c>
      <c r="GN1256" s="1">
        <v>0</v>
      </c>
      <c r="GP1256" s="1">
        <v>1</v>
      </c>
      <c r="GQ1256" s="1">
        <v>0</v>
      </c>
      <c r="GR1256" s="1">
        <v>0</v>
      </c>
      <c r="GS1256" s="1">
        <v>0</v>
      </c>
      <c r="GT1256" s="1">
        <v>0</v>
      </c>
      <c r="GU1256" s="1">
        <v>0</v>
      </c>
      <c r="GV1256" s="1">
        <v>0</v>
      </c>
      <c r="GW1256" s="1">
        <v>0</v>
      </c>
      <c r="GY1256" s="1">
        <v>3</v>
      </c>
      <c r="GZ1256" s="1" t="s">
        <v>3169</v>
      </c>
      <c r="HA1256" s="1">
        <v>1</v>
      </c>
      <c r="HB1256" s="1">
        <v>2</v>
      </c>
      <c r="HC1256" s="1">
        <v>1</v>
      </c>
      <c r="HE1256" s="1">
        <v>2</v>
      </c>
      <c r="HF1256" s="1" t="s">
        <v>3170</v>
      </c>
      <c r="HG1256" s="1">
        <v>2</v>
      </c>
      <c r="HH1256" s="1">
        <v>0</v>
      </c>
      <c r="HI1256" s="1">
        <v>0</v>
      </c>
      <c r="HJ1256" s="1">
        <v>1</v>
      </c>
      <c r="HK1256" s="1">
        <v>0</v>
      </c>
      <c r="HL1256" s="1">
        <v>0</v>
      </c>
      <c r="HM1256" s="1">
        <v>1</v>
      </c>
      <c r="HN1256" s="1">
        <v>0</v>
      </c>
      <c r="HO1256" s="1">
        <v>0</v>
      </c>
      <c r="HP1256" s="1">
        <v>0</v>
      </c>
      <c r="HQ1256" s="1">
        <v>0</v>
      </c>
      <c r="HR1256" s="1">
        <v>0</v>
      </c>
      <c r="IF1256" s="1">
        <v>4</v>
      </c>
      <c r="IG1256" s="1">
        <v>2</v>
      </c>
      <c r="IH1256" s="1">
        <v>3</v>
      </c>
      <c r="II1256" s="1">
        <v>4</v>
      </c>
      <c r="IJ1256" s="1">
        <v>3</v>
      </c>
      <c r="IK1256" s="1">
        <v>4</v>
      </c>
      <c r="IL1256" s="1">
        <v>2</v>
      </c>
      <c r="IM1256" s="1">
        <v>3</v>
      </c>
      <c r="IN1256" s="1">
        <v>3</v>
      </c>
      <c r="IO1256" s="1">
        <v>2</v>
      </c>
      <c r="IP1256" s="1">
        <v>3</v>
      </c>
      <c r="IQ1256" s="1">
        <v>1</v>
      </c>
      <c r="IR1256" s="1">
        <v>1</v>
      </c>
      <c r="IS1256" s="1">
        <v>1</v>
      </c>
      <c r="IT1256" s="1">
        <v>1</v>
      </c>
      <c r="IU1256" s="1">
        <v>1</v>
      </c>
      <c r="IV1256" s="1">
        <v>1</v>
      </c>
      <c r="IW1256" s="1">
        <v>1</v>
      </c>
      <c r="IX1256" s="1">
        <v>1</v>
      </c>
      <c r="IY1256" s="1">
        <v>1</v>
      </c>
      <c r="IZ1256" s="1">
        <v>3</v>
      </c>
      <c r="JA1256" s="1">
        <v>3</v>
      </c>
      <c r="JB1256" s="1" t="s">
        <v>3171</v>
      </c>
    </row>
    <row r="1257" spans="1:262" x14ac:dyDescent="0.4">
      <c r="A1257" s="1">
        <v>2253</v>
      </c>
      <c r="C1257" s="1">
        <v>2</v>
      </c>
      <c r="D1257" s="1">
        <v>1</v>
      </c>
      <c r="E1257" s="1">
        <v>2</v>
      </c>
      <c r="F1257" s="1">
        <v>3</v>
      </c>
      <c r="G1257" s="1">
        <v>2</v>
      </c>
      <c r="H1257" s="1">
        <v>3</v>
      </c>
      <c r="J1257" s="1">
        <v>45</v>
      </c>
      <c r="K1257" s="1">
        <v>3</v>
      </c>
      <c r="L1257" s="1">
        <v>1</v>
      </c>
      <c r="M1257" s="1">
        <v>0</v>
      </c>
      <c r="N1257" s="1">
        <v>0</v>
      </c>
      <c r="O1257" s="1">
        <v>0</v>
      </c>
      <c r="P1257" s="1">
        <v>0</v>
      </c>
      <c r="Q1257" s="1">
        <v>0</v>
      </c>
      <c r="R1257" s="1">
        <v>1</v>
      </c>
      <c r="S1257" s="1">
        <v>1</v>
      </c>
      <c r="T1257" s="1">
        <v>0</v>
      </c>
      <c r="U1257" s="1">
        <v>0</v>
      </c>
      <c r="V1257" s="1">
        <v>0</v>
      </c>
      <c r="W1257" s="1">
        <v>0</v>
      </c>
      <c r="Y1257" s="1">
        <v>3</v>
      </c>
      <c r="Z1257" s="1">
        <v>3</v>
      </c>
      <c r="AB1257" s="1">
        <v>1</v>
      </c>
      <c r="AC1257" s="1">
        <v>2</v>
      </c>
      <c r="AD1257" s="1">
        <v>2</v>
      </c>
      <c r="AE1257" s="1">
        <v>2</v>
      </c>
      <c r="AR1257" s="1">
        <v>1</v>
      </c>
      <c r="AS1257" s="1">
        <v>2</v>
      </c>
      <c r="AT1257" s="1">
        <v>2</v>
      </c>
      <c r="AU1257" s="1">
        <v>1</v>
      </c>
      <c r="AV1257" s="1">
        <v>0</v>
      </c>
      <c r="AW1257" s="1">
        <v>1</v>
      </c>
      <c r="AX1257" s="1">
        <v>0</v>
      </c>
      <c r="AY1257" s="1">
        <v>0</v>
      </c>
      <c r="AZ1257" s="1">
        <v>1</v>
      </c>
      <c r="BA1257" s="1">
        <v>0</v>
      </c>
      <c r="BB1257" s="1">
        <v>1</v>
      </c>
      <c r="BC1257" s="1">
        <v>0</v>
      </c>
      <c r="BD1257" s="1">
        <v>0</v>
      </c>
      <c r="BE1257" s="1">
        <v>0</v>
      </c>
      <c r="BG1257" s="1">
        <v>0</v>
      </c>
      <c r="BH1257" s="1">
        <v>0</v>
      </c>
      <c r="BI1257" s="1">
        <v>1</v>
      </c>
      <c r="BJ1257" s="1">
        <v>1</v>
      </c>
      <c r="BK1257" s="1">
        <v>0</v>
      </c>
      <c r="BL1257" s="1">
        <v>0</v>
      </c>
      <c r="BM1257" s="1">
        <v>0</v>
      </c>
      <c r="BN1257" s="1">
        <v>0</v>
      </c>
      <c r="BO1257" s="1">
        <v>0</v>
      </c>
      <c r="BP1257" s="1">
        <v>0</v>
      </c>
      <c r="BQ1257" s="1">
        <v>0</v>
      </c>
      <c r="BS1257" s="1">
        <v>1</v>
      </c>
      <c r="BT1257" s="1">
        <v>0</v>
      </c>
      <c r="BU1257" s="1">
        <v>0</v>
      </c>
      <c r="BV1257" s="1">
        <v>0</v>
      </c>
      <c r="BW1257" s="1">
        <v>0</v>
      </c>
      <c r="BX1257" s="1">
        <v>0</v>
      </c>
      <c r="BY1257" s="1">
        <v>0</v>
      </c>
      <c r="BZ1257" s="1">
        <v>1</v>
      </c>
      <c r="CA1257" s="1">
        <v>0</v>
      </c>
      <c r="CB1257" s="1">
        <v>0</v>
      </c>
      <c r="CD1257" s="1">
        <v>2</v>
      </c>
      <c r="CE1257" s="1">
        <v>1</v>
      </c>
      <c r="CG1257" s="1">
        <v>4</v>
      </c>
      <c r="CH1257" s="1">
        <v>2</v>
      </c>
      <c r="CI1257" s="1">
        <v>2</v>
      </c>
      <c r="CJ1257" s="1">
        <v>1</v>
      </c>
      <c r="CK1257" s="1">
        <v>1</v>
      </c>
      <c r="CL1257" s="1">
        <v>0</v>
      </c>
      <c r="CM1257" s="1">
        <v>0</v>
      </c>
      <c r="CN1257" s="1">
        <v>0</v>
      </c>
      <c r="CO1257" s="1">
        <v>0</v>
      </c>
      <c r="CP1257" s="1">
        <v>2</v>
      </c>
      <c r="CQ1257" s="1">
        <v>2</v>
      </c>
      <c r="CR1257" s="1">
        <v>2</v>
      </c>
      <c r="CS1257" s="1">
        <v>1</v>
      </c>
      <c r="CT1257" s="1">
        <v>0</v>
      </c>
      <c r="CU1257" s="1">
        <v>0</v>
      </c>
      <c r="CV1257" s="1">
        <v>0</v>
      </c>
      <c r="CW1257" s="1">
        <v>0</v>
      </c>
      <c r="CX1257" s="1">
        <v>1</v>
      </c>
      <c r="CY1257" s="1">
        <v>0</v>
      </c>
      <c r="CZ1257" s="1">
        <v>1</v>
      </c>
      <c r="DA1257" s="1">
        <v>1</v>
      </c>
      <c r="DB1257" s="1">
        <v>0</v>
      </c>
      <c r="DC1257" s="1">
        <v>0</v>
      </c>
      <c r="DD1257" s="1">
        <v>0</v>
      </c>
      <c r="DE1257" s="1">
        <v>0</v>
      </c>
      <c r="DF1257" s="1">
        <v>0</v>
      </c>
      <c r="DV1257" s="1">
        <v>2</v>
      </c>
      <c r="DW1257" s="1">
        <v>2</v>
      </c>
      <c r="DX1257" s="1">
        <v>1</v>
      </c>
      <c r="EL1257" s="1">
        <v>2</v>
      </c>
      <c r="EN1257" s="1">
        <v>1</v>
      </c>
      <c r="EO1257" s="1">
        <v>3</v>
      </c>
      <c r="EP1257" s="1">
        <v>3</v>
      </c>
      <c r="EQ1257" s="1">
        <v>3</v>
      </c>
      <c r="ER1257" s="1">
        <v>3</v>
      </c>
      <c r="ES1257" s="1">
        <v>4</v>
      </c>
      <c r="ET1257" s="1">
        <v>4</v>
      </c>
      <c r="EU1257" s="1">
        <v>1</v>
      </c>
      <c r="EV1257" s="1">
        <v>0</v>
      </c>
      <c r="EW1257" s="1">
        <v>0</v>
      </c>
      <c r="EX1257" s="1">
        <v>0</v>
      </c>
      <c r="EY1257" s="1">
        <v>0</v>
      </c>
      <c r="EZ1257" s="1">
        <v>0</v>
      </c>
      <c r="FA1257" s="1">
        <v>0</v>
      </c>
      <c r="FB1257" s="1">
        <v>0</v>
      </c>
      <c r="FC1257" s="1">
        <v>0</v>
      </c>
      <c r="FD1257" s="1">
        <v>0</v>
      </c>
      <c r="FE1257" s="1">
        <v>0</v>
      </c>
      <c r="FG1257" s="1">
        <v>3</v>
      </c>
      <c r="FH1257" s="1">
        <v>3</v>
      </c>
      <c r="FI1257" s="1">
        <v>0</v>
      </c>
      <c r="FJ1257" s="1">
        <v>0</v>
      </c>
      <c r="FK1257" s="1">
        <v>0</v>
      </c>
      <c r="FL1257" s="1">
        <v>1</v>
      </c>
      <c r="FM1257" s="1">
        <v>1</v>
      </c>
      <c r="FN1257" s="1">
        <v>0</v>
      </c>
      <c r="FO1257" s="1">
        <v>0</v>
      </c>
      <c r="FP1257" s="1">
        <v>0</v>
      </c>
      <c r="FQ1257" s="1">
        <v>0</v>
      </c>
      <c r="FR1257" s="1">
        <v>0</v>
      </c>
      <c r="FT1257" s="1">
        <v>4</v>
      </c>
      <c r="GF1257" s="1">
        <v>4</v>
      </c>
      <c r="GG1257" s="1">
        <v>0</v>
      </c>
      <c r="GH1257" s="1">
        <v>0</v>
      </c>
      <c r="GI1257" s="1">
        <v>0</v>
      </c>
      <c r="GJ1257" s="1">
        <v>0</v>
      </c>
      <c r="GK1257" s="1">
        <v>0</v>
      </c>
      <c r="GL1257" s="1">
        <v>0</v>
      </c>
      <c r="GM1257" s="1">
        <v>1</v>
      </c>
      <c r="GN1257" s="1">
        <v>0</v>
      </c>
      <c r="GP1257" s="1">
        <v>0</v>
      </c>
      <c r="GQ1257" s="1">
        <v>0</v>
      </c>
      <c r="GR1257" s="1">
        <v>0</v>
      </c>
      <c r="GS1257" s="1">
        <v>1</v>
      </c>
      <c r="GT1257" s="1">
        <v>1</v>
      </c>
      <c r="GU1257" s="1">
        <v>0</v>
      </c>
      <c r="GV1257" s="1">
        <v>0</v>
      </c>
      <c r="GW1257" s="1">
        <v>0</v>
      </c>
      <c r="GY1257" s="1">
        <v>2</v>
      </c>
      <c r="HA1257" s="1">
        <v>2</v>
      </c>
      <c r="HB1257" s="1">
        <v>2</v>
      </c>
      <c r="HC1257" s="1">
        <v>1</v>
      </c>
      <c r="HE1257" s="1">
        <v>1</v>
      </c>
      <c r="HG1257" s="1">
        <v>1</v>
      </c>
      <c r="HH1257" s="1">
        <v>1</v>
      </c>
      <c r="HI1257" s="1">
        <v>0</v>
      </c>
      <c r="HJ1257" s="1">
        <v>0</v>
      </c>
      <c r="HK1257" s="1">
        <v>1</v>
      </c>
      <c r="HL1257" s="1">
        <v>0</v>
      </c>
      <c r="HM1257" s="1">
        <v>1</v>
      </c>
      <c r="HN1257" s="1">
        <v>0</v>
      </c>
      <c r="HO1257" s="1">
        <v>0</v>
      </c>
      <c r="HP1257" s="1">
        <v>0</v>
      </c>
      <c r="HQ1257" s="1">
        <v>0</v>
      </c>
      <c r="HR1257" s="1">
        <v>0</v>
      </c>
      <c r="IF1257" s="1">
        <v>3</v>
      </c>
      <c r="IG1257" s="1">
        <v>3</v>
      </c>
      <c r="IH1257" s="1">
        <v>4</v>
      </c>
      <c r="II1257" s="1">
        <v>2</v>
      </c>
      <c r="IJ1257" s="1">
        <v>4</v>
      </c>
      <c r="IK1257" s="1">
        <v>2</v>
      </c>
      <c r="IL1257" s="1">
        <v>1</v>
      </c>
      <c r="IM1257" s="1">
        <v>3</v>
      </c>
      <c r="IN1257" s="1">
        <v>3</v>
      </c>
      <c r="IO1257" s="1">
        <v>1</v>
      </c>
      <c r="IP1257" s="1">
        <v>4</v>
      </c>
      <c r="IQ1257" s="1">
        <v>2</v>
      </c>
      <c r="IR1257" s="1">
        <v>2</v>
      </c>
      <c r="IS1257" s="1">
        <v>2</v>
      </c>
      <c r="IT1257" s="1">
        <v>1</v>
      </c>
      <c r="IU1257" s="1">
        <v>1</v>
      </c>
      <c r="IV1257" s="1">
        <v>2</v>
      </c>
      <c r="IW1257" s="1">
        <v>3</v>
      </c>
      <c r="IX1257" s="1">
        <v>2</v>
      </c>
      <c r="IY1257" s="1">
        <v>3</v>
      </c>
      <c r="IZ1257" s="1">
        <v>2</v>
      </c>
      <c r="JA1257" s="1">
        <v>3</v>
      </c>
    </row>
    <row r="1258" spans="1:262" x14ac:dyDescent="0.4">
      <c r="A1258" s="1">
        <v>2254</v>
      </c>
      <c r="C1258" s="1">
        <v>2</v>
      </c>
      <c r="D1258" s="1">
        <v>1</v>
      </c>
      <c r="E1258" s="1">
        <v>3</v>
      </c>
      <c r="F1258" s="1">
        <v>3</v>
      </c>
      <c r="G1258" s="1">
        <v>3</v>
      </c>
      <c r="H1258" s="1">
        <v>3</v>
      </c>
      <c r="J1258" s="1">
        <v>24</v>
      </c>
      <c r="K1258" s="1">
        <v>2</v>
      </c>
      <c r="L1258" s="1">
        <v>1</v>
      </c>
      <c r="M1258" s="1">
        <v>0</v>
      </c>
      <c r="N1258" s="1">
        <v>1</v>
      </c>
      <c r="O1258" s="1">
        <v>0</v>
      </c>
      <c r="P1258" s="1">
        <v>1</v>
      </c>
      <c r="Q1258" s="1">
        <v>1</v>
      </c>
      <c r="R1258" s="1">
        <v>1</v>
      </c>
      <c r="S1258" s="1">
        <v>0</v>
      </c>
      <c r="T1258" s="1">
        <v>0</v>
      </c>
      <c r="U1258" s="1">
        <v>0</v>
      </c>
      <c r="V1258" s="1">
        <v>0</v>
      </c>
      <c r="W1258" s="1">
        <v>0</v>
      </c>
      <c r="Y1258" s="1">
        <v>1</v>
      </c>
      <c r="AB1258" s="1">
        <v>2</v>
      </c>
      <c r="AC1258" s="1">
        <v>2</v>
      </c>
      <c r="AD1258" s="1">
        <v>2</v>
      </c>
      <c r="AE1258" s="1">
        <v>2</v>
      </c>
      <c r="AR1258" s="1">
        <v>2</v>
      </c>
      <c r="AS1258" s="1">
        <v>2</v>
      </c>
      <c r="AT1258" s="1">
        <v>2</v>
      </c>
      <c r="AU1258" s="1">
        <v>2</v>
      </c>
      <c r="BG1258" s="1">
        <v>0</v>
      </c>
      <c r="BH1258" s="1">
        <v>0</v>
      </c>
      <c r="BI1258" s="1">
        <v>1</v>
      </c>
      <c r="BJ1258" s="1">
        <v>1</v>
      </c>
      <c r="BK1258" s="1">
        <v>1</v>
      </c>
      <c r="BL1258" s="1">
        <v>0</v>
      </c>
      <c r="BM1258" s="1">
        <v>0</v>
      </c>
      <c r="BN1258" s="1">
        <v>0</v>
      </c>
      <c r="BO1258" s="1">
        <v>0</v>
      </c>
      <c r="BP1258" s="1">
        <v>0</v>
      </c>
      <c r="BQ1258" s="1">
        <v>0</v>
      </c>
      <c r="BS1258" s="1">
        <v>1</v>
      </c>
      <c r="BT1258" s="1">
        <v>0</v>
      </c>
      <c r="BU1258" s="1">
        <v>0</v>
      </c>
      <c r="BV1258" s="1">
        <v>0</v>
      </c>
      <c r="BW1258" s="1">
        <v>0</v>
      </c>
      <c r="BX1258" s="1">
        <v>1</v>
      </c>
      <c r="BY1258" s="1">
        <v>1</v>
      </c>
      <c r="BZ1258" s="1">
        <v>0</v>
      </c>
      <c r="CA1258" s="1">
        <v>0</v>
      </c>
      <c r="CB1258" s="1">
        <v>0</v>
      </c>
      <c r="CD1258" s="1">
        <v>2</v>
      </c>
      <c r="CE1258" s="1">
        <v>8</v>
      </c>
      <c r="CG1258" s="1">
        <v>3</v>
      </c>
      <c r="CH1258" s="1">
        <v>2</v>
      </c>
      <c r="CI1258" s="1">
        <v>1</v>
      </c>
      <c r="CJ1258" s="1">
        <v>1</v>
      </c>
      <c r="CK1258" s="1">
        <v>0</v>
      </c>
      <c r="CL1258" s="1">
        <v>0</v>
      </c>
      <c r="CM1258" s="1">
        <v>1</v>
      </c>
      <c r="CN1258" s="1">
        <v>0</v>
      </c>
      <c r="CO1258" s="1">
        <v>0</v>
      </c>
      <c r="CP1258" s="1">
        <v>5</v>
      </c>
      <c r="CQ1258" s="1">
        <v>7</v>
      </c>
      <c r="CR1258" s="1">
        <v>1</v>
      </c>
      <c r="CS1258" s="1">
        <v>2</v>
      </c>
      <c r="CT1258" s="1">
        <v>1</v>
      </c>
      <c r="CU1258" s="1">
        <v>0</v>
      </c>
      <c r="CV1258" s="1">
        <v>0</v>
      </c>
      <c r="CW1258" s="1">
        <v>0</v>
      </c>
      <c r="CX1258" s="1">
        <v>0</v>
      </c>
      <c r="CY1258" s="1">
        <v>0</v>
      </c>
      <c r="CZ1258" s="1">
        <v>1</v>
      </c>
      <c r="DA1258" s="1">
        <v>0</v>
      </c>
      <c r="DB1258" s="1">
        <v>0</v>
      </c>
      <c r="DC1258" s="1">
        <v>0</v>
      </c>
      <c r="DD1258" s="1">
        <v>0</v>
      </c>
      <c r="DE1258" s="1">
        <v>0</v>
      </c>
      <c r="DF1258" s="1">
        <v>0</v>
      </c>
      <c r="DV1258" s="1">
        <v>1</v>
      </c>
      <c r="DW1258" s="1">
        <v>2</v>
      </c>
      <c r="DX1258" s="1">
        <v>1</v>
      </c>
      <c r="EL1258" s="1">
        <v>1</v>
      </c>
      <c r="EN1258" s="1">
        <v>1</v>
      </c>
      <c r="EO1258" s="1">
        <v>2</v>
      </c>
      <c r="EP1258" s="1">
        <v>4</v>
      </c>
      <c r="EQ1258" s="1">
        <v>3</v>
      </c>
      <c r="ER1258" s="1">
        <v>3</v>
      </c>
      <c r="ES1258" s="1">
        <v>3</v>
      </c>
      <c r="ET1258" s="1">
        <v>3</v>
      </c>
      <c r="EU1258" s="1">
        <v>0</v>
      </c>
      <c r="EV1258" s="1">
        <v>0</v>
      </c>
      <c r="EW1258" s="1">
        <v>0</v>
      </c>
      <c r="EX1258" s="1">
        <v>0</v>
      </c>
      <c r="EY1258" s="1">
        <v>0</v>
      </c>
      <c r="EZ1258" s="1">
        <v>0</v>
      </c>
      <c r="FA1258" s="1">
        <v>0</v>
      </c>
      <c r="FB1258" s="1">
        <v>0</v>
      </c>
      <c r="FC1258" s="1">
        <v>1</v>
      </c>
      <c r="FD1258" s="1">
        <v>0</v>
      </c>
      <c r="FE1258" s="1">
        <v>0</v>
      </c>
      <c r="FG1258" s="1">
        <v>3</v>
      </c>
      <c r="FH1258" s="1">
        <v>3</v>
      </c>
      <c r="FI1258" s="1">
        <v>0</v>
      </c>
      <c r="FJ1258" s="1">
        <v>0</v>
      </c>
      <c r="FK1258" s="1">
        <v>1</v>
      </c>
      <c r="FL1258" s="1">
        <v>0</v>
      </c>
      <c r="FM1258" s="1">
        <v>0</v>
      </c>
      <c r="FN1258" s="1">
        <v>0</v>
      </c>
      <c r="FO1258" s="1">
        <v>0</v>
      </c>
      <c r="FP1258" s="1">
        <v>0</v>
      </c>
      <c r="FQ1258" s="1">
        <v>0</v>
      </c>
      <c r="FR1258" s="1">
        <v>0</v>
      </c>
      <c r="FT1258" s="1">
        <v>2</v>
      </c>
      <c r="FU1258" s="1">
        <v>2</v>
      </c>
      <c r="FV1258" s="1">
        <v>0</v>
      </c>
      <c r="FW1258" s="1">
        <v>0</v>
      </c>
      <c r="FX1258" s="1">
        <v>0</v>
      </c>
      <c r="FY1258" s="1">
        <v>0</v>
      </c>
      <c r="FZ1258" s="1">
        <v>1</v>
      </c>
      <c r="GA1258" s="1">
        <v>0</v>
      </c>
      <c r="GB1258" s="1">
        <v>0</v>
      </c>
      <c r="GC1258" s="1">
        <v>0</v>
      </c>
      <c r="GF1258" s="1">
        <v>3</v>
      </c>
      <c r="GG1258" s="1">
        <v>0</v>
      </c>
      <c r="GH1258" s="1">
        <v>0</v>
      </c>
      <c r="GI1258" s="1">
        <v>1</v>
      </c>
      <c r="GJ1258" s="1">
        <v>0</v>
      </c>
      <c r="GK1258" s="1">
        <v>0</v>
      </c>
      <c r="GL1258" s="1">
        <v>0</v>
      </c>
      <c r="GM1258" s="1">
        <v>0</v>
      </c>
      <c r="GN1258" s="1">
        <v>0</v>
      </c>
      <c r="GP1258" s="1">
        <v>1</v>
      </c>
      <c r="GQ1258" s="1">
        <v>0</v>
      </c>
      <c r="GR1258" s="1">
        <v>1</v>
      </c>
      <c r="GS1258" s="1">
        <v>0</v>
      </c>
      <c r="GT1258" s="1">
        <v>1</v>
      </c>
      <c r="GU1258" s="1">
        <v>0</v>
      </c>
      <c r="GV1258" s="1">
        <v>0</v>
      </c>
      <c r="GW1258" s="1">
        <v>0</v>
      </c>
      <c r="GY1258" s="1">
        <v>2</v>
      </c>
      <c r="GZ1258" s="1" t="s">
        <v>3172</v>
      </c>
      <c r="HA1258" s="1">
        <v>2</v>
      </c>
      <c r="HB1258" s="1">
        <v>3</v>
      </c>
      <c r="HE1258" s="1">
        <v>2</v>
      </c>
      <c r="HF1258" s="1" t="s">
        <v>3173</v>
      </c>
      <c r="HG1258" s="1">
        <v>2</v>
      </c>
      <c r="HH1258" s="1">
        <v>1</v>
      </c>
      <c r="HI1258" s="1">
        <v>0</v>
      </c>
      <c r="HJ1258" s="1">
        <v>0</v>
      </c>
      <c r="HK1258" s="1">
        <v>1</v>
      </c>
      <c r="HL1258" s="1">
        <v>0</v>
      </c>
      <c r="HM1258" s="1">
        <v>1</v>
      </c>
      <c r="HN1258" s="1">
        <v>0</v>
      </c>
      <c r="HO1258" s="1">
        <v>0</v>
      </c>
      <c r="HP1258" s="1">
        <v>0</v>
      </c>
      <c r="HQ1258" s="1">
        <v>0</v>
      </c>
      <c r="HR1258" s="1">
        <v>0</v>
      </c>
      <c r="IF1258" s="1">
        <v>3</v>
      </c>
      <c r="IG1258" s="1">
        <v>3</v>
      </c>
      <c r="IH1258" s="1">
        <v>3</v>
      </c>
      <c r="II1258" s="1">
        <v>2</v>
      </c>
      <c r="IJ1258" s="1">
        <v>3</v>
      </c>
      <c r="IK1258" s="1">
        <v>3</v>
      </c>
      <c r="IL1258" s="1">
        <v>2</v>
      </c>
      <c r="IM1258" s="1">
        <v>3</v>
      </c>
      <c r="IN1258" s="1">
        <v>3</v>
      </c>
      <c r="IO1258" s="1">
        <v>2</v>
      </c>
      <c r="IP1258" s="1">
        <v>2</v>
      </c>
      <c r="IQ1258" s="1">
        <v>1</v>
      </c>
      <c r="IR1258" s="1">
        <v>1</v>
      </c>
      <c r="IS1258" s="1">
        <v>2</v>
      </c>
      <c r="IT1258" s="1">
        <v>3</v>
      </c>
      <c r="IU1258" s="1">
        <v>2</v>
      </c>
      <c r="IV1258" s="1">
        <v>2</v>
      </c>
      <c r="IW1258" s="1">
        <v>3</v>
      </c>
      <c r="IX1258" s="1">
        <v>3</v>
      </c>
      <c r="IY1258" s="1">
        <v>3</v>
      </c>
      <c r="IZ1258" s="1">
        <v>3</v>
      </c>
      <c r="JA1258" s="1">
        <v>3</v>
      </c>
    </row>
    <row r="1259" spans="1:262" x14ac:dyDescent="0.4">
      <c r="A1259" s="1">
        <v>2255</v>
      </c>
      <c r="C1259" s="1">
        <v>2</v>
      </c>
      <c r="D1259" s="1">
        <v>1</v>
      </c>
      <c r="E1259" s="1">
        <v>3</v>
      </c>
      <c r="F1259" s="1">
        <v>2</v>
      </c>
      <c r="G1259" s="1">
        <v>2</v>
      </c>
      <c r="H1259" s="1">
        <v>2</v>
      </c>
      <c r="J1259" s="1">
        <v>58</v>
      </c>
      <c r="K1259" s="1">
        <v>4</v>
      </c>
      <c r="L1259" s="1">
        <v>2</v>
      </c>
      <c r="M1259" s="1">
        <v>1</v>
      </c>
      <c r="N1259" s="1">
        <v>1</v>
      </c>
      <c r="O1259" s="1">
        <v>1</v>
      </c>
      <c r="P1259" s="1">
        <v>1</v>
      </c>
      <c r="Q1259" s="1">
        <v>1</v>
      </c>
      <c r="R1259" s="1">
        <v>1</v>
      </c>
      <c r="S1259" s="1">
        <v>1</v>
      </c>
      <c r="T1259" s="1">
        <v>0</v>
      </c>
      <c r="U1259" s="1">
        <v>0</v>
      </c>
      <c r="V1259" s="1">
        <v>0</v>
      </c>
      <c r="W1259" s="1">
        <v>0</v>
      </c>
      <c r="Y1259" s="1">
        <v>1</v>
      </c>
      <c r="AB1259" s="1">
        <v>1</v>
      </c>
      <c r="AC1259" s="1">
        <v>2</v>
      </c>
      <c r="AD1259" s="1">
        <v>2</v>
      </c>
      <c r="AE1259" s="1">
        <v>2</v>
      </c>
      <c r="AR1259" s="1">
        <v>2</v>
      </c>
      <c r="AS1259" s="1">
        <v>2</v>
      </c>
      <c r="AT1259" s="1">
        <v>2</v>
      </c>
      <c r="AU1259" s="1">
        <v>2</v>
      </c>
      <c r="BG1259" s="1">
        <v>1</v>
      </c>
      <c r="BH1259" s="1">
        <v>0</v>
      </c>
      <c r="BI1259" s="1">
        <v>0</v>
      </c>
      <c r="BJ1259" s="1">
        <v>1</v>
      </c>
      <c r="BK1259" s="1">
        <v>1</v>
      </c>
      <c r="BL1259" s="1">
        <v>0</v>
      </c>
      <c r="BM1259" s="1">
        <v>0</v>
      </c>
      <c r="BN1259" s="1">
        <v>0</v>
      </c>
      <c r="BO1259" s="1">
        <v>0</v>
      </c>
      <c r="BP1259" s="1">
        <v>0</v>
      </c>
      <c r="BQ1259" s="1">
        <v>0</v>
      </c>
      <c r="BS1259" s="1">
        <v>1</v>
      </c>
      <c r="BT1259" s="1">
        <v>0</v>
      </c>
      <c r="BU1259" s="1">
        <v>0</v>
      </c>
      <c r="BV1259" s="1">
        <v>0</v>
      </c>
      <c r="BW1259" s="1">
        <v>0</v>
      </c>
      <c r="BX1259" s="1">
        <v>0</v>
      </c>
      <c r="BY1259" s="1">
        <v>1</v>
      </c>
      <c r="BZ1259" s="1">
        <v>0</v>
      </c>
      <c r="CA1259" s="1">
        <v>0</v>
      </c>
      <c r="CB1259" s="1">
        <v>0</v>
      </c>
      <c r="CD1259" s="1">
        <v>2</v>
      </c>
      <c r="CE1259" s="1">
        <v>3</v>
      </c>
      <c r="CG1259" s="1">
        <v>3</v>
      </c>
      <c r="CH1259" s="1">
        <v>2</v>
      </c>
      <c r="CI1259" s="1">
        <v>2</v>
      </c>
      <c r="CJ1259" s="1">
        <v>2</v>
      </c>
      <c r="CP1259" s="1">
        <v>5</v>
      </c>
      <c r="CQ1259" s="1">
        <v>7</v>
      </c>
      <c r="CR1259" s="1">
        <v>5</v>
      </c>
      <c r="DV1259" s="1">
        <v>1</v>
      </c>
      <c r="DW1259" s="1">
        <v>2</v>
      </c>
      <c r="DX1259" s="1">
        <v>2</v>
      </c>
      <c r="DY1259" s="1">
        <v>1</v>
      </c>
      <c r="DZ1259" s="1">
        <v>1</v>
      </c>
      <c r="EA1259" s="1">
        <v>1</v>
      </c>
      <c r="EB1259" s="1">
        <v>0</v>
      </c>
      <c r="EC1259" s="1">
        <v>0</v>
      </c>
      <c r="ED1259" s="1">
        <v>0</v>
      </c>
      <c r="EE1259" s="1">
        <v>0</v>
      </c>
      <c r="EF1259" s="1">
        <v>0</v>
      </c>
      <c r="EG1259" s="1">
        <v>0</v>
      </c>
      <c r="EH1259" s="1">
        <v>0</v>
      </c>
      <c r="EI1259" s="1">
        <v>0</v>
      </c>
      <c r="EJ1259" s="1">
        <v>0</v>
      </c>
      <c r="EL1259" s="1">
        <v>2</v>
      </c>
      <c r="EN1259" s="1">
        <v>1</v>
      </c>
      <c r="EO1259" s="1">
        <v>3</v>
      </c>
      <c r="EP1259" s="1">
        <v>4</v>
      </c>
      <c r="EQ1259" s="1">
        <v>3</v>
      </c>
      <c r="ER1259" s="1">
        <v>3</v>
      </c>
      <c r="ES1259" s="1">
        <v>2</v>
      </c>
      <c r="ET1259" s="1">
        <v>2</v>
      </c>
      <c r="EU1259" s="1">
        <v>0</v>
      </c>
      <c r="EV1259" s="1">
        <v>0</v>
      </c>
      <c r="EW1259" s="1">
        <v>0</v>
      </c>
      <c r="EX1259" s="1">
        <v>0</v>
      </c>
      <c r="EY1259" s="1">
        <v>0</v>
      </c>
      <c r="EZ1259" s="1">
        <v>0</v>
      </c>
      <c r="FA1259" s="1">
        <v>0</v>
      </c>
      <c r="FB1259" s="1">
        <v>0</v>
      </c>
      <c r="FC1259" s="1">
        <v>1</v>
      </c>
      <c r="FD1259" s="1">
        <v>0</v>
      </c>
      <c r="FE1259" s="1">
        <v>0</v>
      </c>
      <c r="FG1259" s="1">
        <v>3</v>
      </c>
      <c r="FH1259" s="1">
        <v>2</v>
      </c>
      <c r="FI1259" s="1">
        <v>1</v>
      </c>
      <c r="FJ1259" s="1">
        <v>0</v>
      </c>
      <c r="FK1259" s="1">
        <v>0</v>
      </c>
      <c r="FL1259" s="1">
        <v>0</v>
      </c>
      <c r="FM1259" s="1">
        <v>0</v>
      </c>
      <c r="FN1259" s="1">
        <v>0</v>
      </c>
      <c r="FO1259" s="1">
        <v>0</v>
      </c>
      <c r="FP1259" s="1">
        <v>0</v>
      </c>
      <c r="FQ1259" s="1">
        <v>0</v>
      </c>
      <c r="FR1259" s="1">
        <v>0</v>
      </c>
      <c r="FT1259" s="1">
        <v>2</v>
      </c>
      <c r="FU1259" s="1">
        <v>2</v>
      </c>
      <c r="FV1259" s="1">
        <v>0</v>
      </c>
      <c r="FW1259" s="1">
        <v>0</v>
      </c>
      <c r="FX1259" s="1">
        <v>0</v>
      </c>
      <c r="FY1259" s="1">
        <v>0</v>
      </c>
      <c r="FZ1259" s="1">
        <v>1</v>
      </c>
      <c r="GA1259" s="1">
        <v>0</v>
      </c>
      <c r="GB1259" s="1">
        <v>0</v>
      </c>
      <c r="GC1259" s="1">
        <v>0</v>
      </c>
      <c r="GF1259" s="1">
        <v>2</v>
      </c>
      <c r="GG1259" s="1">
        <v>0</v>
      </c>
      <c r="GH1259" s="1">
        <v>1</v>
      </c>
      <c r="GI1259" s="1">
        <v>0</v>
      </c>
      <c r="GJ1259" s="1">
        <v>0</v>
      </c>
      <c r="GK1259" s="1">
        <v>0</v>
      </c>
      <c r="GL1259" s="1">
        <v>0</v>
      </c>
      <c r="GM1259" s="1">
        <v>0</v>
      </c>
      <c r="GN1259" s="1">
        <v>0</v>
      </c>
      <c r="GP1259" s="1">
        <v>0</v>
      </c>
      <c r="GQ1259" s="1">
        <v>1</v>
      </c>
      <c r="GR1259" s="1">
        <v>0</v>
      </c>
      <c r="GS1259" s="1">
        <v>1</v>
      </c>
      <c r="GT1259" s="1">
        <v>1</v>
      </c>
      <c r="GU1259" s="1">
        <v>0</v>
      </c>
      <c r="GV1259" s="1">
        <v>0</v>
      </c>
      <c r="GW1259" s="1">
        <v>0</v>
      </c>
      <c r="GY1259" s="1">
        <v>2</v>
      </c>
      <c r="HA1259" s="1">
        <v>2</v>
      </c>
      <c r="HB1259" s="1">
        <v>3</v>
      </c>
      <c r="HE1259" s="1">
        <v>2</v>
      </c>
      <c r="HG1259" s="1">
        <v>1</v>
      </c>
      <c r="HH1259" s="1">
        <v>1</v>
      </c>
      <c r="HI1259" s="1">
        <v>0</v>
      </c>
      <c r="HJ1259" s="1">
        <v>1</v>
      </c>
      <c r="HK1259" s="1">
        <v>0</v>
      </c>
      <c r="HL1259" s="1">
        <v>0</v>
      </c>
      <c r="HM1259" s="1">
        <v>0</v>
      </c>
      <c r="HN1259" s="1">
        <v>1</v>
      </c>
      <c r="HO1259" s="1">
        <v>0</v>
      </c>
      <c r="HP1259" s="1">
        <v>0</v>
      </c>
      <c r="HQ1259" s="1">
        <v>0</v>
      </c>
      <c r="HR1259" s="1">
        <v>0</v>
      </c>
      <c r="IF1259" s="1">
        <v>3</v>
      </c>
      <c r="IG1259" s="1">
        <v>3</v>
      </c>
      <c r="IH1259" s="1">
        <v>3</v>
      </c>
      <c r="II1259" s="1">
        <v>3</v>
      </c>
      <c r="IJ1259" s="1">
        <v>2</v>
      </c>
      <c r="IK1259" s="1">
        <v>2</v>
      </c>
      <c r="IL1259" s="1">
        <v>2</v>
      </c>
      <c r="IM1259" s="1">
        <v>3</v>
      </c>
      <c r="IN1259" s="1">
        <v>3</v>
      </c>
      <c r="IO1259" s="1">
        <v>2</v>
      </c>
      <c r="IP1259" s="1">
        <v>3</v>
      </c>
      <c r="IQ1259" s="1">
        <v>1</v>
      </c>
      <c r="IR1259" s="1">
        <v>2</v>
      </c>
      <c r="IS1259" s="1">
        <v>2</v>
      </c>
      <c r="IT1259" s="1">
        <v>2</v>
      </c>
      <c r="IU1259" s="1">
        <v>1</v>
      </c>
      <c r="IV1259" s="1">
        <v>2</v>
      </c>
      <c r="IW1259" s="1">
        <v>1</v>
      </c>
      <c r="IX1259" s="1">
        <v>3</v>
      </c>
      <c r="IY1259" s="1">
        <v>3</v>
      </c>
      <c r="IZ1259" s="1">
        <v>1</v>
      </c>
      <c r="JA1259" s="1">
        <v>3</v>
      </c>
    </row>
    <row r="1260" spans="1:262" x14ac:dyDescent="0.4">
      <c r="A1260" s="1">
        <v>2256</v>
      </c>
      <c r="C1260" s="1">
        <v>2</v>
      </c>
      <c r="D1260" s="1">
        <v>2</v>
      </c>
      <c r="E1260" s="1">
        <v>2</v>
      </c>
      <c r="F1260" s="1">
        <v>4</v>
      </c>
      <c r="G1260" s="1">
        <v>1</v>
      </c>
      <c r="H1260" s="1">
        <v>3</v>
      </c>
      <c r="J1260" s="1">
        <v>31</v>
      </c>
      <c r="K1260" s="1">
        <v>2</v>
      </c>
      <c r="L1260" s="1">
        <v>2</v>
      </c>
      <c r="M1260" s="1">
        <v>1</v>
      </c>
      <c r="N1260" s="1">
        <v>0</v>
      </c>
      <c r="O1260" s="1">
        <v>1</v>
      </c>
      <c r="P1260" s="1">
        <v>1</v>
      </c>
      <c r="Q1260" s="1">
        <v>1</v>
      </c>
      <c r="R1260" s="1">
        <v>1</v>
      </c>
      <c r="S1260" s="1">
        <v>1</v>
      </c>
      <c r="T1260" s="1">
        <v>1</v>
      </c>
      <c r="U1260" s="1">
        <v>0</v>
      </c>
      <c r="V1260" s="1">
        <v>0</v>
      </c>
      <c r="W1260" s="1">
        <v>0</v>
      </c>
      <c r="Y1260" s="1">
        <v>1</v>
      </c>
      <c r="AB1260" s="1">
        <v>2</v>
      </c>
      <c r="AC1260" s="1">
        <v>4</v>
      </c>
      <c r="AD1260" s="1">
        <v>5</v>
      </c>
      <c r="AE1260" s="1">
        <v>2</v>
      </c>
      <c r="AR1260" s="1">
        <v>2</v>
      </c>
      <c r="AS1260" s="1">
        <v>3</v>
      </c>
      <c r="AT1260" s="1">
        <v>3</v>
      </c>
      <c r="AU1260" s="1">
        <v>1</v>
      </c>
      <c r="AV1260" s="1">
        <v>0</v>
      </c>
      <c r="AW1260" s="1">
        <v>1</v>
      </c>
      <c r="AX1260" s="1">
        <v>1</v>
      </c>
      <c r="AY1260" s="1">
        <v>0</v>
      </c>
      <c r="AZ1260" s="1">
        <v>0</v>
      </c>
      <c r="BA1260" s="1">
        <v>0</v>
      </c>
      <c r="BB1260" s="1">
        <v>0</v>
      </c>
      <c r="BC1260" s="1">
        <v>0</v>
      </c>
      <c r="BD1260" s="1">
        <v>0</v>
      </c>
      <c r="BE1260" s="1">
        <v>0</v>
      </c>
      <c r="BG1260" s="1">
        <v>0</v>
      </c>
      <c r="BH1260" s="1">
        <v>0</v>
      </c>
      <c r="BI1260" s="1">
        <v>0</v>
      </c>
      <c r="BJ1260" s="1">
        <v>1</v>
      </c>
      <c r="BK1260" s="1">
        <v>0</v>
      </c>
      <c r="BL1260" s="1">
        <v>0</v>
      </c>
      <c r="BM1260" s="1">
        <v>0</v>
      </c>
      <c r="BN1260" s="1">
        <v>0</v>
      </c>
      <c r="BO1260" s="1">
        <v>0</v>
      </c>
      <c r="BP1260" s="1">
        <v>0</v>
      </c>
      <c r="BQ1260" s="1">
        <v>0</v>
      </c>
      <c r="BS1260" s="1">
        <v>0</v>
      </c>
      <c r="BT1260" s="1">
        <v>0</v>
      </c>
      <c r="BU1260" s="1">
        <v>0</v>
      </c>
      <c r="BV1260" s="1">
        <v>0</v>
      </c>
      <c r="BW1260" s="1">
        <v>0</v>
      </c>
      <c r="BX1260" s="1">
        <v>1</v>
      </c>
      <c r="BY1260" s="1">
        <v>1</v>
      </c>
      <c r="BZ1260" s="1">
        <v>0</v>
      </c>
      <c r="CA1260" s="1">
        <v>0</v>
      </c>
      <c r="CB1260" s="1">
        <v>0</v>
      </c>
      <c r="CD1260" s="1">
        <v>3</v>
      </c>
      <c r="CE1260" s="1">
        <v>1</v>
      </c>
      <c r="CG1260" s="1">
        <v>2</v>
      </c>
      <c r="CH1260" s="1">
        <v>2</v>
      </c>
      <c r="CI1260" s="1">
        <v>2</v>
      </c>
      <c r="CJ1260" s="1">
        <v>1</v>
      </c>
      <c r="CK1260" s="1">
        <v>1</v>
      </c>
      <c r="CL1260" s="1">
        <v>0</v>
      </c>
      <c r="CM1260" s="1">
        <v>0</v>
      </c>
      <c r="CN1260" s="1">
        <v>0</v>
      </c>
      <c r="CO1260" s="1">
        <v>0</v>
      </c>
      <c r="CP1260" s="1">
        <v>1</v>
      </c>
      <c r="CQ1260" s="1">
        <v>1</v>
      </c>
      <c r="CR1260" s="1">
        <v>2</v>
      </c>
      <c r="CS1260" s="1">
        <v>3</v>
      </c>
      <c r="DH1260" s="1">
        <v>1</v>
      </c>
      <c r="DI1260" s="1">
        <v>0</v>
      </c>
      <c r="DJ1260" s="1">
        <v>0</v>
      </c>
      <c r="DK1260" s="1">
        <v>0</v>
      </c>
      <c r="DL1260" s="1">
        <v>0</v>
      </c>
      <c r="DM1260" s="1">
        <v>1</v>
      </c>
      <c r="DN1260" s="1">
        <v>0</v>
      </c>
      <c r="DO1260" s="1">
        <v>0</v>
      </c>
      <c r="DP1260" s="1">
        <v>0</v>
      </c>
      <c r="DQ1260" s="1">
        <v>0</v>
      </c>
      <c r="DR1260" s="1">
        <v>0</v>
      </c>
      <c r="DS1260" s="1">
        <v>0</v>
      </c>
      <c r="DT1260" s="1">
        <v>0</v>
      </c>
      <c r="DV1260" s="1">
        <v>1</v>
      </c>
      <c r="DW1260" s="1">
        <v>2</v>
      </c>
      <c r="DX1260" s="1">
        <v>2</v>
      </c>
      <c r="DY1260" s="1">
        <v>0</v>
      </c>
      <c r="DZ1260" s="1">
        <v>0</v>
      </c>
      <c r="EA1260" s="1">
        <v>0</v>
      </c>
      <c r="EB1260" s="1">
        <v>0</v>
      </c>
      <c r="EC1260" s="1">
        <v>0</v>
      </c>
      <c r="ED1260" s="1">
        <v>0</v>
      </c>
      <c r="EE1260" s="1">
        <v>0</v>
      </c>
      <c r="EF1260" s="1">
        <v>0</v>
      </c>
      <c r="EG1260" s="1">
        <v>1</v>
      </c>
      <c r="EH1260" s="1">
        <v>0</v>
      </c>
      <c r="EI1260" s="1">
        <v>0</v>
      </c>
      <c r="EJ1260" s="1">
        <v>0</v>
      </c>
      <c r="EL1260" s="1">
        <v>1</v>
      </c>
      <c r="EN1260" s="1">
        <v>1</v>
      </c>
      <c r="EO1260" s="1">
        <v>2</v>
      </c>
      <c r="EP1260" s="1">
        <v>3</v>
      </c>
      <c r="EQ1260" s="1">
        <v>3</v>
      </c>
      <c r="ER1260" s="1">
        <v>3</v>
      </c>
      <c r="ES1260" s="1">
        <v>1</v>
      </c>
      <c r="ET1260" s="1">
        <v>1</v>
      </c>
      <c r="EU1260" s="1">
        <v>1</v>
      </c>
      <c r="EV1260" s="1">
        <v>0</v>
      </c>
      <c r="EW1260" s="1">
        <v>0</v>
      </c>
      <c r="EX1260" s="1">
        <v>0</v>
      </c>
      <c r="EY1260" s="1">
        <v>0</v>
      </c>
      <c r="EZ1260" s="1">
        <v>0</v>
      </c>
      <c r="FA1260" s="1">
        <v>0</v>
      </c>
      <c r="FB1260" s="1">
        <v>0</v>
      </c>
      <c r="FC1260" s="1">
        <v>0</v>
      </c>
      <c r="FD1260" s="1">
        <v>0</v>
      </c>
      <c r="FE1260" s="1">
        <v>0</v>
      </c>
      <c r="FG1260" s="1">
        <v>5</v>
      </c>
      <c r="FH1260" s="1">
        <v>5</v>
      </c>
      <c r="FI1260" s="1">
        <v>0</v>
      </c>
      <c r="FJ1260" s="1">
        <v>1</v>
      </c>
      <c r="FK1260" s="1">
        <v>0</v>
      </c>
      <c r="FL1260" s="1">
        <v>0</v>
      </c>
      <c r="FM1260" s="1">
        <v>0</v>
      </c>
      <c r="FN1260" s="1">
        <v>0</v>
      </c>
      <c r="FO1260" s="1">
        <v>0</v>
      </c>
      <c r="FP1260" s="1">
        <v>0</v>
      </c>
      <c r="FQ1260" s="1">
        <v>1</v>
      </c>
      <c r="FR1260" s="1">
        <v>0</v>
      </c>
      <c r="FS1260" s="1" t="s">
        <v>1912</v>
      </c>
      <c r="FT1260" s="1">
        <v>4</v>
      </c>
      <c r="GF1260" s="1">
        <v>4</v>
      </c>
      <c r="GG1260" s="1">
        <v>0</v>
      </c>
      <c r="GH1260" s="1">
        <v>0</v>
      </c>
      <c r="GI1260" s="1">
        <v>0</v>
      </c>
      <c r="GJ1260" s="1">
        <v>0</v>
      </c>
      <c r="GK1260" s="1">
        <v>0</v>
      </c>
      <c r="GL1260" s="1">
        <v>0</v>
      </c>
      <c r="GM1260" s="1">
        <v>1</v>
      </c>
      <c r="GN1260" s="1">
        <v>0</v>
      </c>
      <c r="GP1260" s="1">
        <v>0</v>
      </c>
      <c r="GQ1260" s="1">
        <v>0</v>
      </c>
      <c r="GR1260" s="1">
        <v>0</v>
      </c>
      <c r="GS1260" s="1">
        <v>0</v>
      </c>
      <c r="GT1260" s="1">
        <v>0</v>
      </c>
      <c r="GU1260" s="1">
        <v>1</v>
      </c>
      <c r="GV1260" s="1">
        <v>0</v>
      </c>
      <c r="GW1260" s="1">
        <v>0</v>
      </c>
      <c r="GX1260" s="1" t="s">
        <v>1912</v>
      </c>
      <c r="GY1260" s="1">
        <v>2</v>
      </c>
      <c r="GZ1260" s="1" t="s">
        <v>3174</v>
      </c>
      <c r="HA1260" s="1">
        <v>2</v>
      </c>
      <c r="HB1260" s="1">
        <v>3</v>
      </c>
      <c r="HE1260" s="1">
        <v>2</v>
      </c>
      <c r="HF1260" s="1" t="s">
        <v>3175</v>
      </c>
      <c r="HG1260" s="1">
        <v>1</v>
      </c>
      <c r="HH1260" s="1">
        <v>1</v>
      </c>
      <c r="HI1260" s="1">
        <v>0</v>
      </c>
      <c r="HJ1260" s="1">
        <v>1</v>
      </c>
      <c r="HK1260" s="1">
        <v>0</v>
      </c>
      <c r="HL1260" s="1">
        <v>0</v>
      </c>
      <c r="HM1260" s="1">
        <v>1</v>
      </c>
      <c r="HN1260" s="1">
        <v>0</v>
      </c>
      <c r="HO1260" s="1">
        <v>0</v>
      </c>
      <c r="HP1260" s="1">
        <v>0</v>
      </c>
      <c r="HQ1260" s="1">
        <v>0</v>
      </c>
      <c r="HR1260" s="1">
        <v>0</v>
      </c>
      <c r="IF1260" s="1">
        <v>2</v>
      </c>
      <c r="IG1260" s="1">
        <v>3</v>
      </c>
      <c r="IH1260" s="1">
        <v>3</v>
      </c>
      <c r="II1260" s="1">
        <v>2</v>
      </c>
      <c r="IJ1260" s="1">
        <v>3</v>
      </c>
      <c r="IK1260" s="1">
        <v>1</v>
      </c>
      <c r="IL1260" s="1">
        <v>1</v>
      </c>
      <c r="IM1260" s="1">
        <v>3</v>
      </c>
      <c r="IN1260" s="1">
        <v>3</v>
      </c>
      <c r="IO1260" s="1">
        <v>2</v>
      </c>
      <c r="IP1260" s="1">
        <v>2</v>
      </c>
      <c r="IQ1260" s="1">
        <v>2</v>
      </c>
      <c r="IR1260" s="1">
        <v>2</v>
      </c>
      <c r="IS1260" s="1">
        <v>3</v>
      </c>
      <c r="IT1260" s="1">
        <v>2</v>
      </c>
      <c r="IU1260" s="1">
        <v>2</v>
      </c>
      <c r="IV1260" s="1">
        <v>3</v>
      </c>
      <c r="IW1260" s="1">
        <v>3</v>
      </c>
      <c r="IX1260" s="1">
        <v>2</v>
      </c>
      <c r="IY1260" s="1">
        <v>2</v>
      </c>
      <c r="IZ1260" s="1">
        <v>3</v>
      </c>
      <c r="JA1260" s="1">
        <v>3</v>
      </c>
      <c r="JB1260" s="1" t="s">
        <v>3176</v>
      </c>
    </row>
    <row r="1261" spans="1:262" x14ac:dyDescent="0.4">
      <c r="A1261" s="1">
        <v>2257</v>
      </c>
      <c r="C1261" s="1">
        <v>2</v>
      </c>
      <c r="D1261" s="1">
        <v>2</v>
      </c>
      <c r="E1261" s="1">
        <v>6</v>
      </c>
      <c r="F1261" s="1">
        <v>7</v>
      </c>
      <c r="G1261" s="1">
        <v>4</v>
      </c>
      <c r="H1261" s="1">
        <v>2</v>
      </c>
      <c r="J1261" s="1">
        <v>24</v>
      </c>
      <c r="K1261" s="1">
        <v>2</v>
      </c>
      <c r="L1261" s="1">
        <v>3</v>
      </c>
      <c r="M1261" s="1">
        <v>1</v>
      </c>
      <c r="N1261" s="1">
        <v>0</v>
      </c>
      <c r="O1261" s="1">
        <v>0</v>
      </c>
      <c r="P1261" s="1">
        <v>0</v>
      </c>
      <c r="Q1261" s="1">
        <v>1</v>
      </c>
      <c r="R1261" s="1">
        <v>1</v>
      </c>
      <c r="S1261" s="1">
        <v>1</v>
      </c>
      <c r="T1261" s="1">
        <v>0</v>
      </c>
      <c r="U1261" s="1">
        <v>0</v>
      </c>
      <c r="V1261" s="1">
        <v>0</v>
      </c>
      <c r="W1261" s="1">
        <v>0</v>
      </c>
      <c r="Y1261" s="1">
        <v>1</v>
      </c>
      <c r="AB1261" s="1">
        <v>2</v>
      </c>
      <c r="AC1261" s="1">
        <v>2</v>
      </c>
      <c r="AD1261" s="1">
        <v>5</v>
      </c>
      <c r="AE1261" s="1">
        <v>2</v>
      </c>
      <c r="AR1261" s="1">
        <v>2</v>
      </c>
      <c r="AS1261" s="1">
        <v>2</v>
      </c>
      <c r="AT1261" s="1">
        <v>3</v>
      </c>
      <c r="AU1261" s="1">
        <v>1</v>
      </c>
      <c r="AV1261" s="1">
        <v>1</v>
      </c>
      <c r="AW1261" s="1">
        <v>1</v>
      </c>
      <c r="AX1261" s="1">
        <v>0</v>
      </c>
      <c r="AY1261" s="1">
        <v>0</v>
      </c>
      <c r="AZ1261" s="1">
        <v>1</v>
      </c>
      <c r="BA1261" s="1">
        <v>0</v>
      </c>
      <c r="BB1261" s="1">
        <v>1</v>
      </c>
      <c r="BC1261" s="1">
        <v>1</v>
      </c>
      <c r="BD1261" s="1">
        <v>0</v>
      </c>
      <c r="BE1261" s="1">
        <v>0</v>
      </c>
      <c r="BG1261" s="1">
        <v>1</v>
      </c>
      <c r="BH1261" s="1">
        <v>0</v>
      </c>
      <c r="BI1261" s="1">
        <v>1</v>
      </c>
      <c r="BJ1261" s="1">
        <v>0</v>
      </c>
      <c r="BK1261" s="1">
        <v>1</v>
      </c>
      <c r="BL1261" s="1">
        <v>0</v>
      </c>
      <c r="BM1261" s="1">
        <v>0</v>
      </c>
      <c r="BN1261" s="1">
        <v>0</v>
      </c>
      <c r="BO1261" s="1">
        <v>0</v>
      </c>
      <c r="BP1261" s="1">
        <v>0</v>
      </c>
      <c r="BQ1261" s="1">
        <v>0</v>
      </c>
      <c r="BS1261" s="1">
        <v>1</v>
      </c>
      <c r="BT1261" s="1">
        <v>0</v>
      </c>
      <c r="BU1261" s="1">
        <v>1</v>
      </c>
      <c r="BV1261" s="1">
        <v>1</v>
      </c>
      <c r="BW1261" s="1">
        <v>1</v>
      </c>
      <c r="BX1261" s="1">
        <v>1</v>
      </c>
      <c r="BY1261" s="1">
        <v>1</v>
      </c>
      <c r="BZ1261" s="1">
        <v>1</v>
      </c>
      <c r="CA1261" s="1">
        <v>0</v>
      </c>
      <c r="CB1261" s="1">
        <v>0</v>
      </c>
      <c r="CD1261" s="1">
        <v>1</v>
      </c>
      <c r="CE1261" s="1">
        <v>1</v>
      </c>
      <c r="CG1261" s="1">
        <v>1</v>
      </c>
      <c r="CH1261" s="1">
        <v>3</v>
      </c>
      <c r="CI1261" s="1">
        <v>2</v>
      </c>
      <c r="CJ1261" s="1">
        <v>2</v>
      </c>
      <c r="CP1261" s="1">
        <v>5</v>
      </c>
      <c r="CQ1261" s="1">
        <v>7</v>
      </c>
      <c r="CR1261" s="1">
        <v>5</v>
      </c>
      <c r="DV1261" s="1">
        <v>3</v>
      </c>
      <c r="DX1261" s="1">
        <v>1</v>
      </c>
      <c r="EL1261" s="1">
        <v>2</v>
      </c>
      <c r="EN1261" s="1">
        <v>1</v>
      </c>
      <c r="EO1261" s="1">
        <v>2</v>
      </c>
      <c r="EP1261" s="1">
        <v>2</v>
      </c>
      <c r="EQ1261" s="1">
        <v>2</v>
      </c>
      <c r="ER1261" s="1">
        <v>3</v>
      </c>
      <c r="ES1261" s="1">
        <v>3</v>
      </c>
      <c r="ET1261" s="1">
        <v>2</v>
      </c>
      <c r="EU1261" s="1">
        <v>1</v>
      </c>
      <c r="EV1261" s="1">
        <v>0</v>
      </c>
      <c r="EW1261" s="1">
        <v>0</v>
      </c>
      <c r="EX1261" s="1">
        <v>0</v>
      </c>
      <c r="EY1261" s="1">
        <v>0</v>
      </c>
      <c r="EZ1261" s="1">
        <v>1</v>
      </c>
      <c r="FA1261" s="1">
        <v>0</v>
      </c>
      <c r="FB1261" s="1">
        <v>0</v>
      </c>
      <c r="FC1261" s="1">
        <v>0</v>
      </c>
      <c r="FD1261" s="1">
        <v>0</v>
      </c>
      <c r="FE1261" s="1">
        <v>0</v>
      </c>
      <c r="FG1261" s="1">
        <v>4</v>
      </c>
      <c r="FH1261" s="1">
        <v>4</v>
      </c>
      <c r="FI1261" s="1">
        <v>1</v>
      </c>
      <c r="FJ1261" s="1">
        <v>1</v>
      </c>
      <c r="FK1261" s="1">
        <v>1</v>
      </c>
      <c r="FL1261" s="1">
        <v>0</v>
      </c>
      <c r="FM1261" s="1">
        <v>0</v>
      </c>
      <c r="FN1261" s="1">
        <v>0</v>
      </c>
      <c r="FO1261" s="1">
        <v>0</v>
      </c>
      <c r="FP1261" s="1">
        <v>0</v>
      </c>
      <c r="FQ1261" s="1">
        <v>0</v>
      </c>
      <c r="FR1261" s="1">
        <v>0</v>
      </c>
      <c r="FT1261" s="1">
        <v>2</v>
      </c>
      <c r="FU1261" s="1">
        <v>2</v>
      </c>
      <c r="FV1261" s="1">
        <v>0</v>
      </c>
      <c r="FW1261" s="1">
        <v>1</v>
      </c>
      <c r="FX1261" s="1">
        <v>1</v>
      </c>
      <c r="FY1261" s="1">
        <v>1</v>
      </c>
      <c r="FZ1261" s="1">
        <v>0</v>
      </c>
      <c r="GA1261" s="1">
        <v>0</v>
      </c>
      <c r="GB1261" s="1">
        <v>0</v>
      </c>
      <c r="GC1261" s="1">
        <v>0</v>
      </c>
      <c r="GF1261" s="1">
        <v>3</v>
      </c>
      <c r="GG1261" s="1">
        <v>0</v>
      </c>
      <c r="GH1261" s="1">
        <v>0</v>
      </c>
      <c r="GI1261" s="1">
        <v>1</v>
      </c>
      <c r="GJ1261" s="1">
        <v>0</v>
      </c>
      <c r="GK1261" s="1">
        <v>0</v>
      </c>
      <c r="GL1261" s="1">
        <v>0</v>
      </c>
      <c r="GM1261" s="1">
        <v>0</v>
      </c>
      <c r="GN1261" s="1">
        <v>0</v>
      </c>
      <c r="GP1261" s="1">
        <v>0</v>
      </c>
      <c r="GQ1261" s="1">
        <v>0</v>
      </c>
      <c r="GR1261" s="1">
        <v>1</v>
      </c>
      <c r="GS1261" s="1">
        <v>0</v>
      </c>
      <c r="GT1261" s="1">
        <v>1</v>
      </c>
      <c r="GU1261" s="1">
        <v>0</v>
      </c>
      <c r="GV1261" s="1">
        <v>0</v>
      </c>
      <c r="GW1261" s="1">
        <v>0</v>
      </c>
      <c r="GY1261" s="1">
        <v>1</v>
      </c>
      <c r="GZ1261" s="1" t="s">
        <v>3177</v>
      </c>
      <c r="HA1261" s="1">
        <v>2</v>
      </c>
      <c r="HB1261" s="1">
        <v>2</v>
      </c>
      <c r="HC1261" s="1">
        <v>5</v>
      </c>
      <c r="HD1261" s="1" t="s">
        <v>3178</v>
      </c>
      <c r="HE1261" s="1">
        <v>3</v>
      </c>
      <c r="HF1261" s="1" t="s">
        <v>3179</v>
      </c>
      <c r="HG1261" s="1">
        <v>2</v>
      </c>
      <c r="HH1261" s="1">
        <v>0</v>
      </c>
      <c r="HI1261" s="1">
        <v>0</v>
      </c>
      <c r="HJ1261" s="1">
        <v>1</v>
      </c>
      <c r="HK1261" s="1">
        <v>0</v>
      </c>
      <c r="HL1261" s="1">
        <v>0</v>
      </c>
      <c r="HM1261" s="1">
        <v>0</v>
      </c>
      <c r="HN1261" s="1">
        <v>1</v>
      </c>
      <c r="HO1261" s="1">
        <v>0</v>
      </c>
      <c r="HP1261" s="1">
        <v>1</v>
      </c>
      <c r="HQ1261" s="1">
        <v>0</v>
      </c>
      <c r="HR1261" s="1">
        <v>0</v>
      </c>
      <c r="IF1261" s="1">
        <v>4</v>
      </c>
      <c r="IG1261" s="1">
        <v>3</v>
      </c>
      <c r="IH1261" s="1">
        <v>3</v>
      </c>
      <c r="II1261" s="1">
        <v>4</v>
      </c>
      <c r="IJ1261" s="1">
        <v>2</v>
      </c>
      <c r="IK1261" s="1">
        <v>2</v>
      </c>
      <c r="IL1261" s="1">
        <v>2</v>
      </c>
      <c r="IM1261" s="1">
        <v>3</v>
      </c>
      <c r="IN1261" s="1">
        <v>2</v>
      </c>
      <c r="IO1261" s="1">
        <v>3</v>
      </c>
      <c r="IP1261" s="1">
        <v>2</v>
      </c>
      <c r="IQ1261" s="1">
        <v>2</v>
      </c>
      <c r="IR1261" s="1">
        <v>2</v>
      </c>
      <c r="IS1261" s="1">
        <v>3</v>
      </c>
      <c r="IT1261" s="1">
        <v>2</v>
      </c>
      <c r="IU1261" s="1">
        <v>2</v>
      </c>
      <c r="IV1261" s="1">
        <v>3</v>
      </c>
      <c r="IW1261" s="1">
        <v>3</v>
      </c>
      <c r="IX1261" s="1">
        <v>3</v>
      </c>
      <c r="IY1261" s="1">
        <v>2</v>
      </c>
      <c r="IZ1261" s="1">
        <v>2</v>
      </c>
      <c r="JA1261" s="1">
        <v>2</v>
      </c>
      <c r="JB1261" s="1" t="s">
        <v>3180</v>
      </c>
    </row>
    <row r="1262" spans="1:262" x14ac:dyDescent="0.4">
      <c r="A1262" s="1">
        <v>2258</v>
      </c>
      <c r="C1262" s="1">
        <v>2</v>
      </c>
      <c r="D1262" s="1">
        <v>2</v>
      </c>
      <c r="E1262" s="1">
        <v>3</v>
      </c>
      <c r="F1262" s="1">
        <v>7</v>
      </c>
      <c r="G1262" s="1">
        <v>2</v>
      </c>
      <c r="H1262" s="1">
        <v>3</v>
      </c>
      <c r="J1262" s="1">
        <v>33</v>
      </c>
      <c r="K1262" s="1">
        <v>2</v>
      </c>
      <c r="L1262" s="1">
        <v>2</v>
      </c>
      <c r="M1262" s="1">
        <v>1</v>
      </c>
      <c r="N1262" s="1">
        <v>0</v>
      </c>
      <c r="O1262" s="1">
        <v>0</v>
      </c>
      <c r="P1262" s="1">
        <v>0</v>
      </c>
      <c r="Q1262" s="1">
        <v>0</v>
      </c>
      <c r="R1262" s="1">
        <v>1</v>
      </c>
      <c r="S1262" s="1">
        <v>1</v>
      </c>
      <c r="T1262" s="1">
        <v>0</v>
      </c>
      <c r="U1262" s="1">
        <v>0</v>
      </c>
      <c r="V1262" s="1">
        <v>0</v>
      </c>
      <c r="W1262" s="1">
        <v>0</v>
      </c>
      <c r="Y1262" s="1">
        <v>1</v>
      </c>
      <c r="AB1262" s="1">
        <v>2</v>
      </c>
      <c r="AC1262" s="1">
        <v>2</v>
      </c>
      <c r="AD1262" s="1">
        <v>5</v>
      </c>
      <c r="AE1262" s="1">
        <v>2</v>
      </c>
      <c r="AR1262" s="1">
        <v>2</v>
      </c>
      <c r="AS1262" s="1">
        <v>2</v>
      </c>
      <c r="AT1262" s="1">
        <v>2</v>
      </c>
      <c r="AU1262" s="1">
        <v>1</v>
      </c>
      <c r="AV1262" s="1">
        <v>1</v>
      </c>
      <c r="AW1262" s="1">
        <v>1</v>
      </c>
      <c r="AX1262" s="1">
        <v>1</v>
      </c>
      <c r="AY1262" s="1">
        <v>0</v>
      </c>
      <c r="AZ1262" s="1">
        <v>0</v>
      </c>
      <c r="BA1262" s="1">
        <v>0</v>
      </c>
      <c r="BB1262" s="1">
        <v>0</v>
      </c>
      <c r="BC1262" s="1">
        <v>0</v>
      </c>
      <c r="BD1262" s="1">
        <v>0</v>
      </c>
      <c r="BE1262" s="1">
        <v>0</v>
      </c>
      <c r="BG1262" s="1">
        <v>1</v>
      </c>
      <c r="BH1262" s="1">
        <v>0</v>
      </c>
      <c r="BI1262" s="1">
        <v>0</v>
      </c>
      <c r="BJ1262" s="1">
        <v>0</v>
      </c>
      <c r="BK1262" s="1">
        <v>1</v>
      </c>
      <c r="BL1262" s="1">
        <v>0</v>
      </c>
      <c r="BM1262" s="1">
        <v>0</v>
      </c>
      <c r="BN1262" s="1">
        <v>1</v>
      </c>
      <c r="BO1262" s="1">
        <v>0</v>
      </c>
      <c r="BP1262" s="1">
        <v>0</v>
      </c>
      <c r="BQ1262" s="1">
        <v>0</v>
      </c>
      <c r="BS1262" s="1">
        <v>1</v>
      </c>
      <c r="BT1262" s="1">
        <v>0</v>
      </c>
      <c r="BU1262" s="1">
        <v>0</v>
      </c>
      <c r="BV1262" s="1">
        <v>0</v>
      </c>
      <c r="BW1262" s="1">
        <v>0</v>
      </c>
      <c r="BX1262" s="1">
        <v>1</v>
      </c>
      <c r="BY1262" s="1">
        <v>1</v>
      </c>
      <c r="BZ1262" s="1">
        <v>0</v>
      </c>
      <c r="CA1262" s="1">
        <v>0</v>
      </c>
      <c r="CB1262" s="1">
        <v>0</v>
      </c>
      <c r="CD1262" s="1">
        <v>2</v>
      </c>
      <c r="CE1262" s="1">
        <v>2</v>
      </c>
      <c r="CG1262" s="1">
        <v>1</v>
      </c>
      <c r="CH1262" s="1">
        <v>1</v>
      </c>
      <c r="CI1262" s="1">
        <v>1</v>
      </c>
      <c r="CJ1262" s="1">
        <v>1</v>
      </c>
      <c r="CK1262" s="1">
        <v>0</v>
      </c>
      <c r="CL1262" s="1">
        <v>1</v>
      </c>
      <c r="CM1262" s="1">
        <v>0</v>
      </c>
      <c r="CN1262" s="1">
        <v>0</v>
      </c>
      <c r="CO1262" s="1">
        <v>0</v>
      </c>
      <c r="CP1262" s="1">
        <v>5</v>
      </c>
      <c r="CQ1262" s="1">
        <v>6</v>
      </c>
      <c r="CR1262" s="1">
        <v>2</v>
      </c>
      <c r="CS1262" s="1">
        <v>1</v>
      </c>
      <c r="CT1262" s="1">
        <v>0</v>
      </c>
      <c r="CU1262" s="1">
        <v>0</v>
      </c>
      <c r="CV1262" s="1">
        <v>0</v>
      </c>
      <c r="CW1262" s="1">
        <v>0</v>
      </c>
      <c r="CX1262" s="1">
        <v>0</v>
      </c>
      <c r="CY1262" s="1">
        <v>1</v>
      </c>
      <c r="CZ1262" s="1">
        <v>0</v>
      </c>
      <c r="DA1262" s="1">
        <v>1</v>
      </c>
      <c r="DB1262" s="1">
        <v>1</v>
      </c>
      <c r="DC1262" s="1">
        <v>0</v>
      </c>
      <c r="DD1262" s="1">
        <v>0</v>
      </c>
      <c r="DE1262" s="1">
        <v>0</v>
      </c>
      <c r="DF1262" s="1">
        <v>0</v>
      </c>
      <c r="DV1262" s="1">
        <v>3</v>
      </c>
      <c r="DX1262" s="1">
        <v>2</v>
      </c>
      <c r="DY1262" s="1">
        <v>0</v>
      </c>
      <c r="DZ1262" s="1">
        <v>0</v>
      </c>
      <c r="EA1262" s="1">
        <v>0</v>
      </c>
      <c r="EB1262" s="1">
        <v>0</v>
      </c>
      <c r="EC1262" s="1">
        <v>0</v>
      </c>
      <c r="ED1262" s="1">
        <v>0</v>
      </c>
      <c r="EE1262" s="1">
        <v>0</v>
      </c>
      <c r="EF1262" s="1">
        <v>0</v>
      </c>
      <c r="EG1262" s="1">
        <v>1</v>
      </c>
      <c r="EH1262" s="1">
        <v>0</v>
      </c>
      <c r="EI1262" s="1">
        <v>0</v>
      </c>
      <c r="EJ1262" s="1">
        <v>0</v>
      </c>
      <c r="EL1262" s="1">
        <v>2</v>
      </c>
      <c r="EN1262" s="1">
        <v>2</v>
      </c>
      <c r="EO1262" s="1">
        <v>2</v>
      </c>
      <c r="EP1262" s="1">
        <v>4</v>
      </c>
      <c r="EQ1262" s="1">
        <v>2</v>
      </c>
      <c r="ER1262" s="1">
        <v>3</v>
      </c>
      <c r="ES1262" s="1">
        <v>3</v>
      </c>
      <c r="ET1262" s="1">
        <v>2</v>
      </c>
      <c r="EU1262" s="1">
        <v>0</v>
      </c>
      <c r="EV1262" s="1">
        <v>0</v>
      </c>
      <c r="EW1262" s="1">
        <v>0</v>
      </c>
      <c r="EX1262" s="1">
        <v>0</v>
      </c>
      <c r="EY1262" s="1">
        <v>0</v>
      </c>
      <c r="EZ1262" s="1">
        <v>0</v>
      </c>
      <c r="FA1262" s="1">
        <v>0</v>
      </c>
      <c r="FB1262" s="1">
        <v>0</v>
      </c>
      <c r="FC1262" s="1">
        <v>1</v>
      </c>
      <c r="FD1262" s="1">
        <v>0</v>
      </c>
      <c r="FE1262" s="1">
        <v>0</v>
      </c>
      <c r="FG1262" s="1">
        <v>5</v>
      </c>
      <c r="FH1262" s="1">
        <v>5</v>
      </c>
      <c r="FI1262" s="1">
        <v>0</v>
      </c>
      <c r="FJ1262" s="1">
        <v>0</v>
      </c>
      <c r="FK1262" s="1">
        <v>0</v>
      </c>
      <c r="FL1262" s="1">
        <v>0</v>
      </c>
      <c r="FM1262" s="1">
        <v>0</v>
      </c>
      <c r="FN1262" s="1">
        <v>0</v>
      </c>
      <c r="FO1262" s="1">
        <v>0</v>
      </c>
      <c r="FP1262" s="1">
        <v>0</v>
      </c>
      <c r="FQ1262" s="1">
        <v>1</v>
      </c>
      <c r="FR1262" s="1">
        <v>0</v>
      </c>
      <c r="FS1262" s="1" t="s">
        <v>3181</v>
      </c>
      <c r="FT1262" s="1">
        <v>3</v>
      </c>
      <c r="GE1262" s="1" t="s">
        <v>3182</v>
      </c>
      <c r="GF1262" s="1">
        <v>3</v>
      </c>
      <c r="GG1262" s="1">
        <v>0</v>
      </c>
      <c r="GH1262" s="1">
        <v>0</v>
      </c>
      <c r="GI1262" s="1">
        <v>0</v>
      </c>
      <c r="GJ1262" s="1">
        <v>0</v>
      </c>
      <c r="GK1262" s="1">
        <v>0</v>
      </c>
      <c r="GL1262" s="1">
        <v>0</v>
      </c>
      <c r="GM1262" s="1">
        <v>1</v>
      </c>
      <c r="GN1262" s="1">
        <v>0</v>
      </c>
      <c r="GP1262" s="1">
        <v>0</v>
      </c>
      <c r="GQ1262" s="1">
        <v>0</v>
      </c>
      <c r="GR1262" s="1">
        <v>1</v>
      </c>
      <c r="GS1262" s="1">
        <v>0</v>
      </c>
      <c r="GT1262" s="1">
        <v>0</v>
      </c>
      <c r="GU1262" s="1">
        <v>0</v>
      </c>
      <c r="GV1262" s="1">
        <v>0</v>
      </c>
      <c r="GW1262" s="1">
        <v>0</v>
      </c>
      <c r="GY1262" s="1">
        <v>2</v>
      </c>
      <c r="GZ1262" s="1" t="s">
        <v>3183</v>
      </c>
      <c r="HA1262" s="1">
        <v>2</v>
      </c>
      <c r="HB1262" s="1">
        <v>3</v>
      </c>
      <c r="HE1262" s="1">
        <v>2</v>
      </c>
      <c r="HF1262" s="1" t="s">
        <v>3184</v>
      </c>
      <c r="HG1262" s="1">
        <v>1</v>
      </c>
      <c r="HH1262" s="1">
        <v>1</v>
      </c>
      <c r="HI1262" s="1">
        <v>0</v>
      </c>
      <c r="HJ1262" s="1">
        <v>0</v>
      </c>
      <c r="HK1262" s="1">
        <v>0</v>
      </c>
      <c r="HL1262" s="1">
        <v>0</v>
      </c>
      <c r="HM1262" s="1">
        <v>1</v>
      </c>
      <c r="HN1262" s="1">
        <v>0</v>
      </c>
      <c r="HO1262" s="1">
        <v>1</v>
      </c>
      <c r="HP1262" s="1">
        <v>0</v>
      </c>
      <c r="HQ1262" s="1">
        <v>0</v>
      </c>
      <c r="HR1262" s="1">
        <v>0</v>
      </c>
      <c r="IF1262" s="1">
        <v>2</v>
      </c>
      <c r="IG1262" s="1">
        <v>2</v>
      </c>
      <c r="IH1262" s="1">
        <v>3</v>
      </c>
      <c r="II1262" s="1">
        <v>2</v>
      </c>
      <c r="IJ1262" s="1">
        <v>2</v>
      </c>
      <c r="IK1262" s="1">
        <v>2</v>
      </c>
      <c r="IL1262" s="1">
        <v>3</v>
      </c>
      <c r="IM1262" s="1">
        <v>3</v>
      </c>
      <c r="IN1262" s="1">
        <v>3</v>
      </c>
      <c r="IO1262" s="1">
        <v>2</v>
      </c>
      <c r="IP1262" s="1">
        <v>2</v>
      </c>
      <c r="IQ1262" s="1">
        <v>2</v>
      </c>
      <c r="IR1262" s="1">
        <v>1</v>
      </c>
      <c r="IS1262" s="1">
        <v>3</v>
      </c>
      <c r="IT1262" s="1">
        <v>2</v>
      </c>
      <c r="IU1262" s="1">
        <v>2</v>
      </c>
      <c r="IV1262" s="1">
        <v>2</v>
      </c>
      <c r="IW1262" s="1">
        <v>2</v>
      </c>
      <c r="IX1262" s="1">
        <v>2</v>
      </c>
      <c r="IY1262" s="1">
        <v>2</v>
      </c>
      <c r="IZ1262" s="1">
        <v>2</v>
      </c>
      <c r="JA1262" s="1">
        <v>2</v>
      </c>
      <c r="JB1262" s="1" t="s">
        <v>3185</v>
      </c>
    </row>
    <row r="1263" spans="1:262" x14ac:dyDescent="0.4">
      <c r="A1263" s="1">
        <v>2259</v>
      </c>
      <c r="C1263" s="1">
        <v>2</v>
      </c>
      <c r="D1263" s="1">
        <v>2</v>
      </c>
      <c r="E1263" s="1">
        <v>5</v>
      </c>
      <c r="F1263" s="1">
        <v>5</v>
      </c>
      <c r="G1263" s="1">
        <v>4</v>
      </c>
      <c r="H1263" s="1">
        <v>3</v>
      </c>
      <c r="J1263" s="1">
        <v>42</v>
      </c>
      <c r="K1263" s="1">
        <v>3</v>
      </c>
      <c r="L1263" s="1">
        <v>1</v>
      </c>
      <c r="M1263" s="1">
        <v>1</v>
      </c>
      <c r="N1263" s="1">
        <v>1</v>
      </c>
      <c r="O1263" s="1">
        <v>1</v>
      </c>
      <c r="P1263" s="1">
        <v>0</v>
      </c>
      <c r="Q1263" s="1">
        <v>0</v>
      </c>
      <c r="R1263" s="1">
        <v>1</v>
      </c>
      <c r="S1263" s="1">
        <v>1</v>
      </c>
      <c r="T1263" s="1">
        <v>1</v>
      </c>
      <c r="U1263" s="1">
        <v>0</v>
      </c>
      <c r="V1263" s="1">
        <v>0</v>
      </c>
      <c r="W1263" s="1">
        <v>0</v>
      </c>
      <c r="Y1263" s="1">
        <v>1</v>
      </c>
      <c r="AB1263" s="1">
        <v>1</v>
      </c>
      <c r="AC1263" s="1">
        <v>2</v>
      </c>
      <c r="AD1263" s="1">
        <v>2</v>
      </c>
      <c r="AE1263" s="1">
        <v>2</v>
      </c>
      <c r="AR1263" s="1">
        <v>1</v>
      </c>
      <c r="AS1263" s="1">
        <v>1</v>
      </c>
      <c r="AT1263" s="1">
        <v>1</v>
      </c>
      <c r="AU1263" s="1">
        <v>2</v>
      </c>
      <c r="BG1263" s="1">
        <v>0</v>
      </c>
      <c r="BH1263" s="1">
        <v>0</v>
      </c>
      <c r="BI1263" s="1">
        <v>0</v>
      </c>
      <c r="BJ1263" s="1">
        <v>1</v>
      </c>
      <c r="BK1263" s="1">
        <v>1</v>
      </c>
      <c r="BL1263" s="1">
        <v>0</v>
      </c>
      <c r="BM1263" s="1">
        <v>0</v>
      </c>
      <c r="BN1263" s="1">
        <v>0</v>
      </c>
      <c r="BO1263" s="1">
        <v>0</v>
      </c>
      <c r="BP1263" s="1">
        <v>0</v>
      </c>
      <c r="BQ1263" s="1">
        <v>0</v>
      </c>
      <c r="BS1263" s="1">
        <v>1</v>
      </c>
      <c r="BT1263" s="1">
        <v>0</v>
      </c>
      <c r="BU1263" s="1">
        <v>0</v>
      </c>
      <c r="BV1263" s="1">
        <v>1</v>
      </c>
      <c r="BW1263" s="1">
        <v>0</v>
      </c>
      <c r="BX1263" s="1">
        <v>0</v>
      </c>
      <c r="BY1263" s="1">
        <v>1</v>
      </c>
      <c r="BZ1263" s="1">
        <v>0</v>
      </c>
      <c r="CA1263" s="1">
        <v>0</v>
      </c>
      <c r="CB1263" s="1">
        <v>0</v>
      </c>
      <c r="CD1263" s="1">
        <v>1</v>
      </c>
      <c r="CE1263" s="1">
        <v>3</v>
      </c>
      <c r="CG1263" s="1">
        <v>2</v>
      </c>
      <c r="CH1263" s="1">
        <v>2</v>
      </c>
      <c r="CI1263" s="1">
        <v>2</v>
      </c>
      <c r="CJ1263" s="1">
        <v>2</v>
      </c>
      <c r="CP1263" s="1">
        <v>5</v>
      </c>
      <c r="CQ1263" s="1">
        <v>7</v>
      </c>
      <c r="CR1263" s="1">
        <v>5</v>
      </c>
      <c r="DV1263" s="1">
        <v>1</v>
      </c>
      <c r="DW1263" s="1">
        <v>2</v>
      </c>
      <c r="DX1263" s="1">
        <v>1</v>
      </c>
      <c r="EL1263" s="1">
        <v>2</v>
      </c>
      <c r="EN1263" s="1">
        <v>1</v>
      </c>
      <c r="EO1263" s="1">
        <v>2</v>
      </c>
      <c r="EP1263" s="1">
        <v>3</v>
      </c>
      <c r="EQ1263" s="1">
        <v>3</v>
      </c>
      <c r="ER1263" s="1">
        <v>3</v>
      </c>
      <c r="ES1263" s="1">
        <v>2</v>
      </c>
      <c r="ET1263" s="1">
        <v>2</v>
      </c>
      <c r="EU1263" s="1">
        <v>1</v>
      </c>
      <c r="EV1263" s="1">
        <v>0</v>
      </c>
      <c r="EW1263" s="1">
        <v>0</v>
      </c>
      <c r="EX1263" s="1">
        <v>0</v>
      </c>
      <c r="EY1263" s="1">
        <v>0</v>
      </c>
      <c r="EZ1263" s="1">
        <v>0</v>
      </c>
      <c r="FA1263" s="1">
        <v>0</v>
      </c>
      <c r="FB1263" s="1">
        <v>0</v>
      </c>
      <c r="FC1263" s="1">
        <v>0</v>
      </c>
      <c r="FD1263" s="1">
        <v>0</v>
      </c>
      <c r="FE1263" s="1">
        <v>0</v>
      </c>
      <c r="FG1263" s="1">
        <v>2</v>
      </c>
      <c r="FH1263" s="1">
        <v>3</v>
      </c>
      <c r="FI1263" s="1">
        <v>1</v>
      </c>
      <c r="FJ1263" s="1">
        <v>1</v>
      </c>
      <c r="FK1263" s="1">
        <v>0</v>
      </c>
      <c r="FL1263" s="1">
        <v>0</v>
      </c>
      <c r="FM1263" s="1">
        <v>0</v>
      </c>
      <c r="FN1263" s="1">
        <v>0</v>
      </c>
      <c r="FO1263" s="1">
        <v>0</v>
      </c>
      <c r="FP1263" s="1">
        <v>0</v>
      </c>
      <c r="FQ1263" s="1">
        <v>0</v>
      </c>
      <c r="FR1263" s="1">
        <v>0</v>
      </c>
      <c r="FT1263" s="1">
        <v>1</v>
      </c>
      <c r="FU1263" s="1">
        <v>1</v>
      </c>
      <c r="FV1263" s="1">
        <v>1</v>
      </c>
      <c r="FW1263" s="1">
        <v>0</v>
      </c>
      <c r="FX1263" s="1">
        <v>0</v>
      </c>
      <c r="FY1263" s="1">
        <v>0</v>
      </c>
      <c r="FZ1263" s="1">
        <v>0</v>
      </c>
      <c r="GA1263" s="1">
        <v>0</v>
      </c>
      <c r="GB1263" s="1">
        <v>0</v>
      </c>
      <c r="GC1263" s="1">
        <v>0</v>
      </c>
      <c r="GF1263" s="1">
        <v>2</v>
      </c>
      <c r="GG1263" s="1">
        <v>0</v>
      </c>
      <c r="GH1263" s="1">
        <v>0</v>
      </c>
      <c r="GI1263" s="1">
        <v>1</v>
      </c>
      <c r="GJ1263" s="1">
        <v>0</v>
      </c>
      <c r="GK1263" s="1">
        <v>0</v>
      </c>
      <c r="GL1263" s="1">
        <v>0</v>
      </c>
      <c r="GM1263" s="1">
        <v>0</v>
      </c>
      <c r="GN1263" s="1">
        <v>0</v>
      </c>
      <c r="GP1263" s="1">
        <v>0</v>
      </c>
      <c r="GQ1263" s="1">
        <v>0</v>
      </c>
      <c r="GR1263" s="1">
        <v>1</v>
      </c>
      <c r="GS1263" s="1">
        <v>0</v>
      </c>
      <c r="GT1263" s="1">
        <v>0</v>
      </c>
      <c r="GU1263" s="1">
        <v>0</v>
      </c>
      <c r="GV1263" s="1">
        <v>0</v>
      </c>
      <c r="GW1263" s="1">
        <v>0</v>
      </c>
      <c r="GY1263" s="1">
        <v>2</v>
      </c>
      <c r="GZ1263" s="1" t="s">
        <v>3186</v>
      </c>
      <c r="HA1263" s="1">
        <v>2</v>
      </c>
      <c r="HB1263" s="1">
        <v>3</v>
      </c>
      <c r="HE1263" s="1">
        <v>2</v>
      </c>
      <c r="HF1263" s="1" t="s">
        <v>3187</v>
      </c>
      <c r="HG1263" s="1">
        <v>1</v>
      </c>
      <c r="HH1263" s="1">
        <v>1</v>
      </c>
      <c r="HI1263" s="1">
        <v>0</v>
      </c>
      <c r="HJ1263" s="1">
        <v>1</v>
      </c>
      <c r="HK1263" s="1">
        <v>0</v>
      </c>
      <c r="HL1263" s="1">
        <v>0</v>
      </c>
      <c r="HM1263" s="1">
        <v>1</v>
      </c>
      <c r="HN1263" s="1">
        <v>0</v>
      </c>
      <c r="HO1263" s="1">
        <v>0</v>
      </c>
      <c r="HP1263" s="1">
        <v>0</v>
      </c>
      <c r="HQ1263" s="1">
        <v>0</v>
      </c>
      <c r="HR1263" s="1">
        <v>0</v>
      </c>
      <c r="IF1263" s="1">
        <v>3</v>
      </c>
      <c r="IG1263" s="1">
        <v>3</v>
      </c>
      <c r="IH1263" s="1">
        <v>3</v>
      </c>
      <c r="II1263" s="1">
        <v>3</v>
      </c>
      <c r="IJ1263" s="1">
        <v>3</v>
      </c>
      <c r="IK1263" s="1">
        <v>2</v>
      </c>
      <c r="IL1263" s="1">
        <v>1</v>
      </c>
      <c r="IM1263" s="1">
        <v>3</v>
      </c>
      <c r="IN1263" s="1">
        <v>3</v>
      </c>
      <c r="IO1263" s="1">
        <v>2</v>
      </c>
      <c r="IP1263" s="1">
        <v>3</v>
      </c>
      <c r="IQ1263" s="1">
        <v>2</v>
      </c>
      <c r="IR1263" s="1">
        <v>3</v>
      </c>
      <c r="IS1263" s="1">
        <v>3</v>
      </c>
      <c r="IT1263" s="1">
        <v>3</v>
      </c>
      <c r="IU1263" s="1">
        <v>2</v>
      </c>
      <c r="IV1263" s="1">
        <v>3</v>
      </c>
      <c r="IW1263" s="1">
        <v>3</v>
      </c>
      <c r="IX1263" s="1">
        <v>2</v>
      </c>
      <c r="IY1263" s="1">
        <v>2</v>
      </c>
      <c r="IZ1263" s="1">
        <v>3</v>
      </c>
      <c r="JA1263" s="1">
        <v>3</v>
      </c>
      <c r="JB1263" s="1" t="s">
        <v>3188</v>
      </c>
    </row>
    <row r="1264" spans="1:262" x14ac:dyDescent="0.4">
      <c r="A1264" s="1">
        <v>2260</v>
      </c>
      <c r="C1264" s="1">
        <v>2</v>
      </c>
      <c r="D1264" s="1">
        <v>1</v>
      </c>
      <c r="E1264" s="1">
        <v>5</v>
      </c>
      <c r="F1264" s="1">
        <v>3</v>
      </c>
      <c r="G1264" s="1">
        <v>4</v>
      </c>
      <c r="H1264" s="1">
        <v>2</v>
      </c>
      <c r="J1264" s="1">
        <v>36</v>
      </c>
      <c r="K1264" s="1">
        <v>3</v>
      </c>
      <c r="L1264" s="1">
        <v>2</v>
      </c>
      <c r="M1264" s="1">
        <v>1</v>
      </c>
      <c r="N1264" s="1">
        <v>1</v>
      </c>
      <c r="O1264" s="1">
        <v>0</v>
      </c>
      <c r="P1264" s="1">
        <v>0</v>
      </c>
      <c r="Q1264" s="1">
        <v>1</v>
      </c>
      <c r="R1264" s="1">
        <v>1</v>
      </c>
      <c r="S1264" s="1">
        <v>1</v>
      </c>
      <c r="T1264" s="1">
        <v>0</v>
      </c>
      <c r="U1264" s="1">
        <v>0</v>
      </c>
      <c r="V1264" s="1">
        <v>0</v>
      </c>
      <c r="W1264" s="1">
        <v>0</v>
      </c>
      <c r="Y1264" s="1">
        <v>1</v>
      </c>
      <c r="AB1264" s="1">
        <v>2</v>
      </c>
      <c r="AC1264" s="1">
        <v>5</v>
      </c>
      <c r="AD1264" s="1">
        <v>5</v>
      </c>
      <c r="AE1264" s="1">
        <v>1</v>
      </c>
      <c r="AF1264" s="1">
        <v>0</v>
      </c>
      <c r="AG1264" s="1">
        <v>0</v>
      </c>
      <c r="AH1264" s="1">
        <v>0</v>
      </c>
      <c r="AI1264" s="1">
        <v>0</v>
      </c>
      <c r="AJ1264" s="1">
        <v>0</v>
      </c>
      <c r="AK1264" s="1">
        <v>0</v>
      </c>
      <c r="AL1264" s="1">
        <v>0</v>
      </c>
      <c r="AM1264" s="1">
        <v>1</v>
      </c>
      <c r="AN1264" s="1">
        <v>0</v>
      </c>
      <c r="AO1264" s="1">
        <v>0</v>
      </c>
      <c r="AQ1264" s="1">
        <v>3</v>
      </c>
      <c r="AR1264" s="1">
        <v>3</v>
      </c>
      <c r="AS1264" s="1">
        <v>3</v>
      </c>
      <c r="AT1264" s="1">
        <v>2</v>
      </c>
      <c r="AU1264" s="1">
        <v>1</v>
      </c>
      <c r="AV1264" s="1">
        <v>1</v>
      </c>
      <c r="AW1264" s="1">
        <v>1</v>
      </c>
      <c r="AX1264" s="1">
        <v>0</v>
      </c>
      <c r="AY1264" s="1">
        <v>0</v>
      </c>
      <c r="AZ1264" s="1">
        <v>0</v>
      </c>
      <c r="BA1264" s="1">
        <v>0</v>
      </c>
      <c r="BB1264" s="1">
        <v>0</v>
      </c>
      <c r="BC1264" s="1">
        <v>1</v>
      </c>
      <c r="BD1264" s="1">
        <v>0</v>
      </c>
      <c r="BE1264" s="1">
        <v>0</v>
      </c>
      <c r="BG1264" s="1">
        <v>1</v>
      </c>
      <c r="BH1264" s="1">
        <v>0</v>
      </c>
      <c r="BI1264" s="1">
        <v>1</v>
      </c>
      <c r="BJ1264" s="1">
        <v>1</v>
      </c>
      <c r="BK1264" s="1">
        <v>0</v>
      </c>
      <c r="BL1264" s="1">
        <v>0</v>
      </c>
      <c r="BM1264" s="1">
        <v>0</v>
      </c>
      <c r="BN1264" s="1">
        <v>0</v>
      </c>
      <c r="BO1264" s="1">
        <v>0</v>
      </c>
      <c r="BP1264" s="1">
        <v>0</v>
      </c>
      <c r="BQ1264" s="1">
        <v>0</v>
      </c>
      <c r="BS1264" s="1">
        <v>1</v>
      </c>
      <c r="BT1264" s="1">
        <v>1</v>
      </c>
      <c r="BU1264" s="1">
        <v>1</v>
      </c>
      <c r="BV1264" s="1">
        <v>0</v>
      </c>
      <c r="BW1264" s="1">
        <v>0</v>
      </c>
      <c r="BX1264" s="1">
        <v>0</v>
      </c>
      <c r="BY1264" s="1">
        <v>0</v>
      </c>
      <c r="BZ1264" s="1">
        <v>0</v>
      </c>
      <c r="CA1264" s="1">
        <v>0</v>
      </c>
      <c r="CB1264" s="1">
        <v>0</v>
      </c>
      <c r="CD1264" s="1">
        <v>1</v>
      </c>
      <c r="CE1264" s="1">
        <v>10</v>
      </c>
      <c r="CG1264" s="1">
        <v>2</v>
      </c>
      <c r="CH1264" s="1">
        <v>2</v>
      </c>
      <c r="CI1264" s="1">
        <v>2</v>
      </c>
      <c r="CJ1264" s="1">
        <v>2</v>
      </c>
      <c r="CP1264" s="1">
        <v>5</v>
      </c>
      <c r="CQ1264" s="1">
        <v>7</v>
      </c>
      <c r="CR1264" s="1">
        <v>5</v>
      </c>
      <c r="DV1264" s="1">
        <v>2</v>
      </c>
      <c r="DW1264" s="1">
        <v>2</v>
      </c>
      <c r="DX1264" s="1">
        <v>1</v>
      </c>
      <c r="EL1264" s="1">
        <v>1</v>
      </c>
      <c r="EN1264" s="1">
        <v>1</v>
      </c>
      <c r="EO1264" s="1">
        <v>3</v>
      </c>
      <c r="EP1264" s="1">
        <v>3</v>
      </c>
      <c r="EQ1264" s="1">
        <v>3</v>
      </c>
      <c r="ER1264" s="1">
        <v>3</v>
      </c>
      <c r="ES1264" s="1">
        <v>3</v>
      </c>
      <c r="ET1264" s="1">
        <v>3</v>
      </c>
      <c r="EU1264" s="1">
        <v>1</v>
      </c>
      <c r="EV1264" s="1">
        <v>0</v>
      </c>
      <c r="EW1264" s="1">
        <v>0</v>
      </c>
      <c r="EX1264" s="1">
        <v>0</v>
      </c>
      <c r="EY1264" s="1">
        <v>0</v>
      </c>
      <c r="EZ1264" s="1">
        <v>1</v>
      </c>
      <c r="FA1264" s="1">
        <v>0</v>
      </c>
      <c r="FB1264" s="1">
        <v>0</v>
      </c>
      <c r="FC1264" s="1">
        <v>0</v>
      </c>
      <c r="FD1264" s="1">
        <v>0</v>
      </c>
      <c r="FE1264" s="1">
        <v>0</v>
      </c>
      <c r="FG1264" s="1">
        <v>2</v>
      </c>
      <c r="FH1264" s="1">
        <v>2</v>
      </c>
      <c r="FI1264" s="1">
        <v>1</v>
      </c>
      <c r="FJ1264" s="1">
        <v>0</v>
      </c>
      <c r="FK1264" s="1">
        <v>0</v>
      </c>
      <c r="FL1264" s="1">
        <v>0</v>
      </c>
      <c r="FM1264" s="1">
        <v>0</v>
      </c>
      <c r="FN1264" s="1">
        <v>0</v>
      </c>
      <c r="FO1264" s="1">
        <v>0</v>
      </c>
      <c r="FP1264" s="1">
        <v>0</v>
      </c>
      <c r="FQ1264" s="1">
        <v>0</v>
      </c>
      <c r="FR1264" s="1">
        <v>0</v>
      </c>
      <c r="FT1264" s="1">
        <v>1</v>
      </c>
      <c r="FU1264" s="1">
        <v>2</v>
      </c>
      <c r="FV1264" s="1">
        <v>1</v>
      </c>
      <c r="FW1264" s="1">
        <v>0</v>
      </c>
      <c r="FX1264" s="1">
        <v>0</v>
      </c>
      <c r="FY1264" s="1">
        <v>0</v>
      </c>
      <c r="FZ1264" s="1">
        <v>0</v>
      </c>
      <c r="GA1264" s="1">
        <v>0</v>
      </c>
      <c r="GB1264" s="1">
        <v>0</v>
      </c>
      <c r="GC1264" s="1">
        <v>0</v>
      </c>
      <c r="GF1264" s="1">
        <v>2</v>
      </c>
      <c r="GG1264" s="1">
        <v>0</v>
      </c>
      <c r="GH1264" s="1">
        <v>0</v>
      </c>
      <c r="GI1264" s="1">
        <v>1</v>
      </c>
      <c r="GJ1264" s="1">
        <v>0</v>
      </c>
      <c r="GK1264" s="1">
        <v>0</v>
      </c>
      <c r="GL1264" s="1">
        <v>0</v>
      </c>
      <c r="GM1264" s="1">
        <v>0</v>
      </c>
      <c r="GN1264" s="1">
        <v>0</v>
      </c>
      <c r="GP1264" s="1">
        <v>0</v>
      </c>
      <c r="GQ1264" s="1">
        <v>0</v>
      </c>
      <c r="GR1264" s="1">
        <v>1</v>
      </c>
      <c r="GS1264" s="1">
        <v>0</v>
      </c>
      <c r="GT1264" s="1">
        <v>0</v>
      </c>
      <c r="GU1264" s="1">
        <v>0</v>
      </c>
      <c r="GV1264" s="1">
        <v>0</v>
      </c>
      <c r="GW1264" s="1">
        <v>0</v>
      </c>
      <c r="GY1264" s="1">
        <v>2</v>
      </c>
      <c r="GZ1264" s="1" t="s">
        <v>3189</v>
      </c>
      <c r="HA1264" s="1">
        <v>2</v>
      </c>
      <c r="HB1264" s="1">
        <v>3</v>
      </c>
      <c r="HE1264" s="1">
        <v>2</v>
      </c>
      <c r="HF1264" s="1" t="s">
        <v>3190</v>
      </c>
      <c r="HG1264" s="1">
        <v>1</v>
      </c>
      <c r="HH1264" s="1">
        <v>1</v>
      </c>
      <c r="HI1264" s="1">
        <v>0</v>
      </c>
      <c r="HJ1264" s="1">
        <v>0</v>
      </c>
      <c r="HK1264" s="1">
        <v>0</v>
      </c>
      <c r="HL1264" s="1">
        <v>0</v>
      </c>
      <c r="HM1264" s="1">
        <v>0</v>
      </c>
      <c r="HN1264" s="1">
        <v>0</v>
      </c>
      <c r="HO1264" s="1">
        <v>0</v>
      </c>
      <c r="HP1264" s="1">
        <v>0</v>
      </c>
      <c r="HQ1264" s="1">
        <v>0</v>
      </c>
      <c r="HR1264" s="1">
        <v>0</v>
      </c>
      <c r="IF1264" s="1">
        <v>2</v>
      </c>
      <c r="IG1264" s="1">
        <v>4</v>
      </c>
      <c r="IH1264" s="1">
        <v>5</v>
      </c>
      <c r="II1264" s="1">
        <v>2</v>
      </c>
      <c r="IJ1264" s="1">
        <v>2</v>
      </c>
      <c r="IK1264" s="1">
        <v>2</v>
      </c>
      <c r="IL1264" s="1">
        <v>2</v>
      </c>
      <c r="IM1264" s="1">
        <v>3</v>
      </c>
      <c r="IN1264" s="1">
        <v>3</v>
      </c>
      <c r="IO1264" s="1">
        <v>3</v>
      </c>
      <c r="IP1264" s="1">
        <v>3</v>
      </c>
      <c r="IQ1264" s="1">
        <v>2</v>
      </c>
      <c r="IR1264" s="1">
        <v>2</v>
      </c>
      <c r="IS1264" s="1">
        <v>1</v>
      </c>
      <c r="IT1264" s="1">
        <v>2</v>
      </c>
      <c r="IU1264" s="1">
        <v>2</v>
      </c>
      <c r="IV1264" s="1">
        <v>2</v>
      </c>
      <c r="IW1264" s="1">
        <v>3</v>
      </c>
      <c r="IX1264" s="1">
        <v>3</v>
      </c>
      <c r="IY1264" s="1">
        <v>3</v>
      </c>
      <c r="IZ1264" s="1">
        <v>1</v>
      </c>
      <c r="JA1264" s="1">
        <v>1</v>
      </c>
    </row>
    <row r="1265" spans="1:262" x14ac:dyDescent="0.4">
      <c r="A1265" s="1">
        <v>2261</v>
      </c>
      <c r="C1265" s="1">
        <v>2</v>
      </c>
      <c r="D1265" s="1">
        <v>1</v>
      </c>
      <c r="E1265" s="1">
        <v>7</v>
      </c>
      <c r="F1265" s="1">
        <v>8</v>
      </c>
      <c r="G1265" s="1">
        <v>4</v>
      </c>
      <c r="H1265" s="1">
        <v>2</v>
      </c>
      <c r="J1265" s="1">
        <v>2</v>
      </c>
      <c r="K1265" s="1">
        <v>1</v>
      </c>
      <c r="L1265" s="1">
        <v>1</v>
      </c>
      <c r="M1265" s="1">
        <v>1</v>
      </c>
      <c r="N1265" s="1">
        <v>1</v>
      </c>
      <c r="O1265" s="1">
        <v>0</v>
      </c>
      <c r="P1265" s="1">
        <v>0</v>
      </c>
      <c r="Q1265" s="1">
        <v>0</v>
      </c>
      <c r="R1265" s="1">
        <v>1</v>
      </c>
      <c r="S1265" s="1">
        <v>0</v>
      </c>
      <c r="T1265" s="1">
        <v>0</v>
      </c>
      <c r="U1265" s="1">
        <v>0</v>
      </c>
      <c r="V1265" s="1">
        <v>0</v>
      </c>
      <c r="W1265" s="1">
        <v>0</v>
      </c>
      <c r="Y1265" s="1">
        <v>1</v>
      </c>
      <c r="AB1265" s="1">
        <v>2</v>
      </c>
      <c r="AC1265" s="1">
        <v>1</v>
      </c>
      <c r="AD1265" s="1">
        <v>1</v>
      </c>
      <c r="AE1265" s="1">
        <v>2</v>
      </c>
      <c r="AR1265" s="1">
        <v>1</v>
      </c>
      <c r="AS1265" s="1">
        <v>1</v>
      </c>
      <c r="AT1265" s="1">
        <v>1</v>
      </c>
      <c r="AU1265" s="1">
        <v>1</v>
      </c>
      <c r="AV1265" s="1">
        <v>1</v>
      </c>
      <c r="AW1265" s="1">
        <v>0</v>
      </c>
      <c r="AX1265" s="1">
        <v>1</v>
      </c>
      <c r="AY1265" s="1">
        <v>0</v>
      </c>
      <c r="AZ1265" s="1">
        <v>0</v>
      </c>
      <c r="BA1265" s="1">
        <v>1</v>
      </c>
      <c r="BB1265" s="1">
        <v>0</v>
      </c>
      <c r="BC1265" s="1">
        <v>0</v>
      </c>
      <c r="BD1265" s="1">
        <v>0</v>
      </c>
      <c r="BE1265" s="1">
        <v>0</v>
      </c>
      <c r="BG1265" s="1">
        <v>1</v>
      </c>
      <c r="BH1265" s="1">
        <v>0</v>
      </c>
      <c r="BI1265" s="1">
        <v>0</v>
      </c>
      <c r="BJ1265" s="1">
        <v>1</v>
      </c>
      <c r="BK1265" s="1">
        <v>0</v>
      </c>
      <c r="BL1265" s="1">
        <v>0</v>
      </c>
      <c r="BM1265" s="1">
        <v>0</v>
      </c>
      <c r="BN1265" s="1">
        <v>1</v>
      </c>
      <c r="BO1265" s="1">
        <v>0</v>
      </c>
      <c r="BP1265" s="1">
        <v>0</v>
      </c>
      <c r="BQ1265" s="1">
        <v>0</v>
      </c>
      <c r="BS1265" s="1">
        <v>1</v>
      </c>
      <c r="BT1265" s="1">
        <v>0</v>
      </c>
      <c r="BU1265" s="1">
        <v>1</v>
      </c>
      <c r="BV1265" s="1">
        <v>0</v>
      </c>
      <c r="BW1265" s="1">
        <v>0</v>
      </c>
      <c r="BX1265" s="1">
        <v>0</v>
      </c>
      <c r="BY1265" s="1">
        <v>0</v>
      </c>
      <c r="BZ1265" s="1">
        <v>0</v>
      </c>
      <c r="CA1265" s="1">
        <v>0</v>
      </c>
      <c r="CB1265" s="1">
        <v>0</v>
      </c>
      <c r="CD1265" s="1">
        <v>1</v>
      </c>
      <c r="CE1265" s="1">
        <v>7</v>
      </c>
      <c r="CG1265" s="1">
        <v>1</v>
      </c>
      <c r="CH1265" s="1">
        <v>1</v>
      </c>
      <c r="CI1265" s="1">
        <v>2</v>
      </c>
      <c r="CJ1265" s="1">
        <v>2</v>
      </c>
      <c r="CP1265" s="1">
        <v>5</v>
      </c>
      <c r="CQ1265" s="1">
        <v>7</v>
      </c>
      <c r="CR1265" s="1">
        <v>5</v>
      </c>
      <c r="DV1265" s="1">
        <v>3</v>
      </c>
      <c r="DX1265" s="1">
        <v>1</v>
      </c>
      <c r="EL1265" s="1">
        <v>1</v>
      </c>
      <c r="EN1265" s="1">
        <v>1</v>
      </c>
      <c r="EO1265" s="1">
        <v>2</v>
      </c>
      <c r="EP1265" s="1">
        <v>3</v>
      </c>
      <c r="EQ1265" s="1">
        <v>2</v>
      </c>
      <c r="ER1265" s="1">
        <v>3</v>
      </c>
      <c r="ES1265" s="1">
        <v>3</v>
      </c>
      <c r="ET1265" s="1">
        <v>2</v>
      </c>
      <c r="EU1265" s="1">
        <v>1</v>
      </c>
      <c r="EV1265" s="1">
        <v>1</v>
      </c>
      <c r="EW1265" s="1">
        <v>0</v>
      </c>
      <c r="EX1265" s="1">
        <v>0</v>
      </c>
      <c r="EY1265" s="1">
        <v>0</v>
      </c>
      <c r="EZ1265" s="1">
        <v>0</v>
      </c>
      <c r="FA1265" s="1">
        <v>0</v>
      </c>
      <c r="FB1265" s="1">
        <v>0</v>
      </c>
      <c r="FC1265" s="1">
        <v>0</v>
      </c>
      <c r="FD1265" s="1">
        <v>0</v>
      </c>
      <c r="FE1265" s="1">
        <v>0</v>
      </c>
      <c r="FG1265" s="1">
        <v>1</v>
      </c>
      <c r="FH1265" s="1">
        <v>1</v>
      </c>
      <c r="FI1265" s="1">
        <v>1</v>
      </c>
      <c r="FJ1265" s="1">
        <v>0</v>
      </c>
      <c r="FK1265" s="1">
        <v>1</v>
      </c>
      <c r="FL1265" s="1">
        <v>0</v>
      </c>
      <c r="FM1265" s="1">
        <v>0</v>
      </c>
      <c r="FN1265" s="1">
        <v>0</v>
      </c>
      <c r="FO1265" s="1">
        <v>0</v>
      </c>
      <c r="FP1265" s="1">
        <v>0</v>
      </c>
      <c r="FQ1265" s="1">
        <v>0</v>
      </c>
      <c r="FR1265" s="1">
        <v>0</v>
      </c>
      <c r="FT1265" s="1">
        <v>1</v>
      </c>
      <c r="FU1265" s="1">
        <v>1</v>
      </c>
      <c r="FV1265" s="1">
        <v>1</v>
      </c>
      <c r="FW1265" s="1">
        <v>0</v>
      </c>
      <c r="FX1265" s="1">
        <v>0</v>
      </c>
      <c r="FY1265" s="1">
        <v>0</v>
      </c>
      <c r="FZ1265" s="1">
        <v>0</v>
      </c>
      <c r="GA1265" s="1">
        <v>0</v>
      </c>
      <c r="GB1265" s="1">
        <v>0</v>
      </c>
      <c r="GC1265" s="1">
        <v>0</v>
      </c>
      <c r="GF1265" s="1">
        <v>1</v>
      </c>
      <c r="GG1265" s="1">
        <v>1</v>
      </c>
      <c r="GH1265" s="1">
        <v>0</v>
      </c>
      <c r="GI1265" s="1">
        <v>1</v>
      </c>
      <c r="GJ1265" s="1">
        <v>0</v>
      </c>
      <c r="GK1265" s="1">
        <v>0</v>
      </c>
      <c r="GL1265" s="1">
        <v>0</v>
      </c>
      <c r="GM1265" s="1">
        <v>0</v>
      </c>
      <c r="GN1265" s="1">
        <v>0</v>
      </c>
      <c r="GP1265" s="1">
        <v>0</v>
      </c>
      <c r="GQ1265" s="1">
        <v>0</v>
      </c>
      <c r="GR1265" s="1">
        <v>0</v>
      </c>
      <c r="GS1265" s="1">
        <v>1</v>
      </c>
      <c r="GT1265" s="1">
        <v>0</v>
      </c>
      <c r="GU1265" s="1">
        <v>0</v>
      </c>
      <c r="GV1265" s="1">
        <v>0</v>
      </c>
      <c r="GW1265" s="1">
        <v>0</v>
      </c>
      <c r="GY1265" s="1">
        <v>1</v>
      </c>
      <c r="GZ1265" s="1" t="s">
        <v>3191</v>
      </c>
      <c r="HA1265" s="1">
        <v>1</v>
      </c>
      <c r="HB1265" s="1">
        <v>1</v>
      </c>
      <c r="HE1265" s="1">
        <v>1</v>
      </c>
      <c r="HF1265" s="1" t="s">
        <v>3192</v>
      </c>
      <c r="HG1265" s="1">
        <v>1</v>
      </c>
      <c r="HH1265" s="1">
        <v>1</v>
      </c>
      <c r="HI1265" s="1">
        <v>1</v>
      </c>
      <c r="HJ1265" s="1">
        <v>0</v>
      </c>
      <c r="HK1265" s="1">
        <v>0</v>
      </c>
      <c r="HL1265" s="1">
        <v>0</v>
      </c>
      <c r="HM1265" s="1">
        <v>1</v>
      </c>
      <c r="HN1265" s="1">
        <v>0</v>
      </c>
      <c r="HO1265" s="1">
        <v>0</v>
      </c>
      <c r="HP1265" s="1">
        <v>0</v>
      </c>
      <c r="HQ1265" s="1">
        <v>0</v>
      </c>
      <c r="HR1265" s="1">
        <v>0</v>
      </c>
      <c r="IF1265" s="1">
        <v>1</v>
      </c>
      <c r="IG1265" s="1">
        <v>1</v>
      </c>
      <c r="IH1265" s="1">
        <v>1</v>
      </c>
      <c r="II1265" s="1">
        <v>1</v>
      </c>
      <c r="IJ1265" s="1">
        <v>1</v>
      </c>
      <c r="IK1265" s="1">
        <v>1</v>
      </c>
      <c r="IL1265" s="1">
        <v>1</v>
      </c>
      <c r="IM1265" s="1">
        <v>1</v>
      </c>
      <c r="IN1265" s="1">
        <v>1</v>
      </c>
      <c r="IO1265" s="1">
        <v>1</v>
      </c>
      <c r="IP1265" s="1">
        <v>1</v>
      </c>
      <c r="IQ1265" s="1">
        <v>2</v>
      </c>
      <c r="IR1265" s="1">
        <v>2</v>
      </c>
      <c r="IS1265" s="1">
        <v>2</v>
      </c>
      <c r="IT1265" s="1">
        <v>2</v>
      </c>
      <c r="IU1265" s="1">
        <v>2</v>
      </c>
      <c r="IV1265" s="1">
        <v>2</v>
      </c>
      <c r="IW1265" s="1">
        <v>2</v>
      </c>
      <c r="IX1265" s="1">
        <v>2</v>
      </c>
      <c r="IY1265" s="1">
        <v>2</v>
      </c>
      <c r="IZ1265" s="1">
        <v>2</v>
      </c>
      <c r="JA1265" s="1">
        <v>2</v>
      </c>
      <c r="JB1265" s="1" t="s">
        <v>3191</v>
      </c>
    </row>
    <row r="1266" spans="1:262" x14ac:dyDescent="0.4">
      <c r="A1266" s="1">
        <v>2262</v>
      </c>
      <c r="C1266" s="1">
        <v>2</v>
      </c>
      <c r="D1266" s="1">
        <v>2</v>
      </c>
      <c r="E1266" s="1">
        <v>2</v>
      </c>
      <c r="F1266" s="1">
        <v>3</v>
      </c>
      <c r="G1266" s="1">
        <v>4</v>
      </c>
      <c r="H1266" s="1">
        <v>1</v>
      </c>
      <c r="J1266" s="1">
        <v>32</v>
      </c>
      <c r="K1266" s="1">
        <v>2</v>
      </c>
      <c r="L1266" s="1">
        <v>2</v>
      </c>
      <c r="M1266" s="1">
        <v>0</v>
      </c>
      <c r="N1266" s="1">
        <v>0</v>
      </c>
      <c r="O1266" s="1">
        <v>1</v>
      </c>
      <c r="P1266" s="1">
        <v>1</v>
      </c>
      <c r="Q1266" s="1">
        <v>0</v>
      </c>
      <c r="R1266" s="1">
        <v>1</v>
      </c>
      <c r="S1266" s="1">
        <v>1</v>
      </c>
      <c r="T1266" s="1">
        <v>0</v>
      </c>
      <c r="U1266" s="1">
        <v>0</v>
      </c>
      <c r="V1266" s="1">
        <v>0</v>
      </c>
      <c r="W1266" s="1">
        <v>0</v>
      </c>
      <c r="Y1266" s="1">
        <v>1</v>
      </c>
      <c r="AB1266" s="1">
        <v>3</v>
      </c>
      <c r="AC1266" s="1">
        <v>2</v>
      </c>
      <c r="AD1266" s="1">
        <v>4</v>
      </c>
      <c r="AE1266" s="1">
        <v>2</v>
      </c>
      <c r="AR1266" s="1">
        <v>2</v>
      </c>
      <c r="AS1266" s="1">
        <v>2</v>
      </c>
      <c r="AT1266" s="1">
        <v>2</v>
      </c>
      <c r="AU1266" s="1">
        <v>2</v>
      </c>
      <c r="BG1266" s="1">
        <v>1</v>
      </c>
      <c r="BH1266" s="1">
        <v>1</v>
      </c>
      <c r="BI1266" s="1">
        <v>1</v>
      </c>
      <c r="BJ1266" s="1">
        <v>0</v>
      </c>
      <c r="BK1266" s="1">
        <v>0</v>
      </c>
      <c r="BL1266" s="1">
        <v>0</v>
      </c>
      <c r="BM1266" s="1">
        <v>0</v>
      </c>
      <c r="BN1266" s="1">
        <v>0</v>
      </c>
      <c r="BO1266" s="1">
        <v>0</v>
      </c>
      <c r="BP1266" s="1">
        <v>0</v>
      </c>
      <c r="BQ1266" s="1">
        <v>0</v>
      </c>
      <c r="BS1266" s="1">
        <v>1</v>
      </c>
      <c r="BT1266" s="1">
        <v>0</v>
      </c>
      <c r="BU1266" s="1">
        <v>0</v>
      </c>
      <c r="BV1266" s="1">
        <v>0</v>
      </c>
      <c r="BW1266" s="1">
        <v>0</v>
      </c>
      <c r="BX1266" s="1">
        <v>0</v>
      </c>
      <c r="BY1266" s="1">
        <v>0</v>
      </c>
      <c r="BZ1266" s="1">
        <v>0</v>
      </c>
      <c r="CA1266" s="1">
        <v>0</v>
      </c>
      <c r="CB1266" s="1">
        <v>0</v>
      </c>
      <c r="CD1266" s="1">
        <v>2</v>
      </c>
      <c r="CE1266" s="1">
        <v>1</v>
      </c>
      <c r="CG1266" s="1">
        <v>2</v>
      </c>
      <c r="CH1266" s="1">
        <v>2</v>
      </c>
      <c r="CI1266" s="1">
        <v>2</v>
      </c>
      <c r="CJ1266" s="1">
        <v>2</v>
      </c>
      <c r="CP1266" s="1">
        <v>5</v>
      </c>
      <c r="CQ1266" s="1">
        <v>7</v>
      </c>
      <c r="CR1266" s="1">
        <v>5</v>
      </c>
      <c r="DV1266" s="1">
        <v>2</v>
      </c>
      <c r="DW1266" s="1">
        <v>2</v>
      </c>
      <c r="DX1266" s="1">
        <v>2</v>
      </c>
      <c r="DY1266" s="1">
        <v>1</v>
      </c>
      <c r="DZ1266" s="1">
        <v>0</v>
      </c>
      <c r="EA1266" s="1">
        <v>0</v>
      </c>
      <c r="EB1266" s="1">
        <v>0</v>
      </c>
      <c r="EC1266" s="1">
        <v>0</v>
      </c>
      <c r="ED1266" s="1">
        <v>0</v>
      </c>
      <c r="EE1266" s="1">
        <v>0</v>
      </c>
      <c r="EF1266" s="1">
        <v>0</v>
      </c>
      <c r="EG1266" s="1">
        <v>0</v>
      </c>
      <c r="EH1266" s="1">
        <v>0</v>
      </c>
      <c r="EI1266" s="1">
        <v>0</v>
      </c>
      <c r="EJ1266" s="1">
        <v>0</v>
      </c>
      <c r="EL1266" s="1">
        <v>2</v>
      </c>
      <c r="EN1266" s="1">
        <v>1</v>
      </c>
      <c r="EO1266" s="1">
        <v>2</v>
      </c>
      <c r="EP1266" s="1">
        <v>3</v>
      </c>
      <c r="EQ1266" s="1">
        <v>3</v>
      </c>
      <c r="ER1266" s="1">
        <v>3</v>
      </c>
      <c r="ES1266" s="1">
        <v>3</v>
      </c>
      <c r="ET1266" s="1">
        <v>2</v>
      </c>
      <c r="EU1266" s="1">
        <v>0</v>
      </c>
      <c r="EV1266" s="1">
        <v>0</v>
      </c>
      <c r="EW1266" s="1">
        <v>0</v>
      </c>
      <c r="EX1266" s="1">
        <v>0</v>
      </c>
      <c r="EY1266" s="1">
        <v>0</v>
      </c>
      <c r="EZ1266" s="1">
        <v>0</v>
      </c>
      <c r="FA1266" s="1">
        <v>0</v>
      </c>
      <c r="FB1266" s="1">
        <v>0</v>
      </c>
      <c r="FC1266" s="1">
        <v>1</v>
      </c>
      <c r="FD1266" s="1">
        <v>0</v>
      </c>
      <c r="FE1266" s="1">
        <v>0</v>
      </c>
      <c r="FG1266" s="1">
        <v>2</v>
      </c>
      <c r="FH1266" s="1">
        <v>3</v>
      </c>
      <c r="FI1266" s="1">
        <v>0</v>
      </c>
      <c r="FJ1266" s="1">
        <v>0</v>
      </c>
      <c r="FK1266" s="1">
        <v>1</v>
      </c>
      <c r="FL1266" s="1">
        <v>0</v>
      </c>
      <c r="FM1266" s="1">
        <v>0</v>
      </c>
      <c r="FN1266" s="1">
        <v>0</v>
      </c>
      <c r="FO1266" s="1">
        <v>0</v>
      </c>
      <c r="FP1266" s="1">
        <v>0</v>
      </c>
      <c r="FQ1266" s="1">
        <v>0</v>
      </c>
      <c r="FR1266" s="1">
        <v>0</v>
      </c>
      <c r="FT1266" s="1">
        <v>4</v>
      </c>
      <c r="GF1266" s="1">
        <v>4</v>
      </c>
      <c r="GG1266" s="1">
        <v>0</v>
      </c>
      <c r="GH1266" s="1">
        <v>0</v>
      </c>
      <c r="GI1266" s="1">
        <v>0</v>
      </c>
      <c r="GJ1266" s="1">
        <v>0</v>
      </c>
      <c r="GK1266" s="1">
        <v>0</v>
      </c>
      <c r="GL1266" s="1">
        <v>0</v>
      </c>
      <c r="GM1266" s="1">
        <v>1</v>
      </c>
      <c r="GN1266" s="1">
        <v>0</v>
      </c>
      <c r="GP1266" s="1">
        <v>0</v>
      </c>
      <c r="GQ1266" s="1">
        <v>0</v>
      </c>
      <c r="GR1266" s="1">
        <v>0</v>
      </c>
      <c r="GS1266" s="1">
        <v>0</v>
      </c>
      <c r="GT1266" s="1">
        <v>1</v>
      </c>
      <c r="GU1266" s="1">
        <v>0</v>
      </c>
      <c r="GV1266" s="1">
        <v>0</v>
      </c>
      <c r="GW1266" s="1">
        <v>0</v>
      </c>
      <c r="GY1266" s="1">
        <v>2</v>
      </c>
      <c r="GZ1266" s="1" t="s">
        <v>3193</v>
      </c>
      <c r="HA1266" s="1">
        <v>2</v>
      </c>
      <c r="HB1266" s="1">
        <v>2</v>
      </c>
      <c r="HC1266" s="1">
        <v>1</v>
      </c>
      <c r="HE1266" s="1">
        <v>2</v>
      </c>
      <c r="HF1266" s="1" t="s">
        <v>3194</v>
      </c>
      <c r="HG1266" s="1">
        <v>2</v>
      </c>
      <c r="HH1266" s="1">
        <v>1</v>
      </c>
      <c r="HI1266" s="1">
        <v>1</v>
      </c>
      <c r="HJ1266" s="1">
        <v>1</v>
      </c>
      <c r="HK1266" s="1">
        <v>0</v>
      </c>
      <c r="HL1266" s="1">
        <v>0</v>
      </c>
      <c r="HM1266" s="1">
        <v>0</v>
      </c>
      <c r="HN1266" s="1">
        <v>0</v>
      </c>
      <c r="HO1266" s="1">
        <v>0</v>
      </c>
      <c r="HP1266" s="1">
        <v>0</v>
      </c>
      <c r="HQ1266" s="1">
        <v>0</v>
      </c>
      <c r="HR1266" s="1">
        <v>0</v>
      </c>
      <c r="IF1266" s="1">
        <v>2</v>
      </c>
      <c r="IG1266" s="1">
        <v>2</v>
      </c>
      <c r="IH1266" s="1">
        <v>2</v>
      </c>
      <c r="II1266" s="1">
        <v>2</v>
      </c>
      <c r="IJ1266" s="1">
        <v>2</v>
      </c>
      <c r="IK1266" s="1">
        <v>2</v>
      </c>
      <c r="IL1266" s="1">
        <v>2</v>
      </c>
      <c r="IM1266" s="1">
        <v>3</v>
      </c>
      <c r="IN1266" s="1">
        <v>3</v>
      </c>
      <c r="IO1266" s="1">
        <v>2</v>
      </c>
      <c r="IP1266" s="1">
        <v>2</v>
      </c>
      <c r="IQ1266" s="1">
        <v>1</v>
      </c>
      <c r="IR1266" s="1">
        <v>2</v>
      </c>
      <c r="IS1266" s="1">
        <v>2</v>
      </c>
      <c r="IT1266" s="1">
        <v>1</v>
      </c>
      <c r="IU1266" s="1">
        <v>1</v>
      </c>
      <c r="IV1266" s="1">
        <v>1</v>
      </c>
      <c r="IW1266" s="1">
        <v>1</v>
      </c>
      <c r="IX1266" s="1">
        <v>2</v>
      </c>
      <c r="IY1266" s="1">
        <v>2</v>
      </c>
      <c r="IZ1266" s="1">
        <v>2</v>
      </c>
      <c r="JA1266" s="1">
        <v>3</v>
      </c>
    </row>
    <row r="1267" spans="1:262" x14ac:dyDescent="0.4">
      <c r="A1267" s="1">
        <v>2263</v>
      </c>
      <c r="C1267" s="1">
        <v>2</v>
      </c>
      <c r="D1267" s="1">
        <v>2</v>
      </c>
      <c r="E1267" s="1">
        <v>3</v>
      </c>
      <c r="F1267" s="1">
        <v>3</v>
      </c>
      <c r="G1267" s="1">
        <v>3</v>
      </c>
      <c r="H1267" s="1">
        <v>2</v>
      </c>
      <c r="J1267" s="1">
        <v>46</v>
      </c>
      <c r="K1267" s="1">
        <v>3</v>
      </c>
      <c r="L1267" s="1">
        <v>1</v>
      </c>
      <c r="M1267" s="1">
        <v>0</v>
      </c>
      <c r="N1267" s="1">
        <v>0</v>
      </c>
      <c r="O1267" s="1">
        <v>1</v>
      </c>
      <c r="P1267" s="1">
        <v>0</v>
      </c>
      <c r="Q1267" s="1">
        <v>0</v>
      </c>
      <c r="R1267" s="1">
        <v>0</v>
      </c>
      <c r="S1267" s="1">
        <v>0</v>
      </c>
      <c r="T1267" s="1">
        <v>0</v>
      </c>
      <c r="U1267" s="1">
        <v>0</v>
      </c>
      <c r="V1267" s="1">
        <v>0</v>
      </c>
      <c r="W1267" s="1">
        <v>0</v>
      </c>
      <c r="Y1267" s="1">
        <v>1</v>
      </c>
      <c r="AB1267" s="1">
        <v>1</v>
      </c>
      <c r="AC1267" s="1">
        <v>2</v>
      </c>
      <c r="AD1267" s="1">
        <v>4</v>
      </c>
      <c r="AE1267" s="1">
        <v>2</v>
      </c>
      <c r="AR1267" s="1">
        <v>4</v>
      </c>
      <c r="AS1267" s="1">
        <v>2</v>
      </c>
      <c r="AT1267" s="1">
        <v>2</v>
      </c>
      <c r="AU1267" s="1">
        <v>2</v>
      </c>
      <c r="BG1267" s="1">
        <v>0</v>
      </c>
      <c r="BH1267" s="1">
        <v>1</v>
      </c>
      <c r="BI1267" s="1">
        <v>1</v>
      </c>
      <c r="BJ1267" s="1">
        <v>1</v>
      </c>
      <c r="BK1267" s="1">
        <v>0</v>
      </c>
      <c r="BL1267" s="1">
        <v>0</v>
      </c>
      <c r="BM1267" s="1">
        <v>0</v>
      </c>
      <c r="BN1267" s="1">
        <v>0</v>
      </c>
      <c r="BO1267" s="1">
        <v>0</v>
      </c>
      <c r="BP1267" s="1">
        <v>0</v>
      </c>
      <c r="BQ1267" s="1">
        <v>0</v>
      </c>
      <c r="BS1267" s="1">
        <v>1</v>
      </c>
      <c r="BT1267" s="1">
        <v>0</v>
      </c>
      <c r="BU1267" s="1">
        <v>0</v>
      </c>
      <c r="BV1267" s="1">
        <v>0</v>
      </c>
      <c r="BW1267" s="1">
        <v>0</v>
      </c>
      <c r="BX1267" s="1">
        <v>0</v>
      </c>
      <c r="BY1267" s="1">
        <v>0</v>
      </c>
      <c r="BZ1267" s="1">
        <v>0</v>
      </c>
      <c r="CA1267" s="1">
        <v>0</v>
      </c>
      <c r="CB1267" s="1">
        <v>0</v>
      </c>
      <c r="CD1267" s="1">
        <v>2</v>
      </c>
      <c r="CE1267" s="1">
        <v>4</v>
      </c>
      <c r="CG1267" s="1">
        <v>1</v>
      </c>
      <c r="CH1267" s="1">
        <v>2</v>
      </c>
      <c r="CI1267" s="1">
        <v>2</v>
      </c>
      <c r="CJ1267" s="1">
        <v>2</v>
      </c>
      <c r="CP1267" s="1">
        <v>5</v>
      </c>
      <c r="CQ1267" s="1">
        <v>7</v>
      </c>
      <c r="CR1267" s="1">
        <v>5</v>
      </c>
      <c r="DV1267" s="1">
        <v>2</v>
      </c>
      <c r="DW1267" s="1">
        <v>1</v>
      </c>
      <c r="DX1267" s="1">
        <v>2</v>
      </c>
      <c r="DY1267" s="1">
        <v>0</v>
      </c>
      <c r="DZ1267" s="1">
        <v>0</v>
      </c>
      <c r="EA1267" s="1">
        <v>1</v>
      </c>
      <c r="EB1267" s="1">
        <v>0</v>
      </c>
      <c r="EC1267" s="1">
        <v>0</v>
      </c>
      <c r="ED1267" s="1">
        <v>1</v>
      </c>
      <c r="EE1267" s="1">
        <v>0</v>
      </c>
      <c r="EF1267" s="1">
        <v>1</v>
      </c>
      <c r="EG1267" s="1">
        <v>0</v>
      </c>
      <c r="EH1267" s="1">
        <v>0</v>
      </c>
      <c r="EI1267" s="1">
        <v>0</v>
      </c>
      <c r="EJ1267" s="1">
        <v>0</v>
      </c>
      <c r="EL1267" s="1">
        <v>3</v>
      </c>
      <c r="EM1267" s="1" t="s">
        <v>3195</v>
      </c>
      <c r="EN1267" s="1">
        <v>1</v>
      </c>
      <c r="EO1267" s="1">
        <v>4</v>
      </c>
      <c r="EP1267" s="1">
        <v>2</v>
      </c>
      <c r="EQ1267" s="1">
        <v>3</v>
      </c>
      <c r="ER1267" s="1">
        <v>4</v>
      </c>
      <c r="ES1267" s="1">
        <v>4</v>
      </c>
      <c r="ET1267" s="1">
        <v>2</v>
      </c>
      <c r="EU1267" s="1">
        <v>0</v>
      </c>
      <c r="EV1267" s="1">
        <v>0</v>
      </c>
      <c r="EW1267" s="1">
        <v>0</v>
      </c>
      <c r="EX1267" s="1">
        <v>0</v>
      </c>
      <c r="EY1267" s="1">
        <v>0</v>
      </c>
      <c r="EZ1267" s="1">
        <v>0</v>
      </c>
      <c r="FA1267" s="1">
        <v>0</v>
      </c>
      <c r="FB1267" s="1">
        <v>0</v>
      </c>
      <c r="FC1267" s="1">
        <v>1</v>
      </c>
      <c r="FD1267" s="1">
        <v>0</v>
      </c>
      <c r="FE1267" s="1">
        <v>0</v>
      </c>
      <c r="FG1267" s="1">
        <v>3</v>
      </c>
      <c r="FH1267" s="1">
        <v>3</v>
      </c>
      <c r="FI1267" s="1">
        <v>0</v>
      </c>
      <c r="FJ1267" s="1">
        <v>0</v>
      </c>
      <c r="FK1267" s="1">
        <v>1</v>
      </c>
      <c r="FL1267" s="1">
        <v>0</v>
      </c>
      <c r="FM1267" s="1">
        <v>0</v>
      </c>
      <c r="FN1267" s="1">
        <v>0</v>
      </c>
      <c r="FO1267" s="1">
        <v>0</v>
      </c>
      <c r="FP1267" s="1">
        <v>0</v>
      </c>
      <c r="FQ1267" s="1">
        <v>0</v>
      </c>
      <c r="FR1267" s="1">
        <v>0</v>
      </c>
      <c r="FT1267" s="1">
        <v>3</v>
      </c>
      <c r="GE1267" s="1" t="s">
        <v>3196</v>
      </c>
      <c r="GF1267" s="1">
        <v>4</v>
      </c>
      <c r="GG1267" s="1">
        <v>0</v>
      </c>
      <c r="GH1267" s="1">
        <v>0</v>
      </c>
      <c r="GI1267" s="1">
        <v>0</v>
      </c>
      <c r="GJ1267" s="1">
        <v>0</v>
      </c>
      <c r="GK1267" s="1">
        <v>0</v>
      </c>
      <c r="GL1267" s="1">
        <v>0</v>
      </c>
      <c r="GM1267" s="1">
        <v>1</v>
      </c>
      <c r="GN1267" s="1">
        <v>0</v>
      </c>
      <c r="GP1267" s="1">
        <v>0</v>
      </c>
      <c r="GQ1267" s="1">
        <v>0</v>
      </c>
      <c r="GR1267" s="1">
        <v>0</v>
      </c>
      <c r="GS1267" s="1">
        <v>0</v>
      </c>
      <c r="GT1267" s="1">
        <v>0</v>
      </c>
      <c r="GU1267" s="1">
        <v>0</v>
      </c>
      <c r="GV1267" s="1">
        <v>1</v>
      </c>
      <c r="GW1267" s="1">
        <v>0</v>
      </c>
      <c r="GY1267" s="1">
        <v>3</v>
      </c>
      <c r="GZ1267" s="1" t="s">
        <v>3197</v>
      </c>
      <c r="HA1267" s="1">
        <v>2</v>
      </c>
      <c r="HB1267" s="1">
        <v>3</v>
      </c>
      <c r="HE1267" s="1">
        <v>2</v>
      </c>
      <c r="HF1267" s="1" t="s">
        <v>3198</v>
      </c>
      <c r="HG1267" s="1">
        <v>1</v>
      </c>
      <c r="HH1267" s="1">
        <v>0</v>
      </c>
      <c r="HI1267" s="1">
        <v>0</v>
      </c>
      <c r="HJ1267" s="1">
        <v>0</v>
      </c>
      <c r="HK1267" s="1">
        <v>0</v>
      </c>
      <c r="HL1267" s="1">
        <v>0</v>
      </c>
      <c r="HM1267" s="1">
        <v>0</v>
      </c>
      <c r="HN1267" s="1">
        <v>0</v>
      </c>
      <c r="HO1267" s="1">
        <v>0</v>
      </c>
      <c r="HP1267" s="1">
        <v>0</v>
      </c>
      <c r="HQ1267" s="1">
        <v>1</v>
      </c>
      <c r="HR1267" s="1">
        <v>0</v>
      </c>
      <c r="HS1267" s="1" t="s">
        <v>3199</v>
      </c>
      <c r="IF1267" s="1">
        <v>1</v>
      </c>
      <c r="IG1267" s="1">
        <v>5</v>
      </c>
      <c r="IH1267" s="1">
        <v>5</v>
      </c>
      <c r="II1267" s="1">
        <v>2</v>
      </c>
      <c r="IJ1267" s="1">
        <v>2</v>
      </c>
      <c r="IK1267" s="1">
        <v>1</v>
      </c>
      <c r="IL1267" s="1">
        <v>2</v>
      </c>
      <c r="IM1267" s="1">
        <v>3</v>
      </c>
      <c r="IN1267" s="1">
        <v>5</v>
      </c>
      <c r="IO1267" s="1">
        <v>3</v>
      </c>
      <c r="IP1267" s="1">
        <v>3</v>
      </c>
      <c r="IQ1267" s="1">
        <v>4</v>
      </c>
      <c r="IR1267" s="1">
        <v>2</v>
      </c>
      <c r="IS1267" s="1">
        <v>2</v>
      </c>
      <c r="IT1267" s="1">
        <v>3</v>
      </c>
      <c r="IU1267" s="1">
        <v>3</v>
      </c>
      <c r="IV1267" s="1">
        <v>3</v>
      </c>
      <c r="IW1267" s="1">
        <v>2</v>
      </c>
      <c r="IX1267" s="1">
        <v>2</v>
      </c>
      <c r="IY1267" s="1">
        <v>2</v>
      </c>
      <c r="IZ1267" s="1">
        <v>3</v>
      </c>
      <c r="JA1267" s="1">
        <v>3</v>
      </c>
      <c r="JB1267" s="1" t="s">
        <v>3200</v>
      </c>
    </row>
    <row r="1268" spans="1:262" x14ac:dyDescent="0.4">
      <c r="A1268" s="1">
        <v>2264</v>
      </c>
      <c r="C1268" s="1">
        <v>2</v>
      </c>
      <c r="D1268" s="1">
        <v>1</v>
      </c>
      <c r="E1268" s="1">
        <v>3</v>
      </c>
      <c r="F1268" s="1">
        <v>3</v>
      </c>
      <c r="G1268" s="1">
        <v>3</v>
      </c>
      <c r="H1268" s="1">
        <v>3</v>
      </c>
      <c r="J1268" s="1">
        <v>60</v>
      </c>
      <c r="K1268" s="1">
        <v>4</v>
      </c>
      <c r="L1268" s="1">
        <v>1</v>
      </c>
      <c r="M1268" s="1">
        <v>0</v>
      </c>
      <c r="N1268" s="1">
        <v>0</v>
      </c>
      <c r="O1268" s="1">
        <v>0</v>
      </c>
      <c r="P1268" s="1">
        <v>0</v>
      </c>
      <c r="Q1268" s="1">
        <v>0</v>
      </c>
      <c r="R1268" s="1">
        <v>1</v>
      </c>
      <c r="S1268" s="1">
        <v>0</v>
      </c>
      <c r="T1268" s="1">
        <v>0</v>
      </c>
      <c r="U1268" s="1">
        <v>0</v>
      </c>
      <c r="V1268" s="1">
        <v>0</v>
      </c>
      <c r="W1268" s="1">
        <v>0</v>
      </c>
      <c r="Y1268" s="1">
        <v>1</v>
      </c>
      <c r="AB1268" s="1">
        <v>1</v>
      </c>
      <c r="AC1268" s="1">
        <v>4</v>
      </c>
      <c r="AD1268" s="1">
        <v>4</v>
      </c>
      <c r="AE1268" s="1">
        <v>2</v>
      </c>
      <c r="AR1268" s="1">
        <v>2</v>
      </c>
      <c r="AS1268" s="1">
        <v>4</v>
      </c>
      <c r="AT1268" s="1">
        <v>3</v>
      </c>
      <c r="AU1268" s="1">
        <v>2</v>
      </c>
      <c r="BG1268" s="1">
        <v>0</v>
      </c>
      <c r="BH1268" s="1">
        <v>0</v>
      </c>
      <c r="BI1268" s="1">
        <v>1</v>
      </c>
      <c r="BJ1268" s="1">
        <v>0</v>
      </c>
      <c r="BK1268" s="1">
        <v>1</v>
      </c>
      <c r="BL1268" s="1">
        <v>0</v>
      </c>
      <c r="BM1268" s="1">
        <v>1</v>
      </c>
      <c r="BN1268" s="1">
        <v>0</v>
      </c>
      <c r="BO1268" s="1">
        <v>0</v>
      </c>
      <c r="BP1268" s="1">
        <v>0</v>
      </c>
      <c r="BQ1268" s="1">
        <v>0</v>
      </c>
      <c r="BS1268" s="1">
        <v>1</v>
      </c>
      <c r="BT1268" s="1">
        <v>0</v>
      </c>
      <c r="BU1268" s="1">
        <v>0</v>
      </c>
      <c r="BV1268" s="1">
        <v>0</v>
      </c>
      <c r="BW1268" s="1">
        <v>0</v>
      </c>
      <c r="BX1268" s="1">
        <v>1</v>
      </c>
      <c r="BY1268" s="1">
        <v>1</v>
      </c>
      <c r="BZ1268" s="1">
        <v>0</v>
      </c>
      <c r="CA1268" s="1">
        <v>0</v>
      </c>
      <c r="CB1268" s="1">
        <v>0</v>
      </c>
      <c r="CD1268" s="1">
        <v>3</v>
      </c>
      <c r="CE1268" s="1">
        <v>13</v>
      </c>
      <c r="CG1268" s="1">
        <v>3</v>
      </c>
      <c r="CH1268" s="1">
        <v>3</v>
      </c>
      <c r="CI1268" s="1">
        <v>1</v>
      </c>
      <c r="CJ1268" s="1">
        <v>1</v>
      </c>
      <c r="CK1268" s="1">
        <v>1</v>
      </c>
      <c r="CL1268" s="1">
        <v>1</v>
      </c>
      <c r="CM1268" s="1">
        <v>1</v>
      </c>
      <c r="CN1268" s="1">
        <v>0</v>
      </c>
      <c r="CO1268" s="1">
        <v>0</v>
      </c>
      <c r="CP1268" s="1">
        <v>3</v>
      </c>
      <c r="CQ1268" s="1">
        <v>6</v>
      </c>
      <c r="CR1268" s="1">
        <v>4</v>
      </c>
      <c r="CS1268" s="1">
        <v>3</v>
      </c>
      <c r="DH1268" s="1">
        <v>1</v>
      </c>
      <c r="DI1268" s="1">
        <v>0</v>
      </c>
      <c r="DJ1268" s="1">
        <v>0</v>
      </c>
      <c r="DK1268" s="1">
        <v>0</v>
      </c>
      <c r="DL1268" s="1">
        <v>1</v>
      </c>
      <c r="DM1268" s="1">
        <v>0</v>
      </c>
      <c r="DN1268" s="1">
        <v>0</v>
      </c>
      <c r="DO1268" s="1">
        <v>1</v>
      </c>
      <c r="DP1268" s="1">
        <v>0</v>
      </c>
      <c r="DQ1268" s="1">
        <v>0</v>
      </c>
      <c r="DR1268" s="1">
        <v>0</v>
      </c>
      <c r="DS1268" s="1">
        <v>0</v>
      </c>
      <c r="DT1268" s="1">
        <v>0</v>
      </c>
      <c r="DV1268" s="1">
        <v>2</v>
      </c>
      <c r="DW1268" s="1">
        <v>2</v>
      </c>
      <c r="DX1268" s="1">
        <v>1</v>
      </c>
      <c r="EL1268" s="1">
        <v>1</v>
      </c>
      <c r="EN1268" s="1">
        <v>1</v>
      </c>
      <c r="EO1268" s="1">
        <v>2</v>
      </c>
      <c r="EP1268" s="1">
        <v>3</v>
      </c>
      <c r="EQ1268" s="1">
        <v>1</v>
      </c>
      <c r="ER1268" s="1">
        <v>4</v>
      </c>
      <c r="ES1268" s="1">
        <v>1</v>
      </c>
      <c r="ET1268" s="1">
        <v>6</v>
      </c>
      <c r="EU1268" s="1">
        <v>0</v>
      </c>
      <c r="EV1268" s="1">
        <v>0</v>
      </c>
      <c r="EW1268" s="1">
        <v>0</v>
      </c>
      <c r="EX1268" s="1">
        <v>0</v>
      </c>
      <c r="EY1268" s="1">
        <v>0</v>
      </c>
      <c r="EZ1268" s="1">
        <v>0</v>
      </c>
      <c r="FA1268" s="1">
        <v>0</v>
      </c>
      <c r="FB1268" s="1">
        <v>0</v>
      </c>
      <c r="FC1268" s="1">
        <v>0</v>
      </c>
      <c r="FD1268" s="1">
        <v>0</v>
      </c>
      <c r="FE1268" s="1">
        <v>1</v>
      </c>
      <c r="FG1268" s="1">
        <v>3</v>
      </c>
      <c r="FH1268" s="1">
        <v>4</v>
      </c>
      <c r="FI1268" s="1">
        <v>0</v>
      </c>
      <c r="FJ1268" s="1">
        <v>0</v>
      </c>
      <c r="FK1268" s="1">
        <v>0</v>
      </c>
      <c r="FL1268" s="1">
        <v>0</v>
      </c>
      <c r="FM1268" s="1">
        <v>0</v>
      </c>
      <c r="FN1268" s="1">
        <v>0</v>
      </c>
      <c r="FO1268" s="1">
        <v>0</v>
      </c>
      <c r="FP1268" s="1">
        <v>0</v>
      </c>
      <c r="FQ1268" s="1">
        <v>0</v>
      </c>
      <c r="FR1268" s="1">
        <v>1</v>
      </c>
      <c r="FT1268" s="1">
        <v>2</v>
      </c>
      <c r="FU1268" s="1">
        <v>3</v>
      </c>
      <c r="FV1268" s="1">
        <v>0</v>
      </c>
      <c r="FW1268" s="1">
        <v>0</v>
      </c>
      <c r="FX1268" s="1">
        <v>0</v>
      </c>
      <c r="FY1268" s="1">
        <v>0</v>
      </c>
      <c r="FZ1268" s="1">
        <v>0</v>
      </c>
      <c r="GA1268" s="1">
        <v>0</v>
      </c>
      <c r="GB1268" s="1">
        <v>0</v>
      </c>
      <c r="GC1268" s="1">
        <v>1</v>
      </c>
      <c r="GF1268" s="1">
        <v>4</v>
      </c>
      <c r="GG1268" s="1">
        <v>0</v>
      </c>
      <c r="GH1268" s="1">
        <v>0</v>
      </c>
      <c r="GI1268" s="1">
        <v>0</v>
      </c>
      <c r="GJ1268" s="1">
        <v>0</v>
      </c>
      <c r="GK1268" s="1">
        <v>0</v>
      </c>
      <c r="GL1268" s="1">
        <v>0</v>
      </c>
      <c r="GM1268" s="1">
        <v>1</v>
      </c>
      <c r="GN1268" s="1">
        <v>0</v>
      </c>
      <c r="GP1268" s="1">
        <v>0</v>
      </c>
      <c r="GQ1268" s="1">
        <v>0</v>
      </c>
      <c r="GR1268" s="1">
        <v>0</v>
      </c>
      <c r="GS1268" s="1">
        <v>0</v>
      </c>
      <c r="GT1268" s="1">
        <v>0</v>
      </c>
      <c r="GU1268" s="1">
        <v>0</v>
      </c>
      <c r="GV1268" s="1">
        <v>1</v>
      </c>
      <c r="GW1268" s="1">
        <v>0</v>
      </c>
      <c r="GY1268" s="1">
        <v>3</v>
      </c>
      <c r="GZ1268" s="1" t="s">
        <v>3201</v>
      </c>
      <c r="HA1268" s="1">
        <v>2</v>
      </c>
      <c r="HB1268" s="1">
        <v>3</v>
      </c>
      <c r="HE1268" s="1">
        <v>3</v>
      </c>
      <c r="HF1268" s="1" t="s">
        <v>3202</v>
      </c>
      <c r="HG1268" s="1">
        <v>3</v>
      </c>
      <c r="HT1268" s="1">
        <v>0</v>
      </c>
      <c r="HU1268" s="1">
        <v>0</v>
      </c>
      <c r="HV1268" s="1">
        <v>1</v>
      </c>
      <c r="HW1268" s="1">
        <v>0</v>
      </c>
      <c r="HX1268" s="1">
        <v>0</v>
      </c>
      <c r="HY1268" s="1">
        <v>0</v>
      </c>
      <c r="HZ1268" s="1">
        <v>1</v>
      </c>
      <c r="IA1268" s="1">
        <v>1</v>
      </c>
      <c r="IB1268" s="1">
        <v>0</v>
      </c>
      <c r="IC1268" s="1">
        <v>0</v>
      </c>
      <c r="ID1268" s="1">
        <v>0</v>
      </c>
      <c r="IF1268" s="1">
        <v>4</v>
      </c>
      <c r="IG1268" s="1">
        <v>2</v>
      </c>
      <c r="IH1268" s="1">
        <v>3</v>
      </c>
      <c r="II1268" s="1">
        <v>4</v>
      </c>
      <c r="IJ1268" s="1">
        <v>5</v>
      </c>
      <c r="IK1268" s="1">
        <v>5</v>
      </c>
      <c r="IL1268" s="1">
        <v>2</v>
      </c>
      <c r="IM1268" s="1">
        <v>4</v>
      </c>
      <c r="IN1268" s="1">
        <v>4</v>
      </c>
      <c r="IO1268" s="1">
        <v>3</v>
      </c>
      <c r="IP1268" s="1">
        <v>4</v>
      </c>
      <c r="IQ1268" s="1">
        <v>2</v>
      </c>
      <c r="IR1268" s="1">
        <v>2</v>
      </c>
      <c r="IS1268" s="1">
        <v>3</v>
      </c>
      <c r="IT1268" s="1">
        <v>1</v>
      </c>
      <c r="IU1268" s="1">
        <v>1</v>
      </c>
      <c r="IV1268" s="1">
        <v>1</v>
      </c>
      <c r="IW1268" s="1">
        <v>3</v>
      </c>
      <c r="IX1268" s="1">
        <v>2</v>
      </c>
      <c r="IY1268" s="1">
        <v>2</v>
      </c>
      <c r="IZ1268" s="1">
        <v>2</v>
      </c>
      <c r="JA1268" s="1">
        <v>2</v>
      </c>
      <c r="JB1268" s="1" t="s">
        <v>3203</v>
      </c>
    </row>
    <row r="1269" spans="1:262" x14ac:dyDescent="0.4">
      <c r="A1269" s="1">
        <v>2265</v>
      </c>
      <c r="C1269" s="1">
        <v>2</v>
      </c>
      <c r="D1269" s="1">
        <v>2</v>
      </c>
      <c r="E1269" s="1">
        <v>4</v>
      </c>
      <c r="F1269" s="1">
        <v>4</v>
      </c>
      <c r="G1269" s="1">
        <v>3</v>
      </c>
      <c r="H1269" s="1">
        <v>3</v>
      </c>
      <c r="J1269" s="1">
        <v>29</v>
      </c>
      <c r="K1269" s="1">
        <v>2</v>
      </c>
      <c r="L1269" s="1">
        <v>3</v>
      </c>
      <c r="M1269" s="1">
        <v>0</v>
      </c>
      <c r="N1269" s="1">
        <v>0</v>
      </c>
      <c r="O1269" s="1">
        <v>0</v>
      </c>
      <c r="P1269" s="1">
        <v>0</v>
      </c>
      <c r="Q1269" s="1">
        <v>0</v>
      </c>
      <c r="R1269" s="1">
        <v>1</v>
      </c>
      <c r="S1269" s="1">
        <v>0</v>
      </c>
      <c r="T1269" s="1">
        <v>0</v>
      </c>
      <c r="U1269" s="1">
        <v>0</v>
      </c>
      <c r="V1269" s="1">
        <v>0</v>
      </c>
      <c r="W1269" s="1">
        <v>0</v>
      </c>
      <c r="Y1269" s="1">
        <v>1</v>
      </c>
      <c r="AB1269" s="1">
        <v>3</v>
      </c>
      <c r="AC1269" s="1">
        <v>2</v>
      </c>
      <c r="AD1269" s="1">
        <v>2</v>
      </c>
      <c r="AE1269" s="1">
        <v>2</v>
      </c>
      <c r="AR1269" s="1">
        <v>2</v>
      </c>
      <c r="AS1269" s="1">
        <v>2</v>
      </c>
      <c r="AT1269" s="1">
        <v>3</v>
      </c>
      <c r="AU1269" s="1">
        <v>1</v>
      </c>
      <c r="AV1269" s="1">
        <v>0</v>
      </c>
      <c r="AW1269" s="1">
        <v>1</v>
      </c>
      <c r="AX1269" s="1">
        <v>0</v>
      </c>
      <c r="AY1269" s="1">
        <v>0</v>
      </c>
      <c r="AZ1269" s="1">
        <v>0</v>
      </c>
      <c r="BA1269" s="1">
        <v>0</v>
      </c>
      <c r="BB1269" s="1">
        <v>1</v>
      </c>
      <c r="BC1269" s="1">
        <v>0</v>
      </c>
      <c r="BD1269" s="1">
        <v>0</v>
      </c>
      <c r="BE1269" s="1">
        <v>0</v>
      </c>
      <c r="BG1269" s="1">
        <v>1</v>
      </c>
      <c r="BH1269" s="1">
        <v>0</v>
      </c>
      <c r="BI1269" s="1">
        <v>0</v>
      </c>
      <c r="BJ1269" s="1">
        <v>0</v>
      </c>
      <c r="BK1269" s="1">
        <v>1</v>
      </c>
      <c r="BL1269" s="1">
        <v>0</v>
      </c>
      <c r="BM1269" s="1">
        <v>1</v>
      </c>
      <c r="BN1269" s="1">
        <v>0</v>
      </c>
      <c r="BO1269" s="1">
        <v>0</v>
      </c>
      <c r="BP1269" s="1">
        <v>0</v>
      </c>
      <c r="BQ1269" s="1">
        <v>0</v>
      </c>
      <c r="BS1269" s="1">
        <v>1</v>
      </c>
      <c r="BT1269" s="1">
        <v>0</v>
      </c>
      <c r="BU1269" s="1">
        <v>0</v>
      </c>
      <c r="BV1269" s="1">
        <v>1</v>
      </c>
      <c r="BW1269" s="1">
        <v>1</v>
      </c>
      <c r="BX1269" s="1">
        <v>1</v>
      </c>
      <c r="BY1269" s="1">
        <v>1</v>
      </c>
      <c r="BZ1269" s="1">
        <v>0</v>
      </c>
      <c r="CA1269" s="1">
        <v>0</v>
      </c>
      <c r="CB1269" s="1">
        <v>0</v>
      </c>
      <c r="CD1269" s="1">
        <v>2</v>
      </c>
      <c r="CE1269" s="1">
        <v>1</v>
      </c>
      <c r="CG1269" s="1">
        <v>2</v>
      </c>
      <c r="CH1269" s="1">
        <v>2</v>
      </c>
      <c r="CI1269" s="1">
        <v>1</v>
      </c>
      <c r="CJ1269" s="1">
        <v>2</v>
      </c>
      <c r="CP1269" s="1">
        <v>5</v>
      </c>
      <c r="CQ1269" s="1">
        <v>7</v>
      </c>
      <c r="CR1269" s="1">
        <v>5</v>
      </c>
      <c r="DV1269" s="1">
        <v>1</v>
      </c>
      <c r="DW1269" s="1">
        <v>3</v>
      </c>
      <c r="DX1269" s="1">
        <v>1</v>
      </c>
      <c r="EL1269" s="1">
        <v>1</v>
      </c>
      <c r="EN1269" s="1">
        <v>2</v>
      </c>
      <c r="EO1269" s="1">
        <v>3</v>
      </c>
      <c r="EP1269" s="1">
        <v>2</v>
      </c>
      <c r="EQ1269" s="1">
        <v>2</v>
      </c>
      <c r="ER1269" s="1">
        <v>3</v>
      </c>
      <c r="ES1269" s="1">
        <v>3</v>
      </c>
      <c r="ET1269" s="1">
        <v>2</v>
      </c>
      <c r="EU1269" s="1">
        <v>1</v>
      </c>
      <c r="EV1269" s="1">
        <v>0</v>
      </c>
      <c r="EW1269" s="1">
        <v>0</v>
      </c>
      <c r="EX1269" s="1">
        <v>0</v>
      </c>
      <c r="EY1269" s="1">
        <v>0</v>
      </c>
      <c r="EZ1269" s="1">
        <v>0</v>
      </c>
      <c r="FA1269" s="1">
        <v>0</v>
      </c>
      <c r="FB1269" s="1">
        <v>0</v>
      </c>
      <c r="FC1269" s="1">
        <v>0</v>
      </c>
      <c r="FD1269" s="1">
        <v>0</v>
      </c>
      <c r="FE1269" s="1">
        <v>0</v>
      </c>
      <c r="FG1269" s="1">
        <v>3</v>
      </c>
      <c r="FH1269" s="1">
        <v>3</v>
      </c>
      <c r="FI1269" s="1">
        <v>1</v>
      </c>
      <c r="FJ1269" s="1">
        <v>1</v>
      </c>
      <c r="FK1269" s="1">
        <v>0</v>
      </c>
      <c r="FL1269" s="1">
        <v>1</v>
      </c>
      <c r="FM1269" s="1">
        <v>0</v>
      </c>
      <c r="FN1269" s="1">
        <v>0</v>
      </c>
      <c r="FO1269" s="1">
        <v>0</v>
      </c>
      <c r="FP1269" s="1">
        <v>0</v>
      </c>
      <c r="FQ1269" s="1">
        <v>0</v>
      </c>
      <c r="FR1269" s="1">
        <v>0</v>
      </c>
      <c r="FT1269" s="1">
        <v>1</v>
      </c>
      <c r="FU1269" s="1">
        <v>2</v>
      </c>
      <c r="FV1269" s="1">
        <v>1</v>
      </c>
      <c r="FW1269" s="1">
        <v>0</v>
      </c>
      <c r="FX1269" s="1">
        <v>0</v>
      </c>
      <c r="FY1269" s="1">
        <v>0</v>
      </c>
      <c r="FZ1269" s="1">
        <v>0</v>
      </c>
      <c r="GA1269" s="1">
        <v>0</v>
      </c>
      <c r="GB1269" s="1">
        <v>0</v>
      </c>
      <c r="GC1269" s="1">
        <v>0</v>
      </c>
      <c r="GF1269" s="1">
        <v>2</v>
      </c>
      <c r="GG1269" s="1">
        <v>0</v>
      </c>
      <c r="GH1269" s="1">
        <v>0</v>
      </c>
      <c r="GI1269" s="1">
        <v>1</v>
      </c>
      <c r="GJ1269" s="1">
        <v>0</v>
      </c>
      <c r="GK1269" s="1">
        <v>1</v>
      </c>
      <c r="GL1269" s="1">
        <v>0</v>
      </c>
      <c r="GM1269" s="1">
        <v>0</v>
      </c>
      <c r="GN1269" s="1">
        <v>0</v>
      </c>
      <c r="GP1269" s="1">
        <v>0</v>
      </c>
      <c r="GQ1269" s="1">
        <v>0</v>
      </c>
      <c r="GR1269" s="1">
        <v>1</v>
      </c>
      <c r="GS1269" s="1">
        <v>0</v>
      </c>
      <c r="GT1269" s="1">
        <v>1</v>
      </c>
      <c r="GU1269" s="1">
        <v>0</v>
      </c>
      <c r="GV1269" s="1">
        <v>0</v>
      </c>
      <c r="GW1269" s="1">
        <v>0</v>
      </c>
      <c r="GY1269" s="1">
        <v>2</v>
      </c>
      <c r="GZ1269" s="1" t="s">
        <v>3204</v>
      </c>
      <c r="HA1269" s="1">
        <v>1</v>
      </c>
      <c r="HB1269" s="1">
        <v>2</v>
      </c>
      <c r="HC1269" s="1">
        <v>4</v>
      </c>
      <c r="HE1269" s="1">
        <v>2</v>
      </c>
      <c r="HF1269" s="1" t="s">
        <v>3205</v>
      </c>
      <c r="HG1269" s="1">
        <v>2</v>
      </c>
      <c r="HH1269" s="1">
        <v>0</v>
      </c>
      <c r="HI1269" s="1">
        <v>0</v>
      </c>
      <c r="HJ1269" s="1">
        <v>0</v>
      </c>
      <c r="HK1269" s="1">
        <v>1</v>
      </c>
      <c r="HL1269" s="1">
        <v>0</v>
      </c>
      <c r="HM1269" s="1">
        <v>1</v>
      </c>
      <c r="HN1269" s="1">
        <v>0</v>
      </c>
      <c r="HO1269" s="1">
        <v>0</v>
      </c>
      <c r="HP1269" s="1">
        <v>0</v>
      </c>
      <c r="HQ1269" s="1">
        <v>0</v>
      </c>
      <c r="HR1269" s="1">
        <v>0</v>
      </c>
      <c r="IF1269" s="1">
        <v>2</v>
      </c>
      <c r="IG1269" s="1">
        <v>4</v>
      </c>
      <c r="IH1269" s="1">
        <v>4</v>
      </c>
      <c r="II1269" s="1">
        <v>2</v>
      </c>
      <c r="IJ1269" s="1">
        <v>2</v>
      </c>
      <c r="IK1269" s="1">
        <v>3</v>
      </c>
      <c r="IL1269" s="1">
        <v>1</v>
      </c>
      <c r="IM1269" s="1">
        <v>3</v>
      </c>
      <c r="IN1269" s="1">
        <v>3</v>
      </c>
      <c r="IO1269" s="1">
        <v>3</v>
      </c>
      <c r="IP1269" s="1">
        <v>3</v>
      </c>
      <c r="IQ1269" s="1">
        <v>3</v>
      </c>
      <c r="IR1269" s="1">
        <v>2</v>
      </c>
      <c r="IS1269" s="1">
        <v>2</v>
      </c>
      <c r="IT1269" s="1">
        <v>2</v>
      </c>
      <c r="IU1269" s="1">
        <v>2</v>
      </c>
      <c r="IV1269" s="1">
        <v>2</v>
      </c>
      <c r="IW1269" s="1">
        <v>2</v>
      </c>
      <c r="IX1269" s="1">
        <v>3</v>
      </c>
      <c r="IY1269" s="1">
        <v>3</v>
      </c>
      <c r="IZ1269" s="1">
        <v>3</v>
      </c>
      <c r="JA1269" s="1">
        <v>3</v>
      </c>
      <c r="JB1269" s="1" t="s">
        <v>3206</v>
      </c>
    </row>
    <row r="1270" spans="1:262" x14ac:dyDescent="0.4">
      <c r="A1270" s="1">
        <v>2266</v>
      </c>
      <c r="C1270" s="1">
        <v>2</v>
      </c>
      <c r="D1270" s="1">
        <v>1</v>
      </c>
      <c r="E1270" s="1">
        <v>4</v>
      </c>
      <c r="F1270" s="1">
        <v>3</v>
      </c>
      <c r="G1270" s="1">
        <v>4</v>
      </c>
      <c r="H1270" s="1">
        <v>3</v>
      </c>
      <c r="J1270" s="1">
        <v>38</v>
      </c>
      <c r="K1270" s="1">
        <v>3</v>
      </c>
      <c r="L1270" s="1">
        <v>2</v>
      </c>
      <c r="M1270" s="1">
        <v>1</v>
      </c>
      <c r="N1270" s="1">
        <v>1</v>
      </c>
      <c r="O1270" s="1">
        <v>0</v>
      </c>
      <c r="P1270" s="1">
        <v>0</v>
      </c>
      <c r="Q1270" s="1">
        <v>0</v>
      </c>
      <c r="R1270" s="1">
        <v>1</v>
      </c>
      <c r="S1270" s="1">
        <v>1</v>
      </c>
      <c r="T1270" s="1">
        <v>1</v>
      </c>
      <c r="U1270" s="1">
        <v>0</v>
      </c>
      <c r="V1270" s="1">
        <v>0</v>
      </c>
      <c r="W1270" s="1">
        <v>0</v>
      </c>
      <c r="Y1270" s="1">
        <v>1</v>
      </c>
      <c r="AB1270" s="1">
        <v>4</v>
      </c>
      <c r="AC1270" s="1">
        <v>4</v>
      </c>
      <c r="AD1270" s="1">
        <v>4</v>
      </c>
      <c r="AE1270" s="1">
        <v>2</v>
      </c>
      <c r="AR1270" s="1">
        <v>2</v>
      </c>
      <c r="AS1270" s="1">
        <v>2</v>
      </c>
      <c r="AT1270" s="1">
        <v>4</v>
      </c>
      <c r="AU1270" s="1">
        <v>2</v>
      </c>
      <c r="BG1270" s="1">
        <v>0</v>
      </c>
      <c r="BH1270" s="1">
        <v>0</v>
      </c>
      <c r="BI1270" s="1">
        <v>1</v>
      </c>
      <c r="BJ1270" s="1">
        <v>1</v>
      </c>
      <c r="BK1270" s="1">
        <v>1</v>
      </c>
      <c r="BL1270" s="1">
        <v>0</v>
      </c>
      <c r="BM1270" s="1">
        <v>0</v>
      </c>
      <c r="BN1270" s="1">
        <v>0</v>
      </c>
      <c r="BO1270" s="1">
        <v>0</v>
      </c>
      <c r="BP1270" s="1">
        <v>0</v>
      </c>
      <c r="BQ1270" s="1">
        <v>0</v>
      </c>
      <c r="BS1270" s="1">
        <v>1</v>
      </c>
      <c r="BT1270" s="1">
        <v>0</v>
      </c>
      <c r="BU1270" s="1">
        <v>0</v>
      </c>
      <c r="BV1270" s="1">
        <v>0</v>
      </c>
      <c r="BW1270" s="1">
        <v>0</v>
      </c>
      <c r="BX1270" s="1">
        <v>1</v>
      </c>
      <c r="BY1270" s="1">
        <v>0</v>
      </c>
      <c r="BZ1270" s="1">
        <v>0</v>
      </c>
      <c r="CA1270" s="1">
        <v>0</v>
      </c>
      <c r="CB1270" s="1">
        <v>0</v>
      </c>
      <c r="CD1270" s="1">
        <v>2</v>
      </c>
      <c r="CE1270" s="1">
        <v>4</v>
      </c>
      <c r="CG1270" s="1">
        <v>2</v>
      </c>
      <c r="CH1270" s="1">
        <v>3</v>
      </c>
      <c r="CI1270" s="1">
        <v>2</v>
      </c>
      <c r="CJ1270" s="1">
        <v>2</v>
      </c>
      <c r="CP1270" s="1">
        <v>5</v>
      </c>
      <c r="CQ1270" s="1">
        <v>7</v>
      </c>
      <c r="CR1270" s="1">
        <v>5</v>
      </c>
      <c r="DV1270" s="1">
        <v>2</v>
      </c>
      <c r="DW1270" s="1">
        <v>3</v>
      </c>
      <c r="DX1270" s="1">
        <v>1</v>
      </c>
      <c r="EL1270" s="1">
        <v>2</v>
      </c>
      <c r="EN1270" s="1">
        <v>1</v>
      </c>
      <c r="EO1270" s="1">
        <v>2</v>
      </c>
      <c r="EP1270" s="1">
        <v>3</v>
      </c>
      <c r="EQ1270" s="1">
        <v>2</v>
      </c>
      <c r="ER1270" s="1">
        <v>3</v>
      </c>
      <c r="ES1270" s="1">
        <v>2</v>
      </c>
      <c r="ET1270" s="1">
        <v>2</v>
      </c>
      <c r="EU1270" s="1">
        <v>0</v>
      </c>
      <c r="EV1270" s="1">
        <v>0</v>
      </c>
      <c r="EW1270" s="1">
        <v>0</v>
      </c>
      <c r="EX1270" s="1">
        <v>0</v>
      </c>
      <c r="EY1270" s="1">
        <v>0</v>
      </c>
      <c r="EZ1270" s="1">
        <v>0</v>
      </c>
      <c r="FA1270" s="1">
        <v>0</v>
      </c>
      <c r="FB1270" s="1">
        <v>0</v>
      </c>
      <c r="FC1270" s="1">
        <v>1</v>
      </c>
      <c r="FD1270" s="1">
        <v>0</v>
      </c>
      <c r="FE1270" s="1">
        <v>0</v>
      </c>
      <c r="FG1270" s="1">
        <v>2</v>
      </c>
      <c r="FH1270" s="1">
        <v>3</v>
      </c>
      <c r="FI1270" s="1">
        <v>1</v>
      </c>
      <c r="FJ1270" s="1">
        <v>0</v>
      </c>
      <c r="FK1270" s="1">
        <v>0</v>
      </c>
      <c r="FL1270" s="1">
        <v>0</v>
      </c>
      <c r="FM1270" s="1">
        <v>0</v>
      </c>
      <c r="FN1270" s="1">
        <v>0</v>
      </c>
      <c r="FO1270" s="1">
        <v>0</v>
      </c>
      <c r="FP1270" s="1">
        <v>0</v>
      </c>
      <c r="FQ1270" s="1">
        <v>0</v>
      </c>
      <c r="FR1270" s="1">
        <v>0</v>
      </c>
      <c r="FT1270" s="1">
        <v>1</v>
      </c>
      <c r="FU1270" s="1">
        <v>2</v>
      </c>
      <c r="FV1270" s="1">
        <v>0</v>
      </c>
      <c r="FW1270" s="1">
        <v>0</v>
      </c>
      <c r="FX1270" s="1">
        <v>0</v>
      </c>
      <c r="FY1270" s="1">
        <v>0</v>
      </c>
      <c r="FZ1270" s="1">
        <v>0</v>
      </c>
      <c r="GA1270" s="1">
        <v>1</v>
      </c>
      <c r="GB1270" s="1">
        <v>0</v>
      </c>
      <c r="GC1270" s="1">
        <v>0</v>
      </c>
      <c r="GF1270" s="1">
        <v>3</v>
      </c>
      <c r="GG1270" s="1">
        <v>0</v>
      </c>
      <c r="GH1270" s="1">
        <v>0</v>
      </c>
      <c r="GI1270" s="1">
        <v>0</v>
      </c>
      <c r="GJ1270" s="1">
        <v>0</v>
      </c>
      <c r="GK1270" s="1">
        <v>0</v>
      </c>
      <c r="GL1270" s="1">
        <v>0</v>
      </c>
      <c r="GM1270" s="1">
        <v>1</v>
      </c>
      <c r="GN1270" s="1">
        <v>0</v>
      </c>
      <c r="GP1270" s="1">
        <v>0</v>
      </c>
      <c r="GQ1270" s="1">
        <v>0</v>
      </c>
      <c r="GR1270" s="1">
        <v>0</v>
      </c>
      <c r="GS1270" s="1">
        <v>0</v>
      </c>
      <c r="GT1270" s="1">
        <v>0</v>
      </c>
      <c r="GU1270" s="1">
        <v>0</v>
      </c>
      <c r="GV1270" s="1">
        <v>1</v>
      </c>
      <c r="GW1270" s="1">
        <v>0</v>
      </c>
      <c r="GY1270" s="1">
        <v>4</v>
      </c>
      <c r="GZ1270" s="1" t="s">
        <v>3207</v>
      </c>
      <c r="HA1270" s="1">
        <v>2</v>
      </c>
      <c r="HB1270" s="1">
        <v>2</v>
      </c>
      <c r="HC1270" s="1">
        <v>3</v>
      </c>
      <c r="HE1270" s="1">
        <v>3</v>
      </c>
      <c r="HF1270" s="1" t="s">
        <v>3208</v>
      </c>
      <c r="HG1270" s="1">
        <v>2</v>
      </c>
      <c r="HH1270" s="1">
        <v>0</v>
      </c>
      <c r="HI1270" s="1">
        <v>0</v>
      </c>
      <c r="HJ1270" s="1">
        <v>0</v>
      </c>
      <c r="HK1270" s="1">
        <v>0</v>
      </c>
      <c r="HL1270" s="1">
        <v>0</v>
      </c>
      <c r="HM1270" s="1">
        <v>0</v>
      </c>
      <c r="HN1270" s="1">
        <v>0</v>
      </c>
      <c r="HO1270" s="1">
        <v>0</v>
      </c>
      <c r="HP1270" s="1">
        <v>1</v>
      </c>
      <c r="HQ1270" s="1">
        <v>0</v>
      </c>
      <c r="HR1270" s="1">
        <v>0</v>
      </c>
      <c r="IF1270" s="1">
        <v>5</v>
      </c>
      <c r="IG1270" s="1">
        <v>4</v>
      </c>
      <c r="IH1270" s="1">
        <v>4</v>
      </c>
      <c r="II1270" s="1">
        <v>3</v>
      </c>
      <c r="IJ1270" s="1">
        <v>3</v>
      </c>
      <c r="IK1270" s="1">
        <v>3</v>
      </c>
      <c r="IL1270" s="1">
        <v>1</v>
      </c>
      <c r="IM1270" s="1">
        <v>5</v>
      </c>
      <c r="IN1270" s="1">
        <v>5</v>
      </c>
      <c r="IO1270" s="1">
        <v>5</v>
      </c>
      <c r="IP1270" s="1">
        <v>3</v>
      </c>
      <c r="IQ1270" s="1">
        <v>1</v>
      </c>
      <c r="IR1270" s="1">
        <v>1</v>
      </c>
      <c r="IS1270" s="1">
        <v>1</v>
      </c>
      <c r="IT1270" s="1">
        <v>1</v>
      </c>
      <c r="IU1270" s="1">
        <v>1</v>
      </c>
      <c r="IV1270" s="1">
        <v>2</v>
      </c>
      <c r="IW1270" s="1">
        <v>3</v>
      </c>
      <c r="IX1270" s="1">
        <v>1</v>
      </c>
      <c r="IY1270" s="1">
        <v>1</v>
      </c>
      <c r="IZ1270" s="1">
        <v>1</v>
      </c>
      <c r="JA1270" s="1">
        <v>3</v>
      </c>
      <c r="JB1270" s="1" t="s">
        <v>3209</v>
      </c>
    </row>
    <row r="1271" spans="1:262" x14ac:dyDescent="0.4">
      <c r="A1271" s="1">
        <v>2267</v>
      </c>
      <c r="C1271" s="1">
        <v>2</v>
      </c>
      <c r="D1271" s="1">
        <v>2</v>
      </c>
      <c r="E1271" s="1">
        <v>3</v>
      </c>
      <c r="F1271" s="1">
        <v>4</v>
      </c>
      <c r="G1271" s="1">
        <v>3</v>
      </c>
      <c r="H1271" s="1">
        <v>3</v>
      </c>
      <c r="J1271" s="1">
        <v>32</v>
      </c>
      <c r="K1271" s="1">
        <v>2</v>
      </c>
      <c r="L1271" s="1">
        <v>2</v>
      </c>
      <c r="M1271" s="1">
        <v>1</v>
      </c>
      <c r="N1271" s="1">
        <v>0</v>
      </c>
      <c r="O1271" s="1">
        <v>1</v>
      </c>
      <c r="P1271" s="1">
        <v>0</v>
      </c>
      <c r="Q1271" s="1">
        <v>0</v>
      </c>
      <c r="R1271" s="1">
        <v>1</v>
      </c>
      <c r="S1271" s="1">
        <v>0</v>
      </c>
      <c r="T1271" s="1">
        <v>0</v>
      </c>
      <c r="U1271" s="1">
        <v>0</v>
      </c>
      <c r="V1271" s="1">
        <v>0</v>
      </c>
      <c r="W1271" s="1">
        <v>0</v>
      </c>
      <c r="Y1271" s="1">
        <v>1</v>
      </c>
      <c r="AB1271" s="1">
        <v>2</v>
      </c>
      <c r="AC1271" s="1">
        <v>2</v>
      </c>
      <c r="AD1271" s="1">
        <v>2</v>
      </c>
      <c r="AE1271" s="1">
        <v>1</v>
      </c>
      <c r="AF1271" s="1">
        <v>0</v>
      </c>
      <c r="AG1271" s="1">
        <v>0</v>
      </c>
      <c r="AH1271" s="1">
        <v>0</v>
      </c>
      <c r="AI1271" s="1">
        <v>0</v>
      </c>
      <c r="AJ1271" s="1">
        <v>0</v>
      </c>
      <c r="AK1271" s="1">
        <v>0</v>
      </c>
      <c r="AL1271" s="1">
        <v>0</v>
      </c>
      <c r="AM1271" s="1">
        <v>0</v>
      </c>
      <c r="AN1271" s="1">
        <v>1</v>
      </c>
      <c r="AO1271" s="1">
        <v>0</v>
      </c>
      <c r="AP1271" s="1" t="s">
        <v>3210</v>
      </c>
      <c r="AQ1271" s="1">
        <v>3</v>
      </c>
      <c r="AR1271" s="1">
        <v>2</v>
      </c>
      <c r="AS1271" s="1">
        <v>2</v>
      </c>
      <c r="AT1271" s="1">
        <v>2</v>
      </c>
      <c r="AU1271" s="1">
        <v>1</v>
      </c>
      <c r="AV1271" s="1">
        <v>0</v>
      </c>
      <c r="AW1271" s="1">
        <v>1</v>
      </c>
      <c r="AX1271" s="1">
        <v>1</v>
      </c>
      <c r="AY1271" s="1">
        <v>0</v>
      </c>
      <c r="AZ1271" s="1">
        <v>0</v>
      </c>
      <c r="BA1271" s="1">
        <v>0</v>
      </c>
      <c r="BB1271" s="1">
        <v>0</v>
      </c>
      <c r="BC1271" s="1">
        <v>0</v>
      </c>
      <c r="BD1271" s="1">
        <v>0</v>
      </c>
      <c r="BE1271" s="1">
        <v>0</v>
      </c>
      <c r="BG1271" s="1">
        <v>1</v>
      </c>
      <c r="BH1271" s="1">
        <v>0</v>
      </c>
      <c r="BI1271" s="1">
        <v>0</v>
      </c>
      <c r="BJ1271" s="1">
        <v>1</v>
      </c>
      <c r="BK1271" s="1">
        <v>1</v>
      </c>
      <c r="BL1271" s="1">
        <v>0</v>
      </c>
      <c r="BM1271" s="1">
        <v>0</v>
      </c>
      <c r="BN1271" s="1">
        <v>0</v>
      </c>
      <c r="BO1271" s="1">
        <v>0</v>
      </c>
      <c r="BP1271" s="1">
        <v>0</v>
      </c>
      <c r="BQ1271" s="1">
        <v>0</v>
      </c>
      <c r="BS1271" s="1">
        <v>0</v>
      </c>
      <c r="BT1271" s="1">
        <v>0</v>
      </c>
      <c r="BU1271" s="1">
        <v>0</v>
      </c>
      <c r="BV1271" s="1">
        <v>0</v>
      </c>
      <c r="BW1271" s="1">
        <v>1</v>
      </c>
      <c r="BX1271" s="1">
        <v>1</v>
      </c>
      <c r="BY1271" s="1">
        <v>1</v>
      </c>
      <c r="BZ1271" s="1">
        <v>0</v>
      </c>
      <c r="CA1271" s="1">
        <v>0</v>
      </c>
      <c r="CB1271" s="1">
        <v>0</v>
      </c>
      <c r="CD1271" s="1">
        <v>2</v>
      </c>
      <c r="CE1271" s="1">
        <v>1</v>
      </c>
      <c r="CG1271" s="1">
        <v>2</v>
      </c>
      <c r="CH1271" s="1">
        <v>2</v>
      </c>
      <c r="CI1271" s="1">
        <v>1</v>
      </c>
      <c r="CJ1271" s="1">
        <v>1</v>
      </c>
      <c r="CK1271" s="1">
        <v>0</v>
      </c>
      <c r="CL1271" s="1">
        <v>0</v>
      </c>
      <c r="CM1271" s="1">
        <v>1</v>
      </c>
      <c r="CN1271" s="1">
        <v>0</v>
      </c>
      <c r="CO1271" s="1">
        <v>0</v>
      </c>
      <c r="CP1271" s="1">
        <v>5</v>
      </c>
      <c r="CQ1271" s="1">
        <v>7</v>
      </c>
      <c r="CR1271" s="1">
        <v>4</v>
      </c>
      <c r="CS1271" s="1">
        <v>4</v>
      </c>
      <c r="DH1271" s="1">
        <v>0</v>
      </c>
      <c r="DI1271" s="1">
        <v>0</v>
      </c>
      <c r="DJ1271" s="1">
        <v>0</v>
      </c>
      <c r="DK1271" s="1">
        <v>0</v>
      </c>
      <c r="DL1271" s="1">
        <v>0</v>
      </c>
      <c r="DM1271" s="1">
        <v>0</v>
      </c>
      <c r="DN1271" s="1">
        <v>0</v>
      </c>
      <c r="DO1271" s="1">
        <v>0</v>
      </c>
      <c r="DP1271" s="1">
        <v>0</v>
      </c>
      <c r="DQ1271" s="1">
        <v>0</v>
      </c>
      <c r="DR1271" s="1">
        <v>0</v>
      </c>
      <c r="DS1271" s="1">
        <v>1</v>
      </c>
      <c r="DT1271" s="1">
        <v>0</v>
      </c>
      <c r="DU1271" s="1" t="s">
        <v>3211</v>
      </c>
      <c r="DV1271" s="1">
        <v>2</v>
      </c>
      <c r="DW1271" s="1">
        <v>2</v>
      </c>
      <c r="DX1271" s="1">
        <v>1</v>
      </c>
      <c r="EL1271" s="1">
        <v>1</v>
      </c>
      <c r="EN1271" s="1">
        <v>1</v>
      </c>
      <c r="EO1271" s="1">
        <v>1</v>
      </c>
      <c r="EP1271" s="1">
        <v>3</v>
      </c>
      <c r="EQ1271" s="1">
        <v>3</v>
      </c>
      <c r="ER1271" s="1">
        <v>3</v>
      </c>
      <c r="ES1271" s="1">
        <v>2</v>
      </c>
      <c r="ET1271" s="1">
        <v>3</v>
      </c>
      <c r="EU1271" s="1">
        <v>0</v>
      </c>
      <c r="EV1271" s="1">
        <v>0</v>
      </c>
      <c r="EW1271" s="1">
        <v>0</v>
      </c>
      <c r="EX1271" s="1">
        <v>1</v>
      </c>
      <c r="EY1271" s="1">
        <v>1</v>
      </c>
      <c r="EZ1271" s="1">
        <v>0</v>
      </c>
      <c r="FA1271" s="1">
        <v>0</v>
      </c>
      <c r="FB1271" s="1">
        <v>0</v>
      </c>
      <c r="FC1271" s="1">
        <v>0</v>
      </c>
      <c r="FD1271" s="1">
        <v>0</v>
      </c>
      <c r="FE1271" s="1">
        <v>0</v>
      </c>
      <c r="FG1271" s="1">
        <v>4</v>
      </c>
      <c r="FH1271" s="1">
        <v>4</v>
      </c>
      <c r="FI1271" s="1">
        <v>1</v>
      </c>
      <c r="FJ1271" s="1">
        <v>0</v>
      </c>
      <c r="FK1271" s="1">
        <v>0</v>
      </c>
      <c r="FL1271" s="1">
        <v>1</v>
      </c>
      <c r="FM1271" s="1">
        <v>0</v>
      </c>
      <c r="FN1271" s="1">
        <v>0</v>
      </c>
      <c r="FO1271" s="1">
        <v>0</v>
      </c>
      <c r="FP1271" s="1">
        <v>0</v>
      </c>
      <c r="FQ1271" s="1">
        <v>0</v>
      </c>
      <c r="FR1271" s="1">
        <v>0</v>
      </c>
      <c r="FT1271" s="1">
        <v>1</v>
      </c>
      <c r="FU1271" s="1">
        <v>2</v>
      </c>
      <c r="FV1271" s="1">
        <v>1</v>
      </c>
      <c r="FW1271" s="1">
        <v>0</v>
      </c>
      <c r="FX1271" s="1">
        <v>0</v>
      </c>
      <c r="FY1271" s="1">
        <v>0</v>
      </c>
      <c r="FZ1271" s="1">
        <v>0</v>
      </c>
      <c r="GA1271" s="1">
        <v>0</v>
      </c>
      <c r="GB1271" s="1">
        <v>0</v>
      </c>
      <c r="GC1271" s="1">
        <v>0</v>
      </c>
      <c r="GF1271" s="1">
        <v>3</v>
      </c>
      <c r="GG1271" s="1">
        <v>0</v>
      </c>
      <c r="GH1271" s="1">
        <v>0</v>
      </c>
      <c r="GI1271" s="1">
        <v>0</v>
      </c>
      <c r="GJ1271" s="1">
        <v>0</v>
      </c>
      <c r="GK1271" s="1">
        <v>1</v>
      </c>
      <c r="GL1271" s="1">
        <v>0</v>
      </c>
      <c r="GM1271" s="1">
        <v>0</v>
      </c>
      <c r="GN1271" s="1">
        <v>0</v>
      </c>
      <c r="GP1271" s="1">
        <v>0</v>
      </c>
      <c r="GQ1271" s="1">
        <v>0</v>
      </c>
      <c r="GR1271" s="1">
        <v>0</v>
      </c>
      <c r="GS1271" s="1">
        <v>0</v>
      </c>
      <c r="GT1271" s="1">
        <v>1</v>
      </c>
      <c r="GU1271" s="1">
        <v>0</v>
      </c>
      <c r="GV1271" s="1">
        <v>0</v>
      </c>
      <c r="GW1271" s="1">
        <v>0</v>
      </c>
      <c r="GY1271" s="1">
        <v>3</v>
      </c>
      <c r="GZ1271" s="1" t="s">
        <v>3212</v>
      </c>
      <c r="HA1271" s="1">
        <v>2</v>
      </c>
      <c r="HB1271" s="1">
        <v>3</v>
      </c>
      <c r="HE1271" s="1">
        <v>2</v>
      </c>
      <c r="HF1271" s="1" t="s">
        <v>3213</v>
      </c>
      <c r="HG1271" s="1">
        <v>2</v>
      </c>
      <c r="HH1271" s="1">
        <v>1</v>
      </c>
      <c r="HI1271" s="1">
        <v>0</v>
      </c>
      <c r="HJ1271" s="1">
        <v>1</v>
      </c>
      <c r="HK1271" s="1">
        <v>0</v>
      </c>
      <c r="HL1271" s="1">
        <v>0</v>
      </c>
      <c r="HM1271" s="1">
        <v>1</v>
      </c>
      <c r="HN1271" s="1">
        <v>0</v>
      </c>
      <c r="HO1271" s="1">
        <v>0</v>
      </c>
      <c r="HP1271" s="1">
        <v>0</v>
      </c>
      <c r="HQ1271" s="1">
        <v>0</v>
      </c>
      <c r="HR1271" s="1">
        <v>0</v>
      </c>
      <c r="IF1271" s="1">
        <v>3</v>
      </c>
      <c r="IG1271" s="1">
        <v>3</v>
      </c>
      <c r="IH1271" s="1">
        <v>3</v>
      </c>
      <c r="II1271" s="1">
        <v>3</v>
      </c>
      <c r="IJ1271" s="1">
        <v>3</v>
      </c>
      <c r="IK1271" s="1">
        <v>2</v>
      </c>
      <c r="IL1271" s="1">
        <v>2</v>
      </c>
      <c r="IM1271" s="1">
        <v>3</v>
      </c>
      <c r="IN1271" s="1">
        <v>4</v>
      </c>
      <c r="IO1271" s="1">
        <v>2</v>
      </c>
      <c r="IP1271" s="1">
        <v>2</v>
      </c>
      <c r="IQ1271" s="1">
        <v>3</v>
      </c>
      <c r="IR1271" s="1">
        <v>3</v>
      </c>
      <c r="IS1271" s="1">
        <v>3</v>
      </c>
      <c r="IT1271" s="1">
        <v>3</v>
      </c>
      <c r="IU1271" s="1">
        <v>2</v>
      </c>
      <c r="IV1271" s="1">
        <v>2</v>
      </c>
      <c r="IW1271" s="1">
        <v>2</v>
      </c>
      <c r="IX1271" s="1">
        <v>2</v>
      </c>
      <c r="IY1271" s="1">
        <v>2</v>
      </c>
      <c r="IZ1271" s="1">
        <v>1</v>
      </c>
      <c r="JA1271" s="1">
        <v>2</v>
      </c>
      <c r="JB1271" s="1" t="s">
        <v>3214</v>
      </c>
    </row>
    <row r="1272" spans="1:262" x14ac:dyDescent="0.4">
      <c r="A1272" s="1">
        <v>2268</v>
      </c>
      <c r="C1272" s="1">
        <v>2</v>
      </c>
      <c r="D1272" s="1">
        <v>2</v>
      </c>
      <c r="E1272" s="1">
        <v>4</v>
      </c>
      <c r="F1272" s="1">
        <v>3</v>
      </c>
      <c r="G1272" s="1">
        <v>3</v>
      </c>
      <c r="H1272" s="1">
        <v>3</v>
      </c>
      <c r="J1272" s="1">
        <v>46</v>
      </c>
      <c r="K1272" s="1">
        <v>3</v>
      </c>
      <c r="L1272" s="1">
        <v>1</v>
      </c>
      <c r="M1272" s="1">
        <v>1</v>
      </c>
      <c r="N1272" s="1">
        <v>0</v>
      </c>
      <c r="O1272" s="1">
        <v>1</v>
      </c>
      <c r="P1272" s="1">
        <v>0</v>
      </c>
      <c r="Q1272" s="1">
        <v>1</v>
      </c>
      <c r="R1272" s="1">
        <v>1</v>
      </c>
      <c r="S1272" s="1">
        <v>1</v>
      </c>
      <c r="T1272" s="1">
        <v>0</v>
      </c>
      <c r="U1272" s="1">
        <v>0</v>
      </c>
      <c r="V1272" s="1">
        <v>0</v>
      </c>
      <c r="W1272" s="1">
        <v>0</v>
      </c>
      <c r="Y1272" s="1">
        <v>1</v>
      </c>
      <c r="AB1272" s="1">
        <v>1</v>
      </c>
      <c r="AC1272" s="1">
        <v>2</v>
      </c>
      <c r="AD1272" s="1">
        <v>1</v>
      </c>
      <c r="AE1272" s="1">
        <v>1</v>
      </c>
      <c r="AF1272" s="1">
        <v>0</v>
      </c>
      <c r="AG1272" s="1">
        <v>0</v>
      </c>
      <c r="AH1272" s="1">
        <v>1</v>
      </c>
      <c r="AI1272" s="1">
        <v>1</v>
      </c>
      <c r="AJ1272" s="1">
        <v>0</v>
      </c>
      <c r="AK1272" s="1">
        <v>0</v>
      </c>
      <c r="AL1272" s="1">
        <v>0</v>
      </c>
      <c r="AM1272" s="1">
        <v>0</v>
      </c>
      <c r="AN1272" s="1">
        <v>0</v>
      </c>
      <c r="AO1272" s="1">
        <v>0</v>
      </c>
      <c r="AQ1272" s="1">
        <v>2</v>
      </c>
      <c r="AR1272" s="1">
        <v>1</v>
      </c>
      <c r="AS1272" s="1">
        <v>3</v>
      </c>
      <c r="AT1272" s="1">
        <v>3</v>
      </c>
      <c r="AU1272" s="1">
        <v>1</v>
      </c>
      <c r="AV1272" s="1">
        <v>1</v>
      </c>
      <c r="AW1272" s="1">
        <v>0</v>
      </c>
      <c r="AX1272" s="1">
        <v>1</v>
      </c>
      <c r="AY1272" s="1">
        <v>0</v>
      </c>
      <c r="AZ1272" s="1">
        <v>0</v>
      </c>
      <c r="BA1272" s="1">
        <v>0</v>
      </c>
      <c r="BB1272" s="1">
        <v>1</v>
      </c>
      <c r="BC1272" s="1">
        <v>0</v>
      </c>
      <c r="BD1272" s="1">
        <v>0</v>
      </c>
      <c r="BE1272" s="1">
        <v>0</v>
      </c>
      <c r="BG1272" s="1">
        <v>1</v>
      </c>
      <c r="BH1272" s="1">
        <v>0</v>
      </c>
      <c r="BI1272" s="1">
        <v>1</v>
      </c>
      <c r="BJ1272" s="1">
        <v>0</v>
      </c>
      <c r="BK1272" s="1">
        <v>0</v>
      </c>
      <c r="BL1272" s="1">
        <v>0</v>
      </c>
      <c r="BM1272" s="1">
        <v>0</v>
      </c>
      <c r="BN1272" s="1">
        <v>0</v>
      </c>
      <c r="BO1272" s="1">
        <v>0</v>
      </c>
      <c r="BP1272" s="1">
        <v>0</v>
      </c>
      <c r="BQ1272" s="1">
        <v>0</v>
      </c>
      <c r="BS1272" s="1">
        <v>1</v>
      </c>
      <c r="BT1272" s="1">
        <v>0</v>
      </c>
      <c r="BU1272" s="1">
        <v>0</v>
      </c>
      <c r="BV1272" s="1">
        <v>1</v>
      </c>
      <c r="BW1272" s="1">
        <v>0</v>
      </c>
      <c r="BX1272" s="1">
        <v>0</v>
      </c>
      <c r="BY1272" s="1">
        <v>0</v>
      </c>
      <c r="BZ1272" s="1">
        <v>0</v>
      </c>
      <c r="CA1272" s="1">
        <v>0</v>
      </c>
      <c r="CB1272" s="1">
        <v>0</v>
      </c>
      <c r="CD1272" s="1">
        <v>1</v>
      </c>
      <c r="CE1272" s="1">
        <v>5</v>
      </c>
      <c r="CG1272" s="1">
        <v>3</v>
      </c>
      <c r="CH1272" s="1">
        <v>2</v>
      </c>
      <c r="CI1272" s="1">
        <v>2</v>
      </c>
      <c r="CJ1272" s="1">
        <v>2</v>
      </c>
      <c r="CP1272" s="1">
        <v>5</v>
      </c>
      <c r="CQ1272" s="1">
        <v>7</v>
      </c>
      <c r="CR1272" s="1">
        <v>5</v>
      </c>
      <c r="DV1272" s="1">
        <v>2</v>
      </c>
      <c r="DW1272" s="1">
        <v>2</v>
      </c>
      <c r="DX1272" s="1">
        <v>1</v>
      </c>
      <c r="EL1272" s="1">
        <v>2</v>
      </c>
      <c r="EN1272" s="1">
        <v>1</v>
      </c>
      <c r="EO1272" s="1">
        <v>2</v>
      </c>
      <c r="EP1272" s="1">
        <v>3</v>
      </c>
      <c r="EQ1272" s="1">
        <v>2</v>
      </c>
      <c r="ER1272" s="1">
        <v>3</v>
      </c>
      <c r="ES1272" s="1">
        <v>2</v>
      </c>
      <c r="ET1272" s="1">
        <v>1</v>
      </c>
      <c r="EU1272" s="1">
        <v>0</v>
      </c>
      <c r="EV1272" s="1">
        <v>1</v>
      </c>
      <c r="EW1272" s="1">
        <v>0</v>
      </c>
      <c r="EX1272" s="1">
        <v>0</v>
      </c>
      <c r="EY1272" s="1">
        <v>0</v>
      </c>
      <c r="EZ1272" s="1">
        <v>1</v>
      </c>
      <c r="FA1272" s="1">
        <v>0</v>
      </c>
      <c r="FB1272" s="1">
        <v>0</v>
      </c>
      <c r="FC1272" s="1">
        <v>0</v>
      </c>
      <c r="FD1272" s="1">
        <v>0</v>
      </c>
      <c r="FE1272" s="1">
        <v>0</v>
      </c>
      <c r="FG1272" s="1">
        <v>3</v>
      </c>
      <c r="FH1272" s="1">
        <v>4</v>
      </c>
      <c r="FI1272" s="1">
        <v>1</v>
      </c>
      <c r="FJ1272" s="1">
        <v>1</v>
      </c>
      <c r="FK1272" s="1">
        <v>0</v>
      </c>
      <c r="FL1272" s="1">
        <v>0</v>
      </c>
      <c r="FM1272" s="1">
        <v>0</v>
      </c>
      <c r="FN1272" s="1">
        <v>0</v>
      </c>
      <c r="FO1272" s="1">
        <v>0</v>
      </c>
      <c r="FP1272" s="1">
        <v>0</v>
      </c>
      <c r="FQ1272" s="1">
        <v>0</v>
      </c>
      <c r="FR1272" s="1">
        <v>0</v>
      </c>
      <c r="FT1272" s="1">
        <v>1</v>
      </c>
      <c r="FU1272" s="1">
        <v>3</v>
      </c>
      <c r="FV1272" s="1">
        <v>1</v>
      </c>
      <c r="FW1272" s="1">
        <v>0</v>
      </c>
      <c r="FX1272" s="1">
        <v>0</v>
      </c>
      <c r="FY1272" s="1">
        <v>0</v>
      </c>
      <c r="FZ1272" s="1">
        <v>0</v>
      </c>
      <c r="GA1272" s="1">
        <v>0</v>
      </c>
      <c r="GB1272" s="1">
        <v>0</v>
      </c>
      <c r="GC1272" s="1">
        <v>0</v>
      </c>
      <c r="GF1272" s="1">
        <v>2</v>
      </c>
      <c r="GG1272" s="1">
        <v>0</v>
      </c>
      <c r="GH1272" s="1">
        <v>0</v>
      </c>
      <c r="GI1272" s="1">
        <v>1</v>
      </c>
      <c r="GJ1272" s="1">
        <v>0</v>
      </c>
      <c r="GK1272" s="1">
        <v>0</v>
      </c>
      <c r="GL1272" s="1">
        <v>0</v>
      </c>
      <c r="GM1272" s="1">
        <v>0</v>
      </c>
      <c r="GN1272" s="1">
        <v>0</v>
      </c>
      <c r="GP1272" s="1">
        <v>0</v>
      </c>
      <c r="GQ1272" s="1">
        <v>0</v>
      </c>
      <c r="GR1272" s="1">
        <v>0</v>
      </c>
      <c r="GS1272" s="1">
        <v>0</v>
      </c>
      <c r="GT1272" s="1">
        <v>1</v>
      </c>
      <c r="GU1272" s="1">
        <v>0</v>
      </c>
      <c r="GV1272" s="1">
        <v>0</v>
      </c>
      <c r="GW1272" s="1">
        <v>0</v>
      </c>
      <c r="GY1272" s="1">
        <v>1</v>
      </c>
      <c r="GZ1272" s="1" t="s">
        <v>3215</v>
      </c>
      <c r="HA1272" s="1">
        <v>2</v>
      </c>
      <c r="HB1272" s="1">
        <v>2</v>
      </c>
      <c r="HC1272" s="1">
        <v>3</v>
      </c>
      <c r="HE1272" s="1">
        <v>2</v>
      </c>
      <c r="HF1272" s="1" t="s">
        <v>3216</v>
      </c>
      <c r="HG1272" s="1">
        <v>2</v>
      </c>
      <c r="HH1272" s="1">
        <v>1</v>
      </c>
      <c r="HI1272" s="1">
        <v>0</v>
      </c>
      <c r="HJ1272" s="1">
        <v>1</v>
      </c>
      <c r="HK1272" s="1">
        <v>0</v>
      </c>
      <c r="HL1272" s="1">
        <v>0</v>
      </c>
      <c r="HM1272" s="1">
        <v>0</v>
      </c>
      <c r="HN1272" s="1">
        <v>0</v>
      </c>
      <c r="HO1272" s="1">
        <v>0</v>
      </c>
      <c r="HP1272" s="1">
        <v>1</v>
      </c>
      <c r="HQ1272" s="1">
        <v>0</v>
      </c>
      <c r="HR1272" s="1">
        <v>0</v>
      </c>
      <c r="IF1272" s="1">
        <v>1</v>
      </c>
      <c r="IG1272" s="1">
        <v>1</v>
      </c>
      <c r="IH1272" s="1">
        <v>2</v>
      </c>
      <c r="II1272" s="1">
        <v>3</v>
      </c>
      <c r="IJ1272" s="1">
        <v>2</v>
      </c>
      <c r="IK1272" s="1">
        <v>1</v>
      </c>
      <c r="IL1272" s="1">
        <v>1</v>
      </c>
      <c r="IM1272" s="1">
        <v>3</v>
      </c>
      <c r="IN1272" s="1">
        <v>2</v>
      </c>
      <c r="IO1272" s="1">
        <v>1</v>
      </c>
      <c r="IP1272" s="1">
        <v>2</v>
      </c>
      <c r="IQ1272" s="1">
        <v>1</v>
      </c>
      <c r="IR1272" s="1">
        <v>1</v>
      </c>
      <c r="IS1272" s="1">
        <v>3</v>
      </c>
      <c r="IT1272" s="1">
        <v>1</v>
      </c>
      <c r="IU1272" s="1">
        <v>1</v>
      </c>
      <c r="IV1272" s="1">
        <v>3</v>
      </c>
      <c r="IW1272" s="1">
        <v>3</v>
      </c>
      <c r="IX1272" s="1">
        <v>3</v>
      </c>
      <c r="IY1272" s="1">
        <v>1</v>
      </c>
      <c r="IZ1272" s="1">
        <v>1</v>
      </c>
      <c r="JA1272" s="1">
        <v>2</v>
      </c>
      <c r="JB1272" s="1" t="s">
        <v>3217</v>
      </c>
    </row>
    <row r="1273" spans="1:262" x14ac:dyDescent="0.4">
      <c r="A1273" s="1">
        <v>2269</v>
      </c>
      <c r="C1273" s="1">
        <v>2</v>
      </c>
      <c r="D1273" s="1">
        <v>1</v>
      </c>
      <c r="E1273" s="1">
        <v>1</v>
      </c>
      <c r="F1273" s="1">
        <v>6</v>
      </c>
      <c r="G1273" s="1">
        <v>3</v>
      </c>
      <c r="H1273" s="1">
        <v>3</v>
      </c>
      <c r="J1273" s="1">
        <v>46</v>
      </c>
      <c r="K1273" s="1">
        <v>3</v>
      </c>
      <c r="L1273" s="1">
        <v>2</v>
      </c>
      <c r="M1273" s="1">
        <v>1</v>
      </c>
      <c r="N1273" s="1">
        <v>1</v>
      </c>
      <c r="O1273" s="1">
        <v>0</v>
      </c>
      <c r="P1273" s="1">
        <v>0</v>
      </c>
      <c r="Q1273" s="1">
        <v>0</v>
      </c>
      <c r="R1273" s="1">
        <v>1</v>
      </c>
      <c r="S1273" s="1">
        <v>0</v>
      </c>
      <c r="T1273" s="1">
        <v>0</v>
      </c>
      <c r="U1273" s="1">
        <v>0</v>
      </c>
      <c r="V1273" s="1">
        <v>0</v>
      </c>
      <c r="W1273" s="1">
        <v>0</v>
      </c>
      <c r="Y1273" s="1">
        <v>1</v>
      </c>
      <c r="AB1273" s="1">
        <v>1</v>
      </c>
      <c r="AC1273" s="1">
        <v>2</v>
      </c>
      <c r="AD1273" s="1">
        <v>2</v>
      </c>
      <c r="AE1273" s="1">
        <v>1</v>
      </c>
      <c r="AF1273" s="1">
        <v>0</v>
      </c>
      <c r="AG1273" s="1">
        <v>0</v>
      </c>
      <c r="AH1273" s="1">
        <v>0</v>
      </c>
      <c r="AI1273" s="1">
        <v>0</v>
      </c>
      <c r="AJ1273" s="1">
        <v>0</v>
      </c>
      <c r="AK1273" s="1">
        <v>0</v>
      </c>
      <c r="AL1273" s="1">
        <v>1</v>
      </c>
      <c r="AM1273" s="1">
        <v>1</v>
      </c>
      <c r="AN1273" s="1">
        <v>0</v>
      </c>
      <c r="AO1273" s="1">
        <v>0</v>
      </c>
      <c r="AQ1273" s="1">
        <v>2</v>
      </c>
      <c r="AR1273" s="1">
        <v>3</v>
      </c>
      <c r="AS1273" s="1">
        <v>1</v>
      </c>
      <c r="AT1273" s="1">
        <v>3</v>
      </c>
      <c r="AU1273" s="1">
        <v>1</v>
      </c>
      <c r="AV1273" s="1">
        <v>0</v>
      </c>
      <c r="AW1273" s="1">
        <v>0</v>
      </c>
      <c r="AX1273" s="1">
        <v>1</v>
      </c>
      <c r="AY1273" s="1">
        <v>0</v>
      </c>
      <c r="AZ1273" s="1">
        <v>0</v>
      </c>
      <c r="BA1273" s="1">
        <v>0</v>
      </c>
      <c r="BB1273" s="1">
        <v>1</v>
      </c>
      <c r="BC1273" s="1">
        <v>0</v>
      </c>
      <c r="BD1273" s="1">
        <v>0</v>
      </c>
      <c r="BE1273" s="1">
        <v>0</v>
      </c>
      <c r="BG1273" s="1">
        <v>0</v>
      </c>
      <c r="BH1273" s="1">
        <v>1</v>
      </c>
      <c r="BI1273" s="1">
        <v>1</v>
      </c>
      <c r="BJ1273" s="1">
        <v>1</v>
      </c>
      <c r="BK1273" s="1">
        <v>0</v>
      </c>
      <c r="BL1273" s="1">
        <v>0</v>
      </c>
      <c r="BM1273" s="1">
        <v>0</v>
      </c>
      <c r="BN1273" s="1">
        <v>0</v>
      </c>
      <c r="BO1273" s="1">
        <v>0</v>
      </c>
      <c r="BP1273" s="1">
        <v>0</v>
      </c>
      <c r="BQ1273" s="1">
        <v>0</v>
      </c>
      <c r="BS1273" s="1">
        <v>1</v>
      </c>
      <c r="BT1273" s="1">
        <v>0</v>
      </c>
      <c r="BU1273" s="1">
        <v>0</v>
      </c>
      <c r="BV1273" s="1">
        <v>0</v>
      </c>
      <c r="BW1273" s="1">
        <v>0</v>
      </c>
      <c r="BX1273" s="1">
        <v>1</v>
      </c>
      <c r="BY1273" s="1">
        <v>0</v>
      </c>
      <c r="BZ1273" s="1">
        <v>0</v>
      </c>
      <c r="CA1273" s="1">
        <v>0</v>
      </c>
      <c r="CB1273" s="1">
        <v>0</v>
      </c>
      <c r="CD1273" s="1">
        <v>1</v>
      </c>
      <c r="CE1273" s="1">
        <v>4</v>
      </c>
      <c r="CG1273" s="1">
        <v>1</v>
      </c>
      <c r="CH1273" s="1">
        <v>2</v>
      </c>
      <c r="CI1273" s="1">
        <v>2</v>
      </c>
      <c r="CJ1273" s="1">
        <v>2</v>
      </c>
      <c r="CP1273" s="1">
        <v>5</v>
      </c>
      <c r="CQ1273" s="1">
        <v>7</v>
      </c>
      <c r="CR1273" s="1">
        <v>5</v>
      </c>
      <c r="DV1273" s="1">
        <v>2</v>
      </c>
      <c r="DW1273" s="1">
        <v>2</v>
      </c>
      <c r="DX1273" s="1">
        <v>2</v>
      </c>
      <c r="DY1273" s="1">
        <v>1</v>
      </c>
      <c r="DZ1273" s="1">
        <v>0</v>
      </c>
      <c r="EA1273" s="1">
        <v>0</v>
      </c>
      <c r="EB1273" s="1">
        <v>0</v>
      </c>
      <c r="EC1273" s="1">
        <v>0</v>
      </c>
      <c r="ED1273" s="1">
        <v>0</v>
      </c>
      <c r="EE1273" s="1">
        <v>0</v>
      </c>
      <c r="EF1273" s="1">
        <v>0</v>
      </c>
      <c r="EG1273" s="1">
        <v>0</v>
      </c>
      <c r="EH1273" s="1">
        <v>0</v>
      </c>
      <c r="EI1273" s="1">
        <v>0</v>
      </c>
      <c r="EJ1273" s="1">
        <v>0</v>
      </c>
      <c r="EL1273" s="1">
        <v>1</v>
      </c>
      <c r="EN1273" s="1">
        <v>1</v>
      </c>
      <c r="EO1273" s="1">
        <v>2</v>
      </c>
      <c r="EP1273" s="1">
        <v>2</v>
      </c>
      <c r="EQ1273" s="1">
        <v>4</v>
      </c>
      <c r="ER1273" s="1">
        <v>3</v>
      </c>
      <c r="ES1273" s="1">
        <v>3</v>
      </c>
      <c r="ET1273" s="1">
        <v>2</v>
      </c>
      <c r="EU1273" s="1">
        <v>0</v>
      </c>
      <c r="EV1273" s="1">
        <v>0</v>
      </c>
      <c r="EW1273" s="1">
        <v>0</v>
      </c>
      <c r="EX1273" s="1">
        <v>0</v>
      </c>
      <c r="EY1273" s="1">
        <v>0</v>
      </c>
      <c r="EZ1273" s="1">
        <v>0</v>
      </c>
      <c r="FA1273" s="1">
        <v>0</v>
      </c>
      <c r="FB1273" s="1">
        <v>0</v>
      </c>
      <c r="FC1273" s="1">
        <v>1</v>
      </c>
      <c r="FD1273" s="1">
        <v>0</v>
      </c>
      <c r="FE1273" s="1">
        <v>0</v>
      </c>
      <c r="FG1273" s="1">
        <v>3</v>
      </c>
      <c r="FH1273" s="1">
        <v>3</v>
      </c>
      <c r="FI1273" s="1">
        <v>1</v>
      </c>
      <c r="FJ1273" s="1">
        <v>0</v>
      </c>
      <c r="FK1273" s="1">
        <v>0</v>
      </c>
      <c r="FL1273" s="1">
        <v>0</v>
      </c>
      <c r="FM1273" s="1">
        <v>0</v>
      </c>
      <c r="FN1273" s="1">
        <v>0</v>
      </c>
      <c r="FO1273" s="1">
        <v>0</v>
      </c>
      <c r="FP1273" s="1">
        <v>0</v>
      </c>
      <c r="FQ1273" s="1">
        <v>0</v>
      </c>
      <c r="FR1273" s="1">
        <v>0</v>
      </c>
      <c r="FT1273" s="1">
        <v>2</v>
      </c>
      <c r="FU1273" s="1">
        <v>1</v>
      </c>
      <c r="FV1273" s="1">
        <v>1</v>
      </c>
      <c r="FW1273" s="1">
        <v>0</v>
      </c>
      <c r="FX1273" s="1">
        <v>0</v>
      </c>
      <c r="FY1273" s="1">
        <v>0</v>
      </c>
      <c r="FZ1273" s="1">
        <v>0</v>
      </c>
      <c r="GA1273" s="1">
        <v>0</v>
      </c>
      <c r="GB1273" s="1">
        <v>0</v>
      </c>
      <c r="GC1273" s="1">
        <v>0</v>
      </c>
      <c r="GF1273" s="1">
        <v>3</v>
      </c>
      <c r="GG1273" s="1">
        <v>0</v>
      </c>
      <c r="GH1273" s="1">
        <v>0</v>
      </c>
      <c r="GI1273" s="1">
        <v>0</v>
      </c>
      <c r="GJ1273" s="1">
        <v>0</v>
      </c>
      <c r="GK1273" s="1">
        <v>1</v>
      </c>
      <c r="GL1273" s="1">
        <v>0</v>
      </c>
      <c r="GM1273" s="1">
        <v>0</v>
      </c>
      <c r="GN1273" s="1">
        <v>0</v>
      </c>
      <c r="GP1273" s="1">
        <v>0</v>
      </c>
      <c r="GQ1273" s="1">
        <v>0</v>
      </c>
      <c r="GR1273" s="1">
        <v>0</v>
      </c>
      <c r="GS1273" s="1">
        <v>0</v>
      </c>
      <c r="GT1273" s="1">
        <v>1</v>
      </c>
      <c r="GU1273" s="1">
        <v>0</v>
      </c>
      <c r="GV1273" s="1">
        <v>0</v>
      </c>
      <c r="GW1273" s="1">
        <v>0</v>
      </c>
      <c r="GY1273" s="1">
        <v>1</v>
      </c>
      <c r="GZ1273" s="1" t="s">
        <v>3218</v>
      </c>
      <c r="HA1273" s="1">
        <v>2</v>
      </c>
      <c r="HB1273" s="1">
        <v>2</v>
      </c>
      <c r="HC1273" s="1">
        <v>3</v>
      </c>
      <c r="HE1273" s="1">
        <v>1</v>
      </c>
      <c r="HF1273" s="1" t="s">
        <v>3219</v>
      </c>
      <c r="HG1273" s="1">
        <v>2</v>
      </c>
      <c r="HH1273" s="1">
        <v>1</v>
      </c>
      <c r="HI1273" s="1">
        <v>0</v>
      </c>
      <c r="HJ1273" s="1">
        <v>1</v>
      </c>
      <c r="HK1273" s="1">
        <v>0</v>
      </c>
      <c r="HL1273" s="1">
        <v>0</v>
      </c>
      <c r="HM1273" s="1">
        <v>0</v>
      </c>
      <c r="HN1273" s="1">
        <v>1</v>
      </c>
      <c r="HO1273" s="1">
        <v>0</v>
      </c>
      <c r="HP1273" s="1">
        <v>0</v>
      </c>
      <c r="HQ1273" s="1">
        <v>0</v>
      </c>
      <c r="HR1273" s="1">
        <v>0</v>
      </c>
      <c r="IF1273" s="1">
        <v>1</v>
      </c>
      <c r="IG1273" s="1">
        <v>1</v>
      </c>
      <c r="IH1273" s="1">
        <v>3</v>
      </c>
      <c r="II1273" s="1">
        <v>2</v>
      </c>
      <c r="IJ1273" s="1">
        <v>4</v>
      </c>
      <c r="IK1273" s="1">
        <v>1</v>
      </c>
      <c r="IL1273" s="1">
        <v>1</v>
      </c>
      <c r="IM1273" s="1">
        <v>3</v>
      </c>
      <c r="IN1273" s="1">
        <v>3</v>
      </c>
      <c r="IO1273" s="1">
        <v>1</v>
      </c>
      <c r="IP1273" s="1">
        <v>1</v>
      </c>
      <c r="IQ1273" s="1">
        <v>3</v>
      </c>
      <c r="IR1273" s="1">
        <v>3</v>
      </c>
      <c r="IS1273" s="1">
        <v>2</v>
      </c>
      <c r="IT1273" s="1">
        <v>1</v>
      </c>
      <c r="IU1273" s="1">
        <v>1</v>
      </c>
      <c r="IV1273" s="1">
        <v>3</v>
      </c>
      <c r="IW1273" s="1">
        <v>3</v>
      </c>
      <c r="IX1273" s="1">
        <v>2</v>
      </c>
      <c r="IY1273" s="1">
        <v>2</v>
      </c>
      <c r="IZ1273" s="1">
        <v>1</v>
      </c>
      <c r="JA1273" s="1">
        <v>1</v>
      </c>
      <c r="JB1273" s="1" t="s">
        <v>3220</v>
      </c>
    </row>
    <row r="1274" spans="1:262" x14ac:dyDescent="0.4">
      <c r="A1274" s="1">
        <v>2270</v>
      </c>
      <c r="C1274" s="1">
        <v>2</v>
      </c>
      <c r="D1274" s="1">
        <v>1</v>
      </c>
      <c r="E1274" s="1">
        <v>7</v>
      </c>
      <c r="F1274" s="1">
        <v>8</v>
      </c>
      <c r="G1274" s="1">
        <v>4</v>
      </c>
      <c r="H1274" s="1">
        <v>2</v>
      </c>
      <c r="J1274" s="1">
        <v>23</v>
      </c>
      <c r="K1274" s="1">
        <v>2</v>
      </c>
      <c r="L1274" s="1">
        <v>1</v>
      </c>
      <c r="M1274" s="1">
        <v>1</v>
      </c>
      <c r="N1274" s="1">
        <v>0</v>
      </c>
      <c r="O1274" s="1">
        <v>1</v>
      </c>
      <c r="P1274" s="1">
        <v>0</v>
      </c>
      <c r="Q1274" s="1">
        <v>0</v>
      </c>
      <c r="R1274" s="1">
        <v>0</v>
      </c>
      <c r="S1274" s="1">
        <v>0</v>
      </c>
      <c r="T1274" s="1">
        <v>0</v>
      </c>
      <c r="U1274" s="1">
        <v>0</v>
      </c>
      <c r="V1274" s="1">
        <v>0</v>
      </c>
      <c r="W1274" s="1">
        <v>0</v>
      </c>
      <c r="Y1274" s="1">
        <v>1</v>
      </c>
      <c r="AB1274" s="1">
        <v>1</v>
      </c>
      <c r="AC1274" s="1">
        <v>5</v>
      </c>
      <c r="AD1274" s="1">
        <v>5</v>
      </c>
      <c r="AE1274" s="1">
        <v>1</v>
      </c>
      <c r="AF1274" s="1">
        <v>0</v>
      </c>
      <c r="AG1274" s="1">
        <v>0</v>
      </c>
      <c r="AH1274" s="1">
        <v>0</v>
      </c>
      <c r="AI1274" s="1">
        <v>0</v>
      </c>
      <c r="AJ1274" s="1">
        <v>0</v>
      </c>
      <c r="AK1274" s="1">
        <v>0</v>
      </c>
      <c r="AL1274" s="1">
        <v>0</v>
      </c>
      <c r="AM1274" s="1">
        <v>1</v>
      </c>
      <c r="AN1274" s="1">
        <v>0</v>
      </c>
      <c r="AO1274" s="1">
        <v>0</v>
      </c>
      <c r="AQ1274" s="1">
        <v>2</v>
      </c>
      <c r="AR1274" s="1">
        <v>2</v>
      </c>
      <c r="AS1274" s="1">
        <v>2</v>
      </c>
      <c r="AT1274" s="1">
        <v>2</v>
      </c>
      <c r="AU1274" s="1">
        <v>1</v>
      </c>
      <c r="AV1274" s="1">
        <v>1</v>
      </c>
      <c r="AW1274" s="1">
        <v>1</v>
      </c>
      <c r="AX1274" s="1">
        <v>1</v>
      </c>
      <c r="AY1274" s="1">
        <v>0</v>
      </c>
      <c r="AZ1274" s="1">
        <v>1</v>
      </c>
      <c r="BA1274" s="1">
        <v>0</v>
      </c>
      <c r="BB1274" s="1">
        <v>1</v>
      </c>
      <c r="BC1274" s="1">
        <v>0</v>
      </c>
      <c r="BD1274" s="1">
        <v>0</v>
      </c>
      <c r="BE1274" s="1">
        <v>0</v>
      </c>
      <c r="BG1274" s="1">
        <v>1</v>
      </c>
      <c r="BH1274" s="1">
        <v>0</v>
      </c>
      <c r="BI1274" s="1">
        <v>1</v>
      </c>
      <c r="BJ1274" s="1">
        <v>0</v>
      </c>
      <c r="BK1274" s="1">
        <v>1</v>
      </c>
      <c r="BL1274" s="1">
        <v>0</v>
      </c>
      <c r="BM1274" s="1">
        <v>0</v>
      </c>
      <c r="BN1274" s="1">
        <v>0</v>
      </c>
      <c r="BO1274" s="1">
        <v>0</v>
      </c>
      <c r="BP1274" s="1">
        <v>0</v>
      </c>
      <c r="BQ1274" s="1">
        <v>0</v>
      </c>
      <c r="BS1274" s="1">
        <v>1</v>
      </c>
      <c r="BT1274" s="1">
        <v>0</v>
      </c>
      <c r="BU1274" s="1">
        <v>0</v>
      </c>
      <c r="BV1274" s="1">
        <v>0</v>
      </c>
      <c r="BW1274" s="1">
        <v>0</v>
      </c>
      <c r="BX1274" s="1">
        <v>0</v>
      </c>
      <c r="BY1274" s="1">
        <v>1</v>
      </c>
      <c r="BZ1274" s="1">
        <v>0</v>
      </c>
      <c r="CA1274" s="1">
        <v>0</v>
      </c>
      <c r="CB1274" s="1">
        <v>0</v>
      </c>
      <c r="CD1274" s="1">
        <v>2</v>
      </c>
      <c r="CE1274" s="1">
        <v>1</v>
      </c>
      <c r="CG1274" s="1">
        <v>1</v>
      </c>
      <c r="CH1274" s="1">
        <v>1</v>
      </c>
      <c r="CI1274" s="1">
        <v>2</v>
      </c>
      <c r="CJ1274" s="1">
        <v>2</v>
      </c>
      <c r="CP1274" s="1">
        <v>5</v>
      </c>
      <c r="CQ1274" s="1">
        <v>7</v>
      </c>
      <c r="CR1274" s="1">
        <v>5</v>
      </c>
      <c r="DV1274" s="1">
        <v>2</v>
      </c>
      <c r="DW1274" s="1">
        <v>1</v>
      </c>
      <c r="DX1274" s="1">
        <v>1</v>
      </c>
      <c r="EL1274" s="1">
        <v>1</v>
      </c>
      <c r="EN1274" s="1">
        <v>1</v>
      </c>
      <c r="EO1274" s="1">
        <v>3</v>
      </c>
      <c r="EP1274" s="1">
        <v>3</v>
      </c>
      <c r="EQ1274" s="1">
        <v>3</v>
      </c>
      <c r="ER1274" s="1">
        <v>3</v>
      </c>
      <c r="ES1274" s="1">
        <v>3</v>
      </c>
      <c r="ET1274" s="1">
        <v>3</v>
      </c>
      <c r="EU1274" s="1">
        <v>0</v>
      </c>
      <c r="EV1274" s="1">
        <v>0</v>
      </c>
      <c r="EW1274" s="1">
        <v>0</v>
      </c>
      <c r="EX1274" s="1">
        <v>0</v>
      </c>
      <c r="EY1274" s="1">
        <v>0</v>
      </c>
      <c r="EZ1274" s="1">
        <v>0</v>
      </c>
      <c r="FA1274" s="1">
        <v>0</v>
      </c>
      <c r="FB1274" s="1">
        <v>0</v>
      </c>
      <c r="FC1274" s="1">
        <v>1</v>
      </c>
      <c r="FD1274" s="1">
        <v>0</v>
      </c>
      <c r="FE1274" s="1">
        <v>0</v>
      </c>
      <c r="FG1274" s="1">
        <v>2</v>
      </c>
      <c r="FH1274" s="1">
        <v>2</v>
      </c>
      <c r="FI1274" s="1">
        <v>1</v>
      </c>
      <c r="FJ1274" s="1">
        <v>0</v>
      </c>
      <c r="FK1274" s="1">
        <v>0</v>
      </c>
      <c r="FL1274" s="1">
        <v>0</v>
      </c>
      <c r="FM1274" s="1">
        <v>0</v>
      </c>
      <c r="FN1274" s="1">
        <v>0</v>
      </c>
      <c r="FO1274" s="1">
        <v>0</v>
      </c>
      <c r="FP1274" s="1">
        <v>0</v>
      </c>
      <c r="FQ1274" s="1">
        <v>0</v>
      </c>
      <c r="FR1274" s="1">
        <v>0</v>
      </c>
      <c r="FT1274" s="1">
        <v>2</v>
      </c>
      <c r="FU1274" s="1">
        <v>1</v>
      </c>
      <c r="FV1274" s="1">
        <v>1</v>
      </c>
      <c r="FW1274" s="1">
        <v>0</v>
      </c>
      <c r="FX1274" s="1">
        <v>0</v>
      </c>
      <c r="FY1274" s="1">
        <v>0</v>
      </c>
      <c r="FZ1274" s="1">
        <v>0</v>
      </c>
      <c r="GA1274" s="1">
        <v>0</v>
      </c>
      <c r="GB1274" s="1">
        <v>0</v>
      </c>
      <c r="GC1274" s="1">
        <v>0</v>
      </c>
      <c r="GF1274" s="1">
        <v>3</v>
      </c>
      <c r="GG1274" s="1">
        <v>0</v>
      </c>
      <c r="GH1274" s="1">
        <v>0</v>
      </c>
      <c r="GI1274" s="1">
        <v>1</v>
      </c>
      <c r="GJ1274" s="1">
        <v>0</v>
      </c>
      <c r="GK1274" s="1">
        <v>0</v>
      </c>
      <c r="GL1274" s="1">
        <v>0</v>
      </c>
      <c r="GM1274" s="1">
        <v>0</v>
      </c>
      <c r="GN1274" s="1">
        <v>0</v>
      </c>
      <c r="GP1274" s="1">
        <v>0</v>
      </c>
      <c r="GQ1274" s="1">
        <v>0</v>
      </c>
      <c r="GR1274" s="1">
        <v>0</v>
      </c>
      <c r="GS1274" s="1">
        <v>0</v>
      </c>
      <c r="GT1274" s="1">
        <v>0</v>
      </c>
      <c r="GU1274" s="1">
        <v>0</v>
      </c>
      <c r="GV1274" s="1">
        <v>1</v>
      </c>
      <c r="GW1274" s="1">
        <v>0</v>
      </c>
      <c r="GY1274" s="1">
        <v>2</v>
      </c>
      <c r="HA1274" s="1">
        <v>2</v>
      </c>
      <c r="HB1274" s="1">
        <v>3</v>
      </c>
      <c r="HE1274" s="1">
        <v>1</v>
      </c>
      <c r="HF1274" s="1" t="s">
        <v>3221</v>
      </c>
      <c r="HG1274" s="1">
        <v>1</v>
      </c>
      <c r="HH1274" s="1">
        <v>1</v>
      </c>
      <c r="HI1274" s="1">
        <v>1</v>
      </c>
      <c r="HJ1274" s="1">
        <v>1</v>
      </c>
      <c r="HK1274" s="1">
        <v>0</v>
      </c>
      <c r="HL1274" s="1">
        <v>0</v>
      </c>
      <c r="HM1274" s="1">
        <v>0</v>
      </c>
      <c r="HN1274" s="1">
        <v>0</v>
      </c>
      <c r="HO1274" s="1">
        <v>0</v>
      </c>
      <c r="HP1274" s="1">
        <v>0</v>
      </c>
      <c r="HQ1274" s="1">
        <v>0</v>
      </c>
      <c r="HR1274" s="1">
        <v>0</v>
      </c>
      <c r="IF1274" s="1">
        <v>1</v>
      </c>
      <c r="IG1274" s="1">
        <v>1</v>
      </c>
      <c r="IH1274" s="1">
        <v>1</v>
      </c>
      <c r="II1274" s="1">
        <v>1</v>
      </c>
      <c r="IJ1274" s="1">
        <v>1</v>
      </c>
      <c r="IK1274" s="1">
        <v>1</v>
      </c>
      <c r="IL1274" s="1">
        <v>1</v>
      </c>
      <c r="IM1274" s="1">
        <v>1</v>
      </c>
      <c r="IN1274" s="1">
        <v>1</v>
      </c>
      <c r="IO1274" s="1">
        <v>1</v>
      </c>
      <c r="IP1274" s="1">
        <v>1</v>
      </c>
      <c r="IQ1274" s="1">
        <v>3</v>
      </c>
      <c r="IR1274" s="1">
        <v>3</v>
      </c>
      <c r="IS1274" s="1">
        <v>3</v>
      </c>
      <c r="IT1274" s="1">
        <v>3</v>
      </c>
      <c r="IU1274" s="1">
        <v>3</v>
      </c>
      <c r="IV1274" s="1">
        <v>3</v>
      </c>
      <c r="IW1274" s="1">
        <v>3</v>
      </c>
      <c r="IX1274" s="1">
        <v>3</v>
      </c>
      <c r="IY1274" s="1">
        <v>3</v>
      </c>
      <c r="IZ1274" s="1">
        <v>3</v>
      </c>
      <c r="JA1274" s="1">
        <v>3</v>
      </c>
    </row>
    <row r="1275" spans="1:262" x14ac:dyDescent="0.4">
      <c r="A1275" s="1">
        <v>2271</v>
      </c>
      <c r="C1275" s="1">
        <v>2</v>
      </c>
      <c r="D1275" s="1">
        <v>1</v>
      </c>
      <c r="E1275" s="1">
        <v>2</v>
      </c>
      <c r="F1275" s="1">
        <v>3</v>
      </c>
      <c r="G1275" s="1">
        <v>2</v>
      </c>
      <c r="H1275" s="1">
        <v>3</v>
      </c>
      <c r="J1275" s="1">
        <v>30</v>
      </c>
      <c r="K1275" s="1">
        <v>2</v>
      </c>
      <c r="L1275" s="1">
        <v>2</v>
      </c>
      <c r="M1275" s="1">
        <v>1</v>
      </c>
      <c r="N1275" s="1">
        <v>0</v>
      </c>
      <c r="O1275" s="1">
        <v>0</v>
      </c>
      <c r="P1275" s="1">
        <v>1</v>
      </c>
      <c r="Q1275" s="1">
        <v>0</v>
      </c>
      <c r="R1275" s="1">
        <v>1</v>
      </c>
      <c r="S1275" s="1">
        <v>0</v>
      </c>
      <c r="T1275" s="1">
        <v>1</v>
      </c>
      <c r="U1275" s="1">
        <v>0</v>
      </c>
      <c r="V1275" s="1">
        <v>0</v>
      </c>
      <c r="W1275" s="1">
        <v>0</v>
      </c>
      <c r="Y1275" s="1">
        <v>1</v>
      </c>
      <c r="AB1275" s="1">
        <v>1</v>
      </c>
      <c r="AC1275" s="1">
        <v>1</v>
      </c>
      <c r="AD1275" s="1">
        <v>5</v>
      </c>
      <c r="AE1275" s="1">
        <v>2</v>
      </c>
      <c r="AR1275" s="1">
        <v>1</v>
      </c>
      <c r="AS1275" s="1">
        <v>1</v>
      </c>
      <c r="AT1275" s="1">
        <v>2</v>
      </c>
      <c r="AU1275" s="1">
        <v>1</v>
      </c>
      <c r="AV1275" s="1">
        <v>1</v>
      </c>
      <c r="AW1275" s="1">
        <v>1</v>
      </c>
      <c r="AX1275" s="1">
        <v>0</v>
      </c>
      <c r="AY1275" s="1">
        <v>0</v>
      </c>
      <c r="AZ1275" s="1">
        <v>0</v>
      </c>
      <c r="BA1275" s="1">
        <v>1</v>
      </c>
      <c r="BB1275" s="1">
        <v>0</v>
      </c>
      <c r="BC1275" s="1">
        <v>0</v>
      </c>
      <c r="BD1275" s="1">
        <v>0</v>
      </c>
      <c r="BE1275" s="1">
        <v>0</v>
      </c>
      <c r="BG1275" s="1">
        <v>0</v>
      </c>
      <c r="BH1275" s="1">
        <v>0</v>
      </c>
      <c r="BI1275" s="1">
        <v>0</v>
      </c>
      <c r="BJ1275" s="1">
        <v>0</v>
      </c>
      <c r="BK1275" s="1">
        <v>0</v>
      </c>
      <c r="BL1275" s="1">
        <v>0</v>
      </c>
      <c r="BM1275" s="1">
        <v>0</v>
      </c>
      <c r="BN1275" s="1">
        <v>0</v>
      </c>
      <c r="BO1275" s="1">
        <v>0</v>
      </c>
      <c r="BP1275" s="1">
        <v>1</v>
      </c>
      <c r="BQ1275" s="1">
        <v>0</v>
      </c>
      <c r="BR1275" s="1" t="s">
        <v>3222</v>
      </c>
      <c r="BS1275" s="1">
        <v>1</v>
      </c>
      <c r="BT1275" s="1">
        <v>0</v>
      </c>
      <c r="BU1275" s="1">
        <v>0</v>
      </c>
      <c r="BV1275" s="1">
        <v>0</v>
      </c>
      <c r="BW1275" s="1">
        <v>0</v>
      </c>
      <c r="BX1275" s="1">
        <v>1</v>
      </c>
      <c r="BY1275" s="1">
        <v>0</v>
      </c>
      <c r="BZ1275" s="1">
        <v>0</v>
      </c>
      <c r="CA1275" s="1">
        <v>0</v>
      </c>
      <c r="CB1275" s="1">
        <v>0</v>
      </c>
      <c r="CD1275" s="1">
        <v>1</v>
      </c>
      <c r="CE1275" s="1">
        <v>1</v>
      </c>
      <c r="CG1275" s="1">
        <v>1</v>
      </c>
      <c r="CH1275" s="1">
        <v>2</v>
      </c>
      <c r="CI1275" s="1">
        <v>2</v>
      </c>
      <c r="CJ1275" s="1">
        <v>1</v>
      </c>
      <c r="CK1275" s="1">
        <v>1</v>
      </c>
      <c r="CL1275" s="1">
        <v>0</v>
      </c>
      <c r="CM1275" s="1">
        <v>0</v>
      </c>
      <c r="CN1275" s="1">
        <v>0</v>
      </c>
      <c r="CO1275" s="1">
        <v>0</v>
      </c>
      <c r="CP1275" s="1">
        <v>3</v>
      </c>
      <c r="CQ1275" s="1">
        <v>3</v>
      </c>
      <c r="CR1275" s="1">
        <v>2</v>
      </c>
      <c r="CS1275" s="1">
        <v>2</v>
      </c>
      <c r="CT1275" s="1">
        <v>0</v>
      </c>
      <c r="CU1275" s="1">
        <v>0</v>
      </c>
      <c r="CV1275" s="1">
        <v>0</v>
      </c>
      <c r="CW1275" s="1">
        <v>0</v>
      </c>
      <c r="CX1275" s="1">
        <v>0</v>
      </c>
      <c r="CY1275" s="1">
        <v>1</v>
      </c>
      <c r="CZ1275" s="1">
        <v>0</v>
      </c>
      <c r="DA1275" s="1">
        <v>0</v>
      </c>
      <c r="DB1275" s="1">
        <v>0</v>
      </c>
      <c r="DC1275" s="1">
        <v>0</v>
      </c>
      <c r="DD1275" s="1">
        <v>0</v>
      </c>
      <c r="DE1275" s="1">
        <v>0</v>
      </c>
      <c r="DF1275" s="1">
        <v>0</v>
      </c>
      <c r="DV1275" s="1">
        <v>2</v>
      </c>
      <c r="DW1275" s="1">
        <v>2</v>
      </c>
      <c r="DX1275" s="1">
        <v>2</v>
      </c>
      <c r="DY1275" s="1">
        <v>0</v>
      </c>
      <c r="DZ1275" s="1">
        <v>0</v>
      </c>
      <c r="EA1275" s="1">
        <v>1</v>
      </c>
      <c r="EB1275" s="1">
        <v>1</v>
      </c>
      <c r="EC1275" s="1">
        <v>0</v>
      </c>
      <c r="ED1275" s="1">
        <v>0</v>
      </c>
      <c r="EE1275" s="1">
        <v>0</v>
      </c>
      <c r="EF1275" s="1">
        <v>0</v>
      </c>
      <c r="EG1275" s="1">
        <v>1</v>
      </c>
      <c r="EH1275" s="1">
        <v>0</v>
      </c>
      <c r="EI1275" s="1">
        <v>0</v>
      </c>
      <c r="EJ1275" s="1">
        <v>0</v>
      </c>
      <c r="EL1275" s="1">
        <v>1</v>
      </c>
      <c r="EN1275" s="1">
        <v>1</v>
      </c>
      <c r="EO1275" s="1">
        <v>4</v>
      </c>
      <c r="EP1275" s="1">
        <v>3</v>
      </c>
      <c r="EQ1275" s="1">
        <v>2</v>
      </c>
      <c r="ER1275" s="1">
        <v>3</v>
      </c>
      <c r="ES1275" s="1">
        <v>4</v>
      </c>
      <c r="ET1275" s="1">
        <v>2</v>
      </c>
      <c r="EU1275" s="1">
        <v>0</v>
      </c>
      <c r="EV1275" s="1">
        <v>0</v>
      </c>
      <c r="EW1275" s="1">
        <v>0</v>
      </c>
      <c r="EX1275" s="1">
        <v>0</v>
      </c>
      <c r="EY1275" s="1">
        <v>0</v>
      </c>
      <c r="EZ1275" s="1">
        <v>0</v>
      </c>
      <c r="FA1275" s="1">
        <v>0</v>
      </c>
      <c r="FB1275" s="1">
        <v>0</v>
      </c>
      <c r="FC1275" s="1">
        <v>1</v>
      </c>
      <c r="FD1275" s="1">
        <v>0</v>
      </c>
      <c r="FE1275" s="1">
        <v>0</v>
      </c>
      <c r="FG1275" s="1">
        <v>3</v>
      </c>
      <c r="FH1275" s="1">
        <v>4</v>
      </c>
      <c r="FI1275" s="1">
        <v>0</v>
      </c>
      <c r="FJ1275" s="1">
        <v>1</v>
      </c>
      <c r="FK1275" s="1">
        <v>1</v>
      </c>
      <c r="FL1275" s="1">
        <v>0</v>
      </c>
      <c r="FM1275" s="1">
        <v>0</v>
      </c>
      <c r="FN1275" s="1">
        <v>0</v>
      </c>
      <c r="FO1275" s="1">
        <v>0</v>
      </c>
      <c r="FP1275" s="1">
        <v>0</v>
      </c>
      <c r="FQ1275" s="1">
        <v>0</v>
      </c>
      <c r="FR1275" s="1">
        <v>0</v>
      </c>
      <c r="FT1275" s="1">
        <v>2</v>
      </c>
      <c r="FU1275" s="1">
        <v>2</v>
      </c>
      <c r="FV1275" s="1">
        <v>0</v>
      </c>
      <c r="FW1275" s="1">
        <v>0</v>
      </c>
      <c r="FX1275" s="1">
        <v>0</v>
      </c>
      <c r="FY1275" s="1">
        <v>0</v>
      </c>
      <c r="FZ1275" s="1">
        <v>0</v>
      </c>
      <c r="GA1275" s="1">
        <v>1</v>
      </c>
      <c r="GB1275" s="1">
        <v>0</v>
      </c>
      <c r="GC1275" s="1">
        <v>0</v>
      </c>
      <c r="GF1275" s="1">
        <v>4</v>
      </c>
      <c r="GG1275" s="1">
        <v>1</v>
      </c>
      <c r="GH1275" s="1">
        <v>0</v>
      </c>
      <c r="GI1275" s="1">
        <v>0</v>
      </c>
      <c r="GJ1275" s="1">
        <v>0</v>
      </c>
      <c r="GK1275" s="1">
        <v>0</v>
      </c>
      <c r="GL1275" s="1">
        <v>0</v>
      </c>
      <c r="GM1275" s="1">
        <v>0</v>
      </c>
      <c r="GN1275" s="1">
        <v>0</v>
      </c>
      <c r="GP1275" s="1">
        <v>0</v>
      </c>
      <c r="GQ1275" s="1">
        <v>0</v>
      </c>
      <c r="GR1275" s="1">
        <v>0</v>
      </c>
      <c r="GS1275" s="1">
        <v>0</v>
      </c>
      <c r="GT1275" s="1">
        <v>0</v>
      </c>
      <c r="GU1275" s="1">
        <v>1</v>
      </c>
      <c r="GV1275" s="1">
        <v>0</v>
      </c>
      <c r="GW1275" s="1">
        <v>0</v>
      </c>
      <c r="GX1275" s="1" t="s">
        <v>3223</v>
      </c>
      <c r="GY1275" s="1">
        <v>2</v>
      </c>
      <c r="GZ1275" s="1" t="s">
        <v>3224</v>
      </c>
      <c r="HA1275" s="1">
        <v>2</v>
      </c>
      <c r="HB1275" s="1">
        <v>2</v>
      </c>
      <c r="HC1275" s="1">
        <v>3</v>
      </c>
      <c r="HE1275" s="1">
        <v>1</v>
      </c>
      <c r="HF1275" s="1" t="s">
        <v>3225</v>
      </c>
      <c r="HG1275" s="1">
        <v>1</v>
      </c>
      <c r="HH1275" s="1">
        <v>1</v>
      </c>
      <c r="HI1275" s="1">
        <v>0</v>
      </c>
      <c r="HJ1275" s="1">
        <v>0</v>
      </c>
      <c r="HK1275" s="1">
        <v>1</v>
      </c>
      <c r="HL1275" s="1">
        <v>0</v>
      </c>
      <c r="HM1275" s="1">
        <v>1</v>
      </c>
      <c r="HN1275" s="1">
        <v>0</v>
      </c>
      <c r="HO1275" s="1">
        <v>0</v>
      </c>
      <c r="HP1275" s="1">
        <v>0</v>
      </c>
      <c r="HQ1275" s="1">
        <v>0</v>
      </c>
      <c r="HR1275" s="1">
        <v>0</v>
      </c>
      <c r="IF1275" s="1">
        <v>1</v>
      </c>
      <c r="IG1275" s="1">
        <v>1</v>
      </c>
      <c r="IH1275" s="1">
        <v>3</v>
      </c>
      <c r="II1275" s="1">
        <v>1</v>
      </c>
      <c r="IJ1275" s="1">
        <v>1</v>
      </c>
      <c r="IK1275" s="1">
        <v>2</v>
      </c>
      <c r="IL1275" s="1">
        <v>1</v>
      </c>
      <c r="IM1275" s="1">
        <v>3</v>
      </c>
      <c r="IN1275" s="1">
        <v>3</v>
      </c>
      <c r="IO1275" s="1">
        <v>2</v>
      </c>
      <c r="IP1275" s="1">
        <v>1</v>
      </c>
      <c r="IQ1275" s="1">
        <v>2</v>
      </c>
      <c r="IR1275" s="1">
        <v>3</v>
      </c>
      <c r="IS1275" s="1">
        <v>3</v>
      </c>
      <c r="IT1275" s="1">
        <v>2</v>
      </c>
      <c r="IU1275" s="1">
        <v>2</v>
      </c>
      <c r="IV1275" s="1">
        <v>1</v>
      </c>
      <c r="IW1275" s="1">
        <v>3</v>
      </c>
      <c r="IX1275" s="1">
        <v>3</v>
      </c>
      <c r="IY1275" s="1">
        <v>3</v>
      </c>
      <c r="IZ1275" s="1">
        <v>3</v>
      </c>
      <c r="JA1275" s="1">
        <v>3</v>
      </c>
      <c r="JB1275" s="1" t="s">
        <v>3226</v>
      </c>
    </row>
    <row r="1276" spans="1:262" x14ac:dyDescent="0.4">
      <c r="A1276" s="1">
        <v>2272</v>
      </c>
      <c r="C1276" s="1">
        <v>2</v>
      </c>
      <c r="D1276" s="1">
        <v>2</v>
      </c>
      <c r="E1276" s="1">
        <v>2</v>
      </c>
      <c r="F1276" s="1">
        <v>3</v>
      </c>
      <c r="G1276" s="1">
        <v>4</v>
      </c>
      <c r="H1276" s="1">
        <v>3</v>
      </c>
      <c r="J1276" s="1">
        <v>40</v>
      </c>
      <c r="K1276" s="1">
        <v>3</v>
      </c>
      <c r="L1276" s="1">
        <v>2</v>
      </c>
      <c r="M1276" s="1">
        <v>0</v>
      </c>
      <c r="N1276" s="1">
        <v>0</v>
      </c>
      <c r="O1276" s="1">
        <v>1</v>
      </c>
      <c r="P1276" s="1">
        <v>0</v>
      </c>
      <c r="Q1276" s="1">
        <v>0</v>
      </c>
      <c r="R1276" s="1">
        <v>0</v>
      </c>
      <c r="S1276" s="1">
        <v>1</v>
      </c>
      <c r="T1276" s="1">
        <v>0</v>
      </c>
      <c r="U1276" s="1">
        <v>0</v>
      </c>
      <c r="V1276" s="1">
        <v>0</v>
      </c>
      <c r="W1276" s="1">
        <v>0</v>
      </c>
      <c r="Y1276" s="1">
        <v>1</v>
      </c>
      <c r="AB1276" s="1">
        <v>3</v>
      </c>
      <c r="AC1276" s="1">
        <v>3</v>
      </c>
      <c r="AD1276" s="1">
        <v>5</v>
      </c>
      <c r="AE1276" s="1">
        <v>2</v>
      </c>
      <c r="AR1276" s="1">
        <v>3</v>
      </c>
      <c r="AS1276" s="1">
        <v>2</v>
      </c>
      <c r="AT1276" s="1">
        <v>2</v>
      </c>
      <c r="AU1276" s="1">
        <v>1</v>
      </c>
      <c r="AV1276" s="1">
        <v>1</v>
      </c>
      <c r="AW1276" s="1">
        <v>0</v>
      </c>
      <c r="AX1276" s="1">
        <v>0</v>
      </c>
      <c r="AY1276" s="1">
        <v>0</v>
      </c>
      <c r="AZ1276" s="1">
        <v>0</v>
      </c>
      <c r="BA1276" s="1">
        <v>0</v>
      </c>
      <c r="BB1276" s="1">
        <v>0</v>
      </c>
      <c r="BC1276" s="1">
        <v>0</v>
      </c>
      <c r="BD1276" s="1">
        <v>0</v>
      </c>
      <c r="BE1276" s="1">
        <v>0</v>
      </c>
      <c r="BG1276" s="1">
        <v>1</v>
      </c>
      <c r="BH1276" s="1">
        <v>0</v>
      </c>
      <c r="BI1276" s="1">
        <v>1</v>
      </c>
      <c r="BJ1276" s="1">
        <v>0</v>
      </c>
      <c r="BK1276" s="1">
        <v>1</v>
      </c>
      <c r="BL1276" s="1">
        <v>0</v>
      </c>
      <c r="BM1276" s="1">
        <v>0</v>
      </c>
      <c r="BN1276" s="1">
        <v>0</v>
      </c>
      <c r="BO1276" s="1">
        <v>0</v>
      </c>
      <c r="BP1276" s="1">
        <v>0</v>
      </c>
      <c r="BQ1276" s="1">
        <v>0</v>
      </c>
      <c r="BS1276" s="1">
        <v>1</v>
      </c>
      <c r="BT1276" s="1">
        <v>0</v>
      </c>
      <c r="BU1276" s="1">
        <v>0</v>
      </c>
      <c r="BV1276" s="1">
        <v>0</v>
      </c>
      <c r="BW1276" s="1">
        <v>0</v>
      </c>
      <c r="BX1276" s="1">
        <v>1</v>
      </c>
      <c r="BY1276" s="1">
        <v>1</v>
      </c>
      <c r="BZ1276" s="1">
        <v>0</v>
      </c>
      <c r="CA1276" s="1">
        <v>0</v>
      </c>
      <c r="CB1276" s="1">
        <v>0</v>
      </c>
      <c r="CD1276" s="1">
        <v>2</v>
      </c>
      <c r="CE1276" s="1">
        <v>10</v>
      </c>
      <c r="CG1276" s="1">
        <v>1</v>
      </c>
      <c r="CH1276" s="1">
        <v>1</v>
      </c>
      <c r="CI1276" s="1">
        <v>2</v>
      </c>
      <c r="CJ1276" s="1">
        <v>2</v>
      </c>
      <c r="CP1276" s="1">
        <v>5</v>
      </c>
      <c r="CQ1276" s="1">
        <v>7</v>
      </c>
      <c r="CR1276" s="1">
        <v>5</v>
      </c>
      <c r="DV1276" s="1">
        <v>2</v>
      </c>
      <c r="DW1276" s="1">
        <v>3</v>
      </c>
      <c r="DX1276" s="1">
        <v>2</v>
      </c>
      <c r="DY1276" s="1">
        <v>0</v>
      </c>
      <c r="DZ1276" s="1">
        <v>0</v>
      </c>
      <c r="EA1276" s="1">
        <v>0</v>
      </c>
      <c r="EB1276" s="1">
        <v>0</v>
      </c>
      <c r="EC1276" s="1">
        <v>0</v>
      </c>
      <c r="ED1276" s="1">
        <v>0</v>
      </c>
      <c r="EE1276" s="1">
        <v>0</v>
      </c>
      <c r="EF1276" s="1">
        <v>0</v>
      </c>
      <c r="EG1276" s="1">
        <v>1</v>
      </c>
      <c r="EH1276" s="1">
        <v>0</v>
      </c>
      <c r="EI1276" s="1">
        <v>0</v>
      </c>
      <c r="EJ1276" s="1">
        <v>0</v>
      </c>
      <c r="EL1276" s="1">
        <v>2</v>
      </c>
      <c r="EN1276" s="1">
        <v>1</v>
      </c>
      <c r="EO1276" s="1">
        <v>3</v>
      </c>
      <c r="EP1276" s="1">
        <v>2</v>
      </c>
      <c r="EQ1276" s="1">
        <v>3</v>
      </c>
      <c r="ER1276" s="1">
        <v>3</v>
      </c>
      <c r="ES1276" s="1">
        <v>1</v>
      </c>
      <c r="ET1276" s="1">
        <v>2</v>
      </c>
      <c r="EU1276" s="1">
        <v>1</v>
      </c>
      <c r="EV1276" s="1">
        <v>0</v>
      </c>
      <c r="EW1276" s="1">
        <v>0</v>
      </c>
      <c r="EX1276" s="1">
        <v>0</v>
      </c>
      <c r="EY1276" s="1">
        <v>0</v>
      </c>
      <c r="EZ1276" s="1">
        <v>0</v>
      </c>
      <c r="FA1276" s="1">
        <v>0</v>
      </c>
      <c r="FB1276" s="1">
        <v>0</v>
      </c>
      <c r="FC1276" s="1">
        <v>0</v>
      </c>
      <c r="FD1276" s="1">
        <v>0</v>
      </c>
      <c r="FE1276" s="1">
        <v>0</v>
      </c>
      <c r="FG1276" s="1">
        <v>2</v>
      </c>
      <c r="FH1276" s="1">
        <v>2</v>
      </c>
      <c r="FI1276" s="1">
        <v>1</v>
      </c>
      <c r="FJ1276" s="1">
        <v>0</v>
      </c>
      <c r="FK1276" s="1">
        <v>0</v>
      </c>
      <c r="FL1276" s="1">
        <v>0</v>
      </c>
      <c r="FM1276" s="1">
        <v>0</v>
      </c>
      <c r="FN1276" s="1">
        <v>0</v>
      </c>
      <c r="FO1276" s="1">
        <v>0</v>
      </c>
      <c r="FP1276" s="1">
        <v>0</v>
      </c>
      <c r="FQ1276" s="1">
        <v>0</v>
      </c>
      <c r="FR1276" s="1">
        <v>0</v>
      </c>
      <c r="FT1276" s="1">
        <v>2</v>
      </c>
      <c r="FU1276" s="1">
        <v>2</v>
      </c>
      <c r="FV1276" s="1">
        <v>0</v>
      </c>
      <c r="FW1276" s="1">
        <v>0</v>
      </c>
      <c r="FX1276" s="1">
        <v>1</v>
      </c>
      <c r="FY1276" s="1">
        <v>0</v>
      </c>
      <c r="FZ1276" s="1">
        <v>0</v>
      </c>
      <c r="GA1276" s="1">
        <v>0</v>
      </c>
      <c r="GB1276" s="1">
        <v>0</v>
      </c>
      <c r="GC1276" s="1">
        <v>0</v>
      </c>
      <c r="GF1276" s="1">
        <v>3</v>
      </c>
      <c r="GG1276" s="1">
        <v>0</v>
      </c>
      <c r="GH1276" s="1">
        <v>0</v>
      </c>
      <c r="GI1276" s="1">
        <v>0</v>
      </c>
      <c r="GJ1276" s="1">
        <v>0</v>
      </c>
      <c r="GK1276" s="1">
        <v>0</v>
      </c>
      <c r="GL1276" s="1">
        <v>0</v>
      </c>
      <c r="GM1276" s="1">
        <v>1</v>
      </c>
      <c r="GN1276" s="1">
        <v>0</v>
      </c>
      <c r="GP1276" s="1">
        <v>0</v>
      </c>
      <c r="GQ1276" s="1">
        <v>1</v>
      </c>
      <c r="GR1276" s="1">
        <v>0</v>
      </c>
      <c r="GS1276" s="1">
        <v>0</v>
      </c>
      <c r="GT1276" s="1">
        <v>0</v>
      </c>
      <c r="GU1276" s="1">
        <v>0</v>
      </c>
      <c r="GV1276" s="1">
        <v>0</v>
      </c>
      <c r="GW1276" s="1">
        <v>0</v>
      </c>
      <c r="GY1276" s="1">
        <v>2</v>
      </c>
      <c r="HA1276" s="1">
        <v>2</v>
      </c>
      <c r="HB1276" s="1">
        <v>2</v>
      </c>
      <c r="HC1276" s="1">
        <v>3</v>
      </c>
      <c r="HE1276" s="1">
        <v>2</v>
      </c>
      <c r="HG1276" s="1">
        <v>2</v>
      </c>
      <c r="HH1276" s="1">
        <v>1</v>
      </c>
      <c r="HI1276" s="1">
        <v>0</v>
      </c>
      <c r="HJ1276" s="1">
        <v>1</v>
      </c>
      <c r="HK1276" s="1">
        <v>0</v>
      </c>
      <c r="HL1276" s="1">
        <v>0</v>
      </c>
      <c r="HM1276" s="1">
        <v>0</v>
      </c>
      <c r="HN1276" s="1">
        <v>0</v>
      </c>
      <c r="HO1276" s="1">
        <v>0</v>
      </c>
      <c r="HP1276" s="1">
        <v>1</v>
      </c>
      <c r="HQ1276" s="1">
        <v>0</v>
      </c>
      <c r="HR1276" s="1">
        <v>0</v>
      </c>
      <c r="IF1276" s="1">
        <v>2</v>
      </c>
      <c r="IG1276" s="1">
        <v>3</v>
      </c>
      <c r="IH1276" s="1">
        <v>3</v>
      </c>
      <c r="II1276" s="1">
        <v>3</v>
      </c>
      <c r="IJ1276" s="1">
        <v>3</v>
      </c>
      <c r="IK1276" s="1">
        <v>2</v>
      </c>
      <c r="IL1276" s="1">
        <v>2</v>
      </c>
      <c r="IM1276" s="1">
        <v>3</v>
      </c>
      <c r="IN1276" s="1">
        <v>3</v>
      </c>
      <c r="IO1276" s="1">
        <v>3</v>
      </c>
      <c r="IP1276" s="1">
        <v>3</v>
      </c>
      <c r="IQ1276" s="1">
        <v>1</v>
      </c>
      <c r="IR1276" s="1">
        <v>3</v>
      </c>
      <c r="IS1276" s="1">
        <v>2</v>
      </c>
      <c r="IT1276" s="1">
        <v>3</v>
      </c>
      <c r="IU1276" s="1">
        <v>3</v>
      </c>
      <c r="IV1276" s="1">
        <v>1</v>
      </c>
      <c r="IW1276" s="1">
        <v>2</v>
      </c>
      <c r="IX1276" s="1">
        <v>3</v>
      </c>
      <c r="IY1276" s="1">
        <v>3</v>
      </c>
      <c r="IZ1276" s="1">
        <v>3</v>
      </c>
      <c r="JA1276" s="1">
        <v>3</v>
      </c>
    </row>
    <row r="1277" spans="1:262" x14ac:dyDescent="0.4">
      <c r="A1277" s="1">
        <v>2273</v>
      </c>
      <c r="C1277" s="1">
        <v>2</v>
      </c>
      <c r="D1277" s="1">
        <v>2</v>
      </c>
      <c r="E1277" s="1">
        <v>4</v>
      </c>
      <c r="F1277" s="1">
        <v>2</v>
      </c>
      <c r="G1277" s="1">
        <v>2</v>
      </c>
      <c r="H1277" s="1">
        <v>3</v>
      </c>
      <c r="J1277" s="1">
        <v>30</v>
      </c>
      <c r="K1277" s="1">
        <v>2</v>
      </c>
      <c r="L1277" s="1">
        <v>2</v>
      </c>
      <c r="M1277" s="1">
        <v>1</v>
      </c>
      <c r="N1277" s="1">
        <v>0</v>
      </c>
      <c r="O1277" s="1">
        <v>0</v>
      </c>
      <c r="P1277" s="1">
        <v>0</v>
      </c>
      <c r="Q1277" s="1">
        <v>1</v>
      </c>
      <c r="R1277" s="1">
        <v>1</v>
      </c>
      <c r="S1277" s="1">
        <v>0</v>
      </c>
      <c r="T1277" s="1">
        <v>0</v>
      </c>
      <c r="U1277" s="1">
        <v>0</v>
      </c>
      <c r="V1277" s="1">
        <v>0</v>
      </c>
      <c r="W1277" s="1">
        <v>0</v>
      </c>
      <c r="Y1277" s="1">
        <v>1</v>
      </c>
      <c r="AB1277" s="1">
        <v>2</v>
      </c>
      <c r="AC1277" s="1">
        <v>2</v>
      </c>
      <c r="AD1277" s="1">
        <v>2</v>
      </c>
      <c r="AE1277" s="1">
        <v>2</v>
      </c>
      <c r="AR1277" s="1">
        <v>2</v>
      </c>
      <c r="AS1277" s="1">
        <v>2</v>
      </c>
      <c r="AT1277" s="1">
        <v>3</v>
      </c>
      <c r="AU1277" s="1">
        <v>2</v>
      </c>
      <c r="BG1277" s="1">
        <v>1</v>
      </c>
      <c r="BH1277" s="1">
        <v>0</v>
      </c>
      <c r="BI1277" s="1">
        <v>1</v>
      </c>
      <c r="BJ1277" s="1">
        <v>1</v>
      </c>
      <c r="BK1277" s="1">
        <v>0</v>
      </c>
      <c r="BL1277" s="1">
        <v>0</v>
      </c>
      <c r="BM1277" s="1">
        <v>0</v>
      </c>
      <c r="BN1277" s="1">
        <v>0</v>
      </c>
      <c r="BO1277" s="1">
        <v>0</v>
      </c>
      <c r="BP1277" s="1">
        <v>0</v>
      </c>
      <c r="BQ1277" s="1">
        <v>0</v>
      </c>
      <c r="BS1277" s="1">
        <v>1</v>
      </c>
      <c r="BT1277" s="1">
        <v>0</v>
      </c>
      <c r="BU1277" s="1">
        <v>0</v>
      </c>
      <c r="BV1277" s="1">
        <v>0</v>
      </c>
      <c r="BW1277" s="1">
        <v>0</v>
      </c>
      <c r="BX1277" s="1">
        <v>1</v>
      </c>
      <c r="BY1277" s="1">
        <v>0</v>
      </c>
      <c r="BZ1277" s="1">
        <v>0</v>
      </c>
      <c r="CA1277" s="1">
        <v>0</v>
      </c>
      <c r="CB1277" s="1">
        <v>0</v>
      </c>
      <c r="CD1277" s="1">
        <v>1</v>
      </c>
      <c r="CE1277" s="1">
        <v>1</v>
      </c>
      <c r="CG1277" s="1">
        <v>1</v>
      </c>
      <c r="CH1277" s="1">
        <v>3</v>
      </c>
      <c r="CI1277" s="1">
        <v>1</v>
      </c>
      <c r="CJ1277" s="1">
        <v>1</v>
      </c>
      <c r="CK1277" s="1">
        <v>0</v>
      </c>
      <c r="CL1277" s="1">
        <v>0</v>
      </c>
      <c r="CM1277" s="1">
        <v>1</v>
      </c>
      <c r="CN1277" s="1">
        <v>1</v>
      </c>
      <c r="CO1277" s="1">
        <v>0</v>
      </c>
      <c r="CP1277" s="1">
        <v>5</v>
      </c>
      <c r="CQ1277" s="1">
        <v>7</v>
      </c>
      <c r="CR1277" s="1">
        <v>2</v>
      </c>
      <c r="CS1277" s="1">
        <v>4</v>
      </c>
      <c r="DH1277" s="1">
        <v>0</v>
      </c>
      <c r="DI1277" s="1">
        <v>0</v>
      </c>
      <c r="DJ1277" s="1">
        <v>0</v>
      </c>
      <c r="DK1277" s="1">
        <v>0</v>
      </c>
      <c r="DL1277" s="1">
        <v>0</v>
      </c>
      <c r="DM1277" s="1">
        <v>1</v>
      </c>
      <c r="DN1277" s="1">
        <v>0</v>
      </c>
      <c r="DO1277" s="1">
        <v>1</v>
      </c>
      <c r="DP1277" s="1">
        <v>0</v>
      </c>
      <c r="DQ1277" s="1">
        <v>0</v>
      </c>
      <c r="DR1277" s="1">
        <v>1</v>
      </c>
      <c r="DS1277" s="1">
        <v>0</v>
      </c>
      <c r="DT1277" s="1">
        <v>0</v>
      </c>
      <c r="DV1277" s="1">
        <v>1</v>
      </c>
      <c r="DW1277" s="1">
        <v>1</v>
      </c>
      <c r="DX1277" s="1">
        <v>1</v>
      </c>
      <c r="EL1277" s="1">
        <v>2</v>
      </c>
      <c r="EN1277" s="1">
        <v>1</v>
      </c>
      <c r="EO1277" s="1">
        <v>2</v>
      </c>
      <c r="EP1277" s="1">
        <v>2</v>
      </c>
      <c r="EQ1277" s="1">
        <v>3</v>
      </c>
      <c r="ER1277" s="1">
        <v>3</v>
      </c>
      <c r="ES1277" s="1">
        <v>2</v>
      </c>
      <c r="ET1277" s="1">
        <v>2</v>
      </c>
      <c r="EU1277" s="1">
        <v>1</v>
      </c>
      <c r="EV1277" s="1">
        <v>0</v>
      </c>
      <c r="EW1277" s="1">
        <v>0</v>
      </c>
      <c r="EX1277" s="1">
        <v>0</v>
      </c>
      <c r="EY1277" s="1">
        <v>0</v>
      </c>
      <c r="EZ1277" s="1">
        <v>1</v>
      </c>
      <c r="FA1277" s="1">
        <v>0</v>
      </c>
      <c r="FB1277" s="1">
        <v>0</v>
      </c>
      <c r="FC1277" s="1">
        <v>0</v>
      </c>
      <c r="FD1277" s="1">
        <v>0</v>
      </c>
      <c r="FE1277" s="1">
        <v>0</v>
      </c>
      <c r="FG1277" s="1">
        <v>4</v>
      </c>
      <c r="FH1277" s="1">
        <v>4</v>
      </c>
      <c r="FI1277" s="1">
        <v>0</v>
      </c>
      <c r="FJ1277" s="1">
        <v>1</v>
      </c>
      <c r="FK1277" s="1">
        <v>0</v>
      </c>
      <c r="FL1277" s="1">
        <v>1</v>
      </c>
      <c r="FM1277" s="1">
        <v>0</v>
      </c>
      <c r="FN1277" s="1">
        <v>0</v>
      </c>
      <c r="FO1277" s="1">
        <v>0</v>
      </c>
      <c r="FP1277" s="1">
        <v>0</v>
      </c>
      <c r="FQ1277" s="1">
        <v>1</v>
      </c>
      <c r="FR1277" s="1">
        <v>0</v>
      </c>
      <c r="FS1277" s="1" t="s">
        <v>2973</v>
      </c>
      <c r="FT1277" s="1">
        <v>3</v>
      </c>
      <c r="GE1277" s="1" t="s">
        <v>3227</v>
      </c>
      <c r="GF1277" s="1">
        <v>3</v>
      </c>
      <c r="GG1277" s="1">
        <v>0</v>
      </c>
      <c r="GH1277" s="1">
        <v>0</v>
      </c>
      <c r="GI1277" s="1">
        <v>0</v>
      </c>
      <c r="GJ1277" s="1">
        <v>0</v>
      </c>
      <c r="GK1277" s="1">
        <v>1</v>
      </c>
      <c r="GL1277" s="1">
        <v>0</v>
      </c>
      <c r="GM1277" s="1">
        <v>0</v>
      </c>
      <c r="GN1277" s="1">
        <v>0</v>
      </c>
      <c r="GP1277" s="1">
        <v>0</v>
      </c>
      <c r="GQ1277" s="1">
        <v>0</v>
      </c>
      <c r="GR1277" s="1">
        <v>0</v>
      </c>
      <c r="GS1277" s="1">
        <v>0</v>
      </c>
      <c r="GT1277" s="1">
        <v>1</v>
      </c>
      <c r="GU1277" s="1">
        <v>0</v>
      </c>
      <c r="GV1277" s="1">
        <v>0</v>
      </c>
      <c r="GW1277" s="1">
        <v>0</v>
      </c>
      <c r="GY1277" s="1">
        <v>3</v>
      </c>
      <c r="GZ1277" s="1" t="s">
        <v>3228</v>
      </c>
      <c r="HA1277" s="1">
        <v>1</v>
      </c>
      <c r="HB1277" s="1">
        <v>2</v>
      </c>
      <c r="HC1277" s="1">
        <v>1</v>
      </c>
      <c r="HE1277" s="1">
        <v>2</v>
      </c>
      <c r="HF1277" s="1" t="s">
        <v>3229</v>
      </c>
      <c r="HG1277" s="1">
        <v>3</v>
      </c>
      <c r="HT1277" s="1">
        <v>0</v>
      </c>
      <c r="HU1277" s="1">
        <v>1</v>
      </c>
      <c r="HV1277" s="1">
        <v>0</v>
      </c>
      <c r="HW1277" s="1">
        <v>0</v>
      </c>
      <c r="HX1277" s="1">
        <v>0</v>
      </c>
      <c r="HY1277" s="1">
        <v>0</v>
      </c>
      <c r="HZ1277" s="1">
        <v>1</v>
      </c>
      <c r="IA1277" s="1">
        <v>1</v>
      </c>
      <c r="IB1277" s="1">
        <v>0</v>
      </c>
      <c r="IC1277" s="1">
        <v>0</v>
      </c>
      <c r="ID1277" s="1">
        <v>0</v>
      </c>
      <c r="IF1277" s="1">
        <v>4</v>
      </c>
      <c r="IG1277" s="1">
        <v>4</v>
      </c>
      <c r="IH1277" s="1">
        <v>4</v>
      </c>
      <c r="II1277" s="1">
        <v>4</v>
      </c>
      <c r="IJ1277" s="1">
        <v>2</v>
      </c>
      <c r="IK1277" s="1">
        <v>1</v>
      </c>
      <c r="IL1277" s="1">
        <v>2</v>
      </c>
      <c r="IM1277" s="1">
        <v>4</v>
      </c>
      <c r="IN1277" s="1">
        <v>4</v>
      </c>
      <c r="IO1277" s="1">
        <v>3</v>
      </c>
      <c r="IP1277" s="1">
        <v>3</v>
      </c>
      <c r="IQ1277" s="1">
        <v>1</v>
      </c>
      <c r="IR1277" s="1">
        <v>1</v>
      </c>
      <c r="IS1277" s="1">
        <v>1</v>
      </c>
      <c r="IT1277" s="1">
        <v>1</v>
      </c>
      <c r="IU1277" s="1">
        <v>3</v>
      </c>
      <c r="IV1277" s="1">
        <v>3</v>
      </c>
      <c r="IW1277" s="1">
        <v>4</v>
      </c>
      <c r="IX1277" s="1">
        <v>2</v>
      </c>
      <c r="IY1277" s="1">
        <v>2</v>
      </c>
      <c r="IZ1277" s="1">
        <v>4</v>
      </c>
      <c r="JA1277" s="1">
        <v>4</v>
      </c>
    </row>
    <row r="1278" spans="1:262" x14ac:dyDescent="0.4">
      <c r="A1278" s="1">
        <v>2274</v>
      </c>
      <c r="C1278" s="1">
        <v>2</v>
      </c>
      <c r="D1278" s="1">
        <v>2</v>
      </c>
      <c r="E1278" s="1">
        <v>2</v>
      </c>
      <c r="F1278" s="1">
        <v>3</v>
      </c>
      <c r="G1278" s="1">
        <v>2</v>
      </c>
      <c r="H1278" s="1">
        <v>3</v>
      </c>
      <c r="J1278" s="1">
        <v>50</v>
      </c>
      <c r="K1278" s="1">
        <v>4</v>
      </c>
      <c r="L1278" s="1">
        <v>1</v>
      </c>
      <c r="M1278" s="1">
        <v>0</v>
      </c>
      <c r="N1278" s="1">
        <v>0</v>
      </c>
      <c r="O1278" s="1">
        <v>1</v>
      </c>
      <c r="P1278" s="1">
        <v>0</v>
      </c>
      <c r="Q1278" s="1">
        <v>0</v>
      </c>
      <c r="R1278" s="1">
        <v>1</v>
      </c>
      <c r="S1278" s="1">
        <v>1</v>
      </c>
      <c r="T1278" s="1">
        <v>0</v>
      </c>
      <c r="U1278" s="1">
        <v>0</v>
      </c>
      <c r="V1278" s="1">
        <v>0</v>
      </c>
      <c r="W1278" s="1">
        <v>0</v>
      </c>
      <c r="Y1278" s="1">
        <v>1</v>
      </c>
      <c r="AB1278" s="1">
        <v>2</v>
      </c>
      <c r="AC1278" s="1">
        <v>3</v>
      </c>
      <c r="AD1278" s="1">
        <v>3</v>
      </c>
      <c r="AE1278" s="1">
        <v>2</v>
      </c>
      <c r="AR1278" s="1">
        <v>2</v>
      </c>
      <c r="AS1278" s="1">
        <v>3</v>
      </c>
      <c r="AT1278" s="1">
        <v>3</v>
      </c>
      <c r="AU1278" s="1">
        <v>1</v>
      </c>
      <c r="AV1278" s="1">
        <v>1</v>
      </c>
      <c r="AW1278" s="1">
        <v>1</v>
      </c>
      <c r="AX1278" s="1">
        <v>0</v>
      </c>
      <c r="AY1278" s="1">
        <v>0</v>
      </c>
      <c r="AZ1278" s="1">
        <v>1</v>
      </c>
      <c r="BA1278" s="1">
        <v>0</v>
      </c>
      <c r="BB1278" s="1">
        <v>0</v>
      </c>
      <c r="BC1278" s="1">
        <v>0</v>
      </c>
      <c r="BD1278" s="1">
        <v>0</v>
      </c>
      <c r="BE1278" s="1">
        <v>0</v>
      </c>
      <c r="BG1278" s="1">
        <v>0</v>
      </c>
      <c r="BH1278" s="1">
        <v>0</v>
      </c>
      <c r="BI1278" s="1">
        <v>1</v>
      </c>
      <c r="BJ1278" s="1">
        <v>1</v>
      </c>
      <c r="BK1278" s="1">
        <v>1</v>
      </c>
      <c r="BL1278" s="1">
        <v>0</v>
      </c>
      <c r="BM1278" s="1">
        <v>0</v>
      </c>
      <c r="BN1278" s="1">
        <v>0</v>
      </c>
      <c r="BO1278" s="1">
        <v>0</v>
      </c>
      <c r="BP1278" s="1">
        <v>0</v>
      </c>
      <c r="BQ1278" s="1">
        <v>0</v>
      </c>
      <c r="BS1278" s="1">
        <v>0</v>
      </c>
      <c r="BT1278" s="1">
        <v>0</v>
      </c>
      <c r="BU1278" s="1">
        <v>0</v>
      </c>
      <c r="BV1278" s="1">
        <v>1</v>
      </c>
      <c r="BW1278" s="1">
        <v>1</v>
      </c>
      <c r="BX1278" s="1">
        <v>1</v>
      </c>
      <c r="BY1278" s="1">
        <v>1</v>
      </c>
      <c r="BZ1278" s="1">
        <v>0</v>
      </c>
      <c r="CA1278" s="1">
        <v>0</v>
      </c>
      <c r="CB1278" s="1">
        <v>0</v>
      </c>
      <c r="CD1278" s="1">
        <v>2</v>
      </c>
      <c r="CE1278" s="1">
        <v>1</v>
      </c>
      <c r="CG1278" s="1">
        <v>2</v>
      </c>
      <c r="CH1278" s="1">
        <v>2</v>
      </c>
      <c r="CI1278" s="1">
        <v>1</v>
      </c>
      <c r="CJ1278" s="1">
        <v>1</v>
      </c>
      <c r="CK1278" s="1">
        <v>1</v>
      </c>
      <c r="CL1278" s="1">
        <v>1</v>
      </c>
      <c r="CM1278" s="1">
        <v>1</v>
      </c>
      <c r="CN1278" s="1">
        <v>0</v>
      </c>
      <c r="CO1278" s="1">
        <v>0</v>
      </c>
      <c r="CP1278" s="1">
        <v>4</v>
      </c>
      <c r="CQ1278" s="1">
        <v>1</v>
      </c>
      <c r="CR1278" s="1">
        <v>3</v>
      </c>
      <c r="CS1278" s="1">
        <v>3</v>
      </c>
      <c r="DH1278" s="1">
        <v>0</v>
      </c>
      <c r="DI1278" s="1">
        <v>0</v>
      </c>
      <c r="DJ1278" s="1">
        <v>0</v>
      </c>
      <c r="DK1278" s="1">
        <v>0</v>
      </c>
      <c r="DL1278" s="1">
        <v>0</v>
      </c>
      <c r="DM1278" s="1">
        <v>1</v>
      </c>
      <c r="DN1278" s="1">
        <v>0</v>
      </c>
      <c r="DO1278" s="1">
        <v>0</v>
      </c>
      <c r="DP1278" s="1">
        <v>0</v>
      </c>
      <c r="DQ1278" s="1">
        <v>0</v>
      </c>
      <c r="DR1278" s="1">
        <v>0</v>
      </c>
      <c r="DS1278" s="1">
        <v>0</v>
      </c>
      <c r="DT1278" s="1">
        <v>0</v>
      </c>
      <c r="DV1278" s="1">
        <v>2</v>
      </c>
      <c r="DW1278" s="1">
        <v>2</v>
      </c>
      <c r="DX1278" s="1">
        <v>1</v>
      </c>
      <c r="EL1278" s="1">
        <v>2</v>
      </c>
      <c r="EN1278" s="1">
        <v>1</v>
      </c>
      <c r="EO1278" s="1">
        <v>2</v>
      </c>
      <c r="EP1278" s="1">
        <v>2</v>
      </c>
      <c r="EQ1278" s="1">
        <v>2</v>
      </c>
      <c r="ER1278" s="1">
        <v>2</v>
      </c>
      <c r="ES1278" s="1">
        <v>2</v>
      </c>
      <c r="ET1278" s="1">
        <v>2</v>
      </c>
      <c r="EU1278" s="1">
        <v>1</v>
      </c>
      <c r="EV1278" s="1">
        <v>0</v>
      </c>
      <c r="EW1278" s="1">
        <v>0</v>
      </c>
      <c r="EX1278" s="1">
        <v>0</v>
      </c>
      <c r="EY1278" s="1">
        <v>0</v>
      </c>
      <c r="EZ1278" s="1">
        <v>1</v>
      </c>
      <c r="FA1278" s="1">
        <v>0</v>
      </c>
      <c r="FB1278" s="1">
        <v>1</v>
      </c>
      <c r="FC1278" s="1">
        <v>0</v>
      </c>
      <c r="FD1278" s="1">
        <v>0</v>
      </c>
      <c r="FE1278" s="1">
        <v>0</v>
      </c>
      <c r="FG1278" s="1">
        <v>3</v>
      </c>
      <c r="FH1278" s="1">
        <v>3</v>
      </c>
      <c r="FI1278" s="1">
        <v>0</v>
      </c>
      <c r="FJ1278" s="1">
        <v>0</v>
      </c>
      <c r="FK1278" s="1">
        <v>0</v>
      </c>
      <c r="FL1278" s="1">
        <v>0</v>
      </c>
      <c r="FM1278" s="1">
        <v>0</v>
      </c>
      <c r="FN1278" s="1">
        <v>0</v>
      </c>
      <c r="FO1278" s="1">
        <v>0</v>
      </c>
      <c r="FP1278" s="1">
        <v>0</v>
      </c>
      <c r="FQ1278" s="1">
        <v>1</v>
      </c>
      <c r="FR1278" s="1">
        <v>0</v>
      </c>
      <c r="FS1278" s="1" t="s">
        <v>3230</v>
      </c>
      <c r="FT1278" s="1">
        <v>2</v>
      </c>
      <c r="FU1278" s="1">
        <v>2</v>
      </c>
      <c r="FV1278" s="1">
        <v>0</v>
      </c>
      <c r="FW1278" s="1">
        <v>0</v>
      </c>
      <c r="FX1278" s="1">
        <v>1</v>
      </c>
      <c r="FY1278" s="1">
        <v>0</v>
      </c>
      <c r="FZ1278" s="1">
        <v>0</v>
      </c>
      <c r="GA1278" s="1">
        <v>0</v>
      </c>
      <c r="GB1278" s="1">
        <v>0</v>
      </c>
      <c r="GC1278" s="1">
        <v>0</v>
      </c>
      <c r="GF1278" s="1">
        <v>2</v>
      </c>
      <c r="GG1278" s="1">
        <v>0</v>
      </c>
      <c r="GH1278" s="1">
        <v>0</v>
      </c>
      <c r="GI1278" s="1">
        <v>1</v>
      </c>
      <c r="GJ1278" s="1">
        <v>0</v>
      </c>
      <c r="GK1278" s="1">
        <v>0</v>
      </c>
      <c r="GL1278" s="1">
        <v>0</v>
      </c>
      <c r="GM1278" s="1">
        <v>0</v>
      </c>
      <c r="GN1278" s="1">
        <v>0</v>
      </c>
      <c r="GP1278" s="1">
        <v>0</v>
      </c>
      <c r="GQ1278" s="1">
        <v>0</v>
      </c>
      <c r="GR1278" s="1">
        <v>0</v>
      </c>
      <c r="GS1278" s="1">
        <v>0</v>
      </c>
      <c r="GT1278" s="1">
        <v>1</v>
      </c>
      <c r="GU1278" s="1">
        <v>0</v>
      </c>
      <c r="GV1278" s="1">
        <v>0</v>
      </c>
      <c r="GW1278" s="1">
        <v>0</v>
      </c>
      <c r="GY1278" s="1">
        <v>3</v>
      </c>
      <c r="HA1278" s="1">
        <v>2</v>
      </c>
      <c r="HB1278" s="1">
        <v>2</v>
      </c>
      <c r="HC1278" s="1">
        <v>1</v>
      </c>
      <c r="HE1278" s="1">
        <v>2</v>
      </c>
      <c r="HG1278" s="1">
        <v>2</v>
      </c>
      <c r="HH1278" s="1">
        <v>1</v>
      </c>
      <c r="HI1278" s="1">
        <v>0</v>
      </c>
      <c r="HJ1278" s="1">
        <v>0</v>
      </c>
      <c r="HK1278" s="1">
        <v>0</v>
      </c>
      <c r="HL1278" s="1">
        <v>0</v>
      </c>
      <c r="HM1278" s="1">
        <v>1</v>
      </c>
      <c r="HN1278" s="1">
        <v>0</v>
      </c>
      <c r="HO1278" s="1">
        <v>0</v>
      </c>
      <c r="HP1278" s="1">
        <v>0</v>
      </c>
      <c r="HQ1278" s="1">
        <v>0</v>
      </c>
      <c r="HR1278" s="1">
        <v>0</v>
      </c>
      <c r="IF1278" s="1">
        <v>3</v>
      </c>
      <c r="IG1278" s="1">
        <v>4</v>
      </c>
      <c r="IH1278" s="1">
        <v>3</v>
      </c>
      <c r="II1278" s="1">
        <v>3</v>
      </c>
      <c r="IJ1278" s="1">
        <v>3</v>
      </c>
      <c r="IK1278" s="1">
        <v>3</v>
      </c>
      <c r="IL1278" s="1">
        <v>2</v>
      </c>
      <c r="IM1278" s="1">
        <v>3</v>
      </c>
      <c r="IN1278" s="1">
        <v>4</v>
      </c>
      <c r="IO1278" s="1">
        <v>3</v>
      </c>
      <c r="IP1278" s="1">
        <v>2</v>
      </c>
      <c r="IQ1278" s="1">
        <v>3</v>
      </c>
      <c r="IR1278" s="1">
        <v>1</v>
      </c>
      <c r="IS1278" s="1">
        <v>2</v>
      </c>
      <c r="IT1278" s="1">
        <v>2</v>
      </c>
      <c r="IU1278" s="1">
        <v>2</v>
      </c>
      <c r="IV1278" s="1">
        <v>2</v>
      </c>
      <c r="IW1278" s="1">
        <v>3</v>
      </c>
      <c r="IX1278" s="1">
        <v>1</v>
      </c>
      <c r="IY1278" s="1">
        <v>1</v>
      </c>
      <c r="IZ1278" s="1">
        <v>3</v>
      </c>
      <c r="JA1278" s="1">
        <v>3</v>
      </c>
    </row>
    <row r="1279" spans="1:262" x14ac:dyDescent="0.4">
      <c r="A1279" s="1">
        <v>2275</v>
      </c>
      <c r="C1279" s="1">
        <v>2</v>
      </c>
      <c r="D1279" s="1">
        <v>1</v>
      </c>
      <c r="E1279" s="1">
        <v>7</v>
      </c>
      <c r="F1279" s="1">
        <v>8</v>
      </c>
      <c r="G1279" s="1">
        <v>4</v>
      </c>
      <c r="H1279" s="1">
        <v>2</v>
      </c>
      <c r="J1279" s="1">
        <v>23</v>
      </c>
      <c r="K1279" s="1">
        <v>2</v>
      </c>
      <c r="L1279" s="1">
        <v>1</v>
      </c>
      <c r="M1279" s="1">
        <v>1</v>
      </c>
      <c r="N1279" s="1">
        <v>1</v>
      </c>
      <c r="O1279" s="1">
        <v>1</v>
      </c>
      <c r="P1279" s="1">
        <v>1</v>
      </c>
      <c r="Q1279" s="1">
        <v>0</v>
      </c>
      <c r="R1279" s="1">
        <v>0</v>
      </c>
      <c r="S1279" s="1">
        <v>1</v>
      </c>
      <c r="T1279" s="1">
        <v>0</v>
      </c>
      <c r="U1279" s="1">
        <v>0</v>
      </c>
      <c r="V1279" s="1">
        <v>0</v>
      </c>
      <c r="W1279" s="1">
        <v>0</v>
      </c>
      <c r="Y1279" s="1">
        <v>1</v>
      </c>
      <c r="AB1279" s="1">
        <v>1</v>
      </c>
      <c r="AC1279" s="1">
        <v>5</v>
      </c>
      <c r="AD1279" s="1">
        <v>5</v>
      </c>
      <c r="AE1279" s="1">
        <v>1</v>
      </c>
      <c r="AF1279" s="1">
        <v>0</v>
      </c>
      <c r="AG1279" s="1">
        <v>0</v>
      </c>
      <c r="AH1279" s="1">
        <v>0</v>
      </c>
      <c r="AI1279" s="1">
        <v>0</v>
      </c>
      <c r="AJ1279" s="1">
        <v>0</v>
      </c>
      <c r="AK1279" s="1">
        <v>0</v>
      </c>
      <c r="AL1279" s="1">
        <v>0</v>
      </c>
      <c r="AM1279" s="1">
        <v>1</v>
      </c>
      <c r="AN1279" s="1">
        <v>0</v>
      </c>
      <c r="AO1279" s="1">
        <v>0</v>
      </c>
      <c r="AQ1279" s="1">
        <v>2</v>
      </c>
      <c r="AR1279" s="1">
        <v>2</v>
      </c>
      <c r="AS1279" s="1">
        <v>2</v>
      </c>
      <c r="AT1279" s="1">
        <v>2</v>
      </c>
      <c r="AU1279" s="1">
        <v>1</v>
      </c>
      <c r="AV1279" s="1">
        <v>1</v>
      </c>
      <c r="AW1279" s="1">
        <v>1</v>
      </c>
      <c r="AX1279" s="1">
        <v>1</v>
      </c>
      <c r="AY1279" s="1">
        <v>0</v>
      </c>
      <c r="AZ1279" s="1">
        <v>1</v>
      </c>
      <c r="BA1279" s="1">
        <v>1</v>
      </c>
      <c r="BB1279" s="1">
        <v>1</v>
      </c>
      <c r="BC1279" s="1">
        <v>1</v>
      </c>
      <c r="BD1279" s="1">
        <v>0</v>
      </c>
      <c r="BE1279" s="1">
        <v>0</v>
      </c>
      <c r="BG1279" s="1">
        <v>1</v>
      </c>
      <c r="BH1279" s="1">
        <v>0</v>
      </c>
      <c r="BI1279" s="1">
        <v>1</v>
      </c>
      <c r="BJ1279" s="1">
        <v>0</v>
      </c>
      <c r="BK1279" s="1">
        <v>1</v>
      </c>
      <c r="BL1279" s="1">
        <v>0</v>
      </c>
      <c r="BM1279" s="1">
        <v>0</v>
      </c>
      <c r="BN1279" s="1">
        <v>0</v>
      </c>
      <c r="BO1279" s="1">
        <v>0</v>
      </c>
      <c r="BP1279" s="1">
        <v>0</v>
      </c>
      <c r="BQ1279" s="1">
        <v>0</v>
      </c>
      <c r="BS1279" s="1">
        <v>1</v>
      </c>
      <c r="BT1279" s="1">
        <v>0</v>
      </c>
      <c r="BU1279" s="1">
        <v>0</v>
      </c>
      <c r="BV1279" s="1">
        <v>0</v>
      </c>
      <c r="BW1279" s="1">
        <v>0</v>
      </c>
      <c r="BX1279" s="1">
        <v>0</v>
      </c>
      <c r="BY1279" s="1">
        <v>0</v>
      </c>
      <c r="BZ1279" s="1">
        <v>0</v>
      </c>
      <c r="CA1279" s="1">
        <v>0</v>
      </c>
      <c r="CB1279" s="1">
        <v>0</v>
      </c>
      <c r="CD1279" s="1">
        <v>1</v>
      </c>
      <c r="CE1279" s="1">
        <v>1</v>
      </c>
      <c r="CG1279" s="1">
        <v>1</v>
      </c>
      <c r="CH1279" s="1">
        <v>1</v>
      </c>
      <c r="CI1279" s="1">
        <v>2</v>
      </c>
      <c r="CJ1279" s="1">
        <v>2</v>
      </c>
      <c r="CP1279" s="1">
        <v>5</v>
      </c>
      <c r="CQ1279" s="1">
        <v>7</v>
      </c>
      <c r="CR1279" s="1">
        <v>5</v>
      </c>
      <c r="DV1279" s="1">
        <v>2</v>
      </c>
      <c r="DW1279" s="1">
        <v>1</v>
      </c>
      <c r="DX1279" s="1">
        <v>1</v>
      </c>
      <c r="EL1279" s="1">
        <v>1</v>
      </c>
      <c r="EN1279" s="1">
        <v>1</v>
      </c>
      <c r="EO1279" s="1">
        <v>3</v>
      </c>
      <c r="EP1279" s="1">
        <v>3</v>
      </c>
      <c r="EQ1279" s="1">
        <v>3</v>
      </c>
      <c r="ER1279" s="1">
        <v>3</v>
      </c>
      <c r="ES1279" s="1">
        <v>3</v>
      </c>
      <c r="ET1279" s="1">
        <v>3</v>
      </c>
      <c r="EU1279" s="1">
        <v>0</v>
      </c>
      <c r="EV1279" s="1">
        <v>0</v>
      </c>
      <c r="EW1279" s="1">
        <v>0</v>
      </c>
      <c r="EX1279" s="1">
        <v>0</v>
      </c>
      <c r="EY1279" s="1">
        <v>0</v>
      </c>
      <c r="EZ1279" s="1">
        <v>0</v>
      </c>
      <c r="FA1279" s="1">
        <v>0</v>
      </c>
      <c r="FB1279" s="1">
        <v>0</v>
      </c>
      <c r="FC1279" s="1">
        <v>1</v>
      </c>
      <c r="FD1279" s="1">
        <v>0</v>
      </c>
      <c r="FE1279" s="1">
        <v>0</v>
      </c>
      <c r="FG1279" s="1">
        <v>1</v>
      </c>
      <c r="FH1279" s="1">
        <v>1</v>
      </c>
      <c r="FI1279" s="1">
        <v>1</v>
      </c>
      <c r="FJ1279" s="1">
        <v>0</v>
      </c>
      <c r="FK1279" s="1">
        <v>0</v>
      </c>
      <c r="FL1279" s="1">
        <v>0</v>
      </c>
      <c r="FM1279" s="1">
        <v>0</v>
      </c>
      <c r="FN1279" s="1">
        <v>0</v>
      </c>
      <c r="FO1279" s="1">
        <v>0</v>
      </c>
      <c r="FP1279" s="1">
        <v>0</v>
      </c>
      <c r="FQ1279" s="1">
        <v>0</v>
      </c>
      <c r="FR1279" s="1">
        <v>0</v>
      </c>
      <c r="FT1279" s="1">
        <v>2</v>
      </c>
      <c r="FU1279" s="1">
        <v>2</v>
      </c>
      <c r="FV1279" s="1">
        <v>1</v>
      </c>
      <c r="FW1279" s="1">
        <v>0</v>
      </c>
      <c r="FX1279" s="1">
        <v>0</v>
      </c>
      <c r="FY1279" s="1">
        <v>0</v>
      </c>
      <c r="FZ1279" s="1">
        <v>0</v>
      </c>
      <c r="GA1279" s="1">
        <v>0</v>
      </c>
      <c r="GB1279" s="1">
        <v>0</v>
      </c>
      <c r="GC1279" s="1">
        <v>0</v>
      </c>
      <c r="GF1279" s="1">
        <v>2</v>
      </c>
      <c r="GG1279" s="1">
        <v>0</v>
      </c>
      <c r="GH1279" s="1">
        <v>0</v>
      </c>
      <c r="GI1279" s="1">
        <v>1</v>
      </c>
      <c r="GJ1279" s="1">
        <v>0</v>
      </c>
      <c r="GK1279" s="1">
        <v>0</v>
      </c>
      <c r="GL1279" s="1">
        <v>0</v>
      </c>
      <c r="GM1279" s="1">
        <v>0</v>
      </c>
      <c r="GN1279" s="1">
        <v>0</v>
      </c>
      <c r="GP1279" s="1">
        <v>0</v>
      </c>
      <c r="GQ1279" s="1">
        <v>0</v>
      </c>
      <c r="GR1279" s="1">
        <v>0</v>
      </c>
      <c r="GS1279" s="1">
        <v>0</v>
      </c>
      <c r="GT1279" s="1">
        <v>0</v>
      </c>
      <c r="GU1279" s="1">
        <v>0</v>
      </c>
      <c r="GV1279" s="1">
        <v>1</v>
      </c>
      <c r="GW1279" s="1">
        <v>0</v>
      </c>
      <c r="GY1279" s="1">
        <v>1</v>
      </c>
      <c r="HA1279" s="1">
        <v>2</v>
      </c>
      <c r="HB1279" s="1">
        <v>2</v>
      </c>
      <c r="HC1279" s="1">
        <v>1</v>
      </c>
      <c r="HE1279" s="1">
        <v>1</v>
      </c>
      <c r="HG1279" s="1">
        <v>1</v>
      </c>
      <c r="HH1279" s="1">
        <v>1</v>
      </c>
      <c r="HI1279" s="1">
        <v>1</v>
      </c>
      <c r="HJ1279" s="1">
        <v>1</v>
      </c>
      <c r="HK1279" s="1">
        <v>0</v>
      </c>
      <c r="HL1279" s="1">
        <v>0</v>
      </c>
      <c r="HM1279" s="1">
        <v>0</v>
      </c>
      <c r="HN1279" s="1">
        <v>0</v>
      </c>
      <c r="HO1279" s="1">
        <v>0</v>
      </c>
      <c r="HP1279" s="1">
        <v>0</v>
      </c>
      <c r="HQ1279" s="1">
        <v>0</v>
      </c>
      <c r="HR1279" s="1">
        <v>0</v>
      </c>
      <c r="IF1279" s="1">
        <v>1</v>
      </c>
      <c r="IG1279" s="1">
        <v>1</v>
      </c>
      <c r="IH1279" s="1">
        <v>1</v>
      </c>
      <c r="II1279" s="1">
        <v>1</v>
      </c>
      <c r="IJ1279" s="1">
        <v>1</v>
      </c>
      <c r="IK1279" s="1">
        <v>1</v>
      </c>
      <c r="IL1279" s="1">
        <v>1</v>
      </c>
      <c r="IM1279" s="1">
        <v>3</v>
      </c>
      <c r="IN1279" s="1">
        <v>3</v>
      </c>
      <c r="IO1279" s="1">
        <v>1</v>
      </c>
      <c r="IP1279" s="1">
        <v>1</v>
      </c>
      <c r="IQ1279" s="1">
        <v>3</v>
      </c>
      <c r="IR1279" s="1">
        <v>3</v>
      </c>
      <c r="IS1279" s="1">
        <v>3</v>
      </c>
      <c r="IT1279" s="1">
        <v>3</v>
      </c>
      <c r="IU1279" s="1">
        <v>3</v>
      </c>
      <c r="IV1279" s="1">
        <v>3</v>
      </c>
      <c r="IW1279" s="1">
        <v>3</v>
      </c>
      <c r="IX1279" s="1">
        <v>3</v>
      </c>
      <c r="IY1279" s="1">
        <v>3</v>
      </c>
      <c r="IZ1279" s="1">
        <v>3</v>
      </c>
      <c r="JA1279" s="1">
        <v>3</v>
      </c>
    </row>
    <row r="1280" spans="1:262" x14ac:dyDescent="0.4">
      <c r="A1280" s="1">
        <v>2276</v>
      </c>
      <c r="C1280" s="1">
        <v>2</v>
      </c>
      <c r="D1280" s="1">
        <v>1</v>
      </c>
      <c r="E1280" s="1">
        <v>8</v>
      </c>
      <c r="F1280" s="1">
        <v>8</v>
      </c>
      <c r="G1280" s="1">
        <v>4</v>
      </c>
      <c r="H1280" s="1">
        <v>1</v>
      </c>
      <c r="J1280" s="1">
        <v>46</v>
      </c>
      <c r="K1280" s="1">
        <v>3</v>
      </c>
      <c r="L1280" s="1">
        <v>2</v>
      </c>
      <c r="M1280" s="1">
        <v>1</v>
      </c>
      <c r="N1280" s="1">
        <v>0</v>
      </c>
      <c r="O1280" s="1">
        <v>0</v>
      </c>
      <c r="P1280" s="1">
        <v>0</v>
      </c>
      <c r="Q1280" s="1">
        <v>0</v>
      </c>
      <c r="R1280" s="1">
        <v>1</v>
      </c>
      <c r="S1280" s="1">
        <v>1</v>
      </c>
      <c r="T1280" s="1">
        <v>1</v>
      </c>
      <c r="U1280" s="1">
        <v>1</v>
      </c>
      <c r="V1280" s="1">
        <v>0</v>
      </c>
      <c r="W1280" s="1">
        <v>0</v>
      </c>
      <c r="X1280" s="1" t="s">
        <v>3231</v>
      </c>
      <c r="Y1280" s="1">
        <v>1</v>
      </c>
      <c r="AB1280" s="1">
        <v>2</v>
      </c>
      <c r="AC1280" s="1">
        <v>3</v>
      </c>
      <c r="AD1280" s="1">
        <v>3</v>
      </c>
      <c r="AE1280" s="1">
        <v>2</v>
      </c>
      <c r="AR1280" s="1">
        <v>2</v>
      </c>
      <c r="AS1280" s="1">
        <v>3</v>
      </c>
      <c r="AT1280" s="1">
        <v>2</v>
      </c>
      <c r="AU1280" s="1">
        <v>1</v>
      </c>
      <c r="AV1280" s="1">
        <v>1</v>
      </c>
      <c r="AW1280" s="1">
        <v>0</v>
      </c>
      <c r="AX1280" s="1">
        <v>1</v>
      </c>
      <c r="AY1280" s="1">
        <v>0</v>
      </c>
      <c r="AZ1280" s="1">
        <v>0</v>
      </c>
      <c r="BA1280" s="1">
        <v>0</v>
      </c>
      <c r="BB1280" s="1">
        <v>0</v>
      </c>
      <c r="BC1280" s="1">
        <v>0</v>
      </c>
      <c r="BD1280" s="1">
        <v>0</v>
      </c>
      <c r="BE1280" s="1">
        <v>0</v>
      </c>
      <c r="BG1280" s="1">
        <v>0</v>
      </c>
      <c r="BH1280" s="1">
        <v>0</v>
      </c>
      <c r="BI1280" s="1">
        <v>1</v>
      </c>
      <c r="BJ1280" s="1">
        <v>1</v>
      </c>
      <c r="BK1280" s="1">
        <v>1</v>
      </c>
      <c r="BL1280" s="1">
        <v>0</v>
      </c>
      <c r="BM1280" s="1">
        <v>0</v>
      </c>
      <c r="BN1280" s="1">
        <v>0</v>
      </c>
      <c r="BO1280" s="1">
        <v>0</v>
      </c>
      <c r="BP1280" s="1">
        <v>0</v>
      </c>
      <c r="BQ1280" s="1">
        <v>0</v>
      </c>
      <c r="BS1280" s="1">
        <v>1</v>
      </c>
      <c r="BT1280" s="1">
        <v>1</v>
      </c>
      <c r="BU1280" s="1">
        <v>1</v>
      </c>
      <c r="BV1280" s="1">
        <v>1</v>
      </c>
      <c r="BW1280" s="1">
        <v>0</v>
      </c>
      <c r="BX1280" s="1">
        <v>0</v>
      </c>
      <c r="BY1280" s="1">
        <v>0</v>
      </c>
      <c r="BZ1280" s="1">
        <v>0</v>
      </c>
      <c r="CA1280" s="1">
        <v>0</v>
      </c>
      <c r="CB1280" s="1">
        <v>0</v>
      </c>
      <c r="CD1280" s="1">
        <v>2</v>
      </c>
      <c r="CE1280" s="1">
        <v>4</v>
      </c>
      <c r="CG1280" s="1">
        <v>4</v>
      </c>
      <c r="CH1280" s="1">
        <v>3</v>
      </c>
      <c r="CI1280" s="1">
        <v>1</v>
      </c>
      <c r="CJ1280" s="1">
        <v>2</v>
      </c>
      <c r="CP1280" s="1">
        <v>5</v>
      </c>
      <c r="CQ1280" s="1">
        <v>7</v>
      </c>
      <c r="CR1280" s="1">
        <v>5</v>
      </c>
      <c r="DV1280" s="1">
        <v>3</v>
      </c>
      <c r="DX1280" s="1">
        <v>1</v>
      </c>
      <c r="EL1280" s="1">
        <v>1</v>
      </c>
      <c r="EN1280" s="1">
        <v>1</v>
      </c>
      <c r="EO1280" s="1">
        <v>2</v>
      </c>
      <c r="EP1280" s="1">
        <v>2</v>
      </c>
      <c r="EQ1280" s="1">
        <v>2</v>
      </c>
      <c r="ER1280" s="1">
        <v>3</v>
      </c>
      <c r="ES1280" s="1">
        <v>3</v>
      </c>
      <c r="ET1280" s="1">
        <v>2</v>
      </c>
      <c r="EU1280" s="1">
        <v>0</v>
      </c>
      <c r="EV1280" s="1">
        <v>0</v>
      </c>
      <c r="EW1280" s="1">
        <v>0</v>
      </c>
      <c r="EX1280" s="1">
        <v>0</v>
      </c>
      <c r="EY1280" s="1">
        <v>0</v>
      </c>
      <c r="EZ1280" s="1">
        <v>0</v>
      </c>
      <c r="FA1280" s="1">
        <v>0</v>
      </c>
      <c r="FB1280" s="1">
        <v>0</v>
      </c>
      <c r="FC1280" s="1">
        <v>1</v>
      </c>
      <c r="FD1280" s="1">
        <v>0</v>
      </c>
      <c r="FE1280" s="1">
        <v>0</v>
      </c>
      <c r="FG1280" s="1">
        <v>3</v>
      </c>
      <c r="FH1280" s="1">
        <v>3</v>
      </c>
      <c r="FI1280" s="1">
        <v>1</v>
      </c>
      <c r="FJ1280" s="1">
        <v>1</v>
      </c>
      <c r="FK1280" s="1">
        <v>0</v>
      </c>
      <c r="FL1280" s="1">
        <v>0</v>
      </c>
      <c r="FM1280" s="1">
        <v>0</v>
      </c>
      <c r="FN1280" s="1">
        <v>0</v>
      </c>
      <c r="FO1280" s="1">
        <v>0</v>
      </c>
      <c r="FP1280" s="1">
        <v>0</v>
      </c>
      <c r="FQ1280" s="1">
        <v>0</v>
      </c>
      <c r="FR1280" s="1">
        <v>0</v>
      </c>
      <c r="FT1280" s="1">
        <v>1</v>
      </c>
      <c r="FU1280" s="1">
        <v>2</v>
      </c>
      <c r="FV1280" s="1">
        <v>1</v>
      </c>
      <c r="FW1280" s="1">
        <v>1</v>
      </c>
      <c r="FX1280" s="1">
        <v>0</v>
      </c>
      <c r="FY1280" s="1">
        <v>0</v>
      </c>
      <c r="FZ1280" s="1">
        <v>0</v>
      </c>
      <c r="GA1280" s="1">
        <v>0</v>
      </c>
      <c r="GB1280" s="1">
        <v>0</v>
      </c>
      <c r="GC1280" s="1">
        <v>0</v>
      </c>
      <c r="GF1280" s="1">
        <v>2</v>
      </c>
      <c r="GG1280" s="1">
        <v>0</v>
      </c>
      <c r="GH1280" s="1">
        <v>0</v>
      </c>
      <c r="GI1280" s="1">
        <v>1</v>
      </c>
      <c r="GJ1280" s="1">
        <v>0</v>
      </c>
      <c r="GK1280" s="1">
        <v>0</v>
      </c>
      <c r="GL1280" s="1">
        <v>0</v>
      </c>
      <c r="GM1280" s="1">
        <v>0</v>
      </c>
      <c r="GN1280" s="1">
        <v>0</v>
      </c>
      <c r="GP1280" s="1">
        <v>0</v>
      </c>
      <c r="GQ1280" s="1">
        <v>0</v>
      </c>
      <c r="GR1280" s="1">
        <v>0</v>
      </c>
      <c r="GS1280" s="1">
        <v>0</v>
      </c>
      <c r="GT1280" s="1">
        <v>0</v>
      </c>
      <c r="GU1280" s="1">
        <v>0</v>
      </c>
      <c r="GV1280" s="1">
        <v>1</v>
      </c>
      <c r="GW1280" s="1">
        <v>0</v>
      </c>
      <c r="GY1280" s="1">
        <v>3</v>
      </c>
      <c r="GZ1280" s="1" t="s">
        <v>3232</v>
      </c>
      <c r="HA1280" s="1">
        <v>2</v>
      </c>
      <c r="HB1280" s="1">
        <v>2</v>
      </c>
      <c r="HC1280" s="1">
        <v>3</v>
      </c>
      <c r="HE1280" s="1">
        <v>2</v>
      </c>
      <c r="HG1280" s="1">
        <v>2</v>
      </c>
      <c r="HH1280" s="1">
        <v>1</v>
      </c>
      <c r="HI1280" s="1">
        <v>0</v>
      </c>
      <c r="HJ1280" s="1">
        <v>1</v>
      </c>
      <c r="HK1280" s="1">
        <v>0</v>
      </c>
      <c r="HL1280" s="1">
        <v>0</v>
      </c>
      <c r="HM1280" s="1">
        <v>1</v>
      </c>
      <c r="HN1280" s="1">
        <v>0</v>
      </c>
      <c r="HO1280" s="1">
        <v>0</v>
      </c>
      <c r="HP1280" s="1">
        <v>0</v>
      </c>
      <c r="HQ1280" s="1">
        <v>0</v>
      </c>
      <c r="HR1280" s="1">
        <v>0</v>
      </c>
      <c r="IF1280" s="1">
        <v>3</v>
      </c>
      <c r="IG1280" s="1">
        <v>3</v>
      </c>
      <c r="IH1280" s="1">
        <v>3</v>
      </c>
      <c r="II1280" s="1">
        <v>5</v>
      </c>
      <c r="IJ1280" s="1">
        <v>5</v>
      </c>
      <c r="IK1280" s="1">
        <v>3</v>
      </c>
      <c r="IL1280" s="1">
        <v>3</v>
      </c>
      <c r="IM1280" s="1">
        <v>3</v>
      </c>
      <c r="IN1280" s="1">
        <v>3</v>
      </c>
      <c r="IO1280" s="1">
        <v>3</v>
      </c>
      <c r="IP1280" s="1">
        <v>3</v>
      </c>
      <c r="IQ1280" s="1">
        <v>3</v>
      </c>
      <c r="IR1280" s="1">
        <v>1</v>
      </c>
      <c r="IS1280" s="1">
        <v>3</v>
      </c>
      <c r="IT1280" s="1">
        <v>2</v>
      </c>
      <c r="IU1280" s="1">
        <v>1</v>
      </c>
      <c r="IV1280" s="1">
        <v>3</v>
      </c>
      <c r="IW1280" s="1">
        <v>3</v>
      </c>
      <c r="IX1280" s="1">
        <v>2</v>
      </c>
      <c r="IY1280" s="1">
        <v>2</v>
      </c>
      <c r="IZ1280" s="1">
        <v>3</v>
      </c>
      <c r="JA1280" s="1">
        <v>3</v>
      </c>
      <c r="JB1280" s="1" t="s">
        <v>3233</v>
      </c>
    </row>
    <row r="1281" spans="1:262" x14ac:dyDescent="0.4">
      <c r="A1281" s="1">
        <v>2277</v>
      </c>
      <c r="C1281" s="1">
        <v>2</v>
      </c>
      <c r="D1281" s="1">
        <v>2</v>
      </c>
      <c r="E1281" s="1">
        <v>5</v>
      </c>
      <c r="F1281" s="1">
        <v>4</v>
      </c>
      <c r="G1281" s="1">
        <v>4</v>
      </c>
      <c r="H1281" s="1">
        <v>2</v>
      </c>
      <c r="J1281" s="1">
        <v>1</v>
      </c>
      <c r="K1281" s="1">
        <v>1</v>
      </c>
      <c r="L1281" s="1">
        <v>2</v>
      </c>
      <c r="M1281" s="1">
        <v>0</v>
      </c>
      <c r="N1281" s="1">
        <v>1</v>
      </c>
      <c r="O1281" s="1">
        <v>0</v>
      </c>
      <c r="P1281" s="1">
        <v>0</v>
      </c>
      <c r="Q1281" s="1">
        <v>0</v>
      </c>
      <c r="R1281" s="1">
        <v>0</v>
      </c>
      <c r="S1281" s="1">
        <v>0</v>
      </c>
      <c r="T1281" s="1">
        <v>0</v>
      </c>
      <c r="U1281" s="1">
        <v>0</v>
      </c>
      <c r="V1281" s="1">
        <v>0</v>
      </c>
      <c r="W1281" s="1">
        <v>0</v>
      </c>
      <c r="Y1281" s="1">
        <v>2</v>
      </c>
      <c r="AB1281" s="1">
        <v>2</v>
      </c>
      <c r="AC1281" s="1">
        <v>2</v>
      </c>
      <c r="AD1281" s="1">
        <v>3</v>
      </c>
      <c r="AE1281" s="1">
        <v>2</v>
      </c>
      <c r="AR1281" s="1">
        <v>2</v>
      </c>
      <c r="AS1281" s="1">
        <v>3</v>
      </c>
      <c r="AT1281" s="1">
        <v>3</v>
      </c>
      <c r="AU1281" s="1">
        <v>1</v>
      </c>
      <c r="AV1281" s="1">
        <v>1</v>
      </c>
      <c r="AW1281" s="1">
        <v>0</v>
      </c>
      <c r="AX1281" s="1">
        <v>0</v>
      </c>
      <c r="AY1281" s="1">
        <v>0</v>
      </c>
      <c r="AZ1281" s="1">
        <v>0</v>
      </c>
      <c r="BA1281" s="1">
        <v>0</v>
      </c>
      <c r="BB1281" s="1">
        <v>1</v>
      </c>
      <c r="BC1281" s="1">
        <v>1</v>
      </c>
      <c r="BD1281" s="1">
        <v>0</v>
      </c>
      <c r="BE1281" s="1">
        <v>0</v>
      </c>
      <c r="BG1281" s="1">
        <v>0</v>
      </c>
      <c r="BH1281" s="1">
        <v>0</v>
      </c>
      <c r="BI1281" s="1">
        <v>1</v>
      </c>
      <c r="BJ1281" s="1">
        <v>1</v>
      </c>
      <c r="BK1281" s="1">
        <v>1</v>
      </c>
      <c r="BL1281" s="1">
        <v>0</v>
      </c>
      <c r="BM1281" s="1">
        <v>0</v>
      </c>
      <c r="BN1281" s="1">
        <v>0</v>
      </c>
      <c r="BO1281" s="1">
        <v>0</v>
      </c>
      <c r="BP1281" s="1">
        <v>0</v>
      </c>
      <c r="BQ1281" s="1">
        <v>0</v>
      </c>
      <c r="BS1281" s="1">
        <v>1</v>
      </c>
      <c r="BT1281" s="1">
        <v>0</v>
      </c>
      <c r="BU1281" s="1">
        <v>0</v>
      </c>
      <c r="BV1281" s="1">
        <v>0</v>
      </c>
      <c r="BW1281" s="1">
        <v>0</v>
      </c>
      <c r="BX1281" s="1">
        <v>1</v>
      </c>
      <c r="BY1281" s="1">
        <v>0</v>
      </c>
      <c r="BZ1281" s="1">
        <v>0</v>
      </c>
      <c r="CA1281" s="1">
        <v>0</v>
      </c>
      <c r="CB1281" s="1">
        <v>0</v>
      </c>
      <c r="CD1281" s="1">
        <v>2</v>
      </c>
      <c r="CE1281" s="1">
        <v>7</v>
      </c>
      <c r="CG1281" s="1">
        <v>3</v>
      </c>
      <c r="CH1281" s="1">
        <v>2</v>
      </c>
      <c r="CI1281" s="1">
        <v>2</v>
      </c>
      <c r="CJ1281" s="1">
        <v>2</v>
      </c>
      <c r="CP1281" s="1">
        <v>5</v>
      </c>
      <c r="CQ1281" s="1">
        <v>7</v>
      </c>
      <c r="CR1281" s="1">
        <v>5</v>
      </c>
      <c r="DV1281" s="1">
        <v>2</v>
      </c>
      <c r="DW1281" s="1">
        <v>2</v>
      </c>
      <c r="DX1281" s="1">
        <v>1</v>
      </c>
      <c r="EL1281" s="1">
        <v>3</v>
      </c>
      <c r="EM1281" s="1" t="s">
        <v>3234</v>
      </c>
      <c r="EN1281" s="1">
        <v>1</v>
      </c>
      <c r="EO1281" s="1">
        <v>3</v>
      </c>
      <c r="EP1281" s="1">
        <v>3</v>
      </c>
      <c r="EQ1281" s="1">
        <v>3</v>
      </c>
      <c r="ER1281" s="1">
        <v>3</v>
      </c>
      <c r="ES1281" s="1">
        <v>3</v>
      </c>
      <c r="ET1281" s="1">
        <v>3</v>
      </c>
      <c r="EU1281" s="1">
        <v>0</v>
      </c>
      <c r="EV1281" s="1">
        <v>0</v>
      </c>
      <c r="EW1281" s="1">
        <v>0</v>
      </c>
      <c r="EX1281" s="1">
        <v>0</v>
      </c>
      <c r="EY1281" s="1">
        <v>0</v>
      </c>
      <c r="EZ1281" s="1">
        <v>0</v>
      </c>
      <c r="FA1281" s="1">
        <v>0</v>
      </c>
      <c r="FB1281" s="1">
        <v>0</v>
      </c>
      <c r="FC1281" s="1">
        <v>1</v>
      </c>
      <c r="FD1281" s="1">
        <v>0</v>
      </c>
      <c r="FE1281" s="1">
        <v>0</v>
      </c>
      <c r="FG1281" s="1">
        <v>3</v>
      </c>
      <c r="FH1281" s="1">
        <v>3</v>
      </c>
      <c r="FI1281" s="1">
        <v>1</v>
      </c>
      <c r="FJ1281" s="1">
        <v>0</v>
      </c>
      <c r="FK1281" s="1">
        <v>0</v>
      </c>
      <c r="FL1281" s="1">
        <v>0</v>
      </c>
      <c r="FM1281" s="1">
        <v>0</v>
      </c>
      <c r="FN1281" s="1">
        <v>0</v>
      </c>
      <c r="FO1281" s="1">
        <v>0</v>
      </c>
      <c r="FP1281" s="1">
        <v>0</v>
      </c>
      <c r="FQ1281" s="1">
        <v>0</v>
      </c>
      <c r="FR1281" s="1">
        <v>0</v>
      </c>
      <c r="FT1281" s="1">
        <v>2</v>
      </c>
      <c r="FU1281" s="1">
        <v>2</v>
      </c>
      <c r="FV1281" s="1">
        <v>1</v>
      </c>
      <c r="FW1281" s="1">
        <v>0</v>
      </c>
      <c r="FX1281" s="1">
        <v>0</v>
      </c>
      <c r="FY1281" s="1">
        <v>0</v>
      </c>
      <c r="FZ1281" s="1">
        <v>0</v>
      </c>
      <c r="GA1281" s="1">
        <v>0</v>
      </c>
      <c r="GB1281" s="1">
        <v>0</v>
      </c>
      <c r="GC1281" s="1">
        <v>0</v>
      </c>
      <c r="GF1281" s="1">
        <v>3</v>
      </c>
      <c r="GG1281" s="1">
        <v>0</v>
      </c>
      <c r="GH1281" s="1">
        <v>0</v>
      </c>
      <c r="GI1281" s="1">
        <v>0</v>
      </c>
      <c r="GJ1281" s="1">
        <v>0</v>
      </c>
      <c r="GK1281" s="1">
        <v>0</v>
      </c>
      <c r="GL1281" s="1">
        <v>0</v>
      </c>
      <c r="GM1281" s="1">
        <v>1</v>
      </c>
      <c r="GN1281" s="1">
        <v>0</v>
      </c>
      <c r="GP1281" s="1">
        <v>0</v>
      </c>
      <c r="GQ1281" s="1">
        <v>0</v>
      </c>
      <c r="GR1281" s="1">
        <v>0</v>
      </c>
      <c r="GS1281" s="1">
        <v>0</v>
      </c>
      <c r="GT1281" s="1">
        <v>0</v>
      </c>
      <c r="GU1281" s="1">
        <v>0</v>
      </c>
      <c r="GV1281" s="1">
        <v>1</v>
      </c>
      <c r="GW1281" s="1">
        <v>0</v>
      </c>
      <c r="GY1281" s="1">
        <v>2</v>
      </c>
      <c r="GZ1281" s="1" t="s">
        <v>3235</v>
      </c>
      <c r="HA1281" s="1">
        <v>2</v>
      </c>
      <c r="HB1281" s="1">
        <v>3</v>
      </c>
      <c r="HE1281" s="1">
        <v>2</v>
      </c>
      <c r="HF1281" s="1" t="s">
        <v>3236</v>
      </c>
      <c r="HG1281" s="1">
        <v>1</v>
      </c>
      <c r="HH1281" s="1">
        <v>0</v>
      </c>
      <c r="HI1281" s="1">
        <v>0</v>
      </c>
      <c r="HJ1281" s="1">
        <v>0</v>
      </c>
      <c r="HK1281" s="1">
        <v>0</v>
      </c>
      <c r="HL1281" s="1">
        <v>0</v>
      </c>
      <c r="HM1281" s="1">
        <v>0</v>
      </c>
      <c r="HN1281" s="1">
        <v>0</v>
      </c>
      <c r="HO1281" s="1">
        <v>0</v>
      </c>
      <c r="HP1281" s="1">
        <v>1</v>
      </c>
      <c r="HQ1281" s="1">
        <v>0</v>
      </c>
      <c r="HR1281" s="1">
        <v>0</v>
      </c>
      <c r="IF1281" s="1">
        <v>2</v>
      </c>
      <c r="IG1281" s="1">
        <v>3</v>
      </c>
      <c r="IH1281" s="1">
        <v>2</v>
      </c>
      <c r="II1281" s="1">
        <v>2</v>
      </c>
      <c r="IJ1281" s="1">
        <v>2</v>
      </c>
      <c r="IK1281" s="1">
        <v>2</v>
      </c>
      <c r="IL1281" s="1">
        <v>2</v>
      </c>
      <c r="IM1281" s="1">
        <v>3</v>
      </c>
      <c r="IN1281" s="1">
        <v>3</v>
      </c>
      <c r="IO1281" s="1">
        <v>2</v>
      </c>
      <c r="IP1281" s="1">
        <v>3</v>
      </c>
      <c r="IQ1281" s="1">
        <v>2</v>
      </c>
      <c r="IR1281" s="1">
        <v>2</v>
      </c>
      <c r="IS1281" s="1">
        <v>2</v>
      </c>
      <c r="IT1281" s="1">
        <v>2</v>
      </c>
      <c r="IU1281" s="1">
        <v>2</v>
      </c>
      <c r="IV1281" s="1">
        <v>2</v>
      </c>
      <c r="IW1281" s="1">
        <v>2</v>
      </c>
      <c r="IX1281" s="1">
        <v>3</v>
      </c>
      <c r="IY1281" s="1">
        <v>3</v>
      </c>
      <c r="IZ1281" s="1">
        <v>2</v>
      </c>
      <c r="JA1281" s="1">
        <v>2</v>
      </c>
    </row>
    <row r="1282" spans="1:262" x14ac:dyDescent="0.4">
      <c r="A1282" s="1">
        <v>2278</v>
      </c>
      <c r="C1282" s="1">
        <v>2</v>
      </c>
      <c r="D1282" s="1">
        <v>2</v>
      </c>
      <c r="E1282" s="1">
        <v>3</v>
      </c>
      <c r="F1282" s="1">
        <v>4</v>
      </c>
      <c r="G1282" s="1">
        <v>2</v>
      </c>
      <c r="H1282" s="1">
        <v>3</v>
      </c>
      <c r="J1282" s="1">
        <v>31</v>
      </c>
      <c r="K1282" s="1">
        <v>2</v>
      </c>
      <c r="L1282" s="1">
        <v>1</v>
      </c>
      <c r="M1282" s="1">
        <v>0</v>
      </c>
      <c r="N1282" s="1">
        <v>0</v>
      </c>
      <c r="O1282" s="1">
        <v>1</v>
      </c>
      <c r="P1282" s="1">
        <v>1</v>
      </c>
      <c r="Q1282" s="1">
        <v>1</v>
      </c>
      <c r="R1282" s="1">
        <v>1</v>
      </c>
      <c r="S1282" s="1">
        <v>1</v>
      </c>
      <c r="T1282" s="1">
        <v>0</v>
      </c>
      <c r="U1282" s="1">
        <v>0</v>
      </c>
      <c r="V1282" s="1">
        <v>0</v>
      </c>
      <c r="W1282" s="1">
        <v>0</v>
      </c>
      <c r="Y1282" s="1">
        <v>1</v>
      </c>
      <c r="AB1282" s="1">
        <v>2</v>
      </c>
      <c r="AC1282" s="1">
        <v>2</v>
      </c>
      <c r="AD1282" s="1">
        <v>2</v>
      </c>
      <c r="AE1282" s="1">
        <v>2</v>
      </c>
      <c r="AR1282" s="1">
        <v>2</v>
      </c>
      <c r="AS1282" s="1">
        <v>2</v>
      </c>
      <c r="AT1282" s="1">
        <v>3</v>
      </c>
      <c r="AU1282" s="1">
        <v>1</v>
      </c>
      <c r="AV1282" s="1">
        <v>1</v>
      </c>
      <c r="AW1282" s="1">
        <v>1</v>
      </c>
      <c r="AX1282" s="1">
        <v>0</v>
      </c>
      <c r="AY1282" s="1">
        <v>0</v>
      </c>
      <c r="AZ1282" s="1">
        <v>0</v>
      </c>
      <c r="BA1282" s="1">
        <v>0</v>
      </c>
      <c r="BB1282" s="1">
        <v>1</v>
      </c>
      <c r="BC1282" s="1">
        <v>0</v>
      </c>
      <c r="BD1282" s="1">
        <v>0</v>
      </c>
      <c r="BE1282" s="1">
        <v>0</v>
      </c>
      <c r="BG1282" s="1">
        <v>0</v>
      </c>
      <c r="BH1282" s="1">
        <v>0</v>
      </c>
      <c r="BI1282" s="1">
        <v>0</v>
      </c>
      <c r="BJ1282" s="1">
        <v>1</v>
      </c>
      <c r="BK1282" s="1">
        <v>1</v>
      </c>
      <c r="BL1282" s="1">
        <v>0</v>
      </c>
      <c r="BM1282" s="1">
        <v>0</v>
      </c>
      <c r="BN1282" s="1">
        <v>0</v>
      </c>
      <c r="BO1282" s="1">
        <v>0</v>
      </c>
      <c r="BP1282" s="1">
        <v>0</v>
      </c>
      <c r="BQ1282" s="1">
        <v>0</v>
      </c>
      <c r="BS1282" s="1">
        <v>1</v>
      </c>
      <c r="BT1282" s="1">
        <v>0</v>
      </c>
      <c r="BU1282" s="1">
        <v>0</v>
      </c>
      <c r="BV1282" s="1">
        <v>0</v>
      </c>
      <c r="BW1282" s="1">
        <v>0</v>
      </c>
      <c r="BX1282" s="1">
        <v>0</v>
      </c>
      <c r="BY1282" s="1">
        <v>0</v>
      </c>
      <c r="BZ1282" s="1">
        <v>0</v>
      </c>
      <c r="CA1282" s="1">
        <v>0</v>
      </c>
      <c r="CB1282" s="1">
        <v>0</v>
      </c>
      <c r="CD1282" s="1">
        <v>1</v>
      </c>
      <c r="CE1282" s="1">
        <v>1</v>
      </c>
      <c r="CG1282" s="1">
        <v>1</v>
      </c>
      <c r="CH1282" s="1">
        <v>1</v>
      </c>
      <c r="CI1282" s="1">
        <v>1</v>
      </c>
      <c r="CJ1282" s="1">
        <v>1</v>
      </c>
      <c r="CK1282" s="1">
        <v>1</v>
      </c>
      <c r="CL1282" s="1">
        <v>1</v>
      </c>
      <c r="CM1282" s="1">
        <v>0</v>
      </c>
      <c r="CN1282" s="1">
        <v>0</v>
      </c>
      <c r="CO1282" s="1">
        <v>0</v>
      </c>
      <c r="CP1282" s="1">
        <v>2</v>
      </c>
      <c r="CQ1282" s="1">
        <v>6</v>
      </c>
      <c r="CR1282" s="1">
        <v>2</v>
      </c>
      <c r="CS1282" s="1">
        <v>2</v>
      </c>
      <c r="CT1282" s="1">
        <v>0</v>
      </c>
      <c r="CU1282" s="1">
        <v>0</v>
      </c>
      <c r="CV1282" s="1">
        <v>0</v>
      </c>
      <c r="CW1282" s="1">
        <v>0</v>
      </c>
      <c r="CX1282" s="1">
        <v>0</v>
      </c>
      <c r="CY1282" s="1">
        <v>1</v>
      </c>
      <c r="CZ1282" s="1">
        <v>1</v>
      </c>
      <c r="DA1282" s="1">
        <v>0</v>
      </c>
      <c r="DB1282" s="1">
        <v>0</v>
      </c>
      <c r="DC1282" s="1">
        <v>0</v>
      </c>
      <c r="DD1282" s="1">
        <v>0</v>
      </c>
      <c r="DE1282" s="1">
        <v>0</v>
      </c>
      <c r="DF1282" s="1">
        <v>0</v>
      </c>
      <c r="DV1282" s="1">
        <v>1</v>
      </c>
      <c r="DW1282" s="1">
        <v>2</v>
      </c>
      <c r="DX1282" s="1">
        <v>1</v>
      </c>
      <c r="EL1282" s="1">
        <v>1</v>
      </c>
      <c r="EN1282" s="1">
        <v>1</v>
      </c>
      <c r="EO1282" s="1">
        <v>3</v>
      </c>
      <c r="EP1282" s="1">
        <v>2</v>
      </c>
      <c r="EQ1282" s="1">
        <v>2</v>
      </c>
      <c r="ER1282" s="1">
        <v>3</v>
      </c>
      <c r="ES1282" s="1">
        <v>2</v>
      </c>
      <c r="ET1282" s="1">
        <v>2</v>
      </c>
      <c r="EU1282" s="1">
        <v>0</v>
      </c>
      <c r="EV1282" s="1">
        <v>0</v>
      </c>
      <c r="EW1282" s="1">
        <v>0</v>
      </c>
      <c r="EX1282" s="1">
        <v>0</v>
      </c>
      <c r="EY1282" s="1">
        <v>0</v>
      </c>
      <c r="EZ1282" s="1">
        <v>0</v>
      </c>
      <c r="FA1282" s="1">
        <v>0</v>
      </c>
      <c r="FB1282" s="1">
        <v>0</v>
      </c>
      <c r="FC1282" s="1">
        <v>1</v>
      </c>
      <c r="FD1282" s="1">
        <v>0</v>
      </c>
      <c r="FE1282" s="1">
        <v>0</v>
      </c>
      <c r="FG1282" s="1">
        <v>5</v>
      </c>
      <c r="FH1282" s="1">
        <v>5</v>
      </c>
      <c r="FI1282" s="1">
        <v>1</v>
      </c>
      <c r="FJ1282" s="1">
        <v>0</v>
      </c>
      <c r="FK1282" s="1">
        <v>0</v>
      </c>
      <c r="FL1282" s="1">
        <v>0</v>
      </c>
      <c r="FM1282" s="1">
        <v>0</v>
      </c>
      <c r="FN1282" s="1">
        <v>0</v>
      </c>
      <c r="FO1282" s="1">
        <v>0</v>
      </c>
      <c r="FP1282" s="1">
        <v>0</v>
      </c>
      <c r="FQ1282" s="1">
        <v>0</v>
      </c>
      <c r="FR1282" s="1">
        <v>0</v>
      </c>
      <c r="FT1282" s="1">
        <v>2</v>
      </c>
      <c r="FU1282" s="1">
        <v>2</v>
      </c>
      <c r="FV1282" s="1">
        <v>0</v>
      </c>
      <c r="FW1282" s="1">
        <v>0</v>
      </c>
      <c r="FX1282" s="1">
        <v>1</v>
      </c>
      <c r="FY1282" s="1">
        <v>0</v>
      </c>
      <c r="FZ1282" s="1">
        <v>0</v>
      </c>
      <c r="GA1282" s="1">
        <v>0</v>
      </c>
      <c r="GB1282" s="1">
        <v>0</v>
      </c>
      <c r="GC1282" s="1">
        <v>0</v>
      </c>
      <c r="GF1282" s="1">
        <v>3</v>
      </c>
      <c r="GG1282" s="1">
        <v>0</v>
      </c>
      <c r="GH1282" s="1">
        <v>0</v>
      </c>
      <c r="GI1282" s="1">
        <v>0</v>
      </c>
      <c r="GJ1282" s="1">
        <v>0</v>
      </c>
      <c r="GK1282" s="1">
        <v>0</v>
      </c>
      <c r="GL1282" s="1">
        <v>0</v>
      </c>
      <c r="GM1282" s="1">
        <v>1</v>
      </c>
      <c r="GN1282" s="1">
        <v>0</v>
      </c>
      <c r="GP1282" s="1">
        <v>0</v>
      </c>
      <c r="GQ1282" s="1">
        <v>0</v>
      </c>
      <c r="GR1282" s="1">
        <v>1</v>
      </c>
      <c r="GS1282" s="1">
        <v>0</v>
      </c>
      <c r="GT1282" s="1">
        <v>0</v>
      </c>
      <c r="GU1282" s="1">
        <v>0</v>
      </c>
      <c r="GV1282" s="1">
        <v>0</v>
      </c>
      <c r="GW1282" s="1">
        <v>0</v>
      </c>
      <c r="GY1282" s="1">
        <v>2</v>
      </c>
      <c r="HA1282" s="1">
        <v>2</v>
      </c>
      <c r="HB1282" s="1">
        <v>2</v>
      </c>
      <c r="HC1282" s="1">
        <v>4</v>
      </c>
      <c r="HE1282" s="1">
        <v>2</v>
      </c>
      <c r="HG1282" s="1">
        <v>1</v>
      </c>
      <c r="HH1282" s="1">
        <v>0</v>
      </c>
      <c r="HI1282" s="1">
        <v>1</v>
      </c>
      <c r="HJ1282" s="1">
        <v>1</v>
      </c>
      <c r="HK1282" s="1">
        <v>1</v>
      </c>
      <c r="HL1282" s="1">
        <v>0</v>
      </c>
      <c r="HM1282" s="1">
        <v>0</v>
      </c>
      <c r="HN1282" s="1">
        <v>0</v>
      </c>
      <c r="HO1282" s="1">
        <v>0</v>
      </c>
      <c r="HP1282" s="1">
        <v>0</v>
      </c>
      <c r="HQ1282" s="1">
        <v>0</v>
      </c>
      <c r="HR1282" s="1">
        <v>0</v>
      </c>
      <c r="IF1282" s="1">
        <v>1</v>
      </c>
      <c r="IG1282" s="1">
        <v>4</v>
      </c>
      <c r="IH1282" s="1">
        <v>1</v>
      </c>
      <c r="II1282" s="1">
        <v>2</v>
      </c>
      <c r="IJ1282" s="1">
        <v>1</v>
      </c>
      <c r="IK1282" s="1">
        <v>1</v>
      </c>
      <c r="IL1282" s="1">
        <v>3</v>
      </c>
      <c r="IM1282" s="1">
        <v>4</v>
      </c>
      <c r="IN1282" s="1">
        <v>4</v>
      </c>
      <c r="IO1282" s="1">
        <v>1</v>
      </c>
      <c r="IP1282" s="1">
        <v>1</v>
      </c>
      <c r="IQ1282" s="1">
        <v>3</v>
      </c>
      <c r="IR1282" s="1">
        <v>1</v>
      </c>
      <c r="IS1282" s="1">
        <v>3</v>
      </c>
      <c r="IT1282" s="1">
        <v>1</v>
      </c>
      <c r="IU1282" s="1">
        <v>3</v>
      </c>
      <c r="IV1282" s="1">
        <v>3</v>
      </c>
      <c r="IW1282" s="1">
        <v>3</v>
      </c>
      <c r="IX1282" s="1">
        <v>1</v>
      </c>
      <c r="IY1282" s="1">
        <v>1</v>
      </c>
      <c r="IZ1282" s="1">
        <v>3</v>
      </c>
      <c r="JA1282" s="1">
        <v>3</v>
      </c>
      <c r="JB1282" s="1" t="s">
        <v>3237</v>
      </c>
    </row>
    <row r="1283" spans="1:262" x14ac:dyDescent="0.4">
      <c r="A1283" s="1">
        <v>2279</v>
      </c>
      <c r="C1283" s="1">
        <v>2</v>
      </c>
      <c r="D1283" s="1">
        <v>2</v>
      </c>
      <c r="E1283" s="1">
        <v>4</v>
      </c>
      <c r="F1283" s="1">
        <v>3</v>
      </c>
      <c r="G1283" s="1">
        <v>4</v>
      </c>
      <c r="H1283" s="1">
        <v>3</v>
      </c>
      <c r="J1283" s="1">
        <v>19</v>
      </c>
      <c r="K1283" s="1">
        <v>2</v>
      </c>
      <c r="L1283" s="1">
        <v>4</v>
      </c>
      <c r="M1283" s="1">
        <v>1</v>
      </c>
      <c r="N1283" s="1">
        <v>0</v>
      </c>
      <c r="O1283" s="1">
        <v>0</v>
      </c>
      <c r="P1283" s="1">
        <v>0</v>
      </c>
      <c r="Q1283" s="1">
        <v>0</v>
      </c>
      <c r="R1283" s="1">
        <v>1</v>
      </c>
      <c r="S1283" s="1">
        <v>0</v>
      </c>
      <c r="T1283" s="1">
        <v>0</v>
      </c>
      <c r="U1283" s="1">
        <v>1</v>
      </c>
      <c r="V1283" s="1">
        <v>0</v>
      </c>
      <c r="W1283" s="1">
        <v>0</v>
      </c>
      <c r="X1283" s="1" t="s">
        <v>3238</v>
      </c>
      <c r="Y1283" s="1">
        <v>1</v>
      </c>
      <c r="AB1283" s="1">
        <v>2</v>
      </c>
      <c r="AC1283" s="1">
        <v>2</v>
      </c>
      <c r="AD1283" s="1">
        <v>1</v>
      </c>
      <c r="AE1283" s="1">
        <v>2</v>
      </c>
      <c r="AR1283" s="1">
        <v>1</v>
      </c>
      <c r="AS1283" s="1">
        <v>2</v>
      </c>
      <c r="AT1283" s="1">
        <v>4</v>
      </c>
      <c r="AU1283" s="1">
        <v>1</v>
      </c>
      <c r="AV1283" s="1">
        <v>0</v>
      </c>
      <c r="AW1283" s="1">
        <v>0</v>
      </c>
      <c r="AX1283" s="1">
        <v>0</v>
      </c>
      <c r="AY1283" s="1">
        <v>0</v>
      </c>
      <c r="AZ1283" s="1">
        <v>0</v>
      </c>
      <c r="BA1283" s="1">
        <v>1</v>
      </c>
      <c r="BB1283" s="1">
        <v>1</v>
      </c>
      <c r="BC1283" s="1">
        <v>1</v>
      </c>
      <c r="BD1283" s="1">
        <v>0</v>
      </c>
      <c r="BE1283" s="1">
        <v>0</v>
      </c>
      <c r="BG1283" s="1">
        <v>1</v>
      </c>
      <c r="BH1283" s="1">
        <v>0</v>
      </c>
      <c r="BI1283" s="1">
        <v>0</v>
      </c>
      <c r="BJ1283" s="1">
        <v>0</v>
      </c>
      <c r="BK1283" s="1">
        <v>1</v>
      </c>
      <c r="BL1283" s="1">
        <v>0</v>
      </c>
      <c r="BM1283" s="1">
        <v>0</v>
      </c>
      <c r="BN1283" s="1">
        <v>0</v>
      </c>
      <c r="BO1283" s="1">
        <v>0</v>
      </c>
      <c r="BP1283" s="1">
        <v>0</v>
      </c>
      <c r="BQ1283" s="1">
        <v>0</v>
      </c>
      <c r="BS1283" s="1">
        <v>1</v>
      </c>
      <c r="BT1283" s="1">
        <v>0</v>
      </c>
      <c r="BU1283" s="1">
        <v>0</v>
      </c>
      <c r="BV1283" s="1">
        <v>0</v>
      </c>
      <c r="BW1283" s="1">
        <v>1</v>
      </c>
      <c r="BX1283" s="1">
        <v>1</v>
      </c>
      <c r="BY1283" s="1">
        <v>1</v>
      </c>
      <c r="BZ1283" s="1">
        <v>0</v>
      </c>
      <c r="CA1283" s="1">
        <v>0</v>
      </c>
      <c r="CB1283" s="1">
        <v>0</v>
      </c>
      <c r="CD1283" s="1">
        <v>2</v>
      </c>
      <c r="CE1283" s="1">
        <v>7</v>
      </c>
      <c r="CG1283" s="1">
        <v>1</v>
      </c>
      <c r="CH1283" s="1">
        <v>1</v>
      </c>
      <c r="CI1283" s="1">
        <v>2</v>
      </c>
      <c r="CJ1283" s="1">
        <v>2</v>
      </c>
      <c r="CP1283" s="1">
        <v>5</v>
      </c>
      <c r="CQ1283" s="1">
        <v>7</v>
      </c>
      <c r="CR1283" s="1">
        <v>5</v>
      </c>
      <c r="DV1283" s="1">
        <v>2</v>
      </c>
      <c r="DW1283" s="1">
        <v>2</v>
      </c>
      <c r="DX1283" s="1">
        <v>1</v>
      </c>
      <c r="EL1283" s="1">
        <v>3</v>
      </c>
      <c r="EM1283" s="1" t="s">
        <v>3239</v>
      </c>
      <c r="EN1283" s="1">
        <v>4</v>
      </c>
      <c r="EO1283" s="1">
        <v>2</v>
      </c>
      <c r="EP1283" s="1">
        <v>2</v>
      </c>
      <c r="EQ1283" s="1">
        <v>2</v>
      </c>
      <c r="ER1283" s="1">
        <v>3</v>
      </c>
      <c r="ES1283" s="1">
        <v>3</v>
      </c>
      <c r="ET1283" s="1">
        <v>5</v>
      </c>
      <c r="EU1283" s="1">
        <v>1</v>
      </c>
      <c r="EV1283" s="1">
        <v>0</v>
      </c>
      <c r="EW1283" s="1">
        <v>0</v>
      </c>
      <c r="EX1283" s="1">
        <v>1</v>
      </c>
      <c r="EY1283" s="1">
        <v>0</v>
      </c>
      <c r="EZ1283" s="1">
        <v>1</v>
      </c>
      <c r="FA1283" s="1">
        <v>0</v>
      </c>
      <c r="FB1283" s="1">
        <v>0</v>
      </c>
      <c r="FC1283" s="1">
        <v>0</v>
      </c>
      <c r="FD1283" s="1">
        <v>0</v>
      </c>
      <c r="FE1283" s="1">
        <v>0</v>
      </c>
      <c r="FG1283" s="1">
        <v>4</v>
      </c>
      <c r="FH1283" s="1">
        <v>5</v>
      </c>
      <c r="FI1283" s="1">
        <v>0</v>
      </c>
      <c r="FJ1283" s="1">
        <v>1</v>
      </c>
      <c r="FK1283" s="1">
        <v>0</v>
      </c>
      <c r="FL1283" s="1">
        <v>1</v>
      </c>
      <c r="FM1283" s="1">
        <v>0</v>
      </c>
      <c r="FN1283" s="1">
        <v>0</v>
      </c>
      <c r="FO1283" s="1">
        <v>0</v>
      </c>
      <c r="FP1283" s="1">
        <v>0</v>
      </c>
      <c r="FQ1283" s="1">
        <v>0</v>
      </c>
      <c r="FR1283" s="1">
        <v>0</v>
      </c>
      <c r="FT1283" s="1">
        <v>2</v>
      </c>
      <c r="FU1283" s="1">
        <v>2</v>
      </c>
      <c r="FV1283" s="1">
        <v>0</v>
      </c>
      <c r="FW1283" s="1">
        <v>1</v>
      </c>
      <c r="FX1283" s="1">
        <v>0</v>
      </c>
      <c r="FY1283" s="1">
        <v>0</v>
      </c>
      <c r="FZ1283" s="1">
        <v>0</v>
      </c>
      <c r="GA1283" s="1">
        <v>0</v>
      </c>
      <c r="GB1283" s="1">
        <v>0</v>
      </c>
      <c r="GC1283" s="1">
        <v>0</v>
      </c>
      <c r="GF1283" s="1">
        <v>2</v>
      </c>
      <c r="GG1283" s="1">
        <v>0</v>
      </c>
      <c r="GH1283" s="1">
        <v>0</v>
      </c>
      <c r="GI1283" s="1">
        <v>0</v>
      </c>
      <c r="GJ1283" s="1">
        <v>0</v>
      </c>
      <c r="GK1283" s="1">
        <v>1</v>
      </c>
      <c r="GL1283" s="1">
        <v>0</v>
      </c>
      <c r="GM1283" s="1">
        <v>0</v>
      </c>
      <c r="GN1283" s="1">
        <v>0</v>
      </c>
      <c r="GP1283" s="1">
        <v>0</v>
      </c>
      <c r="GQ1283" s="1">
        <v>0</v>
      </c>
      <c r="GR1283" s="1">
        <v>0</v>
      </c>
      <c r="GS1283" s="1">
        <v>0</v>
      </c>
      <c r="GT1283" s="1">
        <v>1</v>
      </c>
      <c r="GU1283" s="1">
        <v>0</v>
      </c>
      <c r="GV1283" s="1">
        <v>0</v>
      </c>
      <c r="GW1283" s="1">
        <v>0</v>
      </c>
      <c r="GY1283" s="1">
        <v>2</v>
      </c>
      <c r="GZ1283" s="1" t="s">
        <v>3240</v>
      </c>
      <c r="HA1283" s="1">
        <v>2</v>
      </c>
      <c r="HB1283" s="1">
        <v>2</v>
      </c>
      <c r="HC1283" s="1">
        <v>1</v>
      </c>
      <c r="HE1283" s="1">
        <v>1</v>
      </c>
      <c r="HF1283" s="1" t="s">
        <v>3241</v>
      </c>
      <c r="HG1283" s="1">
        <v>1</v>
      </c>
      <c r="HH1283" s="1">
        <v>1</v>
      </c>
      <c r="HI1283" s="1">
        <v>1</v>
      </c>
      <c r="HJ1283" s="1">
        <v>0</v>
      </c>
      <c r="HK1283" s="1">
        <v>0</v>
      </c>
      <c r="HL1283" s="1">
        <v>0</v>
      </c>
      <c r="HM1283" s="1">
        <v>1</v>
      </c>
      <c r="HN1283" s="1">
        <v>0</v>
      </c>
      <c r="HO1283" s="1">
        <v>0</v>
      </c>
      <c r="HP1283" s="1">
        <v>0</v>
      </c>
      <c r="HQ1283" s="1">
        <v>0</v>
      </c>
      <c r="HR1283" s="1">
        <v>0</v>
      </c>
      <c r="IF1283" s="1">
        <v>1</v>
      </c>
      <c r="IG1283" s="1">
        <v>2</v>
      </c>
      <c r="IH1283" s="1">
        <v>3</v>
      </c>
      <c r="II1283" s="1">
        <v>2</v>
      </c>
      <c r="IJ1283" s="1">
        <v>4</v>
      </c>
      <c r="IK1283" s="1">
        <v>4</v>
      </c>
      <c r="IL1283" s="1">
        <v>3</v>
      </c>
      <c r="IM1283" s="1">
        <v>3</v>
      </c>
      <c r="IN1283" s="1">
        <v>3</v>
      </c>
      <c r="IO1283" s="1">
        <v>2</v>
      </c>
      <c r="IP1283" s="1">
        <v>1</v>
      </c>
      <c r="IQ1283" s="1">
        <v>2</v>
      </c>
      <c r="IR1283" s="1">
        <v>1</v>
      </c>
      <c r="IS1283" s="1">
        <v>3</v>
      </c>
      <c r="IT1283" s="1">
        <v>1</v>
      </c>
      <c r="IU1283" s="1">
        <v>1</v>
      </c>
      <c r="IV1283" s="1">
        <v>1</v>
      </c>
      <c r="IW1283" s="1">
        <v>2</v>
      </c>
      <c r="IX1283" s="1">
        <v>3</v>
      </c>
      <c r="IY1283" s="1">
        <v>3</v>
      </c>
      <c r="IZ1283" s="1">
        <v>1</v>
      </c>
      <c r="JA1283" s="1">
        <v>2</v>
      </c>
      <c r="JB1283" s="1" t="s">
        <v>3242</v>
      </c>
    </row>
    <row r="1284" spans="1:262" x14ac:dyDescent="0.4">
      <c r="A1284" s="1">
        <v>2280</v>
      </c>
      <c r="C1284" s="1">
        <v>2</v>
      </c>
      <c r="D1284" s="1">
        <v>2</v>
      </c>
      <c r="E1284" s="1">
        <v>3</v>
      </c>
      <c r="F1284" s="1">
        <v>3</v>
      </c>
      <c r="G1284" s="1">
        <v>4</v>
      </c>
      <c r="H1284" s="1">
        <v>3</v>
      </c>
      <c r="J1284" s="1">
        <v>42</v>
      </c>
      <c r="K1284" s="1">
        <v>3</v>
      </c>
      <c r="L1284" s="1">
        <v>2</v>
      </c>
      <c r="M1284" s="1">
        <v>0</v>
      </c>
      <c r="N1284" s="1">
        <v>1</v>
      </c>
      <c r="O1284" s="1">
        <v>0</v>
      </c>
      <c r="P1284" s="1">
        <v>1</v>
      </c>
      <c r="Q1284" s="1">
        <v>1</v>
      </c>
      <c r="R1284" s="1">
        <v>1</v>
      </c>
      <c r="S1284" s="1">
        <v>1</v>
      </c>
      <c r="T1284" s="1">
        <v>0</v>
      </c>
      <c r="U1284" s="1">
        <v>0</v>
      </c>
      <c r="V1284" s="1">
        <v>0</v>
      </c>
      <c r="W1284" s="1">
        <v>0</v>
      </c>
      <c r="Y1284" s="1">
        <v>1</v>
      </c>
      <c r="AB1284" s="1">
        <v>1</v>
      </c>
      <c r="AC1284" s="1">
        <v>2</v>
      </c>
      <c r="AD1284" s="1">
        <v>2</v>
      </c>
      <c r="AE1284" s="1">
        <v>1</v>
      </c>
      <c r="AF1284" s="1">
        <v>0</v>
      </c>
      <c r="AG1284" s="1">
        <v>1</v>
      </c>
      <c r="AH1284" s="1">
        <v>0</v>
      </c>
      <c r="AI1284" s="1">
        <v>0</v>
      </c>
      <c r="AJ1284" s="1">
        <v>0</v>
      </c>
      <c r="AK1284" s="1">
        <v>0</v>
      </c>
      <c r="AL1284" s="1">
        <v>0</v>
      </c>
      <c r="AM1284" s="1">
        <v>1</v>
      </c>
      <c r="AN1284" s="1">
        <v>0</v>
      </c>
      <c r="AO1284" s="1">
        <v>0</v>
      </c>
      <c r="AQ1284" s="1">
        <v>3</v>
      </c>
      <c r="AR1284" s="1">
        <v>2</v>
      </c>
      <c r="AS1284" s="1">
        <v>1</v>
      </c>
      <c r="AT1284" s="1">
        <v>1</v>
      </c>
      <c r="AU1284" s="1">
        <v>1</v>
      </c>
      <c r="AV1284" s="1">
        <v>1</v>
      </c>
      <c r="AW1284" s="1">
        <v>1</v>
      </c>
      <c r="AX1284" s="1">
        <v>0</v>
      </c>
      <c r="AY1284" s="1">
        <v>0</v>
      </c>
      <c r="AZ1284" s="1">
        <v>0</v>
      </c>
      <c r="BA1284" s="1">
        <v>0</v>
      </c>
      <c r="BB1284" s="1">
        <v>0</v>
      </c>
      <c r="BC1284" s="1">
        <v>0</v>
      </c>
      <c r="BD1284" s="1">
        <v>0</v>
      </c>
      <c r="BE1284" s="1">
        <v>0</v>
      </c>
      <c r="BG1284" s="1">
        <v>1</v>
      </c>
      <c r="BH1284" s="1">
        <v>0</v>
      </c>
      <c r="BI1284" s="1">
        <v>1</v>
      </c>
      <c r="BJ1284" s="1">
        <v>1</v>
      </c>
      <c r="BK1284" s="1">
        <v>0</v>
      </c>
      <c r="BL1284" s="1">
        <v>0</v>
      </c>
      <c r="BM1284" s="1">
        <v>0</v>
      </c>
      <c r="BN1284" s="1">
        <v>0</v>
      </c>
      <c r="BO1284" s="1">
        <v>0</v>
      </c>
      <c r="BP1284" s="1">
        <v>0</v>
      </c>
      <c r="BQ1284" s="1">
        <v>0</v>
      </c>
      <c r="BS1284" s="1">
        <v>1</v>
      </c>
      <c r="BT1284" s="1">
        <v>0</v>
      </c>
      <c r="BU1284" s="1">
        <v>0</v>
      </c>
      <c r="BV1284" s="1">
        <v>0</v>
      </c>
      <c r="BW1284" s="1">
        <v>0</v>
      </c>
      <c r="BX1284" s="1">
        <v>1</v>
      </c>
      <c r="BY1284" s="1">
        <v>1</v>
      </c>
      <c r="BZ1284" s="1">
        <v>0</v>
      </c>
      <c r="CA1284" s="1">
        <v>0</v>
      </c>
      <c r="CB1284" s="1">
        <v>0</v>
      </c>
      <c r="CD1284" s="1">
        <v>1</v>
      </c>
      <c r="CE1284" s="1">
        <v>3</v>
      </c>
      <c r="CG1284" s="1">
        <v>1</v>
      </c>
      <c r="CH1284" s="1">
        <v>2</v>
      </c>
      <c r="CI1284" s="1">
        <v>2</v>
      </c>
      <c r="CJ1284" s="1">
        <v>2</v>
      </c>
      <c r="CP1284" s="1">
        <v>5</v>
      </c>
      <c r="CQ1284" s="1">
        <v>7</v>
      </c>
      <c r="CR1284" s="1">
        <v>5</v>
      </c>
      <c r="DV1284" s="1">
        <v>2</v>
      </c>
      <c r="DW1284" s="1">
        <v>3</v>
      </c>
      <c r="DX1284" s="1">
        <v>2</v>
      </c>
      <c r="DY1284" s="1">
        <v>0</v>
      </c>
      <c r="DZ1284" s="1">
        <v>0</v>
      </c>
      <c r="EA1284" s="1">
        <v>0</v>
      </c>
      <c r="EB1284" s="1">
        <v>0</v>
      </c>
      <c r="EC1284" s="1">
        <v>0</v>
      </c>
      <c r="ED1284" s="1">
        <v>1</v>
      </c>
      <c r="EE1284" s="1">
        <v>0</v>
      </c>
      <c r="EF1284" s="1">
        <v>0</v>
      </c>
      <c r="EG1284" s="1">
        <v>0</v>
      </c>
      <c r="EH1284" s="1">
        <v>0</v>
      </c>
      <c r="EI1284" s="1">
        <v>1</v>
      </c>
      <c r="EJ1284" s="1">
        <v>0</v>
      </c>
      <c r="EK1284" s="1" t="s">
        <v>3243</v>
      </c>
      <c r="EL1284" s="1">
        <v>4</v>
      </c>
      <c r="EM1284" s="1" t="s">
        <v>3244</v>
      </c>
      <c r="EN1284" s="1">
        <v>1</v>
      </c>
      <c r="EO1284" s="1">
        <v>1</v>
      </c>
      <c r="EP1284" s="1">
        <v>2</v>
      </c>
      <c r="EQ1284" s="1">
        <v>1</v>
      </c>
      <c r="ER1284" s="1">
        <v>3</v>
      </c>
      <c r="ES1284" s="1">
        <v>1</v>
      </c>
      <c r="ET1284" s="1">
        <v>1</v>
      </c>
      <c r="EU1284" s="1">
        <v>0</v>
      </c>
      <c r="EV1284" s="1">
        <v>0</v>
      </c>
      <c r="EW1284" s="1">
        <v>0</v>
      </c>
      <c r="EX1284" s="1">
        <v>0</v>
      </c>
      <c r="EY1284" s="1">
        <v>0</v>
      </c>
      <c r="EZ1284" s="1">
        <v>0</v>
      </c>
      <c r="FA1284" s="1">
        <v>0</v>
      </c>
      <c r="FB1284" s="1">
        <v>1</v>
      </c>
      <c r="FC1284" s="1">
        <v>0</v>
      </c>
      <c r="FD1284" s="1">
        <v>0</v>
      </c>
      <c r="FE1284" s="1">
        <v>0</v>
      </c>
      <c r="FG1284" s="1">
        <v>3</v>
      </c>
      <c r="FH1284" s="1">
        <v>3</v>
      </c>
      <c r="FI1284" s="1">
        <v>0</v>
      </c>
      <c r="FJ1284" s="1">
        <v>0</v>
      </c>
      <c r="FK1284" s="1">
        <v>1</v>
      </c>
      <c r="FL1284" s="1">
        <v>0</v>
      </c>
      <c r="FM1284" s="1">
        <v>0</v>
      </c>
      <c r="FN1284" s="1">
        <v>0</v>
      </c>
      <c r="FO1284" s="1">
        <v>0</v>
      </c>
      <c r="FP1284" s="1">
        <v>0</v>
      </c>
      <c r="FQ1284" s="1">
        <v>0</v>
      </c>
      <c r="FR1284" s="1">
        <v>0</v>
      </c>
      <c r="FT1284" s="1">
        <v>3</v>
      </c>
      <c r="GE1284" s="1" t="s">
        <v>3245</v>
      </c>
      <c r="GF1284" s="1">
        <v>3</v>
      </c>
      <c r="GG1284" s="1">
        <v>0</v>
      </c>
      <c r="GH1284" s="1">
        <v>0</v>
      </c>
      <c r="GI1284" s="1">
        <v>0</v>
      </c>
      <c r="GJ1284" s="1">
        <v>0</v>
      </c>
      <c r="GK1284" s="1">
        <v>0</v>
      </c>
      <c r="GL1284" s="1">
        <v>0</v>
      </c>
      <c r="GM1284" s="1">
        <v>1</v>
      </c>
      <c r="GN1284" s="1">
        <v>0</v>
      </c>
      <c r="GP1284" s="1">
        <v>0</v>
      </c>
      <c r="GQ1284" s="1">
        <v>0</v>
      </c>
      <c r="GR1284" s="1">
        <v>0</v>
      </c>
      <c r="GS1284" s="1">
        <v>0</v>
      </c>
      <c r="GT1284" s="1">
        <v>1</v>
      </c>
      <c r="GU1284" s="1">
        <v>0</v>
      </c>
      <c r="GV1284" s="1">
        <v>0</v>
      </c>
      <c r="GW1284" s="1">
        <v>0</v>
      </c>
      <c r="GY1284" s="1">
        <v>2</v>
      </c>
      <c r="GZ1284" s="1" t="s">
        <v>3246</v>
      </c>
      <c r="HA1284" s="1">
        <v>2</v>
      </c>
      <c r="HB1284" s="1">
        <v>3</v>
      </c>
      <c r="HE1284" s="1">
        <v>1</v>
      </c>
      <c r="HF1284" s="1" t="s">
        <v>3247</v>
      </c>
      <c r="HG1284" s="1">
        <v>2</v>
      </c>
      <c r="HH1284" s="1">
        <v>1</v>
      </c>
      <c r="HI1284" s="1">
        <v>0</v>
      </c>
      <c r="HJ1284" s="1">
        <v>1</v>
      </c>
      <c r="HK1284" s="1">
        <v>1</v>
      </c>
      <c r="HL1284" s="1">
        <v>0</v>
      </c>
      <c r="HM1284" s="1">
        <v>0</v>
      </c>
      <c r="HN1284" s="1">
        <v>0</v>
      </c>
      <c r="HO1284" s="1">
        <v>0</v>
      </c>
      <c r="HP1284" s="1">
        <v>0</v>
      </c>
      <c r="HQ1284" s="1">
        <v>0</v>
      </c>
      <c r="HR1284" s="1">
        <v>0</v>
      </c>
      <c r="IF1284" s="1">
        <v>1</v>
      </c>
      <c r="IG1284" s="1">
        <v>3</v>
      </c>
      <c r="IH1284" s="1">
        <v>3</v>
      </c>
      <c r="II1284" s="1">
        <v>1</v>
      </c>
      <c r="IJ1284" s="1">
        <v>3</v>
      </c>
      <c r="IK1284" s="1">
        <v>1</v>
      </c>
      <c r="IL1284" s="1">
        <v>1</v>
      </c>
      <c r="IM1284" s="1">
        <v>3</v>
      </c>
      <c r="IN1284" s="1">
        <v>2</v>
      </c>
      <c r="IO1284" s="1">
        <v>1</v>
      </c>
      <c r="IP1284" s="1">
        <v>1</v>
      </c>
      <c r="IQ1284" s="1">
        <v>3</v>
      </c>
      <c r="IR1284" s="1">
        <v>1</v>
      </c>
      <c r="IS1284" s="1">
        <v>3</v>
      </c>
      <c r="IT1284" s="1">
        <v>1</v>
      </c>
      <c r="IU1284" s="1">
        <v>2</v>
      </c>
      <c r="IV1284" s="1">
        <v>1</v>
      </c>
      <c r="IW1284" s="1">
        <v>1</v>
      </c>
      <c r="IX1284" s="1">
        <v>1</v>
      </c>
      <c r="IY1284" s="1">
        <v>1</v>
      </c>
      <c r="IZ1284" s="1">
        <v>3</v>
      </c>
      <c r="JA1284" s="1">
        <v>3</v>
      </c>
      <c r="JB1284" s="1" t="s">
        <v>3248</v>
      </c>
    </row>
    <row r="1285" spans="1:262" x14ac:dyDescent="0.4">
      <c r="A1285" s="1">
        <v>2281</v>
      </c>
      <c r="C1285" s="1">
        <v>2</v>
      </c>
      <c r="D1285" s="1">
        <v>1</v>
      </c>
      <c r="E1285" s="1">
        <v>2</v>
      </c>
      <c r="F1285" s="1">
        <v>3</v>
      </c>
      <c r="G1285" s="1">
        <v>4</v>
      </c>
      <c r="H1285" s="1">
        <v>3</v>
      </c>
      <c r="J1285" s="1">
        <v>2</v>
      </c>
      <c r="K1285" s="1">
        <v>1</v>
      </c>
      <c r="L1285" s="1">
        <v>1</v>
      </c>
      <c r="M1285" s="1">
        <v>1</v>
      </c>
      <c r="N1285" s="1">
        <v>1</v>
      </c>
      <c r="O1285" s="1">
        <v>0</v>
      </c>
      <c r="P1285" s="1">
        <v>1</v>
      </c>
      <c r="Q1285" s="1">
        <v>1</v>
      </c>
      <c r="R1285" s="1">
        <v>1</v>
      </c>
      <c r="S1285" s="1">
        <v>1</v>
      </c>
      <c r="T1285" s="1">
        <v>0</v>
      </c>
      <c r="U1285" s="1">
        <v>0</v>
      </c>
      <c r="V1285" s="1">
        <v>0</v>
      </c>
      <c r="W1285" s="1">
        <v>0</v>
      </c>
      <c r="Y1285" s="1">
        <v>3</v>
      </c>
      <c r="Z1285" s="1">
        <v>3</v>
      </c>
      <c r="AB1285" s="1">
        <v>1</v>
      </c>
      <c r="AC1285" s="1">
        <v>2</v>
      </c>
      <c r="AD1285" s="1">
        <v>2</v>
      </c>
      <c r="AE1285" s="1">
        <v>1</v>
      </c>
      <c r="AF1285" s="1">
        <v>0</v>
      </c>
      <c r="AG1285" s="1">
        <v>0</v>
      </c>
      <c r="AH1285" s="1">
        <v>0</v>
      </c>
      <c r="AI1285" s="1">
        <v>1</v>
      </c>
      <c r="AJ1285" s="1">
        <v>0</v>
      </c>
      <c r="AK1285" s="1">
        <v>0</v>
      </c>
      <c r="AL1285" s="1">
        <v>1</v>
      </c>
      <c r="AM1285" s="1">
        <v>0</v>
      </c>
      <c r="AN1285" s="1">
        <v>0</v>
      </c>
      <c r="AO1285" s="1">
        <v>0</v>
      </c>
      <c r="AQ1285" s="1">
        <v>2</v>
      </c>
      <c r="AR1285" s="1">
        <v>3</v>
      </c>
      <c r="AS1285" s="1">
        <v>2</v>
      </c>
      <c r="AT1285" s="1">
        <v>3</v>
      </c>
      <c r="AU1285" s="1">
        <v>1</v>
      </c>
      <c r="AV1285" s="1">
        <v>0</v>
      </c>
      <c r="AW1285" s="1">
        <v>0</v>
      </c>
      <c r="AX1285" s="1">
        <v>0</v>
      </c>
      <c r="AY1285" s="1">
        <v>0</v>
      </c>
      <c r="AZ1285" s="1">
        <v>0</v>
      </c>
      <c r="BA1285" s="1">
        <v>0</v>
      </c>
      <c r="BB1285" s="1">
        <v>1</v>
      </c>
      <c r="BC1285" s="1">
        <v>1</v>
      </c>
      <c r="BD1285" s="1">
        <v>0</v>
      </c>
      <c r="BE1285" s="1">
        <v>0</v>
      </c>
      <c r="BG1285" s="1">
        <v>0</v>
      </c>
      <c r="BH1285" s="1">
        <v>1</v>
      </c>
      <c r="BI1285" s="1">
        <v>1</v>
      </c>
      <c r="BJ1285" s="1">
        <v>0</v>
      </c>
      <c r="BK1285" s="1">
        <v>0</v>
      </c>
      <c r="BL1285" s="1">
        <v>0</v>
      </c>
      <c r="BM1285" s="1">
        <v>1</v>
      </c>
      <c r="BN1285" s="1">
        <v>0</v>
      </c>
      <c r="BO1285" s="1">
        <v>0</v>
      </c>
      <c r="BP1285" s="1">
        <v>0</v>
      </c>
      <c r="BQ1285" s="1">
        <v>0</v>
      </c>
      <c r="BS1285" s="1">
        <v>1</v>
      </c>
      <c r="BT1285" s="1">
        <v>0</v>
      </c>
      <c r="BU1285" s="1">
        <v>0</v>
      </c>
      <c r="BV1285" s="1">
        <v>0</v>
      </c>
      <c r="BW1285" s="1">
        <v>0</v>
      </c>
      <c r="BX1285" s="1">
        <v>1</v>
      </c>
      <c r="BY1285" s="1">
        <v>1</v>
      </c>
      <c r="BZ1285" s="1">
        <v>1</v>
      </c>
      <c r="CA1285" s="1">
        <v>0</v>
      </c>
      <c r="CB1285" s="1">
        <v>0</v>
      </c>
      <c r="CD1285" s="1">
        <v>1</v>
      </c>
      <c r="CE1285" s="1">
        <v>7</v>
      </c>
      <c r="CG1285" s="1">
        <v>3</v>
      </c>
      <c r="CH1285" s="1">
        <v>3</v>
      </c>
      <c r="CI1285" s="1">
        <v>2</v>
      </c>
      <c r="CJ1285" s="1">
        <v>2</v>
      </c>
      <c r="CP1285" s="1">
        <v>5</v>
      </c>
      <c r="CQ1285" s="1">
        <v>7</v>
      </c>
      <c r="CR1285" s="1">
        <v>5</v>
      </c>
      <c r="DV1285" s="1">
        <v>2</v>
      </c>
      <c r="DW1285" s="1">
        <v>1</v>
      </c>
      <c r="DX1285" s="1">
        <v>2</v>
      </c>
      <c r="DY1285" s="1">
        <v>0</v>
      </c>
      <c r="DZ1285" s="1">
        <v>0</v>
      </c>
      <c r="EA1285" s="1">
        <v>0</v>
      </c>
      <c r="EB1285" s="1">
        <v>0</v>
      </c>
      <c r="EC1285" s="1">
        <v>0</v>
      </c>
      <c r="ED1285" s="1">
        <v>1</v>
      </c>
      <c r="EE1285" s="1">
        <v>0</v>
      </c>
      <c r="EF1285" s="1">
        <v>0</v>
      </c>
      <c r="EG1285" s="1">
        <v>0</v>
      </c>
      <c r="EH1285" s="1">
        <v>0</v>
      </c>
      <c r="EI1285" s="1">
        <v>0</v>
      </c>
      <c r="EJ1285" s="1">
        <v>0</v>
      </c>
      <c r="EL1285" s="1">
        <v>2</v>
      </c>
      <c r="EN1285" s="1">
        <v>1</v>
      </c>
      <c r="EO1285" s="1">
        <v>3</v>
      </c>
      <c r="EP1285" s="1">
        <v>3</v>
      </c>
      <c r="EQ1285" s="1">
        <v>2</v>
      </c>
      <c r="ER1285" s="1">
        <v>3</v>
      </c>
      <c r="ES1285" s="1">
        <v>4</v>
      </c>
      <c r="ET1285" s="1">
        <v>3</v>
      </c>
      <c r="EU1285" s="1">
        <v>1</v>
      </c>
      <c r="EV1285" s="1">
        <v>0</v>
      </c>
      <c r="EW1285" s="1">
        <v>0</v>
      </c>
      <c r="EX1285" s="1">
        <v>0</v>
      </c>
      <c r="EY1285" s="1">
        <v>0</v>
      </c>
      <c r="EZ1285" s="1">
        <v>1</v>
      </c>
      <c r="FA1285" s="1">
        <v>1</v>
      </c>
      <c r="FB1285" s="1">
        <v>1</v>
      </c>
      <c r="FC1285" s="1">
        <v>0</v>
      </c>
      <c r="FD1285" s="1">
        <v>0</v>
      </c>
      <c r="FE1285" s="1">
        <v>0</v>
      </c>
      <c r="FG1285" s="1">
        <v>1</v>
      </c>
      <c r="FH1285" s="1">
        <v>1</v>
      </c>
      <c r="FI1285" s="1">
        <v>1</v>
      </c>
      <c r="FJ1285" s="1">
        <v>0</v>
      </c>
      <c r="FK1285" s="1">
        <v>0</v>
      </c>
      <c r="FL1285" s="1">
        <v>1</v>
      </c>
      <c r="FM1285" s="1">
        <v>0</v>
      </c>
      <c r="FN1285" s="1">
        <v>0</v>
      </c>
      <c r="FO1285" s="1">
        <v>0</v>
      </c>
      <c r="FP1285" s="1">
        <v>0</v>
      </c>
      <c r="FQ1285" s="1">
        <v>0</v>
      </c>
      <c r="FR1285" s="1">
        <v>0</v>
      </c>
      <c r="FT1285" s="1">
        <v>2</v>
      </c>
      <c r="FU1285" s="1">
        <v>2</v>
      </c>
      <c r="FV1285" s="1">
        <v>1</v>
      </c>
      <c r="FW1285" s="1">
        <v>0</v>
      </c>
      <c r="FX1285" s="1">
        <v>0</v>
      </c>
      <c r="FY1285" s="1">
        <v>0</v>
      </c>
      <c r="FZ1285" s="1">
        <v>0</v>
      </c>
      <c r="GA1285" s="1">
        <v>0</v>
      </c>
      <c r="GB1285" s="1">
        <v>0</v>
      </c>
      <c r="GC1285" s="1">
        <v>0</v>
      </c>
      <c r="GF1285" s="1">
        <v>2</v>
      </c>
      <c r="GG1285" s="1">
        <v>0</v>
      </c>
      <c r="GH1285" s="1">
        <v>0</v>
      </c>
      <c r="GI1285" s="1">
        <v>1</v>
      </c>
      <c r="GJ1285" s="1">
        <v>0</v>
      </c>
      <c r="GK1285" s="1">
        <v>0</v>
      </c>
      <c r="GL1285" s="1">
        <v>0</v>
      </c>
      <c r="GM1285" s="1">
        <v>0</v>
      </c>
      <c r="GN1285" s="1">
        <v>0</v>
      </c>
      <c r="GP1285" s="1">
        <v>1</v>
      </c>
      <c r="GQ1285" s="1">
        <v>0</v>
      </c>
      <c r="GR1285" s="1">
        <v>0</v>
      </c>
      <c r="GS1285" s="1">
        <v>0</v>
      </c>
      <c r="GT1285" s="1">
        <v>1</v>
      </c>
      <c r="GU1285" s="1">
        <v>0</v>
      </c>
      <c r="GV1285" s="1">
        <v>0</v>
      </c>
      <c r="GW1285" s="1">
        <v>0</v>
      </c>
      <c r="GY1285" s="1">
        <v>1</v>
      </c>
      <c r="GZ1285" s="1" t="s">
        <v>3249</v>
      </c>
      <c r="HA1285" s="1">
        <v>2</v>
      </c>
      <c r="HB1285" s="1">
        <v>1</v>
      </c>
      <c r="HE1285" s="1">
        <v>1</v>
      </c>
      <c r="HF1285" s="1" t="s">
        <v>3250</v>
      </c>
      <c r="HG1285" s="1">
        <v>2</v>
      </c>
      <c r="HH1285" s="1">
        <v>0</v>
      </c>
      <c r="HI1285" s="1">
        <v>1</v>
      </c>
      <c r="HJ1285" s="1">
        <v>0</v>
      </c>
      <c r="HK1285" s="1">
        <v>1</v>
      </c>
      <c r="HL1285" s="1">
        <v>0</v>
      </c>
      <c r="HM1285" s="1">
        <v>0</v>
      </c>
      <c r="HN1285" s="1">
        <v>1</v>
      </c>
      <c r="HO1285" s="1">
        <v>0</v>
      </c>
      <c r="HP1285" s="1">
        <v>0</v>
      </c>
      <c r="HQ1285" s="1">
        <v>0</v>
      </c>
      <c r="HR1285" s="1">
        <v>0</v>
      </c>
      <c r="IF1285" s="1">
        <v>2</v>
      </c>
      <c r="IG1285" s="1">
        <v>2</v>
      </c>
      <c r="IH1285" s="1">
        <v>3</v>
      </c>
      <c r="II1285" s="1">
        <v>2</v>
      </c>
      <c r="IJ1285" s="1">
        <v>3</v>
      </c>
      <c r="IK1285" s="1">
        <v>4</v>
      </c>
      <c r="IL1285" s="1">
        <v>1</v>
      </c>
      <c r="IM1285" s="1">
        <v>3</v>
      </c>
      <c r="IN1285" s="1">
        <v>2</v>
      </c>
      <c r="IO1285" s="1">
        <v>1</v>
      </c>
      <c r="IP1285" s="1">
        <v>3</v>
      </c>
      <c r="IQ1285" s="1">
        <v>1</v>
      </c>
      <c r="IR1285" s="1">
        <v>2</v>
      </c>
      <c r="IS1285" s="1">
        <v>3</v>
      </c>
      <c r="IT1285" s="1">
        <v>2</v>
      </c>
      <c r="IU1285" s="1">
        <v>1</v>
      </c>
      <c r="IV1285" s="1">
        <v>1</v>
      </c>
      <c r="IW1285" s="1">
        <v>3</v>
      </c>
      <c r="IX1285" s="1">
        <v>2</v>
      </c>
      <c r="IY1285" s="1">
        <v>2</v>
      </c>
      <c r="IZ1285" s="1">
        <v>3</v>
      </c>
      <c r="JA1285" s="1">
        <v>2</v>
      </c>
      <c r="JB1285" s="1" t="s">
        <v>3251</v>
      </c>
    </row>
    <row r="1286" spans="1:262" x14ac:dyDescent="0.4">
      <c r="A1286" s="1">
        <v>2282</v>
      </c>
      <c r="C1286" s="1">
        <v>2</v>
      </c>
      <c r="D1286" s="1">
        <v>2</v>
      </c>
      <c r="E1286" s="1">
        <v>4</v>
      </c>
      <c r="F1286" s="1">
        <v>2</v>
      </c>
      <c r="G1286" s="1">
        <v>4</v>
      </c>
      <c r="H1286" s="1">
        <v>3</v>
      </c>
      <c r="J1286" s="1">
        <v>37</v>
      </c>
      <c r="K1286" s="1">
        <v>3</v>
      </c>
      <c r="L1286" s="1">
        <v>1</v>
      </c>
      <c r="M1286" s="1">
        <v>1</v>
      </c>
      <c r="N1286" s="1">
        <v>1</v>
      </c>
      <c r="O1286" s="1">
        <v>1</v>
      </c>
      <c r="P1286" s="1">
        <v>1</v>
      </c>
      <c r="Q1286" s="1">
        <v>1</v>
      </c>
      <c r="R1286" s="1">
        <v>1</v>
      </c>
      <c r="S1286" s="1">
        <v>1</v>
      </c>
      <c r="T1286" s="1">
        <v>1</v>
      </c>
      <c r="U1286" s="1">
        <v>0</v>
      </c>
      <c r="V1286" s="1">
        <v>0</v>
      </c>
      <c r="W1286" s="1">
        <v>0</v>
      </c>
      <c r="Y1286" s="1">
        <v>1</v>
      </c>
      <c r="AB1286" s="1">
        <v>2</v>
      </c>
      <c r="AC1286" s="1">
        <v>2</v>
      </c>
      <c r="AD1286" s="1">
        <v>2</v>
      </c>
      <c r="AE1286" s="1">
        <v>1</v>
      </c>
      <c r="AF1286" s="1">
        <v>0</v>
      </c>
      <c r="AG1286" s="1">
        <v>0</v>
      </c>
      <c r="AH1286" s="1">
        <v>1</v>
      </c>
      <c r="AI1286" s="1">
        <v>0</v>
      </c>
      <c r="AJ1286" s="1">
        <v>0</v>
      </c>
      <c r="AK1286" s="1">
        <v>1</v>
      </c>
      <c r="AL1286" s="1">
        <v>0</v>
      </c>
      <c r="AM1286" s="1">
        <v>0</v>
      </c>
      <c r="AN1286" s="1">
        <v>0</v>
      </c>
      <c r="AO1286" s="1">
        <v>0</v>
      </c>
      <c r="AQ1286" s="1">
        <v>3</v>
      </c>
      <c r="AR1286" s="1">
        <v>2</v>
      </c>
      <c r="AS1286" s="1">
        <v>3</v>
      </c>
      <c r="AT1286" s="1">
        <v>3</v>
      </c>
      <c r="AU1286" s="1">
        <v>1</v>
      </c>
      <c r="AV1286" s="1">
        <v>1</v>
      </c>
      <c r="AW1286" s="1">
        <v>1</v>
      </c>
      <c r="AX1286" s="1">
        <v>1</v>
      </c>
      <c r="AY1286" s="1">
        <v>0</v>
      </c>
      <c r="AZ1286" s="1">
        <v>1</v>
      </c>
      <c r="BA1286" s="1">
        <v>0</v>
      </c>
      <c r="BB1286" s="1">
        <v>1</v>
      </c>
      <c r="BC1286" s="1">
        <v>1</v>
      </c>
      <c r="BD1286" s="1">
        <v>0</v>
      </c>
      <c r="BE1286" s="1">
        <v>0</v>
      </c>
      <c r="BG1286" s="1">
        <v>1</v>
      </c>
      <c r="BH1286" s="1">
        <v>0</v>
      </c>
      <c r="BI1286" s="1">
        <v>0</v>
      </c>
      <c r="BJ1286" s="1">
        <v>0</v>
      </c>
      <c r="BK1286" s="1">
        <v>1</v>
      </c>
      <c r="BL1286" s="1">
        <v>0</v>
      </c>
      <c r="BM1286" s="1">
        <v>1</v>
      </c>
      <c r="BN1286" s="1">
        <v>0</v>
      </c>
      <c r="BO1286" s="1">
        <v>0</v>
      </c>
      <c r="BP1286" s="1">
        <v>0</v>
      </c>
      <c r="BQ1286" s="1">
        <v>0</v>
      </c>
      <c r="BS1286" s="1">
        <v>0</v>
      </c>
      <c r="BT1286" s="1">
        <v>1</v>
      </c>
      <c r="BU1286" s="1">
        <v>0</v>
      </c>
      <c r="BV1286" s="1">
        <v>0</v>
      </c>
      <c r="BW1286" s="1">
        <v>0</v>
      </c>
      <c r="BX1286" s="1">
        <v>0</v>
      </c>
      <c r="BY1286" s="1">
        <v>1</v>
      </c>
      <c r="BZ1286" s="1">
        <v>0</v>
      </c>
      <c r="CA1286" s="1">
        <v>0</v>
      </c>
      <c r="CB1286" s="1">
        <v>0</v>
      </c>
      <c r="CD1286" s="1">
        <v>2</v>
      </c>
      <c r="CE1286" s="1">
        <v>4</v>
      </c>
      <c r="CG1286" s="1">
        <v>3</v>
      </c>
      <c r="CH1286" s="1">
        <v>3</v>
      </c>
      <c r="CI1286" s="1">
        <v>2</v>
      </c>
      <c r="CJ1286" s="1">
        <v>2</v>
      </c>
      <c r="CP1286" s="1">
        <v>5</v>
      </c>
      <c r="CQ1286" s="1">
        <v>7</v>
      </c>
      <c r="CR1286" s="1">
        <v>5</v>
      </c>
      <c r="DV1286" s="1">
        <v>1</v>
      </c>
      <c r="DW1286" s="1">
        <v>2</v>
      </c>
      <c r="DX1286" s="1">
        <v>1</v>
      </c>
      <c r="EL1286" s="1">
        <v>2</v>
      </c>
      <c r="EN1286" s="1">
        <v>1</v>
      </c>
      <c r="EO1286" s="1">
        <v>2</v>
      </c>
      <c r="EP1286" s="1">
        <v>3</v>
      </c>
      <c r="EQ1286" s="1">
        <v>3</v>
      </c>
      <c r="ER1286" s="1">
        <v>3</v>
      </c>
      <c r="ES1286" s="1">
        <v>2</v>
      </c>
      <c r="ET1286" s="1">
        <v>2</v>
      </c>
      <c r="EU1286" s="1">
        <v>0</v>
      </c>
      <c r="EV1286" s="1">
        <v>0</v>
      </c>
      <c r="EW1286" s="1">
        <v>0</v>
      </c>
      <c r="EX1286" s="1">
        <v>0</v>
      </c>
      <c r="EY1286" s="1">
        <v>0</v>
      </c>
      <c r="EZ1286" s="1">
        <v>0</v>
      </c>
      <c r="FA1286" s="1">
        <v>0</v>
      </c>
      <c r="FB1286" s="1">
        <v>0</v>
      </c>
      <c r="FC1286" s="1">
        <v>1</v>
      </c>
      <c r="FD1286" s="1">
        <v>0</v>
      </c>
      <c r="FE1286" s="1">
        <v>0</v>
      </c>
      <c r="FG1286" s="1">
        <v>4</v>
      </c>
      <c r="FH1286" s="1">
        <v>5</v>
      </c>
      <c r="FI1286" s="1">
        <v>1</v>
      </c>
      <c r="FJ1286" s="1">
        <v>0</v>
      </c>
      <c r="FK1286" s="1">
        <v>0</v>
      </c>
      <c r="FL1286" s="1">
        <v>0</v>
      </c>
      <c r="FM1286" s="1">
        <v>0</v>
      </c>
      <c r="FN1286" s="1">
        <v>0</v>
      </c>
      <c r="FO1286" s="1">
        <v>0</v>
      </c>
      <c r="FP1286" s="1">
        <v>0</v>
      </c>
      <c r="FQ1286" s="1">
        <v>0</v>
      </c>
      <c r="FR1286" s="1">
        <v>0</v>
      </c>
      <c r="FT1286" s="1">
        <v>2</v>
      </c>
      <c r="FU1286" s="1">
        <v>3</v>
      </c>
      <c r="FV1286" s="1">
        <v>0</v>
      </c>
      <c r="FW1286" s="1">
        <v>0</v>
      </c>
      <c r="FX1286" s="1">
        <v>1</v>
      </c>
      <c r="FY1286" s="1">
        <v>0</v>
      </c>
      <c r="FZ1286" s="1">
        <v>0</v>
      </c>
      <c r="GA1286" s="1">
        <v>0</v>
      </c>
      <c r="GB1286" s="1">
        <v>0</v>
      </c>
      <c r="GC1286" s="1">
        <v>0</v>
      </c>
      <c r="GF1286" s="1">
        <v>3</v>
      </c>
      <c r="GG1286" s="1">
        <v>0</v>
      </c>
      <c r="GH1286" s="1">
        <v>0</v>
      </c>
      <c r="GI1286" s="1">
        <v>0</v>
      </c>
      <c r="GJ1286" s="1">
        <v>0</v>
      </c>
      <c r="GK1286" s="1">
        <v>0</v>
      </c>
      <c r="GL1286" s="1">
        <v>0</v>
      </c>
      <c r="GM1286" s="1">
        <v>1</v>
      </c>
      <c r="GN1286" s="1">
        <v>0</v>
      </c>
      <c r="GP1286" s="1">
        <v>0</v>
      </c>
      <c r="GQ1286" s="1">
        <v>0</v>
      </c>
      <c r="GR1286" s="1">
        <v>0</v>
      </c>
      <c r="GS1286" s="1">
        <v>0</v>
      </c>
      <c r="GT1286" s="1">
        <v>0</v>
      </c>
      <c r="GU1286" s="1">
        <v>0</v>
      </c>
      <c r="GV1286" s="1">
        <v>1</v>
      </c>
      <c r="GW1286" s="1">
        <v>0</v>
      </c>
      <c r="GY1286" s="1">
        <v>2</v>
      </c>
      <c r="HA1286" s="1">
        <v>2</v>
      </c>
      <c r="HB1286" s="1">
        <v>2</v>
      </c>
      <c r="HC1286" s="1">
        <v>3</v>
      </c>
      <c r="HE1286" s="1">
        <v>2</v>
      </c>
      <c r="HG1286" s="1">
        <v>2</v>
      </c>
      <c r="HH1286" s="1">
        <v>0</v>
      </c>
      <c r="HI1286" s="1">
        <v>0</v>
      </c>
      <c r="HJ1286" s="1">
        <v>1</v>
      </c>
      <c r="HK1286" s="1">
        <v>0</v>
      </c>
      <c r="HL1286" s="1">
        <v>0</v>
      </c>
      <c r="HM1286" s="1">
        <v>0</v>
      </c>
      <c r="HN1286" s="1">
        <v>0</v>
      </c>
      <c r="HO1286" s="1">
        <v>0</v>
      </c>
      <c r="HP1286" s="1">
        <v>1</v>
      </c>
      <c r="HQ1286" s="1">
        <v>0</v>
      </c>
      <c r="HR1286" s="1">
        <v>0</v>
      </c>
      <c r="IF1286" s="1">
        <v>2</v>
      </c>
      <c r="IG1286" s="1">
        <v>3</v>
      </c>
      <c r="IH1286" s="1">
        <v>3</v>
      </c>
      <c r="II1286" s="1">
        <v>3</v>
      </c>
      <c r="IJ1286" s="1">
        <v>3</v>
      </c>
      <c r="IK1286" s="1">
        <v>2</v>
      </c>
      <c r="IL1286" s="1">
        <v>3</v>
      </c>
      <c r="IM1286" s="1">
        <v>2</v>
      </c>
      <c r="IN1286" s="1">
        <v>3</v>
      </c>
      <c r="IO1286" s="1">
        <v>3</v>
      </c>
      <c r="IP1286" s="1">
        <v>2</v>
      </c>
      <c r="IQ1286" s="1">
        <v>2</v>
      </c>
      <c r="IR1286" s="1">
        <v>2</v>
      </c>
      <c r="IS1286" s="1">
        <v>2</v>
      </c>
      <c r="IT1286" s="1">
        <v>2</v>
      </c>
      <c r="IU1286" s="1">
        <v>2</v>
      </c>
      <c r="IV1286" s="1">
        <v>2</v>
      </c>
      <c r="IW1286" s="1">
        <v>2</v>
      </c>
      <c r="IX1286" s="1">
        <v>2</v>
      </c>
      <c r="IY1286" s="1">
        <v>2</v>
      </c>
      <c r="IZ1286" s="1">
        <v>2</v>
      </c>
      <c r="JA1286" s="1">
        <v>2</v>
      </c>
    </row>
    <row r="1287" spans="1:262" x14ac:dyDescent="0.4">
      <c r="A1287" s="1">
        <v>2283</v>
      </c>
      <c r="C1287" s="1">
        <v>2</v>
      </c>
      <c r="D1287" s="1">
        <v>1</v>
      </c>
      <c r="E1287" s="1">
        <v>3</v>
      </c>
      <c r="F1287" s="1">
        <v>3</v>
      </c>
      <c r="G1287" s="1">
        <v>3</v>
      </c>
      <c r="H1287" s="1">
        <v>3</v>
      </c>
      <c r="J1287" s="1">
        <v>42</v>
      </c>
      <c r="K1287" s="1">
        <v>3</v>
      </c>
      <c r="L1287" s="1">
        <v>2</v>
      </c>
      <c r="M1287" s="1">
        <v>0</v>
      </c>
      <c r="N1287" s="1">
        <v>0</v>
      </c>
      <c r="O1287" s="1">
        <v>1</v>
      </c>
      <c r="P1287" s="1">
        <v>1</v>
      </c>
      <c r="Q1287" s="1">
        <v>0</v>
      </c>
      <c r="R1287" s="1">
        <v>1</v>
      </c>
      <c r="S1287" s="1">
        <v>1</v>
      </c>
      <c r="T1287" s="1">
        <v>0</v>
      </c>
      <c r="U1287" s="1">
        <v>0</v>
      </c>
      <c r="V1287" s="1">
        <v>0</v>
      </c>
      <c r="W1287" s="1">
        <v>0</v>
      </c>
      <c r="Y1287" s="1">
        <v>1</v>
      </c>
      <c r="AB1287" s="1">
        <v>2</v>
      </c>
      <c r="AC1287" s="1">
        <v>2</v>
      </c>
      <c r="AD1287" s="1">
        <v>3</v>
      </c>
      <c r="AE1287" s="1">
        <v>2</v>
      </c>
      <c r="AR1287" s="1">
        <v>2</v>
      </c>
      <c r="AS1287" s="1">
        <v>2</v>
      </c>
      <c r="AT1287" s="1">
        <v>2</v>
      </c>
      <c r="AU1287" s="1">
        <v>1</v>
      </c>
      <c r="AV1287" s="1">
        <v>1</v>
      </c>
      <c r="AW1287" s="1">
        <v>0</v>
      </c>
      <c r="AX1287" s="1">
        <v>1</v>
      </c>
      <c r="AY1287" s="1">
        <v>0</v>
      </c>
      <c r="AZ1287" s="1">
        <v>0</v>
      </c>
      <c r="BA1287" s="1">
        <v>0</v>
      </c>
      <c r="BB1287" s="1">
        <v>1</v>
      </c>
      <c r="BC1287" s="1">
        <v>0</v>
      </c>
      <c r="BD1287" s="1">
        <v>0</v>
      </c>
      <c r="BE1287" s="1">
        <v>0</v>
      </c>
      <c r="BG1287" s="1">
        <v>1</v>
      </c>
      <c r="BH1287" s="1">
        <v>0</v>
      </c>
      <c r="BI1287" s="1">
        <v>0</v>
      </c>
      <c r="BJ1287" s="1">
        <v>1</v>
      </c>
      <c r="BK1287" s="1">
        <v>1</v>
      </c>
      <c r="BL1287" s="1">
        <v>0</v>
      </c>
      <c r="BM1287" s="1">
        <v>0</v>
      </c>
      <c r="BN1287" s="1">
        <v>0</v>
      </c>
      <c r="BO1287" s="1">
        <v>0</v>
      </c>
      <c r="BP1287" s="1">
        <v>0</v>
      </c>
      <c r="BQ1287" s="1">
        <v>0</v>
      </c>
      <c r="BS1287" s="1">
        <v>1</v>
      </c>
      <c r="BT1287" s="1">
        <v>0</v>
      </c>
      <c r="BU1287" s="1">
        <v>0</v>
      </c>
      <c r="BV1287" s="1">
        <v>0</v>
      </c>
      <c r="BW1287" s="1">
        <v>0</v>
      </c>
      <c r="BX1287" s="1">
        <v>0</v>
      </c>
      <c r="BY1287" s="1">
        <v>0</v>
      </c>
      <c r="BZ1287" s="1">
        <v>0</v>
      </c>
      <c r="CA1287" s="1">
        <v>0</v>
      </c>
      <c r="CB1287" s="1">
        <v>0</v>
      </c>
      <c r="CD1287" s="1">
        <v>1</v>
      </c>
      <c r="CE1287" s="1">
        <v>10</v>
      </c>
      <c r="CG1287" s="1">
        <v>2</v>
      </c>
      <c r="CH1287" s="1">
        <v>2</v>
      </c>
      <c r="CI1287" s="1">
        <v>2</v>
      </c>
      <c r="CJ1287" s="1">
        <v>1</v>
      </c>
      <c r="CK1287" s="1">
        <v>0</v>
      </c>
      <c r="CL1287" s="1">
        <v>1</v>
      </c>
      <c r="CM1287" s="1">
        <v>0</v>
      </c>
      <c r="CN1287" s="1">
        <v>0</v>
      </c>
      <c r="CO1287" s="1">
        <v>0</v>
      </c>
      <c r="CP1287" s="1">
        <v>5</v>
      </c>
      <c r="CQ1287" s="1">
        <v>6</v>
      </c>
      <c r="CR1287" s="1">
        <v>2</v>
      </c>
      <c r="CS1287" s="1">
        <v>2</v>
      </c>
      <c r="CT1287" s="1">
        <v>0</v>
      </c>
      <c r="CU1287" s="1">
        <v>0</v>
      </c>
      <c r="CV1287" s="1">
        <v>0</v>
      </c>
      <c r="CW1287" s="1">
        <v>0</v>
      </c>
      <c r="CX1287" s="1">
        <v>0</v>
      </c>
      <c r="CY1287" s="1">
        <v>0</v>
      </c>
      <c r="CZ1287" s="1">
        <v>0</v>
      </c>
      <c r="DA1287" s="1">
        <v>0</v>
      </c>
      <c r="DB1287" s="1">
        <v>0</v>
      </c>
      <c r="DC1287" s="1">
        <v>0</v>
      </c>
      <c r="DD1287" s="1">
        <v>0</v>
      </c>
      <c r="DE1287" s="1">
        <v>1</v>
      </c>
      <c r="DF1287" s="1">
        <v>0</v>
      </c>
      <c r="DG1287" s="1" t="s">
        <v>3252</v>
      </c>
      <c r="DV1287" s="1">
        <v>2</v>
      </c>
      <c r="DW1287" s="1">
        <v>4</v>
      </c>
      <c r="DX1287" s="1">
        <v>1</v>
      </c>
      <c r="EL1287" s="1">
        <v>2</v>
      </c>
      <c r="EN1287" s="1">
        <v>1</v>
      </c>
      <c r="EO1287" s="1">
        <v>3</v>
      </c>
      <c r="EP1287" s="1">
        <v>3</v>
      </c>
      <c r="EQ1287" s="1">
        <v>2</v>
      </c>
      <c r="ER1287" s="1">
        <v>3</v>
      </c>
      <c r="ES1287" s="1">
        <v>2</v>
      </c>
      <c r="ET1287" s="1">
        <v>2</v>
      </c>
      <c r="EU1287" s="1">
        <v>0</v>
      </c>
      <c r="EV1287" s="1">
        <v>0</v>
      </c>
      <c r="EW1287" s="1">
        <v>0</v>
      </c>
      <c r="EX1287" s="1">
        <v>0</v>
      </c>
      <c r="EY1287" s="1">
        <v>0</v>
      </c>
      <c r="EZ1287" s="1">
        <v>1</v>
      </c>
      <c r="FA1287" s="1">
        <v>0</v>
      </c>
      <c r="FB1287" s="1">
        <v>0</v>
      </c>
      <c r="FC1287" s="1">
        <v>0</v>
      </c>
      <c r="FD1287" s="1">
        <v>0</v>
      </c>
      <c r="FE1287" s="1">
        <v>0</v>
      </c>
      <c r="FG1287" s="1">
        <v>3</v>
      </c>
      <c r="FH1287" s="1">
        <v>4</v>
      </c>
      <c r="FI1287" s="1">
        <v>1</v>
      </c>
      <c r="FJ1287" s="1">
        <v>0</v>
      </c>
      <c r="FK1287" s="1">
        <v>0</v>
      </c>
      <c r="FL1287" s="1">
        <v>0</v>
      </c>
      <c r="FM1287" s="1">
        <v>0</v>
      </c>
      <c r="FN1287" s="1">
        <v>1</v>
      </c>
      <c r="FO1287" s="1">
        <v>0</v>
      </c>
      <c r="FP1287" s="1">
        <v>0</v>
      </c>
      <c r="FQ1287" s="1">
        <v>0</v>
      </c>
      <c r="FR1287" s="1">
        <v>0</v>
      </c>
      <c r="FT1287" s="1">
        <v>2</v>
      </c>
      <c r="FU1287" s="1">
        <v>2</v>
      </c>
      <c r="FV1287" s="1">
        <v>0</v>
      </c>
      <c r="FW1287" s="1">
        <v>0</v>
      </c>
      <c r="FX1287" s="1">
        <v>1</v>
      </c>
      <c r="FY1287" s="1">
        <v>0</v>
      </c>
      <c r="FZ1287" s="1">
        <v>0</v>
      </c>
      <c r="GA1287" s="1">
        <v>0</v>
      </c>
      <c r="GB1287" s="1">
        <v>0</v>
      </c>
      <c r="GC1287" s="1">
        <v>0</v>
      </c>
      <c r="GF1287" s="1">
        <v>3</v>
      </c>
      <c r="GG1287" s="1">
        <v>0</v>
      </c>
      <c r="GH1287" s="1">
        <v>0</v>
      </c>
      <c r="GI1287" s="1">
        <v>0</v>
      </c>
      <c r="GJ1287" s="1">
        <v>0</v>
      </c>
      <c r="GK1287" s="1">
        <v>0</v>
      </c>
      <c r="GL1287" s="1">
        <v>0</v>
      </c>
      <c r="GM1287" s="1">
        <v>1</v>
      </c>
      <c r="GN1287" s="1">
        <v>0</v>
      </c>
      <c r="GP1287" s="1">
        <v>0</v>
      </c>
      <c r="GQ1287" s="1">
        <v>0</v>
      </c>
      <c r="GR1287" s="1">
        <v>0</v>
      </c>
      <c r="GS1287" s="1">
        <v>0</v>
      </c>
      <c r="GT1287" s="1">
        <v>0</v>
      </c>
      <c r="GU1287" s="1">
        <v>1</v>
      </c>
      <c r="GV1287" s="1">
        <v>0</v>
      </c>
      <c r="GW1287" s="1">
        <v>0</v>
      </c>
      <c r="GX1287" s="1" t="s">
        <v>2344</v>
      </c>
      <c r="GY1287" s="1">
        <v>2</v>
      </c>
      <c r="GZ1287" s="1" t="s">
        <v>3253</v>
      </c>
      <c r="HA1287" s="1">
        <v>1</v>
      </c>
      <c r="HB1287" s="1">
        <v>2</v>
      </c>
      <c r="HC1287" s="1">
        <v>1</v>
      </c>
      <c r="HE1287" s="1">
        <v>1</v>
      </c>
      <c r="HF1287" s="1" t="s">
        <v>3254</v>
      </c>
      <c r="HG1287" s="1">
        <v>1</v>
      </c>
      <c r="HH1287" s="1">
        <v>1</v>
      </c>
      <c r="HI1287" s="1">
        <v>0</v>
      </c>
      <c r="HJ1287" s="1">
        <v>0</v>
      </c>
      <c r="HK1287" s="1">
        <v>0</v>
      </c>
      <c r="HL1287" s="1">
        <v>0</v>
      </c>
      <c r="HM1287" s="1">
        <v>1</v>
      </c>
      <c r="HN1287" s="1">
        <v>0</v>
      </c>
      <c r="HO1287" s="1">
        <v>0</v>
      </c>
      <c r="HP1287" s="1">
        <v>1</v>
      </c>
      <c r="HQ1287" s="1">
        <v>0</v>
      </c>
      <c r="HR1287" s="1">
        <v>0</v>
      </c>
      <c r="IF1287" s="1">
        <v>2</v>
      </c>
      <c r="IG1287" s="1">
        <v>3</v>
      </c>
      <c r="IH1287" s="1">
        <v>3</v>
      </c>
      <c r="II1287" s="1">
        <v>3</v>
      </c>
      <c r="IJ1287" s="1">
        <v>3</v>
      </c>
      <c r="IK1287" s="1">
        <v>3</v>
      </c>
      <c r="IL1287" s="1">
        <v>4</v>
      </c>
      <c r="IM1287" s="1">
        <v>3</v>
      </c>
      <c r="IN1287" s="1">
        <v>3</v>
      </c>
      <c r="IO1287" s="1">
        <v>1</v>
      </c>
      <c r="IP1287" s="1">
        <v>1</v>
      </c>
      <c r="IQ1287" s="1">
        <v>3</v>
      </c>
      <c r="IR1287" s="1">
        <v>2</v>
      </c>
      <c r="IS1287" s="1">
        <v>3</v>
      </c>
      <c r="IT1287" s="1">
        <v>1</v>
      </c>
      <c r="IU1287" s="1">
        <v>1</v>
      </c>
      <c r="IV1287" s="1">
        <v>1</v>
      </c>
      <c r="IW1287" s="1">
        <v>2</v>
      </c>
      <c r="IX1287" s="1">
        <v>3</v>
      </c>
      <c r="IY1287" s="1">
        <v>2</v>
      </c>
      <c r="IZ1287" s="1">
        <v>3</v>
      </c>
      <c r="JA1287" s="1">
        <v>3</v>
      </c>
    </row>
    <row r="1288" spans="1:262" x14ac:dyDescent="0.4">
      <c r="A1288" s="1">
        <v>2284</v>
      </c>
      <c r="C1288" s="1">
        <v>2</v>
      </c>
      <c r="D1288" s="1">
        <v>1</v>
      </c>
      <c r="E1288" s="1">
        <v>2</v>
      </c>
      <c r="F1288" s="1">
        <v>2</v>
      </c>
      <c r="G1288" s="1">
        <v>1</v>
      </c>
      <c r="H1288" s="1">
        <v>3</v>
      </c>
      <c r="J1288" s="1">
        <v>24</v>
      </c>
      <c r="K1288" s="1">
        <v>2</v>
      </c>
      <c r="L1288" s="1">
        <v>1</v>
      </c>
      <c r="M1288" s="1">
        <v>1</v>
      </c>
      <c r="N1288" s="1">
        <v>1</v>
      </c>
      <c r="O1288" s="1">
        <v>0</v>
      </c>
      <c r="P1288" s="1">
        <v>1</v>
      </c>
      <c r="Q1288" s="1">
        <v>1</v>
      </c>
      <c r="R1288" s="1">
        <v>0</v>
      </c>
      <c r="S1288" s="1">
        <v>1</v>
      </c>
      <c r="T1288" s="1">
        <v>0</v>
      </c>
      <c r="U1288" s="1">
        <v>0</v>
      </c>
      <c r="V1288" s="1">
        <v>0</v>
      </c>
      <c r="W1288" s="1">
        <v>0</v>
      </c>
      <c r="Y1288" s="1">
        <v>2</v>
      </c>
      <c r="AB1288" s="1">
        <v>2</v>
      </c>
      <c r="AC1288" s="1">
        <v>2</v>
      </c>
      <c r="AD1288" s="1">
        <v>2</v>
      </c>
      <c r="AE1288" s="1">
        <v>1</v>
      </c>
      <c r="AF1288" s="1">
        <v>0</v>
      </c>
      <c r="AG1288" s="1">
        <v>0</v>
      </c>
      <c r="AH1288" s="1">
        <v>0</v>
      </c>
      <c r="AI1288" s="1">
        <v>0</v>
      </c>
      <c r="AJ1288" s="1">
        <v>0</v>
      </c>
      <c r="AK1288" s="1">
        <v>0</v>
      </c>
      <c r="AL1288" s="1">
        <v>0</v>
      </c>
      <c r="AM1288" s="1">
        <v>1</v>
      </c>
      <c r="AN1288" s="1">
        <v>0</v>
      </c>
      <c r="AO1288" s="1">
        <v>0</v>
      </c>
      <c r="AQ1288" s="1">
        <v>3</v>
      </c>
      <c r="AR1288" s="1">
        <v>2</v>
      </c>
      <c r="AS1288" s="1">
        <v>2</v>
      </c>
      <c r="AT1288" s="1">
        <v>2</v>
      </c>
      <c r="AU1288" s="1">
        <v>1</v>
      </c>
      <c r="AV1288" s="1">
        <v>0</v>
      </c>
      <c r="AW1288" s="1">
        <v>1</v>
      </c>
      <c r="AX1288" s="1">
        <v>1</v>
      </c>
      <c r="AY1288" s="1">
        <v>0</v>
      </c>
      <c r="AZ1288" s="1">
        <v>0</v>
      </c>
      <c r="BA1288" s="1">
        <v>0</v>
      </c>
      <c r="BB1288" s="1">
        <v>0</v>
      </c>
      <c r="BC1288" s="1">
        <v>0</v>
      </c>
      <c r="BD1288" s="1">
        <v>0</v>
      </c>
      <c r="BE1288" s="1">
        <v>0</v>
      </c>
      <c r="BG1288" s="1">
        <v>1</v>
      </c>
      <c r="BH1288" s="1">
        <v>0</v>
      </c>
      <c r="BI1288" s="1">
        <v>0</v>
      </c>
      <c r="BJ1288" s="1">
        <v>1</v>
      </c>
      <c r="BK1288" s="1">
        <v>0</v>
      </c>
      <c r="BL1288" s="1">
        <v>1</v>
      </c>
      <c r="BM1288" s="1">
        <v>0</v>
      </c>
      <c r="BN1288" s="1">
        <v>0</v>
      </c>
      <c r="BO1288" s="1">
        <v>0</v>
      </c>
      <c r="BP1288" s="1">
        <v>0</v>
      </c>
      <c r="BQ1288" s="1">
        <v>0</v>
      </c>
      <c r="BS1288" s="1">
        <v>1</v>
      </c>
      <c r="BT1288" s="1">
        <v>0</v>
      </c>
      <c r="BU1288" s="1">
        <v>0</v>
      </c>
      <c r="BV1288" s="1">
        <v>1</v>
      </c>
      <c r="BW1288" s="1">
        <v>0</v>
      </c>
      <c r="BX1288" s="1">
        <v>0</v>
      </c>
      <c r="BY1288" s="1">
        <v>1</v>
      </c>
      <c r="BZ1288" s="1">
        <v>0</v>
      </c>
      <c r="CA1288" s="1">
        <v>0</v>
      </c>
      <c r="CB1288" s="1">
        <v>0</v>
      </c>
      <c r="CD1288" s="1">
        <v>1</v>
      </c>
      <c r="CE1288" s="1">
        <v>8</v>
      </c>
      <c r="CG1288" s="1">
        <v>4</v>
      </c>
      <c r="CH1288" s="1">
        <v>2</v>
      </c>
      <c r="CI1288" s="1">
        <v>2</v>
      </c>
      <c r="CJ1288" s="1">
        <v>1</v>
      </c>
      <c r="CK1288" s="1">
        <v>1</v>
      </c>
      <c r="CL1288" s="1">
        <v>0</v>
      </c>
      <c r="CM1288" s="1">
        <v>0</v>
      </c>
      <c r="CN1288" s="1">
        <v>0</v>
      </c>
      <c r="CO1288" s="1">
        <v>0</v>
      </c>
      <c r="CP1288" s="1">
        <v>1</v>
      </c>
      <c r="CQ1288" s="1">
        <v>3</v>
      </c>
      <c r="CR1288" s="1">
        <v>2</v>
      </c>
      <c r="CS1288" s="1">
        <v>2</v>
      </c>
      <c r="CT1288" s="1">
        <v>0</v>
      </c>
      <c r="CU1288" s="1">
        <v>0</v>
      </c>
      <c r="CV1288" s="1">
        <v>0</v>
      </c>
      <c r="CW1288" s="1">
        <v>0</v>
      </c>
      <c r="CX1288" s="1">
        <v>1</v>
      </c>
      <c r="CY1288" s="1">
        <v>1</v>
      </c>
      <c r="CZ1288" s="1">
        <v>0</v>
      </c>
      <c r="DA1288" s="1">
        <v>0</v>
      </c>
      <c r="DB1288" s="1">
        <v>0</v>
      </c>
      <c r="DC1288" s="1">
        <v>0</v>
      </c>
      <c r="DD1288" s="1">
        <v>0</v>
      </c>
      <c r="DE1288" s="1">
        <v>0</v>
      </c>
      <c r="DF1288" s="1">
        <v>0</v>
      </c>
      <c r="DV1288" s="1">
        <v>2</v>
      </c>
      <c r="DW1288" s="1">
        <v>1</v>
      </c>
      <c r="DX1288" s="1">
        <v>1</v>
      </c>
      <c r="EL1288" s="1">
        <v>1</v>
      </c>
      <c r="EN1288" s="1">
        <v>1</v>
      </c>
      <c r="EO1288" s="1">
        <v>3</v>
      </c>
      <c r="EP1288" s="1">
        <v>4</v>
      </c>
      <c r="EQ1288" s="1">
        <v>3</v>
      </c>
      <c r="ER1288" s="1">
        <v>3</v>
      </c>
      <c r="ES1288" s="1">
        <v>3</v>
      </c>
      <c r="ET1288" s="1">
        <v>3</v>
      </c>
      <c r="EU1288" s="1">
        <v>0</v>
      </c>
      <c r="EV1288" s="1">
        <v>0</v>
      </c>
      <c r="EW1288" s="1">
        <v>0</v>
      </c>
      <c r="EX1288" s="1">
        <v>0</v>
      </c>
      <c r="EY1288" s="1">
        <v>0</v>
      </c>
      <c r="EZ1288" s="1">
        <v>0</v>
      </c>
      <c r="FA1288" s="1">
        <v>0</v>
      </c>
      <c r="FB1288" s="1">
        <v>0</v>
      </c>
      <c r="FC1288" s="1">
        <v>1</v>
      </c>
      <c r="FD1288" s="1">
        <v>0</v>
      </c>
      <c r="FE1288" s="1">
        <v>0</v>
      </c>
      <c r="FG1288" s="1">
        <v>3</v>
      </c>
      <c r="FH1288" s="1">
        <v>4</v>
      </c>
      <c r="FI1288" s="1">
        <v>0</v>
      </c>
      <c r="FJ1288" s="1">
        <v>0</v>
      </c>
      <c r="FK1288" s="1">
        <v>0</v>
      </c>
      <c r="FL1288" s="1">
        <v>1</v>
      </c>
      <c r="FM1288" s="1">
        <v>0</v>
      </c>
      <c r="FN1288" s="1">
        <v>0</v>
      </c>
      <c r="FO1288" s="1">
        <v>0</v>
      </c>
      <c r="FP1288" s="1">
        <v>0</v>
      </c>
      <c r="FQ1288" s="1">
        <v>0</v>
      </c>
      <c r="FR1288" s="1">
        <v>0</v>
      </c>
      <c r="FT1288" s="1">
        <v>4</v>
      </c>
      <c r="GF1288" s="1">
        <v>3</v>
      </c>
      <c r="GG1288" s="1">
        <v>0</v>
      </c>
      <c r="GH1288" s="1">
        <v>0</v>
      </c>
      <c r="GI1288" s="1">
        <v>1</v>
      </c>
      <c r="GJ1288" s="1">
        <v>0</v>
      </c>
      <c r="GK1288" s="1">
        <v>0</v>
      </c>
      <c r="GL1288" s="1">
        <v>0</v>
      </c>
      <c r="GM1288" s="1">
        <v>0</v>
      </c>
      <c r="GN1288" s="1">
        <v>0</v>
      </c>
      <c r="GP1288" s="1">
        <v>0</v>
      </c>
      <c r="GQ1288" s="1">
        <v>0</v>
      </c>
      <c r="GR1288" s="1">
        <v>0</v>
      </c>
      <c r="GS1288" s="1">
        <v>1</v>
      </c>
      <c r="GT1288" s="1">
        <v>1</v>
      </c>
      <c r="GU1288" s="1">
        <v>0</v>
      </c>
      <c r="GV1288" s="1">
        <v>0</v>
      </c>
      <c r="GW1288" s="1">
        <v>0</v>
      </c>
      <c r="GY1288" s="1">
        <v>2</v>
      </c>
      <c r="HA1288" s="1">
        <v>2</v>
      </c>
      <c r="HB1288" s="1">
        <v>2</v>
      </c>
      <c r="HC1288" s="1">
        <v>2</v>
      </c>
      <c r="HE1288" s="1">
        <v>2</v>
      </c>
      <c r="HG1288" s="1">
        <v>2</v>
      </c>
      <c r="HH1288" s="1">
        <v>1</v>
      </c>
      <c r="HI1288" s="1">
        <v>0</v>
      </c>
      <c r="HJ1288" s="1">
        <v>0</v>
      </c>
      <c r="HK1288" s="1">
        <v>1</v>
      </c>
      <c r="HL1288" s="1">
        <v>0</v>
      </c>
      <c r="HM1288" s="1">
        <v>0</v>
      </c>
      <c r="HN1288" s="1">
        <v>0</v>
      </c>
      <c r="HO1288" s="1">
        <v>1</v>
      </c>
      <c r="HP1288" s="1">
        <v>0</v>
      </c>
      <c r="HQ1288" s="1">
        <v>0</v>
      </c>
      <c r="HR1288" s="1">
        <v>0</v>
      </c>
      <c r="IF1288" s="1">
        <v>2</v>
      </c>
      <c r="IG1288" s="1">
        <v>3</v>
      </c>
      <c r="IH1288" s="1">
        <v>3</v>
      </c>
      <c r="II1288" s="1">
        <v>3</v>
      </c>
      <c r="IJ1288" s="1">
        <v>3</v>
      </c>
      <c r="IK1288" s="1">
        <v>2</v>
      </c>
      <c r="IL1288" s="1">
        <v>2</v>
      </c>
      <c r="IM1288" s="1">
        <v>3</v>
      </c>
      <c r="IN1288" s="1">
        <v>3</v>
      </c>
      <c r="IO1288" s="1">
        <v>3</v>
      </c>
      <c r="IP1288" s="1">
        <v>3</v>
      </c>
      <c r="IQ1288" s="1">
        <v>2</v>
      </c>
      <c r="IR1288" s="1">
        <v>3</v>
      </c>
      <c r="IS1288" s="1">
        <v>2</v>
      </c>
      <c r="IT1288" s="1">
        <v>1</v>
      </c>
      <c r="IU1288" s="1">
        <v>1</v>
      </c>
      <c r="IV1288" s="1">
        <v>4</v>
      </c>
      <c r="IW1288" s="1">
        <v>3</v>
      </c>
      <c r="IX1288" s="1">
        <v>2</v>
      </c>
      <c r="IY1288" s="1">
        <v>2</v>
      </c>
      <c r="IZ1288" s="1">
        <v>2</v>
      </c>
      <c r="JA1288" s="1">
        <v>3</v>
      </c>
    </row>
    <row r="1289" spans="1:262" x14ac:dyDescent="0.4">
      <c r="A1289" s="1">
        <v>2285</v>
      </c>
      <c r="C1289" s="1">
        <v>2</v>
      </c>
      <c r="D1289" s="1">
        <v>2</v>
      </c>
      <c r="E1289" s="1">
        <v>4</v>
      </c>
      <c r="F1289" s="1">
        <v>7</v>
      </c>
      <c r="G1289" s="1">
        <v>3</v>
      </c>
      <c r="H1289" s="1">
        <v>3</v>
      </c>
      <c r="J1289" s="1">
        <v>35</v>
      </c>
      <c r="K1289" s="1">
        <v>3</v>
      </c>
      <c r="L1289" s="1">
        <v>2</v>
      </c>
      <c r="M1289" s="1">
        <v>1</v>
      </c>
      <c r="N1289" s="1">
        <v>1</v>
      </c>
      <c r="O1289" s="1">
        <v>1</v>
      </c>
      <c r="P1289" s="1">
        <v>0</v>
      </c>
      <c r="Q1289" s="1">
        <v>1</v>
      </c>
      <c r="R1289" s="1">
        <v>1</v>
      </c>
      <c r="S1289" s="1">
        <v>1</v>
      </c>
      <c r="T1289" s="1">
        <v>1</v>
      </c>
      <c r="U1289" s="1">
        <v>0</v>
      </c>
      <c r="V1289" s="1">
        <v>0</v>
      </c>
      <c r="W1289" s="1">
        <v>0</v>
      </c>
      <c r="Y1289" s="1">
        <v>1</v>
      </c>
      <c r="AB1289" s="1">
        <v>2</v>
      </c>
      <c r="AC1289" s="1">
        <v>2</v>
      </c>
      <c r="AD1289" s="1">
        <v>2</v>
      </c>
      <c r="AE1289" s="1">
        <v>1</v>
      </c>
      <c r="AF1289" s="1">
        <v>0</v>
      </c>
      <c r="AG1289" s="1">
        <v>1</v>
      </c>
      <c r="AH1289" s="1">
        <v>1</v>
      </c>
      <c r="AI1289" s="1">
        <v>0</v>
      </c>
      <c r="AJ1289" s="1">
        <v>0</v>
      </c>
      <c r="AK1289" s="1">
        <v>0</v>
      </c>
      <c r="AL1289" s="1">
        <v>0</v>
      </c>
      <c r="AM1289" s="1">
        <v>0</v>
      </c>
      <c r="AN1289" s="1">
        <v>0</v>
      </c>
      <c r="AO1289" s="1">
        <v>0</v>
      </c>
      <c r="AQ1289" s="1">
        <v>2</v>
      </c>
      <c r="AR1289" s="1">
        <v>2</v>
      </c>
      <c r="AS1289" s="1">
        <v>2</v>
      </c>
      <c r="AT1289" s="1">
        <v>2</v>
      </c>
      <c r="AU1289" s="1">
        <v>1</v>
      </c>
      <c r="AV1289" s="1">
        <v>1</v>
      </c>
      <c r="AW1289" s="1">
        <v>0</v>
      </c>
      <c r="AX1289" s="1">
        <v>1</v>
      </c>
      <c r="AY1289" s="1">
        <v>0</v>
      </c>
      <c r="AZ1289" s="1">
        <v>0</v>
      </c>
      <c r="BA1289" s="1">
        <v>0</v>
      </c>
      <c r="BB1289" s="1">
        <v>1</v>
      </c>
      <c r="BC1289" s="1">
        <v>0</v>
      </c>
      <c r="BD1289" s="1">
        <v>0</v>
      </c>
      <c r="BE1289" s="1">
        <v>0</v>
      </c>
      <c r="BG1289" s="1">
        <v>1</v>
      </c>
      <c r="BH1289" s="1">
        <v>0</v>
      </c>
      <c r="BI1289" s="1">
        <v>0</v>
      </c>
      <c r="BJ1289" s="1">
        <v>0</v>
      </c>
      <c r="BK1289" s="1">
        <v>1</v>
      </c>
      <c r="BL1289" s="1">
        <v>0</v>
      </c>
      <c r="BM1289" s="1">
        <v>1</v>
      </c>
      <c r="BN1289" s="1">
        <v>0</v>
      </c>
      <c r="BO1289" s="1">
        <v>0</v>
      </c>
      <c r="BP1289" s="1">
        <v>0</v>
      </c>
      <c r="BQ1289" s="1">
        <v>0</v>
      </c>
      <c r="BS1289" s="1">
        <v>1</v>
      </c>
      <c r="BT1289" s="1">
        <v>0</v>
      </c>
      <c r="BU1289" s="1">
        <v>0</v>
      </c>
      <c r="BV1289" s="1">
        <v>1</v>
      </c>
      <c r="BW1289" s="1">
        <v>0</v>
      </c>
      <c r="BX1289" s="1">
        <v>0</v>
      </c>
      <c r="BY1289" s="1">
        <v>1</v>
      </c>
      <c r="BZ1289" s="1">
        <v>0</v>
      </c>
      <c r="CA1289" s="1">
        <v>0</v>
      </c>
      <c r="CB1289" s="1">
        <v>0</v>
      </c>
      <c r="CD1289" s="1">
        <v>1</v>
      </c>
      <c r="CE1289" s="1">
        <v>1</v>
      </c>
      <c r="CG1289" s="1">
        <v>2</v>
      </c>
      <c r="CH1289" s="1">
        <v>2</v>
      </c>
      <c r="CI1289" s="1">
        <v>2</v>
      </c>
      <c r="CJ1289" s="1">
        <v>2</v>
      </c>
      <c r="CP1289" s="1">
        <v>5</v>
      </c>
      <c r="CQ1289" s="1">
        <v>7</v>
      </c>
      <c r="CR1289" s="1">
        <v>5</v>
      </c>
      <c r="DV1289" s="1">
        <v>3</v>
      </c>
      <c r="DX1289" s="1">
        <v>1</v>
      </c>
      <c r="EL1289" s="1">
        <v>2</v>
      </c>
      <c r="EN1289" s="1">
        <v>1</v>
      </c>
      <c r="EO1289" s="1">
        <v>2</v>
      </c>
      <c r="EP1289" s="1">
        <v>2</v>
      </c>
      <c r="EQ1289" s="1">
        <v>2</v>
      </c>
      <c r="ER1289" s="1">
        <v>2</v>
      </c>
      <c r="ES1289" s="1">
        <v>1</v>
      </c>
      <c r="ET1289" s="1">
        <v>1</v>
      </c>
      <c r="EU1289" s="1">
        <v>1</v>
      </c>
      <c r="EV1289" s="1">
        <v>1</v>
      </c>
      <c r="EW1289" s="1">
        <v>0</v>
      </c>
      <c r="EX1289" s="1">
        <v>0</v>
      </c>
      <c r="EY1289" s="1">
        <v>0</v>
      </c>
      <c r="EZ1289" s="1">
        <v>0</v>
      </c>
      <c r="FA1289" s="1">
        <v>0</v>
      </c>
      <c r="FB1289" s="1">
        <v>0</v>
      </c>
      <c r="FC1289" s="1">
        <v>0</v>
      </c>
      <c r="FD1289" s="1">
        <v>0</v>
      </c>
      <c r="FE1289" s="1">
        <v>0</v>
      </c>
      <c r="FG1289" s="1">
        <v>5</v>
      </c>
      <c r="FH1289" s="1">
        <v>4</v>
      </c>
      <c r="FI1289" s="1">
        <v>1</v>
      </c>
      <c r="FJ1289" s="1">
        <v>1</v>
      </c>
      <c r="FK1289" s="1">
        <v>0</v>
      </c>
      <c r="FL1289" s="1">
        <v>0</v>
      </c>
      <c r="FM1289" s="1">
        <v>0</v>
      </c>
      <c r="FN1289" s="1">
        <v>0</v>
      </c>
      <c r="FO1289" s="1">
        <v>0</v>
      </c>
      <c r="FP1289" s="1">
        <v>0</v>
      </c>
      <c r="FQ1289" s="1">
        <v>0</v>
      </c>
      <c r="FR1289" s="1">
        <v>0</v>
      </c>
      <c r="FT1289" s="1">
        <v>1</v>
      </c>
      <c r="FU1289" s="1">
        <v>2</v>
      </c>
      <c r="FV1289" s="1">
        <v>1</v>
      </c>
      <c r="FW1289" s="1">
        <v>0</v>
      </c>
      <c r="FX1289" s="1">
        <v>0</v>
      </c>
      <c r="FY1289" s="1">
        <v>0</v>
      </c>
      <c r="FZ1289" s="1">
        <v>0</v>
      </c>
      <c r="GA1289" s="1">
        <v>0</v>
      </c>
      <c r="GB1289" s="1">
        <v>0</v>
      </c>
      <c r="GC1289" s="1">
        <v>0</v>
      </c>
      <c r="GF1289" s="1">
        <v>2</v>
      </c>
      <c r="GG1289" s="1">
        <v>0</v>
      </c>
      <c r="GH1289" s="1">
        <v>0</v>
      </c>
      <c r="GI1289" s="1">
        <v>1</v>
      </c>
      <c r="GJ1289" s="1">
        <v>0</v>
      </c>
      <c r="GK1289" s="1">
        <v>0</v>
      </c>
      <c r="GL1289" s="1">
        <v>0</v>
      </c>
      <c r="GM1289" s="1">
        <v>0</v>
      </c>
      <c r="GN1289" s="1">
        <v>0</v>
      </c>
      <c r="GP1289" s="1">
        <v>0</v>
      </c>
      <c r="GQ1289" s="1">
        <v>0</v>
      </c>
      <c r="GR1289" s="1">
        <v>1</v>
      </c>
      <c r="GS1289" s="1">
        <v>0</v>
      </c>
      <c r="GT1289" s="1">
        <v>0</v>
      </c>
      <c r="GU1289" s="1">
        <v>0</v>
      </c>
      <c r="GV1289" s="1">
        <v>0</v>
      </c>
      <c r="GW1289" s="1">
        <v>0</v>
      </c>
      <c r="GY1289" s="1">
        <v>2</v>
      </c>
      <c r="GZ1289" s="1" t="s">
        <v>3255</v>
      </c>
      <c r="HA1289" s="1">
        <v>1</v>
      </c>
      <c r="HB1289" s="1">
        <v>3</v>
      </c>
      <c r="HE1289" s="1">
        <v>1</v>
      </c>
      <c r="HF1289" s="1" t="s">
        <v>3256</v>
      </c>
      <c r="HG1289" s="1">
        <v>1</v>
      </c>
      <c r="HH1289" s="1">
        <v>1</v>
      </c>
      <c r="HI1289" s="1">
        <v>1</v>
      </c>
      <c r="HJ1289" s="1">
        <v>0</v>
      </c>
      <c r="HK1289" s="1">
        <v>0</v>
      </c>
      <c r="HL1289" s="1">
        <v>0</v>
      </c>
      <c r="HM1289" s="1">
        <v>0</v>
      </c>
      <c r="HN1289" s="1">
        <v>0</v>
      </c>
      <c r="HO1289" s="1">
        <v>0</v>
      </c>
      <c r="HP1289" s="1">
        <v>1</v>
      </c>
      <c r="HQ1289" s="1">
        <v>0</v>
      </c>
      <c r="HR1289" s="1">
        <v>0</v>
      </c>
      <c r="IF1289" s="1">
        <v>3</v>
      </c>
      <c r="IG1289" s="1">
        <v>2</v>
      </c>
      <c r="IH1289" s="1">
        <v>2</v>
      </c>
      <c r="II1289" s="1">
        <v>2</v>
      </c>
      <c r="IJ1289" s="1">
        <v>2</v>
      </c>
      <c r="IK1289" s="1">
        <v>2</v>
      </c>
      <c r="IL1289" s="1">
        <v>2</v>
      </c>
      <c r="IM1289" s="1">
        <v>3</v>
      </c>
      <c r="IN1289" s="1">
        <v>2</v>
      </c>
      <c r="IO1289" s="1">
        <v>2</v>
      </c>
      <c r="IP1289" s="1">
        <v>2</v>
      </c>
      <c r="IQ1289" s="1">
        <v>1</v>
      </c>
      <c r="IR1289" s="1">
        <v>1</v>
      </c>
      <c r="IS1289" s="1">
        <v>1</v>
      </c>
      <c r="IT1289" s="1">
        <v>2</v>
      </c>
      <c r="IU1289" s="1">
        <v>2</v>
      </c>
      <c r="IV1289" s="1">
        <v>1</v>
      </c>
      <c r="IW1289" s="1">
        <v>1</v>
      </c>
      <c r="IX1289" s="1">
        <v>2</v>
      </c>
      <c r="IY1289" s="1">
        <v>1</v>
      </c>
      <c r="IZ1289" s="1">
        <v>1</v>
      </c>
      <c r="JA1289" s="1">
        <v>1</v>
      </c>
      <c r="JB1289" s="1" t="s">
        <v>3257</v>
      </c>
    </row>
    <row r="1290" spans="1:262" x14ac:dyDescent="0.4">
      <c r="A1290" s="1">
        <v>2286</v>
      </c>
      <c r="C1290" s="1">
        <v>2</v>
      </c>
      <c r="D1290" s="1">
        <v>2</v>
      </c>
      <c r="E1290" s="1">
        <v>4</v>
      </c>
      <c r="F1290" s="1">
        <v>3</v>
      </c>
      <c r="G1290" s="1">
        <v>3</v>
      </c>
      <c r="H1290" s="1">
        <v>3</v>
      </c>
      <c r="J1290" s="1">
        <v>6</v>
      </c>
      <c r="K1290" s="1">
        <v>1</v>
      </c>
      <c r="L1290" s="1">
        <v>2</v>
      </c>
      <c r="M1290" s="1">
        <v>0</v>
      </c>
      <c r="N1290" s="1">
        <v>1</v>
      </c>
      <c r="O1290" s="1">
        <v>0</v>
      </c>
      <c r="P1290" s="1">
        <v>0</v>
      </c>
      <c r="Q1290" s="1">
        <v>0</v>
      </c>
      <c r="R1290" s="1">
        <v>0</v>
      </c>
      <c r="S1290" s="1">
        <v>0</v>
      </c>
      <c r="T1290" s="1">
        <v>0</v>
      </c>
      <c r="U1290" s="1">
        <v>0</v>
      </c>
      <c r="V1290" s="1">
        <v>0</v>
      </c>
      <c r="W1290" s="1">
        <v>0</v>
      </c>
      <c r="Y1290" s="1">
        <v>1</v>
      </c>
      <c r="AB1290" s="1">
        <v>2</v>
      </c>
      <c r="AC1290" s="1">
        <v>5</v>
      </c>
      <c r="AD1290" s="1">
        <v>5</v>
      </c>
      <c r="AE1290" s="1">
        <v>2</v>
      </c>
      <c r="AR1290" s="1">
        <v>3</v>
      </c>
      <c r="AS1290" s="1">
        <v>2</v>
      </c>
      <c r="AT1290" s="1">
        <v>4</v>
      </c>
      <c r="AU1290" s="1">
        <v>1</v>
      </c>
      <c r="AV1290" s="1">
        <v>0</v>
      </c>
      <c r="AW1290" s="1">
        <v>1</v>
      </c>
      <c r="AX1290" s="1">
        <v>0</v>
      </c>
      <c r="AY1290" s="1">
        <v>0</v>
      </c>
      <c r="AZ1290" s="1">
        <v>0</v>
      </c>
      <c r="BA1290" s="1">
        <v>0</v>
      </c>
      <c r="BB1290" s="1">
        <v>0</v>
      </c>
      <c r="BC1290" s="1">
        <v>0</v>
      </c>
      <c r="BD1290" s="1">
        <v>0</v>
      </c>
      <c r="BE1290" s="1">
        <v>0</v>
      </c>
      <c r="BG1290" s="1">
        <v>0</v>
      </c>
      <c r="BH1290" s="1">
        <v>1</v>
      </c>
      <c r="BI1290" s="1">
        <v>1</v>
      </c>
      <c r="BJ1290" s="1">
        <v>0</v>
      </c>
      <c r="BK1290" s="1">
        <v>1</v>
      </c>
      <c r="BL1290" s="1">
        <v>0</v>
      </c>
      <c r="BM1290" s="1">
        <v>0</v>
      </c>
      <c r="BN1290" s="1">
        <v>0</v>
      </c>
      <c r="BO1290" s="1">
        <v>0</v>
      </c>
      <c r="BP1290" s="1">
        <v>0</v>
      </c>
      <c r="BQ1290" s="1">
        <v>0</v>
      </c>
      <c r="BS1290" s="1">
        <v>1</v>
      </c>
      <c r="BT1290" s="1">
        <v>0</v>
      </c>
      <c r="BU1290" s="1">
        <v>0</v>
      </c>
      <c r="BV1290" s="1">
        <v>0</v>
      </c>
      <c r="BW1290" s="1">
        <v>1</v>
      </c>
      <c r="BX1290" s="1">
        <v>0</v>
      </c>
      <c r="BY1290" s="1">
        <v>1</v>
      </c>
      <c r="BZ1290" s="1">
        <v>0</v>
      </c>
      <c r="CA1290" s="1">
        <v>0</v>
      </c>
      <c r="CB1290" s="1">
        <v>0</v>
      </c>
      <c r="CD1290" s="1">
        <v>1</v>
      </c>
      <c r="CE1290" s="1">
        <v>4</v>
      </c>
      <c r="CG1290" s="1">
        <v>3</v>
      </c>
      <c r="CH1290" s="1">
        <v>3</v>
      </c>
      <c r="CI1290" s="1">
        <v>2</v>
      </c>
      <c r="CJ1290" s="1">
        <v>2</v>
      </c>
      <c r="CP1290" s="1">
        <v>5</v>
      </c>
      <c r="CQ1290" s="1">
        <v>7</v>
      </c>
      <c r="CR1290" s="1">
        <v>5</v>
      </c>
      <c r="DV1290" s="1">
        <v>2</v>
      </c>
      <c r="DW1290" s="1">
        <v>3</v>
      </c>
      <c r="DX1290" s="1">
        <v>1</v>
      </c>
      <c r="EL1290" s="1">
        <v>2</v>
      </c>
      <c r="EN1290" s="1">
        <v>1</v>
      </c>
      <c r="EO1290" s="1">
        <v>3</v>
      </c>
      <c r="EP1290" s="1">
        <v>1</v>
      </c>
      <c r="EQ1290" s="1">
        <v>4</v>
      </c>
      <c r="ER1290" s="1">
        <v>3</v>
      </c>
      <c r="ES1290" s="1">
        <v>3</v>
      </c>
      <c r="ET1290" s="1">
        <v>2</v>
      </c>
      <c r="EU1290" s="1">
        <v>0</v>
      </c>
      <c r="EV1290" s="1">
        <v>0</v>
      </c>
      <c r="EW1290" s="1">
        <v>0</v>
      </c>
      <c r="EX1290" s="1">
        <v>0</v>
      </c>
      <c r="EY1290" s="1">
        <v>0</v>
      </c>
      <c r="EZ1290" s="1">
        <v>0</v>
      </c>
      <c r="FA1290" s="1">
        <v>0</v>
      </c>
      <c r="FB1290" s="1">
        <v>0</v>
      </c>
      <c r="FC1290" s="1">
        <v>1</v>
      </c>
      <c r="FD1290" s="1">
        <v>0</v>
      </c>
      <c r="FE1290" s="1">
        <v>0</v>
      </c>
      <c r="FG1290" s="1">
        <v>4</v>
      </c>
      <c r="FH1290" s="1">
        <v>5</v>
      </c>
      <c r="FI1290" s="1">
        <v>0</v>
      </c>
      <c r="FJ1290" s="1">
        <v>0</v>
      </c>
      <c r="FK1290" s="1">
        <v>0</v>
      </c>
      <c r="FL1290" s="1">
        <v>1</v>
      </c>
      <c r="FM1290" s="1">
        <v>0</v>
      </c>
      <c r="FN1290" s="1">
        <v>0</v>
      </c>
      <c r="FO1290" s="1">
        <v>0</v>
      </c>
      <c r="FP1290" s="1">
        <v>0</v>
      </c>
      <c r="FQ1290" s="1">
        <v>0</v>
      </c>
      <c r="FR1290" s="1">
        <v>0</v>
      </c>
      <c r="FT1290" s="1">
        <v>4</v>
      </c>
      <c r="GF1290" s="1">
        <v>4</v>
      </c>
      <c r="GG1290" s="1">
        <v>0</v>
      </c>
      <c r="GH1290" s="1">
        <v>0</v>
      </c>
      <c r="GI1290" s="1">
        <v>0</v>
      </c>
      <c r="GJ1290" s="1">
        <v>0</v>
      </c>
      <c r="GK1290" s="1">
        <v>0</v>
      </c>
      <c r="GL1290" s="1">
        <v>0</v>
      </c>
      <c r="GM1290" s="1">
        <v>1</v>
      </c>
      <c r="GN1290" s="1">
        <v>0</v>
      </c>
      <c r="GP1290" s="1">
        <v>0</v>
      </c>
      <c r="GQ1290" s="1">
        <v>0</v>
      </c>
      <c r="GR1290" s="1">
        <v>0</v>
      </c>
      <c r="GS1290" s="1">
        <v>0</v>
      </c>
      <c r="GT1290" s="1">
        <v>0</v>
      </c>
      <c r="GU1290" s="1">
        <v>0</v>
      </c>
      <c r="GV1290" s="1">
        <v>1</v>
      </c>
      <c r="GW1290" s="1">
        <v>0</v>
      </c>
      <c r="GY1290" s="1">
        <v>3</v>
      </c>
      <c r="GZ1290" s="1" t="s">
        <v>1862</v>
      </c>
      <c r="HA1290" s="1">
        <v>2</v>
      </c>
      <c r="HB1290" s="1">
        <v>3</v>
      </c>
      <c r="HE1290" s="1">
        <v>1</v>
      </c>
      <c r="HF1290" s="1" t="s">
        <v>3258</v>
      </c>
      <c r="HG1290" s="1">
        <v>2</v>
      </c>
      <c r="HH1290" s="1">
        <v>1</v>
      </c>
      <c r="HI1290" s="1">
        <v>0</v>
      </c>
      <c r="HJ1290" s="1">
        <v>1</v>
      </c>
      <c r="HK1290" s="1">
        <v>0</v>
      </c>
      <c r="HL1290" s="1">
        <v>0</v>
      </c>
      <c r="HM1290" s="1">
        <v>0</v>
      </c>
      <c r="HN1290" s="1">
        <v>0</v>
      </c>
      <c r="HO1290" s="1">
        <v>0</v>
      </c>
      <c r="HP1290" s="1">
        <v>0</v>
      </c>
      <c r="HQ1290" s="1">
        <v>0</v>
      </c>
      <c r="HR1290" s="1">
        <v>0</v>
      </c>
      <c r="IF1290" s="1">
        <v>5</v>
      </c>
      <c r="IG1290" s="1">
        <v>3</v>
      </c>
      <c r="IH1290" s="1">
        <v>3</v>
      </c>
      <c r="II1290" s="1">
        <v>3</v>
      </c>
      <c r="IJ1290" s="1">
        <v>3</v>
      </c>
      <c r="IK1290" s="1">
        <v>3</v>
      </c>
      <c r="IL1290" s="1">
        <v>3</v>
      </c>
      <c r="IM1290" s="1">
        <v>3</v>
      </c>
      <c r="IN1290" s="1">
        <v>3</v>
      </c>
      <c r="IO1290" s="1">
        <v>3</v>
      </c>
      <c r="IP1290" s="1">
        <v>2</v>
      </c>
      <c r="IQ1290" s="1">
        <v>1</v>
      </c>
      <c r="IR1290" s="1">
        <v>3</v>
      </c>
      <c r="IS1290" s="1">
        <v>3</v>
      </c>
      <c r="IT1290" s="1">
        <v>3</v>
      </c>
      <c r="IU1290" s="1">
        <v>3</v>
      </c>
      <c r="IV1290" s="1">
        <v>3</v>
      </c>
      <c r="IW1290" s="1">
        <v>3</v>
      </c>
      <c r="IX1290" s="1">
        <v>3</v>
      </c>
      <c r="IY1290" s="1">
        <v>3</v>
      </c>
      <c r="IZ1290" s="1">
        <v>3</v>
      </c>
      <c r="JA1290" s="1">
        <v>3</v>
      </c>
      <c r="JB1290" s="1" t="s">
        <v>3259</v>
      </c>
    </row>
    <row r="1291" spans="1:262" x14ac:dyDescent="0.4">
      <c r="A1291" s="1">
        <v>2287</v>
      </c>
      <c r="C1291" s="1">
        <v>2</v>
      </c>
      <c r="D1291" s="1">
        <v>1</v>
      </c>
      <c r="E1291" s="1">
        <v>4</v>
      </c>
      <c r="F1291" s="1">
        <v>8</v>
      </c>
      <c r="G1291" s="1">
        <v>4</v>
      </c>
      <c r="H1291" s="1">
        <v>1</v>
      </c>
      <c r="J1291" s="1">
        <v>37</v>
      </c>
      <c r="K1291" s="1">
        <v>3</v>
      </c>
      <c r="L1291" s="1">
        <v>2</v>
      </c>
      <c r="M1291" s="1">
        <v>0</v>
      </c>
      <c r="N1291" s="1">
        <v>1</v>
      </c>
      <c r="O1291" s="1">
        <v>0</v>
      </c>
      <c r="P1291" s="1">
        <v>0</v>
      </c>
      <c r="Q1291" s="1">
        <v>0</v>
      </c>
      <c r="R1291" s="1">
        <v>0</v>
      </c>
      <c r="S1291" s="1">
        <v>0</v>
      </c>
      <c r="T1291" s="1">
        <v>0</v>
      </c>
      <c r="U1291" s="1">
        <v>0</v>
      </c>
      <c r="V1291" s="1">
        <v>0</v>
      </c>
      <c r="W1291" s="1">
        <v>0</v>
      </c>
      <c r="Y1291" s="1">
        <v>1</v>
      </c>
      <c r="AB1291" s="1">
        <v>2</v>
      </c>
      <c r="AC1291" s="1">
        <v>5</v>
      </c>
      <c r="AD1291" s="1">
        <v>5</v>
      </c>
      <c r="AE1291" s="1">
        <v>1</v>
      </c>
      <c r="AF1291" s="1">
        <v>0</v>
      </c>
      <c r="AG1291" s="1">
        <v>0</v>
      </c>
      <c r="AH1291" s="1">
        <v>0</v>
      </c>
      <c r="AI1291" s="1">
        <v>0</v>
      </c>
      <c r="AJ1291" s="1">
        <v>0</v>
      </c>
      <c r="AK1291" s="1">
        <v>0</v>
      </c>
      <c r="AL1291" s="1">
        <v>0</v>
      </c>
      <c r="AM1291" s="1">
        <v>1</v>
      </c>
      <c r="AN1291" s="1">
        <v>0</v>
      </c>
      <c r="AO1291" s="1">
        <v>0</v>
      </c>
      <c r="AQ1291" s="1">
        <v>2</v>
      </c>
      <c r="AR1291" s="1">
        <v>3</v>
      </c>
      <c r="AS1291" s="1">
        <v>3</v>
      </c>
      <c r="AT1291" s="1">
        <v>4</v>
      </c>
      <c r="AU1291" s="1">
        <v>2</v>
      </c>
      <c r="BG1291" s="1">
        <v>1</v>
      </c>
      <c r="BH1291" s="1">
        <v>0</v>
      </c>
      <c r="BI1291" s="1">
        <v>1</v>
      </c>
      <c r="BJ1291" s="1">
        <v>0</v>
      </c>
      <c r="BK1291" s="1">
        <v>1</v>
      </c>
      <c r="BL1291" s="1">
        <v>0</v>
      </c>
      <c r="BM1291" s="1">
        <v>0</v>
      </c>
      <c r="BN1291" s="1">
        <v>0</v>
      </c>
      <c r="BO1291" s="1">
        <v>0</v>
      </c>
      <c r="BP1291" s="1">
        <v>0</v>
      </c>
      <c r="BQ1291" s="1">
        <v>0</v>
      </c>
      <c r="BS1291" s="1">
        <v>1</v>
      </c>
      <c r="BT1291" s="1">
        <v>0</v>
      </c>
      <c r="BU1291" s="1">
        <v>1</v>
      </c>
      <c r="BV1291" s="1">
        <v>0</v>
      </c>
      <c r="BW1291" s="1">
        <v>0</v>
      </c>
      <c r="BX1291" s="1">
        <v>0</v>
      </c>
      <c r="BY1291" s="1">
        <v>0</v>
      </c>
      <c r="BZ1291" s="1">
        <v>0</v>
      </c>
      <c r="CA1291" s="1">
        <v>0</v>
      </c>
      <c r="CB1291" s="1">
        <v>0</v>
      </c>
      <c r="CD1291" s="1">
        <v>4</v>
      </c>
      <c r="CE1291" s="1">
        <v>16</v>
      </c>
      <c r="CG1291" s="1">
        <v>6</v>
      </c>
      <c r="CH1291" s="1">
        <v>4</v>
      </c>
      <c r="CI1291" s="1">
        <v>2</v>
      </c>
      <c r="CJ1291" s="1">
        <v>2</v>
      </c>
      <c r="CP1291" s="1">
        <v>5</v>
      </c>
      <c r="CQ1291" s="1">
        <v>7</v>
      </c>
      <c r="CR1291" s="1">
        <v>5</v>
      </c>
      <c r="DV1291" s="1">
        <v>3</v>
      </c>
      <c r="DX1291" s="1">
        <v>2</v>
      </c>
      <c r="DY1291" s="1">
        <v>1</v>
      </c>
      <c r="DZ1291" s="1">
        <v>0</v>
      </c>
      <c r="EA1291" s="1">
        <v>1</v>
      </c>
      <c r="EB1291" s="1">
        <v>0</v>
      </c>
      <c r="EC1291" s="1">
        <v>0</v>
      </c>
      <c r="ED1291" s="1">
        <v>0</v>
      </c>
      <c r="EE1291" s="1">
        <v>0</v>
      </c>
      <c r="EF1291" s="1">
        <v>0</v>
      </c>
      <c r="EG1291" s="1">
        <v>0</v>
      </c>
      <c r="EH1291" s="1">
        <v>0</v>
      </c>
      <c r="EI1291" s="1">
        <v>0</v>
      </c>
      <c r="EJ1291" s="1">
        <v>0</v>
      </c>
      <c r="EL1291" s="1">
        <v>2</v>
      </c>
      <c r="EN1291" s="1">
        <v>1</v>
      </c>
      <c r="EO1291" s="1">
        <v>2</v>
      </c>
      <c r="EP1291" s="1">
        <v>3</v>
      </c>
      <c r="EQ1291" s="1">
        <v>3</v>
      </c>
      <c r="ER1291" s="1">
        <v>3</v>
      </c>
      <c r="ES1291" s="1">
        <v>3</v>
      </c>
      <c r="ET1291" s="1">
        <v>3</v>
      </c>
      <c r="EU1291" s="1">
        <v>0</v>
      </c>
      <c r="EV1291" s="1">
        <v>0</v>
      </c>
      <c r="EW1291" s="1">
        <v>0</v>
      </c>
      <c r="EX1291" s="1">
        <v>0</v>
      </c>
      <c r="EY1291" s="1">
        <v>0</v>
      </c>
      <c r="EZ1291" s="1">
        <v>0</v>
      </c>
      <c r="FA1291" s="1">
        <v>0</v>
      </c>
      <c r="FB1291" s="1">
        <v>0</v>
      </c>
      <c r="FC1291" s="1">
        <v>1</v>
      </c>
      <c r="FD1291" s="1">
        <v>0</v>
      </c>
      <c r="FE1291" s="1">
        <v>0</v>
      </c>
      <c r="FG1291" s="1">
        <v>1</v>
      </c>
      <c r="FH1291" s="1">
        <v>1</v>
      </c>
      <c r="FI1291" s="1">
        <v>0</v>
      </c>
      <c r="FJ1291" s="1">
        <v>0</v>
      </c>
      <c r="FK1291" s="1">
        <v>1</v>
      </c>
      <c r="FL1291" s="1">
        <v>0</v>
      </c>
      <c r="FM1291" s="1">
        <v>0</v>
      </c>
      <c r="FN1291" s="1">
        <v>0</v>
      </c>
      <c r="FO1291" s="1">
        <v>0</v>
      </c>
      <c r="FP1291" s="1">
        <v>0</v>
      </c>
      <c r="FQ1291" s="1">
        <v>0</v>
      </c>
      <c r="FR1291" s="1">
        <v>0</v>
      </c>
      <c r="FT1291" s="1">
        <v>3</v>
      </c>
      <c r="GE1291" s="1" t="s">
        <v>3260</v>
      </c>
      <c r="GF1291" s="1">
        <v>4</v>
      </c>
      <c r="GG1291" s="1">
        <v>0</v>
      </c>
      <c r="GH1291" s="1">
        <v>0</v>
      </c>
      <c r="GI1291" s="1">
        <v>0</v>
      </c>
      <c r="GJ1291" s="1">
        <v>0</v>
      </c>
      <c r="GK1291" s="1">
        <v>0</v>
      </c>
      <c r="GL1291" s="1">
        <v>0</v>
      </c>
      <c r="GM1291" s="1">
        <v>1</v>
      </c>
      <c r="GN1291" s="1">
        <v>0</v>
      </c>
      <c r="GP1291" s="1">
        <v>0</v>
      </c>
      <c r="GQ1291" s="1">
        <v>0</v>
      </c>
      <c r="GR1291" s="1">
        <v>0</v>
      </c>
      <c r="GS1291" s="1">
        <v>0</v>
      </c>
      <c r="GT1291" s="1">
        <v>0</v>
      </c>
      <c r="GU1291" s="1">
        <v>0</v>
      </c>
      <c r="GV1291" s="1">
        <v>1</v>
      </c>
      <c r="GW1291" s="1">
        <v>0</v>
      </c>
      <c r="GY1291" s="1">
        <v>2</v>
      </c>
      <c r="GZ1291" s="1" t="s">
        <v>2986</v>
      </c>
      <c r="HA1291" s="1">
        <v>2</v>
      </c>
      <c r="HB1291" s="1">
        <v>3</v>
      </c>
      <c r="HE1291" s="1">
        <v>2</v>
      </c>
      <c r="HF1291" s="1" t="s">
        <v>3261</v>
      </c>
      <c r="HG1291" s="1">
        <v>2</v>
      </c>
      <c r="HH1291" s="1">
        <v>0</v>
      </c>
      <c r="HI1291" s="1">
        <v>0</v>
      </c>
      <c r="HJ1291" s="1">
        <v>0</v>
      </c>
      <c r="HK1291" s="1">
        <v>1</v>
      </c>
      <c r="HL1291" s="1">
        <v>0</v>
      </c>
      <c r="HM1291" s="1">
        <v>0</v>
      </c>
      <c r="HN1291" s="1">
        <v>0</v>
      </c>
      <c r="HO1291" s="1">
        <v>0</v>
      </c>
      <c r="HP1291" s="1">
        <v>0</v>
      </c>
      <c r="HQ1291" s="1">
        <v>0</v>
      </c>
      <c r="HR1291" s="1">
        <v>0</v>
      </c>
      <c r="IF1291" s="1">
        <v>2</v>
      </c>
      <c r="IG1291" s="1">
        <v>1</v>
      </c>
      <c r="IH1291" s="1">
        <v>1</v>
      </c>
      <c r="II1291" s="1">
        <v>3</v>
      </c>
      <c r="IJ1291" s="1">
        <v>2</v>
      </c>
      <c r="IK1291" s="1">
        <v>2</v>
      </c>
      <c r="IL1291" s="1">
        <v>3</v>
      </c>
      <c r="IM1291" s="1">
        <v>3</v>
      </c>
      <c r="IN1291" s="1">
        <v>3</v>
      </c>
      <c r="IO1291" s="1">
        <v>2</v>
      </c>
      <c r="IP1291" s="1">
        <v>4</v>
      </c>
      <c r="IQ1291" s="1">
        <v>2</v>
      </c>
      <c r="IR1291" s="1">
        <v>1</v>
      </c>
      <c r="IS1291" s="1">
        <v>1</v>
      </c>
      <c r="IT1291" s="1">
        <v>1</v>
      </c>
      <c r="IU1291" s="1">
        <v>1</v>
      </c>
      <c r="IV1291" s="1">
        <v>1</v>
      </c>
      <c r="IW1291" s="1">
        <v>1</v>
      </c>
      <c r="IX1291" s="1">
        <v>3</v>
      </c>
      <c r="IY1291" s="1">
        <v>3</v>
      </c>
      <c r="IZ1291" s="1">
        <v>2</v>
      </c>
      <c r="JA1291" s="1">
        <v>2</v>
      </c>
      <c r="JB1291" s="1" t="s">
        <v>3262</v>
      </c>
    </row>
    <row r="1292" spans="1:262" x14ac:dyDescent="0.4">
      <c r="A1292" s="1">
        <v>2288</v>
      </c>
      <c r="C1292" s="1">
        <v>2</v>
      </c>
      <c r="D1292" s="1">
        <v>1</v>
      </c>
      <c r="E1292" s="1">
        <v>2</v>
      </c>
      <c r="F1292" s="1">
        <v>3</v>
      </c>
      <c r="G1292" s="1">
        <v>2</v>
      </c>
      <c r="H1292" s="1">
        <v>3</v>
      </c>
      <c r="J1292" s="1">
        <v>15</v>
      </c>
      <c r="K1292" s="1">
        <v>1</v>
      </c>
      <c r="L1292" s="1">
        <v>4</v>
      </c>
      <c r="M1292" s="1">
        <v>0</v>
      </c>
      <c r="N1292" s="1">
        <v>0</v>
      </c>
      <c r="O1292" s="1">
        <v>0</v>
      </c>
      <c r="P1292" s="1">
        <v>0</v>
      </c>
      <c r="Q1292" s="1">
        <v>0</v>
      </c>
      <c r="R1292" s="1">
        <v>0</v>
      </c>
      <c r="S1292" s="1">
        <v>0</v>
      </c>
      <c r="T1292" s="1">
        <v>0</v>
      </c>
      <c r="U1292" s="1">
        <v>0</v>
      </c>
      <c r="V1292" s="1">
        <v>1</v>
      </c>
      <c r="W1292" s="1">
        <v>0</v>
      </c>
      <c r="Y1292" s="1">
        <v>1</v>
      </c>
      <c r="AB1292" s="1">
        <v>2</v>
      </c>
      <c r="AC1292" s="1">
        <v>5</v>
      </c>
      <c r="AD1292" s="1">
        <v>5</v>
      </c>
      <c r="AE1292" s="1">
        <v>2</v>
      </c>
      <c r="AR1292" s="1">
        <v>2</v>
      </c>
      <c r="AS1292" s="1">
        <v>2</v>
      </c>
      <c r="AT1292" s="1">
        <v>2</v>
      </c>
      <c r="AU1292" s="1">
        <v>1</v>
      </c>
      <c r="AV1292" s="1">
        <v>0</v>
      </c>
      <c r="AW1292" s="1">
        <v>0</v>
      </c>
      <c r="AX1292" s="1">
        <v>0</v>
      </c>
      <c r="AY1292" s="1">
        <v>0</v>
      </c>
      <c r="AZ1292" s="1">
        <v>0</v>
      </c>
      <c r="BA1292" s="1">
        <v>0</v>
      </c>
      <c r="BB1292" s="1">
        <v>0</v>
      </c>
      <c r="BC1292" s="1">
        <v>0</v>
      </c>
      <c r="BD1292" s="1">
        <v>1</v>
      </c>
      <c r="BE1292" s="1">
        <v>0</v>
      </c>
      <c r="BF1292" s="1" t="s">
        <v>3263</v>
      </c>
      <c r="BG1292" s="1">
        <v>0</v>
      </c>
      <c r="BH1292" s="1">
        <v>0</v>
      </c>
      <c r="BI1292" s="1">
        <v>0</v>
      </c>
      <c r="BJ1292" s="1">
        <v>1</v>
      </c>
      <c r="BK1292" s="1">
        <v>1</v>
      </c>
      <c r="BL1292" s="1">
        <v>1</v>
      </c>
      <c r="BM1292" s="1">
        <v>0</v>
      </c>
      <c r="BN1292" s="1">
        <v>0</v>
      </c>
      <c r="BO1292" s="1">
        <v>0</v>
      </c>
      <c r="BP1292" s="1">
        <v>0</v>
      </c>
      <c r="BQ1292" s="1">
        <v>0</v>
      </c>
      <c r="BS1292" s="1">
        <v>1</v>
      </c>
      <c r="BT1292" s="1">
        <v>0</v>
      </c>
      <c r="BU1292" s="1">
        <v>0</v>
      </c>
      <c r="BV1292" s="1">
        <v>0</v>
      </c>
      <c r="BW1292" s="1">
        <v>0</v>
      </c>
      <c r="BX1292" s="1">
        <v>0</v>
      </c>
      <c r="BY1292" s="1">
        <v>0</v>
      </c>
      <c r="BZ1292" s="1">
        <v>0</v>
      </c>
      <c r="CA1292" s="1">
        <v>0</v>
      </c>
      <c r="CB1292" s="1">
        <v>0</v>
      </c>
      <c r="CD1292" s="1">
        <v>1</v>
      </c>
      <c r="CE1292" s="1">
        <v>6</v>
      </c>
      <c r="CG1292" s="1">
        <v>3</v>
      </c>
      <c r="CH1292" s="1">
        <v>2</v>
      </c>
      <c r="CI1292" s="1">
        <v>1</v>
      </c>
      <c r="CJ1292" s="1">
        <v>1</v>
      </c>
      <c r="CK1292" s="1">
        <v>1</v>
      </c>
      <c r="CL1292" s="1">
        <v>1</v>
      </c>
      <c r="CM1292" s="1">
        <v>0</v>
      </c>
      <c r="CN1292" s="1">
        <v>0</v>
      </c>
      <c r="CO1292" s="1">
        <v>0</v>
      </c>
      <c r="CP1292" s="1">
        <v>2</v>
      </c>
      <c r="CQ1292" s="1">
        <v>6</v>
      </c>
      <c r="CR1292" s="1">
        <v>2</v>
      </c>
      <c r="CS1292" s="1">
        <v>2</v>
      </c>
      <c r="CT1292" s="1">
        <v>1</v>
      </c>
      <c r="CU1292" s="1">
        <v>0</v>
      </c>
      <c r="CV1292" s="1">
        <v>0</v>
      </c>
      <c r="CW1292" s="1">
        <v>0</v>
      </c>
      <c r="CX1292" s="1">
        <v>0</v>
      </c>
      <c r="CY1292" s="1">
        <v>0</v>
      </c>
      <c r="CZ1292" s="1">
        <v>0</v>
      </c>
      <c r="DA1292" s="1">
        <v>1</v>
      </c>
      <c r="DB1292" s="1">
        <v>0</v>
      </c>
      <c r="DC1292" s="1">
        <v>0</v>
      </c>
      <c r="DD1292" s="1">
        <v>0</v>
      </c>
      <c r="DE1292" s="1">
        <v>0</v>
      </c>
      <c r="DF1292" s="1">
        <v>0</v>
      </c>
      <c r="DV1292" s="1">
        <v>2</v>
      </c>
      <c r="DW1292" s="1">
        <v>4</v>
      </c>
      <c r="DX1292" s="1">
        <v>1</v>
      </c>
      <c r="EL1292" s="1">
        <v>2</v>
      </c>
      <c r="EN1292" s="1">
        <v>1</v>
      </c>
      <c r="EO1292" s="1">
        <v>3</v>
      </c>
      <c r="EP1292" s="1">
        <v>3</v>
      </c>
      <c r="EQ1292" s="1">
        <v>2</v>
      </c>
      <c r="ER1292" s="1">
        <v>3</v>
      </c>
      <c r="ES1292" s="1">
        <v>3</v>
      </c>
      <c r="ET1292" s="1">
        <v>3</v>
      </c>
      <c r="EU1292" s="1">
        <v>0</v>
      </c>
      <c r="EV1292" s="1">
        <v>0</v>
      </c>
      <c r="EW1292" s="1">
        <v>0</v>
      </c>
      <c r="EX1292" s="1">
        <v>0</v>
      </c>
      <c r="EY1292" s="1">
        <v>0</v>
      </c>
      <c r="EZ1292" s="1">
        <v>0</v>
      </c>
      <c r="FA1292" s="1">
        <v>0</v>
      </c>
      <c r="FB1292" s="1">
        <v>0</v>
      </c>
      <c r="FC1292" s="1">
        <v>1</v>
      </c>
      <c r="FD1292" s="1">
        <v>0</v>
      </c>
      <c r="FE1292" s="1">
        <v>0</v>
      </c>
      <c r="FG1292" s="1">
        <v>4</v>
      </c>
      <c r="FH1292" s="1">
        <v>4</v>
      </c>
      <c r="FI1292" s="1">
        <v>0</v>
      </c>
      <c r="FJ1292" s="1">
        <v>0</v>
      </c>
      <c r="FK1292" s="1">
        <v>0</v>
      </c>
      <c r="FL1292" s="1">
        <v>0</v>
      </c>
      <c r="FM1292" s="1">
        <v>1</v>
      </c>
      <c r="FN1292" s="1">
        <v>0</v>
      </c>
      <c r="FO1292" s="1">
        <v>0</v>
      </c>
      <c r="FP1292" s="1">
        <v>0</v>
      </c>
      <c r="FQ1292" s="1">
        <v>0</v>
      </c>
      <c r="FR1292" s="1">
        <v>0</v>
      </c>
      <c r="FT1292" s="1">
        <v>3</v>
      </c>
      <c r="GE1292" s="1" t="s">
        <v>3264</v>
      </c>
      <c r="GF1292" s="1">
        <v>3</v>
      </c>
      <c r="GG1292" s="1">
        <v>0</v>
      </c>
      <c r="GH1292" s="1">
        <v>0</v>
      </c>
      <c r="GI1292" s="1">
        <v>0</v>
      </c>
      <c r="GJ1292" s="1">
        <v>0</v>
      </c>
      <c r="GK1292" s="1">
        <v>0</v>
      </c>
      <c r="GL1292" s="1">
        <v>0</v>
      </c>
      <c r="GM1292" s="1">
        <v>1</v>
      </c>
      <c r="GN1292" s="1">
        <v>0</v>
      </c>
      <c r="GP1292" s="1">
        <v>1</v>
      </c>
      <c r="GQ1292" s="1">
        <v>0</v>
      </c>
      <c r="GR1292" s="1">
        <v>1</v>
      </c>
      <c r="GS1292" s="1">
        <v>0</v>
      </c>
      <c r="GT1292" s="1">
        <v>0</v>
      </c>
      <c r="GU1292" s="1">
        <v>0</v>
      </c>
      <c r="GV1292" s="1">
        <v>0</v>
      </c>
      <c r="GW1292" s="1">
        <v>0</v>
      </c>
      <c r="GY1292" s="1">
        <v>2</v>
      </c>
      <c r="GZ1292" s="1" t="s">
        <v>3265</v>
      </c>
      <c r="HA1292" s="1">
        <v>1</v>
      </c>
      <c r="HB1292" s="1">
        <v>2</v>
      </c>
      <c r="HC1292" s="1">
        <v>4</v>
      </c>
      <c r="HE1292" s="1">
        <v>2</v>
      </c>
      <c r="HF1292" s="1" t="s">
        <v>3266</v>
      </c>
      <c r="HG1292" s="1">
        <v>1</v>
      </c>
      <c r="HH1292" s="1">
        <v>1</v>
      </c>
      <c r="HI1292" s="1">
        <v>0</v>
      </c>
      <c r="HJ1292" s="1">
        <v>0</v>
      </c>
      <c r="HK1292" s="1">
        <v>1</v>
      </c>
      <c r="HL1292" s="1">
        <v>0</v>
      </c>
      <c r="HM1292" s="1">
        <v>0</v>
      </c>
      <c r="HN1292" s="1">
        <v>0</v>
      </c>
      <c r="HO1292" s="1">
        <v>0</v>
      </c>
      <c r="HP1292" s="1">
        <v>1</v>
      </c>
      <c r="HQ1292" s="1">
        <v>0</v>
      </c>
      <c r="HR1292" s="1">
        <v>0</v>
      </c>
      <c r="IF1292" s="1">
        <v>2</v>
      </c>
      <c r="IG1292" s="1">
        <v>4</v>
      </c>
      <c r="IH1292" s="1">
        <v>3</v>
      </c>
      <c r="II1292" s="1">
        <v>3</v>
      </c>
      <c r="IJ1292" s="1">
        <v>2</v>
      </c>
      <c r="IK1292" s="1">
        <v>2</v>
      </c>
      <c r="IL1292" s="1">
        <v>1</v>
      </c>
      <c r="IM1292" s="1">
        <v>3</v>
      </c>
      <c r="IN1292" s="1">
        <v>3</v>
      </c>
      <c r="IO1292" s="1">
        <v>2</v>
      </c>
      <c r="IP1292" s="1">
        <v>1</v>
      </c>
      <c r="IQ1292" s="1">
        <v>1</v>
      </c>
      <c r="IR1292" s="1">
        <v>1</v>
      </c>
      <c r="IS1292" s="1">
        <v>3</v>
      </c>
      <c r="IT1292" s="1">
        <v>3</v>
      </c>
      <c r="IU1292" s="1">
        <v>1</v>
      </c>
      <c r="IV1292" s="1">
        <v>1</v>
      </c>
      <c r="IW1292" s="1">
        <v>3</v>
      </c>
      <c r="IX1292" s="1">
        <v>3</v>
      </c>
      <c r="IY1292" s="1">
        <v>3</v>
      </c>
      <c r="IZ1292" s="1">
        <v>1</v>
      </c>
      <c r="JA1292" s="1">
        <v>1</v>
      </c>
    </row>
    <row r="1293" spans="1:262" x14ac:dyDescent="0.4">
      <c r="A1293" s="1">
        <v>2289</v>
      </c>
      <c r="C1293" s="1">
        <v>2</v>
      </c>
      <c r="D1293" s="1">
        <v>2</v>
      </c>
      <c r="E1293" s="1">
        <v>2</v>
      </c>
      <c r="F1293" s="1">
        <v>7</v>
      </c>
      <c r="G1293" s="1">
        <v>2</v>
      </c>
      <c r="H1293" s="1">
        <v>4</v>
      </c>
      <c r="J1293" s="1">
        <v>42</v>
      </c>
      <c r="K1293" s="1">
        <v>3</v>
      </c>
      <c r="L1293" s="1">
        <v>2</v>
      </c>
      <c r="M1293" s="1">
        <v>0</v>
      </c>
      <c r="N1293" s="1">
        <v>0</v>
      </c>
      <c r="O1293" s="1">
        <v>0</v>
      </c>
      <c r="P1293" s="1">
        <v>0</v>
      </c>
      <c r="Q1293" s="1">
        <v>0</v>
      </c>
      <c r="R1293" s="1">
        <v>0</v>
      </c>
      <c r="S1293" s="1">
        <v>0</v>
      </c>
      <c r="T1293" s="1">
        <v>1</v>
      </c>
      <c r="U1293" s="1">
        <v>0</v>
      </c>
      <c r="V1293" s="1">
        <v>0</v>
      </c>
      <c r="W1293" s="1">
        <v>0</v>
      </c>
      <c r="Y1293" s="1">
        <v>2</v>
      </c>
      <c r="AB1293" s="1">
        <v>1</v>
      </c>
      <c r="AC1293" s="1">
        <v>2</v>
      </c>
      <c r="AD1293" s="1">
        <v>5</v>
      </c>
      <c r="AE1293" s="1">
        <v>1</v>
      </c>
      <c r="AF1293" s="1">
        <v>1</v>
      </c>
      <c r="AG1293" s="1">
        <v>1</v>
      </c>
      <c r="AH1293" s="1">
        <v>1</v>
      </c>
      <c r="AI1293" s="1">
        <v>0</v>
      </c>
      <c r="AJ1293" s="1">
        <v>0</v>
      </c>
      <c r="AK1293" s="1">
        <v>0</v>
      </c>
      <c r="AL1293" s="1">
        <v>0</v>
      </c>
      <c r="AM1293" s="1">
        <v>0</v>
      </c>
      <c r="AN1293" s="1">
        <v>0</v>
      </c>
      <c r="AO1293" s="1">
        <v>0</v>
      </c>
      <c r="AQ1293" s="1">
        <v>2</v>
      </c>
      <c r="AR1293" s="1">
        <v>2</v>
      </c>
      <c r="AS1293" s="1">
        <v>2</v>
      </c>
      <c r="AT1293" s="1">
        <v>3</v>
      </c>
      <c r="AU1293" s="1">
        <v>1</v>
      </c>
      <c r="AV1293" s="1">
        <v>1</v>
      </c>
      <c r="AW1293" s="1">
        <v>1</v>
      </c>
      <c r="AX1293" s="1">
        <v>0</v>
      </c>
      <c r="AY1293" s="1">
        <v>0</v>
      </c>
      <c r="AZ1293" s="1">
        <v>0</v>
      </c>
      <c r="BA1293" s="1">
        <v>0</v>
      </c>
      <c r="BB1293" s="1">
        <v>1</v>
      </c>
      <c r="BC1293" s="1">
        <v>1</v>
      </c>
      <c r="BD1293" s="1">
        <v>0</v>
      </c>
      <c r="BE1293" s="1">
        <v>0</v>
      </c>
      <c r="BG1293" s="1">
        <v>0</v>
      </c>
      <c r="BH1293" s="1">
        <v>0</v>
      </c>
      <c r="BI1293" s="1">
        <v>1</v>
      </c>
      <c r="BJ1293" s="1">
        <v>0</v>
      </c>
      <c r="BK1293" s="1">
        <v>1</v>
      </c>
      <c r="BL1293" s="1">
        <v>1</v>
      </c>
      <c r="BM1293" s="1">
        <v>0</v>
      </c>
      <c r="BN1293" s="1">
        <v>0</v>
      </c>
      <c r="BO1293" s="1">
        <v>0</v>
      </c>
      <c r="BP1293" s="1">
        <v>0</v>
      </c>
      <c r="BQ1293" s="1">
        <v>0</v>
      </c>
      <c r="BS1293" s="1">
        <v>1</v>
      </c>
      <c r="BT1293" s="1">
        <v>0</v>
      </c>
      <c r="BU1293" s="1">
        <v>0</v>
      </c>
      <c r="BV1293" s="1">
        <v>0</v>
      </c>
      <c r="BW1293" s="1">
        <v>0</v>
      </c>
      <c r="BX1293" s="1">
        <v>1</v>
      </c>
      <c r="BY1293" s="1">
        <v>0</v>
      </c>
      <c r="BZ1293" s="1">
        <v>0</v>
      </c>
      <c r="CA1293" s="1">
        <v>0</v>
      </c>
      <c r="CB1293" s="1">
        <v>0</v>
      </c>
      <c r="CD1293" s="1">
        <v>2</v>
      </c>
      <c r="CE1293" s="1">
        <v>3</v>
      </c>
      <c r="CG1293" s="1">
        <v>3</v>
      </c>
      <c r="CH1293" s="1">
        <v>2</v>
      </c>
      <c r="CI1293" s="1">
        <v>1</v>
      </c>
      <c r="CJ1293" s="1">
        <v>1</v>
      </c>
      <c r="CK1293" s="1">
        <v>0</v>
      </c>
      <c r="CL1293" s="1">
        <v>0</v>
      </c>
      <c r="CM1293" s="1">
        <v>1</v>
      </c>
      <c r="CN1293" s="1">
        <v>0</v>
      </c>
      <c r="CO1293" s="1">
        <v>0</v>
      </c>
      <c r="CP1293" s="1">
        <v>5</v>
      </c>
      <c r="CQ1293" s="1">
        <v>7</v>
      </c>
      <c r="CR1293" s="1">
        <v>1</v>
      </c>
      <c r="CS1293" s="1">
        <v>1</v>
      </c>
      <c r="CT1293" s="1">
        <v>0</v>
      </c>
      <c r="CU1293" s="1">
        <v>0</v>
      </c>
      <c r="CV1293" s="1">
        <v>0</v>
      </c>
      <c r="CW1293" s="1">
        <v>0</v>
      </c>
      <c r="CX1293" s="1">
        <v>1</v>
      </c>
      <c r="CY1293" s="1">
        <v>0</v>
      </c>
      <c r="CZ1293" s="1">
        <v>0</v>
      </c>
      <c r="DA1293" s="1">
        <v>1</v>
      </c>
      <c r="DB1293" s="1">
        <v>0</v>
      </c>
      <c r="DC1293" s="1">
        <v>0</v>
      </c>
      <c r="DD1293" s="1">
        <v>0</v>
      </c>
      <c r="DE1293" s="1">
        <v>1</v>
      </c>
      <c r="DF1293" s="1">
        <v>0</v>
      </c>
      <c r="DG1293" s="1" t="s">
        <v>3267</v>
      </c>
      <c r="DV1293" s="1">
        <v>3</v>
      </c>
      <c r="DX1293" s="1">
        <v>1</v>
      </c>
      <c r="EL1293" s="1">
        <v>1</v>
      </c>
      <c r="EN1293" s="1">
        <v>2</v>
      </c>
      <c r="EO1293" s="1">
        <v>2</v>
      </c>
      <c r="EP1293" s="1">
        <v>2</v>
      </c>
      <c r="EQ1293" s="1">
        <v>1</v>
      </c>
      <c r="ER1293" s="1">
        <v>2</v>
      </c>
      <c r="ES1293" s="1">
        <v>3</v>
      </c>
      <c r="ET1293" s="1">
        <v>1</v>
      </c>
      <c r="EU1293" s="1">
        <v>1</v>
      </c>
      <c r="EV1293" s="1">
        <v>0</v>
      </c>
      <c r="EW1293" s="1">
        <v>0</v>
      </c>
      <c r="EX1293" s="1">
        <v>0</v>
      </c>
      <c r="EY1293" s="1">
        <v>0</v>
      </c>
      <c r="EZ1293" s="1">
        <v>1</v>
      </c>
      <c r="FA1293" s="1">
        <v>0</v>
      </c>
      <c r="FB1293" s="1">
        <v>0</v>
      </c>
      <c r="FC1293" s="1">
        <v>0</v>
      </c>
      <c r="FD1293" s="1">
        <v>0</v>
      </c>
      <c r="FE1293" s="1">
        <v>0</v>
      </c>
      <c r="FG1293" s="1">
        <v>5</v>
      </c>
      <c r="FH1293" s="1">
        <v>5</v>
      </c>
      <c r="FI1293" s="1">
        <v>0</v>
      </c>
      <c r="FJ1293" s="1">
        <v>0</v>
      </c>
      <c r="FK1293" s="1">
        <v>1</v>
      </c>
      <c r="FL1293" s="1">
        <v>0</v>
      </c>
      <c r="FM1293" s="1">
        <v>0</v>
      </c>
      <c r="FN1293" s="1">
        <v>1</v>
      </c>
      <c r="FO1293" s="1">
        <v>0</v>
      </c>
      <c r="FP1293" s="1">
        <v>0</v>
      </c>
      <c r="FQ1293" s="1">
        <v>0</v>
      </c>
      <c r="FR1293" s="1">
        <v>0</v>
      </c>
      <c r="FT1293" s="1">
        <v>2</v>
      </c>
      <c r="FU1293" s="1">
        <v>1</v>
      </c>
      <c r="FV1293" s="1">
        <v>1</v>
      </c>
      <c r="FW1293" s="1">
        <v>0</v>
      </c>
      <c r="FX1293" s="1">
        <v>0</v>
      </c>
      <c r="FY1293" s="1">
        <v>0</v>
      </c>
      <c r="FZ1293" s="1">
        <v>0</v>
      </c>
      <c r="GA1293" s="1">
        <v>0</v>
      </c>
      <c r="GB1293" s="1">
        <v>0</v>
      </c>
      <c r="GC1293" s="1">
        <v>0</v>
      </c>
      <c r="GF1293" s="1">
        <v>4</v>
      </c>
      <c r="GG1293" s="1">
        <v>0</v>
      </c>
      <c r="GH1293" s="1">
        <v>0</v>
      </c>
      <c r="GI1293" s="1">
        <v>0</v>
      </c>
      <c r="GJ1293" s="1">
        <v>0</v>
      </c>
      <c r="GK1293" s="1">
        <v>0</v>
      </c>
      <c r="GL1293" s="1">
        <v>0</v>
      </c>
      <c r="GM1293" s="1">
        <v>1</v>
      </c>
      <c r="GN1293" s="1">
        <v>0</v>
      </c>
      <c r="GP1293" s="1">
        <v>1</v>
      </c>
      <c r="GQ1293" s="1">
        <v>0</v>
      </c>
      <c r="GR1293" s="1">
        <v>0</v>
      </c>
      <c r="GS1293" s="1">
        <v>0</v>
      </c>
      <c r="GT1293" s="1">
        <v>0</v>
      </c>
      <c r="GU1293" s="1">
        <v>0</v>
      </c>
      <c r="GV1293" s="1">
        <v>0</v>
      </c>
      <c r="GW1293" s="1">
        <v>0</v>
      </c>
      <c r="GY1293" s="1">
        <v>2</v>
      </c>
      <c r="HA1293" s="1">
        <v>2</v>
      </c>
      <c r="HB1293" s="1">
        <v>3</v>
      </c>
      <c r="HE1293" s="1">
        <v>1</v>
      </c>
      <c r="HG1293" s="1">
        <v>2</v>
      </c>
      <c r="HH1293" s="1">
        <v>0</v>
      </c>
      <c r="HI1293" s="1">
        <v>0</v>
      </c>
      <c r="HJ1293" s="1">
        <v>0</v>
      </c>
      <c r="HK1293" s="1">
        <v>1</v>
      </c>
      <c r="HL1293" s="1">
        <v>0</v>
      </c>
      <c r="HM1293" s="1">
        <v>1</v>
      </c>
      <c r="HN1293" s="1">
        <v>0</v>
      </c>
      <c r="HO1293" s="1">
        <v>1</v>
      </c>
      <c r="HP1293" s="1">
        <v>0</v>
      </c>
      <c r="HQ1293" s="1">
        <v>0</v>
      </c>
      <c r="HR1293" s="1">
        <v>0</v>
      </c>
      <c r="IF1293" s="1">
        <v>1</v>
      </c>
      <c r="IG1293" s="1">
        <v>2</v>
      </c>
      <c r="IH1293" s="1">
        <v>2</v>
      </c>
      <c r="II1293" s="1">
        <v>2</v>
      </c>
      <c r="IJ1293" s="1">
        <v>4</v>
      </c>
      <c r="IK1293" s="1">
        <v>3</v>
      </c>
      <c r="IL1293" s="1">
        <v>3</v>
      </c>
      <c r="IM1293" s="1">
        <v>2</v>
      </c>
      <c r="IN1293" s="1">
        <v>3</v>
      </c>
      <c r="IO1293" s="1">
        <v>2</v>
      </c>
      <c r="IP1293" s="1">
        <v>3</v>
      </c>
      <c r="IQ1293" s="1">
        <v>3</v>
      </c>
      <c r="IR1293" s="1">
        <v>2</v>
      </c>
      <c r="IS1293" s="1">
        <v>2</v>
      </c>
      <c r="IT1293" s="1">
        <v>2</v>
      </c>
      <c r="IU1293" s="1">
        <v>1</v>
      </c>
      <c r="IV1293" s="1">
        <v>2</v>
      </c>
      <c r="IW1293" s="1">
        <v>1</v>
      </c>
      <c r="IX1293" s="1">
        <v>2</v>
      </c>
      <c r="IY1293" s="1">
        <v>2</v>
      </c>
      <c r="IZ1293" s="1">
        <v>3</v>
      </c>
      <c r="JA1293" s="1">
        <v>3</v>
      </c>
      <c r="JB1293" s="1" t="s">
        <v>3268</v>
      </c>
    </row>
    <row r="1294" spans="1:262" x14ac:dyDescent="0.4">
      <c r="A1294" s="1">
        <v>2290</v>
      </c>
      <c r="C1294" s="1">
        <v>2</v>
      </c>
      <c r="D1294" s="1">
        <v>1</v>
      </c>
      <c r="E1294" s="1">
        <v>2</v>
      </c>
      <c r="F1294" s="1">
        <v>3</v>
      </c>
      <c r="G1294" s="1">
        <v>1</v>
      </c>
      <c r="H1294" s="1">
        <v>1</v>
      </c>
      <c r="J1294" s="1">
        <v>46</v>
      </c>
      <c r="K1294" s="1">
        <v>3</v>
      </c>
      <c r="L1294" s="1">
        <v>3</v>
      </c>
      <c r="M1294" s="1">
        <v>0</v>
      </c>
      <c r="N1294" s="1">
        <v>1</v>
      </c>
      <c r="O1294" s="1">
        <v>0</v>
      </c>
      <c r="P1294" s="1">
        <v>0</v>
      </c>
      <c r="Q1294" s="1">
        <v>0</v>
      </c>
      <c r="R1294" s="1">
        <v>0</v>
      </c>
      <c r="S1294" s="1">
        <v>0</v>
      </c>
      <c r="T1294" s="1">
        <v>0</v>
      </c>
      <c r="U1294" s="1">
        <v>0</v>
      </c>
      <c r="V1294" s="1">
        <v>0</v>
      </c>
      <c r="W1294" s="1">
        <v>0</v>
      </c>
      <c r="Y1294" s="1">
        <v>1</v>
      </c>
      <c r="AB1294" s="1">
        <v>3</v>
      </c>
      <c r="AC1294" s="1">
        <v>2</v>
      </c>
      <c r="AD1294" s="1">
        <v>5</v>
      </c>
      <c r="AE1294" s="1">
        <v>2</v>
      </c>
      <c r="AR1294" s="1">
        <v>2</v>
      </c>
      <c r="AS1294" s="1">
        <v>2</v>
      </c>
      <c r="AT1294" s="1">
        <v>2</v>
      </c>
      <c r="AU1294" s="1">
        <v>2</v>
      </c>
      <c r="BG1294" s="1">
        <v>0</v>
      </c>
      <c r="BH1294" s="1">
        <v>0</v>
      </c>
      <c r="BI1294" s="1">
        <v>0</v>
      </c>
      <c r="BJ1294" s="1">
        <v>0</v>
      </c>
      <c r="BK1294" s="1">
        <v>1</v>
      </c>
      <c r="BL1294" s="1">
        <v>0</v>
      </c>
      <c r="BM1294" s="1">
        <v>0</v>
      </c>
      <c r="BN1294" s="1">
        <v>0</v>
      </c>
      <c r="BO1294" s="1">
        <v>0</v>
      </c>
      <c r="BP1294" s="1">
        <v>0</v>
      </c>
      <c r="BQ1294" s="1">
        <v>0</v>
      </c>
      <c r="BS1294" s="1">
        <v>1</v>
      </c>
      <c r="BT1294" s="1">
        <v>0</v>
      </c>
      <c r="BU1294" s="1">
        <v>0</v>
      </c>
      <c r="BV1294" s="1">
        <v>0</v>
      </c>
      <c r="BW1294" s="1">
        <v>0</v>
      </c>
      <c r="BX1294" s="1">
        <v>1</v>
      </c>
      <c r="BY1294" s="1">
        <v>0</v>
      </c>
      <c r="BZ1294" s="1">
        <v>0</v>
      </c>
      <c r="CA1294" s="1">
        <v>0</v>
      </c>
      <c r="CB1294" s="1">
        <v>0</v>
      </c>
      <c r="CD1294" s="1">
        <v>1</v>
      </c>
      <c r="CE1294" s="1">
        <v>4</v>
      </c>
      <c r="CG1294" s="1">
        <v>1</v>
      </c>
      <c r="CH1294" s="1">
        <v>2</v>
      </c>
      <c r="CI1294" s="1">
        <v>2</v>
      </c>
      <c r="CJ1294" s="1">
        <v>2</v>
      </c>
      <c r="CP1294" s="1">
        <v>5</v>
      </c>
      <c r="CQ1294" s="1">
        <v>7</v>
      </c>
      <c r="CR1294" s="1">
        <v>5</v>
      </c>
      <c r="DV1294" s="1">
        <v>2</v>
      </c>
      <c r="DW1294" s="1">
        <v>4</v>
      </c>
      <c r="DX1294" s="1">
        <v>2</v>
      </c>
      <c r="DY1294" s="1">
        <v>0</v>
      </c>
      <c r="DZ1294" s="1">
        <v>0</v>
      </c>
      <c r="EA1294" s="1">
        <v>0</v>
      </c>
      <c r="EB1294" s="1">
        <v>0</v>
      </c>
      <c r="EC1294" s="1">
        <v>0</v>
      </c>
      <c r="ED1294" s="1">
        <v>0</v>
      </c>
      <c r="EE1294" s="1">
        <v>0</v>
      </c>
      <c r="EF1294" s="1">
        <v>0</v>
      </c>
      <c r="EG1294" s="1">
        <v>0</v>
      </c>
      <c r="EH1294" s="1">
        <v>1</v>
      </c>
      <c r="EI1294" s="1">
        <v>0</v>
      </c>
      <c r="EJ1294" s="1">
        <v>0</v>
      </c>
      <c r="EL1294" s="1">
        <v>1</v>
      </c>
      <c r="EN1294" s="1">
        <v>1</v>
      </c>
      <c r="EO1294" s="1">
        <v>4</v>
      </c>
      <c r="EP1294" s="1">
        <v>3</v>
      </c>
      <c r="EQ1294" s="1">
        <v>3</v>
      </c>
      <c r="ER1294" s="1">
        <v>3</v>
      </c>
      <c r="ES1294" s="1">
        <v>5</v>
      </c>
      <c r="ET1294" s="1">
        <v>4</v>
      </c>
      <c r="EU1294" s="1">
        <v>0</v>
      </c>
      <c r="EV1294" s="1">
        <v>0</v>
      </c>
      <c r="EW1294" s="1">
        <v>0</v>
      </c>
      <c r="EX1294" s="1">
        <v>0</v>
      </c>
      <c r="EY1294" s="1">
        <v>0</v>
      </c>
      <c r="EZ1294" s="1">
        <v>0</v>
      </c>
      <c r="FA1294" s="1">
        <v>0</v>
      </c>
      <c r="FB1294" s="1">
        <v>0</v>
      </c>
      <c r="FC1294" s="1">
        <v>1</v>
      </c>
      <c r="FD1294" s="1">
        <v>0</v>
      </c>
      <c r="FE1294" s="1">
        <v>0</v>
      </c>
      <c r="FG1294" s="1">
        <v>1</v>
      </c>
      <c r="FH1294" s="1">
        <v>1</v>
      </c>
      <c r="FI1294" s="1">
        <v>1</v>
      </c>
      <c r="FJ1294" s="1">
        <v>0</v>
      </c>
      <c r="FK1294" s="1">
        <v>0</v>
      </c>
      <c r="FL1294" s="1">
        <v>0</v>
      </c>
      <c r="FM1294" s="1">
        <v>1</v>
      </c>
      <c r="FN1294" s="1">
        <v>0</v>
      </c>
      <c r="FO1294" s="1">
        <v>0</v>
      </c>
      <c r="FP1294" s="1">
        <v>0</v>
      </c>
      <c r="FQ1294" s="1">
        <v>0</v>
      </c>
      <c r="FR1294" s="1">
        <v>0</v>
      </c>
      <c r="FT1294" s="1">
        <v>3</v>
      </c>
      <c r="GF1294" s="1">
        <v>4</v>
      </c>
      <c r="GG1294" s="1">
        <v>0</v>
      </c>
      <c r="GH1294" s="1">
        <v>0</v>
      </c>
      <c r="GI1294" s="1">
        <v>0</v>
      </c>
      <c r="GJ1294" s="1">
        <v>0</v>
      </c>
      <c r="GK1294" s="1">
        <v>0</v>
      </c>
      <c r="GL1294" s="1">
        <v>0</v>
      </c>
      <c r="GM1294" s="1">
        <v>1</v>
      </c>
      <c r="GN1294" s="1">
        <v>0</v>
      </c>
      <c r="GP1294" s="1">
        <v>0</v>
      </c>
      <c r="GQ1294" s="1">
        <v>0</v>
      </c>
      <c r="GR1294" s="1">
        <v>1</v>
      </c>
      <c r="GS1294" s="1">
        <v>0</v>
      </c>
      <c r="GT1294" s="1">
        <v>0</v>
      </c>
      <c r="GU1294" s="1">
        <v>0</v>
      </c>
      <c r="GV1294" s="1">
        <v>0</v>
      </c>
      <c r="GW1294" s="1">
        <v>0</v>
      </c>
      <c r="GY1294" s="1">
        <v>1</v>
      </c>
      <c r="HA1294" s="1">
        <v>2</v>
      </c>
      <c r="HB1294" s="1">
        <v>3</v>
      </c>
      <c r="HE1294" s="1">
        <v>1</v>
      </c>
      <c r="HG1294" s="1">
        <v>2</v>
      </c>
      <c r="HH1294" s="1">
        <v>1</v>
      </c>
      <c r="HI1294" s="1">
        <v>0</v>
      </c>
      <c r="HJ1294" s="1">
        <v>0</v>
      </c>
      <c r="HK1294" s="1">
        <v>1</v>
      </c>
      <c r="HL1294" s="1">
        <v>0</v>
      </c>
      <c r="HM1294" s="1">
        <v>0</v>
      </c>
      <c r="HN1294" s="1">
        <v>0</v>
      </c>
      <c r="HO1294" s="1">
        <v>0</v>
      </c>
      <c r="HP1294" s="1">
        <v>0</v>
      </c>
      <c r="HQ1294" s="1">
        <v>0</v>
      </c>
      <c r="HR1294" s="1">
        <v>0</v>
      </c>
      <c r="IF1294" s="1">
        <v>3</v>
      </c>
      <c r="IG1294" s="1">
        <v>3</v>
      </c>
      <c r="IH1294" s="1">
        <v>3</v>
      </c>
      <c r="II1294" s="1">
        <v>2</v>
      </c>
      <c r="IJ1294" s="1">
        <v>4</v>
      </c>
      <c r="IK1294" s="1">
        <v>1</v>
      </c>
      <c r="IL1294" s="1">
        <v>1</v>
      </c>
      <c r="IM1294" s="1">
        <v>3</v>
      </c>
      <c r="IN1294" s="1">
        <v>3</v>
      </c>
      <c r="IO1294" s="1">
        <v>2</v>
      </c>
      <c r="IP1294" s="1">
        <v>3</v>
      </c>
      <c r="IQ1294" s="1">
        <v>2</v>
      </c>
      <c r="IR1294" s="1">
        <v>3</v>
      </c>
      <c r="IS1294" s="1">
        <v>2</v>
      </c>
      <c r="IT1294" s="1">
        <v>3</v>
      </c>
      <c r="IU1294" s="1">
        <v>1</v>
      </c>
      <c r="IV1294" s="1">
        <v>3</v>
      </c>
      <c r="IW1294" s="1">
        <v>3</v>
      </c>
      <c r="IX1294" s="1">
        <v>2</v>
      </c>
      <c r="IY1294" s="1">
        <v>3</v>
      </c>
      <c r="IZ1294" s="1">
        <v>3</v>
      </c>
      <c r="JA1294" s="1">
        <v>3</v>
      </c>
      <c r="JB1294" s="1" t="s">
        <v>3269</v>
      </c>
    </row>
    <row r="1295" spans="1:262" x14ac:dyDescent="0.4">
      <c r="A1295" s="1">
        <v>2291</v>
      </c>
      <c r="C1295" s="1">
        <v>2</v>
      </c>
      <c r="D1295" s="1">
        <v>2</v>
      </c>
      <c r="E1295" s="1">
        <v>2</v>
      </c>
      <c r="F1295" s="1">
        <v>4</v>
      </c>
      <c r="G1295" s="1">
        <v>2</v>
      </c>
      <c r="H1295" s="1">
        <v>3</v>
      </c>
      <c r="J1295" s="1">
        <v>45</v>
      </c>
      <c r="K1295" s="1">
        <v>3</v>
      </c>
      <c r="L1295" s="1">
        <v>3</v>
      </c>
      <c r="M1295" s="1">
        <v>1</v>
      </c>
      <c r="N1295" s="1">
        <v>0</v>
      </c>
      <c r="O1295" s="1">
        <v>1</v>
      </c>
      <c r="P1295" s="1">
        <v>0</v>
      </c>
      <c r="Q1295" s="1">
        <v>0</v>
      </c>
      <c r="R1295" s="1">
        <v>0</v>
      </c>
      <c r="S1295" s="1">
        <v>1</v>
      </c>
      <c r="T1295" s="1">
        <v>0</v>
      </c>
      <c r="U1295" s="1">
        <v>0</v>
      </c>
      <c r="V1295" s="1">
        <v>0</v>
      </c>
      <c r="W1295" s="1">
        <v>0</v>
      </c>
      <c r="Y1295" s="1">
        <v>3</v>
      </c>
      <c r="Z1295" s="1">
        <v>3</v>
      </c>
      <c r="AB1295" s="1">
        <v>2</v>
      </c>
      <c r="AC1295" s="1">
        <v>2</v>
      </c>
      <c r="AD1295" s="1">
        <v>5</v>
      </c>
      <c r="AE1295" s="1">
        <v>2</v>
      </c>
      <c r="AR1295" s="1">
        <v>2</v>
      </c>
      <c r="AS1295" s="1">
        <v>3</v>
      </c>
      <c r="AT1295" s="1">
        <v>3</v>
      </c>
      <c r="AU1295" s="1">
        <v>1</v>
      </c>
      <c r="AV1295" s="1">
        <v>1</v>
      </c>
      <c r="AW1295" s="1">
        <v>0</v>
      </c>
      <c r="AX1295" s="1">
        <v>0</v>
      </c>
      <c r="AY1295" s="1">
        <v>0</v>
      </c>
      <c r="AZ1295" s="1">
        <v>1</v>
      </c>
      <c r="BA1295" s="1">
        <v>0</v>
      </c>
      <c r="BB1295" s="1">
        <v>1</v>
      </c>
      <c r="BC1295" s="1">
        <v>0</v>
      </c>
      <c r="BD1295" s="1">
        <v>0</v>
      </c>
      <c r="BE1295" s="1">
        <v>0</v>
      </c>
      <c r="BG1295" s="1">
        <v>1</v>
      </c>
      <c r="BH1295" s="1">
        <v>0</v>
      </c>
      <c r="BI1295" s="1">
        <v>0</v>
      </c>
      <c r="BJ1295" s="1">
        <v>1</v>
      </c>
      <c r="BK1295" s="1">
        <v>1</v>
      </c>
      <c r="BL1295" s="1">
        <v>0</v>
      </c>
      <c r="BM1295" s="1">
        <v>0</v>
      </c>
      <c r="BN1295" s="1">
        <v>0</v>
      </c>
      <c r="BO1295" s="1">
        <v>0</v>
      </c>
      <c r="BP1295" s="1">
        <v>0</v>
      </c>
      <c r="BQ1295" s="1">
        <v>0</v>
      </c>
      <c r="BS1295" s="1">
        <v>1</v>
      </c>
      <c r="BT1295" s="1">
        <v>0</v>
      </c>
      <c r="BU1295" s="1">
        <v>0</v>
      </c>
      <c r="BV1295" s="1">
        <v>1</v>
      </c>
      <c r="BW1295" s="1">
        <v>0</v>
      </c>
      <c r="BX1295" s="1">
        <v>0</v>
      </c>
      <c r="BY1295" s="1">
        <v>0</v>
      </c>
      <c r="BZ1295" s="1">
        <v>0</v>
      </c>
      <c r="CA1295" s="1">
        <v>0</v>
      </c>
      <c r="CB1295" s="1">
        <v>0</v>
      </c>
      <c r="CD1295" s="1">
        <v>2</v>
      </c>
      <c r="CE1295" s="1">
        <v>1</v>
      </c>
      <c r="CG1295" s="1">
        <v>1</v>
      </c>
      <c r="CH1295" s="1">
        <v>1</v>
      </c>
      <c r="CI1295" s="1">
        <v>2</v>
      </c>
      <c r="CJ1295" s="1">
        <v>1</v>
      </c>
      <c r="CK1295" s="1">
        <v>1</v>
      </c>
      <c r="CL1295" s="1">
        <v>0</v>
      </c>
      <c r="CM1295" s="1">
        <v>0</v>
      </c>
      <c r="CN1295" s="1">
        <v>0</v>
      </c>
      <c r="CO1295" s="1">
        <v>0</v>
      </c>
      <c r="CP1295" s="1">
        <v>2</v>
      </c>
      <c r="CQ1295" s="1">
        <v>2</v>
      </c>
      <c r="CR1295" s="1">
        <v>2</v>
      </c>
      <c r="CS1295" s="1">
        <v>3</v>
      </c>
      <c r="DH1295" s="1">
        <v>0</v>
      </c>
      <c r="DI1295" s="1">
        <v>0</v>
      </c>
      <c r="DJ1295" s="1">
        <v>0</v>
      </c>
      <c r="DK1295" s="1">
        <v>0</v>
      </c>
      <c r="DL1295" s="1">
        <v>0</v>
      </c>
      <c r="DM1295" s="1">
        <v>0</v>
      </c>
      <c r="DN1295" s="1">
        <v>0</v>
      </c>
      <c r="DO1295" s="1">
        <v>1</v>
      </c>
      <c r="DP1295" s="1">
        <v>0</v>
      </c>
      <c r="DQ1295" s="1">
        <v>1</v>
      </c>
      <c r="DR1295" s="1">
        <v>0</v>
      </c>
      <c r="DS1295" s="1">
        <v>1</v>
      </c>
      <c r="DT1295" s="1">
        <v>0</v>
      </c>
      <c r="DU1295" s="1" t="s">
        <v>3270</v>
      </c>
      <c r="DV1295" s="1">
        <v>2</v>
      </c>
      <c r="DW1295" s="1">
        <v>2</v>
      </c>
      <c r="DX1295" s="1">
        <v>1</v>
      </c>
      <c r="EL1295" s="1">
        <v>2</v>
      </c>
      <c r="EN1295" s="1">
        <v>2</v>
      </c>
      <c r="EO1295" s="1">
        <v>2</v>
      </c>
      <c r="EP1295" s="1">
        <v>2</v>
      </c>
      <c r="EQ1295" s="1">
        <v>1</v>
      </c>
      <c r="ER1295" s="1">
        <v>3</v>
      </c>
      <c r="ES1295" s="1">
        <v>2</v>
      </c>
      <c r="ET1295" s="1">
        <v>2</v>
      </c>
      <c r="EU1295" s="1">
        <v>0</v>
      </c>
      <c r="EV1295" s="1">
        <v>0</v>
      </c>
      <c r="EW1295" s="1">
        <v>0</v>
      </c>
      <c r="EX1295" s="1">
        <v>0</v>
      </c>
      <c r="EY1295" s="1">
        <v>0</v>
      </c>
      <c r="EZ1295" s="1">
        <v>0</v>
      </c>
      <c r="FA1295" s="1">
        <v>0</v>
      </c>
      <c r="FB1295" s="1">
        <v>0</v>
      </c>
      <c r="FC1295" s="1">
        <v>1</v>
      </c>
      <c r="FD1295" s="1">
        <v>0</v>
      </c>
      <c r="FE1295" s="1">
        <v>0</v>
      </c>
      <c r="FG1295" s="1">
        <v>5</v>
      </c>
      <c r="FH1295" s="1">
        <v>5</v>
      </c>
      <c r="FI1295" s="1">
        <v>0</v>
      </c>
      <c r="FJ1295" s="1">
        <v>0</v>
      </c>
      <c r="FK1295" s="1">
        <v>0</v>
      </c>
      <c r="FL1295" s="1">
        <v>1</v>
      </c>
      <c r="FM1295" s="1">
        <v>0</v>
      </c>
      <c r="FN1295" s="1">
        <v>0</v>
      </c>
      <c r="FO1295" s="1">
        <v>0</v>
      </c>
      <c r="FP1295" s="1">
        <v>0</v>
      </c>
      <c r="FQ1295" s="1">
        <v>0</v>
      </c>
      <c r="FR1295" s="1">
        <v>0</v>
      </c>
      <c r="FT1295" s="1">
        <v>2</v>
      </c>
      <c r="FU1295" s="1">
        <v>2</v>
      </c>
      <c r="FV1295" s="1">
        <v>0</v>
      </c>
      <c r="FW1295" s="1">
        <v>1</v>
      </c>
      <c r="FX1295" s="1">
        <v>0</v>
      </c>
      <c r="FY1295" s="1">
        <v>0</v>
      </c>
      <c r="FZ1295" s="1">
        <v>0</v>
      </c>
      <c r="GA1295" s="1">
        <v>0</v>
      </c>
      <c r="GB1295" s="1">
        <v>0</v>
      </c>
      <c r="GC1295" s="1">
        <v>0</v>
      </c>
      <c r="GF1295" s="1">
        <v>3</v>
      </c>
      <c r="GG1295" s="1">
        <v>0</v>
      </c>
      <c r="GH1295" s="1">
        <v>0</v>
      </c>
      <c r="GI1295" s="1">
        <v>0</v>
      </c>
      <c r="GJ1295" s="1">
        <v>0</v>
      </c>
      <c r="GK1295" s="1">
        <v>0</v>
      </c>
      <c r="GL1295" s="1">
        <v>0</v>
      </c>
      <c r="GM1295" s="1">
        <v>1</v>
      </c>
      <c r="GN1295" s="1">
        <v>0</v>
      </c>
      <c r="GP1295" s="1">
        <v>0</v>
      </c>
      <c r="GQ1295" s="1">
        <v>0</v>
      </c>
      <c r="GR1295" s="1">
        <v>0</v>
      </c>
      <c r="GS1295" s="1">
        <v>0</v>
      </c>
      <c r="GT1295" s="1">
        <v>0</v>
      </c>
      <c r="GU1295" s="1">
        <v>0</v>
      </c>
      <c r="GV1295" s="1">
        <v>1</v>
      </c>
      <c r="GW1295" s="1">
        <v>0</v>
      </c>
      <c r="GY1295" s="1">
        <v>2</v>
      </c>
      <c r="HA1295" s="1">
        <v>2</v>
      </c>
      <c r="HB1295" s="1">
        <v>2</v>
      </c>
      <c r="HC1295" s="1">
        <v>1</v>
      </c>
      <c r="HE1295" s="1">
        <v>2</v>
      </c>
      <c r="HF1295" s="1" t="s">
        <v>3271</v>
      </c>
      <c r="HG1295" s="1">
        <v>2</v>
      </c>
      <c r="HH1295" s="1">
        <v>1</v>
      </c>
      <c r="HI1295" s="1">
        <v>0</v>
      </c>
      <c r="HJ1295" s="1">
        <v>0</v>
      </c>
      <c r="HK1295" s="1">
        <v>1</v>
      </c>
      <c r="HL1295" s="1">
        <v>0</v>
      </c>
      <c r="HM1295" s="1">
        <v>1</v>
      </c>
      <c r="HN1295" s="1">
        <v>0</v>
      </c>
      <c r="HO1295" s="1">
        <v>0</v>
      </c>
      <c r="HP1295" s="1">
        <v>0</v>
      </c>
      <c r="HQ1295" s="1">
        <v>0</v>
      </c>
      <c r="HR1295" s="1">
        <v>0</v>
      </c>
      <c r="IF1295" s="1">
        <v>2</v>
      </c>
      <c r="IG1295" s="1">
        <v>2</v>
      </c>
      <c r="IH1295" s="1">
        <v>3</v>
      </c>
      <c r="II1295" s="1">
        <v>2</v>
      </c>
      <c r="IJ1295" s="1">
        <v>3</v>
      </c>
      <c r="IK1295" s="1">
        <v>2</v>
      </c>
      <c r="IL1295" s="1">
        <v>3</v>
      </c>
      <c r="IM1295" s="1">
        <v>3</v>
      </c>
      <c r="IN1295" s="1">
        <v>3</v>
      </c>
      <c r="IO1295" s="1">
        <v>2</v>
      </c>
      <c r="IP1295" s="1">
        <v>3</v>
      </c>
      <c r="IQ1295" s="1">
        <v>3</v>
      </c>
      <c r="IR1295" s="1">
        <v>1</v>
      </c>
      <c r="IS1295" s="1">
        <v>2</v>
      </c>
      <c r="IT1295" s="1">
        <v>2</v>
      </c>
      <c r="IU1295" s="1">
        <v>1</v>
      </c>
      <c r="IV1295" s="1">
        <v>2</v>
      </c>
      <c r="IW1295" s="1">
        <v>2</v>
      </c>
      <c r="IX1295" s="1">
        <v>2</v>
      </c>
      <c r="IY1295" s="1">
        <v>2</v>
      </c>
      <c r="IZ1295" s="1">
        <v>3</v>
      </c>
      <c r="JA1295" s="1">
        <v>3</v>
      </c>
      <c r="JB1295" s="1" t="s">
        <v>3272</v>
      </c>
    </row>
    <row r="1296" spans="1:262" x14ac:dyDescent="0.4">
      <c r="A1296" s="1">
        <v>2292</v>
      </c>
      <c r="C1296" s="1">
        <v>2</v>
      </c>
      <c r="D1296" s="1">
        <v>2</v>
      </c>
      <c r="E1296" s="1">
        <v>3</v>
      </c>
      <c r="F1296" s="1">
        <v>4</v>
      </c>
      <c r="G1296" s="1">
        <v>2</v>
      </c>
      <c r="H1296" s="1">
        <v>3</v>
      </c>
      <c r="J1296" s="1">
        <v>32</v>
      </c>
      <c r="K1296" s="1">
        <v>2</v>
      </c>
      <c r="L1296" s="1">
        <v>1</v>
      </c>
      <c r="M1296" s="1">
        <v>0</v>
      </c>
      <c r="N1296" s="1">
        <v>0</v>
      </c>
      <c r="O1296" s="1">
        <v>0</v>
      </c>
      <c r="P1296" s="1">
        <v>1</v>
      </c>
      <c r="Q1296" s="1">
        <v>1</v>
      </c>
      <c r="R1296" s="1">
        <v>1</v>
      </c>
      <c r="S1296" s="1">
        <v>1</v>
      </c>
      <c r="T1296" s="1">
        <v>0</v>
      </c>
      <c r="U1296" s="1">
        <v>0</v>
      </c>
      <c r="V1296" s="1">
        <v>0</v>
      </c>
      <c r="W1296" s="1">
        <v>0</v>
      </c>
      <c r="Y1296" s="1">
        <v>1</v>
      </c>
      <c r="AB1296" s="1">
        <v>2</v>
      </c>
      <c r="AC1296" s="1">
        <v>5</v>
      </c>
      <c r="AD1296" s="1">
        <v>3</v>
      </c>
      <c r="AE1296" s="1">
        <v>2</v>
      </c>
      <c r="AR1296" s="1">
        <v>1</v>
      </c>
      <c r="AS1296" s="1">
        <v>2</v>
      </c>
      <c r="AT1296" s="1">
        <v>2</v>
      </c>
      <c r="AU1296" s="1">
        <v>2</v>
      </c>
      <c r="BG1296" s="1">
        <v>0</v>
      </c>
      <c r="BH1296" s="1">
        <v>0</v>
      </c>
      <c r="BI1296" s="1">
        <v>0</v>
      </c>
      <c r="BJ1296" s="1">
        <v>1</v>
      </c>
      <c r="BK1296" s="1">
        <v>1</v>
      </c>
      <c r="BL1296" s="1">
        <v>0</v>
      </c>
      <c r="BM1296" s="1">
        <v>0</v>
      </c>
      <c r="BN1296" s="1">
        <v>0</v>
      </c>
      <c r="BO1296" s="1">
        <v>0</v>
      </c>
      <c r="BP1296" s="1">
        <v>0</v>
      </c>
      <c r="BQ1296" s="1">
        <v>0</v>
      </c>
      <c r="BS1296" s="1">
        <v>1</v>
      </c>
      <c r="BT1296" s="1">
        <v>0</v>
      </c>
      <c r="BU1296" s="1">
        <v>0</v>
      </c>
      <c r="BV1296" s="1">
        <v>1</v>
      </c>
      <c r="BW1296" s="1">
        <v>0</v>
      </c>
      <c r="BX1296" s="1">
        <v>0</v>
      </c>
      <c r="BY1296" s="1">
        <v>1</v>
      </c>
      <c r="BZ1296" s="1">
        <v>0</v>
      </c>
      <c r="CA1296" s="1">
        <v>0</v>
      </c>
      <c r="CB1296" s="1">
        <v>0</v>
      </c>
      <c r="CD1296" s="1">
        <v>2</v>
      </c>
      <c r="CE1296" s="1">
        <v>2</v>
      </c>
      <c r="CG1296" s="1">
        <v>1</v>
      </c>
      <c r="CH1296" s="1">
        <v>1</v>
      </c>
      <c r="CI1296" s="1">
        <v>1</v>
      </c>
      <c r="CJ1296" s="1">
        <v>1</v>
      </c>
      <c r="CK1296" s="1">
        <v>0</v>
      </c>
      <c r="CL1296" s="1">
        <v>0</v>
      </c>
      <c r="CM1296" s="1">
        <v>1</v>
      </c>
      <c r="CN1296" s="1">
        <v>0</v>
      </c>
      <c r="CO1296" s="1">
        <v>0</v>
      </c>
      <c r="CP1296" s="1">
        <v>5</v>
      </c>
      <c r="CQ1296" s="1">
        <v>7</v>
      </c>
      <c r="CR1296" s="1">
        <v>1</v>
      </c>
      <c r="CS1296" s="1">
        <v>2</v>
      </c>
      <c r="CT1296" s="1">
        <v>0</v>
      </c>
      <c r="CU1296" s="1">
        <v>0</v>
      </c>
      <c r="CV1296" s="1">
        <v>0</v>
      </c>
      <c r="CW1296" s="1">
        <v>0</v>
      </c>
      <c r="CX1296" s="1">
        <v>0</v>
      </c>
      <c r="CY1296" s="1">
        <v>0</v>
      </c>
      <c r="CZ1296" s="1">
        <v>0</v>
      </c>
      <c r="DA1296" s="1">
        <v>1</v>
      </c>
      <c r="DB1296" s="1">
        <v>1</v>
      </c>
      <c r="DC1296" s="1">
        <v>1</v>
      </c>
      <c r="DD1296" s="1">
        <v>0</v>
      </c>
      <c r="DE1296" s="1">
        <v>0</v>
      </c>
      <c r="DF1296" s="1">
        <v>0</v>
      </c>
      <c r="DV1296" s="1">
        <v>2</v>
      </c>
      <c r="DW1296" s="1">
        <v>1</v>
      </c>
      <c r="DX1296" s="1">
        <v>2</v>
      </c>
      <c r="DY1296" s="1">
        <v>1</v>
      </c>
      <c r="DZ1296" s="1">
        <v>0</v>
      </c>
      <c r="EA1296" s="1">
        <v>0</v>
      </c>
      <c r="EB1296" s="1">
        <v>0</v>
      </c>
      <c r="EC1296" s="1">
        <v>0</v>
      </c>
      <c r="ED1296" s="1">
        <v>1</v>
      </c>
      <c r="EE1296" s="1">
        <v>0</v>
      </c>
      <c r="EF1296" s="1">
        <v>0</v>
      </c>
      <c r="EG1296" s="1">
        <v>0</v>
      </c>
      <c r="EH1296" s="1">
        <v>0</v>
      </c>
      <c r="EI1296" s="1">
        <v>0</v>
      </c>
      <c r="EJ1296" s="1">
        <v>0</v>
      </c>
      <c r="EL1296" s="1">
        <v>1</v>
      </c>
      <c r="EN1296" s="1">
        <v>1</v>
      </c>
      <c r="EO1296" s="1">
        <v>4</v>
      </c>
      <c r="EP1296" s="1">
        <v>4</v>
      </c>
      <c r="EQ1296" s="1">
        <v>4</v>
      </c>
      <c r="ER1296" s="1">
        <v>3</v>
      </c>
      <c r="ES1296" s="1">
        <v>3</v>
      </c>
      <c r="ET1296" s="1">
        <v>4</v>
      </c>
      <c r="EU1296" s="1">
        <v>1</v>
      </c>
      <c r="EV1296" s="1">
        <v>0</v>
      </c>
      <c r="EW1296" s="1">
        <v>0</v>
      </c>
      <c r="EX1296" s="1">
        <v>0</v>
      </c>
      <c r="EY1296" s="1">
        <v>0</v>
      </c>
      <c r="EZ1296" s="1">
        <v>0</v>
      </c>
      <c r="FA1296" s="1">
        <v>0</v>
      </c>
      <c r="FB1296" s="1">
        <v>0</v>
      </c>
      <c r="FC1296" s="1">
        <v>0</v>
      </c>
      <c r="FD1296" s="1">
        <v>0</v>
      </c>
      <c r="FE1296" s="1">
        <v>0</v>
      </c>
      <c r="FG1296" s="1">
        <v>4</v>
      </c>
      <c r="FH1296" s="1">
        <v>4</v>
      </c>
      <c r="FI1296" s="1">
        <v>0</v>
      </c>
      <c r="FJ1296" s="1">
        <v>1</v>
      </c>
      <c r="FK1296" s="1">
        <v>0</v>
      </c>
      <c r="FL1296" s="1">
        <v>0</v>
      </c>
      <c r="FM1296" s="1">
        <v>0</v>
      </c>
      <c r="FN1296" s="1">
        <v>0</v>
      </c>
      <c r="FO1296" s="1">
        <v>0</v>
      </c>
      <c r="FP1296" s="1">
        <v>0</v>
      </c>
      <c r="FQ1296" s="1">
        <v>1</v>
      </c>
      <c r="FR1296" s="1">
        <v>0</v>
      </c>
      <c r="FS1296" s="1" t="s">
        <v>2615</v>
      </c>
      <c r="FT1296" s="1">
        <v>3</v>
      </c>
      <c r="GE1296" s="1" t="s">
        <v>3273</v>
      </c>
      <c r="GF1296" s="1">
        <v>4</v>
      </c>
      <c r="GG1296" s="1">
        <v>0</v>
      </c>
      <c r="GH1296" s="1">
        <v>0</v>
      </c>
      <c r="GI1296" s="1">
        <v>0</v>
      </c>
      <c r="GJ1296" s="1">
        <v>0</v>
      </c>
      <c r="GK1296" s="1">
        <v>0</v>
      </c>
      <c r="GL1296" s="1">
        <v>0</v>
      </c>
      <c r="GM1296" s="1">
        <v>1</v>
      </c>
      <c r="GN1296" s="1">
        <v>0</v>
      </c>
      <c r="GP1296" s="1">
        <v>0</v>
      </c>
      <c r="GQ1296" s="1">
        <v>0</v>
      </c>
      <c r="GR1296" s="1">
        <v>0</v>
      </c>
      <c r="GS1296" s="1">
        <v>0</v>
      </c>
      <c r="GT1296" s="1">
        <v>0</v>
      </c>
      <c r="GU1296" s="1">
        <v>0</v>
      </c>
      <c r="GV1296" s="1">
        <v>1</v>
      </c>
      <c r="GW1296" s="1">
        <v>0</v>
      </c>
      <c r="GY1296" s="1">
        <v>1</v>
      </c>
      <c r="GZ1296" s="1" t="s">
        <v>3274</v>
      </c>
      <c r="HA1296" s="1">
        <v>2</v>
      </c>
      <c r="HB1296" s="1">
        <v>2</v>
      </c>
      <c r="HC1296" s="1">
        <v>3</v>
      </c>
      <c r="HE1296" s="1">
        <v>2</v>
      </c>
      <c r="HF1296" s="1" t="s">
        <v>3275</v>
      </c>
      <c r="HG1296" s="1">
        <v>1</v>
      </c>
      <c r="HH1296" s="1">
        <v>1</v>
      </c>
      <c r="HI1296" s="1">
        <v>0</v>
      </c>
      <c r="HJ1296" s="1">
        <v>0</v>
      </c>
      <c r="HK1296" s="1">
        <v>0</v>
      </c>
      <c r="HL1296" s="1">
        <v>0</v>
      </c>
      <c r="HM1296" s="1">
        <v>1</v>
      </c>
      <c r="HN1296" s="1">
        <v>0</v>
      </c>
      <c r="HO1296" s="1">
        <v>0</v>
      </c>
      <c r="HP1296" s="1">
        <v>0</v>
      </c>
      <c r="HQ1296" s="1">
        <v>0</v>
      </c>
      <c r="HR1296" s="1">
        <v>0</v>
      </c>
      <c r="IF1296" s="1">
        <v>1</v>
      </c>
      <c r="IG1296" s="1">
        <v>1</v>
      </c>
      <c r="IH1296" s="1">
        <v>1</v>
      </c>
      <c r="II1296" s="1">
        <v>1</v>
      </c>
      <c r="IJ1296" s="1">
        <v>1</v>
      </c>
      <c r="IK1296" s="1">
        <v>2</v>
      </c>
      <c r="IL1296" s="1">
        <v>1</v>
      </c>
      <c r="IM1296" s="1">
        <v>3</v>
      </c>
      <c r="IN1296" s="1">
        <v>3</v>
      </c>
      <c r="IO1296" s="1">
        <v>1</v>
      </c>
      <c r="IP1296" s="1">
        <v>1</v>
      </c>
      <c r="IQ1296" s="1">
        <v>3</v>
      </c>
      <c r="IR1296" s="1">
        <v>3</v>
      </c>
      <c r="IS1296" s="1">
        <v>3</v>
      </c>
      <c r="IT1296" s="1">
        <v>3</v>
      </c>
      <c r="IU1296" s="1">
        <v>2</v>
      </c>
      <c r="IV1296" s="1">
        <v>1</v>
      </c>
      <c r="IW1296" s="1">
        <v>1</v>
      </c>
      <c r="IX1296" s="1">
        <v>1</v>
      </c>
      <c r="IY1296" s="1">
        <v>2</v>
      </c>
      <c r="IZ1296" s="1">
        <v>3</v>
      </c>
      <c r="JA1296" s="1">
        <v>4</v>
      </c>
    </row>
    <row r="1297" spans="1:262" x14ac:dyDescent="0.4">
      <c r="A1297" s="1">
        <v>2293</v>
      </c>
      <c r="C1297" s="1">
        <v>2</v>
      </c>
      <c r="D1297" s="1">
        <v>1</v>
      </c>
      <c r="E1297" s="1">
        <v>4</v>
      </c>
      <c r="F1297" s="1">
        <v>3</v>
      </c>
      <c r="G1297" s="1">
        <v>2</v>
      </c>
      <c r="H1297" s="1">
        <v>3</v>
      </c>
      <c r="J1297" s="1">
        <v>45</v>
      </c>
      <c r="K1297" s="1">
        <v>3</v>
      </c>
      <c r="L1297" s="1">
        <v>1</v>
      </c>
      <c r="M1297" s="1">
        <v>0</v>
      </c>
      <c r="N1297" s="1">
        <v>0</v>
      </c>
      <c r="O1297" s="1">
        <v>0</v>
      </c>
      <c r="P1297" s="1">
        <v>0</v>
      </c>
      <c r="Q1297" s="1">
        <v>0</v>
      </c>
      <c r="R1297" s="1">
        <v>1</v>
      </c>
      <c r="S1297" s="1">
        <v>0</v>
      </c>
      <c r="T1297" s="1">
        <v>0</v>
      </c>
      <c r="U1297" s="1">
        <v>0</v>
      </c>
      <c r="V1297" s="1">
        <v>0</v>
      </c>
      <c r="W1297" s="1">
        <v>0</v>
      </c>
      <c r="Y1297" s="1">
        <v>1</v>
      </c>
      <c r="AB1297" s="1">
        <v>2</v>
      </c>
      <c r="AC1297" s="1">
        <v>1</v>
      </c>
      <c r="AD1297" s="1">
        <v>1</v>
      </c>
      <c r="AE1297" s="1">
        <v>1</v>
      </c>
      <c r="AF1297" s="1">
        <v>0</v>
      </c>
      <c r="AG1297" s="1">
        <v>1</v>
      </c>
      <c r="AH1297" s="1">
        <v>0</v>
      </c>
      <c r="AI1297" s="1">
        <v>0</v>
      </c>
      <c r="AJ1297" s="1">
        <v>0</v>
      </c>
      <c r="AK1297" s="1">
        <v>0</v>
      </c>
      <c r="AL1297" s="1">
        <v>0</v>
      </c>
      <c r="AM1297" s="1">
        <v>0</v>
      </c>
      <c r="AN1297" s="1">
        <v>0</v>
      </c>
      <c r="AO1297" s="1">
        <v>0</v>
      </c>
      <c r="AQ1297" s="1">
        <v>2</v>
      </c>
      <c r="AR1297" s="1">
        <v>1</v>
      </c>
      <c r="AS1297" s="1">
        <v>3</v>
      </c>
      <c r="AT1297" s="1">
        <v>3</v>
      </c>
      <c r="AU1297" s="1">
        <v>1</v>
      </c>
      <c r="AV1297" s="1">
        <v>0</v>
      </c>
      <c r="AW1297" s="1">
        <v>1</v>
      </c>
      <c r="AX1297" s="1">
        <v>0</v>
      </c>
      <c r="AY1297" s="1">
        <v>0</v>
      </c>
      <c r="AZ1297" s="1">
        <v>0</v>
      </c>
      <c r="BA1297" s="1">
        <v>0</v>
      </c>
      <c r="BB1297" s="1">
        <v>0</v>
      </c>
      <c r="BC1297" s="1">
        <v>0</v>
      </c>
      <c r="BD1297" s="1">
        <v>0</v>
      </c>
      <c r="BE1297" s="1">
        <v>0</v>
      </c>
      <c r="BG1297" s="1">
        <v>0</v>
      </c>
      <c r="BH1297" s="1">
        <v>0</v>
      </c>
      <c r="BI1297" s="1">
        <v>1</v>
      </c>
      <c r="BJ1297" s="1">
        <v>1</v>
      </c>
      <c r="BK1297" s="1">
        <v>1</v>
      </c>
      <c r="BL1297" s="1">
        <v>0</v>
      </c>
      <c r="BM1297" s="1">
        <v>0</v>
      </c>
      <c r="BN1297" s="1">
        <v>0</v>
      </c>
      <c r="BO1297" s="1">
        <v>0</v>
      </c>
      <c r="BP1297" s="1">
        <v>0</v>
      </c>
      <c r="BQ1297" s="1">
        <v>0</v>
      </c>
      <c r="BS1297" s="1">
        <v>1</v>
      </c>
      <c r="BT1297" s="1">
        <v>0</v>
      </c>
      <c r="BU1297" s="1">
        <v>1</v>
      </c>
      <c r="BV1297" s="1">
        <v>0</v>
      </c>
      <c r="BW1297" s="1">
        <v>0</v>
      </c>
      <c r="BX1297" s="1">
        <v>0</v>
      </c>
      <c r="BY1297" s="1">
        <v>1</v>
      </c>
      <c r="BZ1297" s="1">
        <v>0</v>
      </c>
      <c r="CA1297" s="1">
        <v>0</v>
      </c>
      <c r="CB1297" s="1">
        <v>0</v>
      </c>
      <c r="CD1297" s="1">
        <v>1</v>
      </c>
      <c r="CE1297" s="1">
        <v>4</v>
      </c>
      <c r="CG1297" s="1">
        <v>5</v>
      </c>
      <c r="CH1297" s="1">
        <v>2</v>
      </c>
      <c r="CI1297" s="1">
        <v>2</v>
      </c>
      <c r="CJ1297" s="1">
        <v>2</v>
      </c>
      <c r="CP1297" s="1">
        <v>5</v>
      </c>
      <c r="CQ1297" s="1">
        <v>7</v>
      </c>
      <c r="CR1297" s="1">
        <v>5</v>
      </c>
      <c r="DV1297" s="1">
        <v>2</v>
      </c>
      <c r="DW1297" s="1">
        <v>4</v>
      </c>
      <c r="DX1297" s="1">
        <v>2</v>
      </c>
      <c r="DY1297" s="1">
        <v>1</v>
      </c>
      <c r="DZ1297" s="1">
        <v>0</v>
      </c>
      <c r="EA1297" s="1">
        <v>0</v>
      </c>
      <c r="EB1297" s="1">
        <v>0</v>
      </c>
      <c r="EC1297" s="1">
        <v>0</v>
      </c>
      <c r="ED1297" s="1">
        <v>1</v>
      </c>
      <c r="EE1297" s="1">
        <v>0</v>
      </c>
      <c r="EF1297" s="1">
        <v>0</v>
      </c>
      <c r="EG1297" s="1">
        <v>0</v>
      </c>
      <c r="EH1297" s="1">
        <v>0</v>
      </c>
      <c r="EI1297" s="1">
        <v>0</v>
      </c>
      <c r="EJ1297" s="1">
        <v>0</v>
      </c>
      <c r="EL1297" s="1">
        <v>2</v>
      </c>
      <c r="EN1297" s="1">
        <v>1</v>
      </c>
      <c r="EO1297" s="1">
        <v>2</v>
      </c>
      <c r="EP1297" s="1">
        <v>2</v>
      </c>
      <c r="EQ1297" s="1">
        <v>2</v>
      </c>
      <c r="ER1297" s="1">
        <v>2</v>
      </c>
      <c r="ES1297" s="1">
        <v>2</v>
      </c>
      <c r="ET1297" s="1">
        <v>2</v>
      </c>
      <c r="EU1297" s="1">
        <v>0</v>
      </c>
      <c r="EV1297" s="1">
        <v>0</v>
      </c>
      <c r="EW1297" s="1">
        <v>0</v>
      </c>
      <c r="EX1297" s="1">
        <v>0</v>
      </c>
      <c r="EY1297" s="1">
        <v>0</v>
      </c>
      <c r="EZ1297" s="1">
        <v>0</v>
      </c>
      <c r="FA1297" s="1">
        <v>0</v>
      </c>
      <c r="FB1297" s="1">
        <v>0</v>
      </c>
      <c r="FC1297" s="1">
        <v>1</v>
      </c>
      <c r="FD1297" s="1">
        <v>0</v>
      </c>
      <c r="FE1297" s="1">
        <v>0</v>
      </c>
      <c r="FG1297" s="1">
        <v>2</v>
      </c>
      <c r="FH1297" s="1">
        <v>2</v>
      </c>
      <c r="FI1297" s="1">
        <v>1</v>
      </c>
      <c r="FJ1297" s="1">
        <v>0</v>
      </c>
      <c r="FK1297" s="1">
        <v>0</v>
      </c>
      <c r="FL1297" s="1">
        <v>0</v>
      </c>
      <c r="FM1297" s="1">
        <v>0</v>
      </c>
      <c r="FN1297" s="1">
        <v>0</v>
      </c>
      <c r="FO1297" s="1">
        <v>0</v>
      </c>
      <c r="FP1297" s="1">
        <v>0</v>
      </c>
      <c r="FQ1297" s="1">
        <v>0</v>
      </c>
      <c r="FR1297" s="1">
        <v>0</v>
      </c>
      <c r="FT1297" s="1">
        <v>1</v>
      </c>
      <c r="FU1297" s="1">
        <v>2</v>
      </c>
      <c r="FV1297" s="1">
        <v>1</v>
      </c>
      <c r="FW1297" s="1">
        <v>0</v>
      </c>
      <c r="FX1297" s="1">
        <v>0</v>
      </c>
      <c r="FY1297" s="1">
        <v>0</v>
      </c>
      <c r="FZ1297" s="1">
        <v>0</v>
      </c>
      <c r="GA1297" s="1">
        <v>0</v>
      </c>
      <c r="GB1297" s="1">
        <v>0</v>
      </c>
      <c r="GC1297" s="1">
        <v>0</v>
      </c>
      <c r="GF1297" s="1">
        <v>3</v>
      </c>
      <c r="GG1297" s="1">
        <v>0</v>
      </c>
      <c r="GH1297" s="1">
        <v>0</v>
      </c>
      <c r="GI1297" s="1">
        <v>1</v>
      </c>
      <c r="GJ1297" s="1">
        <v>0</v>
      </c>
      <c r="GK1297" s="1">
        <v>0</v>
      </c>
      <c r="GL1297" s="1">
        <v>0</v>
      </c>
      <c r="GM1297" s="1">
        <v>0</v>
      </c>
      <c r="GN1297" s="1">
        <v>0</v>
      </c>
      <c r="GP1297" s="1">
        <v>0</v>
      </c>
      <c r="GQ1297" s="1">
        <v>0</v>
      </c>
      <c r="GR1297" s="1">
        <v>1</v>
      </c>
      <c r="GS1297" s="1">
        <v>0</v>
      </c>
      <c r="GT1297" s="1">
        <v>0</v>
      </c>
      <c r="GU1297" s="1">
        <v>0</v>
      </c>
      <c r="GV1297" s="1">
        <v>0</v>
      </c>
      <c r="GW1297" s="1">
        <v>0</v>
      </c>
      <c r="GY1297" s="1">
        <v>1</v>
      </c>
      <c r="GZ1297" s="1" t="s">
        <v>3276</v>
      </c>
      <c r="HA1297" s="1">
        <v>2</v>
      </c>
      <c r="HB1297" s="1">
        <v>2</v>
      </c>
      <c r="HC1297" s="1">
        <v>1</v>
      </c>
      <c r="HE1297" s="1">
        <v>1</v>
      </c>
      <c r="HF1297" s="1" t="s">
        <v>3277</v>
      </c>
      <c r="HG1297" s="1">
        <v>1</v>
      </c>
      <c r="HH1297" s="1">
        <v>1</v>
      </c>
      <c r="HI1297" s="1">
        <v>0</v>
      </c>
      <c r="HJ1297" s="1">
        <v>0</v>
      </c>
      <c r="HK1297" s="1">
        <v>1</v>
      </c>
      <c r="HL1297" s="1">
        <v>0</v>
      </c>
      <c r="HM1297" s="1">
        <v>0</v>
      </c>
      <c r="HN1297" s="1">
        <v>0</v>
      </c>
      <c r="HO1297" s="1">
        <v>0</v>
      </c>
      <c r="HP1297" s="1">
        <v>0</v>
      </c>
      <c r="HQ1297" s="1">
        <v>0</v>
      </c>
      <c r="HR1297" s="1">
        <v>0</v>
      </c>
      <c r="IF1297" s="1">
        <v>1</v>
      </c>
      <c r="IG1297" s="1">
        <v>3</v>
      </c>
      <c r="IH1297" s="1">
        <v>3</v>
      </c>
      <c r="II1297" s="1">
        <v>2</v>
      </c>
      <c r="IJ1297" s="1">
        <v>4</v>
      </c>
      <c r="IK1297" s="1">
        <v>2</v>
      </c>
      <c r="IL1297" s="1">
        <v>2</v>
      </c>
      <c r="IM1297" s="1">
        <v>3</v>
      </c>
      <c r="IN1297" s="1">
        <v>3</v>
      </c>
      <c r="IO1297" s="1">
        <v>2</v>
      </c>
      <c r="IP1297" s="1">
        <v>2</v>
      </c>
      <c r="IQ1297" s="1">
        <v>1</v>
      </c>
      <c r="IR1297" s="1">
        <v>1</v>
      </c>
      <c r="IS1297" s="1">
        <v>3</v>
      </c>
      <c r="IT1297" s="1">
        <v>2</v>
      </c>
      <c r="IU1297" s="1">
        <v>2</v>
      </c>
      <c r="IV1297" s="1">
        <v>1</v>
      </c>
      <c r="IW1297" s="1">
        <v>2</v>
      </c>
      <c r="IX1297" s="1">
        <v>3</v>
      </c>
      <c r="IY1297" s="1">
        <v>2</v>
      </c>
      <c r="IZ1297" s="1">
        <v>1</v>
      </c>
      <c r="JA1297" s="1">
        <v>1</v>
      </c>
    </row>
    <row r="1298" spans="1:262" x14ac:dyDescent="0.4">
      <c r="A1298" s="1">
        <v>2294</v>
      </c>
      <c r="C1298" s="1">
        <v>2</v>
      </c>
      <c r="D1298" s="1">
        <v>1</v>
      </c>
      <c r="E1298" s="1">
        <v>4</v>
      </c>
      <c r="F1298" s="1">
        <v>3</v>
      </c>
      <c r="G1298" s="1">
        <v>2</v>
      </c>
      <c r="H1298" s="1">
        <v>2</v>
      </c>
      <c r="J1298" s="1">
        <v>50</v>
      </c>
      <c r="K1298" s="1">
        <v>4</v>
      </c>
      <c r="L1298" s="1">
        <v>2</v>
      </c>
      <c r="M1298" s="1">
        <v>0</v>
      </c>
      <c r="N1298" s="1">
        <v>0</v>
      </c>
      <c r="O1298" s="1">
        <v>1</v>
      </c>
      <c r="P1298" s="1">
        <v>0</v>
      </c>
      <c r="Q1298" s="1">
        <v>1</v>
      </c>
      <c r="R1298" s="1">
        <v>0</v>
      </c>
      <c r="S1298" s="1">
        <v>0</v>
      </c>
      <c r="T1298" s="1">
        <v>0</v>
      </c>
      <c r="U1298" s="1">
        <v>0</v>
      </c>
      <c r="V1298" s="1">
        <v>0</v>
      </c>
      <c r="W1298" s="1">
        <v>0</v>
      </c>
      <c r="Y1298" s="1">
        <v>1</v>
      </c>
      <c r="AB1298" s="1">
        <v>2</v>
      </c>
      <c r="AC1298" s="1">
        <v>2</v>
      </c>
      <c r="AD1298" s="1">
        <v>5</v>
      </c>
      <c r="AE1298" s="1">
        <v>2</v>
      </c>
      <c r="AR1298" s="1">
        <v>1</v>
      </c>
      <c r="AS1298" s="1">
        <v>1</v>
      </c>
      <c r="AT1298" s="1">
        <v>2</v>
      </c>
      <c r="AU1298" s="1">
        <v>1</v>
      </c>
      <c r="AV1298" s="1">
        <v>1</v>
      </c>
      <c r="AW1298" s="1">
        <v>0</v>
      </c>
      <c r="AX1298" s="1">
        <v>1</v>
      </c>
      <c r="AY1298" s="1">
        <v>0</v>
      </c>
      <c r="AZ1298" s="1">
        <v>0</v>
      </c>
      <c r="BA1298" s="1">
        <v>0</v>
      </c>
      <c r="BB1298" s="1">
        <v>0</v>
      </c>
      <c r="BC1298" s="1">
        <v>0</v>
      </c>
      <c r="BD1298" s="1">
        <v>0</v>
      </c>
      <c r="BE1298" s="1">
        <v>0</v>
      </c>
      <c r="BG1298" s="1">
        <v>1</v>
      </c>
      <c r="BH1298" s="1">
        <v>0</v>
      </c>
      <c r="BI1298" s="1">
        <v>1</v>
      </c>
      <c r="BJ1298" s="1">
        <v>1</v>
      </c>
      <c r="BK1298" s="1">
        <v>0</v>
      </c>
      <c r="BL1298" s="1">
        <v>0</v>
      </c>
      <c r="BM1298" s="1">
        <v>0</v>
      </c>
      <c r="BN1298" s="1">
        <v>0</v>
      </c>
      <c r="BO1298" s="1">
        <v>0</v>
      </c>
      <c r="BP1298" s="1">
        <v>0</v>
      </c>
      <c r="BQ1298" s="1">
        <v>0</v>
      </c>
      <c r="BS1298" s="1">
        <v>1</v>
      </c>
      <c r="BT1298" s="1">
        <v>0</v>
      </c>
      <c r="BU1298" s="1">
        <v>0</v>
      </c>
      <c r="BV1298" s="1">
        <v>0</v>
      </c>
      <c r="BW1298" s="1">
        <v>0</v>
      </c>
      <c r="BX1298" s="1">
        <v>1</v>
      </c>
      <c r="BY1298" s="1">
        <v>1</v>
      </c>
      <c r="BZ1298" s="1">
        <v>0</v>
      </c>
      <c r="CA1298" s="1">
        <v>0</v>
      </c>
      <c r="CB1298" s="1">
        <v>0</v>
      </c>
      <c r="CD1298" s="1">
        <v>1</v>
      </c>
      <c r="CE1298" s="1">
        <v>9</v>
      </c>
      <c r="CG1298" s="1">
        <v>1</v>
      </c>
      <c r="CH1298" s="1">
        <v>2</v>
      </c>
      <c r="CI1298" s="1">
        <v>2</v>
      </c>
      <c r="CJ1298" s="1">
        <v>2</v>
      </c>
      <c r="CP1298" s="1">
        <v>5</v>
      </c>
      <c r="CQ1298" s="1">
        <v>7</v>
      </c>
      <c r="CR1298" s="1">
        <v>5</v>
      </c>
      <c r="DV1298" s="1">
        <v>2</v>
      </c>
      <c r="DW1298" s="1">
        <v>1</v>
      </c>
      <c r="DX1298" s="1">
        <v>1</v>
      </c>
      <c r="EL1298" s="1">
        <v>1</v>
      </c>
      <c r="EN1298" s="1">
        <v>1</v>
      </c>
      <c r="EO1298" s="1">
        <v>3</v>
      </c>
      <c r="EP1298" s="1">
        <v>3</v>
      </c>
      <c r="EQ1298" s="1">
        <v>2</v>
      </c>
      <c r="ER1298" s="1">
        <v>3</v>
      </c>
      <c r="ES1298" s="1">
        <v>3</v>
      </c>
      <c r="ET1298" s="1">
        <v>3</v>
      </c>
      <c r="EU1298" s="1">
        <v>0</v>
      </c>
      <c r="EV1298" s="1">
        <v>0</v>
      </c>
      <c r="EW1298" s="1">
        <v>0</v>
      </c>
      <c r="EX1298" s="1">
        <v>0</v>
      </c>
      <c r="EY1298" s="1">
        <v>0</v>
      </c>
      <c r="EZ1298" s="1">
        <v>0</v>
      </c>
      <c r="FA1298" s="1">
        <v>0</v>
      </c>
      <c r="FB1298" s="1">
        <v>0</v>
      </c>
      <c r="FC1298" s="1">
        <v>1</v>
      </c>
      <c r="FD1298" s="1">
        <v>0</v>
      </c>
      <c r="FE1298" s="1">
        <v>0</v>
      </c>
      <c r="FG1298" s="1">
        <v>2</v>
      </c>
      <c r="FH1298" s="1">
        <v>3</v>
      </c>
      <c r="FI1298" s="1">
        <v>1</v>
      </c>
      <c r="FJ1298" s="1">
        <v>0</v>
      </c>
      <c r="FK1298" s="1">
        <v>0</v>
      </c>
      <c r="FL1298" s="1">
        <v>0</v>
      </c>
      <c r="FM1298" s="1">
        <v>0</v>
      </c>
      <c r="FN1298" s="1">
        <v>0</v>
      </c>
      <c r="FO1298" s="1">
        <v>0</v>
      </c>
      <c r="FP1298" s="1">
        <v>0</v>
      </c>
      <c r="FQ1298" s="1">
        <v>0</v>
      </c>
      <c r="FR1298" s="1">
        <v>0</v>
      </c>
      <c r="FT1298" s="1">
        <v>1</v>
      </c>
      <c r="FU1298" s="1">
        <v>2</v>
      </c>
      <c r="FV1298" s="1">
        <v>1</v>
      </c>
      <c r="FW1298" s="1">
        <v>0</v>
      </c>
      <c r="FX1298" s="1">
        <v>0</v>
      </c>
      <c r="FY1298" s="1">
        <v>0</v>
      </c>
      <c r="FZ1298" s="1">
        <v>0</v>
      </c>
      <c r="GA1298" s="1">
        <v>0</v>
      </c>
      <c r="GB1298" s="1">
        <v>0</v>
      </c>
      <c r="GC1298" s="1">
        <v>0</v>
      </c>
      <c r="GF1298" s="1">
        <v>3</v>
      </c>
      <c r="GG1298" s="1">
        <v>0</v>
      </c>
      <c r="GH1298" s="1">
        <v>0</v>
      </c>
      <c r="GI1298" s="1">
        <v>0</v>
      </c>
      <c r="GJ1298" s="1">
        <v>0</v>
      </c>
      <c r="GK1298" s="1">
        <v>0</v>
      </c>
      <c r="GL1298" s="1">
        <v>0</v>
      </c>
      <c r="GM1298" s="1">
        <v>1</v>
      </c>
      <c r="GN1298" s="1">
        <v>0</v>
      </c>
      <c r="GP1298" s="1">
        <v>0</v>
      </c>
      <c r="GQ1298" s="1">
        <v>0</v>
      </c>
      <c r="GR1298" s="1">
        <v>0</v>
      </c>
      <c r="GS1298" s="1">
        <v>0</v>
      </c>
      <c r="GT1298" s="1">
        <v>0</v>
      </c>
      <c r="GU1298" s="1">
        <v>0</v>
      </c>
      <c r="GV1298" s="1">
        <v>1</v>
      </c>
      <c r="GW1298" s="1">
        <v>0</v>
      </c>
      <c r="GY1298" s="1">
        <v>2</v>
      </c>
      <c r="HA1298" s="1">
        <v>1</v>
      </c>
      <c r="HB1298" s="1">
        <v>3</v>
      </c>
      <c r="HE1298" s="1">
        <v>2</v>
      </c>
      <c r="HG1298" s="1">
        <v>2</v>
      </c>
      <c r="HH1298" s="1">
        <v>1</v>
      </c>
      <c r="HI1298" s="1">
        <v>0</v>
      </c>
      <c r="HJ1298" s="1">
        <v>1</v>
      </c>
      <c r="HK1298" s="1">
        <v>0</v>
      </c>
      <c r="HL1298" s="1">
        <v>0</v>
      </c>
      <c r="HM1298" s="1">
        <v>0</v>
      </c>
      <c r="HN1298" s="1">
        <v>0</v>
      </c>
      <c r="HO1298" s="1">
        <v>0</v>
      </c>
      <c r="HP1298" s="1">
        <v>0</v>
      </c>
      <c r="HQ1298" s="1">
        <v>0</v>
      </c>
      <c r="HR1298" s="1">
        <v>0</v>
      </c>
      <c r="IF1298" s="1">
        <v>3</v>
      </c>
      <c r="IG1298" s="1">
        <v>2</v>
      </c>
      <c r="IH1298" s="1">
        <v>3</v>
      </c>
      <c r="II1298" s="1">
        <v>3</v>
      </c>
      <c r="IJ1298" s="1">
        <v>3</v>
      </c>
      <c r="IK1298" s="1">
        <v>2</v>
      </c>
      <c r="IL1298" s="1">
        <v>2</v>
      </c>
      <c r="IM1298" s="1">
        <v>3</v>
      </c>
      <c r="IN1298" s="1">
        <v>3</v>
      </c>
      <c r="IO1298" s="1">
        <v>2</v>
      </c>
      <c r="IP1298" s="1">
        <v>3</v>
      </c>
      <c r="IQ1298" s="1">
        <v>3</v>
      </c>
      <c r="IR1298" s="1">
        <v>3</v>
      </c>
      <c r="IS1298" s="1">
        <v>3</v>
      </c>
      <c r="IT1298" s="1">
        <v>3</v>
      </c>
      <c r="IU1298" s="1">
        <v>2</v>
      </c>
      <c r="IV1298" s="1">
        <v>3</v>
      </c>
      <c r="IW1298" s="1">
        <v>2</v>
      </c>
      <c r="IX1298" s="1">
        <v>3</v>
      </c>
      <c r="IY1298" s="1">
        <v>3</v>
      </c>
      <c r="IZ1298" s="1">
        <v>3</v>
      </c>
      <c r="JA1298" s="1">
        <v>3</v>
      </c>
    </row>
    <row r="1299" spans="1:262" x14ac:dyDescent="0.4">
      <c r="A1299" s="1">
        <v>2295</v>
      </c>
      <c r="C1299" s="1">
        <v>2</v>
      </c>
      <c r="D1299" s="1">
        <v>2</v>
      </c>
      <c r="E1299" s="1">
        <v>7</v>
      </c>
      <c r="F1299" s="1">
        <v>7</v>
      </c>
      <c r="G1299" s="1">
        <v>4</v>
      </c>
      <c r="H1299" s="1">
        <v>2</v>
      </c>
      <c r="J1299" s="1">
        <v>2</v>
      </c>
      <c r="K1299" s="1">
        <v>1</v>
      </c>
      <c r="L1299" s="1">
        <v>2</v>
      </c>
      <c r="M1299" s="1">
        <v>1</v>
      </c>
      <c r="N1299" s="1">
        <v>1</v>
      </c>
      <c r="O1299" s="1">
        <v>1</v>
      </c>
      <c r="P1299" s="1">
        <v>0</v>
      </c>
      <c r="Q1299" s="1">
        <v>0</v>
      </c>
      <c r="R1299" s="1">
        <v>1</v>
      </c>
      <c r="S1299" s="1">
        <v>1</v>
      </c>
      <c r="T1299" s="1">
        <v>1</v>
      </c>
      <c r="U1299" s="1">
        <v>0</v>
      </c>
      <c r="V1299" s="1">
        <v>0</v>
      </c>
      <c r="W1299" s="1">
        <v>0</v>
      </c>
      <c r="Y1299" s="1">
        <v>1</v>
      </c>
      <c r="AB1299" s="1">
        <v>2</v>
      </c>
      <c r="AC1299" s="1">
        <v>2</v>
      </c>
      <c r="AD1299" s="1">
        <v>2</v>
      </c>
      <c r="AE1299" s="1">
        <v>2</v>
      </c>
      <c r="AR1299" s="1">
        <v>2</v>
      </c>
      <c r="AS1299" s="1">
        <v>3</v>
      </c>
      <c r="AT1299" s="1">
        <v>3</v>
      </c>
      <c r="AU1299" s="1">
        <v>1</v>
      </c>
      <c r="AV1299" s="1">
        <v>1</v>
      </c>
      <c r="AW1299" s="1">
        <v>1</v>
      </c>
      <c r="AX1299" s="1">
        <v>1</v>
      </c>
      <c r="AY1299" s="1">
        <v>1</v>
      </c>
      <c r="AZ1299" s="1">
        <v>1</v>
      </c>
      <c r="BA1299" s="1">
        <v>0</v>
      </c>
      <c r="BB1299" s="1">
        <v>0</v>
      </c>
      <c r="BC1299" s="1">
        <v>0</v>
      </c>
      <c r="BD1299" s="1">
        <v>0</v>
      </c>
      <c r="BE1299" s="1">
        <v>0</v>
      </c>
      <c r="BG1299" s="1">
        <v>1</v>
      </c>
      <c r="BH1299" s="1">
        <v>0</v>
      </c>
      <c r="BI1299" s="1">
        <v>1</v>
      </c>
      <c r="BJ1299" s="1">
        <v>0</v>
      </c>
      <c r="BK1299" s="1">
        <v>1</v>
      </c>
      <c r="BL1299" s="1">
        <v>0</v>
      </c>
      <c r="BM1299" s="1">
        <v>0</v>
      </c>
      <c r="BN1299" s="1">
        <v>0</v>
      </c>
      <c r="BO1299" s="1">
        <v>0</v>
      </c>
      <c r="BP1299" s="1">
        <v>0</v>
      </c>
      <c r="BQ1299" s="1">
        <v>0</v>
      </c>
      <c r="BS1299" s="1">
        <v>1</v>
      </c>
      <c r="BT1299" s="1">
        <v>0</v>
      </c>
      <c r="BU1299" s="1">
        <v>0</v>
      </c>
      <c r="BV1299" s="1">
        <v>1</v>
      </c>
      <c r="BW1299" s="1">
        <v>0</v>
      </c>
      <c r="BX1299" s="1">
        <v>1</v>
      </c>
      <c r="BY1299" s="1">
        <v>1</v>
      </c>
      <c r="BZ1299" s="1">
        <v>0</v>
      </c>
      <c r="CA1299" s="1">
        <v>0</v>
      </c>
      <c r="CB1299" s="1">
        <v>0</v>
      </c>
      <c r="CD1299" s="1">
        <v>2</v>
      </c>
      <c r="CE1299" s="1">
        <v>7</v>
      </c>
      <c r="CG1299" s="1">
        <v>2</v>
      </c>
      <c r="CH1299" s="1">
        <v>2</v>
      </c>
      <c r="CI1299" s="1">
        <v>2</v>
      </c>
      <c r="CJ1299" s="1">
        <v>2</v>
      </c>
      <c r="CP1299" s="1">
        <v>5</v>
      </c>
      <c r="CQ1299" s="1">
        <v>7</v>
      </c>
      <c r="CR1299" s="1">
        <v>5</v>
      </c>
      <c r="DV1299" s="1">
        <v>3</v>
      </c>
      <c r="DX1299" s="1">
        <v>1</v>
      </c>
      <c r="EL1299" s="1">
        <v>1</v>
      </c>
      <c r="EN1299" s="1">
        <v>1</v>
      </c>
      <c r="EO1299" s="1">
        <v>3</v>
      </c>
      <c r="EP1299" s="1">
        <v>3</v>
      </c>
      <c r="EQ1299" s="1">
        <v>2</v>
      </c>
      <c r="ER1299" s="1">
        <v>3</v>
      </c>
      <c r="ES1299" s="1">
        <v>3</v>
      </c>
      <c r="ET1299" s="1">
        <v>2</v>
      </c>
      <c r="EU1299" s="1">
        <v>1</v>
      </c>
      <c r="EV1299" s="1">
        <v>0</v>
      </c>
      <c r="EW1299" s="1">
        <v>0</v>
      </c>
      <c r="EX1299" s="1">
        <v>0</v>
      </c>
      <c r="EY1299" s="1">
        <v>0</v>
      </c>
      <c r="EZ1299" s="1">
        <v>0</v>
      </c>
      <c r="FA1299" s="1">
        <v>0</v>
      </c>
      <c r="FB1299" s="1">
        <v>1</v>
      </c>
      <c r="FC1299" s="1">
        <v>0</v>
      </c>
      <c r="FD1299" s="1">
        <v>0</v>
      </c>
      <c r="FE1299" s="1">
        <v>0</v>
      </c>
      <c r="FG1299" s="1">
        <v>3</v>
      </c>
      <c r="FH1299" s="1">
        <v>3</v>
      </c>
      <c r="FI1299" s="1">
        <v>1</v>
      </c>
      <c r="FJ1299" s="1">
        <v>1</v>
      </c>
      <c r="FK1299" s="1">
        <v>0</v>
      </c>
      <c r="FL1299" s="1">
        <v>0</v>
      </c>
      <c r="FM1299" s="1">
        <v>0</v>
      </c>
      <c r="FN1299" s="1">
        <v>0</v>
      </c>
      <c r="FO1299" s="1">
        <v>0</v>
      </c>
      <c r="FP1299" s="1">
        <v>0</v>
      </c>
      <c r="FQ1299" s="1">
        <v>0</v>
      </c>
      <c r="FR1299" s="1">
        <v>0</v>
      </c>
      <c r="FT1299" s="1">
        <v>1</v>
      </c>
      <c r="FU1299" s="1">
        <v>2</v>
      </c>
      <c r="FV1299" s="1">
        <v>1</v>
      </c>
      <c r="FW1299" s="1">
        <v>0</v>
      </c>
      <c r="FX1299" s="1">
        <v>0</v>
      </c>
      <c r="FY1299" s="1">
        <v>1</v>
      </c>
      <c r="FZ1299" s="1">
        <v>0</v>
      </c>
      <c r="GA1299" s="1">
        <v>0</v>
      </c>
      <c r="GB1299" s="1">
        <v>0</v>
      </c>
      <c r="GC1299" s="1">
        <v>0</v>
      </c>
      <c r="GF1299" s="1">
        <v>3</v>
      </c>
      <c r="GG1299" s="1">
        <v>0</v>
      </c>
      <c r="GH1299" s="1">
        <v>0</v>
      </c>
      <c r="GI1299" s="1">
        <v>0</v>
      </c>
      <c r="GJ1299" s="1">
        <v>0</v>
      </c>
      <c r="GK1299" s="1">
        <v>0</v>
      </c>
      <c r="GL1299" s="1">
        <v>0</v>
      </c>
      <c r="GM1299" s="1">
        <v>1</v>
      </c>
      <c r="GN1299" s="1">
        <v>0</v>
      </c>
      <c r="GP1299" s="1">
        <v>1</v>
      </c>
      <c r="GQ1299" s="1">
        <v>1</v>
      </c>
      <c r="GR1299" s="1">
        <v>1</v>
      </c>
      <c r="GS1299" s="1">
        <v>0</v>
      </c>
      <c r="GT1299" s="1">
        <v>0</v>
      </c>
      <c r="GU1299" s="1">
        <v>0</v>
      </c>
      <c r="GV1299" s="1">
        <v>0</v>
      </c>
      <c r="GW1299" s="1">
        <v>0</v>
      </c>
      <c r="GY1299" s="1">
        <v>2</v>
      </c>
      <c r="GZ1299" s="1" t="s">
        <v>3278</v>
      </c>
      <c r="HA1299" s="1">
        <v>1</v>
      </c>
      <c r="HB1299" s="1">
        <v>2</v>
      </c>
      <c r="HC1299" s="1">
        <v>5</v>
      </c>
      <c r="HD1299" s="1" t="s">
        <v>3279</v>
      </c>
      <c r="HE1299" s="1">
        <v>1</v>
      </c>
      <c r="HF1299" s="1" t="s">
        <v>3280</v>
      </c>
      <c r="HG1299" s="1">
        <v>2</v>
      </c>
      <c r="HH1299" s="1">
        <v>1</v>
      </c>
      <c r="HI1299" s="1">
        <v>0</v>
      </c>
      <c r="HJ1299" s="1">
        <v>1</v>
      </c>
      <c r="HK1299" s="1">
        <v>0</v>
      </c>
      <c r="HL1299" s="1">
        <v>0</v>
      </c>
      <c r="HM1299" s="1">
        <v>1</v>
      </c>
      <c r="HN1299" s="1">
        <v>0</v>
      </c>
      <c r="HO1299" s="1">
        <v>0</v>
      </c>
      <c r="HP1299" s="1">
        <v>0</v>
      </c>
      <c r="HQ1299" s="1">
        <v>0</v>
      </c>
      <c r="HR1299" s="1">
        <v>0</v>
      </c>
      <c r="IF1299" s="1">
        <v>1</v>
      </c>
      <c r="IG1299" s="1">
        <v>2</v>
      </c>
      <c r="IH1299" s="1">
        <v>1</v>
      </c>
      <c r="II1299" s="1">
        <v>1</v>
      </c>
      <c r="IJ1299" s="1">
        <v>1</v>
      </c>
      <c r="IK1299" s="1">
        <v>2</v>
      </c>
      <c r="IL1299" s="1">
        <v>1</v>
      </c>
      <c r="IM1299" s="1">
        <v>3</v>
      </c>
      <c r="IN1299" s="1">
        <v>3</v>
      </c>
      <c r="IO1299" s="1">
        <v>1</v>
      </c>
      <c r="IP1299" s="1">
        <v>1</v>
      </c>
      <c r="IQ1299" s="1">
        <v>3</v>
      </c>
      <c r="IR1299" s="1">
        <v>2</v>
      </c>
      <c r="IS1299" s="1">
        <v>3</v>
      </c>
      <c r="IT1299" s="1">
        <v>3</v>
      </c>
      <c r="IU1299" s="1">
        <v>3</v>
      </c>
      <c r="IV1299" s="1">
        <v>2</v>
      </c>
      <c r="IW1299" s="1">
        <v>3</v>
      </c>
      <c r="IX1299" s="1">
        <v>3</v>
      </c>
      <c r="IY1299" s="1">
        <v>3</v>
      </c>
      <c r="IZ1299" s="1">
        <v>3</v>
      </c>
      <c r="JA1299" s="1">
        <v>3</v>
      </c>
      <c r="JB1299" s="1" t="s">
        <v>2701</v>
      </c>
    </row>
    <row r="1300" spans="1:262" x14ac:dyDescent="0.4">
      <c r="A1300" s="1">
        <v>2296</v>
      </c>
      <c r="C1300" s="1">
        <v>2</v>
      </c>
      <c r="D1300" s="1">
        <v>2</v>
      </c>
      <c r="E1300" s="1">
        <v>5</v>
      </c>
      <c r="F1300" s="1">
        <v>3</v>
      </c>
      <c r="G1300" s="1">
        <v>4</v>
      </c>
      <c r="H1300" s="1">
        <v>3</v>
      </c>
      <c r="J1300" s="1">
        <v>60</v>
      </c>
      <c r="K1300" s="1">
        <v>4</v>
      </c>
      <c r="L1300" s="1">
        <v>2</v>
      </c>
      <c r="M1300" s="1">
        <v>1</v>
      </c>
      <c r="N1300" s="1">
        <v>0</v>
      </c>
      <c r="O1300" s="1">
        <v>1</v>
      </c>
      <c r="P1300" s="1">
        <v>0</v>
      </c>
      <c r="Q1300" s="1">
        <v>0</v>
      </c>
      <c r="R1300" s="1">
        <v>0</v>
      </c>
      <c r="S1300" s="1">
        <v>0</v>
      </c>
      <c r="T1300" s="1">
        <v>0</v>
      </c>
      <c r="U1300" s="1">
        <v>0</v>
      </c>
      <c r="V1300" s="1">
        <v>0</v>
      </c>
      <c r="W1300" s="1">
        <v>0</v>
      </c>
      <c r="Y1300" s="1">
        <v>3</v>
      </c>
      <c r="Z1300" s="1">
        <v>3</v>
      </c>
      <c r="AB1300" s="1">
        <v>2</v>
      </c>
      <c r="AC1300" s="1">
        <v>3</v>
      </c>
      <c r="AD1300" s="1">
        <v>3</v>
      </c>
      <c r="AE1300" s="1">
        <v>2</v>
      </c>
      <c r="AR1300" s="1">
        <v>3</v>
      </c>
      <c r="AS1300" s="1">
        <v>3</v>
      </c>
      <c r="AT1300" s="1">
        <v>3</v>
      </c>
      <c r="AU1300" s="1">
        <v>1</v>
      </c>
      <c r="AV1300" s="1">
        <v>1</v>
      </c>
      <c r="AW1300" s="1">
        <v>0</v>
      </c>
      <c r="AX1300" s="1">
        <v>0</v>
      </c>
      <c r="AY1300" s="1">
        <v>0</v>
      </c>
      <c r="AZ1300" s="1">
        <v>0</v>
      </c>
      <c r="BA1300" s="1">
        <v>0</v>
      </c>
      <c r="BB1300" s="1">
        <v>0</v>
      </c>
      <c r="BC1300" s="1">
        <v>1</v>
      </c>
      <c r="BD1300" s="1">
        <v>0</v>
      </c>
      <c r="BE1300" s="1">
        <v>0</v>
      </c>
      <c r="BG1300" s="1">
        <v>0</v>
      </c>
      <c r="BH1300" s="1">
        <v>0</v>
      </c>
      <c r="BI1300" s="1">
        <v>1</v>
      </c>
      <c r="BJ1300" s="1">
        <v>1</v>
      </c>
      <c r="BK1300" s="1">
        <v>1</v>
      </c>
      <c r="BL1300" s="1">
        <v>0</v>
      </c>
      <c r="BM1300" s="1">
        <v>0</v>
      </c>
      <c r="BN1300" s="1">
        <v>0</v>
      </c>
      <c r="BO1300" s="1">
        <v>0</v>
      </c>
      <c r="BP1300" s="1">
        <v>0</v>
      </c>
      <c r="BQ1300" s="1">
        <v>0</v>
      </c>
      <c r="BS1300" s="1">
        <v>1</v>
      </c>
      <c r="BT1300" s="1">
        <v>0</v>
      </c>
      <c r="BU1300" s="1">
        <v>0</v>
      </c>
      <c r="BV1300" s="1">
        <v>0</v>
      </c>
      <c r="BW1300" s="1">
        <v>0</v>
      </c>
      <c r="BX1300" s="1">
        <v>1</v>
      </c>
      <c r="BY1300" s="1">
        <v>1</v>
      </c>
      <c r="BZ1300" s="1">
        <v>0</v>
      </c>
      <c r="CA1300" s="1">
        <v>0</v>
      </c>
      <c r="CB1300" s="1">
        <v>0</v>
      </c>
      <c r="CD1300" s="1">
        <v>2</v>
      </c>
      <c r="CE1300" s="1">
        <v>13</v>
      </c>
      <c r="CG1300" s="1">
        <v>2</v>
      </c>
      <c r="CH1300" s="1">
        <v>2</v>
      </c>
      <c r="CI1300" s="1">
        <v>2</v>
      </c>
      <c r="CJ1300" s="1">
        <v>2</v>
      </c>
      <c r="CP1300" s="1">
        <v>5</v>
      </c>
      <c r="CQ1300" s="1">
        <v>7</v>
      </c>
      <c r="CR1300" s="1">
        <v>5</v>
      </c>
      <c r="DV1300" s="1">
        <v>2</v>
      </c>
      <c r="DW1300" s="1">
        <v>1</v>
      </c>
      <c r="DX1300" s="1">
        <v>1</v>
      </c>
      <c r="EL1300" s="1">
        <v>2</v>
      </c>
      <c r="EN1300" s="1">
        <v>1</v>
      </c>
      <c r="EO1300" s="1">
        <v>2</v>
      </c>
      <c r="EP1300" s="1">
        <v>2</v>
      </c>
      <c r="EQ1300" s="1">
        <v>2</v>
      </c>
      <c r="ER1300" s="1">
        <v>3</v>
      </c>
      <c r="ES1300" s="1">
        <v>2</v>
      </c>
      <c r="ET1300" s="1">
        <v>2</v>
      </c>
      <c r="EU1300" s="1">
        <v>1</v>
      </c>
      <c r="EV1300" s="1">
        <v>0</v>
      </c>
      <c r="EW1300" s="1">
        <v>0</v>
      </c>
      <c r="EX1300" s="1">
        <v>0</v>
      </c>
      <c r="EY1300" s="1">
        <v>0</v>
      </c>
      <c r="EZ1300" s="1">
        <v>0</v>
      </c>
      <c r="FA1300" s="1">
        <v>0</v>
      </c>
      <c r="FB1300" s="1">
        <v>0</v>
      </c>
      <c r="FC1300" s="1">
        <v>0</v>
      </c>
      <c r="FD1300" s="1">
        <v>0</v>
      </c>
      <c r="FE1300" s="1">
        <v>0</v>
      </c>
      <c r="FG1300" s="1">
        <v>4</v>
      </c>
      <c r="FH1300" s="1">
        <v>4</v>
      </c>
      <c r="FI1300" s="1">
        <v>0</v>
      </c>
      <c r="FJ1300" s="1">
        <v>0</v>
      </c>
      <c r="FK1300" s="1">
        <v>0</v>
      </c>
      <c r="FL1300" s="1">
        <v>0</v>
      </c>
      <c r="FM1300" s="1">
        <v>0</v>
      </c>
      <c r="FN1300" s="1">
        <v>0</v>
      </c>
      <c r="FO1300" s="1">
        <v>0</v>
      </c>
      <c r="FP1300" s="1">
        <v>0</v>
      </c>
      <c r="FQ1300" s="1">
        <v>0</v>
      </c>
      <c r="FR1300" s="1">
        <v>1</v>
      </c>
      <c r="FT1300" s="1">
        <v>3</v>
      </c>
      <c r="GF1300" s="1">
        <v>3</v>
      </c>
      <c r="GG1300" s="1">
        <v>0</v>
      </c>
      <c r="GH1300" s="1">
        <v>0</v>
      </c>
      <c r="GI1300" s="1">
        <v>1</v>
      </c>
      <c r="GJ1300" s="1">
        <v>0</v>
      </c>
      <c r="GK1300" s="1">
        <v>0</v>
      </c>
      <c r="GL1300" s="1">
        <v>0</v>
      </c>
      <c r="GM1300" s="1">
        <v>0</v>
      </c>
      <c r="GN1300" s="1">
        <v>0</v>
      </c>
      <c r="GP1300" s="1">
        <v>0</v>
      </c>
      <c r="GQ1300" s="1">
        <v>0</v>
      </c>
      <c r="GR1300" s="1">
        <v>1</v>
      </c>
      <c r="GS1300" s="1">
        <v>0</v>
      </c>
      <c r="GT1300" s="1">
        <v>0</v>
      </c>
      <c r="GU1300" s="1">
        <v>0</v>
      </c>
      <c r="GV1300" s="1">
        <v>0</v>
      </c>
      <c r="GW1300" s="1">
        <v>0</v>
      </c>
      <c r="GY1300" s="1">
        <v>2</v>
      </c>
      <c r="HA1300" s="1">
        <v>2</v>
      </c>
      <c r="HB1300" s="1">
        <v>3</v>
      </c>
      <c r="HE1300" s="1">
        <v>2</v>
      </c>
      <c r="HG1300" s="1">
        <v>1</v>
      </c>
      <c r="HH1300" s="1">
        <v>0</v>
      </c>
      <c r="HI1300" s="1">
        <v>0</v>
      </c>
      <c r="HJ1300" s="1">
        <v>1</v>
      </c>
      <c r="HK1300" s="1">
        <v>0</v>
      </c>
      <c r="HL1300" s="1">
        <v>0</v>
      </c>
      <c r="HM1300" s="1">
        <v>1</v>
      </c>
      <c r="HN1300" s="1">
        <v>0</v>
      </c>
      <c r="HO1300" s="1">
        <v>0</v>
      </c>
      <c r="HP1300" s="1">
        <v>0</v>
      </c>
      <c r="HQ1300" s="1">
        <v>0</v>
      </c>
      <c r="HR1300" s="1">
        <v>0</v>
      </c>
      <c r="IF1300" s="1">
        <v>3</v>
      </c>
      <c r="IG1300" s="1">
        <v>3</v>
      </c>
      <c r="IH1300" s="1">
        <v>3</v>
      </c>
      <c r="II1300" s="1">
        <v>3</v>
      </c>
      <c r="IJ1300" s="1">
        <v>3</v>
      </c>
      <c r="IK1300" s="1">
        <v>2</v>
      </c>
      <c r="IL1300" s="1">
        <v>2</v>
      </c>
      <c r="IM1300" s="1">
        <v>1</v>
      </c>
      <c r="IN1300" s="1">
        <v>2</v>
      </c>
      <c r="IO1300" s="1">
        <v>3</v>
      </c>
      <c r="IP1300" s="1">
        <v>3</v>
      </c>
      <c r="IQ1300" s="1">
        <v>2</v>
      </c>
      <c r="IR1300" s="1">
        <v>2</v>
      </c>
      <c r="IS1300" s="1">
        <v>2</v>
      </c>
      <c r="IT1300" s="1">
        <v>2</v>
      </c>
      <c r="IU1300" s="1">
        <v>1</v>
      </c>
      <c r="IV1300" s="1">
        <v>3</v>
      </c>
      <c r="IW1300" s="1">
        <v>1</v>
      </c>
      <c r="IX1300" s="1">
        <v>2</v>
      </c>
      <c r="IY1300" s="1">
        <v>2</v>
      </c>
      <c r="IZ1300" s="1">
        <v>2</v>
      </c>
      <c r="JA1300" s="1">
        <v>3</v>
      </c>
    </row>
    <row r="1301" spans="1:262" x14ac:dyDescent="0.4">
      <c r="A1301" s="1">
        <v>2297</v>
      </c>
      <c r="C1301" s="1">
        <v>2</v>
      </c>
      <c r="D1301" s="1">
        <v>1</v>
      </c>
      <c r="E1301" s="1">
        <v>3</v>
      </c>
      <c r="F1301" s="1">
        <v>5</v>
      </c>
      <c r="G1301" s="1">
        <v>3</v>
      </c>
      <c r="H1301" s="1">
        <v>3</v>
      </c>
      <c r="J1301" s="1">
        <v>46</v>
      </c>
      <c r="K1301" s="1">
        <v>3</v>
      </c>
      <c r="L1301" s="1">
        <v>2</v>
      </c>
      <c r="M1301" s="1">
        <v>0</v>
      </c>
      <c r="N1301" s="1">
        <v>0</v>
      </c>
      <c r="O1301" s="1">
        <v>0</v>
      </c>
      <c r="P1301" s="1">
        <v>0</v>
      </c>
      <c r="Q1301" s="1">
        <v>1</v>
      </c>
      <c r="R1301" s="1">
        <v>1</v>
      </c>
      <c r="S1301" s="1">
        <v>0</v>
      </c>
      <c r="T1301" s="1">
        <v>0</v>
      </c>
      <c r="U1301" s="1">
        <v>0</v>
      </c>
      <c r="V1301" s="1">
        <v>0</v>
      </c>
      <c r="W1301" s="1">
        <v>0</v>
      </c>
      <c r="Y1301" s="1">
        <v>1</v>
      </c>
      <c r="AB1301" s="1">
        <v>2</v>
      </c>
      <c r="AC1301" s="1">
        <v>2</v>
      </c>
      <c r="AD1301" s="1">
        <v>2</v>
      </c>
      <c r="AE1301" s="1">
        <v>2</v>
      </c>
      <c r="AR1301" s="1">
        <v>2</v>
      </c>
      <c r="AS1301" s="1">
        <v>2</v>
      </c>
      <c r="AT1301" s="1">
        <v>3</v>
      </c>
      <c r="AU1301" s="1">
        <v>1</v>
      </c>
      <c r="AV1301" s="1">
        <v>1</v>
      </c>
      <c r="AW1301" s="1">
        <v>0</v>
      </c>
      <c r="AX1301" s="1">
        <v>0</v>
      </c>
      <c r="AY1301" s="1">
        <v>0</v>
      </c>
      <c r="AZ1301" s="1">
        <v>0</v>
      </c>
      <c r="BA1301" s="1">
        <v>0</v>
      </c>
      <c r="BB1301" s="1">
        <v>0</v>
      </c>
      <c r="BC1301" s="1">
        <v>0</v>
      </c>
      <c r="BD1301" s="1">
        <v>0</v>
      </c>
      <c r="BE1301" s="1">
        <v>0</v>
      </c>
      <c r="BG1301" s="1">
        <v>0</v>
      </c>
      <c r="BH1301" s="1">
        <v>0</v>
      </c>
      <c r="BI1301" s="1">
        <v>0</v>
      </c>
      <c r="BJ1301" s="1">
        <v>0</v>
      </c>
      <c r="BK1301" s="1">
        <v>0</v>
      </c>
      <c r="BL1301" s="1">
        <v>1</v>
      </c>
      <c r="BM1301" s="1">
        <v>0</v>
      </c>
      <c r="BN1301" s="1">
        <v>1</v>
      </c>
      <c r="BO1301" s="1">
        <v>0</v>
      </c>
      <c r="BP1301" s="1">
        <v>0</v>
      </c>
      <c r="BQ1301" s="1">
        <v>0</v>
      </c>
      <c r="BS1301" s="1">
        <v>1</v>
      </c>
      <c r="BT1301" s="1">
        <v>0</v>
      </c>
      <c r="BU1301" s="1">
        <v>0</v>
      </c>
      <c r="BV1301" s="1">
        <v>0</v>
      </c>
      <c r="BW1301" s="1">
        <v>0</v>
      </c>
      <c r="BX1301" s="1">
        <v>0</v>
      </c>
      <c r="BY1301" s="1">
        <v>0</v>
      </c>
      <c r="BZ1301" s="1">
        <v>0</v>
      </c>
      <c r="CA1301" s="1">
        <v>0</v>
      </c>
      <c r="CB1301" s="1">
        <v>0</v>
      </c>
      <c r="CD1301" s="1">
        <v>1</v>
      </c>
      <c r="CE1301" s="1">
        <v>4</v>
      </c>
      <c r="CG1301" s="1">
        <v>2</v>
      </c>
      <c r="CH1301" s="1">
        <v>2</v>
      </c>
      <c r="CI1301" s="1">
        <v>2</v>
      </c>
      <c r="CJ1301" s="1">
        <v>2</v>
      </c>
      <c r="CP1301" s="1">
        <v>5</v>
      </c>
      <c r="CQ1301" s="1">
        <v>7</v>
      </c>
      <c r="CR1301" s="1">
        <v>5</v>
      </c>
      <c r="DV1301" s="1">
        <v>2</v>
      </c>
      <c r="DW1301" s="1">
        <v>2</v>
      </c>
      <c r="DX1301" s="1">
        <v>1</v>
      </c>
      <c r="EL1301" s="1">
        <v>2</v>
      </c>
      <c r="EN1301" s="1">
        <v>2</v>
      </c>
      <c r="EO1301" s="1">
        <v>2</v>
      </c>
      <c r="EP1301" s="1">
        <v>2</v>
      </c>
      <c r="EQ1301" s="1">
        <v>2</v>
      </c>
      <c r="ER1301" s="1">
        <v>3</v>
      </c>
      <c r="ES1301" s="1">
        <v>2</v>
      </c>
      <c r="ET1301" s="1">
        <v>2</v>
      </c>
      <c r="EU1301" s="1">
        <v>0</v>
      </c>
      <c r="EV1301" s="1">
        <v>0</v>
      </c>
      <c r="EW1301" s="1">
        <v>0</v>
      </c>
      <c r="EX1301" s="1">
        <v>0</v>
      </c>
      <c r="EY1301" s="1">
        <v>0</v>
      </c>
      <c r="EZ1301" s="1">
        <v>0</v>
      </c>
      <c r="FA1301" s="1">
        <v>0</v>
      </c>
      <c r="FB1301" s="1">
        <v>1</v>
      </c>
      <c r="FC1301" s="1">
        <v>0</v>
      </c>
      <c r="FD1301" s="1">
        <v>0</v>
      </c>
      <c r="FE1301" s="1">
        <v>0</v>
      </c>
      <c r="FG1301" s="1">
        <v>2</v>
      </c>
      <c r="FH1301" s="1">
        <v>2</v>
      </c>
      <c r="FI1301" s="1">
        <v>0</v>
      </c>
      <c r="FJ1301" s="1">
        <v>0</v>
      </c>
      <c r="FK1301" s="1">
        <v>0</v>
      </c>
      <c r="FL1301" s="1">
        <v>0</v>
      </c>
      <c r="FM1301" s="1">
        <v>0</v>
      </c>
      <c r="FN1301" s="1">
        <v>0</v>
      </c>
      <c r="FO1301" s="1">
        <v>0</v>
      </c>
      <c r="FP1301" s="1">
        <v>0</v>
      </c>
      <c r="FQ1301" s="1">
        <v>1</v>
      </c>
      <c r="FR1301" s="1">
        <v>0</v>
      </c>
      <c r="FS1301" s="1" t="s">
        <v>3281</v>
      </c>
      <c r="FT1301" s="1">
        <v>4</v>
      </c>
      <c r="GF1301" s="1">
        <v>3</v>
      </c>
      <c r="GG1301" s="1">
        <v>0</v>
      </c>
      <c r="GH1301" s="1">
        <v>0</v>
      </c>
      <c r="GI1301" s="1">
        <v>0</v>
      </c>
      <c r="GJ1301" s="1">
        <v>0</v>
      </c>
      <c r="GK1301" s="1">
        <v>0</v>
      </c>
      <c r="GL1301" s="1">
        <v>0</v>
      </c>
      <c r="GM1301" s="1">
        <v>1</v>
      </c>
      <c r="GN1301" s="1">
        <v>0</v>
      </c>
      <c r="GP1301" s="1">
        <v>0</v>
      </c>
      <c r="GQ1301" s="1">
        <v>0</v>
      </c>
      <c r="GR1301" s="1">
        <v>0</v>
      </c>
      <c r="GS1301" s="1">
        <v>0</v>
      </c>
      <c r="GT1301" s="1">
        <v>0</v>
      </c>
      <c r="GU1301" s="1">
        <v>0</v>
      </c>
      <c r="GV1301" s="1">
        <v>1</v>
      </c>
      <c r="GW1301" s="1">
        <v>0</v>
      </c>
      <c r="GY1301" s="1">
        <v>2</v>
      </c>
      <c r="HA1301" s="1">
        <v>2</v>
      </c>
      <c r="HB1301" s="1">
        <v>2</v>
      </c>
      <c r="HC1301" s="1">
        <v>3</v>
      </c>
      <c r="HE1301" s="1">
        <v>2</v>
      </c>
      <c r="HG1301" s="1">
        <v>2</v>
      </c>
      <c r="HH1301" s="1">
        <v>1</v>
      </c>
      <c r="HI1301" s="1">
        <v>1</v>
      </c>
      <c r="HJ1301" s="1">
        <v>0</v>
      </c>
      <c r="HK1301" s="1">
        <v>0</v>
      </c>
      <c r="HL1301" s="1">
        <v>0</v>
      </c>
      <c r="HM1301" s="1">
        <v>0</v>
      </c>
      <c r="HN1301" s="1">
        <v>1</v>
      </c>
      <c r="HO1301" s="1">
        <v>0</v>
      </c>
      <c r="HP1301" s="1">
        <v>0</v>
      </c>
      <c r="HQ1301" s="1">
        <v>0</v>
      </c>
      <c r="HR1301" s="1">
        <v>0</v>
      </c>
      <c r="IF1301" s="1">
        <v>2</v>
      </c>
      <c r="IG1301" s="1">
        <v>2</v>
      </c>
      <c r="IH1301" s="1">
        <v>2</v>
      </c>
      <c r="II1301" s="1">
        <v>2</v>
      </c>
      <c r="IJ1301" s="1">
        <v>2</v>
      </c>
      <c r="IK1301" s="1">
        <v>2</v>
      </c>
      <c r="IL1301" s="1">
        <v>3</v>
      </c>
      <c r="IM1301" s="1">
        <v>3</v>
      </c>
      <c r="IN1301" s="1">
        <v>2</v>
      </c>
      <c r="IO1301" s="1">
        <v>2</v>
      </c>
      <c r="IP1301" s="1">
        <v>2</v>
      </c>
      <c r="IQ1301" s="1">
        <v>1</v>
      </c>
      <c r="IR1301" s="1">
        <v>2</v>
      </c>
      <c r="IS1301" s="1">
        <v>3</v>
      </c>
      <c r="IT1301" s="1">
        <v>2</v>
      </c>
      <c r="IU1301" s="1">
        <v>2</v>
      </c>
      <c r="IV1301" s="1">
        <v>2</v>
      </c>
      <c r="IW1301" s="1">
        <v>2</v>
      </c>
      <c r="IX1301" s="1">
        <v>2</v>
      </c>
      <c r="IY1301" s="1">
        <v>2</v>
      </c>
      <c r="IZ1301" s="1">
        <v>2</v>
      </c>
      <c r="JA1301" s="1">
        <v>2</v>
      </c>
    </row>
    <row r="1302" spans="1:262" x14ac:dyDescent="0.4">
      <c r="A1302" s="1">
        <v>2298</v>
      </c>
      <c r="C1302" s="1">
        <v>2</v>
      </c>
      <c r="D1302" s="1">
        <v>2</v>
      </c>
      <c r="E1302" s="1">
        <v>4</v>
      </c>
      <c r="F1302" s="1">
        <v>3</v>
      </c>
      <c r="G1302" s="1">
        <v>3</v>
      </c>
      <c r="H1302" s="1">
        <v>3</v>
      </c>
      <c r="J1302" s="1">
        <v>1</v>
      </c>
      <c r="K1302" s="1">
        <v>1</v>
      </c>
      <c r="L1302" s="1">
        <v>2</v>
      </c>
      <c r="M1302" s="1">
        <v>0</v>
      </c>
      <c r="N1302" s="1">
        <v>0</v>
      </c>
      <c r="O1302" s="1">
        <v>0</v>
      </c>
      <c r="P1302" s="1">
        <v>0</v>
      </c>
      <c r="Q1302" s="1">
        <v>0</v>
      </c>
      <c r="R1302" s="1">
        <v>1</v>
      </c>
      <c r="S1302" s="1">
        <v>0</v>
      </c>
      <c r="T1302" s="1">
        <v>0</v>
      </c>
      <c r="U1302" s="1">
        <v>0</v>
      </c>
      <c r="V1302" s="1">
        <v>0</v>
      </c>
      <c r="W1302" s="1">
        <v>0</v>
      </c>
      <c r="Y1302" s="1">
        <v>1</v>
      </c>
      <c r="AB1302" s="1">
        <v>2</v>
      </c>
      <c r="AC1302" s="1">
        <v>2</v>
      </c>
      <c r="AD1302" s="1">
        <v>2</v>
      </c>
      <c r="AE1302" s="1">
        <v>2</v>
      </c>
      <c r="AR1302" s="1">
        <v>2</v>
      </c>
      <c r="AS1302" s="1">
        <v>2</v>
      </c>
      <c r="AT1302" s="1">
        <v>2</v>
      </c>
      <c r="AU1302" s="1">
        <v>1</v>
      </c>
      <c r="AV1302" s="1">
        <v>1</v>
      </c>
      <c r="AW1302" s="1">
        <v>1</v>
      </c>
      <c r="AX1302" s="1">
        <v>0</v>
      </c>
      <c r="AY1302" s="1">
        <v>0</v>
      </c>
      <c r="AZ1302" s="1">
        <v>0</v>
      </c>
      <c r="BA1302" s="1">
        <v>0</v>
      </c>
      <c r="BB1302" s="1">
        <v>0</v>
      </c>
      <c r="BC1302" s="1">
        <v>0</v>
      </c>
      <c r="BD1302" s="1">
        <v>0</v>
      </c>
      <c r="BE1302" s="1">
        <v>0</v>
      </c>
      <c r="BG1302" s="1">
        <v>1</v>
      </c>
      <c r="BH1302" s="1">
        <v>0</v>
      </c>
      <c r="BI1302" s="1">
        <v>0</v>
      </c>
      <c r="BJ1302" s="1">
        <v>0</v>
      </c>
      <c r="BK1302" s="1">
        <v>1</v>
      </c>
      <c r="BL1302" s="1">
        <v>0</v>
      </c>
      <c r="BM1302" s="1">
        <v>0</v>
      </c>
      <c r="BN1302" s="1">
        <v>0</v>
      </c>
      <c r="BO1302" s="1">
        <v>0</v>
      </c>
      <c r="BP1302" s="1">
        <v>0</v>
      </c>
      <c r="BQ1302" s="1">
        <v>0</v>
      </c>
      <c r="BS1302" s="1">
        <v>1</v>
      </c>
      <c r="BT1302" s="1">
        <v>0</v>
      </c>
      <c r="BU1302" s="1">
        <v>0</v>
      </c>
      <c r="BV1302" s="1">
        <v>0</v>
      </c>
      <c r="BW1302" s="1">
        <v>0</v>
      </c>
      <c r="BX1302" s="1">
        <v>0</v>
      </c>
      <c r="BY1302" s="1">
        <v>0</v>
      </c>
      <c r="BZ1302" s="1">
        <v>0</v>
      </c>
      <c r="CA1302" s="1">
        <v>0</v>
      </c>
      <c r="CB1302" s="1">
        <v>0</v>
      </c>
      <c r="CD1302" s="1">
        <v>2</v>
      </c>
      <c r="CE1302" s="1">
        <v>6</v>
      </c>
      <c r="CG1302" s="1">
        <v>5</v>
      </c>
      <c r="CH1302" s="1">
        <v>2</v>
      </c>
      <c r="CI1302" s="1">
        <v>1</v>
      </c>
      <c r="CJ1302" s="1">
        <v>1</v>
      </c>
      <c r="CK1302" s="1">
        <v>0</v>
      </c>
      <c r="CL1302" s="1">
        <v>0</v>
      </c>
      <c r="CM1302" s="1">
        <v>0</v>
      </c>
      <c r="CN1302" s="1">
        <v>1</v>
      </c>
      <c r="CO1302" s="1">
        <v>0</v>
      </c>
      <c r="CP1302" s="1">
        <v>5</v>
      </c>
      <c r="CQ1302" s="1">
        <v>7</v>
      </c>
      <c r="CR1302" s="1">
        <v>2</v>
      </c>
      <c r="CS1302" s="1">
        <v>2</v>
      </c>
      <c r="CT1302" s="1">
        <v>0</v>
      </c>
      <c r="CU1302" s="1">
        <v>1</v>
      </c>
      <c r="CV1302" s="1">
        <v>0</v>
      </c>
      <c r="CW1302" s="1">
        <v>0</v>
      </c>
      <c r="CX1302" s="1">
        <v>0</v>
      </c>
      <c r="CY1302" s="1">
        <v>0</v>
      </c>
      <c r="CZ1302" s="1">
        <v>0</v>
      </c>
      <c r="DA1302" s="1">
        <v>0</v>
      </c>
      <c r="DB1302" s="1">
        <v>0</v>
      </c>
      <c r="DC1302" s="1">
        <v>0</v>
      </c>
      <c r="DD1302" s="1">
        <v>0</v>
      </c>
      <c r="DE1302" s="1">
        <v>1</v>
      </c>
      <c r="DF1302" s="1">
        <v>0</v>
      </c>
      <c r="DG1302" s="1" t="s">
        <v>3282</v>
      </c>
      <c r="DV1302" s="1">
        <v>2</v>
      </c>
      <c r="DW1302" s="1">
        <v>2</v>
      </c>
      <c r="DX1302" s="1">
        <v>1</v>
      </c>
      <c r="EL1302" s="1">
        <v>2</v>
      </c>
      <c r="EN1302" s="1">
        <v>4</v>
      </c>
      <c r="EO1302" s="1">
        <v>3</v>
      </c>
      <c r="EP1302" s="1">
        <v>3</v>
      </c>
      <c r="EQ1302" s="1">
        <v>3</v>
      </c>
      <c r="ER1302" s="1">
        <v>3</v>
      </c>
      <c r="ES1302" s="1">
        <v>2</v>
      </c>
      <c r="ET1302" s="1">
        <v>2</v>
      </c>
      <c r="EU1302" s="1">
        <v>0</v>
      </c>
      <c r="EV1302" s="1">
        <v>0</v>
      </c>
      <c r="EW1302" s="1">
        <v>0</v>
      </c>
      <c r="EX1302" s="1">
        <v>0</v>
      </c>
      <c r="EY1302" s="1">
        <v>0</v>
      </c>
      <c r="EZ1302" s="1">
        <v>0</v>
      </c>
      <c r="FA1302" s="1">
        <v>0</v>
      </c>
      <c r="FB1302" s="1">
        <v>0</v>
      </c>
      <c r="FC1302" s="1">
        <v>1</v>
      </c>
      <c r="FD1302" s="1">
        <v>0</v>
      </c>
      <c r="FE1302" s="1">
        <v>0</v>
      </c>
      <c r="FG1302" s="1">
        <v>4</v>
      </c>
      <c r="FH1302" s="1">
        <v>5</v>
      </c>
      <c r="FI1302" s="1">
        <v>1</v>
      </c>
      <c r="FJ1302" s="1">
        <v>0</v>
      </c>
      <c r="FK1302" s="1">
        <v>0</v>
      </c>
      <c r="FL1302" s="1">
        <v>0</v>
      </c>
      <c r="FM1302" s="1">
        <v>0</v>
      </c>
      <c r="FN1302" s="1">
        <v>0</v>
      </c>
      <c r="FO1302" s="1">
        <v>0</v>
      </c>
      <c r="FP1302" s="1">
        <v>0</v>
      </c>
      <c r="FQ1302" s="1">
        <v>0</v>
      </c>
      <c r="FR1302" s="1">
        <v>0</v>
      </c>
      <c r="FT1302" s="1">
        <v>2</v>
      </c>
      <c r="FU1302" s="1">
        <v>2</v>
      </c>
      <c r="FV1302" s="1">
        <v>1</v>
      </c>
      <c r="FW1302" s="1">
        <v>0</v>
      </c>
      <c r="FX1302" s="1">
        <v>0</v>
      </c>
      <c r="FY1302" s="1">
        <v>0</v>
      </c>
      <c r="FZ1302" s="1">
        <v>0</v>
      </c>
      <c r="GA1302" s="1">
        <v>0</v>
      </c>
      <c r="GB1302" s="1">
        <v>0</v>
      </c>
      <c r="GC1302" s="1">
        <v>0</v>
      </c>
      <c r="GF1302" s="1">
        <v>2</v>
      </c>
      <c r="GG1302" s="1">
        <v>0</v>
      </c>
      <c r="GH1302" s="1">
        <v>0</v>
      </c>
      <c r="GI1302" s="1">
        <v>1</v>
      </c>
      <c r="GJ1302" s="1">
        <v>0</v>
      </c>
      <c r="GK1302" s="1">
        <v>0</v>
      </c>
      <c r="GL1302" s="1">
        <v>0</v>
      </c>
      <c r="GM1302" s="1">
        <v>0</v>
      </c>
      <c r="GN1302" s="1">
        <v>0</v>
      </c>
      <c r="GP1302" s="1">
        <v>0</v>
      </c>
      <c r="GQ1302" s="1">
        <v>0</v>
      </c>
      <c r="GR1302" s="1">
        <v>1</v>
      </c>
      <c r="GS1302" s="1">
        <v>0</v>
      </c>
      <c r="GT1302" s="1">
        <v>0</v>
      </c>
      <c r="GU1302" s="1">
        <v>0</v>
      </c>
      <c r="GV1302" s="1">
        <v>0</v>
      </c>
      <c r="GW1302" s="1">
        <v>0</v>
      </c>
      <c r="GY1302" s="1">
        <v>2</v>
      </c>
      <c r="GZ1302" s="1" t="s">
        <v>3283</v>
      </c>
      <c r="HA1302" s="1">
        <v>2</v>
      </c>
      <c r="HB1302" s="1">
        <v>2</v>
      </c>
      <c r="HC1302" s="1">
        <v>1</v>
      </c>
      <c r="HE1302" s="1">
        <v>2</v>
      </c>
      <c r="HF1302" s="1" t="s">
        <v>2849</v>
      </c>
      <c r="HG1302" s="1">
        <v>1</v>
      </c>
      <c r="HH1302" s="1">
        <v>1</v>
      </c>
      <c r="HI1302" s="1">
        <v>0</v>
      </c>
      <c r="HJ1302" s="1">
        <v>1</v>
      </c>
      <c r="HK1302" s="1">
        <v>0</v>
      </c>
      <c r="HL1302" s="1">
        <v>0</v>
      </c>
      <c r="HM1302" s="1">
        <v>1</v>
      </c>
      <c r="HN1302" s="1">
        <v>0</v>
      </c>
      <c r="HO1302" s="1">
        <v>0</v>
      </c>
      <c r="HP1302" s="1">
        <v>0</v>
      </c>
      <c r="HQ1302" s="1">
        <v>0</v>
      </c>
      <c r="HR1302" s="1">
        <v>0</v>
      </c>
      <c r="IF1302" s="1">
        <v>2</v>
      </c>
      <c r="IG1302" s="1">
        <v>2</v>
      </c>
      <c r="IH1302" s="1">
        <v>2</v>
      </c>
      <c r="II1302" s="1">
        <v>2</v>
      </c>
      <c r="IJ1302" s="1">
        <v>2</v>
      </c>
      <c r="IK1302" s="1">
        <v>2</v>
      </c>
      <c r="IL1302" s="1">
        <v>2</v>
      </c>
      <c r="IM1302" s="1">
        <v>2</v>
      </c>
      <c r="IN1302" s="1">
        <v>2</v>
      </c>
      <c r="IO1302" s="1">
        <v>2</v>
      </c>
      <c r="IP1302" s="1">
        <v>2</v>
      </c>
      <c r="IQ1302" s="1">
        <v>1</v>
      </c>
      <c r="IR1302" s="1">
        <v>1</v>
      </c>
      <c r="IS1302" s="1">
        <v>1</v>
      </c>
      <c r="IT1302" s="1">
        <v>1</v>
      </c>
      <c r="IU1302" s="1">
        <v>1</v>
      </c>
      <c r="IV1302" s="1">
        <v>1</v>
      </c>
      <c r="IW1302" s="1">
        <v>1</v>
      </c>
      <c r="IX1302" s="1">
        <v>1</v>
      </c>
      <c r="IY1302" s="1">
        <v>1</v>
      </c>
      <c r="IZ1302" s="1">
        <v>1</v>
      </c>
      <c r="JA1302" s="1">
        <v>1</v>
      </c>
      <c r="JB1302" s="1" t="s">
        <v>3284</v>
      </c>
    </row>
    <row r="1303" spans="1:262" x14ac:dyDescent="0.4">
      <c r="A1303" s="1">
        <v>2299</v>
      </c>
      <c r="C1303" s="1">
        <v>2</v>
      </c>
      <c r="D1303" s="1">
        <v>1</v>
      </c>
      <c r="E1303" s="1">
        <v>7</v>
      </c>
      <c r="F1303" s="1">
        <v>4</v>
      </c>
      <c r="G1303" s="1">
        <v>4</v>
      </c>
      <c r="H1303" s="1">
        <v>2</v>
      </c>
      <c r="J1303" s="1">
        <v>55</v>
      </c>
      <c r="K1303" s="1">
        <v>4</v>
      </c>
      <c r="L1303" s="1">
        <v>2</v>
      </c>
      <c r="M1303" s="1">
        <v>1</v>
      </c>
      <c r="N1303" s="1">
        <v>1</v>
      </c>
      <c r="O1303" s="1">
        <v>1</v>
      </c>
      <c r="P1303" s="1">
        <v>1</v>
      </c>
      <c r="Q1303" s="1">
        <v>1</v>
      </c>
      <c r="R1303" s="1">
        <v>1</v>
      </c>
      <c r="S1303" s="1">
        <v>1</v>
      </c>
      <c r="T1303" s="1">
        <v>0</v>
      </c>
      <c r="U1303" s="1">
        <v>0</v>
      </c>
      <c r="V1303" s="1">
        <v>0</v>
      </c>
      <c r="W1303" s="1">
        <v>0</v>
      </c>
      <c r="Y1303" s="1">
        <v>1</v>
      </c>
      <c r="AB1303" s="1">
        <v>1</v>
      </c>
      <c r="AC1303" s="1">
        <v>2</v>
      </c>
      <c r="AD1303" s="1">
        <v>2</v>
      </c>
      <c r="AE1303" s="1">
        <v>1</v>
      </c>
      <c r="AF1303" s="1">
        <v>1</v>
      </c>
      <c r="AG1303" s="1">
        <v>1</v>
      </c>
      <c r="AH1303" s="1">
        <v>1</v>
      </c>
      <c r="AI1303" s="1">
        <v>0</v>
      </c>
      <c r="AJ1303" s="1">
        <v>0</v>
      </c>
      <c r="AK1303" s="1">
        <v>0</v>
      </c>
      <c r="AL1303" s="1">
        <v>1</v>
      </c>
      <c r="AM1303" s="1">
        <v>1</v>
      </c>
      <c r="AN1303" s="1">
        <v>0</v>
      </c>
      <c r="AO1303" s="1">
        <v>0</v>
      </c>
      <c r="AQ1303" s="1">
        <v>2</v>
      </c>
      <c r="AR1303" s="1">
        <v>2</v>
      </c>
      <c r="AS1303" s="1">
        <v>2</v>
      </c>
      <c r="AT1303" s="1">
        <v>2</v>
      </c>
      <c r="AU1303" s="1">
        <v>1</v>
      </c>
      <c r="AV1303" s="1">
        <v>1</v>
      </c>
      <c r="AW1303" s="1">
        <v>1</v>
      </c>
      <c r="AX1303" s="1">
        <v>1</v>
      </c>
      <c r="AY1303" s="1">
        <v>0</v>
      </c>
      <c r="AZ1303" s="1">
        <v>1</v>
      </c>
      <c r="BA1303" s="1">
        <v>1</v>
      </c>
      <c r="BB1303" s="1">
        <v>1</v>
      </c>
      <c r="BC1303" s="1">
        <v>1</v>
      </c>
      <c r="BD1303" s="1">
        <v>0</v>
      </c>
      <c r="BE1303" s="1">
        <v>0</v>
      </c>
      <c r="BG1303" s="1">
        <v>0</v>
      </c>
      <c r="BH1303" s="1">
        <v>0</v>
      </c>
      <c r="BI1303" s="1">
        <v>0</v>
      </c>
      <c r="BJ1303" s="1">
        <v>1</v>
      </c>
      <c r="BK1303" s="1">
        <v>0</v>
      </c>
      <c r="BL1303" s="1">
        <v>0</v>
      </c>
      <c r="BM1303" s="1">
        <v>1</v>
      </c>
      <c r="BN1303" s="1">
        <v>0</v>
      </c>
      <c r="BO1303" s="1">
        <v>0</v>
      </c>
      <c r="BP1303" s="1">
        <v>1</v>
      </c>
      <c r="BQ1303" s="1">
        <v>0</v>
      </c>
      <c r="BR1303" s="1" t="s">
        <v>3285</v>
      </c>
      <c r="BS1303" s="1">
        <v>1</v>
      </c>
      <c r="BT1303" s="1">
        <v>1</v>
      </c>
      <c r="BU1303" s="1">
        <v>0</v>
      </c>
      <c r="BV1303" s="1">
        <v>1</v>
      </c>
      <c r="BW1303" s="1">
        <v>0</v>
      </c>
      <c r="BX1303" s="1">
        <v>1</v>
      </c>
      <c r="BY1303" s="1">
        <v>0</v>
      </c>
      <c r="BZ1303" s="1">
        <v>0</v>
      </c>
      <c r="CA1303" s="1">
        <v>0</v>
      </c>
      <c r="CB1303" s="1">
        <v>0</v>
      </c>
      <c r="CD1303" s="1">
        <v>2</v>
      </c>
      <c r="CE1303" s="1">
        <v>9</v>
      </c>
      <c r="CG1303" s="1">
        <v>4</v>
      </c>
      <c r="CH1303" s="1">
        <v>3</v>
      </c>
      <c r="CI1303" s="1">
        <v>2</v>
      </c>
      <c r="CJ1303" s="1">
        <v>2</v>
      </c>
      <c r="CP1303" s="1">
        <v>5</v>
      </c>
      <c r="CQ1303" s="1">
        <v>7</v>
      </c>
      <c r="CR1303" s="1">
        <v>5</v>
      </c>
      <c r="DV1303" s="1">
        <v>2</v>
      </c>
      <c r="DW1303" s="1">
        <v>2</v>
      </c>
      <c r="DX1303" s="1">
        <v>1</v>
      </c>
      <c r="EL1303" s="1">
        <v>2</v>
      </c>
      <c r="EN1303" s="1">
        <v>1</v>
      </c>
      <c r="EO1303" s="1">
        <v>2</v>
      </c>
      <c r="EP1303" s="1">
        <v>3</v>
      </c>
      <c r="EQ1303" s="1">
        <v>3</v>
      </c>
      <c r="ER1303" s="1">
        <v>3</v>
      </c>
      <c r="ES1303" s="1">
        <v>3</v>
      </c>
      <c r="ET1303" s="1">
        <v>3</v>
      </c>
      <c r="EU1303" s="1">
        <v>1</v>
      </c>
      <c r="EV1303" s="1">
        <v>0</v>
      </c>
      <c r="EW1303" s="1">
        <v>0</v>
      </c>
      <c r="EX1303" s="1">
        <v>0</v>
      </c>
      <c r="EY1303" s="1">
        <v>0</v>
      </c>
      <c r="EZ1303" s="1">
        <v>0</v>
      </c>
      <c r="FA1303" s="1">
        <v>0</v>
      </c>
      <c r="FB1303" s="1">
        <v>0</v>
      </c>
      <c r="FC1303" s="1">
        <v>0</v>
      </c>
      <c r="FD1303" s="1">
        <v>0</v>
      </c>
      <c r="FE1303" s="1">
        <v>0</v>
      </c>
      <c r="FG1303" s="1">
        <v>2</v>
      </c>
      <c r="FH1303" s="1">
        <v>3</v>
      </c>
      <c r="FI1303" s="1">
        <v>1</v>
      </c>
      <c r="FJ1303" s="1">
        <v>1</v>
      </c>
      <c r="FK1303" s="1">
        <v>0</v>
      </c>
      <c r="FL1303" s="1">
        <v>0</v>
      </c>
      <c r="FM1303" s="1">
        <v>0</v>
      </c>
      <c r="FN1303" s="1">
        <v>0</v>
      </c>
      <c r="FO1303" s="1">
        <v>0</v>
      </c>
      <c r="FP1303" s="1">
        <v>0</v>
      </c>
      <c r="FQ1303" s="1">
        <v>0</v>
      </c>
      <c r="FR1303" s="1">
        <v>0</v>
      </c>
      <c r="FT1303" s="1">
        <v>1</v>
      </c>
      <c r="FU1303" s="1">
        <v>2</v>
      </c>
      <c r="FV1303" s="1">
        <v>1</v>
      </c>
      <c r="FW1303" s="1">
        <v>1</v>
      </c>
      <c r="FX1303" s="1">
        <v>0</v>
      </c>
      <c r="FY1303" s="1">
        <v>0</v>
      </c>
      <c r="FZ1303" s="1">
        <v>0</v>
      </c>
      <c r="GA1303" s="1">
        <v>0</v>
      </c>
      <c r="GB1303" s="1">
        <v>0</v>
      </c>
      <c r="GC1303" s="1">
        <v>0</v>
      </c>
      <c r="GF1303" s="1">
        <v>2</v>
      </c>
      <c r="GG1303" s="1">
        <v>0</v>
      </c>
      <c r="GH1303" s="1">
        <v>0</v>
      </c>
      <c r="GI1303" s="1">
        <v>1</v>
      </c>
      <c r="GJ1303" s="1">
        <v>0</v>
      </c>
      <c r="GK1303" s="1">
        <v>0</v>
      </c>
      <c r="GL1303" s="1">
        <v>0</v>
      </c>
      <c r="GM1303" s="1">
        <v>0</v>
      </c>
      <c r="GN1303" s="1">
        <v>0</v>
      </c>
      <c r="GP1303" s="1">
        <v>1</v>
      </c>
      <c r="GQ1303" s="1">
        <v>0</v>
      </c>
      <c r="GR1303" s="1">
        <v>1</v>
      </c>
      <c r="GS1303" s="1">
        <v>1</v>
      </c>
      <c r="GT1303" s="1">
        <v>0</v>
      </c>
      <c r="GU1303" s="1">
        <v>0</v>
      </c>
      <c r="GV1303" s="1">
        <v>0</v>
      </c>
      <c r="GW1303" s="1">
        <v>0</v>
      </c>
      <c r="GY1303" s="1">
        <v>2</v>
      </c>
      <c r="GZ1303" s="1" t="s">
        <v>3286</v>
      </c>
      <c r="HA1303" s="1">
        <v>2</v>
      </c>
      <c r="HB1303" s="1">
        <v>2</v>
      </c>
      <c r="HC1303" s="1">
        <v>3</v>
      </c>
      <c r="HE1303" s="1">
        <v>1</v>
      </c>
      <c r="HF1303" s="1" t="s">
        <v>3287</v>
      </c>
      <c r="HG1303" s="1">
        <v>1</v>
      </c>
      <c r="HH1303" s="1">
        <v>0</v>
      </c>
      <c r="HI1303" s="1">
        <v>1</v>
      </c>
      <c r="HJ1303" s="1">
        <v>1</v>
      </c>
      <c r="HK1303" s="1">
        <v>0</v>
      </c>
      <c r="HL1303" s="1">
        <v>0</v>
      </c>
      <c r="HM1303" s="1">
        <v>1</v>
      </c>
      <c r="HN1303" s="1">
        <v>0</v>
      </c>
      <c r="HO1303" s="1">
        <v>0</v>
      </c>
      <c r="HP1303" s="1">
        <v>0</v>
      </c>
      <c r="HQ1303" s="1">
        <v>0</v>
      </c>
      <c r="HR1303" s="1">
        <v>0</v>
      </c>
      <c r="IF1303" s="1">
        <v>2</v>
      </c>
      <c r="IG1303" s="1">
        <v>3</v>
      </c>
      <c r="IH1303" s="1">
        <v>2</v>
      </c>
      <c r="II1303" s="1">
        <v>2</v>
      </c>
      <c r="IJ1303" s="1">
        <v>2</v>
      </c>
      <c r="IK1303" s="1">
        <v>2</v>
      </c>
      <c r="IL1303" s="1">
        <v>1</v>
      </c>
      <c r="IM1303" s="1">
        <v>3</v>
      </c>
      <c r="IN1303" s="1">
        <v>3</v>
      </c>
      <c r="IO1303" s="1">
        <v>2</v>
      </c>
      <c r="IP1303" s="1">
        <v>3</v>
      </c>
      <c r="IQ1303" s="1">
        <v>2</v>
      </c>
      <c r="IR1303" s="1">
        <v>2</v>
      </c>
      <c r="IS1303" s="1">
        <v>3</v>
      </c>
      <c r="IT1303" s="1">
        <v>1</v>
      </c>
      <c r="IU1303" s="1">
        <v>1</v>
      </c>
      <c r="IV1303" s="1">
        <v>2</v>
      </c>
      <c r="IW1303" s="1">
        <v>2</v>
      </c>
      <c r="IX1303" s="1">
        <v>3</v>
      </c>
      <c r="IY1303" s="1">
        <v>2</v>
      </c>
      <c r="IZ1303" s="1">
        <v>3</v>
      </c>
      <c r="JA1303" s="1">
        <v>3</v>
      </c>
      <c r="JB1303" s="1" t="s">
        <v>3288</v>
      </c>
    </row>
    <row r="1304" spans="1:262" x14ac:dyDescent="0.4">
      <c r="A1304" s="1">
        <v>2300</v>
      </c>
      <c r="C1304" s="1">
        <v>2</v>
      </c>
      <c r="D1304" s="1">
        <v>1</v>
      </c>
      <c r="E1304" s="1">
        <v>3</v>
      </c>
      <c r="F1304" s="1">
        <v>3</v>
      </c>
      <c r="G1304" s="1">
        <v>1</v>
      </c>
      <c r="H1304" s="1">
        <v>3</v>
      </c>
      <c r="J1304" s="1">
        <v>46</v>
      </c>
      <c r="K1304" s="1">
        <v>3</v>
      </c>
      <c r="L1304" s="1">
        <v>1</v>
      </c>
      <c r="M1304" s="1">
        <v>0</v>
      </c>
      <c r="N1304" s="1">
        <v>0</v>
      </c>
      <c r="O1304" s="1">
        <v>0</v>
      </c>
      <c r="P1304" s="1">
        <v>0</v>
      </c>
      <c r="Q1304" s="1">
        <v>0</v>
      </c>
      <c r="R1304" s="1">
        <v>1</v>
      </c>
      <c r="S1304" s="1">
        <v>0</v>
      </c>
      <c r="T1304" s="1">
        <v>0</v>
      </c>
      <c r="U1304" s="1">
        <v>0</v>
      </c>
      <c r="V1304" s="1">
        <v>0</v>
      </c>
      <c r="W1304" s="1">
        <v>0</v>
      </c>
      <c r="Y1304" s="1">
        <v>1</v>
      </c>
      <c r="AB1304" s="1">
        <v>1</v>
      </c>
      <c r="AC1304" s="1">
        <v>3</v>
      </c>
      <c r="AD1304" s="1">
        <v>2</v>
      </c>
      <c r="AE1304" s="1">
        <v>2</v>
      </c>
      <c r="AR1304" s="1">
        <v>1</v>
      </c>
      <c r="AS1304" s="1">
        <v>1</v>
      </c>
      <c r="AT1304" s="1">
        <v>1</v>
      </c>
      <c r="AU1304" s="1">
        <v>1</v>
      </c>
      <c r="AV1304" s="1">
        <v>1</v>
      </c>
      <c r="AW1304" s="1">
        <v>1</v>
      </c>
      <c r="AX1304" s="1">
        <v>1</v>
      </c>
      <c r="AY1304" s="1">
        <v>0</v>
      </c>
      <c r="AZ1304" s="1">
        <v>0</v>
      </c>
      <c r="BA1304" s="1">
        <v>0</v>
      </c>
      <c r="BB1304" s="1">
        <v>1</v>
      </c>
      <c r="BC1304" s="1">
        <v>0</v>
      </c>
      <c r="BD1304" s="1">
        <v>0</v>
      </c>
      <c r="BE1304" s="1">
        <v>0</v>
      </c>
      <c r="BG1304" s="1">
        <v>0</v>
      </c>
      <c r="BH1304" s="1">
        <v>0</v>
      </c>
      <c r="BI1304" s="1">
        <v>1</v>
      </c>
      <c r="BJ1304" s="1">
        <v>0</v>
      </c>
      <c r="BK1304" s="1">
        <v>0</v>
      </c>
      <c r="BL1304" s="1">
        <v>0</v>
      </c>
      <c r="BM1304" s="1">
        <v>0</v>
      </c>
      <c r="BN1304" s="1">
        <v>0</v>
      </c>
      <c r="BO1304" s="1">
        <v>0</v>
      </c>
      <c r="BP1304" s="1">
        <v>0</v>
      </c>
      <c r="BQ1304" s="1">
        <v>0</v>
      </c>
      <c r="BS1304" s="1">
        <v>1</v>
      </c>
      <c r="BT1304" s="1">
        <v>0</v>
      </c>
      <c r="BU1304" s="1">
        <v>0</v>
      </c>
      <c r="BV1304" s="1">
        <v>0</v>
      </c>
      <c r="BW1304" s="1">
        <v>0</v>
      </c>
      <c r="BX1304" s="1">
        <v>0</v>
      </c>
      <c r="BY1304" s="1">
        <v>0</v>
      </c>
      <c r="BZ1304" s="1">
        <v>0</v>
      </c>
      <c r="CA1304" s="1">
        <v>0</v>
      </c>
      <c r="CB1304" s="1">
        <v>0</v>
      </c>
      <c r="CD1304" s="1">
        <v>1</v>
      </c>
      <c r="CE1304" s="1">
        <v>4</v>
      </c>
      <c r="CG1304" s="1">
        <v>1</v>
      </c>
      <c r="CH1304" s="1">
        <v>2</v>
      </c>
      <c r="CI1304" s="1">
        <v>2</v>
      </c>
      <c r="CJ1304" s="1">
        <v>1</v>
      </c>
      <c r="CK1304" s="1">
        <v>1</v>
      </c>
      <c r="CL1304" s="1">
        <v>0</v>
      </c>
      <c r="CM1304" s="1">
        <v>0</v>
      </c>
      <c r="CN1304" s="1">
        <v>0</v>
      </c>
      <c r="CO1304" s="1">
        <v>0</v>
      </c>
      <c r="CP1304" s="1">
        <v>1</v>
      </c>
      <c r="CQ1304" s="1">
        <v>3</v>
      </c>
      <c r="CR1304" s="1">
        <v>2</v>
      </c>
      <c r="CS1304" s="1">
        <v>1</v>
      </c>
      <c r="CT1304" s="1">
        <v>0</v>
      </c>
      <c r="CU1304" s="1">
        <v>0</v>
      </c>
      <c r="CV1304" s="1">
        <v>1</v>
      </c>
      <c r="CW1304" s="1">
        <v>0</v>
      </c>
      <c r="CX1304" s="1">
        <v>0</v>
      </c>
      <c r="CY1304" s="1">
        <v>1</v>
      </c>
      <c r="CZ1304" s="1">
        <v>0</v>
      </c>
      <c r="DA1304" s="1">
        <v>0</v>
      </c>
      <c r="DB1304" s="1">
        <v>1</v>
      </c>
      <c r="DC1304" s="1">
        <v>0</v>
      </c>
      <c r="DD1304" s="1">
        <v>0</v>
      </c>
      <c r="DE1304" s="1">
        <v>0</v>
      </c>
      <c r="DF1304" s="1">
        <v>0</v>
      </c>
      <c r="DV1304" s="1">
        <v>2</v>
      </c>
      <c r="DW1304" s="1">
        <v>2</v>
      </c>
      <c r="DX1304" s="1">
        <v>1</v>
      </c>
      <c r="EL1304" s="1">
        <v>2</v>
      </c>
      <c r="EN1304" s="1">
        <v>1</v>
      </c>
      <c r="EO1304" s="1">
        <v>2</v>
      </c>
      <c r="EP1304" s="1">
        <v>3</v>
      </c>
      <c r="EQ1304" s="1">
        <v>4</v>
      </c>
      <c r="ER1304" s="1">
        <v>3</v>
      </c>
      <c r="ES1304" s="1">
        <v>2</v>
      </c>
      <c r="ET1304" s="1">
        <v>2</v>
      </c>
      <c r="EU1304" s="1">
        <v>0</v>
      </c>
      <c r="EV1304" s="1">
        <v>0</v>
      </c>
      <c r="EW1304" s="1">
        <v>0</v>
      </c>
      <c r="EX1304" s="1">
        <v>0</v>
      </c>
      <c r="EY1304" s="1">
        <v>0</v>
      </c>
      <c r="EZ1304" s="1">
        <v>0</v>
      </c>
      <c r="FA1304" s="1">
        <v>0</v>
      </c>
      <c r="FB1304" s="1">
        <v>0</v>
      </c>
      <c r="FC1304" s="1">
        <v>1</v>
      </c>
      <c r="FD1304" s="1">
        <v>0</v>
      </c>
      <c r="FE1304" s="1">
        <v>0</v>
      </c>
      <c r="FG1304" s="1">
        <v>3</v>
      </c>
      <c r="FH1304" s="1">
        <v>5</v>
      </c>
      <c r="FI1304" s="1">
        <v>0</v>
      </c>
      <c r="FJ1304" s="1">
        <v>0</v>
      </c>
      <c r="FK1304" s="1">
        <v>0</v>
      </c>
      <c r="FL1304" s="1">
        <v>0</v>
      </c>
      <c r="FM1304" s="1">
        <v>0</v>
      </c>
      <c r="FN1304" s="1">
        <v>0</v>
      </c>
      <c r="FO1304" s="1">
        <v>0</v>
      </c>
      <c r="FP1304" s="1">
        <v>0</v>
      </c>
      <c r="FQ1304" s="1">
        <v>0</v>
      </c>
      <c r="FR1304" s="1">
        <v>1</v>
      </c>
      <c r="FT1304" s="1">
        <v>3</v>
      </c>
      <c r="GF1304" s="1">
        <v>4</v>
      </c>
      <c r="GG1304" s="1">
        <v>0</v>
      </c>
      <c r="GH1304" s="1">
        <v>0</v>
      </c>
      <c r="GI1304" s="1">
        <v>0</v>
      </c>
      <c r="GJ1304" s="1">
        <v>0</v>
      </c>
      <c r="GK1304" s="1">
        <v>0</v>
      </c>
      <c r="GL1304" s="1">
        <v>0</v>
      </c>
      <c r="GM1304" s="1">
        <v>1</v>
      </c>
      <c r="GN1304" s="1">
        <v>0</v>
      </c>
      <c r="GP1304" s="1">
        <v>0</v>
      </c>
      <c r="GQ1304" s="1">
        <v>0</v>
      </c>
      <c r="GR1304" s="1">
        <v>0</v>
      </c>
      <c r="GS1304" s="1">
        <v>0</v>
      </c>
      <c r="GT1304" s="1">
        <v>0</v>
      </c>
      <c r="GU1304" s="1">
        <v>0</v>
      </c>
      <c r="GV1304" s="1">
        <v>1</v>
      </c>
      <c r="GW1304" s="1">
        <v>0</v>
      </c>
      <c r="GY1304" s="1">
        <v>2</v>
      </c>
      <c r="GZ1304" s="1" t="s">
        <v>3289</v>
      </c>
      <c r="HA1304" s="1">
        <v>2</v>
      </c>
      <c r="HB1304" s="1">
        <v>2</v>
      </c>
      <c r="HC1304" s="1">
        <v>3</v>
      </c>
      <c r="HE1304" s="1">
        <v>1</v>
      </c>
      <c r="HF1304" s="1" t="s">
        <v>3290</v>
      </c>
      <c r="HG1304" s="1">
        <v>2</v>
      </c>
      <c r="HH1304" s="1">
        <v>1</v>
      </c>
      <c r="HI1304" s="1">
        <v>0</v>
      </c>
      <c r="HJ1304" s="1">
        <v>1</v>
      </c>
      <c r="HK1304" s="1">
        <v>0</v>
      </c>
      <c r="HL1304" s="1">
        <v>0</v>
      </c>
      <c r="HM1304" s="1">
        <v>0</v>
      </c>
      <c r="HN1304" s="1">
        <v>0</v>
      </c>
      <c r="HO1304" s="1">
        <v>1</v>
      </c>
      <c r="HP1304" s="1">
        <v>0</v>
      </c>
      <c r="HQ1304" s="1">
        <v>0</v>
      </c>
      <c r="HR1304" s="1">
        <v>0</v>
      </c>
      <c r="IF1304" s="1">
        <v>3</v>
      </c>
      <c r="IG1304" s="1">
        <v>1</v>
      </c>
      <c r="IH1304" s="1">
        <v>3</v>
      </c>
      <c r="II1304" s="1">
        <v>4</v>
      </c>
      <c r="IJ1304" s="1">
        <v>1</v>
      </c>
      <c r="IK1304" s="1">
        <v>1</v>
      </c>
      <c r="IL1304" s="1">
        <v>3</v>
      </c>
      <c r="IM1304" s="1">
        <v>3</v>
      </c>
      <c r="IN1304" s="1">
        <v>3</v>
      </c>
      <c r="IO1304" s="1">
        <v>1</v>
      </c>
      <c r="IP1304" s="1">
        <v>1</v>
      </c>
      <c r="IQ1304" s="1">
        <v>3</v>
      </c>
      <c r="IR1304" s="1">
        <v>3</v>
      </c>
      <c r="IS1304" s="1">
        <v>3</v>
      </c>
      <c r="IT1304" s="1">
        <v>1</v>
      </c>
      <c r="IU1304" s="1">
        <v>3</v>
      </c>
      <c r="IV1304" s="1">
        <v>3</v>
      </c>
      <c r="IW1304" s="1">
        <v>3</v>
      </c>
      <c r="IX1304" s="1">
        <v>3</v>
      </c>
      <c r="IY1304" s="1">
        <v>3</v>
      </c>
      <c r="IZ1304" s="1">
        <v>3</v>
      </c>
      <c r="JA1304" s="1">
        <v>3</v>
      </c>
    </row>
    <row r="1305" spans="1:262" x14ac:dyDescent="0.4">
      <c r="A1305" s="1">
        <v>2301</v>
      </c>
      <c r="C1305" s="1">
        <v>2</v>
      </c>
      <c r="D1305" s="1">
        <v>2</v>
      </c>
      <c r="E1305" s="1">
        <v>4</v>
      </c>
      <c r="F1305" s="1">
        <v>3</v>
      </c>
      <c r="G1305" s="1">
        <v>4</v>
      </c>
      <c r="H1305" s="1">
        <v>3</v>
      </c>
      <c r="J1305" s="1">
        <v>10</v>
      </c>
      <c r="K1305" s="1">
        <v>1</v>
      </c>
      <c r="L1305" s="1">
        <v>2</v>
      </c>
      <c r="M1305" s="1">
        <v>1</v>
      </c>
      <c r="N1305" s="1">
        <v>1</v>
      </c>
      <c r="O1305" s="1">
        <v>0</v>
      </c>
      <c r="P1305" s="1">
        <v>1</v>
      </c>
      <c r="Q1305" s="1">
        <v>0</v>
      </c>
      <c r="R1305" s="1">
        <v>1</v>
      </c>
      <c r="S1305" s="1">
        <v>1</v>
      </c>
      <c r="T1305" s="1">
        <v>1</v>
      </c>
      <c r="U1305" s="1">
        <v>0</v>
      </c>
      <c r="V1305" s="1">
        <v>0</v>
      </c>
      <c r="W1305" s="1">
        <v>0</v>
      </c>
      <c r="Y1305" s="1">
        <v>1</v>
      </c>
      <c r="AB1305" s="1">
        <v>2</v>
      </c>
      <c r="AC1305" s="1">
        <v>2</v>
      </c>
      <c r="AD1305" s="1">
        <v>2</v>
      </c>
      <c r="AE1305" s="1">
        <v>2</v>
      </c>
      <c r="AR1305" s="1">
        <v>2</v>
      </c>
      <c r="AS1305" s="1">
        <v>3</v>
      </c>
      <c r="AT1305" s="1">
        <v>2</v>
      </c>
      <c r="AU1305" s="1">
        <v>1</v>
      </c>
      <c r="AV1305" s="1">
        <v>0</v>
      </c>
      <c r="AW1305" s="1">
        <v>0</v>
      </c>
      <c r="AX1305" s="1">
        <v>0</v>
      </c>
      <c r="AY1305" s="1">
        <v>0</v>
      </c>
      <c r="AZ1305" s="1">
        <v>0</v>
      </c>
      <c r="BA1305" s="1">
        <v>0</v>
      </c>
      <c r="BB1305" s="1">
        <v>0</v>
      </c>
      <c r="BC1305" s="1">
        <v>1</v>
      </c>
      <c r="BD1305" s="1">
        <v>0</v>
      </c>
      <c r="BE1305" s="1">
        <v>0</v>
      </c>
      <c r="BG1305" s="1">
        <v>0</v>
      </c>
      <c r="BH1305" s="1">
        <v>0</v>
      </c>
      <c r="BI1305" s="1">
        <v>1</v>
      </c>
      <c r="BJ1305" s="1">
        <v>1</v>
      </c>
      <c r="BK1305" s="1">
        <v>1</v>
      </c>
      <c r="BL1305" s="1">
        <v>0</v>
      </c>
      <c r="BM1305" s="1">
        <v>0</v>
      </c>
      <c r="BN1305" s="1">
        <v>0</v>
      </c>
      <c r="BO1305" s="1">
        <v>0</v>
      </c>
      <c r="BP1305" s="1">
        <v>0</v>
      </c>
      <c r="BQ1305" s="1">
        <v>0</v>
      </c>
      <c r="BS1305" s="1">
        <v>1</v>
      </c>
      <c r="BT1305" s="1">
        <v>0</v>
      </c>
      <c r="BU1305" s="1">
        <v>0</v>
      </c>
      <c r="BV1305" s="1">
        <v>0</v>
      </c>
      <c r="BW1305" s="1">
        <v>0</v>
      </c>
      <c r="BX1305" s="1">
        <v>0</v>
      </c>
      <c r="BY1305" s="1">
        <v>1</v>
      </c>
      <c r="BZ1305" s="1">
        <v>0</v>
      </c>
      <c r="CA1305" s="1">
        <v>0</v>
      </c>
      <c r="CB1305" s="1">
        <v>0</v>
      </c>
      <c r="CD1305" s="1">
        <v>3</v>
      </c>
      <c r="CE1305" s="1">
        <v>7</v>
      </c>
      <c r="CG1305" s="1">
        <v>4</v>
      </c>
      <c r="CH1305" s="1">
        <v>4</v>
      </c>
      <c r="CI1305" s="1">
        <v>2</v>
      </c>
      <c r="CJ1305" s="1">
        <v>2</v>
      </c>
      <c r="CP1305" s="1">
        <v>5</v>
      </c>
      <c r="CQ1305" s="1">
        <v>7</v>
      </c>
      <c r="CR1305" s="1">
        <v>5</v>
      </c>
      <c r="DV1305" s="1">
        <v>1</v>
      </c>
      <c r="DW1305" s="1">
        <v>2</v>
      </c>
      <c r="DX1305" s="1">
        <v>1</v>
      </c>
      <c r="EL1305" s="1">
        <v>1</v>
      </c>
      <c r="EN1305" s="1">
        <v>1</v>
      </c>
      <c r="EO1305" s="1">
        <v>3</v>
      </c>
      <c r="EP1305" s="1">
        <v>3</v>
      </c>
      <c r="EQ1305" s="1">
        <v>3</v>
      </c>
      <c r="ER1305" s="1">
        <v>3</v>
      </c>
      <c r="ES1305" s="1">
        <v>3</v>
      </c>
      <c r="ET1305" s="1">
        <v>3</v>
      </c>
      <c r="EU1305" s="1">
        <v>1</v>
      </c>
      <c r="EV1305" s="1">
        <v>0</v>
      </c>
      <c r="EW1305" s="1">
        <v>0</v>
      </c>
      <c r="EX1305" s="1">
        <v>0</v>
      </c>
      <c r="EY1305" s="1">
        <v>0</v>
      </c>
      <c r="EZ1305" s="1">
        <v>1</v>
      </c>
      <c r="FA1305" s="1">
        <v>0</v>
      </c>
      <c r="FB1305" s="1">
        <v>0</v>
      </c>
      <c r="FC1305" s="1">
        <v>0</v>
      </c>
      <c r="FD1305" s="1">
        <v>0</v>
      </c>
      <c r="FE1305" s="1">
        <v>0</v>
      </c>
      <c r="FG1305" s="1">
        <v>5</v>
      </c>
      <c r="FH1305" s="1">
        <v>5</v>
      </c>
      <c r="FI1305" s="1">
        <v>1</v>
      </c>
      <c r="FJ1305" s="1">
        <v>0</v>
      </c>
      <c r="FK1305" s="1">
        <v>0</v>
      </c>
      <c r="FL1305" s="1">
        <v>0</v>
      </c>
      <c r="FM1305" s="1">
        <v>0</v>
      </c>
      <c r="FN1305" s="1">
        <v>0</v>
      </c>
      <c r="FO1305" s="1">
        <v>0</v>
      </c>
      <c r="FP1305" s="1">
        <v>0</v>
      </c>
      <c r="FQ1305" s="1">
        <v>0</v>
      </c>
      <c r="FR1305" s="1">
        <v>0</v>
      </c>
      <c r="FT1305" s="1">
        <v>2</v>
      </c>
      <c r="FU1305" s="1">
        <v>2</v>
      </c>
      <c r="FV1305" s="1">
        <v>0</v>
      </c>
      <c r="FW1305" s="1">
        <v>0</v>
      </c>
      <c r="FX1305" s="1">
        <v>0</v>
      </c>
      <c r="FY1305" s="1">
        <v>0</v>
      </c>
      <c r="FZ1305" s="1">
        <v>1</v>
      </c>
      <c r="GA1305" s="1">
        <v>0</v>
      </c>
      <c r="GB1305" s="1">
        <v>0</v>
      </c>
      <c r="GC1305" s="1">
        <v>0</v>
      </c>
      <c r="GF1305" s="1">
        <v>4</v>
      </c>
      <c r="GG1305" s="1">
        <v>0</v>
      </c>
      <c r="GH1305" s="1">
        <v>0</v>
      </c>
      <c r="GI1305" s="1">
        <v>0</v>
      </c>
      <c r="GJ1305" s="1">
        <v>0</v>
      </c>
      <c r="GK1305" s="1">
        <v>0</v>
      </c>
      <c r="GL1305" s="1">
        <v>0</v>
      </c>
      <c r="GM1305" s="1">
        <v>1</v>
      </c>
      <c r="GN1305" s="1">
        <v>0</v>
      </c>
      <c r="GP1305" s="1">
        <v>1</v>
      </c>
      <c r="GQ1305" s="1">
        <v>0</v>
      </c>
      <c r="GR1305" s="1">
        <v>1</v>
      </c>
      <c r="GS1305" s="1">
        <v>1</v>
      </c>
      <c r="GT1305" s="1">
        <v>0</v>
      </c>
      <c r="GU1305" s="1">
        <v>0</v>
      </c>
      <c r="GV1305" s="1">
        <v>0</v>
      </c>
      <c r="GW1305" s="1">
        <v>0</v>
      </c>
      <c r="GY1305" s="1">
        <v>3</v>
      </c>
      <c r="GZ1305" s="1" t="s">
        <v>3291</v>
      </c>
      <c r="HA1305" s="1">
        <v>2</v>
      </c>
      <c r="HB1305" s="1">
        <v>3</v>
      </c>
      <c r="HE1305" s="1">
        <v>2</v>
      </c>
      <c r="HF1305" s="1" t="s">
        <v>3292</v>
      </c>
      <c r="HG1305" s="1">
        <v>2</v>
      </c>
      <c r="HH1305" s="1">
        <v>0</v>
      </c>
      <c r="HI1305" s="1">
        <v>0</v>
      </c>
      <c r="HJ1305" s="1">
        <v>0</v>
      </c>
      <c r="HK1305" s="1">
        <v>0</v>
      </c>
      <c r="HL1305" s="1">
        <v>0</v>
      </c>
      <c r="HM1305" s="1">
        <v>0</v>
      </c>
      <c r="HN1305" s="1">
        <v>0</v>
      </c>
      <c r="HO1305" s="1">
        <v>0</v>
      </c>
      <c r="HP1305" s="1">
        <v>0</v>
      </c>
      <c r="HQ1305" s="1">
        <v>1</v>
      </c>
      <c r="HR1305" s="1">
        <v>0</v>
      </c>
      <c r="HS1305" s="1" t="s">
        <v>3293</v>
      </c>
      <c r="IF1305" s="1">
        <v>5</v>
      </c>
      <c r="IG1305" s="1">
        <v>5</v>
      </c>
      <c r="IH1305" s="1">
        <v>5</v>
      </c>
      <c r="II1305" s="1">
        <v>4</v>
      </c>
      <c r="IJ1305" s="1">
        <v>2</v>
      </c>
      <c r="IK1305" s="1">
        <v>2</v>
      </c>
      <c r="IL1305" s="1">
        <v>2</v>
      </c>
      <c r="IM1305" s="1">
        <v>2</v>
      </c>
      <c r="IN1305" s="1">
        <v>2</v>
      </c>
      <c r="IO1305" s="1">
        <v>3</v>
      </c>
      <c r="IP1305" s="1">
        <v>3</v>
      </c>
      <c r="IQ1305" s="1">
        <v>1</v>
      </c>
      <c r="IR1305" s="1">
        <v>2</v>
      </c>
      <c r="IS1305" s="1">
        <v>2</v>
      </c>
      <c r="IT1305" s="1">
        <v>2</v>
      </c>
      <c r="IU1305" s="1">
        <v>2</v>
      </c>
      <c r="IV1305" s="1">
        <v>2</v>
      </c>
      <c r="IW1305" s="1">
        <v>3</v>
      </c>
      <c r="IX1305" s="1">
        <v>3</v>
      </c>
      <c r="IY1305" s="1">
        <v>3</v>
      </c>
      <c r="IZ1305" s="1">
        <v>3</v>
      </c>
      <c r="JA1305" s="1">
        <v>3</v>
      </c>
    </row>
    <row r="1306" spans="1:262" x14ac:dyDescent="0.4">
      <c r="A1306" s="1">
        <v>2302</v>
      </c>
      <c r="C1306" s="1">
        <v>2</v>
      </c>
      <c r="D1306" s="1">
        <v>1</v>
      </c>
      <c r="E1306" s="1">
        <v>3</v>
      </c>
      <c r="F1306" s="1">
        <v>3</v>
      </c>
      <c r="G1306" s="1">
        <v>4</v>
      </c>
      <c r="H1306" s="1">
        <v>3</v>
      </c>
      <c r="J1306" s="1">
        <v>27</v>
      </c>
      <c r="K1306" s="1">
        <v>2</v>
      </c>
      <c r="L1306" s="1">
        <v>2</v>
      </c>
      <c r="M1306" s="1">
        <v>0</v>
      </c>
      <c r="N1306" s="1">
        <v>0</v>
      </c>
      <c r="O1306" s="1">
        <v>0</v>
      </c>
      <c r="P1306" s="1">
        <v>0</v>
      </c>
      <c r="Q1306" s="1">
        <v>0</v>
      </c>
      <c r="R1306" s="1">
        <v>0</v>
      </c>
      <c r="S1306" s="1">
        <v>1</v>
      </c>
      <c r="T1306" s="1">
        <v>1</v>
      </c>
      <c r="U1306" s="1">
        <v>0</v>
      </c>
      <c r="V1306" s="1">
        <v>0</v>
      </c>
      <c r="W1306" s="1">
        <v>0</v>
      </c>
      <c r="Y1306" s="1">
        <v>1</v>
      </c>
      <c r="AB1306" s="1">
        <v>3</v>
      </c>
      <c r="AC1306" s="1">
        <v>4</v>
      </c>
      <c r="AD1306" s="1">
        <v>4</v>
      </c>
      <c r="AE1306" s="1">
        <v>2</v>
      </c>
      <c r="AR1306" s="1">
        <v>3</v>
      </c>
      <c r="AS1306" s="1">
        <v>4</v>
      </c>
      <c r="AT1306" s="1">
        <v>4</v>
      </c>
      <c r="AU1306" s="1">
        <v>1</v>
      </c>
      <c r="AV1306" s="1">
        <v>0</v>
      </c>
      <c r="AW1306" s="1">
        <v>0</v>
      </c>
      <c r="AX1306" s="1">
        <v>1</v>
      </c>
      <c r="AY1306" s="1">
        <v>0</v>
      </c>
      <c r="AZ1306" s="1">
        <v>0</v>
      </c>
      <c r="BA1306" s="1">
        <v>0</v>
      </c>
      <c r="BB1306" s="1">
        <v>1</v>
      </c>
      <c r="BC1306" s="1">
        <v>1</v>
      </c>
      <c r="BD1306" s="1">
        <v>0</v>
      </c>
      <c r="BE1306" s="1">
        <v>0</v>
      </c>
      <c r="BG1306" s="1">
        <v>1</v>
      </c>
      <c r="BH1306" s="1">
        <v>0</v>
      </c>
      <c r="BI1306" s="1">
        <v>1</v>
      </c>
      <c r="BJ1306" s="1">
        <v>0</v>
      </c>
      <c r="BK1306" s="1">
        <v>1</v>
      </c>
      <c r="BL1306" s="1">
        <v>0</v>
      </c>
      <c r="BM1306" s="1">
        <v>0</v>
      </c>
      <c r="BN1306" s="1">
        <v>0</v>
      </c>
      <c r="BO1306" s="1">
        <v>0</v>
      </c>
      <c r="BP1306" s="1">
        <v>0</v>
      </c>
      <c r="BQ1306" s="1">
        <v>0</v>
      </c>
      <c r="BS1306" s="1">
        <v>0</v>
      </c>
      <c r="BT1306" s="1">
        <v>1</v>
      </c>
      <c r="BU1306" s="1">
        <v>0</v>
      </c>
      <c r="BV1306" s="1">
        <v>0</v>
      </c>
      <c r="BW1306" s="1">
        <v>0</v>
      </c>
      <c r="BX1306" s="1">
        <v>1</v>
      </c>
      <c r="BY1306" s="1">
        <v>1</v>
      </c>
      <c r="BZ1306" s="1">
        <v>0</v>
      </c>
      <c r="CA1306" s="1">
        <v>0</v>
      </c>
      <c r="CB1306" s="1">
        <v>0</v>
      </c>
      <c r="CD1306" s="1">
        <v>4</v>
      </c>
      <c r="CE1306" s="1">
        <v>1</v>
      </c>
      <c r="CG1306" s="1">
        <v>4</v>
      </c>
      <c r="CH1306" s="1">
        <v>4</v>
      </c>
      <c r="CI1306" s="1">
        <v>2</v>
      </c>
      <c r="CJ1306" s="1">
        <v>1</v>
      </c>
      <c r="CK1306" s="1">
        <v>0</v>
      </c>
      <c r="CL1306" s="1">
        <v>0</v>
      </c>
      <c r="CM1306" s="1">
        <v>1</v>
      </c>
      <c r="CN1306" s="1">
        <v>0</v>
      </c>
      <c r="CO1306" s="1">
        <v>0</v>
      </c>
      <c r="CP1306" s="1">
        <v>5</v>
      </c>
      <c r="CQ1306" s="1">
        <v>7</v>
      </c>
      <c r="CR1306" s="1">
        <v>4</v>
      </c>
      <c r="CS1306" s="1">
        <v>4</v>
      </c>
      <c r="DH1306" s="1">
        <v>0</v>
      </c>
      <c r="DI1306" s="1">
        <v>0</v>
      </c>
      <c r="DJ1306" s="1">
        <v>0</v>
      </c>
      <c r="DK1306" s="1">
        <v>0</v>
      </c>
      <c r="DL1306" s="1">
        <v>0</v>
      </c>
      <c r="DM1306" s="1">
        <v>0</v>
      </c>
      <c r="DN1306" s="1">
        <v>0</v>
      </c>
      <c r="DO1306" s="1">
        <v>1</v>
      </c>
      <c r="DP1306" s="1">
        <v>1</v>
      </c>
      <c r="DQ1306" s="1">
        <v>0</v>
      </c>
      <c r="DR1306" s="1">
        <v>1</v>
      </c>
      <c r="DS1306" s="1">
        <v>0</v>
      </c>
      <c r="DT1306" s="1">
        <v>0</v>
      </c>
      <c r="DV1306" s="1">
        <v>2</v>
      </c>
      <c r="DW1306" s="1">
        <v>2</v>
      </c>
      <c r="DX1306" s="1">
        <v>2</v>
      </c>
      <c r="DY1306" s="1">
        <v>0</v>
      </c>
      <c r="DZ1306" s="1">
        <v>0</v>
      </c>
      <c r="EA1306" s="1">
        <v>1</v>
      </c>
      <c r="EB1306" s="1">
        <v>0</v>
      </c>
      <c r="EC1306" s="1">
        <v>0</v>
      </c>
      <c r="ED1306" s="1">
        <v>0</v>
      </c>
      <c r="EE1306" s="1">
        <v>1</v>
      </c>
      <c r="EF1306" s="1">
        <v>0</v>
      </c>
      <c r="EG1306" s="1">
        <v>0</v>
      </c>
      <c r="EH1306" s="1">
        <v>0</v>
      </c>
      <c r="EI1306" s="1">
        <v>1</v>
      </c>
      <c r="EJ1306" s="1">
        <v>0</v>
      </c>
      <c r="EK1306" s="1" t="s">
        <v>3294</v>
      </c>
      <c r="EL1306" s="1">
        <v>2</v>
      </c>
      <c r="EN1306" s="1">
        <v>1</v>
      </c>
      <c r="EO1306" s="1">
        <v>4</v>
      </c>
      <c r="EP1306" s="1">
        <v>3</v>
      </c>
      <c r="EQ1306" s="1">
        <v>4</v>
      </c>
      <c r="ER1306" s="1">
        <v>4</v>
      </c>
      <c r="ES1306" s="1">
        <v>3</v>
      </c>
      <c r="ET1306" s="1">
        <v>4</v>
      </c>
      <c r="EU1306" s="1">
        <v>0</v>
      </c>
      <c r="EV1306" s="1">
        <v>0</v>
      </c>
      <c r="EW1306" s="1">
        <v>0</v>
      </c>
      <c r="EX1306" s="1">
        <v>0</v>
      </c>
      <c r="EY1306" s="1">
        <v>0</v>
      </c>
      <c r="EZ1306" s="1">
        <v>0</v>
      </c>
      <c r="FA1306" s="1">
        <v>0</v>
      </c>
      <c r="FB1306" s="1">
        <v>0</v>
      </c>
      <c r="FC1306" s="1">
        <v>1</v>
      </c>
      <c r="FD1306" s="1">
        <v>0</v>
      </c>
      <c r="FE1306" s="1">
        <v>0</v>
      </c>
      <c r="FG1306" s="1">
        <v>1</v>
      </c>
      <c r="FH1306" s="1">
        <v>2</v>
      </c>
      <c r="FI1306" s="1">
        <v>1</v>
      </c>
      <c r="FJ1306" s="1">
        <v>0</v>
      </c>
      <c r="FK1306" s="1">
        <v>1</v>
      </c>
      <c r="FL1306" s="1">
        <v>0</v>
      </c>
      <c r="FM1306" s="1">
        <v>0</v>
      </c>
      <c r="FN1306" s="1">
        <v>0</v>
      </c>
      <c r="FO1306" s="1">
        <v>0</v>
      </c>
      <c r="FP1306" s="1">
        <v>0</v>
      </c>
      <c r="FQ1306" s="1">
        <v>0</v>
      </c>
      <c r="FR1306" s="1">
        <v>0</v>
      </c>
      <c r="FT1306" s="1">
        <v>2</v>
      </c>
      <c r="FU1306" s="1">
        <v>2</v>
      </c>
      <c r="FV1306" s="1">
        <v>1</v>
      </c>
      <c r="FW1306" s="1">
        <v>0</v>
      </c>
      <c r="FX1306" s="1">
        <v>0</v>
      </c>
      <c r="FY1306" s="1">
        <v>0</v>
      </c>
      <c r="FZ1306" s="1">
        <v>0</v>
      </c>
      <c r="GA1306" s="1">
        <v>0</v>
      </c>
      <c r="GB1306" s="1">
        <v>0</v>
      </c>
      <c r="GC1306" s="1">
        <v>0</v>
      </c>
      <c r="GF1306" s="1">
        <v>3</v>
      </c>
      <c r="GG1306" s="1">
        <v>1</v>
      </c>
      <c r="GH1306" s="1">
        <v>0</v>
      </c>
      <c r="GI1306" s="1">
        <v>0</v>
      </c>
      <c r="GJ1306" s="1">
        <v>0</v>
      </c>
      <c r="GK1306" s="1">
        <v>0</v>
      </c>
      <c r="GL1306" s="1">
        <v>0</v>
      </c>
      <c r="GM1306" s="1">
        <v>0</v>
      </c>
      <c r="GN1306" s="1">
        <v>0</v>
      </c>
      <c r="GP1306" s="1">
        <v>1</v>
      </c>
      <c r="GQ1306" s="1">
        <v>0</v>
      </c>
      <c r="GR1306" s="1">
        <v>1</v>
      </c>
      <c r="GS1306" s="1">
        <v>1</v>
      </c>
      <c r="GT1306" s="1">
        <v>0</v>
      </c>
      <c r="GU1306" s="1">
        <v>0</v>
      </c>
      <c r="GV1306" s="1">
        <v>0</v>
      </c>
      <c r="GW1306" s="1">
        <v>0</v>
      </c>
      <c r="GY1306" s="1">
        <v>4</v>
      </c>
      <c r="GZ1306" s="1" t="s">
        <v>3295</v>
      </c>
      <c r="HA1306" s="1">
        <v>2</v>
      </c>
      <c r="HB1306" s="1">
        <v>3</v>
      </c>
      <c r="HE1306" s="1">
        <v>4</v>
      </c>
      <c r="HF1306" s="1" t="s">
        <v>3296</v>
      </c>
      <c r="HG1306" s="1">
        <v>3</v>
      </c>
      <c r="HT1306" s="1">
        <v>1</v>
      </c>
      <c r="HU1306" s="1">
        <v>0</v>
      </c>
      <c r="HV1306" s="1">
        <v>1</v>
      </c>
      <c r="HW1306" s="1">
        <v>0</v>
      </c>
      <c r="HX1306" s="1">
        <v>0</v>
      </c>
      <c r="HY1306" s="1">
        <v>0</v>
      </c>
      <c r="HZ1306" s="1">
        <v>0</v>
      </c>
      <c r="IA1306" s="1">
        <v>1</v>
      </c>
      <c r="IB1306" s="1">
        <v>0</v>
      </c>
      <c r="IC1306" s="1">
        <v>0</v>
      </c>
      <c r="ID1306" s="1">
        <v>0</v>
      </c>
      <c r="IF1306" s="1">
        <v>3</v>
      </c>
      <c r="IG1306" s="1">
        <v>4</v>
      </c>
      <c r="IH1306" s="1">
        <v>5</v>
      </c>
      <c r="II1306" s="1">
        <v>4</v>
      </c>
      <c r="IJ1306" s="1">
        <v>5</v>
      </c>
      <c r="IK1306" s="1">
        <v>5</v>
      </c>
      <c r="IL1306" s="1">
        <v>3</v>
      </c>
      <c r="IM1306" s="1">
        <v>5</v>
      </c>
      <c r="IN1306" s="1">
        <v>5</v>
      </c>
      <c r="IO1306" s="1">
        <v>5</v>
      </c>
      <c r="IP1306" s="1">
        <v>5</v>
      </c>
      <c r="IQ1306" s="1">
        <v>2</v>
      </c>
      <c r="IR1306" s="1">
        <v>2</v>
      </c>
      <c r="IS1306" s="1">
        <v>2</v>
      </c>
      <c r="IT1306" s="1">
        <v>1</v>
      </c>
      <c r="IU1306" s="1">
        <v>1</v>
      </c>
      <c r="IV1306" s="1">
        <v>1</v>
      </c>
      <c r="IW1306" s="1">
        <v>1</v>
      </c>
      <c r="IX1306" s="1">
        <v>1</v>
      </c>
      <c r="IY1306" s="1">
        <v>1</v>
      </c>
      <c r="IZ1306" s="1">
        <v>1</v>
      </c>
      <c r="JA1306" s="1">
        <v>1</v>
      </c>
      <c r="JB1306" s="1" t="s">
        <v>3297</v>
      </c>
    </row>
    <row r="1307" spans="1:262" x14ac:dyDescent="0.4">
      <c r="A1307" s="1">
        <v>2303</v>
      </c>
      <c r="C1307" s="1">
        <v>2</v>
      </c>
      <c r="D1307" s="1">
        <v>1</v>
      </c>
      <c r="E1307" s="1">
        <v>6</v>
      </c>
      <c r="F1307" s="1">
        <v>4</v>
      </c>
      <c r="G1307" s="1">
        <v>4</v>
      </c>
      <c r="H1307" s="1">
        <v>2</v>
      </c>
      <c r="J1307" s="1">
        <v>6</v>
      </c>
      <c r="K1307" s="1">
        <v>1</v>
      </c>
      <c r="L1307" s="1">
        <v>2</v>
      </c>
      <c r="M1307" s="1">
        <v>0</v>
      </c>
      <c r="N1307" s="1">
        <v>0</v>
      </c>
      <c r="O1307" s="1">
        <v>1</v>
      </c>
      <c r="P1307" s="1">
        <v>0</v>
      </c>
      <c r="Q1307" s="1">
        <v>1</v>
      </c>
      <c r="R1307" s="1">
        <v>1</v>
      </c>
      <c r="S1307" s="1">
        <v>1</v>
      </c>
      <c r="T1307" s="1">
        <v>0</v>
      </c>
      <c r="U1307" s="1">
        <v>0</v>
      </c>
      <c r="V1307" s="1">
        <v>0</v>
      </c>
      <c r="W1307" s="1">
        <v>0</v>
      </c>
      <c r="Y1307" s="1">
        <v>1</v>
      </c>
      <c r="AB1307" s="1">
        <v>2</v>
      </c>
      <c r="AC1307" s="1">
        <v>2</v>
      </c>
      <c r="AD1307" s="1">
        <v>2</v>
      </c>
      <c r="AE1307" s="1">
        <v>2</v>
      </c>
      <c r="AR1307" s="1">
        <v>2</v>
      </c>
      <c r="AS1307" s="1">
        <v>2</v>
      </c>
      <c r="AT1307" s="1">
        <v>2</v>
      </c>
      <c r="AU1307" s="1">
        <v>1</v>
      </c>
      <c r="AV1307" s="1">
        <v>0</v>
      </c>
      <c r="AW1307" s="1">
        <v>0</v>
      </c>
      <c r="AX1307" s="1">
        <v>1</v>
      </c>
      <c r="AY1307" s="1">
        <v>0</v>
      </c>
      <c r="AZ1307" s="1">
        <v>0</v>
      </c>
      <c r="BA1307" s="1">
        <v>0</v>
      </c>
      <c r="BB1307" s="1">
        <v>1</v>
      </c>
      <c r="BC1307" s="1">
        <v>1</v>
      </c>
      <c r="BD1307" s="1">
        <v>0</v>
      </c>
      <c r="BE1307" s="1">
        <v>0</v>
      </c>
      <c r="BG1307" s="1">
        <v>1</v>
      </c>
      <c r="BH1307" s="1">
        <v>0</v>
      </c>
      <c r="BI1307" s="1">
        <v>1</v>
      </c>
      <c r="BJ1307" s="1">
        <v>0</v>
      </c>
      <c r="BK1307" s="1">
        <v>1</v>
      </c>
      <c r="BL1307" s="1">
        <v>0</v>
      </c>
      <c r="BM1307" s="1">
        <v>0</v>
      </c>
      <c r="BN1307" s="1">
        <v>0</v>
      </c>
      <c r="BO1307" s="1">
        <v>0</v>
      </c>
      <c r="BP1307" s="1">
        <v>0</v>
      </c>
      <c r="BQ1307" s="1">
        <v>0</v>
      </c>
      <c r="BS1307" s="1">
        <v>0</v>
      </c>
      <c r="BT1307" s="1">
        <v>0</v>
      </c>
      <c r="BU1307" s="1">
        <v>1</v>
      </c>
      <c r="BV1307" s="1">
        <v>1</v>
      </c>
      <c r="BW1307" s="1">
        <v>0</v>
      </c>
      <c r="BX1307" s="1">
        <v>0</v>
      </c>
      <c r="BY1307" s="1">
        <v>1</v>
      </c>
      <c r="BZ1307" s="1">
        <v>0</v>
      </c>
      <c r="CA1307" s="1">
        <v>0</v>
      </c>
      <c r="CB1307" s="1">
        <v>0</v>
      </c>
      <c r="CD1307" s="1">
        <v>2</v>
      </c>
      <c r="CE1307" s="1">
        <v>7</v>
      </c>
      <c r="CG1307" s="1">
        <v>2</v>
      </c>
      <c r="CH1307" s="1">
        <v>1</v>
      </c>
      <c r="CI1307" s="1">
        <v>2</v>
      </c>
      <c r="CJ1307" s="1">
        <v>2</v>
      </c>
      <c r="CP1307" s="1">
        <v>5</v>
      </c>
      <c r="CQ1307" s="1">
        <v>7</v>
      </c>
      <c r="CR1307" s="1">
        <v>5</v>
      </c>
      <c r="DV1307" s="1">
        <v>1</v>
      </c>
      <c r="DW1307" s="1">
        <v>2</v>
      </c>
      <c r="DX1307" s="1">
        <v>1</v>
      </c>
      <c r="EL1307" s="1">
        <v>1</v>
      </c>
      <c r="EN1307" s="1">
        <v>1</v>
      </c>
      <c r="EO1307" s="1">
        <v>3</v>
      </c>
      <c r="EP1307" s="1">
        <v>3</v>
      </c>
      <c r="EQ1307" s="1">
        <v>3</v>
      </c>
      <c r="ER1307" s="1">
        <v>3</v>
      </c>
      <c r="ES1307" s="1">
        <v>3</v>
      </c>
      <c r="ET1307" s="1">
        <v>3</v>
      </c>
      <c r="EU1307" s="1">
        <v>1</v>
      </c>
      <c r="EV1307" s="1">
        <v>0</v>
      </c>
      <c r="EW1307" s="1">
        <v>1</v>
      </c>
      <c r="EX1307" s="1">
        <v>0</v>
      </c>
      <c r="EY1307" s="1">
        <v>0</v>
      </c>
      <c r="EZ1307" s="1">
        <v>1</v>
      </c>
      <c r="FA1307" s="1">
        <v>0</v>
      </c>
      <c r="FB1307" s="1">
        <v>1</v>
      </c>
      <c r="FC1307" s="1">
        <v>0</v>
      </c>
      <c r="FD1307" s="1">
        <v>0</v>
      </c>
      <c r="FE1307" s="1">
        <v>0</v>
      </c>
      <c r="FG1307" s="1">
        <v>3</v>
      </c>
      <c r="FH1307" s="1">
        <v>3</v>
      </c>
      <c r="FI1307" s="1">
        <v>1</v>
      </c>
      <c r="FJ1307" s="1">
        <v>1</v>
      </c>
      <c r="FK1307" s="1">
        <v>0</v>
      </c>
      <c r="FL1307" s="1">
        <v>0</v>
      </c>
      <c r="FM1307" s="1">
        <v>0</v>
      </c>
      <c r="FN1307" s="1">
        <v>0</v>
      </c>
      <c r="FO1307" s="1">
        <v>0</v>
      </c>
      <c r="FP1307" s="1">
        <v>0</v>
      </c>
      <c r="FQ1307" s="1">
        <v>0</v>
      </c>
      <c r="FR1307" s="1">
        <v>0</v>
      </c>
      <c r="FT1307" s="1">
        <v>2</v>
      </c>
      <c r="FU1307" s="1">
        <v>2</v>
      </c>
      <c r="FV1307" s="1">
        <v>1</v>
      </c>
      <c r="FW1307" s="1">
        <v>0</v>
      </c>
      <c r="FX1307" s="1">
        <v>0</v>
      </c>
      <c r="FY1307" s="1">
        <v>0</v>
      </c>
      <c r="FZ1307" s="1">
        <v>0</v>
      </c>
      <c r="GA1307" s="1">
        <v>1</v>
      </c>
      <c r="GB1307" s="1">
        <v>0</v>
      </c>
      <c r="GC1307" s="1">
        <v>0</v>
      </c>
      <c r="GF1307" s="1">
        <v>2</v>
      </c>
      <c r="GG1307" s="1">
        <v>0</v>
      </c>
      <c r="GH1307" s="1">
        <v>1</v>
      </c>
      <c r="GI1307" s="1">
        <v>1</v>
      </c>
      <c r="GJ1307" s="1">
        <v>0</v>
      </c>
      <c r="GK1307" s="1">
        <v>0</v>
      </c>
      <c r="GL1307" s="1">
        <v>0</v>
      </c>
      <c r="GM1307" s="1">
        <v>0</v>
      </c>
      <c r="GN1307" s="1">
        <v>0</v>
      </c>
      <c r="GP1307" s="1">
        <v>0</v>
      </c>
      <c r="GQ1307" s="1">
        <v>1</v>
      </c>
      <c r="GR1307" s="1">
        <v>1</v>
      </c>
      <c r="GS1307" s="1">
        <v>0</v>
      </c>
      <c r="GT1307" s="1">
        <v>0</v>
      </c>
      <c r="GU1307" s="1">
        <v>0</v>
      </c>
      <c r="GV1307" s="1">
        <v>0</v>
      </c>
      <c r="GW1307" s="1">
        <v>0</v>
      </c>
      <c r="GY1307" s="1">
        <v>2</v>
      </c>
      <c r="GZ1307" s="1" t="s">
        <v>3298</v>
      </c>
      <c r="HA1307" s="1">
        <v>1</v>
      </c>
      <c r="HB1307" s="1">
        <v>2</v>
      </c>
      <c r="HC1307" s="1">
        <v>1</v>
      </c>
      <c r="HE1307" s="1">
        <v>1</v>
      </c>
      <c r="HF1307" s="1" t="s">
        <v>2782</v>
      </c>
      <c r="HG1307" s="1">
        <v>1</v>
      </c>
      <c r="HH1307" s="1">
        <v>1</v>
      </c>
      <c r="HI1307" s="1">
        <v>0</v>
      </c>
      <c r="HJ1307" s="1">
        <v>1</v>
      </c>
      <c r="HK1307" s="1">
        <v>0</v>
      </c>
      <c r="HL1307" s="1">
        <v>0</v>
      </c>
      <c r="HM1307" s="1">
        <v>0</v>
      </c>
      <c r="HN1307" s="1">
        <v>1</v>
      </c>
      <c r="HO1307" s="1">
        <v>0</v>
      </c>
      <c r="HP1307" s="1">
        <v>0</v>
      </c>
      <c r="HQ1307" s="1">
        <v>0</v>
      </c>
      <c r="HR1307" s="1">
        <v>0</v>
      </c>
      <c r="IF1307" s="1">
        <v>1</v>
      </c>
      <c r="IG1307" s="1">
        <v>2</v>
      </c>
      <c r="IH1307" s="1">
        <v>3</v>
      </c>
      <c r="II1307" s="1">
        <v>3</v>
      </c>
      <c r="IJ1307" s="1">
        <v>2</v>
      </c>
      <c r="IK1307" s="1">
        <v>3</v>
      </c>
      <c r="IL1307" s="1">
        <v>2</v>
      </c>
      <c r="IM1307" s="1">
        <v>3</v>
      </c>
      <c r="IN1307" s="1">
        <v>3</v>
      </c>
      <c r="IO1307" s="1">
        <v>2</v>
      </c>
      <c r="IP1307" s="1">
        <v>2</v>
      </c>
      <c r="IQ1307" s="1">
        <v>2</v>
      </c>
      <c r="IR1307" s="1">
        <v>2</v>
      </c>
      <c r="IS1307" s="1">
        <v>2</v>
      </c>
      <c r="IT1307" s="1">
        <v>2</v>
      </c>
      <c r="IU1307" s="1">
        <v>2</v>
      </c>
      <c r="IV1307" s="1">
        <v>1</v>
      </c>
      <c r="IW1307" s="1">
        <v>2</v>
      </c>
      <c r="IX1307" s="1">
        <v>2</v>
      </c>
      <c r="IY1307" s="1">
        <v>2</v>
      </c>
      <c r="IZ1307" s="1">
        <v>2</v>
      </c>
      <c r="JA1307" s="1">
        <v>2</v>
      </c>
    </row>
    <row r="1308" spans="1:262" x14ac:dyDescent="0.4">
      <c r="A1308" s="1">
        <v>2304</v>
      </c>
      <c r="C1308" s="1">
        <v>2</v>
      </c>
      <c r="D1308" s="1">
        <v>1</v>
      </c>
      <c r="E1308" s="1">
        <v>4</v>
      </c>
      <c r="F1308" s="1">
        <v>5</v>
      </c>
      <c r="G1308" s="1">
        <v>4</v>
      </c>
      <c r="H1308" s="1">
        <v>4</v>
      </c>
      <c r="J1308" s="1">
        <v>10</v>
      </c>
      <c r="K1308" s="1">
        <v>1</v>
      </c>
      <c r="L1308" s="1">
        <v>2</v>
      </c>
      <c r="M1308" s="1">
        <v>0</v>
      </c>
      <c r="N1308" s="1">
        <v>0</v>
      </c>
      <c r="O1308" s="1">
        <v>0</v>
      </c>
      <c r="P1308" s="1">
        <v>1</v>
      </c>
      <c r="Q1308" s="1">
        <v>0</v>
      </c>
      <c r="R1308" s="1">
        <v>1</v>
      </c>
      <c r="S1308" s="1">
        <v>0</v>
      </c>
      <c r="T1308" s="1">
        <v>0</v>
      </c>
      <c r="U1308" s="1">
        <v>0</v>
      </c>
      <c r="V1308" s="1">
        <v>0</v>
      </c>
      <c r="W1308" s="1">
        <v>0</v>
      </c>
      <c r="Y1308" s="1">
        <v>1</v>
      </c>
      <c r="AB1308" s="1">
        <v>2</v>
      </c>
      <c r="AC1308" s="1">
        <v>2</v>
      </c>
      <c r="AD1308" s="1">
        <v>2</v>
      </c>
      <c r="AE1308" s="1">
        <v>2</v>
      </c>
      <c r="AR1308" s="1">
        <v>2</v>
      </c>
      <c r="AS1308" s="1">
        <v>2</v>
      </c>
      <c r="AT1308" s="1">
        <v>2</v>
      </c>
      <c r="AU1308" s="1">
        <v>1</v>
      </c>
      <c r="AV1308" s="1">
        <v>1</v>
      </c>
      <c r="AW1308" s="1">
        <v>0</v>
      </c>
      <c r="AX1308" s="1">
        <v>1</v>
      </c>
      <c r="AY1308" s="1">
        <v>0</v>
      </c>
      <c r="AZ1308" s="1">
        <v>0</v>
      </c>
      <c r="BA1308" s="1">
        <v>0</v>
      </c>
      <c r="BB1308" s="1">
        <v>0</v>
      </c>
      <c r="BC1308" s="1">
        <v>0</v>
      </c>
      <c r="BD1308" s="1">
        <v>0</v>
      </c>
      <c r="BE1308" s="1">
        <v>0</v>
      </c>
      <c r="BG1308" s="1">
        <v>0</v>
      </c>
      <c r="BH1308" s="1">
        <v>0</v>
      </c>
      <c r="BI1308" s="1">
        <v>1</v>
      </c>
      <c r="BJ1308" s="1">
        <v>1</v>
      </c>
      <c r="BK1308" s="1">
        <v>1</v>
      </c>
      <c r="BL1308" s="1">
        <v>0</v>
      </c>
      <c r="BM1308" s="1">
        <v>0</v>
      </c>
      <c r="BN1308" s="1">
        <v>0</v>
      </c>
      <c r="BO1308" s="1">
        <v>0</v>
      </c>
      <c r="BP1308" s="1">
        <v>0</v>
      </c>
      <c r="BQ1308" s="1">
        <v>0</v>
      </c>
      <c r="BS1308" s="1">
        <v>1</v>
      </c>
      <c r="BT1308" s="1">
        <v>0</v>
      </c>
      <c r="BU1308" s="1">
        <v>0</v>
      </c>
      <c r="BV1308" s="1">
        <v>0</v>
      </c>
      <c r="BW1308" s="1">
        <v>0</v>
      </c>
      <c r="BX1308" s="1">
        <v>0</v>
      </c>
      <c r="BY1308" s="1">
        <v>0</v>
      </c>
      <c r="BZ1308" s="1">
        <v>0</v>
      </c>
      <c r="CA1308" s="1">
        <v>0</v>
      </c>
      <c r="CB1308" s="1">
        <v>0</v>
      </c>
      <c r="CD1308" s="1">
        <v>1</v>
      </c>
      <c r="CE1308" s="1">
        <v>7</v>
      </c>
      <c r="CG1308" s="1">
        <v>2</v>
      </c>
      <c r="CH1308" s="1">
        <v>2</v>
      </c>
      <c r="CI1308" s="1">
        <v>2</v>
      </c>
      <c r="CJ1308" s="1">
        <v>2</v>
      </c>
      <c r="CP1308" s="1">
        <v>5</v>
      </c>
      <c r="CQ1308" s="1">
        <v>7</v>
      </c>
      <c r="CR1308" s="1">
        <v>5</v>
      </c>
      <c r="DV1308" s="1">
        <v>2</v>
      </c>
      <c r="DW1308" s="1">
        <v>2</v>
      </c>
      <c r="DX1308" s="1">
        <v>1</v>
      </c>
      <c r="EL1308" s="1">
        <v>2</v>
      </c>
      <c r="EN1308" s="1">
        <v>1</v>
      </c>
      <c r="EO1308" s="1">
        <v>3</v>
      </c>
      <c r="EP1308" s="1">
        <v>3</v>
      </c>
      <c r="EQ1308" s="1">
        <v>3</v>
      </c>
      <c r="ER1308" s="1">
        <v>3</v>
      </c>
      <c r="ES1308" s="1">
        <v>3</v>
      </c>
      <c r="ET1308" s="1">
        <v>3</v>
      </c>
      <c r="EU1308" s="1">
        <v>0</v>
      </c>
      <c r="EV1308" s="1">
        <v>0</v>
      </c>
      <c r="EW1308" s="1">
        <v>0</v>
      </c>
      <c r="EX1308" s="1">
        <v>0</v>
      </c>
      <c r="EY1308" s="1">
        <v>0</v>
      </c>
      <c r="EZ1308" s="1">
        <v>0</v>
      </c>
      <c r="FA1308" s="1">
        <v>0</v>
      </c>
      <c r="FB1308" s="1">
        <v>0</v>
      </c>
      <c r="FC1308" s="1">
        <v>1</v>
      </c>
      <c r="FD1308" s="1">
        <v>0</v>
      </c>
      <c r="FE1308" s="1">
        <v>0</v>
      </c>
      <c r="FG1308" s="1">
        <v>2</v>
      </c>
      <c r="FH1308" s="1">
        <v>2</v>
      </c>
      <c r="FI1308" s="1">
        <v>1</v>
      </c>
      <c r="FJ1308" s="1">
        <v>0</v>
      </c>
      <c r="FK1308" s="1">
        <v>0</v>
      </c>
      <c r="FL1308" s="1">
        <v>0</v>
      </c>
      <c r="FM1308" s="1">
        <v>0</v>
      </c>
      <c r="FN1308" s="1">
        <v>0</v>
      </c>
      <c r="FO1308" s="1">
        <v>0</v>
      </c>
      <c r="FP1308" s="1">
        <v>0</v>
      </c>
      <c r="FQ1308" s="1">
        <v>0</v>
      </c>
      <c r="FR1308" s="1">
        <v>0</v>
      </c>
      <c r="FT1308" s="1">
        <v>1</v>
      </c>
      <c r="FU1308" s="1">
        <v>2</v>
      </c>
      <c r="FV1308" s="1">
        <v>0</v>
      </c>
      <c r="FW1308" s="1">
        <v>0</v>
      </c>
      <c r="FX1308" s="1">
        <v>1</v>
      </c>
      <c r="FY1308" s="1">
        <v>0</v>
      </c>
      <c r="FZ1308" s="1">
        <v>0</v>
      </c>
      <c r="GA1308" s="1">
        <v>0</v>
      </c>
      <c r="GB1308" s="1">
        <v>0</v>
      </c>
      <c r="GC1308" s="1">
        <v>0</v>
      </c>
      <c r="GF1308" s="1">
        <v>2</v>
      </c>
      <c r="GG1308" s="1">
        <v>0</v>
      </c>
      <c r="GH1308" s="1">
        <v>0</v>
      </c>
      <c r="GI1308" s="1">
        <v>1</v>
      </c>
      <c r="GJ1308" s="1">
        <v>0</v>
      </c>
      <c r="GK1308" s="1">
        <v>0</v>
      </c>
      <c r="GL1308" s="1">
        <v>0</v>
      </c>
      <c r="GM1308" s="1">
        <v>0</v>
      </c>
      <c r="GN1308" s="1">
        <v>0</v>
      </c>
      <c r="GP1308" s="1">
        <v>1</v>
      </c>
      <c r="GQ1308" s="1">
        <v>0</v>
      </c>
      <c r="GR1308" s="1">
        <v>0</v>
      </c>
      <c r="GS1308" s="1">
        <v>1</v>
      </c>
      <c r="GT1308" s="1">
        <v>0</v>
      </c>
      <c r="GU1308" s="1">
        <v>0</v>
      </c>
      <c r="GV1308" s="1">
        <v>0</v>
      </c>
      <c r="GW1308" s="1">
        <v>0</v>
      </c>
      <c r="GY1308" s="1">
        <v>2</v>
      </c>
      <c r="HA1308" s="1">
        <v>1</v>
      </c>
      <c r="HB1308" s="1">
        <v>2</v>
      </c>
      <c r="HC1308" s="1">
        <v>1</v>
      </c>
      <c r="HE1308" s="1">
        <v>2</v>
      </c>
      <c r="HG1308" s="1">
        <v>2</v>
      </c>
      <c r="HH1308" s="1">
        <v>0</v>
      </c>
      <c r="HI1308" s="1">
        <v>0</v>
      </c>
      <c r="HJ1308" s="1">
        <v>0</v>
      </c>
      <c r="HK1308" s="1">
        <v>0</v>
      </c>
      <c r="HL1308" s="1">
        <v>0</v>
      </c>
      <c r="HM1308" s="1">
        <v>1</v>
      </c>
      <c r="HN1308" s="1">
        <v>0</v>
      </c>
      <c r="HO1308" s="1">
        <v>0</v>
      </c>
      <c r="HP1308" s="1">
        <v>0</v>
      </c>
      <c r="HQ1308" s="1">
        <v>0</v>
      </c>
      <c r="HR1308" s="1">
        <v>0</v>
      </c>
      <c r="IF1308" s="1">
        <v>2</v>
      </c>
      <c r="IG1308" s="1">
        <v>3</v>
      </c>
      <c r="IH1308" s="1">
        <v>3</v>
      </c>
      <c r="II1308" s="1">
        <v>2</v>
      </c>
      <c r="IJ1308" s="1">
        <v>2</v>
      </c>
      <c r="IK1308" s="1">
        <v>2</v>
      </c>
      <c r="IL1308" s="1">
        <v>2</v>
      </c>
      <c r="IM1308" s="1">
        <v>2</v>
      </c>
      <c r="IN1308" s="1">
        <v>2</v>
      </c>
      <c r="IO1308" s="1">
        <v>2</v>
      </c>
      <c r="IP1308" s="1">
        <v>2</v>
      </c>
      <c r="IQ1308" s="1">
        <v>2</v>
      </c>
      <c r="IR1308" s="1">
        <v>2</v>
      </c>
      <c r="IS1308" s="1">
        <v>2</v>
      </c>
      <c r="IT1308" s="1">
        <v>2</v>
      </c>
      <c r="IU1308" s="1">
        <v>2</v>
      </c>
      <c r="IV1308" s="1">
        <v>2</v>
      </c>
      <c r="IW1308" s="1">
        <v>2</v>
      </c>
      <c r="IX1308" s="1">
        <v>3</v>
      </c>
      <c r="IY1308" s="1">
        <v>3</v>
      </c>
      <c r="IZ1308" s="1">
        <v>2</v>
      </c>
      <c r="JA1308" s="1">
        <v>2</v>
      </c>
      <c r="JB1308" s="1" t="s">
        <v>3299</v>
      </c>
    </row>
    <row r="1309" spans="1:262" x14ac:dyDescent="0.4">
      <c r="A1309" s="1">
        <v>2305</v>
      </c>
      <c r="C1309" s="1">
        <v>2</v>
      </c>
      <c r="D1309" s="1">
        <v>1</v>
      </c>
      <c r="E1309" s="1">
        <v>5</v>
      </c>
      <c r="F1309" s="1">
        <v>3</v>
      </c>
      <c r="G1309" s="1">
        <v>4</v>
      </c>
      <c r="H1309" s="1">
        <v>3</v>
      </c>
      <c r="J1309" s="1">
        <v>10</v>
      </c>
      <c r="K1309" s="1">
        <v>1</v>
      </c>
      <c r="L1309" s="1">
        <v>1</v>
      </c>
      <c r="M1309" s="1">
        <v>1</v>
      </c>
      <c r="N1309" s="1">
        <v>1</v>
      </c>
      <c r="O1309" s="1">
        <v>0</v>
      </c>
      <c r="P1309" s="1">
        <v>0</v>
      </c>
      <c r="Q1309" s="1">
        <v>0</v>
      </c>
      <c r="R1309" s="1">
        <v>1</v>
      </c>
      <c r="S1309" s="1">
        <v>1</v>
      </c>
      <c r="T1309" s="1">
        <v>0</v>
      </c>
      <c r="U1309" s="1">
        <v>0</v>
      </c>
      <c r="V1309" s="1">
        <v>0</v>
      </c>
      <c r="W1309" s="1">
        <v>0</v>
      </c>
      <c r="Y1309" s="1">
        <v>1</v>
      </c>
      <c r="AB1309" s="1">
        <v>1</v>
      </c>
      <c r="AC1309" s="1">
        <v>2</v>
      </c>
      <c r="AD1309" s="1">
        <v>5</v>
      </c>
      <c r="AE1309" s="1">
        <v>1</v>
      </c>
      <c r="AF1309" s="1">
        <v>0</v>
      </c>
      <c r="AG1309" s="1">
        <v>1</v>
      </c>
      <c r="AH1309" s="1">
        <v>0</v>
      </c>
      <c r="AI1309" s="1">
        <v>0</v>
      </c>
      <c r="AJ1309" s="1">
        <v>0</v>
      </c>
      <c r="AK1309" s="1">
        <v>0</v>
      </c>
      <c r="AL1309" s="1">
        <v>1</v>
      </c>
      <c r="AM1309" s="1">
        <v>1</v>
      </c>
      <c r="AN1309" s="1">
        <v>0</v>
      </c>
      <c r="AO1309" s="1">
        <v>0</v>
      </c>
      <c r="AQ1309" s="1">
        <v>2</v>
      </c>
      <c r="AR1309" s="1">
        <v>2</v>
      </c>
      <c r="AS1309" s="1">
        <v>1</v>
      </c>
      <c r="AT1309" s="1">
        <v>1</v>
      </c>
      <c r="AU1309" s="1">
        <v>1</v>
      </c>
      <c r="AV1309" s="1">
        <v>1</v>
      </c>
      <c r="AW1309" s="1">
        <v>1</v>
      </c>
      <c r="AX1309" s="1">
        <v>1</v>
      </c>
      <c r="AY1309" s="1">
        <v>0</v>
      </c>
      <c r="AZ1309" s="1">
        <v>0</v>
      </c>
      <c r="BA1309" s="1">
        <v>0</v>
      </c>
      <c r="BB1309" s="1">
        <v>0</v>
      </c>
      <c r="BC1309" s="1">
        <v>0</v>
      </c>
      <c r="BD1309" s="1">
        <v>0</v>
      </c>
      <c r="BE1309" s="1">
        <v>0</v>
      </c>
      <c r="BG1309" s="1">
        <v>1</v>
      </c>
      <c r="BH1309" s="1">
        <v>0</v>
      </c>
      <c r="BI1309" s="1">
        <v>1</v>
      </c>
      <c r="BJ1309" s="1">
        <v>0</v>
      </c>
      <c r="BK1309" s="1">
        <v>1</v>
      </c>
      <c r="BL1309" s="1">
        <v>0</v>
      </c>
      <c r="BM1309" s="1">
        <v>0</v>
      </c>
      <c r="BN1309" s="1">
        <v>0</v>
      </c>
      <c r="BO1309" s="1">
        <v>0</v>
      </c>
      <c r="BP1309" s="1">
        <v>0</v>
      </c>
      <c r="BQ1309" s="1">
        <v>0</v>
      </c>
      <c r="BS1309" s="1">
        <v>1</v>
      </c>
      <c r="BT1309" s="1">
        <v>1</v>
      </c>
      <c r="BU1309" s="1">
        <v>1</v>
      </c>
      <c r="BV1309" s="1">
        <v>0</v>
      </c>
      <c r="BW1309" s="1">
        <v>0</v>
      </c>
      <c r="BX1309" s="1">
        <v>0</v>
      </c>
      <c r="BY1309" s="1">
        <v>1</v>
      </c>
      <c r="BZ1309" s="1">
        <v>0</v>
      </c>
      <c r="CA1309" s="1">
        <v>0</v>
      </c>
      <c r="CB1309" s="1">
        <v>0</v>
      </c>
      <c r="CD1309" s="1">
        <v>1</v>
      </c>
      <c r="CE1309" s="1">
        <v>7</v>
      </c>
      <c r="CG1309" s="1">
        <v>3</v>
      </c>
      <c r="CH1309" s="1">
        <v>2</v>
      </c>
      <c r="CI1309" s="1">
        <v>2</v>
      </c>
      <c r="CJ1309" s="1">
        <v>2</v>
      </c>
      <c r="CP1309" s="1">
        <v>5</v>
      </c>
      <c r="CQ1309" s="1">
        <v>7</v>
      </c>
      <c r="CR1309" s="1">
        <v>5</v>
      </c>
      <c r="DV1309" s="1">
        <v>2</v>
      </c>
      <c r="DW1309" s="1">
        <v>1</v>
      </c>
      <c r="DX1309" s="1">
        <v>1</v>
      </c>
      <c r="EL1309" s="1">
        <v>1</v>
      </c>
      <c r="EN1309" s="1">
        <v>1</v>
      </c>
      <c r="EO1309" s="1">
        <v>2</v>
      </c>
      <c r="EP1309" s="1">
        <v>3</v>
      </c>
      <c r="EQ1309" s="1">
        <v>3</v>
      </c>
      <c r="ER1309" s="1">
        <v>3</v>
      </c>
      <c r="ES1309" s="1">
        <v>2</v>
      </c>
      <c r="ET1309" s="1">
        <v>2</v>
      </c>
      <c r="EU1309" s="1">
        <v>0</v>
      </c>
      <c r="EV1309" s="1">
        <v>0</v>
      </c>
      <c r="EW1309" s="1">
        <v>0</v>
      </c>
      <c r="EX1309" s="1">
        <v>0</v>
      </c>
      <c r="EY1309" s="1">
        <v>0</v>
      </c>
      <c r="EZ1309" s="1">
        <v>1</v>
      </c>
      <c r="FA1309" s="1">
        <v>1</v>
      </c>
      <c r="FB1309" s="1">
        <v>1</v>
      </c>
      <c r="FC1309" s="1">
        <v>0</v>
      </c>
      <c r="FD1309" s="1">
        <v>0</v>
      </c>
      <c r="FE1309" s="1">
        <v>0</v>
      </c>
      <c r="FG1309" s="1">
        <v>2</v>
      </c>
      <c r="FH1309" s="1">
        <v>3</v>
      </c>
      <c r="FI1309" s="1">
        <v>1</v>
      </c>
      <c r="FJ1309" s="1">
        <v>0</v>
      </c>
      <c r="FK1309" s="1">
        <v>0</v>
      </c>
      <c r="FL1309" s="1">
        <v>0</v>
      </c>
      <c r="FM1309" s="1">
        <v>0</v>
      </c>
      <c r="FN1309" s="1">
        <v>0</v>
      </c>
      <c r="FO1309" s="1">
        <v>0</v>
      </c>
      <c r="FP1309" s="1">
        <v>0</v>
      </c>
      <c r="FQ1309" s="1">
        <v>0</v>
      </c>
      <c r="FR1309" s="1">
        <v>0</v>
      </c>
      <c r="FT1309" s="1">
        <v>2</v>
      </c>
      <c r="FU1309" s="1">
        <v>2</v>
      </c>
      <c r="FV1309" s="1">
        <v>1</v>
      </c>
      <c r="FW1309" s="1">
        <v>0</v>
      </c>
      <c r="FX1309" s="1">
        <v>0</v>
      </c>
      <c r="FY1309" s="1">
        <v>0</v>
      </c>
      <c r="FZ1309" s="1">
        <v>0</v>
      </c>
      <c r="GA1309" s="1">
        <v>0</v>
      </c>
      <c r="GB1309" s="1">
        <v>0</v>
      </c>
      <c r="GC1309" s="1">
        <v>0</v>
      </c>
      <c r="GF1309" s="1">
        <v>2</v>
      </c>
      <c r="GG1309" s="1">
        <v>0</v>
      </c>
      <c r="GH1309" s="1">
        <v>0</v>
      </c>
      <c r="GI1309" s="1">
        <v>1</v>
      </c>
      <c r="GJ1309" s="1">
        <v>0</v>
      </c>
      <c r="GK1309" s="1">
        <v>0</v>
      </c>
      <c r="GL1309" s="1">
        <v>0</v>
      </c>
      <c r="GM1309" s="1">
        <v>0</v>
      </c>
      <c r="GN1309" s="1">
        <v>0</v>
      </c>
      <c r="GP1309" s="1">
        <v>0</v>
      </c>
      <c r="GQ1309" s="1">
        <v>0</v>
      </c>
      <c r="GR1309" s="1">
        <v>0</v>
      </c>
      <c r="GS1309" s="1">
        <v>0</v>
      </c>
      <c r="GT1309" s="1">
        <v>0</v>
      </c>
      <c r="GU1309" s="1">
        <v>0</v>
      </c>
      <c r="GV1309" s="1">
        <v>1</v>
      </c>
      <c r="GW1309" s="1">
        <v>0</v>
      </c>
      <c r="GY1309" s="1">
        <v>2</v>
      </c>
      <c r="HA1309" s="1">
        <v>2</v>
      </c>
      <c r="HB1309" s="1">
        <v>2</v>
      </c>
      <c r="HC1309" s="1">
        <v>1</v>
      </c>
      <c r="HE1309" s="1">
        <v>1</v>
      </c>
      <c r="HG1309" s="1">
        <v>1</v>
      </c>
      <c r="HH1309" s="1">
        <v>1</v>
      </c>
      <c r="HI1309" s="1">
        <v>0</v>
      </c>
      <c r="HJ1309" s="1">
        <v>0</v>
      </c>
      <c r="HK1309" s="1">
        <v>0</v>
      </c>
      <c r="HL1309" s="1">
        <v>0</v>
      </c>
      <c r="HM1309" s="1">
        <v>1</v>
      </c>
      <c r="HN1309" s="1">
        <v>0</v>
      </c>
      <c r="HO1309" s="1">
        <v>0</v>
      </c>
      <c r="HP1309" s="1">
        <v>1</v>
      </c>
      <c r="HQ1309" s="1">
        <v>0</v>
      </c>
      <c r="HR1309" s="1">
        <v>0</v>
      </c>
      <c r="IF1309" s="1">
        <v>2</v>
      </c>
      <c r="IG1309" s="1">
        <v>2</v>
      </c>
      <c r="IH1309" s="1">
        <v>3</v>
      </c>
      <c r="II1309" s="1">
        <v>2</v>
      </c>
      <c r="IJ1309" s="1">
        <v>3</v>
      </c>
      <c r="IK1309" s="1">
        <v>3</v>
      </c>
      <c r="IL1309" s="1">
        <v>2</v>
      </c>
      <c r="IM1309" s="1">
        <v>3</v>
      </c>
      <c r="IN1309" s="1">
        <v>3</v>
      </c>
      <c r="IO1309" s="1">
        <v>2</v>
      </c>
      <c r="IP1309" s="1">
        <v>3</v>
      </c>
      <c r="IQ1309" s="1">
        <v>3</v>
      </c>
      <c r="IR1309" s="1">
        <v>3</v>
      </c>
      <c r="IS1309" s="1">
        <v>3</v>
      </c>
      <c r="IT1309" s="1">
        <v>2</v>
      </c>
      <c r="IU1309" s="1">
        <v>1</v>
      </c>
      <c r="IV1309" s="1">
        <v>2</v>
      </c>
      <c r="IW1309" s="1">
        <v>3</v>
      </c>
      <c r="IX1309" s="1">
        <v>3</v>
      </c>
      <c r="IY1309" s="1">
        <v>3</v>
      </c>
      <c r="IZ1309" s="1">
        <v>1</v>
      </c>
      <c r="JA1309" s="1">
        <v>4</v>
      </c>
    </row>
    <row r="1310" spans="1:262" x14ac:dyDescent="0.4">
      <c r="A1310" s="1">
        <v>2306</v>
      </c>
      <c r="C1310" s="1">
        <v>2</v>
      </c>
      <c r="D1310" s="1">
        <v>1</v>
      </c>
      <c r="E1310" s="1">
        <v>9</v>
      </c>
      <c r="F1310" s="1">
        <v>8</v>
      </c>
      <c r="G1310" s="1">
        <v>4</v>
      </c>
      <c r="H1310" s="1">
        <v>2</v>
      </c>
      <c r="J1310" s="1">
        <v>42</v>
      </c>
      <c r="K1310" s="1">
        <v>3</v>
      </c>
      <c r="L1310" s="1">
        <v>3</v>
      </c>
      <c r="M1310" s="1">
        <v>1</v>
      </c>
      <c r="N1310" s="1">
        <v>1</v>
      </c>
      <c r="O1310" s="1">
        <v>0</v>
      </c>
      <c r="P1310" s="1">
        <v>0</v>
      </c>
      <c r="Q1310" s="1">
        <v>0</v>
      </c>
      <c r="R1310" s="1">
        <v>0</v>
      </c>
      <c r="S1310" s="1">
        <v>0</v>
      </c>
      <c r="T1310" s="1">
        <v>0</v>
      </c>
      <c r="U1310" s="1">
        <v>0</v>
      </c>
      <c r="V1310" s="1">
        <v>0</v>
      </c>
      <c r="W1310" s="1">
        <v>0</v>
      </c>
      <c r="Y1310" s="1">
        <v>3</v>
      </c>
      <c r="Z1310" s="1">
        <v>6</v>
      </c>
      <c r="AA1310" s="1" t="s">
        <v>3300</v>
      </c>
      <c r="AB1310" s="1">
        <v>2</v>
      </c>
      <c r="AC1310" s="1">
        <v>3</v>
      </c>
      <c r="AD1310" s="1">
        <v>3</v>
      </c>
      <c r="AE1310" s="1">
        <v>1</v>
      </c>
      <c r="AF1310" s="1">
        <v>0</v>
      </c>
      <c r="AG1310" s="1">
        <v>0</v>
      </c>
      <c r="AH1310" s="1">
        <v>0</v>
      </c>
      <c r="AI1310" s="1">
        <v>1</v>
      </c>
      <c r="AJ1310" s="1">
        <v>0</v>
      </c>
      <c r="AK1310" s="1">
        <v>0</v>
      </c>
      <c r="AL1310" s="1">
        <v>0</v>
      </c>
      <c r="AM1310" s="1">
        <v>0</v>
      </c>
      <c r="AN1310" s="1">
        <v>0</v>
      </c>
      <c r="AO1310" s="1">
        <v>0</v>
      </c>
      <c r="AQ1310" s="1">
        <v>3</v>
      </c>
      <c r="AR1310" s="1">
        <v>2</v>
      </c>
      <c r="AS1310" s="1">
        <v>2</v>
      </c>
      <c r="AT1310" s="1">
        <v>2</v>
      </c>
      <c r="AU1310" s="1">
        <v>1</v>
      </c>
      <c r="AV1310" s="1">
        <v>1</v>
      </c>
      <c r="AW1310" s="1">
        <v>1</v>
      </c>
      <c r="AX1310" s="1">
        <v>0</v>
      </c>
      <c r="AY1310" s="1">
        <v>0</v>
      </c>
      <c r="AZ1310" s="1">
        <v>0</v>
      </c>
      <c r="BA1310" s="1">
        <v>0</v>
      </c>
      <c r="BB1310" s="1">
        <v>0</v>
      </c>
      <c r="BC1310" s="1">
        <v>0</v>
      </c>
      <c r="BD1310" s="1">
        <v>0</v>
      </c>
      <c r="BE1310" s="1">
        <v>0</v>
      </c>
      <c r="BG1310" s="1">
        <v>0</v>
      </c>
      <c r="BH1310" s="1">
        <v>0</v>
      </c>
      <c r="BI1310" s="1">
        <v>1</v>
      </c>
      <c r="BJ1310" s="1">
        <v>1</v>
      </c>
      <c r="BK1310" s="1">
        <v>1</v>
      </c>
      <c r="BL1310" s="1">
        <v>0</v>
      </c>
      <c r="BM1310" s="1">
        <v>0</v>
      </c>
      <c r="BN1310" s="1">
        <v>0</v>
      </c>
      <c r="BO1310" s="1">
        <v>0</v>
      </c>
      <c r="BP1310" s="1">
        <v>0</v>
      </c>
      <c r="BQ1310" s="1">
        <v>0</v>
      </c>
      <c r="BS1310" s="1">
        <v>1</v>
      </c>
      <c r="BT1310" s="1">
        <v>0</v>
      </c>
      <c r="BU1310" s="1">
        <v>0</v>
      </c>
      <c r="BV1310" s="1">
        <v>0</v>
      </c>
      <c r="BW1310" s="1">
        <v>0</v>
      </c>
      <c r="BX1310" s="1">
        <v>1</v>
      </c>
      <c r="BY1310" s="1">
        <v>0</v>
      </c>
      <c r="BZ1310" s="1">
        <v>0</v>
      </c>
      <c r="CA1310" s="1">
        <v>0</v>
      </c>
      <c r="CB1310" s="1">
        <v>0</v>
      </c>
      <c r="CD1310" s="1">
        <v>2</v>
      </c>
      <c r="CE1310" s="1">
        <v>10</v>
      </c>
      <c r="CG1310" s="1">
        <v>3</v>
      </c>
      <c r="CH1310" s="1">
        <v>2</v>
      </c>
      <c r="CI1310" s="1">
        <v>2</v>
      </c>
      <c r="CJ1310" s="1">
        <v>2</v>
      </c>
      <c r="CP1310" s="1">
        <v>5</v>
      </c>
      <c r="CQ1310" s="1">
        <v>7</v>
      </c>
      <c r="CR1310" s="1">
        <v>5</v>
      </c>
      <c r="DV1310" s="1">
        <v>3</v>
      </c>
      <c r="DX1310" s="1">
        <v>1</v>
      </c>
      <c r="EL1310" s="1">
        <v>2</v>
      </c>
      <c r="EN1310" s="1">
        <v>1</v>
      </c>
      <c r="EO1310" s="1">
        <v>3</v>
      </c>
      <c r="EP1310" s="1">
        <v>3</v>
      </c>
      <c r="EQ1310" s="1">
        <v>3</v>
      </c>
      <c r="ER1310" s="1">
        <v>3</v>
      </c>
      <c r="ES1310" s="1">
        <v>3</v>
      </c>
      <c r="ET1310" s="1">
        <v>3</v>
      </c>
      <c r="EU1310" s="1">
        <v>0</v>
      </c>
      <c r="EV1310" s="1">
        <v>0</v>
      </c>
      <c r="EW1310" s="1">
        <v>0</v>
      </c>
      <c r="EX1310" s="1">
        <v>0</v>
      </c>
      <c r="EY1310" s="1">
        <v>0</v>
      </c>
      <c r="EZ1310" s="1">
        <v>0</v>
      </c>
      <c r="FA1310" s="1">
        <v>0</v>
      </c>
      <c r="FB1310" s="1">
        <v>0</v>
      </c>
      <c r="FC1310" s="1">
        <v>1</v>
      </c>
      <c r="FD1310" s="1">
        <v>0</v>
      </c>
      <c r="FE1310" s="1">
        <v>0</v>
      </c>
      <c r="FG1310" s="1">
        <v>3</v>
      </c>
      <c r="FH1310" s="1">
        <v>3</v>
      </c>
      <c r="FI1310" s="1">
        <v>1</v>
      </c>
      <c r="FJ1310" s="1">
        <v>0</v>
      </c>
      <c r="FK1310" s="1">
        <v>0</v>
      </c>
      <c r="FL1310" s="1">
        <v>0</v>
      </c>
      <c r="FM1310" s="1">
        <v>0</v>
      </c>
      <c r="FN1310" s="1">
        <v>0</v>
      </c>
      <c r="FO1310" s="1">
        <v>0</v>
      </c>
      <c r="FP1310" s="1">
        <v>0</v>
      </c>
      <c r="FQ1310" s="1">
        <v>0</v>
      </c>
      <c r="FR1310" s="1">
        <v>0</v>
      </c>
      <c r="FT1310" s="1">
        <v>1</v>
      </c>
      <c r="FU1310" s="1">
        <v>1</v>
      </c>
      <c r="FV1310" s="1">
        <v>1</v>
      </c>
      <c r="FW1310" s="1">
        <v>0</v>
      </c>
      <c r="FX1310" s="1">
        <v>0</v>
      </c>
      <c r="FY1310" s="1">
        <v>0</v>
      </c>
      <c r="FZ1310" s="1">
        <v>0</v>
      </c>
      <c r="GA1310" s="1">
        <v>0</v>
      </c>
      <c r="GB1310" s="1">
        <v>0</v>
      </c>
      <c r="GC1310" s="1">
        <v>0</v>
      </c>
      <c r="GF1310" s="1">
        <v>3</v>
      </c>
      <c r="GG1310" s="1">
        <v>0</v>
      </c>
      <c r="GH1310" s="1">
        <v>0</v>
      </c>
      <c r="GI1310" s="1">
        <v>1</v>
      </c>
      <c r="GJ1310" s="1">
        <v>0</v>
      </c>
      <c r="GK1310" s="1">
        <v>0</v>
      </c>
      <c r="GL1310" s="1">
        <v>0</v>
      </c>
      <c r="GM1310" s="1">
        <v>0</v>
      </c>
      <c r="GN1310" s="1">
        <v>0</v>
      </c>
      <c r="GP1310" s="1">
        <v>0</v>
      </c>
      <c r="GQ1310" s="1">
        <v>0</v>
      </c>
      <c r="GR1310" s="1">
        <v>1</v>
      </c>
      <c r="GS1310" s="1">
        <v>0</v>
      </c>
      <c r="GT1310" s="1">
        <v>0</v>
      </c>
      <c r="GU1310" s="1">
        <v>1</v>
      </c>
      <c r="GV1310" s="1">
        <v>0</v>
      </c>
      <c r="GW1310" s="1">
        <v>0</v>
      </c>
      <c r="GX1310" s="1" t="s">
        <v>3301</v>
      </c>
      <c r="GY1310" s="1">
        <v>3</v>
      </c>
      <c r="GZ1310" s="1" t="s">
        <v>3302</v>
      </c>
      <c r="HA1310" s="1">
        <v>1</v>
      </c>
      <c r="HB1310" s="1">
        <v>1</v>
      </c>
      <c r="HE1310" s="1">
        <v>2</v>
      </c>
      <c r="HF1310" s="1" t="s">
        <v>3303</v>
      </c>
      <c r="HG1310" s="1">
        <v>1</v>
      </c>
      <c r="HH1310" s="1">
        <v>1</v>
      </c>
      <c r="HI1310" s="1">
        <v>0</v>
      </c>
      <c r="HJ1310" s="1">
        <v>0</v>
      </c>
      <c r="HK1310" s="1">
        <v>0</v>
      </c>
      <c r="HL1310" s="1">
        <v>0</v>
      </c>
      <c r="HM1310" s="1">
        <v>1</v>
      </c>
      <c r="HN1310" s="1">
        <v>0</v>
      </c>
      <c r="HO1310" s="1">
        <v>0</v>
      </c>
      <c r="HP1310" s="1">
        <v>0</v>
      </c>
      <c r="HQ1310" s="1">
        <v>0</v>
      </c>
      <c r="HR1310" s="1">
        <v>0</v>
      </c>
      <c r="IF1310" s="1">
        <v>4</v>
      </c>
      <c r="IG1310" s="1">
        <v>3</v>
      </c>
      <c r="IH1310" s="1">
        <v>3</v>
      </c>
      <c r="II1310" s="1">
        <v>3</v>
      </c>
      <c r="IJ1310" s="1">
        <v>3</v>
      </c>
      <c r="IK1310" s="1">
        <v>3</v>
      </c>
      <c r="IL1310" s="1">
        <v>3</v>
      </c>
      <c r="IM1310" s="1">
        <v>5</v>
      </c>
      <c r="IN1310" s="1">
        <v>5</v>
      </c>
      <c r="IO1310" s="1">
        <v>3</v>
      </c>
      <c r="IP1310" s="1">
        <v>3</v>
      </c>
      <c r="IQ1310" s="1">
        <v>1</v>
      </c>
      <c r="IR1310" s="1">
        <v>2</v>
      </c>
      <c r="IS1310" s="1">
        <v>3</v>
      </c>
      <c r="IT1310" s="1">
        <v>3</v>
      </c>
      <c r="IU1310" s="1">
        <v>3</v>
      </c>
      <c r="IV1310" s="1">
        <v>3</v>
      </c>
      <c r="IW1310" s="1">
        <v>1</v>
      </c>
      <c r="IX1310" s="1">
        <v>1</v>
      </c>
      <c r="IY1310" s="1">
        <v>1</v>
      </c>
      <c r="IZ1310" s="1">
        <v>3</v>
      </c>
      <c r="JA1310" s="1">
        <v>3</v>
      </c>
      <c r="JB1310" s="1" t="s">
        <v>3304</v>
      </c>
    </row>
    <row r="1311" spans="1:262" x14ac:dyDescent="0.4">
      <c r="A1311" s="1">
        <v>2307</v>
      </c>
      <c r="C1311" s="1">
        <v>2</v>
      </c>
      <c r="D1311" s="1">
        <v>2</v>
      </c>
      <c r="E1311" s="1">
        <v>9</v>
      </c>
      <c r="F1311" s="1">
        <v>8</v>
      </c>
      <c r="G1311" s="1">
        <v>4</v>
      </c>
      <c r="H1311" s="1">
        <v>3</v>
      </c>
      <c r="J1311" s="1">
        <v>1</v>
      </c>
      <c r="K1311" s="1">
        <v>1</v>
      </c>
      <c r="L1311" s="1">
        <v>5</v>
      </c>
      <c r="M1311" s="1">
        <v>0</v>
      </c>
      <c r="N1311" s="1">
        <v>0</v>
      </c>
      <c r="O1311" s="1">
        <v>0</v>
      </c>
      <c r="P1311" s="1">
        <v>0</v>
      </c>
      <c r="Q1311" s="1">
        <v>0</v>
      </c>
      <c r="R1311" s="1">
        <v>0</v>
      </c>
      <c r="S1311" s="1">
        <v>0</v>
      </c>
      <c r="T1311" s="1">
        <v>1</v>
      </c>
      <c r="U1311" s="1">
        <v>0</v>
      </c>
      <c r="V1311" s="1">
        <v>0</v>
      </c>
      <c r="W1311" s="1">
        <v>0</v>
      </c>
      <c r="Y1311" s="1">
        <v>3</v>
      </c>
      <c r="Z1311" s="1">
        <v>6</v>
      </c>
      <c r="AA1311" s="1" t="s">
        <v>3305</v>
      </c>
      <c r="AB1311" s="1">
        <v>1</v>
      </c>
      <c r="AC1311" s="1">
        <v>4</v>
      </c>
      <c r="AD1311" s="1">
        <v>5</v>
      </c>
      <c r="AE1311" s="1">
        <v>2</v>
      </c>
      <c r="AR1311" s="1">
        <v>4</v>
      </c>
      <c r="AS1311" s="1">
        <v>4</v>
      </c>
      <c r="AT1311" s="1">
        <v>4</v>
      </c>
      <c r="AU1311" s="1">
        <v>2</v>
      </c>
      <c r="BG1311" s="1">
        <v>1</v>
      </c>
      <c r="BH1311" s="1">
        <v>1</v>
      </c>
      <c r="BI1311" s="1">
        <v>0</v>
      </c>
      <c r="BJ1311" s="1">
        <v>0</v>
      </c>
      <c r="BK1311" s="1">
        <v>1</v>
      </c>
      <c r="BL1311" s="1">
        <v>0</v>
      </c>
      <c r="BM1311" s="1">
        <v>0</v>
      </c>
      <c r="BN1311" s="1">
        <v>0</v>
      </c>
      <c r="BO1311" s="1">
        <v>0</v>
      </c>
      <c r="BP1311" s="1">
        <v>0</v>
      </c>
      <c r="BQ1311" s="1">
        <v>0</v>
      </c>
      <c r="BS1311" s="1">
        <v>1</v>
      </c>
      <c r="BT1311" s="1">
        <v>0</v>
      </c>
      <c r="BU1311" s="1">
        <v>0</v>
      </c>
      <c r="BV1311" s="1">
        <v>0</v>
      </c>
      <c r="BW1311" s="1">
        <v>0</v>
      </c>
      <c r="BX1311" s="1">
        <v>0</v>
      </c>
      <c r="BY1311" s="1">
        <v>0</v>
      </c>
      <c r="BZ1311" s="1">
        <v>0</v>
      </c>
      <c r="CA1311" s="1">
        <v>0</v>
      </c>
      <c r="CB1311" s="1">
        <v>0</v>
      </c>
      <c r="CD1311" s="1">
        <v>2</v>
      </c>
      <c r="CE1311" s="1">
        <v>7</v>
      </c>
      <c r="CG1311" s="1">
        <v>2</v>
      </c>
      <c r="CH1311" s="1">
        <v>2</v>
      </c>
      <c r="CI1311" s="1">
        <v>2</v>
      </c>
      <c r="CJ1311" s="1">
        <v>2</v>
      </c>
      <c r="CP1311" s="1">
        <v>5</v>
      </c>
      <c r="CQ1311" s="1">
        <v>7</v>
      </c>
      <c r="CR1311" s="1">
        <v>5</v>
      </c>
      <c r="DV1311" s="1">
        <v>3</v>
      </c>
      <c r="DX1311" s="1">
        <v>1</v>
      </c>
      <c r="EL1311" s="1">
        <v>2</v>
      </c>
      <c r="EN1311" s="1">
        <v>5</v>
      </c>
      <c r="EO1311" s="1">
        <v>2</v>
      </c>
      <c r="EP1311" s="1">
        <v>2</v>
      </c>
      <c r="EQ1311" s="1">
        <v>2</v>
      </c>
      <c r="ER1311" s="1">
        <v>3</v>
      </c>
      <c r="ES1311" s="1">
        <v>2</v>
      </c>
      <c r="ET1311" s="1">
        <v>2</v>
      </c>
      <c r="EU1311" s="1">
        <v>0</v>
      </c>
      <c r="EV1311" s="1">
        <v>0</v>
      </c>
      <c r="EW1311" s="1">
        <v>1</v>
      </c>
      <c r="EX1311" s="1">
        <v>0</v>
      </c>
      <c r="EY1311" s="1">
        <v>0</v>
      </c>
      <c r="EZ1311" s="1">
        <v>0</v>
      </c>
      <c r="FA1311" s="1">
        <v>0</v>
      </c>
      <c r="FB1311" s="1">
        <v>0</v>
      </c>
      <c r="FC1311" s="1">
        <v>0</v>
      </c>
      <c r="FD1311" s="1">
        <v>0</v>
      </c>
      <c r="FE1311" s="1">
        <v>0</v>
      </c>
      <c r="FG1311" s="1">
        <v>1</v>
      </c>
      <c r="FH1311" s="1">
        <v>1</v>
      </c>
      <c r="FI1311" s="1">
        <v>1</v>
      </c>
      <c r="FJ1311" s="1">
        <v>0</v>
      </c>
      <c r="FK1311" s="1">
        <v>0</v>
      </c>
      <c r="FL1311" s="1">
        <v>0</v>
      </c>
      <c r="FM1311" s="1">
        <v>0</v>
      </c>
      <c r="FN1311" s="1">
        <v>0</v>
      </c>
      <c r="FO1311" s="1">
        <v>0</v>
      </c>
      <c r="FP1311" s="1">
        <v>0</v>
      </c>
      <c r="FQ1311" s="1">
        <v>0</v>
      </c>
      <c r="FR1311" s="1">
        <v>0</v>
      </c>
      <c r="FT1311" s="1">
        <v>3</v>
      </c>
      <c r="GE1311" s="1" t="s">
        <v>3306</v>
      </c>
      <c r="GF1311" s="1">
        <v>3</v>
      </c>
      <c r="GG1311" s="1">
        <v>0</v>
      </c>
      <c r="GH1311" s="1">
        <v>0</v>
      </c>
      <c r="GI1311" s="1">
        <v>0</v>
      </c>
      <c r="GJ1311" s="1">
        <v>0</v>
      </c>
      <c r="GK1311" s="1">
        <v>0</v>
      </c>
      <c r="GL1311" s="1">
        <v>0</v>
      </c>
      <c r="GM1311" s="1">
        <v>1</v>
      </c>
      <c r="GN1311" s="1">
        <v>0</v>
      </c>
      <c r="GP1311" s="1">
        <v>0</v>
      </c>
      <c r="GQ1311" s="1">
        <v>0</v>
      </c>
      <c r="GR1311" s="1">
        <v>0</v>
      </c>
      <c r="GS1311" s="1">
        <v>0</v>
      </c>
      <c r="GT1311" s="1">
        <v>0</v>
      </c>
      <c r="GU1311" s="1">
        <v>0</v>
      </c>
      <c r="GV1311" s="1">
        <v>1</v>
      </c>
      <c r="GW1311" s="1">
        <v>0</v>
      </c>
      <c r="GY1311" s="1">
        <v>2</v>
      </c>
      <c r="HA1311" s="1">
        <v>2</v>
      </c>
      <c r="HB1311" s="1">
        <v>3</v>
      </c>
      <c r="HE1311" s="1">
        <v>2</v>
      </c>
      <c r="HG1311" s="1">
        <v>1</v>
      </c>
      <c r="HH1311" s="1">
        <v>0</v>
      </c>
      <c r="HI1311" s="1">
        <v>0</v>
      </c>
      <c r="HJ1311" s="1">
        <v>0</v>
      </c>
      <c r="HK1311" s="1">
        <v>0</v>
      </c>
      <c r="HL1311" s="1">
        <v>0</v>
      </c>
      <c r="HM1311" s="1">
        <v>0</v>
      </c>
      <c r="HN1311" s="1">
        <v>0</v>
      </c>
      <c r="HO1311" s="1">
        <v>0</v>
      </c>
      <c r="HP1311" s="1">
        <v>1</v>
      </c>
      <c r="HQ1311" s="1">
        <v>0</v>
      </c>
      <c r="HR1311" s="1">
        <v>0</v>
      </c>
      <c r="IF1311" s="1">
        <v>3</v>
      </c>
      <c r="IG1311" s="1">
        <v>3</v>
      </c>
      <c r="IH1311" s="1">
        <v>3</v>
      </c>
      <c r="II1311" s="1">
        <v>3</v>
      </c>
      <c r="IJ1311" s="1">
        <v>3</v>
      </c>
      <c r="IK1311" s="1">
        <v>3</v>
      </c>
      <c r="IL1311" s="1">
        <v>3</v>
      </c>
      <c r="IM1311" s="1">
        <v>3</v>
      </c>
      <c r="IN1311" s="1">
        <v>3</v>
      </c>
      <c r="IO1311" s="1">
        <v>2</v>
      </c>
      <c r="IP1311" s="1">
        <v>3</v>
      </c>
      <c r="IQ1311" s="1">
        <v>2</v>
      </c>
      <c r="IR1311" s="1">
        <v>2</v>
      </c>
      <c r="IS1311" s="1">
        <v>1</v>
      </c>
      <c r="IT1311" s="1">
        <v>1</v>
      </c>
      <c r="IU1311" s="1">
        <v>1</v>
      </c>
      <c r="IV1311" s="1">
        <v>1</v>
      </c>
      <c r="IW1311" s="1">
        <v>1</v>
      </c>
      <c r="IX1311" s="1">
        <v>1</v>
      </c>
      <c r="IY1311" s="1">
        <v>1</v>
      </c>
      <c r="IZ1311" s="1">
        <v>2</v>
      </c>
      <c r="JA1311" s="1">
        <v>3</v>
      </c>
    </row>
    <row r="1312" spans="1:262" x14ac:dyDescent="0.4">
      <c r="A1312" s="1">
        <v>2308</v>
      </c>
      <c r="C1312" s="1">
        <v>2</v>
      </c>
      <c r="D1312" s="1">
        <v>2</v>
      </c>
      <c r="E1312" s="1">
        <v>2</v>
      </c>
      <c r="F1312" s="1">
        <v>3</v>
      </c>
      <c r="G1312" s="1">
        <v>2</v>
      </c>
      <c r="H1312" s="1">
        <v>3</v>
      </c>
      <c r="J1312" s="1">
        <v>30</v>
      </c>
      <c r="K1312" s="1">
        <v>2</v>
      </c>
      <c r="L1312" s="1">
        <v>2</v>
      </c>
      <c r="M1312" s="1">
        <v>0</v>
      </c>
      <c r="N1312" s="1">
        <v>0</v>
      </c>
      <c r="O1312" s="1">
        <v>0</v>
      </c>
      <c r="P1312" s="1">
        <v>0</v>
      </c>
      <c r="Q1312" s="1">
        <v>1</v>
      </c>
      <c r="R1312" s="1">
        <v>0</v>
      </c>
      <c r="S1312" s="1">
        <v>0</v>
      </c>
      <c r="T1312" s="1">
        <v>0</v>
      </c>
      <c r="U1312" s="1">
        <v>0</v>
      </c>
      <c r="V1312" s="1">
        <v>0</v>
      </c>
      <c r="W1312" s="1">
        <v>0</v>
      </c>
      <c r="Y1312" s="1">
        <v>2</v>
      </c>
      <c r="AB1312" s="1">
        <v>2</v>
      </c>
      <c r="AC1312" s="1">
        <v>2</v>
      </c>
      <c r="AD1312" s="1">
        <v>2</v>
      </c>
      <c r="AE1312" s="1">
        <v>1</v>
      </c>
      <c r="AF1312" s="1">
        <v>0</v>
      </c>
      <c r="AG1312" s="1">
        <v>0</v>
      </c>
      <c r="AH1312" s="1">
        <v>0</v>
      </c>
      <c r="AI1312" s="1">
        <v>1</v>
      </c>
      <c r="AJ1312" s="1">
        <v>0</v>
      </c>
      <c r="AK1312" s="1">
        <v>0</v>
      </c>
      <c r="AL1312" s="1">
        <v>0</v>
      </c>
      <c r="AM1312" s="1">
        <v>0</v>
      </c>
      <c r="AN1312" s="1">
        <v>0</v>
      </c>
      <c r="AO1312" s="1">
        <v>0</v>
      </c>
      <c r="AQ1312" s="1">
        <v>3</v>
      </c>
      <c r="AR1312" s="1">
        <v>2</v>
      </c>
      <c r="AS1312" s="1">
        <v>2</v>
      </c>
      <c r="AT1312" s="1">
        <v>3</v>
      </c>
      <c r="AU1312" s="1">
        <v>2</v>
      </c>
      <c r="BG1312" s="1">
        <v>1</v>
      </c>
      <c r="BH1312" s="1">
        <v>0</v>
      </c>
      <c r="BI1312" s="1">
        <v>0</v>
      </c>
      <c r="BJ1312" s="1">
        <v>1</v>
      </c>
      <c r="BK1312" s="1">
        <v>1</v>
      </c>
      <c r="BL1312" s="1">
        <v>0</v>
      </c>
      <c r="BM1312" s="1">
        <v>0</v>
      </c>
      <c r="BN1312" s="1">
        <v>0</v>
      </c>
      <c r="BO1312" s="1">
        <v>0</v>
      </c>
      <c r="BP1312" s="1">
        <v>0</v>
      </c>
      <c r="BQ1312" s="1">
        <v>0</v>
      </c>
      <c r="BS1312" s="1">
        <v>1</v>
      </c>
      <c r="BT1312" s="1">
        <v>0</v>
      </c>
      <c r="BU1312" s="1">
        <v>0</v>
      </c>
      <c r="BV1312" s="1">
        <v>0</v>
      </c>
      <c r="BW1312" s="1">
        <v>0</v>
      </c>
      <c r="BX1312" s="1">
        <v>0</v>
      </c>
      <c r="BY1312" s="1">
        <v>1</v>
      </c>
      <c r="BZ1312" s="1">
        <v>0</v>
      </c>
      <c r="CA1312" s="1">
        <v>0</v>
      </c>
      <c r="CB1312" s="1">
        <v>0</v>
      </c>
      <c r="CD1312" s="1">
        <v>1</v>
      </c>
      <c r="CE1312" s="1">
        <v>15</v>
      </c>
      <c r="CF1312" s="1" t="s">
        <v>3307</v>
      </c>
      <c r="CG1312" s="1">
        <v>2</v>
      </c>
      <c r="CH1312" s="1">
        <v>2</v>
      </c>
      <c r="CI1312" s="1">
        <v>2</v>
      </c>
      <c r="CJ1312" s="1">
        <v>1</v>
      </c>
      <c r="CK1312" s="1">
        <v>1</v>
      </c>
      <c r="CL1312" s="1">
        <v>0</v>
      </c>
      <c r="CM1312" s="1">
        <v>0</v>
      </c>
      <c r="CN1312" s="1">
        <v>0</v>
      </c>
      <c r="CO1312" s="1">
        <v>0</v>
      </c>
      <c r="CP1312" s="1">
        <v>2</v>
      </c>
      <c r="CQ1312" s="1">
        <v>5</v>
      </c>
      <c r="CR1312" s="1">
        <v>2</v>
      </c>
      <c r="CS1312" s="1">
        <v>2</v>
      </c>
      <c r="CT1312" s="1">
        <v>1</v>
      </c>
      <c r="CU1312" s="1">
        <v>0</v>
      </c>
      <c r="CV1312" s="1">
        <v>0</v>
      </c>
      <c r="CW1312" s="1">
        <v>0</v>
      </c>
      <c r="CX1312" s="1">
        <v>0</v>
      </c>
      <c r="CY1312" s="1">
        <v>0</v>
      </c>
      <c r="CZ1312" s="1">
        <v>0</v>
      </c>
      <c r="DA1312" s="1">
        <v>0</v>
      </c>
      <c r="DB1312" s="1">
        <v>0</v>
      </c>
      <c r="DC1312" s="1">
        <v>0</v>
      </c>
      <c r="DD1312" s="1">
        <v>0</v>
      </c>
      <c r="DE1312" s="1">
        <v>0</v>
      </c>
      <c r="DF1312" s="1">
        <v>0</v>
      </c>
      <c r="DV1312" s="1">
        <v>2</v>
      </c>
      <c r="DW1312" s="1">
        <v>3</v>
      </c>
      <c r="DX1312" s="1">
        <v>1</v>
      </c>
      <c r="EL1312" s="1">
        <v>1</v>
      </c>
      <c r="EN1312" s="1">
        <v>1</v>
      </c>
      <c r="EO1312" s="1">
        <v>2</v>
      </c>
      <c r="EP1312" s="1">
        <v>2</v>
      </c>
      <c r="EQ1312" s="1">
        <v>2</v>
      </c>
      <c r="ER1312" s="1">
        <v>3</v>
      </c>
      <c r="ES1312" s="1">
        <v>2</v>
      </c>
      <c r="ET1312" s="1">
        <v>2</v>
      </c>
      <c r="EU1312" s="1">
        <v>1</v>
      </c>
      <c r="EV1312" s="1">
        <v>0</v>
      </c>
      <c r="EW1312" s="1">
        <v>1</v>
      </c>
      <c r="EX1312" s="1">
        <v>1</v>
      </c>
      <c r="EY1312" s="1">
        <v>0</v>
      </c>
      <c r="EZ1312" s="1">
        <v>1</v>
      </c>
      <c r="FA1312" s="1">
        <v>0</v>
      </c>
      <c r="FB1312" s="1">
        <v>0</v>
      </c>
      <c r="FC1312" s="1">
        <v>0</v>
      </c>
      <c r="FD1312" s="1">
        <v>0</v>
      </c>
      <c r="FE1312" s="1">
        <v>0</v>
      </c>
      <c r="FG1312" s="1">
        <v>5</v>
      </c>
      <c r="FH1312" s="1">
        <v>5</v>
      </c>
      <c r="FI1312" s="1">
        <v>1</v>
      </c>
      <c r="FJ1312" s="1">
        <v>0</v>
      </c>
      <c r="FK1312" s="1">
        <v>1</v>
      </c>
      <c r="FL1312" s="1">
        <v>0</v>
      </c>
      <c r="FM1312" s="1">
        <v>0</v>
      </c>
      <c r="FN1312" s="1">
        <v>0</v>
      </c>
      <c r="FO1312" s="1">
        <v>0</v>
      </c>
      <c r="FP1312" s="1">
        <v>0</v>
      </c>
      <c r="FQ1312" s="1">
        <v>0</v>
      </c>
      <c r="FR1312" s="1">
        <v>0</v>
      </c>
      <c r="FT1312" s="1">
        <v>2</v>
      </c>
      <c r="FU1312" s="1">
        <v>2</v>
      </c>
      <c r="FV1312" s="1">
        <v>1</v>
      </c>
      <c r="FW1312" s="1">
        <v>0</v>
      </c>
      <c r="FX1312" s="1">
        <v>0</v>
      </c>
      <c r="FY1312" s="1">
        <v>0</v>
      </c>
      <c r="FZ1312" s="1">
        <v>0</v>
      </c>
      <c r="GA1312" s="1">
        <v>0</v>
      </c>
      <c r="GB1312" s="1">
        <v>0</v>
      </c>
      <c r="GC1312" s="1">
        <v>0</v>
      </c>
      <c r="GF1312" s="1">
        <v>4</v>
      </c>
      <c r="GG1312" s="1">
        <v>0</v>
      </c>
      <c r="GH1312" s="1">
        <v>0</v>
      </c>
      <c r="GI1312" s="1">
        <v>0</v>
      </c>
      <c r="GJ1312" s="1">
        <v>0</v>
      </c>
      <c r="GK1312" s="1">
        <v>0</v>
      </c>
      <c r="GL1312" s="1">
        <v>0</v>
      </c>
      <c r="GM1312" s="1">
        <v>1</v>
      </c>
      <c r="GN1312" s="1">
        <v>0</v>
      </c>
      <c r="GP1312" s="1">
        <v>1</v>
      </c>
      <c r="GQ1312" s="1">
        <v>0</v>
      </c>
      <c r="GR1312" s="1">
        <v>1</v>
      </c>
      <c r="GS1312" s="1">
        <v>0</v>
      </c>
      <c r="GT1312" s="1">
        <v>0</v>
      </c>
      <c r="GU1312" s="1">
        <v>0</v>
      </c>
      <c r="GV1312" s="1">
        <v>0</v>
      </c>
      <c r="GW1312" s="1">
        <v>0</v>
      </c>
      <c r="GY1312" s="1">
        <v>2</v>
      </c>
      <c r="GZ1312" s="1" t="s">
        <v>3308</v>
      </c>
      <c r="HA1312" s="1">
        <v>2</v>
      </c>
      <c r="HB1312" s="1">
        <v>3</v>
      </c>
      <c r="HE1312" s="1">
        <v>1</v>
      </c>
      <c r="HF1312" s="1" t="s">
        <v>3309</v>
      </c>
      <c r="HG1312" s="1">
        <v>1</v>
      </c>
      <c r="HH1312" s="1">
        <v>1</v>
      </c>
      <c r="HI1312" s="1">
        <v>0</v>
      </c>
      <c r="HJ1312" s="1">
        <v>0</v>
      </c>
      <c r="HK1312" s="1">
        <v>0</v>
      </c>
      <c r="HL1312" s="1">
        <v>0</v>
      </c>
      <c r="HM1312" s="1">
        <v>1</v>
      </c>
      <c r="HN1312" s="1">
        <v>0</v>
      </c>
      <c r="HO1312" s="1">
        <v>1</v>
      </c>
      <c r="HP1312" s="1">
        <v>0</v>
      </c>
      <c r="HQ1312" s="1">
        <v>0</v>
      </c>
      <c r="HR1312" s="1">
        <v>0</v>
      </c>
      <c r="IF1312" s="1">
        <v>1</v>
      </c>
      <c r="IG1312" s="1">
        <v>2</v>
      </c>
      <c r="IH1312" s="1">
        <v>2</v>
      </c>
      <c r="II1312" s="1">
        <v>2</v>
      </c>
      <c r="IJ1312" s="1">
        <v>2</v>
      </c>
      <c r="IK1312" s="1">
        <v>2</v>
      </c>
      <c r="IL1312" s="1">
        <v>3</v>
      </c>
      <c r="IM1312" s="1">
        <v>3</v>
      </c>
      <c r="IN1312" s="1">
        <v>3</v>
      </c>
      <c r="IO1312" s="1">
        <v>1</v>
      </c>
      <c r="IP1312" s="1">
        <v>3</v>
      </c>
      <c r="IQ1312" s="1">
        <v>3</v>
      </c>
      <c r="IR1312" s="1">
        <v>3</v>
      </c>
      <c r="IS1312" s="1">
        <v>3</v>
      </c>
      <c r="IT1312" s="1">
        <v>2</v>
      </c>
      <c r="IU1312" s="1">
        <v>2</v>
      </c>
      <c r="IV1312" s="1">
        <v>1</v>
      </c>
      <c r="IW1312" s="1">
        <v>3</v>
      </c>
      <c r="IX1312" s="1">
        <v>3</v>
      </c>
      <c r="IY1312" s="1">
        <v>1</v>
      </c>
      <c r="IZ1312" s="1">
        <v>1</v>
      </c>
      <c r="JA1312" s="1">
        <v>2</v>
      </c>
      <c r="JB1312" s="1" t="s">
        <v>3310</v>
      </c>
    </row>
    <row r="1313" spans="1:262" x14ac:dyDescent="0.4">
      <c r="A1313" s="1">
        <v>2309</v>
      </c>
      <c r="C1313" s="1">
        <v>2</v>
      </c>
      <c r="D1313" s="1">
        <v>1</v>
      </c>
      <c r="E1313" s="1">
        <v>4</v>
      </c>
      <c r="F1313" s="1">
        <v>3</v>
      </c>
      <c r="G1313" s="1">
        <v>4</v>
      </c>
      <c r="H1313" s="1">
        <v>3</v>
      </c>
      <c r="J1313" s="1">
        <v>19</v>
      </c>
      <c r="K1313" s="1">
        <v>2</v>
      </c>
      <c r="L1313" s="1">
        <v>2</v>
      </c>
      <c r="M1313" s="1">
        <v>0</v>
      </c>
      <c r="N1313" s="1">
        <v>0</v>
      </c>
      <c r="O1313" s="1">
        <v>0</v>
      </c>
      <c r="P1313" s="1">
        <v>1</v>
      </c>
      <c r="Q1313" s="1">
        <v>1</v>
      </c>
      <c r="R1313" s="1">
        <v>0</v>
      </c>
      <c r="S1313" s="1">
        <v>1</v>
      </c>
      <c r="T1313" s="1">
        <v>0</v>
      </c>
      <c r="U1313" s="1">
        <v>0</v>
      </c>
      <c r="V1313" s="1">
        <v>0</v>
      </c>
      <c r="W1313" s="1">
        <v>0</v>
      </c>
      <c r="Y1313" s="1">
        <v>1</v>
      </c>
      <c r="AB1313" s="1">
        <v>2</v>
      </c>
      <c r="AC1313" s="1">
        <v>2</v>
      </c>
      <c r="AD1313" s="1">
        <v>3</v>
      </c>
      <c r="AE1313" s="1">
        <v>2</v>
      </c>
      <c r="AR1313" s="1">
        <v>2</v>
      </c>
      <c r="AS1313" s="1">
        <v>2</v>
      </c>
      <c r="AT1313" s="1">
        <v>3</v>
      </c>
      <c r="AU1313" s="1">
        <v>1</v>
      </c>
      <c r="AV1313" s="1">
        <v>1</v>
      </c>
      <c r="AW1313" s="1">
        <v>0</v>
      </c>
      <c r="AX1313" s="1">
        <v>0</v>
      </c>
      <c r="AY1313" s="1">
        <v>0</v>
      </c>
      <c r="AZ1313" s="1">
        <v>1</v>
      </c>
      <c r="BA1313" s="1">
        <v>0</v>
      </c>
      <c r="BB1313" s="1">
        <v>0</v>
      </c>
      <c r="BC1313" s="1">
        <v>1</v>
      </c>
      <c r="BD1313" s="1">
        <v>0</v>
      </c>
      <c r="BE1313" s="1">
        <v>0</v>
      </c>
      <c r="BG1313" s="1">
        <v>0</v>
      </c>
      <c r="BH1313" s="1">
        <v>0</v>
      </c>
      <c r="BI1313" s="1">
        <v>1</v>
      </c>
      <c r="BJ1313" s="1">
        <v>0</v>
      </c>
      <c r="BK1313" s="1">
        <v>1</v>
      </c>
      <c r="BL1313" s="1">
        <v>0</v>
      </c>
      <c r="BM1313" s="1">
        <v>1</v>
      </c>
      <c r="BN1313" s="1">
        <v>0</v>
      </c>
      <c r="BO1313" s="1">
        <v>0</v>
      </c>
      <c r="BP1313" s="1">
        <v>0</v>
      </c>
      <c r="BQ1313" s="1">
        <v>0</v>
      </c>
      <c r="BS1313" s="1">
        <v>1</v>
      </c>
      <c r="BT1313" s="1">
        <v>0</v>
      </c>
      <c r="BU1313" s="1">
        <v>1</v>
      </c>
      <c r="BV1313" s="1">
        <v>0</v>
      </c>
      <c r="BW1313" s="1">
        <v>0</v>
      </c>
      <c r="BX1313" s="1">
        <v>0</v>
      </c>
      <c r="BY1313" s="1">
        <v>1</v>
      </c>
      <c r="BZ1313" s="1">
        <v>0</v>
      </c>
      <c r="CA1313" s="1">
        <v>0</v>
      </c>
      <c r="CB1313" s="1">
        <v>0</v>
      </c>
      <c r="CD1313" s="1">
        <v>1</v>
      </c>
      <c r="CE1313" s="1">
        <v>1</v>
      </c>
      <c r="CG1313" s="1">
        <v>3</v>
      </c>
      <c r="CH1313" s="1">
        <v>2</v>
      </c>
      <c r="CI1313" s="1">
        <v>2</v>
      </c>
      <c r="CJ1313" s="1">
        <v>2</v>
      </c>
      <c r="CP1313" s="1">
        <v>5</v>
      </c>
      <c r="CQ1313" s="1">
        <v>7</v>
      </c>
      <c r="CR1313" s="1">
        <v>5</v>
      </c>
      <c r="DV1313" s="1">
        <v>2</v>
      </c>
      <c r="DW1313" s="1">
        <v>2</v>
      </c>
      <c r="DX1313" s="1">
        <v>1</v>
      </c>
      <c r="EL1313" s="1">
        <v>2</v>
      </c>
      <c r="EN1313" s="1">
        <v>1</v>
      </c>
      <c r="EO1313" s="1">
        <v>4</v>
      </c>
      <c r="EP1313" s="1">
        <v>3</v>
      </c>
      <c r="EQ1313" s="1">
        <v>4</v>
      </c>
      <c r="ER1313" s="1">
        <v>3</v>
      </c>
      <c r="ES1313" s="1">
        <v>2</v>
      </c>
      <c r="ET1313" s="1">
        <v>2</v>
      </c>
      <c r="EU1313" s="1">
        <v>0</v>
      </c>
      <c r="EV1313" s="1">
        <v>0</v>
      </c>
      <c r="EW1313" s="1">
        <v>0</v>
      </c>
      <c r="EX1313" s="1">
        <v>0</v>
      </c>
      <c r="EY1313" s="1">
        <v>0</v>
      </c>
      <c r="EZ1313" s="1">
        <v>0</v>
      </c>
      <c r="FA1313" s="1">
        <v>0</v>
      </c>
      <c r="FB1313" s="1">
        <v>0</v>
      </c>
      <c r="FC1313" s="1">
        <v>1</v>
      </c>
      <c r="FD1313" s="1">
        <v>0</v>
      </c>
      <c r="FE1313" s="1">
        <v>0</v>
      </c>
      <c r="FG1313" s="1">
        <v>2</v>
      </c>
      <c r="FH1313" s="1">
        <v>3</v>
      </c>
      <c r="FI1313" s="1">
        <v>1</v>
      </c>
      <c r="FJ1313" s="1">
        <v>0</v>
      </c>
      <c r="FK1313" s="1">
        <v>0</v>
      </c>
      <c r="FL1313" s="1">
        <v>0</v>
      </c>
      <c r="FM1313" s="1">
        <v>0</v>
      </c>
      <c r="FN1313" s="1">
        <v>1</v>
      </c>
      <c r="FO1313" s="1">
        <v>0</v>
      </c>
      <c r="FP1313" s="1">
        <v>0</v>
      </c>
      <c r="FQ1313" s="1">
        <v>0</v>
      </c>
      <c r="FR1313" s="1">
        <v>0</v>
      </c>
      <c r="FT1313" s="1">
        <v>1</v>
      </c>
      <c r="FU1313" s="1">
        <v>2</v>
      </c>
      <c r="FV1313" s="1">
        <v>1</v>
      </c>
      <c r="FW1313" s="1">
        <v>0</v>
      </c>
      <c r="FX1313" s="1">
        <v>0</v>
      </c>
      <c r="FY1313" s="1">
        <v>0</v>
      </c>
      <c r="FZ1313" s="1">
        <v>0</v>
      </c>
      <c r="GA1313" s="1">
        <v>0</v>
      </c>
      <c r="GB1313" s="1">
        <v>0</v>
      </c>
      <c r="GC1313" s="1">
        <v>0</v>
      </c>
      <c r="GF1313" s="1">
        <v>4</v>
      </c>
      <c r="GG1313" s="1">
        <v>0</v>
      </c>
      <c r="GH1313" s="1">
        <v>0</v>
      </c>
      <c r="GI1313" s="1">
        <v>0</v>
      </c>
      <c r="GJ1313" s="1">
        <v>0</v>
      </c>
      <c r="GK1313" s="1">
        <v>0</v>
      </c>
      <c r="GL1313" s="1">
        <v>0</v>
      </c>
      <c r="GM1313" s="1">
        <v>1</v>
      </c>
      <c r="GN1313" s="1">
        <v>0</v>
      </c>
      <c r="GP1313" s="1">
        <v>0</v>
      </c>
      <c r="GQ1313" s="1">
        <v>0</v>
      </c>
      <c r="GR1313" s="1">
        <v>0</v>
      </c>
      <c r="GS1313" s="1">
        <v>0</v>
      </c>
      <c r="GT1313" s="1">
        <v>0</v>
      </c>
      <c r="GU1313" s="1">
        <v>0</v>
      </c>
      <c r="GV1313" s="1">
        <v>1</v>
      </c>
      <c r="GW1313" s="1">
        <v>0</v>
      </c>
      <c r="GY1313" s="1">
        <v>2</v>
      </c>
      <c r="GZ1313" s="1" t="s">
        <v>3311</v>
      </c>
      <c r="HA1313" s="1">
        <v>2</v>
      </c>
      <c r="HB1313" s="1">
        <v>2</v>
      </c>
      <c r="HC1313" s="1">
        <v>1</v>
      </c>
      <c r="HE1313" s="1">
        <v>1</v>
      </c>
      <c r="HF1313" s="1" t="s">
        <v>3312</v>
      </c>
      <c r="HG1313" s="1">
        <v>1</v>
      </c>
      <c r="HH1313" s="1">
        <v>0</v>
      </c>
      <c r="HI1313" s="1">
        <v>1</v>
      </c>
      <c r="HJ1313" s="1">
        <v>1</v>
      </c>
      <c r="HK1313" s="1">
        <v>0</v>
      </c>
      <c r="HL1313" s="1">
        <v>0</v>
      </c>
      <c r="HM1313" s="1">
        <v>1</v>
      </c>
      <c r="HN1313" s="1">
        <v>0</v>
      </c>
      <c r="HO1313" s="1">
        <v>0</v>
      </c>
      <c r="HP1313" s="1">
        <v>0</v>
      </c>
      <c r="HQ1313" s="1">
        <v>0</v>
      </c>
      <c r="HR1313" s="1">
        <v>0</v>
      </c>
      <c r="IF1313" s="1">
        <v>1</v>
      </c>
      <c r="IG1313" s="1">
        <v>2</v>
      </c>
      <c r="IH1313" s="1">
        <v>3</v>
      </c>
      <c r="II1313" s="1">
        <v>2</v>
      </c>
      <c r="IJ1313" s="1">
        <v>3</v>
      </c>
      <c r="IK1313" s="1">
        <v>2</v>
      </c>
      <c r="IL1313" s="1">
        <v>2</v>
      </c>
      <c r="IM1313" s="1">
        <v>3</v>
      </c>
      <c r="IN1313" s="1">
        <v>2</v>
      </c>
      <c r="IO1313" s="1">
        <v>1</v>
      </c>
      <c r="IP1313" s="1">
        <v>1</v>
      </c>
      <c r="IQ1313" s="1">
        <v>1</v>
      </c>
      <c r="IR1313" s="1">
        <v>1</v>
      </c>
      <c r="IS1313" s="1">
        <v>2</v>
      </c>
      <c r="IT1313" s="1">
        <v>2</v>
      </c>
      <c r="IU1313" s="1">
        <v>1</v>
      </c>
      <c r="IV1313" s="1">
        <v>3</v>
      </c>
      <c r="IW1313" s="1">
        <v>2</v>
      </c>
      <c r="IX1313" s="1">
        <v>3</v>
      </c>
      <c r="IY1313" s="1">
        <v>2</v>
      </c>
      <c r="IZ1313" s="1">
        <v>2</v>
      </c>
      <c r="JA1313" s="1">
        <v>3</v>
      </c>
    </row>
    <row r="1314" spans="1:262" x14ac:dyDescent="0.4">
      <c r="A1314" s="1">
        <v>2310</v>
      </c>
      <c r="C1314" s="1">
        <v>2</v>
      </c>
      <c r="D1314" s="1">
        <v>2</v>
      </c>
      <c r="E1314" s="1">
        <v>7</v>
      </c>
      <c r="F1314" s="1">
        <v>7</v>
      </c>
      <c r="G1314" s="1">
        <v>4</v>
      </c>
      <c r="H1314" s="1">
        <v>2</v>
      </c>
      <c r="J1314" s="1">
        <v>46</v>
      </c>
      <c r="K1314" s="1">
        <v>3</v>
      </c>
      <c r="L1314" s="1">
        <v>2</v>
      </c>
      <c r="M1314" s="1">
        <v>0</v>
      </c>
      <c r="N1314" s="1">
        <v>1</v>
      </c>
      <c r="O1314" s="1">
        <v>1</v>
      </c>
      <c r="P1314" s="1">
        <v>1</v>
      </c>
      <c r="Q1314" s="1">
        <v>1</v>
      </c>
      <c r="R1314" s="1">
        <v>1</v>
      </c>
      <c r="S1314" s="1">
        <v>1</v>
      </c>
      <c r="T1314" s="1">
        <v>1</v>
      </c>
      <c r="U1314" s="1">
        <v>0</v>
      </c>
      <c r="V1314" s="1">
        <v>0</v>
      </c>
      <c r="W1314" s="1">
        <v>0</v>
      </c>
      <c r="Y1314" s="1">
        <v>1</v>
      </c>
      <c r="AB1314" s="1">
        <v>2</v>
      </c>
      <c r="AC1314" s="1">
        <v>4</v>
      </c>
      <c r="AD1314" s="1">
        <v>3</v>
      </c>
      <c r="AE1314" s="1">
        <v>2</v>
      </c>
      <c r="AR1314" s="1">
        <v>2</v>
      </c>
      <c r="AS1314" s="1">
        <v>3</v>
      </c>
      <c r="AT1314" s="1">
        <v>3</v>
      </c>
      <c r="AU1314" s="1">
        <v>2</v>
      </c>
      <c r="BG1314" s="1">
        <v>0</v>
      </c>
      <c r="BH1314" s="1">
        <v>0</v>
      </c>
      <c r="BI1314" s="1">
        <v>0</v>
      </c>
      <c r="BJ1314" s="1">
        <v>0</v>
      </c>
      <c r="BK1314" s="1">
        <v>1</v>
      </c>
      <c r="BL1314" s="1">
        <v>0</v>
      </c>
      <c r="BM1314" s="1">
        <v>1</v>
      </c>
      <c r="BN1314" s="1">
        <v>0</v>
      </c>
      <c r="BO1314" s="1">
        <v>0</v>
      </c>
      <c r="BP1314" s="1">
        <v>0</v>
      </c>
      <c r="BQ1314" s="1">
        <v>0</v>
      </c>
      <c r="BS1314" s="1">
        <v>1</v>
      </c>
      <c r="BT1314" s="1">
        <v>0</v>
      </c>
      <c r="BU1314" s="1">
        <v>0</v>
      </c>
      <c r="BV1314" s="1">
        <v>1</v>
      </c>
      <c r="BW1314" s="1">
        <v>0</v>
      </c>
      <c r="BX1314" s="1">
        <v>0</v>
      </c>
      <c r="BY1314" s="1">
        <v>1</v>
      </c>
      <c r="BZ1314" s="1">
        <v>0</v>
      </c>
      <c r="CA1314" s="1">
        <v>0</v>
      </c>
      <c r="CB1314" s="1">
        <v>0</v>
      </c>
      <c r="CD1314" s="1">
        <v>1</v>
      </c>
      <c r="CE1314" s="1">
        <v>4</v>
      </c>
      <c r="CG1314" s="1">
        <v>4</v>
      </c>
      <c r="CH1314" s="1">
        <v>2</v>
      </c>
      <c r="CI1314" s="1">
        <v>2</v>
      </c>
      <c r="CJ1314" s="1">
        <v>2</v>
      </c>
      <c r="CP1314" s="1">
        <v>5</v>
      </c>
      <c r="CQ1314" s="1">
        <v>7</v>
      </c>
      <c r="CR1314" s="1">
        <v>5</v>
      </c>
      <c r="DV1314" s="1">
        <v>3</v>
      </c>
      <c r="DX1314" s="1">
        <v>1</v>
      </c>
      <c r="EL1314" s="1">
        <v>1</v>
      </c>
      <c r="EN1314" s="1">
        <v>1</v>
      </c>
      <c r="EO1314" s="1">
        <v>2</v>
      </c>
      <c r="EP1314" s="1">
        <v>2</v>
      </c>
      <c r="EQ1314" s="1">
        <v>2</v>
      </c>
      <c r="ER1314" s="1">
        <v>3</v>
      </c>
      <c r="ES1314" s="1">
        <v>2</v>
      </c>
      <c r="ET1314" s="1">
        <v>2</v>
      </c>
      <c r="EU1314" s="1">
        <v>1</v>
      </c>
      <c r="EV1314" s="1">
        <v>1</v>
      </c>
      <c r="EW1314" s="1">
        <v>0</v>
      </c>
      <c r="EX1314" s="1">
        <v>1</v>
      </c>
      <c r="EY1314" s="1">
        <v>0</v>
      </c>
      <c r="EZ1314" s="1">
        <v>1</v>
      </c>
      <c r="FA1314" s="1">
        <v>0</v>
      </c>
      <c r="FB1314" s="1">
        <v>1</v>
      </c>
      <c r="FC1314" s="1">
        <v>0</v>
      </c>
      <c r="FD1314" s="1">
        <v>0</v>
      </c>
      <c r="FE1314" s="1">
        <v>0</v>
      </c>
      <c r="FG1314" s="1">
        <v>3</v>
      </c>
      <c r="FH1314" s="1">
        <v>3</v>
      </c>
      <c r="FI1314" s="1">
        <v>1</v>
      </c>
      <c r="FJ1314" s="1">
        <v>1</v>
      </c>
      <c r="FK1314" s="1">
        <v>0</v>
      </c>
      <c r="FL1314" s="1">
        <v>0</v>
      </c>
      <c r="FM1314" s="1">
        <v>0</v>
      </c>
      <c r="FN1314" s="1">
        <v>1</v>
      </c>
      <c r="FO1314" s="1">
        <v>0</v>
      </c>
      <c r="FP1314" s="1">
        <v>0</v>
      </c>
      <c r="FQ1314" s="1">
        <v>0</v>
      </c>
      <c r="FR1314" s="1">
        <v>0</v>
      </c>
      <c r="FT1314" s="1">
        <v>1</v>
      </c>
      <c r="FU1314" s="1">
        <v>2</v>
      </c>
      <c r="FV1314" s="1">
        <v>1</v>
      </c>
      <c r="FW1314" s="1">
        <v>0</v>
      </c>
      <c r="FX1314" s="1">
        <v>0</v>
      </c>
      <c r="FY1314" s="1">
        <v>0</v>
      </c>
      <c r="FZ1314" s="1">
        <v>0</v>
      </c>
      <c r="GA1314" s="1">
        <v>0</v>
      </c>
      <c r="GB1314" s="1">
        <v>0</v>
      </c>
      <c r="GC1314" s="1">
        <v>0</v>
      </c>
      <c r="GF1314" s="1">
        <v>2</v>
      </c>
      <c r="GG1314" s="1">
        <v>0</v>
      </c>
      <c r="GH1314" s="1">
        <v>0</v>
      </c>
      <c r="GI1314" s="1">
        <v>1</v>
      </c>
      <c r="GJ1314" s="1">
        <v>0</v>
      </c>
      <c r="GK1314" s="1">
        <v>0</v>
      </c>
      <c r="GL1314" s="1">
        <v>0</v>
      </c>
      <c r="GM1314" s="1">
        <v>0</v>
      </c>
      <c r="GN1314" s="1">
        <v>0</v>
      </c>
      <c r="GP1314" s="1">
        <v>0</v>
      </c>
      <c r="GQ1314" s="1">
        <v>0</v>
      </c>
      <c r="GR1314" s="1">
        <v>0</v>
      </c>
      <c r="GS1314" s="1">
        <v>0</v>
      </c>
      <c r="GT1314" s="1">
        <v>0</v>
      </c>
      <c r="GU1314" s="1">
        <v>0</v>
      </c>
      <c r="GV1314" s="1">
        <v>1</v>
      </c>
      <c r="GW1314" s="1">
        <v>0</v>
      </c>
      <c r="GY1314" s="1">
        <v>2</v>
      </c>
      <c r="HA1314" s="1">
        <v>1</v>
      </c>
      <c r="HB1314" s="1">
        <v>2</v>
      </c>
      <c r="HC1314" s="1">
        <v>1</v>
      </c>
      <c r="HE1314" s="1">
        <v>1</v>
      </c>
      <c r="HG1314" s="1">
        <v>1</v>
      </c>
      <c r="HH1314" s="1">
        <v>1</v>
      </c>
      <c r="HI1314" s="1">
        <v>0</v>
      </c>
      <c r="HJ1314" s="1">
        <v>1</v>
      </c>
      <c r="HK1314" s="1">
        <v>0</v>
      </c>
      <c r="HL1314" s="1">
        <v>0</v>
      </c>
      <c r="HM1314" s="1">
        <v>0</v>
      </c>
      <c r="HN1314" s="1">
        <v>1</v>
      </c>
      <c r="HO1314" s="1">
        <v>0</v>
      </c>
      <c r="HP1314" s="1">
        <v>0</v>
      </c>
      <c r="HQ1314" s="1">
        <v>0</v>
      </c>
      <c r="HR1314" s="1">
        <v>0</v>
      </c>
      <c r="IF1314" s="1">
        <v>2</v>
      </c>
      <c r="IG1314" s="1">
        <v>3</v>
      </c>
      <c r="IH1314" s="1">
        <v>3</v>
      </c>
      <c r="II1314" s="1">
        <v>3</v>
      </c>
      <c r="IJ1314" s="1">
        <v>2</v>
      </c>
      <c r="IK1314" s="1">
        <v>2</v>
      </c>
      <c r="IL1314" s="1">
        <v>2</v>
      </c>
      <c r="IM1314" s="1">
        <v>3</v>
      </c>
      <c r="IN1314" s="1">
        <v>3</v>
      </c>
      <c r="IO1314" s="1">
        <v>2</v>
      </c>
      <c r="IP1314" s="1">
        <v>3</v>
      </c>
      <c r="IQ1314" s="1">
        <v>2</v>
      </c>
      <c r="IR1314" s="1">
        <v>2</v>
      </c>
      <c r="IS1314" s="1">
        <v>2</v>
      </c>
      <c r="IT1314" s="1">
        <v>1</v>
      </c>
      <c r="IU1314" s="1">
        <v>1</v>
      </c>
      <c r="IV1314" s="1">
        <v>2</v>
      </c>
      <c r="IW1314" s="1">
        <v>2</v>
      </c>
      <c r="IX1314" s="1">
        <v>2</v>
      </c>
      <c r="IY1314" s="1">
        <v>2</v>
      </c>
      <c r="IZ1314" s="1">
        <v>1</v>
      </c>
      <c r="JA1314" s="1">
        <v>2</v>
      </c>
    </row>
    <row r="1315" spans="1:262" x14ac:dyDescent="0.4">
      <c r="A1315" s="1">
        <v>2311</v>
      </c>
      <c r="C1315" s="1">
        <v>2</v>
      </c>
      <c r="D1315" s="1">
        <v>2</v>
      </c>
      <c r="E1315" s="1">
        <v>3</v>
      </c>
      <c r="F1315" s="1">
        <v>3</v>
      </c>
      <c r="G1315" s="1">
        <v>3</v>
      </c>
      <c r="H1315" s="1">
        <v>2</v>
      </c>
      <c r="J1315" s="1">
        <v>47</v>
      </c>
      <c r="K1315" s="1">
        <v>3</v>
      </c>
      <c r="L1315" s="1">
        <v>1</v>
      </c>
      <c r="M1315" s="1">
        <v>1</v>
      </c>
      <c r="N1315" s="1">
        <v>0</v>
      </c>
      <c r="O1315" s="1">
        <v>0</v>
      </c>
      <c r="P1315" s="1">
        <v>0</v>
      </c>
      <c r="Q1315" s="1">
        <v>0</v>
      </c>
      <c r="R1315" s="1">
        <v>1</v>
      </c>
      <c r="S1315" s="1">
        <v>1</v>
      </c>
      <c r="T1315" s="1">
        <v>0</v>
      </c>
      <c r="U1315" s="1">
        <v>0</v>
      </c>
      <c r="V1315" s="1">
        <v>0</v>
      </c>
      <c r="W1315" s="1">
        <v>0</v>
      </c>
      <c r="Y1315" s="1">
        <v>1</v>
      </c>
      <c r="AB1315" s="1">
        <v>2</v>
      </c>
      <c r="AC1315" s="1">
        <v>3</v>
      </c>
      <c r="AD1315" s="1">
        <v>5</v>
      </c>
      <c r="AE1315" s="1">
        <v>2</v>
      </c>
      <c r="AR1315" s="1">
        <v>3</v>
      </c>
      <c r="AS1315" s="1">
        <v>2</v>
      </c>
      <c r="AT1315" s="1">
        <v>3</v>
      </c>
      <c r="AU1315" s="1">
        <v>1</v>
      </c>
      <c r="AV1315" s="1">
        <v>1</v>
      </c>
      <c r="AW1315" s="1">
        <v>1</v>
      </c>
      <c r="AX1315" s="1">
        <v>0</v>
      </c>
      <c r="AY1315" s="1">
        <v>0</v>
      </c>
      <c r="AZ1315" s="1">
        <v>0</v>
      </c>
      <c r="BA1315" s="1">
        <v>0</v>
      </c>
      <c r="BB1315" s="1">
        <v>0</v>
      </c>
      <c r="BC1315" s="1">
        <v>1</v>
      </c>
      <c r="BD1315" s="1">
        <v>0</v>
      </c>
      <c r="BE1315" s="1">
        <v>0</v>
      </c>
      <c r="BG1315" s="1">
        <v>0</v>
      </c>
      <c r="BH1315" s="1">
        <v>0</v>
      </c>
      <c r="BI1315" s="1">
        <v>1</v>
      </c>
      <c r="BJ1315" s="1">
        <v>1</v>
      </c>
      <c r="BK1315" s="1">
        <v>1</v>
      </c>
      <c r="BL1315" s="1">
        <v>0</v>
      </c>
      <c r="BM1315" s="1">
        <v>0</v>
      </c>
      <c r="BN1315" s="1">
        <v>0</v>
      </c>
      <c r="BO1315" s="1">
        <v>0</v>
      </c>
      <c r="BP1315" s="1">
        <v>0</v>
      </c>
      <c r="BQ1315" s="1">
        <v>0</v>
      </c>
      <c r="BS1315" s="1">
        <v>1</v>
      </c>
      <c r="BT1315" s="1">
        <v>0</v>
      </c>
      <c r="BU1315" s="1">
        <v>0</v>
      </c>
      <c r="BV1315" s="1">
        <v>0</v>
      </c>
      <c r="BW1315" s="1">
        <v>0</v>
      </c>
      <c r="BX1315" s="1">
        <v>1</v>
      </c>
      <c r="BY1315" s="1">
        <v>0</v>
      </c>
      <c r="BZ1315" s="1">
        <v>0</v>
      </c>
      <c r="CA1315" s="1">
        <v>0</v>
      </c>
      <c r="CB1315" s="1">
        <v>0</v>
      </c>
      <c r="CD1315" s="1">
        <v>1</v>
      </c>
      <c r="CE1315" s="1">
        <v>4</v>
      </c>
      <c r="CG1315" s="1">
        <v>5</v>
      </c>
      <c r="CH1315" s="1">
        <v>2</v>
      </c>
      <c r="CI1315" s="1">
        <v>2</v>
      </c>
      <c r="CJ1315" s="1">
        <v>1</v>
      </c>
      <c r="CK1315" s="1">
        <v>1</v>
      </c>
      <c r="CL1315" s="1">
        <v>1</v>
      </c>
      <c r="CM1315" s="1">
        <v>0</v>
      </c>
      <c r="CN1315" s="1">
        <v>0</v>
      </c>
      <c r="CO1315" s="1">
        <v>0</v>
      </c>
      <c r="CP1315" s="1">
        <v>2</v>
      </c>
      <c r="CQ1315" s="1">
        <v>4</v>
      </c>
      <c r="CR1315" s="1">
        <v>2</v>
      </c>
      <c r="CS1315" s="1">
        <v>2</v>
      </c>
      <c r="CT1315" s="1">
        <v>0</v>
      </c>
      <c r="CU1315" s="1">
        <v>1</v>
      </c>
      <c r="CV1315" s="1">
        <v>1</v>
      </c>
      <c r="CW1315" s="1">
        <v>0</v>
      </c>
      <c r="CX1315" s="1">
        <v>0</v>
      </c>
      <c r="CY1315" s="1">
        <v>1</v>
      </c>
      <c r="CZ1315" s="1">
        <v>0</v>
      </c>
      <c r="DA1315" s="1">
        <v>0</v>
      </c>
      <c r="DB1315" s="1">
        <v>0</v>
      </c>
      <c r="DC1315" s="1">
        <v>0</v>
      </c>
      <c r="DD1315" s="1">
        <v>0</v>
      </c>
      <c r="DE1315" s="1">
        <v>0</v>
      </c>
      <c r="DF1315" s="1">
        <v>0</v>
      </c>
      <c r="DV1315" s="1">
        <v>2</v>
      </c>
      <c r="DW1315" s="1">
        <v>2</v>
      </c>
      <c r="DX1315" s="1">
        <v>1</v>
      </c>
      <c r="EL1315" s="1">
        <v>2</v>
      </c>
      <c r="EN1315" s="1">
        <v>1</v>
      </c>
      <c r="EO1315" s="1">
        <v>1</v>
      </c>
      <c r="EP1315" s="1">
        <v>2</v>
      </c>
      <c r="EQ1315" s="1">
        <v>2</v>
      </c>
      <c r="ER1315" s="1">
        <v>3</v>
      </c>
      <c r="ES1315" s="1">
        <v>2</v>
      </c>
      <c r="ET1315" s="1">
        <v>2</v>
      </c>
      <c r="EU1315" s="1">
        <v>1</v>
      </c>
      <c r="EV1315" s="1">
        <v>0</v>
      </c>
      <c r="EW1315" s="1">
        <v>0</v>
      </c>
      <c r="EX1315" s="1">
        <v>0</v>
      </c>
      <c r="EY1315" s="1">
        <v>0</v>
      </c>
      <c r="EZ1315" s="1">
        <v>0</v>
      </c>
      <c r="FA1315" s="1">
        <v>0</v>
      </c>
      <c r="FB1315" s="1">
        <v>0</v>
      </c>
      <c r="FC1315" s="1">
        <v>0</v>
      </c>
      <c r="FD1315" s="1">
        <v>0</v>
      </c>
      <c r="FE1315" s="1">
        <v>0</v>
      </c>
      <c r="FG1315" s="1">
        <v>4</v>
      </c>
      <c r="FH1315" s="1">
        <v>4</v>
      </c>
      <c r="FI1315" s="1">
        <v>0</v>
      </c>
      <c r="FJ1315" s="1">
        <v>0</v>
      </c>
      <c r="FK1315" s="1">
        <v>1</v>
      </c>
      <c r="FL1315" s="1">
        <v>0</v>
      </c>
      <c r="FM1315" s="1">
        <v>0</v>
      </c>
      <c r="FN1315" s="1">
        <v>0</v>
      </c>
      <c r="FO1315" s="1">
        <v>0</v>
      </c>
      <c r="FP1315" s="1">
        <v>0</v>
      </c>
      <c r="FQ1315" s="1">
        <v>0</v>
      </c>
      <c r="FR1315" s="1">
        <v>0</v>
      </c>
      <c r="FT1315" s="1">
        <v>3</v>
      </c>
      <c r="GE1315" s="1" t="s">
        <v>3313</v>
      </c>
      <c r="GF1315" s="1">
        <v>4</v>
      </c>
      <c r="GG1315" s="1">
        <v>0</v>
      </c>
      <c r="GH1315" s="1">
        <v>0</v>
      </c>
      <c r="GI1315" s="1">
        <v>0</v>
      </c>
      <c r="GJ1315" s="1">
        <v>0</v>
      </c>
      <c r="GK1315" s="1">
        <v>0</v>
      </c>
      <c r="GL1315" s="1">
        <v>0</v>
      </c>
      <c r="GM1315" s="1">
        <v>1</v>
      </c>
      <c r="GN1315" s="1">
        <v>0</v>
      </c>
      <c r="GP1315" s="1">
        <v>0</v>
      </c>
      <c r="GQ1315" s="1">
        <v>0</v>
      </c>
      <c r="GR1315" s="1">
        <v>0</v>
      </c>
      <c r="GS1315" s="1">
        <v>0</v>
      </c>
      <c r="GT1315" s="1">
        <v>0</v>
      </c>
      <c r="GU1315" s="1">
        <v>0</v>
      </c>
      <c r="GV1315" s="1">
        <v>1</v>
      </c>
      <c r="GW1315" s="1">
        <v>0</v>
      </c>
      <c r="GY1315" s="1">
        <v>2</v>
      </c>
      <c r="HA1315" s="1">
        <v>2</v>
      </c>
      <c r="HB1315" s="1">
        <v>3</v>
      </c>
      <c r="HE1315" s="1">
        <v>2</v>
      </c>
      <c r="HG1315" s="1">
        <v>1</v>
      </c>
      <c r="HH1315" s="1">
        <v>1</v>
      </c>
      <c r="HI1315" s="1">
        <v>0</v>
      </c>
      <c r="HJ1315" s="1">
        <v>0</v>
      </c>
      <c r="HK1315" s="1">
        <v>0</v>
      </c>
      <c r="HL1315" s="1">
        <v>0</v>
      </c>
      <c r="HM1315" s="1">
        <v>1</v>
      </c>
      <c r="HN1315" s="1">
        <v>0</v>
      </c>
      <c r="HO1315" s="1">
        <v>1</v>
      </c>
      <c r="HP1315" s="1">
        <v>0</v>
      </c>
      <c r="HQ1315" s="1">
        <v>0</v>
      </c>
      <c r="HR1315" s="1">
        <v>0</v>
      </c>
      <c r="IF1315" s="1">
        <v>3</v>
      </c>
      <c r="IG1315" s="1">
        <v>2</v>
      </c>
      <c r="IH1315" s="1">
        <v>3</v>
      </c>
      <c r="II1315" s="1">
        <v>4</v>
      </c>
      <c r="IJ1315" s="1">
        <v>2</v>
      </c>
      <c r="IK1315" s="1">
        <v>2</v>
      </c>
      <c r="IL1315" s="1">
        <v>3</v>
      </c>
      <c r="IM1315" s="1">
        <v>3</v>
      </c>
      <c r="IN1315" s="1">
        <v>3</v>
      </c>
      <c r="IO1315" s="1">
        <v>2</v>
      </c>
      <c r="IP1315" s="1">
        <v>2</v>
      </c>
      <c r="IQ1315" s="1">
        <v>3</v>
      </c>
      <c r="IR1315" s="1">
        <v>2</v>
      </c>
      <c r="IS1315" s="1">
        <v>4</v>
      </c>
      <c r="IT1315" s="1">
        <v>1</v>
      </c>
      <c r="IU1315" s="1">
        <v>2</v>
      </c>
      <c r="IV1315" s="1">
        <v>2</v>
      </c>
      <c r="IW1315" s="1">
        <v>3</v>
      </c>
      <c r="IX1315" s="1">
        <v>3</v>
      </c>
      <c r="IY1315" s="1">
        <v>3</v>
      </c>
      <c r="IZ1315" s="1">
        <v>3</v>
      </c>
      <c r="JA1315" s="1">
        <v>3</v>
      </c>
      <c r="JB1315" s="1" t="s">
        <v>3314</v>
      </c>
    </row>
    <row r="1316" spans="1:262" x14ac:dyDescent="0.4">
      <c r="A1316" s="1">
        <v>2312</v>
      </c>
      <c r="C1316" s="1">
        <v>2</v>
      </c>
      <c r="D1316" s="1">
        <v>2</v>
      </c>
      <c r="E1316" s="1">
        <v>4</v>
      </c>
      <c r="F1316" s="1">
        <v>4</v>
      </c>
      <c r="G1316" s="1">
        <v>3</v>
      </c>
      <c r="H1316" s="1">
        <v>3</v>
      </c>
      <c r="J1316" s="1">
        <v>46</v>
      </c>
      <c r="K1316" s="1">
        <v>3</v>
      </c>
      <c r="L1316" s="1">
        <v>3</v>
      </c>
      <c r="M1316" s="1">
        <v>1</v>
      </c>
      <c r="N1316" s="1">
        <v>0</v>
      </c>
      <c r="O1316" s="1">
        <v>0</v>
      </c>
      <c r="P1316" s="1">
        <v>0</v>
      </c>
      <c r="Q1316" s="1">
        <v>0</v>
      </c>
      <c r="R1316" s="1">
        <v>1</v>
      </c>
      <c r="S1316" s="1">
        <v>1</v>
      </c>
      <c r="T1316" s="1">
        <v>0</v>
      </c>
      <c r="U1316" s="1">
        <v>0</v>
      </c>
      <c r="V1316" s="1">
        <v>0</v>
      </c>
      <c r="W1316" s="1">
        <v>0</v>
      </c>
      <c r="Y1316" s="1">
        <v>1</v>
      </c>
      <c r="AB1316" s="1">
        <v>4</v>
      </c>
      <c r="AC1316" s="1">
        <v>3</v>
      </c>
      <c r="AD1316" s="1">
        <v>2</v>
      </c>
      <c r="AE1316" s="1">
        <v>2</v>
      </c>
      <c r="AR1316" s="1">
        <v>2</v>
      </c>
      <c r="AS1316" s="1">
        <v>3</v>
      </c>
      <c r="AT1316" s="1">
        <v>3</v>
      </c>
      <c r="AU1316" s="1">
        <v>1</v>
      </c>
      <c r="AV1316" s="1">
        <v>0</v>
      </c>
      <c r="AW1316" s="1">
        <v>1</v>
      </c>
      <c r="AX1316" s="1">
        <v>0</v>
      </c>
      <c r="AY1316" s="1">
        <v>0</v>
      </c>
      <c r="AZ1316" s="1">
        <v>0</v>
      </c>
      <c r="BA1316" s="1">
        <v>0</v>
      </c>
      <c r="BB1316" s="1">
        <v>0</v>
      </c>
      <c r="BC1316" s="1">
        <v>1</v>
      </c>
      <c r="BD1316" s="1">
        <v>0</v>
      </c>
      <c r="BE1316" s="1">
        <v>0</v>
      </c>
      <c r="BG1316" s="1">
        <v>0</v>
      </c>
      <c r="BH1316" s="1">
        <v>0</v>
      </c>
      <c r="BI1316" s="1">
        <v>1</v>
      </c>
      <c r="BJ1316" s="1">
        <v>1</v>
      </c>
      <c r="BK1316" s="1">
        <v>1</v>
      </c>
      <c r="BL1316" s="1">
        <v>0</v>
      </c>
      <c r="BM1316" s="1">
        <v>0</v>
      </c>
      <c r="BN1316" s="1">
        <v>0</v>
      </c>
      <c r="BO1316" s="1">
        <v>0</v>
      </c>
      <c r="BP1316" s="1">
        <v>0</v>
      </c>
      <c r="BQ1316" s="1">
        <v>0</v>
      </c>
      <c r="BS1316" s="1">
        <v>1</v>
      </c>
      <c r="BT1316" s="1">
        <v>0</v>
      </c>
      <c r="BU1316" s="1">
        <v>0</v>
      </c>
      <c r="BV1316" s="1">
        <v>0</v>
      </c>
      <c r="BW1316" s="1">
        <v>0</v>
      </c>
      <c r="BX1316" s="1">
        <v>0</v>
      </c>
      <c r="BY1316" s="1">
        <v>1</v>
      </c>
      <c r="BZ1316" s="1">
        <v>0</v>
      </c>
      <c r="CA1316" s="1">
        <v>0</v>
      </c>
      <c r="CB1316" s="1">
        <v>0</v>
      </c>
      <c r="CD1316" s="1">
        <v>2</v>
      </c>
      <c r="CE1316" s="1">
        <v>4</v>
      </c>
      <c r="CG1316" s="1">
        <v>5</v>
      </c>
      <c r="CH1316" s="1">
        <v>4</v>
      </c>
      <c r="CI1316" s="1">
        <v>2</v>
      </c>
      <c r="CJ1316" s="1">
        <v>2</v>
      </c>
      <c r="CP1316" s="1">
        <v>5</v>
      </c>
      <c r="CQ1316" s="1">
        <v>7</v>
      </c>
      <c r="CR1316" s="1">
        <v>5</v>
      </c>
      <c r="DV1316" s="1">
        <v>1</v>
      </c>
      <c r="DW1316" s="1">
        <v>3</v>
      </c>
      <c r="DX1316" s="1">
        <v>2</v>
      </c>
      <c r="DY1316" s="1">
        <v>0</v>
      </c>
      <c r="DZ1316" s="1">
        <v>0</v>
      </c>
      <c r="EA1316" s="1">
        <v>1</v>
      </c>
      <c r="EB1316" s="1">
        <v>0</v>
      </c>
      <c r="EC1316" s="1">
        <v>0</v>
      </c>
      <c r="ED1316" s="1">
        <v>0</v>
      </c>
      <c r="EE1316" s="1">
        <v>0</v>
      </c>
      <c r="EF1316" s="1">
        <v>0</v>
      </c>
      <c r="EG1316" s="1">
        <v>0</v>
      </c>
      <c r="EH1316" s="1">
        <v>0</v>
      </c>
      <c r="EI1316" s="1">
        <v>0</v>
      </c>
      <c r="EJ1316" s="1">
        <v>0</v>
      </c>
      <c r="EL1316" s="1">
        <v>2</v>
      </c>
      <c r="EN1316" s="1">
        <v>1</v>
      </c>
      <c r="EO1316" s="1">
        <v>2</v>
      </c>
      <c r="EP1316" s="1">
        <v>2</v>
      </c>
      <c r="EQ1316" s="1">
        <v>3</v>
      </c>
      <c r="ER1316" s="1">
        <v>3</v>
      </c>
      <c r="ES1316" s="1">
        <v>2</v>
      </c>
      <c r="ET1316" s="1">
        <v>1</v>
      </c>
      <c r="EU1316" s="1">
        <v>0</v>
      </c>
      <c r="EV1316" s="1">
        <v>0</v>
      </c>
      <c r="EW1316" s="1">
        <v>0</v>
      </c>
      <c r="EX1316" s="1">
        <v>0</v>
      </c>
      <c r="EY1316" s="1">
        <v>0</v>
      </c>
      <c r="EZ1316" s="1">
        <v>0</v>
      </c>
      <c r="FA1316" s="1">
        <v>0</v>
      </c>
      <c r="FB1316" s="1">
        <v>0</v>
      </c>
      <c r="FC1316" s="1">
        <v>1</v>
      </c>
      <c r="FD1316" s="1">
        <v>0</v>
      </c>
      <c r="FE1316" s="1">
        <v>0</v>
      </c>
      <c r="FG1316" s="1">
        <v>3</v>
      </c>
      <c r="FH1316" s="1">
        <v>3</v>
      </c>
      <c r="FI1316" s="1">
        <v>1</v>
      </c>
      <c r="FJ1316" s="1">
        <v>1</v>
      </c>
      <c r="FK1316" s="1">
        <v>1</v>
      </c>
      <c r="FL1316" s="1">
        <v>0</v>
      </c>
      <c r="FM1316" s="1">
        <v>0</v>
      </c>
      <c r="FN1316" s="1">
        <v>0</v>
      </c>
      <c r="FO1316" s="1">
        <v>0</v>
      </c>
      <c r="FP1316" s="1">
        <v>0</v>
      </c>
      <c r="FQ1316" s="1">
        <v>0</v>
      </c>
      <c r="FR1316" s="1">
        <v>0</v>
      </c>
      <c r="FT1316" s="1">
        <v>1</v>
      </c>
      <c r="FU1316" s="1">
        <v>2</v>
      </c>
      <c r="FV1316" s="1">
        <v>0</v>
      </c>
      <c r="FW1316" s="1">
        <v>1</v>
      </c>
      <c r="FX1316" s="1">
        <v>0</v>
      </c>
      <c r="FY1316" s="1">
        <v>0</v>
      </c>
      <c r="FZ1316" s="1">
        <v>0</v>
      </c>
      <c r="GA1316" s="1">
        <v>1</v>
      </c>
      <c r="GB1316" s="1">
        <v>0</v>
      </c>
      <c r="GC1316" s="1">
        <v>0</v>
      </c>
      <c r="GF1316" s="1">
        <v>3</v>
      </c>
      <c r="GG1316" s="1">
        <v>0</v>
      </c>
      <c r="GH1316" s="1">
        <v>0</v>
      </c>
      <c r="GI1316" s="1">
        <v>0</v>
      </c>
      <c r="GJ1316" s="1">
        <v>0</v>
      </c>
      <c r="GK1316" s="1">
        <v>0</v>
      </c>
      <c r="GL1316" s="1">
        <v>0</v>
      </c>
      <c r="GM1316" s="1">
        <v>1</v>
      </c>
      <c r="GN1316" s="1">
        <v>0</v>
      </c>
      <c r="GP1316" s="1">
        <v>0</v>
      </c>
      <c r="GQ1316" s="1">
        <v>0</v>
      </c>
      <c r="GR1316" s="1">
        <v>0</v>
      </c>
      <c r="GS1316" s="1">
        <v>0</v>
      </c>
      <c r="GT1316" s="1">
        <v>1</v>
      </c>
      <c r="GU1316" s="1">
        <v>0</v>
      </c>
      <c r="GV1316" s="1">
        <v>0</v>
      </c>
      <c r="GW1316" s="1">
        <v>0</v>
      </c>
      <c r="GY1316" s="1">
        <v>2</v>
      </c>
      <c r="GZ1316" s="1" t="s">
        <v>3315</v>
      </c>
      <c r="HA1316" s="1">
        <v>2</v>
      </c>
      <c r="HB1316" s="1">
        <v>2</v>
      </c>
      <c r="HC1316" s="1">
        <v>3</v>
      </c>
      <c r="HE1316" s="1">
        <v>2</v>
      </c>
      <c r="HF1316" s="1" t="s">
        <v>3316</v>
      </c>
      <c r="HG1316" s="1">
        <v>2</v>
      </c>
      <c r="HH1316" s="1">
        <v>1</v>
      </c>
      <c r="HI1316" s="1">
        <v>1</v>
      </c>
      <c r="HJ1316" s="1">
        <v>1</v>
      </c>
      <c r="HK1316" s="1">
        <v>0</v>
      </c>
      <c r="HL1316" s="1">
        <v>0</v>
      </c>
      <c r="HM1316" s="1">
        <v>0</v>
      </c>
      <c r="HN1316" s="1">
        <v>0</v>
      </c>
      <c r="HO1316" s="1">
        <v>0</v>
      </c>
      <c r="HP1316" s="1">
        <v>0</v>
      </c>
      <c r="HQ1316" s="1">
        <v>0</v>
      </c>
      <c r="HR1316" s="1">
        <v>0</v>
      </c>
      <c r="IF1316" s="1">
        <v>1</v>
      </c>
      <c r="IG1316" s="1">
        <v>4</v>
      </c>
      <c r="IH1316" s="1">
        <v>3</v>
      </c>
      <c r="II1316" s="1">
        <v>3</v>
      </c>
      <c r="IJ1316" s="1">
        <v>4</v>
      </c>
      <c r="IK1316" s="1">
        <v>2</v>
      </c>
      <c r="IL1316" s="1">
        <v>2</v>
      </c>
      <c r="IM1316" s="1">
        <v>3</v>
      </c>
      <c r="IN1316" s="1">
        <v>3</v>
      </c>
      <c r="IO1316" s="1">
        <v>2</v>
      </c>
      <c r="IP1316" s="1">
        <v>3</v>
      </c>
      <c r="IQ1316" s="1">
        <v>2</v>
      </c>
      <c r="IR1316" s="1">
        <v>1</v>
      </c>
      <c r="IS1316" s="1">
        <v>1</v>
      </c>
      <c r="IT1316" s="1">
        <v>1</v>
      </c>
      <c r="IU1316" s="1">
        <v>1</v>
      </c>
      <c r="IV1316" s="1">
        <v>2</v>
      </c>
      <c r="IW1316" s="1">
        <v>1</v>
      </c>
      <c r="IX1316" s="1">
        <v>1</v>
      </c>
      <c r="IY1316" s="1">
        <v>1</v>
      </c>
      <c r="IZ1316" s="1">
        <v>1</v>
      </c>
      <c r="JA1316" s="1">
        <v>3</v>
      </c>
      <c r="JB1316" s="1" t="s">
        <v>3317</v>
      </c>
    </row>
    <row r="1317" spans="1:262" x14ac:dyDescent="0.4">
      <c r="A1317" s="1">
        <v>2313</v>
      </c>
      <c r="C1317" s="1">
        <v>2</v>
      </c>
      <c r="D1317" s="1">
        <v>1</v>
      </c>
      <c r="E1317" s="1">
        <v>4</v>
      </c>
      <c r="F1317" s="1">
        <v>2</v>
      </c>
      <c r="G1317" s="1">
        <v>4</v>
      </c>
      <c r="H1317" s="1">
        <v>3</v>
      </c>
      <c r="J1317" s="1">
        <v>46</v>
      </c>
      <c r="K1317" s="1">
        <v>3</v>
      </c>
      <c r="L1317" s="1">
        <v>2</v>
      </c>
      <c r="M1317" s="1">
        <v>0</v>
      </c>
      <c r="N1317" s="1">
        <v>0</v>
      </c>
      <c r="O1317" s="1">
        <v>0</v>
      </c>
      <c r="P1317" s="1">
        <v>0</v>
      </c>
      <c r="Q1317" s="1">
        <v>0</v>
      </c>
      <c r="R1317" s="1">
        <v>0</v>
      </c>
      <c r="S1317" s="1">
        <v>0</v>
      </c>
      <c r="T1317" s="1">
        <v>0</v>
      </c>
      <c r="U1317" s="1">
        <v>0</v>
      </c>
      <c r="V1317" s="1">
        <v>1</v>
      </c>
      <c r="W1317" s="1">
        <v>0</v>
      </c>
      <c r="Y1317" s="1">
        <v>3</v>
      </c>
      <c r="Z1317" s="1">
        <v>6</v>
      </c>
      <c r="AA1317" s="1" t="s">
        <v>3318</v>
      </c>
      <c r="AB1317" s="1">
        <v>4</v>
      </c>
      <c r="AC1317" s="1">
        <v>5</v>
      </c>
      <c r="AD1317" s="1">
        <v>5</v>
      </c>
      <c r="AE1317" s="1">
        <v>2</v>
      </c>
      <c r="AR1317" s="1">
        <v>3</v>
      </c>
      <c r="AS1317" s="1">
        <v>3</v>
      </c>
      <c r="AT1317" s="1">
        <v>4</v>
      </c>
      <c r="AU1317" s="1">
        <v>1</v>
      </c>
      <c r="AV1317" s="1">
        <v>1</v>
      </c>
      <c r="AW1317" s="1">
        <v>0</v>
      </c>
      <c r="AX1317" s="1">
        <v>0</v>
      </c>
      <c r="AY1317" s="1">
        <v>0</v>
      </c>
      <c r="AZ1317" s="1">
        <v>0</v>
      </c>
      <c r="BA1317" s="1">
        <v>0</v>
      </c>
      <c r="BB1317" s="1">
        <v>0</v>
      </c>
      <c r="BC1317" s="1">
        <v>0</v>
      </c>
      <c r="BD1317" s="1">
        <v>0</v>
      </c>
      <c r="BE1317" s="1">
        <v>0</v>
      </c>
      <c r="BG1317" s="1">
        <v>0</v>
      </c>
      <c r="BH1317" s="1">
        <v>0</v>
      </c>
      <c r="BI1317" s="1">
        <v>0</v>
      </c>
      <c r="BJ1317" s="1">
        <v>1</v>
      </c>
      <c r="BK1317" s="1">
        <v>1</v>
      </c>
      <c r="BL1317" s="1">
        <v>0</v>
      </c>
      <c r="BM1317" s="1">
        <v>0</v>
      </c>
      <c r="BN1317" s="1">
        <v>0</v>
      </c>
      <c r="BO1317" s="1">
        <v>0</v>
      </c>
      <c r="BP1317" s="1">
        <v>0</v>
      </c>
      <c r="BQ1317" s="1">
        <v>0</v>
      </c>
      <c r="BS1317" s="1">
        <v>1</v>
      </c>
      <c r="BT1317" s="1">
        <v>0</v>
      </c>
      <c r="BU1317" s="1">
        <v>0</v>
      </c>
      <c r="BV1317" s="1">
        <v>0</v>
      </c>
      <c r="BW1317" s="1">
        <v>0</v>
      </c>
      <c r="BX1317" s="1">
        <v>0</v>
      </c>
      <c r="BY1317" s="1">
        <v>1</v>
      </c>
      <c r="BZ1317" s="1">
        <v>0</v>
      </c>
      <c r="CA1317" s="1">
        <v>0</v>
      </c>
      <c r="CB1317" s="1">
        <v>0</v>
      </c>
      <c r="CD1317" s="1">
        <v>3</v>
      </c>
      <c r="CE1317" s="1">
        <v>16</v>
      </c>
      <c r="CG1317" s="1">
        <v>6</v>
      </c>
      <c r="CH1317" s="1">
        <v>4</v>
      </c>
      <c r="CI1317" s="1">
        <v>2</v>
      </c>
      <c r="CJ1317" s="1">
        <v>1</v>
      </c>
      <c r="CK1317" s="1">
        <v>0</v>
      </c>
      <c r="CL1317" s="1">
        <v>0</v>
      </c>
      <c r="CM1317" s="1">
        <v>0</v>
      </c>
      <c r="CN1317" s="1">
        <v>1</v>
      </c>
      <c r="CO1317" s="1">
        <v>0</v>
      </c>
      <c r="CP1317" s="1">
        <v>5</v>
      </c>
      <c r="CQ1317" s="1">
        <v>7</v>
      </c>
      <c r="CR1317" s="1">
        <v>2</v>
      </c>
      <c r="CS1317" s="1">
        <v>2</v>
      </c>
      <c r="CT1317" s="1">
        <v>0</v>
      </c>
      <c r="CU1317" s="1">
        <v>0</v>
      </c>
      <c r="CV1317" s="1">
        <v>0</v>
      </c>
      <c r="CW1317" s="1">
        <v>0</v>
      </c>
      <c r="CX1317" s="1">
        <v>0</v>
      </c>
      <c r="CY1317" s="1">
        <v>1</v>
      </c>
      <c r="CZ1317" s="1">
        <v>0</v>
      </c>
      <c r="DA1317" s="1">
        <v>0</v>
      </c>
      <c r="DB1317" s="1">
        <v>0</v>
      </c>
      <c r="DC1317" s="1">
        <v>0</v>
      </c>
      <c r="DD1317" s="1">
        <v>0</v>
      </c>
      <c r="DE1317" s="1">
        <v>0</v>
      </c>
      <c r="DF1317" s="1">
        <v>0</v>
      </c>
      <c r="DV1317" s="1">
        <v>2</v>
      </c>
      <c r="DW1317" s="1">
        <v>4</v>
      </c>
      <c r="DX1317" s="1">
        <v>1</v>
      </c>
      <c r="EL1317" s="1">
        <v>1</v>
      </c>
      <c r="EN1317" s="1">
        <v>2</v>
      </c>
      <c r="EO1317" s="1">
        <v>4</v>
      </c>
      <c r="EP1317" s="1">
        <v>3</v>
      </c>
      <c r="EQ1317" s="1">
        <v>2</v>
      </c>
      <c r="ER1317" s="1">
        <v>3</v>
      </c>
      <c r="ES1317" s="1">
        <v>3</v>
      </c>
      <c r="ET1317" s="1">
        <v>2</v>
      </c>
      <c r="EU1317" s="1">
        <v>0</v>
      </c>
      <c r="EV1317" s="1">
        <v>0</v>
      </c>
      <c r="EW1317" s="1">
        <v>0</v>
      </c>
      <c r="EX1317" s="1">
        <v>0</v>
      </c>
      <c r="EY1317" s="1">
        <v>0</v>
      </c>
      <c r="EZ1317" s="1">
        <v>0</v>
      </c>
      <c r="FA1317" s="1">
        <v>0</v>
      </c>
      <c r="FB1317" s="1">
        <v>0</v>
      </c>
      <c r="FC1317" s="1">
        <v>1</v>
      </c>
      <c r="FD1317" s="1">
        <v>0</v>
      </c>
      <c r="FE1317" s="1">
        <v>0</v>
      </c>
      <c r="FG1317" s="1">
        <v>2</v>
      </c>
      <c r="FH1317" s="1">
        <v>3</v>
      </c>
      <c r="FI1317" s="1">
        <v>1</v>
      </c>
      <c r="FJ1317" s="1">
        <v>0</v>
      </c>
      <c r="FK1317" s="1">
        <v>0</v>
      </c>
      <c r="FL1317" s="1">
        <v>0</v>
      </c>
      <c r="FM1317" s="1">
        <v>0</v>
      </c>
      <c r="FN1317" s="1">
        <v>0</v>
      </c>
      <c r="FO1317" s="1">
        <v>0</v>
      </c>
      <c r="FP1317" s="1">
        <v>0</v>
      </c>
      <c r="FQ1317" s="1">
        <v>0</v>
      </c>
      <c r="FR1317" s="1">
        <v>0</v>
      </c>
      <c r="FT1317" s="1">
        <v>3</v>
      </c>
      <c r="GE1317" s="1" t="s">
        <v>3319</v>
      </c>
      <c r="GF1317" s="1">
        <v>3</v>
      </c>
      <c r="GG1317" s="1">
        <v>0</v>
      </c>
      <c r="GH1317" s="1">
        <v>0</v>
      </c>
      <c r="GI1317" s="1">
        <v>0</v>
      </c>
      <c r="GJ1317" s="1">
        <v>0</v>
      </c>
      <c r="GK1317" s="1">
        <v>0</v>
      </c>
      <c r="GL1317" s="1">
        <v>0</v>
      </c>
      <c r="GM1317" s="1">
        <v>1</v>
      </c>
      <c r="GN1317" s="1">
        <v>0</v>
      </c>
      <c r="GP1317" s="1">
        <v>0</v>
      </c>
      <c r="GQ1317" s="1">
        <v>0</v>
      </c>
      <c r="GR1317" s="1">
        <v>0</v>
      </c>
      <c r="GS1317" s="1">
        <v>0</v>
      </c>
      <c r="GT1317" s="1">
        <v>0</v>
      </c>
      <c r="GU1317" s="1">
        <v>0</v>
      </c>
      <c r="GV1317" s="1">
        <v>1</v>
      </c>
      <c r="GW1317" s="1">
        <v>0</v>
      </c>
      <c r="GY1317" s="1">
        <v>2</v>
      </c>
      <c r="GZ1317" s="1" t="s">
        <v>3320</v>
      </c>
      <c r="HA1317" s="1">
        <v>2</v>
      </c>
      <c r="HB1317" s="1">
        <v>2</v>
      </c>
      <c r="HC1317" s="1">
        <v>1</v>
      </c>
      <c r="HE1317" s="1">
        <v>1</v>
      </c>
      <c r="HF1317" s="1" t="s">
        <v>3321</v>
      </c>
      <c r="HG1317" s="1">
        <v>2</v>
      </c>
      <c r="HH1317" s="1">
        <v>0</v>
      </c>
      <c r="HI1317" s="1">
        <v>0</v>
      </c>
      <c r="HJ1317" s="1">
        <v>0</v>
      </c>
      <c r="HK1317" s="1">
        <v>0</v>
      </c>
      <c r="HL1317" s="1">
        <v>0</v>
      </c>
      <c r="HM1317" s="1">
        <v>0</v>
      </c>
      <c r="HN1317" s="1">
        <v>0</v>
      </c>
      <c r="HO1317" s="1">
        <v>0</v>
      </c>
      <c r="HP1317" s="1">
        <v>0</v>
      </c>
      <c r="HQ1317" s="1">
        <v>1</v>
      </c>
      <c r="HR1317" s="1">
        <v>0</v>
      </c>
      <c r="HS1317" s="1" t="s">
        <v>3322</v>
      </c>
      <c r="IF1317" s="1">
        <v>2</v>
      </c>
      <c r="IG1317" s="1">
        <v>2</v>
      </c>
      <c r="IH1317" s="1">
        <v>4</v>
      </c>
      <c r="II1317" s="1">
        <v>3</v>
      </c>
      <c r="IJ1317" s="1">
        <v>2</v>
      </c>
      <c r="IK1317" s="1">
        <v>3</v>
      </c>
      <c r="IL1317" s="1">
        <v>5</v>
      </c>
      <c r="IM1317" s="1">
        <v>3</v>
      </c>
      <c r="IN1317" s="1">
        <v>3</v>
      </c>
      <c r="IO1317" s="1">
        <v>2</v>
      </c>
      <c r="IP1317" s="1">
        <v>2</v>
      </c>
      <c r="IQ1317" s="1">
        <v>1</v>
      </c>
      <c r="IR1317" s="1">
        <v>1</v>
      </c>
      <c r="IS1317" s="1">
        <v>1</v>
      </c>
      <c r="IT1317" s="1">
        <v>2</v>
      </c>
      <c r="IU1317" s="1">
        <v>3</v>
      </c>
      <c r="IV1317" s="1">
        <v>3</v>
      </c>
      <c r="IW1317" s="1">
        <v>1</v>
      </c>
      <c r="IX1317" s="1">
        <v>3</v>
      </c>
      <c r="IY1317" s="1">
        <v>3</v>
      </c>
      <c r="IZ1317" s="1">
        <v>2</v>
      </c>
      <c r="JA1317" s="1">
        <v>2</v>
      </c>
    </row>
    <row r="1318" spans="1:262" x14ac:dyDescent="0.4">
      <c r="A1318" s="1">
        <v>2314</v>
      </c>
      <c r="C1318" s="1">
        <v>2</v>
      </c>
      <c r="D1318" s="1">
        <v>2</v>
      </c>
      <c r="E1318" s="1">
        <v>4</v>
      </c>
      <c r="F1318" s="1">
        <v>3</v>
      </c>
      <c r="G1318" s="1">
        <v>2</v>
      </c>
      <c r="H1318" s="1">
        <v>3</v>
      </c>
      <c r="J1318" s="1">
        <v>50</v>
      </c>
      <c r="K1318" s="1">
        <v>4</v>
      </c>
      <c r="L1318" s="1">
        <v>1</v>
      </c>
      <c r="M1318" s="1">
        <v>0</v>
      </c>
      <c r="N1318" s="1">
        <v>0</v>
      </c>
      <c r="O1318" s="1">
        <v>1</v>
      </c>
      <c r="P1318" s="1">
        <v>0</v>
      </c>
      <c r="Q1318" s="1">
        <v>0</v>
      </c>
      <c r="R1318" s="1">
        <v>0</v>
      </c>
      <c r="S1318" s="1">
        <v>0</v>
      </c>
      <c r="T1318" s="1">
        <v>0</v>
      </c>
      <c r="U1318" s="1">
        <v>0</v>
      </c>
      <c r="V1318" s="1">
        <v>0</v>
      </c>
      <c r="W1318" s="1">
        <v>0</v>
      </c>
      <c r="Y1318" s="1">
        <v>1</v>
      </c>
      <c r="AB1318" s="1">
        <v>1</v>
      </c>
      <c r="AC1318" s="1">
        <v>3</v>
      </c>
      <c r="AD1318" s="1">
        <v>3</v>
      </c>
      <c r="AE1318" s="1">
        <v>2</v>
      </c>
      <c r="AR1318" s="1">
        <v>2</v>
      </c>
      <c r="AS1318" s="1">
        <v>2</v>
      </c>
      <c r="AT1318" s="1">
        <v>3</v>
      </c>
      <c r="AU1318" s="1">
        <v>2</v>
      </c>
      <c r="BG1318" s="1">
        <v>1</v>
      </c>
      <c r="BH1318" s="1">
        <v>0</v>
      </c>
      <c r="BI1318" s="1">
        <v>0</v>
      </c>
      <c r="BJ1318" s="1">
        <v>1</v>
      </c>
      <c r="BK1318" s="1">
        <v>1</v>
      </c>
      <c r="BL1318" s="1">
        <v>0</v>
      </c>
      <c r="BM1318" s="1">
        <v>0</v>
      </c>
      <c r="BN1318" s="1">
        <v>0</v>
      </c>
      <c r="BO1318" s="1">
        <v>0</v>
      </c>
      <c r="BP1318" s="1">
        <v>0</v>
      </c>
      <c r="BQ1318" s="1">
        <v>0</v>
      </c>
      <c r="BS1318" s="1">
        <v>0</v>
      </c>
      <c r="BT1318" s="1">
        <v>0</v>
      </c>
      <c r="BU1318" s="1">
        <v>0</v>
      </c>
      <c r="BV1318" s="1">
        <v>1</v>
      </c>
      <c r="BW1318" s="1">
        <v>0</v>
      </c>
      <c r="BX1318" s="1">
        <v>1</v>
      </c>
      <c r="BY1318" s="1">
        <v>1</v>
      </c>
      <c r="BZ1318" s="1">
        <v>0</v>
      </c>
      <c r="CA1318" s="1">
        <v>0</v>
      </c>
      <c r="CB1318" s="1">
        <v>0</v>
      </c>
      <c r="CD1318" s="1">
        <v>1</v>
      </c>
      <c r="CE1318" s="1">
        <v>13</v>
      </c>
      <c r="CG1318" s="1">
        <v>2</v>
      </c>
      <c r="CH1318" s="1">
        <v>2</v>
      </c>
      <c r="CI1318" s="1">
        <v>2</v>
      </c>
      <c r="CJ1318" s="1">
        <v>2</v>
      </c>
      <c r="CP1318" s="1">
        <v>5</v>
      </c>
      <c r="CQ1318" s="1">
        <v>7</v>
      </c>
      <c r="CR1318" s="1">
        <v>5</v>
      </c>
      <c r="DV1318" s="1">
        <v>2</v>
      </c>
      <c r="DW1318" s="1">
        <v>1</v>
      </c>
      <c r="DX1318" s="1">
        <v>1</v>
      </c>
      <c r="EL1318" s="1">
        <v>2</v>
      </c>
      <c r="EN1318" s="1">
        <v>1</v>
      </c>
      <c r="EO1318" s="1">
        <v>2</v>
      </c>
      <c r="EP1318" s="1">
        <v>3</v>
      </c>
      <c r="EQ1318" s="1">
        <v>3</v>
      </c>
      <c r="ER1318" s="1">
        <v>2</v>
      </c>
      <c r="ES1318" s="1">
        <v>2</v>
      </c>
      <c r="ET1318" s="1">
        <v>2</v>
      </c>
      <c r="EU1318" s="1">
        <v>1</v>
      </c>
      <c r="EV1318" s="1">
        <v>0</v>
      </c>
      <c r="EW1318" s="1">
        <v>0</v>
      </c>
      <c r="EX1318" s="1">
        <v>0</v>
      </c>
      <c r="EY1318" s="1">
        <v>0</v>
      </c>
      <c r="EZ1318" s="1">
        <v>1</v>
      </c>
      <c r="FA1318" s="1">
        <v>0</v>
      </c>
      <c r="FB1318" s="1">
        <v>0</v>
      </c>
      <c r="FC1318" s="1">
        <v>0</v>
      </c>
      <c r="FD1318" s="1">
        <v>0</v>
      </c>
      <c r="FE1318" s="1">
        <v>0</v>
      </c>
      <c r="FG1318" s="1">
        <v>3</v>
      </c>
      <c r="FH1318" s="1">
        <v>4</v>
      </c>
      <c r="FI1318" s="1">
        <v>0</v>
      </c>
      <c r="FJ1318" s="1">
        <v>0</v>
      </c>
      <c r="FK1318" s="1">
        <v>1</v>
      </c>
      <c r="FL1318" s="1">
        <v>0</v>
      </c>
      <c r="FM1318" s="1">
        <v>0</v>
      </c>
      <c r="FN1318" s="1">
        <v>0</v>
      </c>
      <c r="FO1318" s="1">
        <v>0</v>
      </c>
      <c r="FP1318" s="1">
        <v>0</v>
      </c>
      <c r="FQ1318" s="1">
        <v>0</v>
      </c>
      <c r="FR1318" s="1">
        <v>0</v>
      </c>
      <c r="FT1318" s="1">
        <v>4</v>
      </c>
      <c r="GF1318" s="1">
        <v>4</v>
      </c>
      <c r="GG1318" s="1">
        <v>0</v>
      </c>
      <c r="GH1318" s="1">
        <v>0</v>
      </c>
      <c r="GI1318" s="1">
        <v>0</v>
      </c>
      <c r="GJ1318" s="1">
        <v>0</v>
      </c>
      <c r="GK1318" s="1">
        <v>0</v>
      </c>
      <c r="GL1318" s="1">
        <v>0</v>
      </c>
      <c r="GM1318" s="1">
        <v>1</v>
      </c>
      <c r="GN1318" s="1">
        <v>0</v>
      </c>
      <c r="GP1318" s="1">
        <v>0</v>
      </c>
      <c r="GQ1318" s="1">
        <v>0</v>
      </c>
      <c r="GR1318" s="1">
        <v>0</v>
      </c>
      <c r="GS1318" s="1">
        <v>0</v>
      </c>
      <c r="GT1318" s="1">
        <v>1</v>
      </c>
      <c r="GU1318" s="1">
        <v>0</v>
      </c>
      <c r="GV1318" s="1">
        <v>0</v>
      </c>
      <c r="GW1318" s="1">
        <v>0</v>
      </c>
      <c r="GY1318" s="1">
        <v>2</v>
      </c>
      <c r="GZ1318" s="1" t="s">
        <v>3323</v>
      </c>
      <c r="HA1318" s="1">
        <v>2</v>
      </c>
      <c r="HB1318" s="1">
        <v>2</v>
      </c>
      <c r="HC1318" s="1">
        <v>3</v>
      </c>
      <c r="HE1318" s="1">
        <v>1</v>
      </c>
      <c r="HF1318" s="1" t="s">
        <v>3324</v>
      </c>
      <c r="HG1318" s="1">
        <v>2</v>
      </c>
      <c r="HH1318" s="1">
        <v>1</v>
      </c>
      <c r="HI1318" s="1">
        <v>0</v>
      </c>
      <c r="HJ1318" s="1">
        <v>1</v>
      </c>
      <c r="HK1318" s="1">
        <v>0</v>
      </c>
      <c r="HL1318" s="1">
        <v>0</v>
      </c>
      <c r="HM1318" s="1">
        <v>1</v>
      </c>
      <c r="HN1318" s="1">
        <v>0</v>
      </c>
      <c r="HO1318" s="1">
        <v>0</v>
      </c>
      <c r="HP1318" s="1">
        <v>0</v>
      </c>
      <c r="HQ1318" s="1">
        <v>0</v>
      </c>
      <c r="HR1318" s="1">
        <v>0</v>
      </c>
      <c r="IF1318" s="1">
        <v>2</v>
      </c>
      <c r="IG1318" s="1">
        <v>3</v>
      </c>
      <c r="IH1318" s="1">
        <v>3</v>
      </c>
      <c r="II1318" s="1">
        <v>2</v>
      </c>
      <c r="IJ1318" s="1">
        <v>2</v>
      </c>
      <c r="IK1318" s="1">
        <v>1</v>
      </c>
      <c r="IL1318" s="1">
        <v>1</v>
      </c>
      <c r="IM1318" s="1">
        <v>3</v>
      </c>
      <c r="IN1318" s="1">
        <v>3</v>
      </c>
      <c r="IO1318" s="1">
        <v>2</v>
      </c>
      <c r="IP1318" s="1">
        <v>2</v>
      </c>
      <c r="IQ1318" s="1">
        <v>2</v>
      </c>
      <c r="IR1318" s="1">
        <v>2</v>
      </c>
      <c r="IS1318" s="1">
        <v>2</v>
      </c>
      <c r="IT1318" s="1">
        <v>2</v>
      </c>
      <c r="IU1318" s="1">
        <v>1</v>
      </c>
      <c r="IV1318" s="1">
        <v>2</v>
      </c>
      <c r="IW1318" s="1">
        <v>2</v>
      </c>
      <c r="IX1318" s="1">
        <v>3</v>
      </c>
      <c r="IY1318" s="1">
        <v>2</v>
      </c>
      <c r="IZ1318" s="1">
        <v>2</v>
      </c>
      <c r="JA1318" s="1">
        <v>3</v>
      </c>
    </row>
    <row r="1319" spans="1:262" x14ac:dyDescent="0.4">
      <c r="A1319" s="1">
        <v>2315</v>
      </c>
      <c r="C1319" s="1">
        <v>2</v>
      </c>
      <c r="D1319" s="1">
        <v>1</v>
      </c>
      <c r="E1319" s="1">
        <v>5</v>
      </c>
      <c r="F1319" s="1">
        <v>3</v>
      </c>
      <c r="G1319" s="1">
        <v>4</v>
      </c>
      <c r="H1319" s="1">
        <v>2</v>
      </c>
      <c r="J1319" s="1">
        <v>24</v>
      </c>
      <c r="K1319" s="1">
        <v>2</v>
      </c>
      <c r="L1319" s="1">
        <v>1</v>
      </c>
      <c r="M1319" s="1">
        <v>1</v>
      </c>
      <c r="N1319" s="1">
        <v>1</v>
      </c>
      <c r="O1319" s="1">
        <v>0</v>
      </c>
      <c r="P1319" s="1">
        <v>0</v>
      </c>
      <c r="Q1319" s="1">
        <v>0</v>
      </c>
      <c r="R1319" s="1">
        <v>1</v>
      </c>
      <c r="S1319" s="1">
        <v>1</v>
      </c>
      <c r="T1319" s="1">
        <v>0</v>
      </c>
      <c r="U1319" s="1">
        <v>0</v>
      </c>
      <c r="V1319" s="1">
        <v>0</v>
      </c>
      <c r="W1319" s="1">
        <v>0</v>
      </c>
      <c r="Y1319" s="1">
        <v>1</v>
      </c>
      <c r="AB1319" s="1">
        <v>1</v>
      </c>
      <c r="AC1319" s="1">
        <v>3</v>
      </c>
      <c r="AD1319" s="1">
        <v>2</v>
      </c>
      <c r="AE1319" s="1">
        <v>1</v>
      </c>
      <c r="AF1319" s="1">
        <v>0</v>
      </c>
      <c r="AG1319" s="1">
        <v>0</v>
      </c>
      <c r="AH1319" s="1">
        <v>0</v>
      </c>
      <c r="AI1319" s="1">
        <v>0</v>
      </c>
      <c r="AJ1319" s="1">
        <v>0</v>
      </c>
      <c r="AK1319" s="1">
        <v>0</v>
      </c>
      <c r="AL1319" s="1">
        <v>0</v>
      </c>
      <c r="AM1319" s="1">
        <v>1</v>
      </c>
      <c r="AN1319" s="1">
        <v>0</v>
      </c>
      <c r="AO1319" s="1">
        <v>0</v>
      </c>
      <c r="AQ1319" s="1">
        <v>2</v>
      </c>
      <c r="AR1319" s="1">
        <v>2</v>
      </c>
      <c r="AS1319" s="1">
        <v>2</v>
      </c>
      <c r="AT1319" s="1">
        <v>2</v>
      </c>
      <c r="AU1319" s="1">
        <v>1</v>
      </c>
      <c r="AV1319" s="1">
        <v>1</v>
      </c>
      <c r="AW1319" s="1">
        <v>1</v>
      </c>
      <c r="AX1319" s="1">
        <v>1</v>
      </c>
      <c r="AY1319" s="1">
        <v>0</v>
      </c>
      <c r="AZ1319" s="1">
        <v>0</v>
      </c>
      <c r="BA1319" s="1">
        <v>0</v>
      </c>
      <c r="BB1319" s="1">
        <v>0</v>
      </c>
      <c r="BC1319" s="1">
        <v>0</v>
      </c>
      <c r="BD1319" s="1">
        <v>0</v>
      </c>
      <c r="BE1319" s="1">
        <v>0</v>
      </c>
      <c r="BG1319" s="1">
        <v>0</v>
      </c>
      <c r="BH1319" s="1">
        <v>0</v>
      </c>
      <c r="BI1319" s="1">
        <v>1</v>
      </c>
      <c r="BJ1319" s="1">
        <v>0</v>
      </c>
      <c r="BK1319" s="1">
        <v>1</v>
      </c>
      <c r="BL1319" s="1">
        <v>0</v>
      </c>
      <c r="BM1319" s="1">
        <v>0</v>
      </c>
      <c r="BN1319" s="1">
        <v>0</v>
      </c>
      <c r="BO1319" s="1">
        <v>0</v>
      </c>
      <c r="BP1319" s="1">
        <v>0</v>
      </c>
      <c r="BQ1319" s="1">
        <v>0</v>
      </c>
      <c r="BS1319" s="1">
        <v>1</v>
      </c>
      <c r="BT1319" s="1">
        <v>0</v>
      </c>
      <c r="BU1319" s="1">
        <v>0</v>
      </c>
      <c r="BV1319" s="1">
        <v>0</v>
      </c>
      <c r="BW1319" s="1">
        <v>0</v>
      </c>
      <c r="BX1319" s="1">
        <v>1</v>
      </c>
      <c r="BY1319" s="1">
        <v>0</v>
      </c>
      <c r="BZ1319" s="1">
        <v>0</v>
      </c>
      <c r="CA1319" s="1">
        <v>0</v>
      </c>
      <c r="CB1319" s="1">
        <v>0</v>
      </c>
      <c r="CD1319" s="1">
        <v>2</v>
      </c>
      <c r="CE1319" s="1">
        <v>8</v>
      </c>
      <c r="CG1319" s="1">
        <v>2</v>
      </c>
      <c r="CH1319" s="1">
        <v>2</v>
      </c>
      <c r="CI1319" s="1">
        <v>1</v>
      </c>
      <c r="CJ1319" s="1">
        <v>2</v>
      </c>
      <c r="CP1319" s="1">
        <v>5</v>
      </c>
      <c r="CQ1319" s="1">
        <v>7</v>
      </c>
      <c r="CR1319" s="1">
        <v>5</v>
      </c>
      <c r="DV1319" s="1">
        <v>2</v>
      </c>
      <c r="DW1319" s="1">
        <v>3</v>
      </c>
      <c r="DX1319" s="1">
        <v>1</v>
      </c>
      <c r="EL1319" s="1">
        <v>2</v>
      </c>
      <c r="EN1319" s="1">
        <v>1</v>
      </c>
      <c r="EO1319" s="1">
        <v>2</v>
      </c>
      <c r="EP1319" s="1">
        <v>3</v>
      </c>
      <c r="EQ1319" s="1">
        <v>2</v>
      </c>
      <c r="ER1319" s="1">
        <v>3</v>
      </c>
      <c r="ES1319" s="1">
        <v>2</v>
      </c>
      <c r="ET1319" s="1">
        <v>2</v>
      </c>
      <c r="EU1319" s="1">
        <v>0</v>
      </c>
      <c r="EV1319" s="1">
        <v>0</v>
      </c>
      <c r="EW1319" s="1">
        <v>0</v>
      </c>
      <c r="EX1319" s="1">
        <v>0</v>
      </c>
      <c r="EY1319" s="1">
        <v>0</v>
      </c>
      <c r="EZ1319" s="1">
        <v>0</v>
      </c>
      <c r="FA1319" s="1">
        <v>0</v>
      </c>
      <c r="FB1319" s="1">
        <v>0</v>
      </c>
      <c r="FC1319" s="1">
        <v>1</v>
      </c>
      <c r="FD1319" s="1">
        <v>0</v>
      </c>
      <c r="FE1319" s="1">
        <v>0</v>
      </c>
      <c r="FG1319" s="1">
        <v>2</v>
      </c>
      <c r="FH1319" s="1">
        <v>2</v>
      </c>
      <c r="FI1319" s="1">
        <v>1</v>
      </c>
      <c r="FJ1319" s="1">
        <v>0</v>
      </c>
      <c r="FK1319" s="1">
        <v>1</v>
      </c>
      <c r="FL1319" s="1">
        <v>0</v>
      </c>
      <c r="FM1319" s="1">
        <v>0</v>
      </c>
      <c r="FN1319" s="1">
        <v>0</v>
      </c>
      <c r="FO1319" s="1">
        <v>0</v>
      </c>
      <c r="FP1319" s="1">
        <v>0</v>
      </c>
      <c r="FQ1319" s="1">
        <v>0</v>
      </c>
      <c r="FR1319" s="1">
        <v>0</v>
      </c>
      <c r="FT1319" s="1">
        <v>2</v>
      </c>
      <c r="FU1319" s="1">
        <v>2</v>
      </c>
      <c r="FV1319" s="1">
        <v>1</v>
      </c>
      <c r="FW1319" s="1">
        <v>0</v>
      </c>
      <c r="FX1319" s="1">
        <v>0</v>
      </c>
      <c r="FY1319" s="1">
        <v>0</v>
      </c>
      <c r="FZ1319" s="1">
        <v>0</v>
      </c>
      <c r="GA1319" s="1">
        <v>0</v>
      </c>
      <c r="GB1319" s="1">
        <v>0</v>
      </c>
      <c r="GC1319" s="1">
        <v>0</v>
      </c>
      <c r="GF1319" s="1">
        <v>3</v>
      </c>
      <c r="GG1319" s="1">
        <v>0</v>
      </c>
      <c r="GH1319" s="1">
        <v>0</v>
      </c>
      <c r="GI1319" s="1">
        <v>0</v>
      </c>
      <c r="GJ1319" s="1">
        <v>0</v>
      </c>
      <c r="GK1319" s="1">
        <v>0</v>
      </c>
      <c r="GL1319" s="1">
        <v>0</v>
      </c>
      <c r="GM1319" s="1">
        <v>1</v>
      </c>
      <c r="GN1319" s="1">
        <v>0</v>
      </c>
      <c r="GP1319" s="1">
        <v>0</v>
      </c>
      <c r="GQ1319" s="1">
        <v>0</v>
      </c>
      <c r="GR1319" s="1">
        <v>0</v>
      </c>
      <c r="GS1319" s="1">
        <v>0</v>
      </c>
      <c r="GT1319" s="1">
        <v>0</v>
      </c>
      <c r="GU1319" s="1">
        <v>0</v>
      </c>
      <c r="GV1319" s="1">
        <v>1</v>
      </c>
      <c r="GW1319" s="1">
        <v>0</v>
      </c>
      <c r="GY1319" s="1">
        <v>2</v>
      </c>
      <c r="HA1319" s="1">
        <v>2</v>
      </c>
      <c r="HB1319" s="1">
        <v>3</v>
      </c>
      <c r="HE1319" s="1">
        <v>2</v>
      </c>
      <c r="HG1319" s="1">
        <v>2</v>
      </c>
      <c r="HH1319" s="1">
        <v>0</v>
      </c>
      <c r="HI1319" s="1">
        <v>1</v>
      </c>
      <c r="HJ1319" s="1">
        <v>1</v>
      </c>
      <c r="HK1319" s="1">
        <v>0</v>
      </c>
      <c r="HL1319" s="1">
        <v>0</v>
      </c>
      <c r="HM1319" s="1">
        <v>0</v>
      </c>
      <c r="HN1319" s="1">
        <v>0</v>
      </c>
      <c r="HO1319" s="1">
        <v>0</v>
      </c>
      <c r="HP1319" s="1">
        <v>0</v>
      </c>
      <c r="HQ1319" s="1">
        <v>0</v>
      </c>
      <c r="HR1319" s="1">
        <v>0</v>
      </c>
      <c r="IF1319" s="1">
        <v>2</v>
      </c>
      <c r="IG1319" s="1">
        <v>2</v>
      </c>
      <c r="IH1319" s="1">
        <v>4</v>
      </c>
      <c r="II1319" s="1">
        <v>2</v>
      </c>
      <c r="IJ1319" s="1">
        <v>2</v>
      </c>
      <c r="IK1319" s="1">
        <v>2</v>
      </c>
      <c r="IL1319" s="1">
        <v>2</v>
      </c>
      <c r="IM1319" s="1">
        <v>3</v>
      </c>
      <c r="IN1319" s="1">
        <v>3</v>
      </c>
      <c r="IO1319" s="1">
        <v>2</v>
      </c>
      <c r="IP1319" s="1">
        <v>2</v>
      </c>
      <c r="IQ1319" s="1">
        <v>2</v>
      </c>
      <c r="IR1319" s="1">
        <v>2</v>
      </c>
      <c r="IS1319" s="1">
        <v>2</v>
      </c>
      <c r="IT1319" s="1">
        <v>2</v>
      </c>
      <c r="IU1319" s="1">
        <v>2</v>
      </c>
      <c r="IV1319" s="1">
        <v>2</v>
      </c>
      <c r="IW1319" s="1">
        <v>2</v>
      </c>
      <c r="IX1319" s="1">
        <v>3</v>
      </c>
      <c r="IY1319" s="1">
        <v>3</v>
      </c>
      <c r="IZ1319" s="1">
        <v>3</v>
      </c>
      <c r="JA1319" s="1">
        <v>3</v>
      </c>
    </row>
    <row r="1320" spans="1:262" x14ac:dyDescent="0.4">
      <c r="A1320" s="1">
        <v>2316</v>
      </c>
      <c r="C1320" s="1">
        <v>2</v>
      </c>
      <c r="D1320" s="1">
        <v>2</v>
      </c>
      <c r="E1320" s="1">
        <v>4</v>
      </c>
      <c r="F1320" s="1">
        <v>4</v>
      </c>
      <c r="G1320" s="1">
        <v>4</v>
      </c>
      <c r="H1320" s="1">
        <v>3</v>
      </c>
      <c r="J1320" s="1">
        <v>35</v>
      </c>
      <c r="K1320" s="1">
        <v>3</v>
      </c>
      <c r="L1320" s="1">
        <v>2</v>
      </c>
      <c r="M1320" s="1">
        <v>1</v>
      </c>
      <c r="N1320" s="1">
        <v>0</v>
      </c>
      <c r="O1320" s="1">
        <v>1</v>
      </c>
      <c r="P1320" s="1">
        <v>0</v>
      </c>
      <c r="Q1320" s="1">
        <v>1</v>
      </c>
      <c r="R1320" s="1">
        <v>1</v>
      </c>
      <c r="S1320" s="1">
        <v>0</v>
      </c>
      <c r="T1320" s="1">
        <v>0</v>
      </c>
      <c r="U1320" s="1">
        <v>0</v>
      </c>
      <c r="V1320" s="1">
        <v>0</v>
      </c>
      <c r="W1320" s="1">
        <v>0</v>
      </c>
      <c r="Y1320" s="1">
        <v>1</v>
      </c>
      <c r="AB1320" s="1">
        <v>1</v>
      </c>
      <c r="AC1320" s="1">
        <v>2</v>
      </c>
      <c r="AD1320" s="1">
        <v>5</v>
      </c>
      <c r="AE1320" s="1">
        <v>2</v>
      </c>
      <c r="AR1320" s="1">
        <v>2</v>
      </c>
      <c r="AS1320" s="1">
        <v>2</v>
      </c>
      <c r="AT1320" s="1">
        <v>3</v>
      </c>
      <c r="AU1320" s="1">
        <v>2</v>
      </c>
      <c r="BG1320" s="1">
        <v>1</v>
      </c>
      <c r="BH1320" s="1">
        <v>0</v>
      </c>
      <c r="BI1320" s="1">
        <v>0</v>
      </c>
      <c r="BJ1320" s="1">
        <v>0</v>
      </c>
      <c r="BK1320" s="1">
        <v>0</v>
      </c>
      <c r="BL1320" s="1">
        <v>1</v>
      </c>
      <c r="BM1320" s="1">
        <v>1</v>
      </c>
      <c r="BN1320" s="1">
        <v>0</v>
      </c>
      <c r="BO1320" s="1">
        <v>0</v>
      </c>
      <c r="BP1320" s="1">
        <v>0</v>
      </c>
      <c r="BQ1320" s="1">
        <v>0</v>
      </c>
      <c r="BS1320" s="1">
        <v>1</v>
      </c>
      <c r="BT1320" s="1">
        <v>1</v>
      </c>
      <c r="BU1320" s="1">
        <v>0</v>
      </c>
      <c r="BV1320" s="1">
        <v>0</v>
      </c>
      <c r="BW1320" s="1">
        <v>0</v>
      </c>
      <c r="BX1320" s="1">
        <v>0</v>
      </c>
      <c r="BY1320" s="1">
        <v>0</v>
      </c>
      <c r="BZ1320" s="1">
        <v>0</v>
      </c>
      <c r="CA1320" s="1">
        <v>0</v>
      </c>
      <c r="CB1320" s="1">
        <v>0</v>
      </c>
      <c r="CD1320" s="1">
        <v>3</v>
      </c>
      <c r="CE1320" s="1">
        <v>5</v>
      </c>
      <c r="CG1320" s="1">
        <v>3</v>
      </c>
      <c r="CH1320" s="1">
        <v>2</v>
      </c>
      <c r="CI1320" s="1">
        <v>2</v>
      </c>
      <c r="CJ1320" s="1">
        <v>2</v>
      </c>
      <c r="CP1320" s="1">
        <v>5</v>
      </c>
      <c r="CQ1320" s="1">
        <v>7</v>
      </c>
      <c r="CR1320" s="1">
        <v>5</v>
      </c>
      <c r="DV1320" s="1">
        <v>1</v>
      </c>
      <c r="DW1320" s="1">
        <v>2</v>
      </c>
      <c r="DX1320" s="1">
        <v>1</v>
      </c>
      <c r="EL1320" s="1">
        <v>2</v>
      </c>
      <c r="EN1320" s="1">
        <v>1</v>
      </c>
      <c r="EO1320" s="1">
        <v>2</v>
      </c>
      <c r="EP1320" s="1">
        <v>3</v>
      </c>
      <c r="EQ1320" s="1">
        <v>2</v>
      </c>
      <c r="ER1320" s="1">
        <v>3</v>
      </c>
      <c r="ES1320" s="1">
        <v>2</v>
      </c>
      <c r="ET1320" s="1">
        <v>2</v>
      </c>
      <c r="EU1320" s="1">
        <v>1</v>
      </c>
      <c r="EV1320" s="1">
        <v>0</v>
      </c>
      <c r="EW1320" s="1">
        <v>0</v>
      </c>
      <c r="EX1320" s="1">
        <v>1</v>
      </c>
      <c r="EY1320" s="1">
        <v>0</v>
      </c>
      <c r="EZ1320" s="1">
        <v>0</v>
      </c>
      <c r="FA1320" s="1">
        <v>0</v>
      </c>
      <c r="FB1320" s="1">
        <v>0</v>
      </c>
      <c r="FC1320" s="1">
        <v>0</v>
      </c>
      <c r="FD1320" s="1">
        <v>0</v>
      </c>
      <c r="FE1320" s="1">
        <v>0</v>
      </c>
      <c r="FG1320" s="1">
        <v>3</v>
      </c>
      <c r="FH1320" s="1">
        <v>3</v>
      </c>
      <c r="FI1320" s="1">
        <v>1</v>
      </c>
      <c r="FJ1320" s="1">
        <v>0</v>
      </c>
      <c r="FK1320" s="1">
        <v>0</v>
      </c>
      <c r="FL1320" s="1">
        <v>0</v>
      </c>
      <c r="FM1320" s="1">
        <v>0</v>
      </c>
      <c r="FN1320" s="1">
        <v>0</v>
      </c>
      <c r="FO1320" s="1">
        <v>0</v>
      </c>
      <c r="FP1320" s="1">
        <v>0</v>
      </c>
      <c r="FQ1320" s="1">
        <v>0</v>
      </c>
      <c r="FR1320" s="1">
        <v>0</v>
      </c>
      <c r="FT1320" s="1">
        <v>2</v>
      </c>
      <c r="FU1320" s="1">
        <v>2</v>
      </c>
      <c r="FV1320" s="1">
        <v>0</v>
      </c>
      <c r="FW1320" s="1">
        <v>0</v>
      </c>
      <c r="FX1320" s="1">
        <v>0</v>
      </c>
      <c r="FY1320" s="1">
        <v>1</v>
      </c>
      <c r="FZ1320" s="1">
        <v>0</v>
      </c>
      <c r="GA1320" s="1">
        <v>0</v>
      </c>
      <c r="GB1320" s="1">
        <v>0</v>
      </c>
      <c r="GC1320" s="1">
        <v>0</v>
      </c>
      <c r="GF1320" s="1">
        <v>3</v>
      </c>
      <c r="GG1320" s="1">
        <v>0</v>
      </c>
      <c r="GH1320" s="1">
        <v>0</v>
      </c>
      <c r="GI1320" s="1">
        <v>1</v>
      </c>
      <c r="GJ1320" s="1">
        <v>0</v>
      </c>
      <c r="GK1320" s="1">
        <v>0</v>
      </c>
      <c r="GL1320" s="1">
        <v>0</v>
      </c>
      <c r="GM1320" s="1">
        <v>0</v>
      </c>
      <c r="GN1320" s="1">
        <v>0</v>
      </c>
      <c r="GP1320" s="1">
        <v>0</v>
      </c>
      <c r="GQ1320" s="1">
        <v>0</v>
      </c>
      <c r="GR1320" s="1">
        <v>0</v>
      </c>
      <c r="GS1320" s="1">
        <v>0</v>
      </c>
      <c r="GT1320" s="1">
        <v>0</v>
      </c>
      <c r="GU1320" s="1">
        <v>0</v>
      </c>
      <c r="GV1320" s="1">
        <v>1</v>
      </c>
      <c r="GW1320" s="1">
        <v>0</v>
      </c>
      <c r="GY1320" s="1">
        <v>2</v>
      </c>
      <c r="HA1320" s="1">
        <v>1</v>
      </c>
      <c r="HB1320" s="1">
        <v>2</v>
      </c>
      <c r="HC1320" s="1">
        <v>1</v>
      </c>
      <c r="HE1320" s="1">
        <v>1</v>
      </c>
      <c r="HG1320" s="1">
        <v>2</v>
      </c>
      <c r="HH1320" s="1">
        <v>0</v>
      </c>
      <c r="HI1320" s="1">
        <v>0</v>
      </c>
      <c r="HJ1320" s="1">
        <v>0</v>
      </c>
      <c r="HK1320" s="1">
        <v>0</v>
      </c>
      <c r="HL1320" s="1">
        <v>0</v>
      </c>
      <c r="HM1320" s="1">
        <v>0</v>
      </c>
      <c r="HN1320" s="1">
        <v>0</v>
      </c>
      <c r="HO1320" s="1">
        <v>0</v>
      </c>
      <c r="HP1320" s="1">
        <v>0</v>
      </c>
      <c r="HQ1320" s="1">
        <v>1</v>
      </c>
      <c r="HR1320" s="1">
        <v>0</v>
      </c>
      <c r="HS1320" s="1" t="s">
        <v>3325</v>
      </c>
      <c r="IF1320" s="1">
        <v>2</v>
      </c>
      <c r="IG1320" s="1">
        <v>3</v>
      </c>
      <c r="IH1320" s="1">
        <v>3</v>
      </c>
      <c r="II1320" s="1">
        <v>3</v>
      </c>
      <c r="IJ1320" s="1">
        <v>3</v>
      </c>
      <c r="IK1320" s="1">
        <v>4</v>
      </c>
      <c r="IL1320" s="1">
        <v>2</v>
      </c>
      <c r="IM1320" s="1">
        <v>3</v>
      </c>
      <c r="IN1320" s="1">
        <v>3</v>
      </c>
      <c r="IO1320" s="1">
        <v>3</v>
      </c>
      <c r="IP1320" s="1">
        <v>3</v>
      </c>
      <c r="IQ1320" s="1">
        <v>2</v>
      </c>
      <c r="IR1320" s="1">
        <v>2</v>
      </c>
      <c r="IS1320" s="1">
        <v>2</v>
      </c>
      <c r="IT1320" s="1">
        <v>3</v>
      </c>
      <c r="IU1320" s="1">
        <v>2</v>
      </c>
      <c r="IV1320" s="1">
        <v>2</v>
      </c>
      <c r="IW1320" s="1">
        <v>3</v>
      </c>
      <c r="IX1320" s="1">
        <v>3</v>
      </c>
      <c r="IY1320" s="1">
        <v>3</v>
      </c>
      <c r="IZ1320" s="1">
        <v>3</v>
      </c>
      <c r="JA1320" s="1">
        <v>3</v>
      </c>
    </row>
    <row r="1321" spans="1:262" x14ac:dyDescent="0.4">
      <c r="A1321" s="1">
        <v>2317</v>
      </c>
      <c r="C1321" s="1">
        <v>2</v>
      </c>
      <c r="D1321" s="1">
        <v>1</v>
      </c>
      <c r="E1321" s="1">
        <v>7</v>
      </c>
      <c r="F1321" s="1">
        <v>7</v>
      </c>
      <c r="G1321" s="1">
        <v>4</v>
      </c>
      <c r="H1321" s="1">
        <v>2</v>
      </c>
      <c r="J1321" s="1">
        <v>20</v>
      </c>
      <c r="K1321" s="1">
        <v>2</v>
      </c>
      <c r="L1321" s="1">
        <v>1</v>
      </c>
      <c r="M1321" s="1">
        <v>1</v>
      </c>
      <c r="N1321" s="1">
        <v>0</v>
      </c>
      <c r="O1321" s="1">
        <v>0</v>
      </c>
      <c r="P1321" s="1">
        <v>1</v>
      </c>
      <c r="Q1321" s="1">
        <v>1</v>
      </c>
      <c r="R1321" s="1">
        <v>1</v>
      </c>
      <c r="S1321" s="1">
        <v>1</v>
      </c>
      <c r="T1321" s="1">
        <v>0</v>
      </c>
      <c r="U1321" s="1">
        <v>0</v>
      </c>
      <c r="V1321" s="1">
        <v>0</v>
      </c>
      <c r="W1321" s="1">
        <v>0</v>
      </c>
      <c r="Y1321" s="1">
        <v>1</v>
      </c>
      <c r="AB1321" s="1">
        <v>1</v>
      </c>
      <c r="AC1321" s="1">
        <v>3</v>
      </c>
      <c r="AD1321" s="1">
        <v>2</v>
      </c>
      <c r="AE1321" s="1">
        <v>2</v>
      </c>
      <c r="AR1321" s="1">
        <v>2</v>
      </c>
      <c r="AS1321" s="1">
        <v>2</v>
      </c>
      <c r="AT1321" s="1">
        <v>2</v>
      </c>
      <c r="AU1321" s="1">
        <v>1</v>
      </c>
      <c r="AV1321" s="1">
        <v>1</v>
      </c>
      <c r="AW1321" s="1">
        <v>1</v>
      </c>
      <c r="AX1321" s="1">
        <v>1</v>
      </c>
      <c r="AY1321" s="1">
        <v>0</v>
      </c>
      <c r="AZ1321" s="1">
        <v>0</v>
      </c>
      <c r="BA1321" s="1">
        <v>0</v>
      </c>
      <c r="BB1321" s="1">
        <v>1</v>
      </c>
      <c r="BC1321" s="1">
        <v>1</v>
      </c>
      <c r="BD1321" s="1">
        <v>0</v>
      </c>
      <c r="BE1321" s="1">
        <v>0</v>
      </c>
      <c r="BG1321" s="1">
        <v>1</v>
      </c>
      <c r="BH1321" s="1">
        <v>0</v>
      </c>
      <c r="BI1321" s="1">
        <v>1</v>
      </c>
      <c r="BJ1321" s="1">
        <v>0</v>
      </c>
      <c r="BK1321" s="1">
        <v>0</v>
      </c>
      <c r="BL1321" s="1">
        <v>0</v>
      </c>
      <c r="BM1321" s="1">
        <v>0</v>
      </c>
      <c r="BN1321" s="1">
        <v>0</v>
      </c>
      <c r="BO1321" s="1">
        <v>1</v>
      </c>
      <c r="BP1321" s="1">
        <v>0</v>
      </c>
      <c r="BQ1321" s="1">
        <v>0</v>
      </c>
      <c r="BS1321" s="1">
        <v>1</v>
      </c>
      <c r="BT1321" s="1">
        <v>1</v>
      </c>
      <c r="BU1321" s="1">
        <v>0</v>
      </c>
      <c r="BV1321" s="1">
        <v>0</v>
      </c>
      <c r="BW1321" s="1">
        <v>0</v>
      </c>
      <c r="BX1321" s="1">
        <v>0</v>
      </c>
      <c r="BY1321" s="1">
        <v>0</v>
      </c>
      <c r="BZ1321" s="1">
        <v>1</v>
      </c>
      <c r="CA1321" s="1">
        <v>0</v>
      </c>
      <c r="CB1321" s="1">
        <v>0</v>
      </c>
      <c r="CD1321" s="1">
        <v>1</v>
      </c>
      <c r="CE1321" s="1">
        <v>8</v>
      </c>
      <c r="CG1321" s="1">
        <v>4</v>
      </c>
      <c r="CH1321" s="1">
        <v>2</v>
      </c>
      <c r="CI1321" s="1">
        <v>2</v>
      </c>
      <c r="CJ1321" s="1">
        <v>2</v>
      </c>
      <c r="CP1321" s="1">
        <v>5</v>
      </c>
      <c r="CQ1321" s="1">
        <v>7</v>
      </c>
      <c r="CR1321" s="1">
        <v>5</v>
      </c>
      <c r="DV1321" s="1">
        <v>3</v>
      </c>
      <c r="DX1321" s="1">
        <v>1</v>
      </c>
      <c r="EL1321" s="1">
        <v>1</v>
      </c>
      <c r="EN1321" s="1">
        <v>1</v>
      </c>
      <c r="EO1321" s="1">
        <v>2</v>
      </c>
      <c r="EP1321" s="1">
        <v>3</v>
      </c>
      <c r="EQ1321" s="1">
        <v>2</v>
      </c>
      <c r="ER1321" s="1">
        <v>3</v>
      </c>
      <c r="ES1321" s="1">
        <v>2</v>
      </c>
      <c r="ET1321" s="1">
        <v>2</v>
      </c>
      <c r="EU1321" s="1">
        <v>0</v>
      </c>
      <c r="EV1321" s="1">
        <v>0</v>
      </c>
      <c r="EW1321" s="1">
        <v>0</v>
      </c>
      <c r="EX1321" s="1">
        <v>0</v>
      </c>
      <c r="EY1321" s="1">
        <v>0</v>
      </c>
      <c r="EZ1321" s="1">
        <v>0</v>
      </c>
      <c r="FA1321" s="1">
        <v>0</v>
      </c>
      <c r="FB1321" s="1">
        <v>0</v>
      </c>
      <c r="FC1321" s="1">
        <v>1</v>
      </c>
      <c r="FD1321" s="1">
        <v>0</v>
      </c>
      <c r="FE1321" s="1">
        <v>0</v>
      </c>
      <c r="FG1321" s="1">
        <v>3</v>
      </c>
      <c r="FH1321" s="1">
        <v>3</v>
      </c>
      <c r="FI1321" s="1">
        <v>1</v>
      </c>
      <c r="FJ1321" s="1">
        <v>0</v>
      </c>
      <c r="FK1321" s="1">
        <v>0</v>
      </c>
      <c r="FL1321" s="1">
        <v>0</v>
      </c>
      <c r="FM1321" s="1">
        <v>0</v>
      </c>
      <c r="FN1321" s="1">
        <v>0</v>
      </c>
      <c r="FO1321" s="1">
        <v>0</v>
      </c>
      <c r="FP1321" s="1">
        <v>0</v>
      </c>
      <c r="FQ1321" s="1">
        <v>0</v>
      </c>
      <c r="FR1321" s="1">
        <v>0</v>
      </c>
      <c r="FT1321" s="1">
        <v>1</v>
      </c>
      <c r="FU1321" s="1">
        <v>2</v>
      </c>
      <c r="FV1321" s="1">
        <v>1</v>
      </c>
      <c r="FW1321" s="1">
        <v>0</v>
      </c>
      <c r="FX1321" s="1">
        <v>0</v>
      </c>
      <c r="FY1321" s="1">
        <v>0</v>
      </c>
      <c r="FZ1321" s="1">
        <v>0</v>
      </c>
      <c r="GA1321" s="1">
        <v>0</v>
      </c>
      <c r="GB1321" s="1">
        <v>0</v>
      </c>
      <c r="GC1321" s="1">
        <v>0</v>
      </c>
      <c r="GF1321" s="1">
        <v>2</v>
      </c>
      <c r="GG1321" s="1">
        <v>0</v>
      </c>
      <c r="GH1321" s="1">
        <v>0</v>
      </c>
      <c r="GI1321" s="1">
        <v>1</v>
      </c>
      <c r="GJ1321" s="1">
        <v>0</v>
      </c>
      <c r="GK1321" s="1">
        <v>0</v>
      </c>
      <c r="GL1321" s="1">
        <v>0</v>
      </c>
      <c r="GM1321" s="1">
        <v>0</v>
      </c>
      <c r="GN1321" s="1">
        <v>0</v>
      </c>
      <c r="GP1321" s="1">
        <v>0</v>
      </c>
      <c r="GQ1321" s="1">
        <v>0</v>
      </c>
      <c r="GR1321" s="1">
        <v>0</v>
      </c>
      <c r="GS1321" s="1">
        <v>0</v>
      </c>
      <c r="GT1321" s="1">
        <v>0</v>
      </c>
      <c r="GU1321" s="1">
        <v>0</v>
      </c>
      <c r="GV1321" s="1">
        <v>1</v>
      </c>
      <c r="GW1321" s="1">
        <v>0</v>
      </c>
      <c r="GY1321" s="1">
        <v>2</v>
      </c>
      <c r="GZ1321" s="1" t="s">
        <v>3326</v>
      </c>
      <c r="HA1321" s="1">
        <v>2</v>
      </c>
      <c r="HB1321" s="1">
        <v>2</v>
      </c>
      <c r="HC1321" s="1">
        <v>3</v>
      </c>
      <c r="HE1321" s="1">
        <v>2</v>
      </c>
      <c r="HF1321" s="1" t="s">
        <v>3327</v>
      </c>
      <c r="HG1321" s="1">
        <v>1</v>
      </c>
      <c r="HH1321" s="1">
        <v>1</v>
      </c>
      <c r="HI1321" s="1">
        <v>0</v>
      </c>
      <c r="HJ1321" s="1">
        <v>0</v>
      </c>
      <c r="HK1321" s="1">
        <v>0</v>
      </c>
      <c r="HL1321" s="1">
        <v>0</v>
      </c>
      <c r="HM1321" s="1">
        <v>1</v>
      </c>
      <c r="HN1321" s="1">
        <v>0</v>
      </c>
      <c r="HO1321" s="1">
        <v>0</v>
      </c>
      <c r="HP1321" s="1">
        <v>1</v>
      </c>
      <c r="HQ1321" s="1">
        <v>0</v>
      </c>
      <c r="HR1321" s="1">
        <v>0</v>
      </c>
      <c r="IF1321" s="1">
        <v>3</v>
      </c>
      <c r="IG1321" s="1">
        <v>3</v>
      </c>
      <c r="IH1321" s="1">
        <v>3</v>
      </c>
      <c r="II1321" s="1">
        <v>3</v>
      </c>
      <c r="IJ1321" s="1">
        <v>3</v>
      </c>
      <c r="IK1321" s="1">
        <v>3</v>
      </c>
      <c r="IL1321" s="1">
        <v>3</v>
      </c>
      <c r="IM1321" s="1">
        <v>3</v>
      </c>
      <c r="IN1321" s="1">
        <v>3</v>
      </c>
      <c r="IO1321" s="1">
        <v>3</v>
      </c>
      <c r="IP1321" s="1">
        <v>3</v>
      </c>
      <c r="IQ1321" s="1">
        <v>2</v>
      </c>
      <c r="IR1321" s="1">
        <v>3</v>
      </c>
      <c r="IS1321" s="1">
        <v>3</v>
      </c>
      <c r="IT1321" s="1">
        <v>3</v>
      </c>
      <c r="IU1321" s="1">
        <v>3</v>
      </c>
      <c r="IV1321" s="1">
        <v>3</v>
      </c>
      <c r="IW1321" s="1">
        <v>3</v>
      </c>
      <c r="IX1321" s="1">
        <v>3</v>
      </c>
      <c r="IY1321" s="1">
        <v>3</v>
      </c>
      <c r="IZ1321" s="1">
        <v>3</v>
      </c>
      <c r="JA1321" s="1">
        <v>3</v>
      </c>
      <c r="JB1321" s="1" t="s">
        <v>3328</v>
      </c>
    </row>
    <row r="1322" spans="1:262" x14ac:dyDescent="0.4">
      <c r="A1322" s="1">
        <v>2318</v>
      </c>
      <c r="C1322" s="1">
        <v>2</v>
      </c>
      <c r="D1322" s="1">
        <v>1</v>
      </c>
      <c r="E1322" s="1">
        <v>5</v>
      </c>
      <c r="F1322" s="1">
        <v>3</v>
      </c>
      <c r="G1322" s="1">
        <v>4</v>
      </c>
      <c r="H1322" s="1">
        <v>2</v>
      </c>
      <c r="J1322" s="1">
        <v>46</v>
      </c>
      <c r="K1322" s="1">
        <v>3</v>
      </c>
      <c r="L1322" s="1">
        <v>2</v>
      </c>
      <c r="M1322" s="1">
        <v>0</v>
      </c>
      <c r="N1322" s="1">
        <v>0</v>
      </c>
      <c r="O1322" s="1">
        <v>1</v>
      </c>
      <c r="P1322" s="1">
        <v>1</v>
      </c>
      <c r="Q1322" s="1">
        <v>1</v>
      </c>
      <c r="R1322" s="1">
        <v>1</v>
      </c>
      <c r="S1322" s="1">
        <v>0</v>
      </c>
      <c r="T1322" s="1">
        <v>0</v>
      </c>
      <c r="U1322" s="1">
        <v>0</v>
      </c>
      <c r="V1322" s="1">
        <v>0</v>
      </c>
      <c r="W1322" s="1">
        <v>0</v>
      </c>
      <c r="Y1322" s="1">
        <v>1</v>
      </c>
      <c r="AB1322" s="1">
        <v>1</v>
      </c>
      <c r="AC1322" s="1">
        <v>2</v>
      </c>
      <c r="AD1322" s="1">
        <v>2</v>
      </c>
      <c r="AE1322" s="1">
        <v>2</v>
      </c>
      <c r="AR1322" s="1">
        <v>3</v>
      </c>
      <c r="AS1322" s="1">
        <v>2</v>
      </c>
      <c r="AT1322" s="1">
        <v>2</v>
      </c>
      <c r="AU1322" s="1">
        <v>1</v>
      </c>
      <c r="AV1322" s="1">
        <v>1</v>
      </c>
      <c r="AW1322" s="1">
        <v>1</v>
      </c>
      <c r="AX1322" s="1">
        <v>1</v>
      </c>
      <c r="AY1322" s="1">
        <v>0</v>
      </c>
      <c r="AZ1322" s="1">
        <v>0</v>
      </c>
      <c r="BA1322" s="1">
        <v>0</v>
      </c>
      <c r="BB1322" s="1">
        <v>1</v>
      </c>
      <c r="BC1322" s="1">
        <v>1</v>
      </c>
      <c r="BD1322" s="1">
        <v>0</v>
      </c>
      <c r="BE1322" s="1">
        <v>0</v>
      </c>
      <c r="BG1322" s="1">
        <v>1</v>
      </c>
      <c r="BH1322" s="1">
        <v>0</v>
      </c>
      <c r="BI1322" s="1">
        <v>1</v>
      </c>
      <c r="BJ1322" s="1">
        <v>0</v>
      </c>
      <c r="BK1322" s="1">
        <v>0</v>
      </c>
      <c r="BL1322" s="1">
        <v>0</v>
      </c>
      <c r="BM1322" s="1">
        <v>0</v>
      </c>
      <c r="BN1322" s="1">
        <v>0</v>
      </c>
      <c r="BO1322" s="1">
        <v>1</v>
      </c>
      <c r="BP1322" s="1">
        <v>0</v>
      </c>
      <c r="BQ1322" s="1">
        <v>0</v>
      </c>
      <c r="BS1322" s="1">
        <v>1</v>
      </c>
      <c r="BT1322" s="1">
        <v>1</v>
      </c>
      <c r="BU1322" s="1">
        <v>0</v>
      </c>
      <c r="BV1322" s="1">
        <v>1</v>
      </c>
      <c r="BW1322" s="1">
        <v>0</v>
      </c>
      <c r="BX1322" s="1">
        <v>1</v>
      </c>
      <c r="BY1322" s="1">
        <v>0</v>
      </c>
      <c r="BZ1322" s="1">
        <v>0</v>
      </c>
      <c r="CA1322" s="1">
        <v>0</v>
      </c>
      <c r="CB1322" s="1">
        <v>0</v>
      </c>
      <c r="CD1322" s="1">
        <v>2</v>
      </c>
      <c r="CE1322" s="1">
        <v>5</v>
      </c>
      <c r="CG1322" s="1">
        <v>5</v>
      </c>
      <c r="CH1322" s="1">
        <v>4</v>
      </c>
      <c r="CI1322" s="1">
        <v>2</v>
      </c>
      <c r="CJ1322" s="1">
        <v>2</v>
      </c>
      <c r="CP1322" s="1">
        <v>5</v>
      </c>
      <c r="CQ1322" s="1">
        <v>7</v>
      </c>
      <c r="CR1322" s="1">
        <v>5</v>
      </c>
      <c r="DV1322" s="1">
        <v>2</v>
      </c>
      <c r="DW1322" s="1">
        <v>2</v>
      </c>
      <c r="DX1322" s="1">
        <v>1</v>
      </c>
      <c r="EL1322" s="1">
        <v>2</v>
      </c>
      <c r="EN1322" s="1">
        <v>2</v>
      </c>
      <c r="EO1322" s="1">
        <v>3</v>
      </c>
      <c r="EP1322" s="1">
        <v>3</v>
      </c>
      <c r="EQ1322" s="1">
        <v>2</v>
      </c>
      <c r="ER1322" s="1">
        <v>3</v>
      </c>
      <c r="ES1322" s="1">
        <v>2</v>
      </c>
      <c r="ET1322" s="1">
        <v>2</v>
      </c>
      <c r="EU1322" s="1">
        <v>0</v>
      </c>
      <c r="EV1322" s="1">
        <v>0</v>
      </c>
      <c r="EW1322" s="1">
        <v>0</v>
      </c>
      <c r="EX1322" s="1">
        <v>0</v>
      </c>
      <c r="EY1322" s="1">
        <v>0</v>
      </c>
      <c r="EZ1322" s="1">
        <v>0</v>
      </c>
      <c r="FA1322" s="1">
        <v>0</v>
      </c>
      <c r="FB1322" s="1">
        <v>0</v>
      </c>
      <c r="FC1322" s="1">
        <v>1</v>
      </c>
      <c r="FD1322" s="1">
        <v>0</v>
      </c>
      <c r="FE1322" s="1">
        <v>0</v>
      </c>
      <c r="FG1322" s="1">
        <v>2</v>
      </c>
      <c r="FH1322" s="1">
        <v>3</v>
      </c>
      <c r="FI1322" s="1">
        <v>1</v>
      </c>
      <c r="FJ1322" s="1">
        <v>1</v>
      </c>
      <c r="FK1322" s="1">
        <v>0</v>
      </c>
      <c r="FL1322" s="1">
        <v>0</v>
      </c>
      <c r="FM1322" s="1">
        <v>0</v>
      </c>
      <c r="FN1322" s="1">
        <v>0</v>
      </c>
      <c r="FO1322" s="1">
        <v>0</v>
      </c>
      <c r="FP1322" s="1">
        <v>0</v>
      </c>
      <c r="FQ1322" s="1">
        <v>0</v>
      </c>
      <c r="FR1322" s="1">
        <v>0</v>
      </c>
      <c r="FT1322" s="1">
        <v>2</v>
      </c>
      <c r="FU1322" s="1">
        <v>2</v>
      </c>
      <c r="FV1322" s="1">
        <v>1</v>
      </c>
      <c r="FW1322" s="1">
        <v>1</v>
      </c>
      <c r="FX1322" s="1">
        <v>0</v>
      </c>
      <c r="FY1322" s="1">
        <v>0</v>
      </c>
      <c r="FZ1322" s="1">
        <v>0</v>
      </c>
      <c r="GA1322" s="1">
        <v>0</v>
      </c>
      <c r="GB1322" s="1">
        <v>0</v>
      </c>
      <c r="GC1322" s="1">
        <v>0</v>
      </c>
      <c r="GF1322" s="1">
        <v>2</v>
      </c>
      <c r="GG1322" s="1">
        <v>0</v>
      </c>
      <c r="GH1322" s="1">
        <v>0</v>
      </c>
      <c r="GI1322" s="1">
        <v>1</v>
      </c>
      <c r="GJ1322" s="1">
        <v>0</v>
      </c>
      <c r="GK1322" s="1">
        <v>0</v>
      </c>
      <c r="GL1322" s="1">
        <v>0</v>
      </c>
      <c r="GM1322" s="1">
        <v>0</v>
      </c>
      <c r="GN1322" s="1">
        <v>0</v>
      </c>
      <c r="GP1322" s="1">
        <v>1</v>
      </c>
      <c r="GQ1322" s="1">
        <v>1</v>
      </c>
      <c r="GR1322" s="1">
        <v>0</v>
      </c>
      <c r="GS1322" s="1">
        <v>0</v>
      </c>
      <c r="GT1322" s="1">
        <v>0</v>
      </c>
      <c r="GU1322" s="1">
        <v>0</v>
      </c>
      <c r="GV1322" s="1">
        <v>0</v>
      </c>
      <c r="GW1322" s="1">
        <v>0</v>
      </c>
      <c r="GY1322" s="1">
        <v>2</v>
      </c>
      <c r="GZ1322" s="1" t="s">
        <v>3329</v>
      </c>
      <c r="HA1322" s="1">
        <v>1</v>
      </c>
      <c r="HB1322" s="1">
        <v>2</v>
      </c>
      <c r="HC1322" s="1">
        <v>1</v>
      </c>
      <c r="HE1322" s="1">
        <v>2</v>
      </c>
      <c r="HF1322" s="1" t="s">
        <v>3330</v>
      </c>
      <c r="HG1322" s="1">
        <v>2</v>
      </c>
      <c r="HH1322" s="1">
        <v>0</v>
      </c>
      <c r="HI1322" s="1">
        <v>1</v>
      </c>
      <c r="HJ1322" s="1">
        <v>1</v>
      </c>
      <c r="HK1322" s="1">
        <v>0</v>
      </c>
      <c r="HL1322" s="1">
        <v>0</v>
      </c>
      <c r="HM1322" s="1">
        <v>0</v>
      </c>
      <c r="HN1322" s="1">
        <v>1</v>
      </c>
      <c r="HO1322" s="1">
        <v>0</v>
      </c>
      <c r="HP1322" s="1">
        <v>0</v>
      </c>
      <c r="HQ1322" s="1">
        <v>0</v>
      </c>
      <c r="HR1322" s="1">
        <v>0</v>
      </c>
      <c r="IF1322" s="1">
        <v>2</v>
      </c>
      <c r="IG1322" s="1">
        <v>2</v>
      </c>
      <c r="IH1322" s="1">
        <v>1</v>
      </c>
      <c r="II1322" s="1">
        <v>4</v>
      </c>
      <c r="IJ1322" s="1">
        <v>2</v>
      </c>
      <c r="IK1322" s="1">
        <v>2</v>
      </c>
      <c r="IL1322" s="1">
        <v>2</v>
      </c>
      <c r="IM1322" s="1">
        <v>2</v>
      </c>
      <c r="IN1322" s="1">
        <v>3</v>
      </c>
      <c r="IO1322" s="1">
        <v>2</v>
      </c>
      <c r="IP1322" s="1">
        <v>2</v>
      </c>
      <c r="IQ1322" s="1">
        <v>2</v>
      </c>
      <c r="IR1322" s="1">
        <v>2</v>
      </c>
      <c r="IS1322" s="1">
        <v>3</v>
      </c>
      <c r="IT1322" s="1">
        <v>1</v>
      </c>
      <c r="IU1322" s="1">
        <v>2</v>
      </c>
      <c r="IV1322" s="1">
        <v>3</v>
      </c>
      <c r="IW1322" s="1">
        <v>3</v>
      </c>
      <c r="IX1322" s="1">
        <v>3</v>
      </c>
      <c r="IY1322" s="1">
        <v>2</v>
      </c>
      <c r="IZ1322" s="1">
        <v>1</v>
      </c>
      <c r="JA1322" s="1">
        <v>2</v>
      </c>
      <c r="JB1322" s="1" t="s">
        <v>3331</v>
      </c>
    </row>
    <row r="1323" spans="1:262" x14ac:dyDescent="0.4">
      <c r="A1323" s="1">
        <v>2319</v>
      </c>
      <c r="C1323" s="1">
        <v>2</v>
      </c>
      <c r="D1323" s="1">
        <v>1</v>
      </c>
      <c r="E1323" s="1">
        <v>5</v>
      </c>
      <c r="F1323" s="1">
        <v>3</v>
      </c>
      <c r="G1323" s="1">
        <v>3</v>
      </c>
      <c r="H1323" s="1">
        <v>2</v>
      </c>
      <c r="J1323" s="1">
        <v>31</v>
      </c>
      <c r="K1323" s="1">
        <v>2</v>
      </c>
      <c r="L1323" s="1">
        <v>1</v>
      </c>
      <c r="M1323" s="1">
        <v>1</v>
      </c>
      <c r="N1323" s="1">
        <v>0</v>
      </c>
      <c r="O1323" s="1">
        <v>0</v>
      </c>
      <c r="P1323" s="1">
        <v>1</v>
      </c>
      <c r="Q1323" s="1">
        <v>1</v>
      </c>
      <c r="R1323" s="1">
        <v>1</v>
      </c>
      <c r="S1323" s="1">
        <v>1</v>
      </c>
      <c r="T1323" s="1">
        <v>1</v>
      </c>
      <c r="U1323" s="1">
        <v>0</v>
      </c>
      <c r="V1323" s="1">
        <v>0</v>
      </c>
      <c r="W1323" s="1">
        <v>0</v>
      </c>
      <c r="Y1323" s="1">
        <v>1</v>
      </c>
      <c r="AB1323" s="1">
        <v>2</v>
      </c>
      <c r="AC1323" s="1">
        <v>1</v>
      </c>
      <c r="AD1323" s="1">
        <v>5</v>
      </c>
      <c r="AE1323" s="1">
        <v>2</v>
      </c>
      <c r="AR1323" s="1">
        <v>2</v>
      </c>
      <c r="AS1323" s="1">
        <v>2</v>
      </c>
      <c r="AT1323" s="1">
        <v>2</v>
      </c>
      <c r="AU1323" s="1">
        <v>1</v>
      </c>
      <c r="AV1323" s="1">
        <v>1</v>
      </c>
      <c r="AW1323" s="1">
        <v>0</v>
      </c>
      <c r="AX1323" s="1">
        <v>1</v>
      </c>
      <c r="AY1323" s="1">
        <v>0</v>
      </c>
      <c r="AZ1323" s="1">
        <v>0</v>
      </c>
      <c r="BA1323" s="1">
        <v>0</v>
      </c>
      <c r="BB1323" s="1">
        <v>1</v>
      </c>
      <c r="BC1323" s="1">
        <v>1</v>
      </c>
      <c r="BD1323" s="1">
        <v>0</v>
      </c>
      <c r="BE1323" s="1">
        <v>0</v>
      </c>
      <c r="BG1323" s="1">
        <v>0</v>
      </c>
      <c r="BH1323" s="1">
        <v>0</v>
      </c>
      <c r="BI1323" s="1">
        <v>0</v>
      </c>
      <c r="BJ1323" s="1">
        <v>1</v>
      </c>
      <c r="BK1323" s="1">
        <v>1</v>
      </c>
      <c r="BL1323" s="1">
        <v>0</v>
      </c>
      <c r="BM1323" s="1">
        <v>1</v>
      </c>
      <c r="BN1323" s="1">
        <v>0</v>
      </c>
      <c r="BO1323" s="1">
        <v>0</v>
      </c>
      <c r="BP1323" s="1">
        <v>0</v>
      </c>
      <c r="BQ1323" s="1">
        <v>0</v>
      </c>
      <c r="BS1323" s="1">
        <v>1</v>
      </c>
      <c r="BT1323" s="1">
        <v>0</v>
      </c>
      <c r="BU1323" s="1">
        <v>0</v>
      </c>
      <c r="BV1323" s="1">
        <v>1</v>
      </c>
      <c r="BW1323" s="1">
        <v>0</v>
      </c>
      <c r="BX1323" s="1">
        <v>1</v>
      </c>
      <c r="BY1323" s="1">
        <v>1</v>
      </c>
      <c r="BZ1323" s="1">
        <v>0</v>
      </c>
      <c r="CA1323" s="1">
        <v>0</v>
      </c>
      <c r="CB1323" s="1">
        <v>0</v>
      </c>
      <c r="CD1323" s="1">
        <v>1</v>
      </c>
      <c r="CE1323" s="1">
        <v>1</v>
      </c>
      <c r="CG1323" s="1">
        <v>1</v>
      </c>
      <c r="CH1323" s="1">
        <v>2</v>
      </c>
      <c r="CI1323" s="1">
        <v>2</v>
      </c>
      <c r="CJ1323" s="1">
        <v>2</v>
      </c>
      <c r="CP1323" s="1">
        <v>5</v>
      </c>
      <c r="CQ1323" s="1">
        <v>7</v>
      </c>
      <c r="CR1323" s="1">
        <v>5</v>
      </c>
      <c r="DV1323" s="1">
        <v>2</v>
      </c>
      <c r="DW1323" s="1">
        <v>2</v>
      </c>
      <c r="DX1323" s="1">
        <v>1</v>
      </c>
      <c r="EL1323" s="1">
        <v>2</v>
      </c>
      <c r="EN1323" s="1">
        <v>1</v>
      </c>
      <c r="EO1323" s="1">
        <v>2</v>
      </c>
      <c r="EP1323" s="1">
        <v>3</v>
      </c>
      <c r="EQ1323" s="1">
        <v>3</v>
      </c>
      <c r="ER1323" s="1">
        <v>3</v>
      </c>
      <c r="ES1323" s="1">
        <v>3</v>
      </c>
      <c r="ET1323" s="1">
        <v>2</v>
      </c>
      <c r="EU1323" s="1">
        <v>0</v>
      </c>
      <c r="EV1323" s="1">
        <v>0</v>
      </c>
      <c r="EW1323" s="1">
        <v>0</v>
      </c>
      <c r="EX1323" s="1">
        <v>0</v>
      </c>
      <c r="EY1323" s="1">
        <v>0</v>
      </c>
      <c r="EZ1323" s="1">
        <v>0</v>
      </c>
      <c r="FA1323" s="1">
        <v>0</v>
      </c>
      <c r="FB1323" s="1">
        <v>0</v>
      </c>
      <c r="FC1323" s="1">
        <v>1</v>
      </c>
      <c r="FD1323" s="1">
        <v>0</v>
      </c>
      <c r="FE1323" s="1">
        <v>0</v>
      </c>
      <c r="FG1323" s="1">
        <v>2</v>
      </c>
      <c r="FH1323" s="1">
        <v>2</v>
      </c>
      <c r="FI1323" s="1">
        <v>0</v>
      </c>
      <c r="FJ1323" s="1">
        <v>1</v>
      </c>
      <c r="FK1323" s="1">
        <v>0</v>
      </c>
      <c r="FL1323" s="1">
        <v>0</v>
      </c>
      <c r="FM1323" s="1">
        <v>0</v>
      </c>
      <c r="FN1323" s="1">
        <v>0</v>
      </c>
      <c r="FO1323" s="1">
        <v>0</v>
      </c>
      <c r="FP1323" s="1">
        <v>0</v>
      </c>
      <c r="FQ1323" s="1">
        <v>0</v>
      </c>
      <c r="FR1323" s="1">
        <v>0</v>
      </c>
      <c r="FT1323" s="1">
        <v>2</v>
      </c>
      <c r="FU1323" s="1">
        <v>2</v>
      </c>
      <c r="FV1323" s="1">
        <v>1</v>
      </c>
      <c r="FW1323" s="1">
        <v>1</v>
      </c>
      <c r="FX1323" s="1">
        <v>0</v>
      </c>
      <c r="FY1323" s="1">
        <v>0</v>
      </c>
      <c r="FZ1323" s="1">
        <v>0</v>
      </c>
      <c r="GA1323" s="1">
        <v>0</v>
      </c>
      <c r="GB1323" s="1">
        <v>0</v>
      </c>
      <c r="GC1323" s="1">
        <v>0</v>
      </c>
      <c r="GF1323" s="1">
        <v>3</v>
      </c>
      <c r="GG1323" s="1">
        <v>0</v>
      </c>
      <c r="GH1323" s="1">
        <v>0</v>
      </c>
      <c r="GI1323" s="1">
        <v>1</v>
      </c>
      <c r="GJ1323" s="1">
        <v>0</v>
      </c>
      <c r="GK1323" s="1">
        <v>0</v>
      </c>
      <c r="GL1323" s="1">
        <v>0</v>
      </c>
      <c r="GM1323" s="1">
        <v>0</v>
      </c>
      <c r="GN1323" s="1">
        <v>0</v>
      </c>
      <c r="GP1323" s="1">
        <v>1</v>
      </c>
      <c r="GQ1323" s="1">
        <v>0</v>
      </c>
      <c r="GR1323" s="1">
        <v>0</v>
      </c>
      <c r="GS1323" s="1">
        <v>0</v>
      </c>
      <c r="GT1323" s="1">
        <v>1</v>
      </c>
      <c r="GU1323" s="1">
        <v>0</v>
      </c>
      <c r="GV1323" s="1">
        <v>0</v>
      </c>
      <c r="GW1323" s="1">
        <v>0</v>
      </c>
      <c r="GY1323" s="1">
        <v>2</v>
      </c>
      <c r="HA1323" s="1">
        <v>1</v>
      </c>
      <c r="HB1323" s="1">
        <v>3</v>
      </c>
      <c r="HE1323" s="1">
        <v>2</v>
      </c>
      <c r="HG1323" s="1">
        <v>2</v>
      </c>
      <c r="HH1323" s="1">
        <v>0</v>
      </c>
      <c r="HI1323" s="1">
        <v>0</v>
      </c>
      <c r="HJ1323" s="1">
        <v>1</v>
      </c>
      <c r="HK1323" s="1">
        <v>1</v>
      </c>
      <c r="HL1323" s="1">
        <v>0</v>
      </c>
      <c r="HM1323" s="1">
        <v>1</v>
      </c>
      <c r="HN1323" s="1">
        <v>0</v>
      </c>
      <c r="HO1323" s="1">
        <v>0</v>
      </c>
      <c r="HP1323" s="1">
        <v>0</v>
      </c>
      <c r="HQ1323" s="1">
        <v>0</v>
      </c>
      <c r="HR1323" s="1">
        <v>0</v>
      </c>
      <c r="IF1323" s="1">
        <v>2</v>
      </c>
      <c r="IG1323" s="1">
        <v>3</v>
      </c>
      <c r="IH1323" s="1">
        <v>2</v>
      </c>
      <c r="II1323" s="1">
        <v>2</v>
      </c>
      <c r="IJ1323" s="1">
        <v>2</v>
      </c>
      <c r="IK1323" s="1">
        <v>2</v>
      </c>
      <c r="IL1323" s="1">
        <v>2</v>
      </c>
      <c r="IM1323" s="1">
        <v>3</v>
      </c>
      <c r="IN1323" s="1">
        <v>3</v>
      </c>
      <c r="IO1323" s="1">
        <v>2</v>
      </c>
      <c r="IP1323" s="1">
        <v>2</v>
      </c>
      <c r="IQ1323" s="1">
        <v>2</v>
      </c>
      <c r="IR1323" s="1">
        <v>2</v>
      </c>
      <c r="IS1323" s="1">
        <v>2</v>
      </c>
      <c r="IT1323" s="1">
        <v>2</v>
      </c>
      <c r="IU1323" s="1">
        <v>2</v>
      </c>
      <c r="IV1323" s="1">
        <v>2</v>
      </c>
      <c r="IW1323" s="1">
        <v>2</v>
      </c>
      <c r="IX1323" s="1">
        <v>2</v>
      </c>
      <c r="IY1323" s="1">
        <v>2</v>
      </c>
      <c r="IZ1323" s="1">
        <v>2</v>
      </c>
      <c r="JA1323" s="1">
        <v>2</v>
      </c>
    </row>
    <row r="1324" spans="1:262" x14ac:dyDescent="0.4">
      <c r="A1324" s="1">
        <v>2320</v>
      </c>
      <c r="C1324" s="1">
        <v>2</v>
      </c>
      <c r="D1324" s="1">
        <v>1</v>
      </c>
      <c r="E1324" s="1">
        <v>9</v>
      </c>
      <c r="F1324" s="1">
        <v>8</v>
      </c>
      <c r="G1324" s="1">
        <v>4</v>
      </c>
      <c r="H1324" s="1">
        <v>3</v>
      </c>
      <c r="J1324" s="1">
        <v>5</v>
      </c>
      <c r="K1324" s="1">
        <v>1</v>
      </c>
      <c r="L1324" s="1">
        <v>2</v>
      </c>
      <c r="M1324" s="1">
        <v>1</v>
      </c>
      <c r="N1324" s="1">
        <v>1</v>
      </c>
      <c r="O1324" s="1">
        <v>0</v>
      </c>
      <c r="P1324" s="1">
        <v>0</v>
      </c>
      <c r="Q1324" s="1">
        <v>0</v>
      </c>
      <c r="R1324" s="1">
        <v>0</v>
      </c>
      <c r="S1324" s="1">
        <v>0</v>
      </c>
      <c r="T1324" s="1">
        <v>0</v>
      </c>
      <c r="U1324" s="1">
        <v>0</v>
      </c>
      <c r="V1324" s="1">
        <v>0</v>
      </c>
      <c r="W1324" s="1">
        <v>0</v>
      </c>
      <c r="Y1324" s="1">
        <v>3</v>
      </c>
      <c r="Z1324" s="1">
        <v>6</v>
      </c>
      <c r="AA1324" s="1" t="s">
        <v>3332</v>
      </c>
      <c r="AB1324" s="1">
        <v>2</v>
      </c>
      <c r="AC1324" s="1">
        <v>2</v>
      </c>
      <c r="AD1324" s="1">
        <v>1</v>
      </c>
      <c r="AE1324" s="1">
        <v>2</v>
      </c>
      <c r="AR1324" s="1">
        <v>2</v>
      </c>
      <c r="AS1324" s="1">
        <v>2</v>
      </c>
      <c r="AT1324" s="1">
        <v>2</v>
      </c>
      <c r="AU1324" s="1">
        <v>2</v>
      </c>
      <c r="BG1324" s="1">
        <v>1</v>
      </c>
      <c r="BH1324" s="1">
        <v>0</v>
      </c>
      <c r="BI1324" s="1">
        <v>1</v>
      </c>
      <c r="BJ1324" s="1">
        <v>0</v>
      </c>
      <c r="BK1324" s="1">
        <v>0</v>
      </c>
      <c r="BL1324" s="1">
        <v>1</v>
      </c>
      <c r="BM1324" s="1">
        <v>0</v>
      </c>
      <c r="BN1324" s="1">
        <v>0</v>
      </c>
      <c r="BO1324" s="1">
        <v>0</v>
      </c>
      <c r="BP1324" s="1">
        <v>0</v>
      </c>
      <c r="BQ1324" s="1">
        <v>0</v>
      </c>
      <c r="BS1324" s="1">
        <v>1</v>
      </c>
      <c r="BT1324" s="1">
        <v>0</v>
      </c>
      <c r="BU1324" s="1">
        <v>1</v>
      </c>
      <c r="BV1324" s="1">
        <v>0</v>
      </c>
      <c r="BW1324" s="1">
        <v>0</v>
      </c>
      <c r="BX1324" s="1">
        <v>0</v>
      </c>
      <c r="BY1324" s="1">
        <v>0</v>
      </c>
      <c r="BZ1324" s="1">
        <v>1</v>
      </c>
      <c r="CA1324" s="1">
        <v>0</v>
      </c>
      <c r="CB1324" s="1">
        <v>0</v>
      </c>
      <c r="CD1324" s="1">
        <v>2</v>
      </c>
      <c r="CE1324" s="1">
        <v>7</v>
      </c>
      <c r="CG1324" s="1">
        <v>1</v>
      </c>
      <c r="CH1324" s="1">
        <v>1</v>
      </c>
      <c r="CI1324" s="1">
        <v>2</v>
      </c>
      <c r="CJ1324" s="1">
        <v>2</v>
      </c>
      <c r="CP1324" s="1">
        <v>5</v>
      </c>
      <c r="CQ1324" s="1">
        <v>7</v>
      </c>
      <c r="CR1324" s="1">
        <v>5</v>
      </c>
      <c r="DV1324" s="1">
        <v>3</v>
      </c>
      <c r="DX1324" s="1">
        <v>1</v>
      </c>
      <c r="EL1324" s="1">
        <v>4</v>
      </c>
      <c r="EM1324" s="1" t="s">
        <v>3333</v>
      </c>
      <c r="EN1324" s="1">
        <v>2</v>
      </c>
      <c r="EO1324" s="1">
        <v>1</v>
      </c>
      <c r="EP1324" s="1">
        <v>1</v>
      </c>
      <c r="EQ1324" s="1">
        <v>3</v>
      </c>
      <c r="ER1324" s="1">
        <v>3</v>
      </c>
      <c r="ES1324" s="1">
        <v>3</v>
      </c>
      <c r="ET1324" s="1">
        <v>1</v>
      </c>
      <c r="EU1324" s="1">
        <v>0</v>
      </c>
      <c r="EV1324" s="1">
        <v>0</v>
      </c>
      <c r="EW1324" s="1">
        <v>0</v>
      </c>
      <c r="EX1324" s="1">
        <v>0</v>
      </c>
      <c r="EY1324" s="1">
        <v>0</v>
      </c>
      <c r="EZ1324" s="1">
        <v>0</v>
      </c>
      <c r="FA1324" s="1">
        <v>0</v>
      </c>
      <c r="FB1324" s="1">
        <v>0</v>
      </c>
      <c r="FC1324" s="1">
        <v>1</v>
      </c>
      <c r="FD1324" s="1">
        <v>0</v>
      </c>
      <c r="FE1324" s="1">
        <v>0</v>
      </c>
      <c r="FG1324" s="1">
        <v>1</v>
      </c>
      <c r="FH1324" s="1">
        <v>1</v>
      </c>
      <c r="FI1324" s="1">
        <v>1</v>
      </c>
      <c r="FJ1324" s="1">
        <v>0</v>
      </c>
      <c r="FK1324" s="1">
        <v>1</v>
      </c>
      <c r="FL1324" s="1">
        <v>0</v>
      </c>
      <c r="FM1324" s="1">
        <v>0</v>
      </c>
      <c r="FN1324" s="1">
        <v>0</v>
      </c>
      <c r="FO1324" s="1">
        <v>0</v>
      </c>
      <c r="FP1324" s="1">
        <v>0</v>
      </c>
      <c r="FQ1324" s="1">
        <v>0</v>
      </c>
      <c r="FR1324" s="1">
        <v>0</v>
      </c>
      <c r="FT1324" s="1">
        <v>1</v>
      </c>
      <c r="FU1324" s="1">
        <v>1</v>
      </c>
      <c r="FV1324" s="1">
        <v>1</v>
      </c>
      <c r="FW1324" s="1">
        <v>0</v>
      </c>
      <c r="FX1324" s="1">
        <v>0</v>
      </c>
      <c r="FY1324" s="1">
        <v>0</v>
      </c>
      <c r="FZ1324" s="1">
        <v>0</v>
      </c>
      <c r="GA1324" s="1">
        <v>0</v>
      </c>
      <c r="GB1324" s="1">
        <v>0</v>
      </c>
      <c r="GC1324" s="1">
        <v>0</v>
      </c>
      <c r="GF1324" s="1">
        <v>1</v>
      </c>
      <c r="GG1324" s="1">
        <v>1</v>
      </c>
      <c r="GH1324" s="1">
        <v>0</v>
      </c>
      <c r="GI1324" s="1">
        <v>1</v>
      </c>
      <c r="GJ1324" s="1">
        <v>1</v>
      </c>
      <c r="GK1324" s="1">
        <v>0</v>
      </c>
      <c r="GL1324" s="1">
        <v>0</v>
      </c>
      <c r="GM1324" s="1">
        <v>0</v>
      </c>
      <c r="GN1324" s="1">
        <v>0</v>
      </c>
      <c r="GP1324" s="1">
        <v>0</v>
      </c>
      <c r="GQ1324" s="1">
        <v>0</v>
      </c>
      <c r="GR1324" s="1">
        <v>1</v>
      </c>
      <c r="GS1324" s="1">
        <v>0</v>
      </c>
      <c r="GT1324" s="1">
        <v>0</v>
      </c>
      <c r="GU1324" s="1">
        <v>0</v>
      </c>
      <c r="GV1324" s="1">
        <v>0</v>
      </c>
      <c r="GW1324" s="1">
        <v>0</v>
      </c>
      <c r="GY1324" s="1">
        <v>2</v>
      </c>
      <c r="GZ1324" s="1" t="s">
        <v>3334</v>
      </c>
      <c r="HA1324" s="1">
        <v>1</v>
      </c>
      <c r="HB1324" s="1">
        <v>2</v>
      </c>
      <c r="HC1324" s="1">
        <v>4</v>
      </c>
      <c r="HE1324" s="1">
        <v>1</v>
      </c>
      <c r="HF1324" s="1" t="s">
        <v>3335</v>
      </c>
      <c r="HG1324" s="1">
        <v>1</v>
      </c>
      <c r="HH1324" s="1">
        <v>1</v>
      </c>
      <c r="HI1324" s="1">
        <v>1</v>
      </c>
      <c r="HJ1324" s="1">
        <v>1</v>
      </c>
      <c r="HK1324" s="1">
        <v>0</v>
      </c>
      <c r="HL1324" s="1">
        <v>0</v>
      </c>
      <c r="HM1324" s="1">
        <v>0</v>
      </c>
      <c r="HN1324" s="1">
        <v>0</v>
      </c>
      <c r="HO1324" s="1">
        <v>0</v>
      </c>
      <c r="HP1324" s="1">
        <v>0</v>
      </c>
      <c r="HQ1324" s="1">
        <v>0</v>
      </c>
      <c r="HR1324" s="1">
        <v>0</v>
      </c>
      <c r="IF1324" s="1">
        <v>1</v>
      </c>
      <c r="IG1324" s="1">
        <v>2</v>
      </c>
      <c r="IH1324" s="1">
        <v>1</v>
      </c>
      <c r="II1324" s="1">
        <v>1</v>
      </c>
      <c r="IJ1324" s="1">
        <v>1</v>
      </c>
      <c r="IK1324" s="1">
        <v>1</v>
      </c>
      <c r="IL1324" s="1">
        <v>1</v>
      </c>
      <c r="IM1324" s="1">
        <v>1</v>
      </c>
      <c r="IN1324" s="1">
        <v>1</v>
      </c>
      <c r="IO1324" s="1">
        <v>1</v>
      </c>
      <c r="IP1324" s="1">
        <v>3</v>
      </c>
      <c r="IQ1324" s="1">
        <v>1</v>
      </c>
      <c r="IR1324" s="1">
        <v>1</v>
      </c>
      <c r="IS1324" s="1">
        <v>1</v>
      </c>
      <c r="IT1324" s="1">
        <v>3</v>
      </c>
      <c r="IU1324" s="1">
        <v>3</v>
      </c>
      <c r="IV1324" s="1">
        <v>3</v>
      </c>
      <c r="IW1324" s="1">
        <v>3</v>
      </c>
      <c r="IX1324" s="1">
        <v>3</v>
      </c>
      <c r="IY1324" s="1">
        <v>3</v>
      </c>
      <c r="IZ1324" s="1">
        <v>3</v>
      </c>
      <c r="JA1324" s="1">
        <v>1</v>
      </c>
      <c r="JB1324" s="1" t="s">
        <v>3336</v>
      </c>
    </row>
    <row r="1325" spans="1:262" x14ac:dyDescent="0.4">
      <c r="A1325" s="1">
        <v>2321</v>
      </c>
      <c r="C1325" s="1">
        <v>2</v>
      </c>
      <c r="D1325" s="1">
        <v>2</v>
      </c>
      <c r="E1325" s="1">
        <v>4</v>
      </c>
      <c r="F1325" s="1">
        <v>3</v>
      </c>
      <c r="G1325" s="1">
        <v>3</v>
      </c>
      <c r="H1325" s="1">
        <v>2</v>
      </c>
      <c r="J1325" s="1">
        <v>46</v>
      </c>
      <c r="K1325" s="1">
        <v>3</v>
      </c>
      <c r="L1325" s="1">
        <v>1</v>
      </c>
      <c r="M1325" s="1">
        <v>1</v>
      </c>
      <c r="N1325" s="1">
        <v>0</v>
      </c>
      <c r="O1325" s="1">
        <v>1</v>
      </c>
      <c r="P1325" s="1">
        <v>0</v>
      </c>
      <c r="Q1325" s="1">
        <v>0</v>
      </c>
      <c r="R1325" s="1">
        <v>1</v>
      </c>
      <c r="S1325" s="1">
        <v>1</v>
      </c>
      <c r="T1325" s="1">
        <v>0</v>
      </c>
      <c r="U1325" s="1">
        <v>0</v>
      </c>
      <c r="V1325" s="1">
        <v>0</v>
      </c>
      <c r="W1325" s="1">
        <v>0</v>
      </c>
      <c r="Y1325" s="1">
        <v>1</v>
      </c>
      <c r="AB1325" s="1">
        <v>1</v>
      </c>
      <c r="AC1325" s="1">
        <v>2</v>
      </c>
      <c r="AD1325" s="1">
        <v>1</v>
      </c>
      <c r="AE1325" s="1">
        <v>1</v>
      </c>
      <c r="AF1325" s="1">
        <v>1</v>
      </c>
      <c r="AG1325" s="1">
        <v>0</v>
      </c>
      <c r="AH1325" s="1">
        <v>1</v>
      </c>
      <c r="AI1325" s="1">
        <v>0</v>
      </c>
      <c r="AJ1325" s="1">
        <v>0</v>
      </c>
      <c r="AK1325" s="1">
        <v>0</v>
      </c>
      <c r="AL1325" s="1">
        <v>0</v>
      </c>
      <c r="AM1325" s="1">
        <v>1</v>
      </c>
      <c r="AN1325" s="1">
        <v>0</v>
      </c>
      <c r="AO1325" s="1">
        <v>0</v>
      </c>
      <c r="AQ1325" s="1">
        <v>4</v>
      </c>
      <c r="AR1325" s="1">
        <v>4</v>
      </c>
      <c r="AS1325" s="1">
        <v>2</v>
      </c>
      <c r="AT1325" s="1">
        <v>2</v>
      </c>
      <c r="AU1325" s="1">
        <v>1</v>
      </c>
      <c r="AV1325" s="1">
        <v>1</v>
      </c>
      <c r="AW1325" s="1">
        <v>1</v>
      </c>
      <c r="AX1325" s="1">
        <v>1</v>
      </c>
      <c r="AY1325" s="1">
        <v>0</v>
      </c>
      <c r="AZ1325" s="1">
        <v>1</v>
      </c>
      <c r="BA1325" s="1">
        <v>0</v>
      </c>
      <c r="BB1325" s="1">
        <v>1</v>
      </c>
      <c r="BC1325" s="1">
        <v>1</v>
      </c>
      <c r="BD1325" s="1">
        <v>0</v>
      </c>
      <c r="BE1325" s="1">
        <v>0</v>
      </c>
      <c r="BG1325" s="1">
        <v>0</v>
      </c>
      <c r="BH1325" s="1">
        <v>0</v>
      </c>
      <c r="BI1325" s="1">
        <v>1</v>
      </c>
      <c r="BJ1325" s="1">
        <v>0</v>
      </c>
      <c r="BK1325" s="1">
        <v>0</v>
      </c>
      <c r="BL1325" s="1">
        <v>0</v>
      </c>
      <c r="BM1325" s="1">
        <v>1</v>
      </c>
      <c r="BN1325" s="1">
        <v>0</v>
      </c>
      <c r="BO1325" s="1">
        <v>0</v>
      </c>
      <c r="BP1325" s="1">
        <v>0</v>
      </c>
      <c r="BQ1325" s="1">
        <v>0</v>
      </c>
      <c r="BS1325" s="1">
        <v>1</v>
      </c>
      <c r="BT1325" s="1">
        <v>0</v>
      </c>
      <c r="BU1325" s="1">
        <v>1</v>
      </c>
      <c r="BV1325" s="1">
        <v>0</v>
      </c>
      <c r="BW1325" s="1">
        <v>0</v>
      </c>
      <c r="BX1325" s="1">
        <v>0</v>
      </c>
      <c r="BY1325" s="1">
        <v>1</v>
      </c>
      <c r="BZ1325" s="1">
        <v>0</v>
      </c>
      <c r="CA1325" s="1">
        <v>0</v>
      </c>
      <c r="CB1325" s="1">
        <v>0</v>
      </c>
      <c r="CD1325" s="1">
        <v>3</v>
      </c>
      <c r="CE1325" s="1">
        <v>4</v>
      </c>
      <c r="CG1325" s="1">
        <v>1</v>
      </c>
      <c r="CH1325" s="1">
        <v>2</v>
      </c>
      <c r="CI1325" s="1">
        <v>2</v>
      </c>
      <c r="CJ1325" s="1">
        <v>2</v>
      </c>
      <c r="CP1325" s="1">
        <v>5</v>
      </c>
      <c r="CQ1325" s="1">
        <v>7</v>
      </c>
      <c r="CR1325" s="1">
        <v>5</v>
      </c>
      <c r="DV1325" s="1">
        <v>2</v>
      </c>
      <c r="DW1325" s="1">
        <v>2</v>
      </c>
      <c r="DX1325" s="1">
        <v>1</v>
      </c>
      <c r="EL1325" s="1">
        <v>2</v>
      </c>
      <c r="EN1325" s="1">
        <v>1</v>
      </c>
      <c r="EO1325" s="1">
        <v>3</v>
      </c>
      <c r="EP1325" s="1">
        <v>3</v>
      </c>
      <c r="EQ1325" s="1">
        <v>3</v>
      </c>
      <c r="ER1325" s="1">
        <v>3</v>
      </c>
      <c r="ES1325" s="1">
        <v>3</v>
      </c>
      <c r="ET1325" s="1">
        <v>3</v>
      </c>
      <c r="EU1325" s="1">
        <v>0</v>
      </c>
      <c r="EV1325" s="1">
        <v>0</v>
      </c>
      <c r="EW1325" s="1">
        <v>0</v>
      </c>
      <c r="EX1325" s="1">
        <v>0</v>
      </c>
      <c r="EY1325" s="1">
        <v>0</v>
      </c>
      <c r="EZ1325" s="1">
        <v>0</v>
      </c>
      <c r="FA1325" s="1">
        <v>0</v>
      </c>
      <c r="FB1325" s="1">
        <v>0</v>
      </c>
      <c r="FC1325" s="1">
        <v>1</v>
      </c>
      <c r="FD1325" s="1">
        <v>0</v>
      </c>
      <c r="FE1325" s="1">
        <v>0</v>
      </c>
      <c r="FG1325" s="1">
        <v>4</v>
      </c>
      <c r="FH1325" s="1">
        <v>5</v>
      </c>
      <c r="FI1325" s="1">
        <v>1</v>
      </c>
      <c r="FJ1325" s="1">
        <v>0</v>
      </c>
      <c r="FK1325" s="1">
        <v>0</v>
      </c>
      <c r="FL1325" s="1">
        <v>0</v>
      </c>
      <c r="FM1325" s="1">
        <v>0</v>
      </c>
      <c r="FN1325" s="1">
        <v>0</v>
      </c>
      <c r="FO1325" s="1">
        <v>0</v>
      </c>
      <c r="FP1325" s="1">
        <v>0</v>
      </c>
      <c r="FQ1325" s="1">
        <v>0</v>
      </c>
      <c r="FR1325" s="1">
        <v>0</v>
      </c>
      <c r="FT1325" s="1">
        <v>2</v>
      </c>
      <c r="FU1325" s="1">
        <v>2</v>
      </c>
      <c r="FV1325" s="1">
        <v>0</v>
      </c>
      <c r="FW1325" s="1">
        <v>0</v>
      </c>
      <c r="FX1325" s="1">
        <v>0</v>
      </c>
      <c r="FY1325" s="1">
        <v>0</v>
      </c>
      <c r="FZ1325" s="1">
        <v>0</v>
      </c>
      <c r="GA1325" s="1">
        <v>0</v>
      </c>
      <c r="GB1325" s="1">
        <v>1</v>
      </c>
      <c r="GC1325" s="1">
        <v>0</v>
      </c>
      <c r="GD1325" s="1" t="s">
        <v>3337</v>
      </c>
      <c r="GF1325" s="1">
        <v>2</v>
      </c>
      <c r="GG1325" s="1">
        <v>0</v>
      </c>
      <c r="GH1325" s="1">
        <v>0</v>
      </c>
      <c r="GI1325" s="1">
        <v>1</v>
      </c>
      <c r="GJ1325" s="1">
        <v>0</v>
      </c>
      <c r="GK1325" s="1">
        <v>0</v>
      </c>
      <c r="GL1325" s="1">
        <v>0</v>
      </c>
      <c r="GM1325" s="1">
        <v>0</v>
      </c>
      <c r="GN1325" s="1">
        <v>0</v>
      </c>
      <c r="GP1325" s="1">
        <v>0</v>
      </c>
      <c r="GQ1325" s="1">
        <v>0</v>
      </c>
      <c r="GR1325" s="1">
        <v>1</v>
      </c>
      <c r="GS1325" s="1">
        <v>0</v>
      </c>
      <c r="GT1325" s="1">
        <v>0</v>
      </c>
      <c r="GU1325" s="1">
        <v>0</v>
      </c>
      <c r="GV1325" s="1">
        <v>0</v>
      </c>
      <c r="GW1325" s="1">
        <v>0</v>
      </c>
      <c r="GY1325" s="1">
        <v>1</v>
      </c>
      <c r="HA1325" s="1">
        <v>1</v>
      </c>
      <c r="HB1325" s="1">
        <v>3</v>
      </c>
      <c r="HE1325" s="1">
        <v>1</v>
      </c>
      <c r="HG1325" s="1">
        <v>2</v>
      </c>
      <c r="HH1325" s="1">
        <v>0</v>
      </c>
      <c r="HI1325" s="1">
        <v>0</v>
      </c>
      <c r="HJ1325" s="1">
        <v>1</v>
      </c>
      <c r="HK1325" s="1">
        <v>1</v>
      </c>
      <c r="HL1325" s="1">
        <v>0</v>
      </c>
      <c r="HM1325" s="1">
        <v>1</v>
      </c>
      <c r="HN1325" s="1">
        <v>0</v>
      </c>
      <c r="HO1325" s="1">
        <v>0</v>
      </c>
      <c r="HP1325" s="1">
        <v>0</v>
      </c>
      <c r="HQ1325" s="1">
        <v>0</v>
      </c>
      <c r="HR1325" s="1">
        <v>0</v>
      </c>
      <c r="IF1325" s="1">
        <v>2</v>
      </c>
      <c r="IG1325" s="1">
        <v>1</v>
      </c>
      <c r="IH1325" s="1">
        <v>4</v>
      </c>
      <c r="II1325" s="1">
        <v>1</v>
      </c>
      <c r="IJ1325" s="1">
        <v>4</v>
      </c>
      <c r="IK1325" s="1">
        <v>1</v>
      </c>
      <c r="IL1325" s="1">
        <v>1</v>
      </c>
      <c r="IM1325" s="1">
        <v>3</v>
      </c>
      <c r="IN1325" s="1">
        <v>1</v>
      </c>
      <c r="IO1325" s="1">
        <v>1</v>
      </c>
      <c r="IP1325" s="1">
        <v>1</v>
      </c>
      <c r="IQ1325" s="1">
        <v>2</v>
      </c>
      <c r="IR1325" s="1">
        <v>3</v>
      </c>
      <c r="IS1325" s="1">
        <v>1</v>
      </c>
      <c r="IT1325" s="1">
        <v>3</v>
      </c>
      <c r="IU1325" s="1">
        <v>1</v>
      </c>
      <c r="IV1325" s="1">
        <v>3</v>
      </c>
      <c r="IW1325" s="1">
        <v>3</v>
      </c>
      <c r="IX1325" s="1">
        <v>3</v>
      </c>
      <c r="IY1325" s="1">
        <v>3</v>
      </c>
      <c r="IZ1325" s="1">
        <v>3</v>
      </c>
      <c r="JA1325" s="1">
        <v>3</v>
      </c>
    </row>
    <row r="1326" spans="1:262" x14ac:dyDescent="0.4">
      <c r="A1326" s="1">
        <v>2322</v>
      </c>
      <c r="C1326" s="1">
        <v>2</v>
      </c>
      <c r="D1326" s="1">
        <v>1</v>
      </c>
      <c r="E1326" s="1">
        <v>6</v>
      </c>
      <c r="F1326" s="1">
        <v>8</v>
      </c>
      <c r="G1326" s="1">
        <v>4</v>
      </c>
      <c r="H1326" s="1">
        <v>2</v>
      </c>
      <c r="J1326" s="1">
        <v>46</v>
      </c>
      <c r="K1326" s="1">
        <v>3</v>
      </c>
      <c r="L1326" s="1">
        <v>2</v>
      </c>
      <c r="M1326" s="1">
        <v>1</v>
      </c>
      <c r="N1326" s="1">
        <v>1</v>
      </c>
      <c r="O1326" s="1">
        <v>1</v>
      </c>
      <c r="P1326" s="1">
        <v>0</v>
      </c>
      <c r="Q1326" s="1">
        <v>1</v>
      </c>
      <c r="R1326" s="1">
        <v>1</v>
      </c>
      <c r="S1326" s="1">
        <v>1</v>
      </c>
      <c r="T1326" s="1">
        <v>1</v>
      </c>
      <c r="U1326" s="1">
        <v>0</v>
      </c>
      <c r="V1326" s="1">
        <v>0</v>
      </c>
      <c r="W1326" s="1">
        <v>0</v>
      </c>
      <c r="Y1326" s="1">
        <v>1</v>
      </c>
      <c r="AB1326" s="1">
        <v>1</v>
      </c>
      <c r="AC1326" s="1">
        <v>3</v>
      </c>
      <c r="AD1326" s="1">
        <v>3</v>
      </c>
      <c r="AE1326" s="1">
        <v>1</v>
      </c>
      <c r="AF1326" s="1">
        <v>0</v>
      </c>
      <c r="AG1326" s="1">
        <v>0</v>
      </c>
      <c r="AH1326" s="1">
        <v>1</v>
      </c>
      <c r="AI1326" s="1">
        <v>1</v>
      </c>
      <c r="AJ1326" s="1">
        <v>0</v>
      </c>
      <c r="AK1326" s="1">
        <v>0</v>
      </c>
      <c r="AL1326" s="1">
        <v>0</v>
      </c>
      <c r="AM1326" s="1">
        <v>1</v>
      </c>
      <c r="AN1326" s="1">
        <v>0</v>
      </c>
      <c r="AO1326" s="1">
        <v>0</v>
      </c>
      <c r="AQ1326" s="1">
        <v>4</v>
      </c>
      <c r="AR1326" s="1">
        <v>3</v>
      </c>
      <c r="AS1326" s="1">
        <v>3</v>
      </c>
      <c r="AT1326" s="1">
        <v>3</v>
      </c>
      <c r="AU1326" s="1">
        <v>1</v>
      </c>
      <c r="AV1326" s="1">
        <v>1</v>
      </c>
      <c r="AW1326" s="1">
        <v>1</v>
      </c>
      <c r="AX1326" s="1">
        <v>1</v>
      </c>
      <c r="AY1326" s="1">
        <v>0</v>
      </c>
      <c r="AZ1326" s="1">
        <v>0</v>
      </c>
      <c r="BA1326" s="1">
        <v>0</v>
      </c>
      <c r="BB1326" s="1">
        <v>1</v>
      </c>
      <c r="BC1326" s="1">
        <v>0</v>
      </c>
      <c r="BD1326" s="1">
        <v>0</v>
      </c>
      <c r="BE1326" s="1">
        <v>0</v>
      </c>
      <c r="BG1326" s="1">
        <v>1</v>
      </c>
      <c r="BH1326" s="1">
        <v>1</v>
      </c>
      <c r="BI1326" s="1">
        <v>0</v>
      </c>
      <c r="BJ1326" s="1">
        <v>1</v>
      </c>
      <c r="BK1326" s="1">
        <v>0</v>
      </c>
      <c r="BL1326" s="1">
        <v>0</v>
      </c>
      <c r="BM1326" s="1">
        <v>0</v>
      </c>
      <c r="BN1326" s="1">
        <v>0</v>
      </c>
      <c r="BO1326" s="1">
        <v>0</v>
      </c>
      <c r="BP1326" s="1">
        <v>0</v>
      </c>
      <c r="BQ1326" s="1">
        <v>0</v>
      </c>
      <c r="BS1326" s="1">
        <v>1</v>
      </c>
      <c r="BT1326" s="1">
        <v>1</v>
      </c>
      <c r="BU1326" s="1">
        <v>1</v>
      </c>
      <c r="BV1326" s="1">
        <v>0</v>
      </c>
      <c r="BW1326" s="1">
        <v>0</v>
      </c>
      <c r="BX1326" s="1">
        <v>1</v>
      </c>
      <c r="BY1326" s="1">
        <v>1</v>
      </c>
      <c r="BZ1326" s="1">
        <v>0</v>
      </c>
      <c r="CA1326" s="1">
        <v>0</v>
      </c>
      <c r="CB1326" s="1">
        <v>0</v>
      </c>
      <c r="CD1326" s="1">
        <v>3</v>
      </c>
      <c r="CE1326" s="1">
        <v>4</v>
      </c>
      <c r="CG1326" s="1">
        <v>5</v>
      </c>
      <c r="CH1326" s="1">
        <v>1</v>
      </c>
      <c r="CI1326" s="1">
        <v>2</v>
      </c>
      <c r="CJ1326" s="1">
        <v>2</v>
      </c>
      <c r="CP1326" s="1">
        <v>5</v>
      </c>
      <c r="CQ1326" s="1">
        <v>7</v>
      </c>
      <c r="CR1326" s="1">
        <v>5</v>
      </c>
      <c r="DV1326" s="1">
        <v>3</v>
      </c>
      <c r="DX1326" s="1">
        <v>1</v>
      </c>
      <c r="EL1326" s="1">
        <v>1</v>
      </c>
      <c r="EN1326" s="1">
        <v>1</v>
      </c>
      <c r="EO1326" s="1">
        <v>3</v>
      </c>
      <c r="EP1326" s="1">
        <v>3</v>
      </c>
      <c r="EQ1326" s="1">
        <v>3</v>
      </c>
      <c r="ER1326" s="1">
        <v>3</v>
      </c>
      <c r="ES1326" s="1">
        <v>3</v>
      </c>
      <c r="ET1326" s="1">
        <v>3</v>
      </c>
      <c r="EU1326" s="1">
        <v>0</v>
      </c>
      <c r="EV1326" s="1">
        <v>0</v>
      </c>
      <c r="EW1326" s="1">
        <v>0</v>
      </c>
      <c r="EX1326" s="1">
        <v>0</v>
      </c>
      <c r="EY1326" s="1">
        <v>0</v>
      </c>
      <c r="EZ1326" s="1">
        <v>0</v>
      </c>
      <c r="FA1326" s="1">
        <v>0</v>
      </c>
      <c r="FB1326" s="1">
        <v>0</v>
      </c>
      <c r="FC1326" s="1">
        <v>1</v>
      </c>
      <c r="FD1326" s="1">
        <v>0</v>
      </c>
      <c r="FE1326" s="1">
        <v>0</v>
      </c>
      <c r="FG1326" s="1">
        <v>2</v>
      </c>
      <c r="FH1326" s="1">
        <v>2</v>
      </c>
      <c r="FI1326" s="1">
        <v>1</v>
      </c>
      <c r="FJ1326" s="1">
        <v>0</v>
      </c>
      <c r="FK1326" s="1">
        <v>0</v>
      </c>
      <c r="FL1326" s="1">
        <v>1</v>
      </c>
      <c r="FM1326" s="1">
        <v>0</v>
      </c>
      <c r="FN1326" s="1">
        <v>0</v>
      </c>
      <c r="FO1326" s="1">
        <v>0</v>
      </c>
      <c r="FP1326" s="1">
        <v>0</v>
      </c>
      <c r="FQ1326" s="1">
        <v>0</v>
      </c>
      <c r="FR1326" s="1">
        <v>0</v>
      </c>
      <c r="FT1326" s="1">
        <v>1</v>
      </c>
      <c r="FU1326" s="1">
        <v>1</v>
      </c>
      <c r="FV1326" s="1">
        <v>1</v>
      </c>
      <c r="FW1326" s="1">
        <v>0</v>
      </c>
      <c r="FX1326" s="1">
        <v>0</v>
      </c>
      <c r="FY1326" s="1">
        <v>0</v>
      </c>
      <c r="FZ1326" s="1">
        <v>0</v>
      </c>
      <c r="GA1326" s="1">
        <v>0</v>
      </c>
      <c r="GB1326" s="1">
        <v>0</v>
      </c>
      <c r="GC1326" s="1">
        <v>0</v>
      </c>
      <c r="GF1326" s="1">
        <v>1</v>
      </c>
      <c r="GG1326" s="1">
        <v>0</v>
      </c>
      <c r="GH1326" s="1">
        <v>0</v>
      </c>
      <c r="GI1326" s="1">
        <v>1</v>
      </c>
      <c r="GJ1326" s="1">
        <v>0</v>
      </c>
      <c r="GK1326" s="1">
        <v>0</v>
      </c>
      <c r="GL1326" s="1">
        <v>0</v>
      </c>
      <c r="GM1326" s="1">
        <v>0</v>
      </c>
      <c r="GN1326" s="1">
        <v>0</v>
      </c>
      <c r="GP1326" s="1">
        <v>1</v>
      </c>
      <c r="GQ1326" s="1">
        <v>0</v>
      </c>
      <c r="GR1326" s="1">
        <v>1</v>
      </c>
      <c r="GS1326" s="1">
        <v>0</v>
      </c>
      <c r="GT1326" s="1">
        <v>1</v>
      </c>
      <c r="GU1326" s="1">
        <v>0</v>
      </c>
      <c r="GV1326" s="1">
        <v>0</v>
      </c>
      <c r="GW1326" s="1">
        <v>0</v>
      </c>
      <c r="GY1326" s="1">
        <v>2</v>
      </c>
      <c r="GZ1326" s="1" t="s">
        <v>3338</v>
      </c>
      <c r="HA1326" s="1">
        <v>1</v>
      </c>
      <c r="HB1326" s="1">
        <v>2</v>
      </c>
      <c r="HC1326" s="1">
        <v>3</v>
      </c>
      <c r="HE1326" s="1">
        <v>2</v>
      </c>
      <c r="HF1326" s="1" t="s">
        <v>3339</v>
      </c>
      <c r="HG1326" s="1">
        <v>1</v>
      </c>
      <c r="HH1326" s="1">
        <v>1</v>
      </c>
      <c r="HI1326" s="1">
        <v>1</v>
      </c>
      <c r="HJ1326" s="1">
        <v>0</v>
      </c>
      <c r="HK1326" s="1">
        <v>0</v>
      </c>
      <c r="HL1326" s="1">
        <v>0</v>
      </c>
      <c r="HM1326" s="1">
        <v>1</v>
      </c>
      <c r="HN1326" s="1">
        <v>0</v>
      </c>
      <c r="HO1326" s="1">
        <v>0</v>
      </c>
      <c r="HP1326" s="1">
        <v>0</v>
      </c>
      <c r="HQ1326" s="1">
        <v>0</v>
      </c>
      <c r="HR1326" s="1">
        <v>0</v>
      </c>
      <c r="IF1326" s="1">
        <v>1</v>
      </c>
      <c r="IG1326" s="1">
        <v>1</v>
      </c>
      <c r="IH1326" s="1">
        <v>1</v>
      </c>
      <c r="II1326" s="1">
        <v>2</v>
      </c>
      <c r="IJ1326" s="1">
        <v>5</v>
      </c>
      <c r="IK1326" s="1">
        <v>2</v>
      </c>
      <c r="IL1326" s="1">
        <v>1</v>
      </c>
      <c r="IM1326" s="1">
        <v>3</v>
      </c>
      <c r="IN1326" s="1">
        <v>3</v>
      </c>
      <c r="IO1326" s="1">
        <v>1</v>
      </c>
      <c r="IP1326" s="1">
        <v>1</v>
      </c>
      <c r="IQ1326" s="1">
        <v>1</v>
      </c>
      <c r="IR1326" s="1">
        <v>1</v>
      </c>
      <c r="IS1326" s="1">
        <v>1</v>
      </c>
      <c r="IT1326" s="1">
        <v>1</v>
      </c>
      <c r="IU1326" s="1">
        <v>1</v>
      </c>
      <c r="IV1326" s="1">
        <v>1</v>
      </c>
      <c r="IW1326" s="1">
        <v>1</v>
      </c>
      <c r="IX1326" s="1">
        <v>2</v>
      </c>
      <c r="IY1326" s="1">
        <v>1</v>
      </c>
      <c r="IZ1326" s="1">
        <v>1</v>
      </c>
      <c r="JA1326" s="1">
        <v>1</v>
      </c>
      <c r="JB1326" s="1" t="s">
        <v>3340</v>
      </c>
    </row>
    <row r="1327" spans="1:262" x14ac:dyDescent="0.4">
      <c r="A1327" s="1">
        <v>2323</v>
      </c>
      <c r="C1327" s="1">
        <v>2</v>
      </c>
      <c r="D1327" s="1">
        <v>1</v>
      </c>
      <c r="E1327" s="1">
        <v>9</v>
      </c>
      <c r="F1327" s="1">
        <v>8</v>
      </c>
      <c r="G1327" s="1">
        <v>4</v>
      </c>
      <c r="H1327" s="1">
        <v>2</v>
      </c>
      <c r="J1327" s="1">
        <v>42</v>
      </c>
      <c r="K1327" s="1">
        <v>3</v>
      </c>
      <c r="L1327" s="1">
        <v>2</v>
      </c>
      <c r="M1327" s="1">
        <v>0</v>
      </c>
      <c r="N1327" s="1">
        <v>1</v>
      </c>
      <c r="O1327" s="1">
        <v>0</v>
      </c>
      <c r="P1327" s="1">
        <v>0</v>
      </c>
      <c r="Q1327" s="1">
        <v>0</v>
      </c>
      <c r="R1327" s="1">
        <v>0</v>
      </c>
      <c r="S1327" s="1">
        <v>0</v>
      </c>
      <c r="T1327" s="1">
        <v>1</v>
      </c>
      <c r="U1327" s="1">
        <v>0</v>
      </c>
      <c r="V1327" s="1">
        <v>0</v>
      </c>
      <c r="W1327" s="1">
        <v>0</v>
      </c>
      <c r="Y1327" s="1">
        <v>3</v>
      </c>
      <c r="Z1327" s="1">
        <v>6</v>
      </c>
      <c r="AA1327" s="1" t="s">
        <v>3341</v>
      </c>
      <c r="AB1327" s="1">
        <v>2</v>
      </c>
      <c r="AC1327" s="1">
        <v>2</v>
      </c>
      <c r="AD1327" s="1">
        <v>2</v>
      </c>
      <c r="AE1327" s="1">
        <v>1</v>
      </c>
      <c r="AF1327" s="1">
        <v>1</v>
      </c>
      <c r="AG1327" s="1">
        <v>1</v>
      </c>
      <c r="AH1327" s="1">
        <v>0</v>
      </c>
      <c r="AI1327" s="1">
        <v>0</v>
      </c>
      <c r="AJ1327" s="1">
        <v>0</v>
      </c>
      <c r="AK1327" s="1">
        <v>0</v>
      </c>
      <c r="AL1327" s="1">
        <v>0</v>
      </c>
      <c r="AM1327" s="1">
        <v>1</v>
      </c>
      <c r="AN1327" s="1">
        <v>0</v>
      </c>
      <c r="AO1327" s="1">
        <v>0</v>
      </c>
      <c r="AQ1327" s="1">
        <v>2</v>
      </c>
      <c r="AR1327" s="1">
        <v>2</v>
      </c>
      <c r="AS1327" s="1">
        <v>3</v>
      </c>
      <c r="AT1327" s="1">
        <v>2</v>
      </c>
      <c r="AU1327" s="1">
        <v>1</v>
      </c>
      <c r="AV1327" s="1">
        <v>1</v>
      </c>
      <c r="AW1327" s="1">
        <v>1</v>
      </c>
      <c r="AX1327" s="1">
        <v>0</v>
      </c>
      <c r="AY1327" s="1">
        <v>0</v>
      </c>
      <c r="AZ1327" s="1">
        <v>0</v>
      </c>
      <c r="BA1327" s="1">
        <v>1</v>
      </c>
      <c r="BB1327" s="1">
        <v>1</v>
      </c>
      <c r="BC1327" s="1">
        <v>1</v>
      </c>
      <c r="BD1327" s="1">
        <v>0</v>
      </c>
      <c r="BE1327" s="1">
        <v>0</v>
      </c>
      <c r="BG1327" s="1">
        <v>1</v>
      </c>
      <c r="BH1327" s="1">
        <v>0</v>
      </c>
      <c r="BI1327" s="1">
        <v>1</v>
      </c>
      <c r="BJ1327" s="1">
        <v>0</v>
      </c>
      <c r="BK1327" s="1">
        <v>1</v>
      </c>
      <c r="BL1327" s="1">
        <v>0</v>
      </c>
      <c r="BM1327" s="1">
        <v>0</v>
      </c>
      <c r="BN1327" s="1">
        <v>0</v>
      </c>
      <c r="BO1327" s="1">
        <v>0</v>
      </c>
      <c r="BP1327" s="1">
        <v>0</v>
      </c>
      <c r="BQ1327" s="1">
        <v>0</v>
      </c>
      <c r="BS1327" s="1">
        <v>1</v>
      </c>
      <c r="BT1327" s="1">
        <v>0</v>
      </c>
      <c r="BU1327" s="1">
        <v>0</v>
      </c>
      <c r="BV1327" s="1">
        <v>0</v>
      </c>
      <c r="BW1327" s="1">
        <v>0</v>
      </c>
      <c r="BX1327" s="1">
        <v>1</v>
      </c>
      <c r="BY1327" s="1">
        <v>1</v>
      </c>
      <c r="BZ1327" s="1">
        <v>1</v>
      </c>
      <c r="CA1327" s="1">
        <v>0</v>
      </c>
      <c r="CB1327" s="1">
        <v>0</v>
      </c>
      <c r="CD1327" s="1">
        <v>1</v>
      </c>
      <c r="CE1327" s="1">
        <v>11</v>
      </c>
      <c r="CG1327" s="1">
        <v>1</v>
      </c>
      <c r="CH1327" s="1">
        <v>3</v>
      </c>
      <c r="CI1327" s="1">
        <v>2</v>
      </c>
      <c r="CJ1327" s="1">
        <v>2</v>
      </c>
      <c r="CP1327" s="1">
        <v>5</v>
      </c>
      <c r="CQ1327" s="1">
        <v>7</v>
      </c>
      <c r="CR1327" s="1">
        <v>5</v>
      </c>
      <c r="DV1327" s="1">
        <v>3</v>
      </c>
      <c r="DX1327" s="1">
        <v>1</v>
      </c>
      <c r="EL1327" s="1">
        <v>1</v>
      </c>
      <c r="EN1327" s="1">
        <v>1</v>
      </c>
      <c r="EO1327" s="1">
        <v>3</v>
      </c>
      <c r="EP1327" s="1">
        <v>3</v>
      </c>
      <c r="EQ1327" s="1">
        <v>3</v>
      </c>
      <c r="ER1327" s="1">
        <v>2</v>
      </c>
      <c r="ES1327" s="1">
        <v>2</v>
      </c>
      <c r="ET1327" s="1">
        <v>2</v>
      </c>
      <c r="EU1327" s="1">
        <v>0</v>
      </c>
      <c r="EV1327" s="1">
        <v>0</v>
      </c>
      <c r="EW1327" s="1">
        <v>0</v>
      </c>
      <c r="EX1327" s="1">
        <v>0</v>
      </c>
      <c r="EY1327" s="1">
        <v>0</v>
      </c>
      <c r="EZ1327" s="1">
        <v>0</v>
      </c>
      <c r="FA1327" s="1">
        <v>0</v>
      </c>
      <c r="FB1327" s="1">
        <v>0</v>
      </c>
      <c r="FC1327" s="1">
        <v>1</v>
      </c>
      <c r="FD1327" s="1">
        <v>0</v>
      </c>
      <c r="FE1327" s="1">
        <v>0</v>
      </c>
      <c r="FG1327" s="1">
        <v>1</v>
      </c>
      <c r="FH1327" s="1">
        <v>1</v>
      </c>
      <c r="FI1327" s="1">
        <v>1</v>
      </c>
      <c r="FJ1327" s="1">
        <v>0</v>
      </c>
      <c r="FK1327" s="1">
        <v>0</v>
      </c>
      <c r="FL1327" s="1">
        <v>0</v>
      </c>
      <c r="FM1327" s="1">
        <v>0</v>
      </c>
      <c r="FN1327" s="1">
        <v>0</v>
      </c>
      <c r="FO1327" s="1">
        <v>0</v>
      </c>
      <c r="FP1327" s="1">
        <v>0</v>
      </c>
      <c r="FQ1327" s="1">
        <v>0</v>
      </c>
      <c r="FR1327" s="1">
        <v>0</v>
      </c>
      <c r="FT1327" s="1">
        <v>2</v>
      </c>
      <c r="FU1327" s="1">
        <v>2</v>
      </c>
      <c r="FV1327" s="1">
        <v>0</v>
      </c>
      <c r="FW1327" s="1">
        <v>0</v>
      </c>
      <c r="FX1327" s="1">
        <v>0</v>
      </c>
      <c r="FY1327" s="1">
        <v>0</v>
      </c>
      <c r="FZ1327" s="1">
        <v>1</v>
      </c>
      <c r="GA1327" s="1">
        <v>0</v>
      </c>
      <c r="GB1327" s="1">
        <v>0</v>
      </c>
      <c r="GC1327" s="1">
        <v>0</v>
      </c>
      <c r="GF1327" s="1">
        <v>3</v>
      </c>
      <c r="GG1327" s="1">
        <v>0</v>
      </c>
      <c r="GH1327" s="1">
        <v>0</v>
      </c>
      <c r="GI1327" s="1">
        <v>0</v>
      </c>
      <c r="GJ1327" s="1">
        <v>0</v>
      </c>
      <c r="GK1327" s="1">
        <v>0</v>
      </c>
      <c r="GL1327" s="1">
        <v>0</v>
      </c>
      <c r="GM1327" s="1">
        <v>1</v>
      </c>
      <c r="GN1327" s="1">
        <v>0</v>
      </c>
      <c r="GP1327" s="1">
        <v>0</v>
      </c>
      <c r="GQ1327" s="1">
        <v>0</v>
      </c>
      <c r="GR1327" s="1">
        <v>0</v>
      </c>
      <c r="GS1327" s="1">
        <v>0</v>
      </c>
      <c r="GT1327" s="1">
        <v>0</v>
      </c>
      <c r="GU1327" s="1">
        <v>0</v>
      </c>
      <c r="GV1327" s="1">
        <v>1</v>
      </c>
      <c r="GW1327" s="1">
        <v>0</v>
      </c>
      <c r="GY1327" s="1">
        <v>2</v>
      </c>
      <c r="GZ1327" s="1" t="s">
        <v>3342</v>
      </c>
      <c r="HA1327" s="1">
        <v>1</v>
      </c>
      <c r="HB1327" s="1">
        <v>3</v>
      </c>
      <c r="HE1327" s="1">
        <v>2</v>
      </c>
      <c r="HF1327" s="1" t="s">
        <v>3343</v>
      </c>
      <c r="HG1327" s="1">
        <v>1</v>
      </c>
      <c r="HH1327" s="1">
        <v>1</v>
      </c>
      <c r="HI1327" s="1">
        <v>1</v>
      </c>
      <c r="HJ1327" s="1">
        <v>0</v>
      </c>
      <c r="HK1327" s="1">
        <v>0</v>
      </c>
      <c r="HL1327" s="1">
        <v>0</v>
      </c>
      <c r="HM1327" s="1">
        <v>1</v>
      </c>
      <c r="HN1327" s="1">
        <v>0</v>
      </c>
      <c r="HO1327" s="1">
        <v>0</v>
      </c>
      <c r="HP1327" s="1">
        <v>0</v>
      </c>
      <c r="HQ1327" s="1">
        <v>0</v>
      </c>
      <c r="HR1327" s="1">
        <v>0</v>
      </c>
      <c r="IF1327" s="1">
        <v>2</v>
      </c>
      <c r="IG1327" s="1">
        <v>2</v>
      </c>
      <c r="IH1327" s="1">
        <v>1</v>
      </c>
      <c r="II1327" s="1">
        <v>3</v>
      </c>
      <c r="IJ1327" s="1">
        <v>3</v>
      </c>
      <c r="IK1327" s="1">
        <v>2</v>
      </c>
      <c r="IL1327" s="1">
        <v>3</v>
      </c>
      <c r="IM1327" s="1">
        <v>3</v>
      </c>
      <c r="IN1327" s="1">
        <v>3</v>
      </c>
      <c r="IO1327" s="1">
        <v>3</v>
      </c>
      <c r="IP1327" s="1">
        <v>2</v>
      </c>
      <c r="IQ1327" s="1">
        <v>3</v>
      </c>
      <c r="IR1327" s="1">
        <v>3</v>
      </c>
      <c r="IS1327" s="1">
        <v>1</v>
      </c>
      <c r="IT1327" s="1">
        <v>1</v>
      </c>
      <c r="IU1327" s="1">
        <v>3</v>
      </c>
      <c r="IV1327" s="1">
        <v>3</v>
      </c>
      <c r="IW1327" s="1">
        <v>1</v>
      </c>
      <c r="IX1327" s="1">
        <v>3</v>
      </c>
      <c r="IY1327" s="1">
        <v>3</v>
      </c>
      <c r="IZ1327" s="1">
        <v>3</v>
      </c>
      <c r="JA1327" s="1">
        <v>3</v>
      </c>
      <c r="JB1327" s="1" t="s">
        <v>3344</v>
      </c>
    </row>
    <row r="1328" spans="1:262" x14ac:dyDescent="0.4">
      <c r="A1328" s="1">
        <v>2324</v>
      </c>
      <c r="C1328" s="1">
        <v>2</v>
      </c>
      <c r="D1328" s="1">
        <v>2</v>
      </c>
      <c r="E1328" s="1">
        <v>3</v>
      </c>
      <c r="F1328" s="1">
        <v>3</v>
      </c>
      <c r="G1328" s="1">
        <v>4</v>
      </c>
      <c r="H1328" s="1">
        <v>3</v>
      </c>
      <c r="J1328" s="1">
        <v>1</v>
      </c>
      <c r="K1328" s="1">
        <v>1</v>
      </c>
      <c r="L1328" s="1">
        <v>2</v>
      </c>
      <c r="M1328" s="1">
        <v>1</v>
      </c>
      <c r="N1328" s="1">
        <v>0</v>
      </c>
      <c r="O1328" s="1">
        <v>0</v>
      </c>
      <c r="P1328" s="1">
        <v>0</v>
      </c>
      <c r="Q1328" s="1">
        <v>0</v>
      </c>
      <c r="R1328" s="1">
        <v>1</v>
      </c>
      <c r="S1328" s="1">
        <v>1</v>
      </c>
      <c r="T1328" s="1">
        <v>0</v>
      </c>
      <c r="U1328" s="1">
        <v>0</v>
      </c>
      <c r="V1328" s="1">
        <v>0</v>
      </c>
      <c r="W1328" s="1">
        <v>0</v>
      </c>
      <c r="Y1328" s="1">
        <v>1</v>
      </c>
      <c r="AB1328" s="1">
        <v>3</v>
      </c>
      <c r="AC1328" s="1">
        <v>4</v>
      </c>
      <c r="AD1328" s="1">
        <v>4</v>
      </c>
      <c r="AE1328" s="1">
        <v>2</v>
      </c>
      <c r="AR1328" s="1">
        <v>2</v>
      </c>
      <c r="AS1328" s="1">
        <v>3</v>
      </c>
      <c r="AT1328" s="1">
        <v>2</v>
      </c>
      <c r="AU1328" s="1">
        <v>1</v>
      </c>
      <c r="AV1328" s="1">
        <v>1</v>
      </c>
      <c r="AW1328" s="1">
        <v>1</v>
      </c>
      <c r="AX1328" s="1">
        <v>0</v>
      </c>
      <c r="AY1328" s="1">
        <v>0</v>
      </c>
      <c r="AZ1328" s="1">
        <v>0</v>
      </c>
      <c r="BA1328" s="1">
        <v>0</v>
      </c>
      <c r="BB1328" s="1">
        <v>0</v>
      </c>
      <c r="BC1328" s="1">
        <v>0</v>
      </c>
      <c r="BD1328" s="1">
        <v>0</v>
      </c>
      <c r="BE1328" s="1">
        <v>0</v>
      </c>
      <c r="BG1328" s="1">
        <v>0</v>
      </c>
      <c r="BH1328" s="1">
        <v>0</v>
      </c>
      <c r="BI1328" s="1">
        <v>1</v>
      </c>
      <c r="BJ1328" s="1">
        <v>1</v>
      </c>
      <c r="BK1328" s="1">
        <v>1</v>
      </c>
      <c r="BL1328" s="1">
        <v>0</v>
      </c>
      <c r="BM1328" s="1">
        <v>0</v>
      </c>
      <c r="BN1328" s="1">
        <v>0</v>
      </c>
      <c r="BO1328" s="1">
        <v>0</v>
      </c>
      <c r="BP1328" s="1">
        <v>0</v>
      </c>
      <c r="BQ1328" s="1">
        <v>0</v>
      </c>
      <c r="BS1328" s="1">
        <v>1</v>
      </c>
      <c r="BT1328" s="1">
        <v>0</v>
      </c>
      <c r="BU1328" s="1">
        <v>1</v>
      </c>
      <c r="BV1328" s="1">
        <v>1</v>
      </c>
      <c r="BW1328" s="1">
        <v>1</v>
      </c>
      <c r="BX1328" s="1">
        <v>0</v>
      </c>
      <c r="BY1328" s="1">
        <v>1</v>
      </c>
      <c r="BZ1328" s="1">
        <v>1</v>
      </c>
      <c r="CA1328" s="1">
        <v>0</v>
      </c>
      <c r="CB1328" s="1">
        <v>0</v>
      </c>
      <c r="CD1328" s="1">
        <v>1</v>
      </c>
      <c r="CE1328" s="1">
        <v>6</v>
      </c>
      <c r="CG1328" s="1">
        <v>2</v>
      </c>
      <c r="CH1328" s="1">
        <v>2</v>
      </c>
      <c r="CI1328" s="1">
        <v>2</v>
      </c>
      <c r="CJ1328" s="1">
        <v>2</v>
      </c>
      <c r="CP1328" s="1">
        <v>5</v>
      </c>
      <c r="CQ1328" s="1">
        <v>7</v>
      </c>
      <c r="CR1328" s="1">
        <v>5</v>
      </c>
      <c r="DV1328" s="1">
        <v>2</v>
      </c>
      <c r="DW1328" s="1">
        <v>2</v>
      </c>
      <c r="DX1328" s="1">
        <v>1</v>
      </c>
      <c r="EL1328" s="1">
        <v>1</v>
      </c>
      <c r="EN1328" s="1">
        <v>1</v>
      </c>
      <c r="EO1328" s="1">
        <v>2</v>
      </c>
      <c r="EP1328" s="1">
        <v>3</v>
      </c>
      <c r="EQ1328" s="1">
        <v>3</v>
      </c>
      <c r="ER1328" s="1">
        <v>3</v>
      </c>
      <c r="ES1328" s="1">
        <v>3</v>
      </c>
      <c r="ET1328" s="1">
        <v>2</v>
      </c>
      <c r="EU1328" s="1">
        <v>0</v>
      </c>
      <c r="EV1328" s="1">
        <v>0</v>
      </c>
      <c r="EW1328" s="1">
        <v>0</v>
      </c>
      <c r="EX1328" s="1">
        <v>0</v>
      </c>
      <c r="EY1328" s="1">
        <v>0</v>
      </c>
      <c r="EZ1328" s="1">
        <v>0</v>
      </c>
      <c r="FA1328" s="1">
        <v>0</v>
      </c>
      <c r="FB1328" s="1">
        <v>0</v>
      </c>
      <c r="FC1328" s="1">
        <v>1</v>
      </c>
      <c r="FD1328" s="1">
        <v>0</v>
      </c>
      <c r="FE1328" s="1">
        <v>0</v>
      </c>
      <c r="FG1328" s="1">
        <v>4</v>
      </c>
      <c r="FH1328" s="1">
        <v>5</v>
      </c>
      <c r="FI1328" s="1">
        <v>0</v>
      </c>
      <c r="FJ1328" s="1">
        <v>1</v>
      </c>
      <c r="FK1328" s="1">
        <v>1</v>
      </c>
      <c r="FL1328" s="1">
        <v>0</v>
      </c>
      <c r="FM1328" s="1">
        <v>0</v>
      </c>
      <c r="FN1328" s="1">
        <v>0</v>
      </c>
      <c r="FO1328" s="1">
        <v>0</v>
      </c>
      <c r="FP1328" s="1">
        <v>0</v>
      </c>
      <c r="FQ1328" s="1">
        <v>0</v>
      </c>
      <c r="FR1328" s="1">
        <v>0</v>
      </c>
      <c r="FT1328" s="1">
        <v>3</v>
      </c>
      <c r="GE1328" s="1" t="s">
        <v>3345</v>
      </c>
      <c r="GF1328" s="1">
        <v>4</v>
      </c>
      <c r="GG1328" s="1">
        <v>0</v>
      </c>
      <c r="GH1328" s="1">
        <v>0</v>
      </c>
      <c r="GI1328" s="1">
        <v>0</v>
      </c>
      <c r="GJ1328" s="1">
        <v>0</v>
      </c>
      <c r="GK1328" s="1">
        <v>0</v>
      </c>
      <c r="GL1328" s="1">
        <v>0</v>
      </c>
      <c r="GM1328" s="1">
        <v>1</v>
      </c>
      <c r="GN1328" s="1">
        <v>0</v>
      </c>
      <c r="GP1328" s="1">
        <v>0</v>
      </c>
      <c r="GQ1328" s="1">
        <v>0</v>
      </c>
      <c r="GR1328" s="1">
        <v>0</v>
      </c>
      <c r="GS1328" s="1">
        <v>0</v>
      </c>
      <c r="GT1328" s="1">
        <v>0</v>
      </c>
      <c r="GU1328" s="1">
        <v>0</v>
      </c>
      <c r="GV1328" s="1">
        <v>1</v>
      </c>
      <c r="GW1328" s="1">
        <v>0</v>
      </c>
      <c r="GY1328" s="1">
        <v>2</v>
      </c>
      <c r="HA1328" s="1">
        <v>2</v>
      </c>
      <c r="HB1328" s="1">
        <v>2</v>
      </c>
      <c r="HC1328" s="1">
        <v>3</v>
      </c>
      <c r="HE1328" s="1">
        <v>2</v>
      </c>
      <c r="HF1328" s="1" t="s">
        <v>3346</v>
      </c>
      <c r="HG1328" s="1">
        <v>2</v>
      </c>
      <c r="HH1328" s="1">
        <v>0</v>
      </c>
      <c r="HI1328" s="1">
        <v>0</v>
      </c>
      <c r="HJ1328" s="1">
        <v>0</v>
      </c>
      <c r="HK1328" s="1">
        <v>0</v>
      </c>
      <c r="HL1328" s="1">
        <v>0</v>
      </c>
      <c r="HM1328" s="1">
        <v>1</v>
      </c>
      <c r="HN1328" s="1">
        <v>0</v>
      </c>
      <c r="HO1328" s="1">
        <v>0</v>
      </c>
      <c r="HP1328" s="1">
        <v>0</v>
      </c>
      <c r="HQ1328" s="1">
        <v>0</v>
      </c>
      <c r="HR1328" s="1">
        <v>0</v>
      </c>
      <c r="IF1328" s="1">
        <v>2</v>
      </c>
      <c r="IG1328" s="1">
        <v>3</v>
      </c>
      <c r="IH1328" s="1">
        <v>4</v>
      </c>
      <c r="II1328" s="1">
        <v>2</v>
      </c>
      <c r="IJ1328" s="1">
        <v>3</v>
      </c>
      <c r="IK1328" s="1">
        <v>3</v>
      </c>
      <c r="IL1328" s="1">
        <v>3</v>
      </c>
      <c r="IM1328" s="1">
        <v>3</v>
      </c>
      <c r="IN1328" s="1">
        <v>3</v>
      </c>
      <c r="IO1328" s="1">
        <v>1</v>
      </c>
      <c r="IP1328" s="1">
        <v>3</v>
      </c>
      <c r="IQ1328" s="1">
        <v>2</v>
      </c>
      <c r="IR1328" s="1">
        <v>3</v>
      </c>
      <c r="IS1328" s="1">
        <v>1</v>
      </c>
      <c r="IT1328" s="1">
        <v>3</v>
      </c>
      <c r="IU1328" s="1">
        <v>1</v>
      </c>
      <c r="IV1328" s="1">
        <v>1</v>
      </c>
      <c r="IW1328" s="1">
        <v>1</v>
      </c>
      <c r="IX1328" s="1">
        <v>1</v>
      </c>
      <c r="IY1328" s="1">
        <v>2</v>
      </c>
      <c r="IZ1328" s="1">
        <v>1</v>
      </c>
      <c r="JA1328" s="1">
        <v>2</v>
      </c>
    </row>
    <row r="1329" spans="1:262" x14ac:dyDescent="0.4">
      <c r="A1329" s="1">
        <v>2325</v>
      </c>
      <c r="C1329" s="1">
        <v>2</v>
      </c>
      <c r="D1329" s="1">
        <v>1</v>
      </c>
      <c r="E1329" s="1">
        <v>7</v>
      </c>
      <c r="F1329" s="1">
        <v>8</v>
      </c>
      <c r="G1329" s="1">
        <v>4</v>
      </c>
      <c r="H1329" s="1">
        <v>2</v>
      </c>
      <c r="J1329" s="1">
        <v>20</v>
      </c>
      <c r="K1329" s="1">
        <v>2</v>
      </c>
      <c r="L1329" s="1">
        <v>2</v>
      </c>
      <c r="M1329" s="1">
        <v>1</v>
      </c>
      <c r="N1329" s="1">
        <v>1</v>
      </c>
      <c r="O1329" s="1">
        <v>0</v>
      </c>
      <c r="P1329" s="1">
        <v>1</v>
      </c>
      <c r="Q1329" s="1">
        <v>1</v>
      </c>
      <c r="R1329" s="1">
        <v>1</v>
      </c>
      <c r="S1329" s="1">
        <v>1</v>
      </c>
      <c r="T1329" s="1">
        <v>0</v>
      </c>
      <c r="U1329" s="1">
        <v>0</v>
      </c>
      <c r="V1329" s="1">
        <v>0</v>
      </c>
      <c r="W1329" s="1">
        <v>0</v>
      </c>
      <c r="Y1329" s="1">
        <v>1</v>
      </c>
      <c r="AB1329" s="1">
        <v>1</v>
      </c>
      <c r="AC1329" s="1">
        <v>3</v>
      </c>
      <c r="AD1329" s="1">
        <v>2</v>
      </c>
      <c r="AE1329" s="1">
        <v>1</v>
      </c>
      <c r="AF1329" s="1">
        <v>0</v>
      </c>
      <c r="AG1329" s="1">
        <v>1</v>
      </c>
      <c r="AH1329" s="1">
        <v>0</v>
      </c>
      <c r="AI1329" s="1">
        <v>0</v>
      </c>
      <c r="AJ1329" s="1">
        <v>0</v>
      </c>
      <c r="AK1329" s="1">
        <v>0</v>
      </c>
      <c r="AL1329" s="1">
        <v>0</v>
      </c>
      <c r="AM1329" s="1">
        <v>0</v>
      </c>
      <c r="AN1329" s="1">
        <v>0</v>
      </c>
      <c r="AO1329" s="1">
        <v>0</v>
      </c>
      <c r="AQ1329" s="1">
        <v>3</v>
      </c>
      <c r="AR1329" s="1">
        <v>2</v>
      </c>
      <c r="AS1329" s="1">
        <v>2</v>
      </c>
      <c r="AT1329" s="1">
        <v>3</v>
      </c>
      <c r="AU1329" s="1">
        <v>2</v>
      </c>
      <c r="BG1329" s="1">
        <v>0</v>
      </c>
      <c r="BH1329" s="1">
        <v>0</v>
      </c>
      <c r="BI1329" s="1">
        <v>1</v>
      </c>
      <c r="BJ1329" s="1">
        <v>0</v>
      </c>
      <c r="BK1329" s="1">
        <v>1</v>
      </c>
      <c r="BL1329" s="1">
        <v>0</v>
      </c>
      <c r="BM1329" s="1">
        <v>0</v>
      </c>
      <c r="BN1329" s="1">
        <v>0</v>
      </c>
      <c r="BO1329" s="1">
        <v>0</v>
      </c>
      <c r="BP1329" s="1">
        <v>0</v>
      </c>
      <c r="BQ1329" s="1">
        <v>0</v>
      </c>
      <c r="BS1329" s="1">
        <v>1</v>
      </c>
      <c r="BT1329" s="1">
        <v>0</v>
      </c>
      <c r="BU1329" s="1">
        <v>0</v>
      </c>
      <c r="BV1329" s="1">
        <v>0</v>
      </c>
      <c r="BW1329" s="1">
        <v>0</v>
      </c>
      <c r="BX1329" s="1">
        <v>0</v>
      </c>
      <c r="BY1329" s="1">
        <v>0</v>
      </c>
      <c r="BZ1329" s="1">
        <v>0</v>
      </c>
      <c r="CA1329" s="1">
        <v>0</v>
      </c>
      <c r="CB1329" s="1">
        <v>0</v>
      </c>
      <c r="CD1329" s="1">
        <v>2</v>
      </c>
      <c r="CE1329" s="1">
        <v>8</v>
      </c>
      <c r="CG1329" s="1">
        <v>4</v>
      </c>
      <c r="CH1329" s="1">
        <v>4</v>
      </c>
      <c r="CI1329" s="1">
        <v>2</v>
      </c>
      <c r="CJ1329" s="1">
        <v>2</v>
      </c>
      <c r="CP1329" s="1">
        <v>5</v>
      </c>
      <c r="CQ1329" s="1">
        <v>7</v>
      </c>
      <c r="CR1329" s="1">
        <v>5</v>
      </c>
      <c r="DV1329" s="1">
        <v>3</v>
      </c>
      <c r="DX1329" s="1">
        <v>1</v>
      </c>
      <c r="EL1329" s="1">
        <v>1</v>
      </c>
      <c r="EN1329" s="1">
        <v>2</v>
      </c>
      <c r="EO1329" s="1">
        <v>3</v>
      </c>
      <c r="EP1329" s="1">
        <v>3</v>
      </c>
      <c r="EQ1329" s="1">
        <v>2</v>
      </c>
      <c r="ER1329" s="1">
        <v>3</v>
      </c>
      <c r="ES1329" s="1">
        <v>3</v>
      </c>
      <c r="ET1329" s="1">
        <v>2</v>
      </c>
      <c r="EU1329" s="1">
        <v>1</v>
      </c>
      <c r="EV1329" s="1">
        <v>0</v>
      </c>
      <c r="EW1329" s="1">
        <v>0</v>
      </c>
      <c r="EX1329" s="1">
        <v>0</v>
      </c>
      <c r="EY1329" s="1">
        <v>0</v>
      </c>
      <c r="EZ1329" s="1">
        <v>0</v>
      </c>
      <c r="FA1329" s="1">
        <v>0</v>
      </c>
      <c r="FB1329" s="1">
        <v>1</v>
      </c>
      <c r="FC1329" s="1">
        <v>0</v>
      </c>
      <c r="FD1329" s="1">
        <v>0</v>
      </c>
      <c r="FE1329" s="1">
        <v>0</v>
      </c>
      <c r="FG1329" s="1">
        <v>3</v>
      </c>
      <c r="FH1329" s="1">
        <v>3</v>
      </c>
      <c r="FI1329" s="1">
        <v>1</v>
      </c>
      <c r="FJ1329" s="1">
        <v>0</v>
      </c>
      <c r="FK1329" s="1">
        <v>0</v>
      </c>
      <c r="FL1329" s="1">
        <v>0</v>
      </c>
      <c r="FM1329" s="1">
        <v>0</v>
      </c>
      <c r="FN1329" s="1">
        <v>0</v>
      </c>
      <c r="FO1329" s="1">
        <v>0</v>
      </c>
      <c r="FP1329" s="1">
        <v>0</v>
      </c>
      <c r="FQ1329" s="1">
        <v>0</v>
      </c>
      <c r="FR1329" s="1">
        <v>0</v>
      </c>
      <c r="FT1329" s="1">
        <v>1</v>
      </c>
      <c r="FU1329" s="1">
        <v>3</v>
      </c>
      <c r="FV1329" s="1">
        <v>1</v>
      </c>
      <c r="FW1329" s="1">
        <v>0</v>
      </c>
      <c r="FX1329" s="1">
        <v>0</v>
      </c>
      <c r="FY1329" s="1">
        <v>0</v>
      </c>
      <c r="FZ1329" s="1">
        <v>0</v>
      </c>
      <c r="GA1329" s="1">
        <v>0</v>
      </c>
      <c r="GB1329" s="1">
        <v>0</v>
      </c>
      <c r="GC1329" s="1">
        <v>0</v>
      </c>
      <c r="GF1329" s="1">
        <v>1</v>
      </c>
      <c r="GG1329" s="1">
        <v>0</v>
      </c>
      <c r="GH1329" s="1">
        <v>0</v>
      </c>
      <c r="GI1329" s="1">
        <v>1</v>
      </c>
      <c r="GJ1329" s="1">
        <v>0</v>
      </c>
      <c r="GK1329" s="1">
        <v>0</v>
      </c>
      <c r="GL1329" s="1">
        <v>0</v>
      </c>
      <c r="GM1329" s="1">
        <v>0</v>
      </c>
      <c r="GN1329" s="1">
        <v>0</v>
      </c>
      <c r="GP1329" s="1">
        <v>0</v>
      </c>
      <c r="GQ1329" s="1">
        <v>0</v>
      </c>
      <c r="GR1329" s="1">
        <v>1</v>
      </c>
      <c r="GS1329" s="1">
        <v>0</v>
      </c>
      <c r="GT1329" s="1">
        <v>0</v>
      </c>
      <c r="GU1329" s="1">
        <v>0</v>
      </c>
      <c r="GV1329" s="1">
        <v>0</v>
      </c>
      <c r="GW1329" s="1">
        <v>0</v>
      </c>
      <c r="GY1329" s="1">
        <v>3</v>
      </c>
      <c r="GZ1329" s="1" t="s">
        <v>3347</v>
      </c>
      <c r="HA1329" s="1">
        <v>1</v>
      </c>
      <c r="HB1329" s="1">
        <v>1</v>
      </c>
      <c r="HE1329" s="1">
        <v>3</v>
      </c>
      <c r="HF1329" s="1" t="s">
        <v>3348</v>
      </c>
      <c r="HG1329" s="1">
        <v>2</v>
      </c>
      <c r="HH1329" s="1">
        <v>0</v>
      </c>
      <c r="HI1329" s="1">
        <v>0</v>
      </c>
      <c r="HJ1329" s="1">
        <v>1</v>
      </c>
      <c r="HK1329" s="1">
        <v>0</v>
      </c>
      <c r="HL1329" s="1">
        <v>0</v>
      </c>
      <c r="HM1329" s="1">
        <v>0</v>
      </c>
      <c r="HN1329" s="1">
        <v>0</v>
      </c>
      <c r="HO1329" s="1">
        <v>0</v>
      </c>
      <c r="HP1329" s="1">
        <v>0</v>
      </c>
      <c r="HQ1329" s="1">
        <v>0</v>
      </c>
      <c r="HR1329" s="1">
        <v>0</v>
      </c>
      <c r="IF1329" s="1">
        <v>4</v>
      </c>
      <c r="IG1329" s="1">
        <v>4</v>
      </c>
      <c r="IH1329" s="1">
        <v>4</v>
      </c>
      <c r="II1329" s="1">
        <v>4</v>
      </c>
      <c r="IJ1329" s="1">
        <v>4</v>
      </c>
      <c r="IK1329" s="1">
        <v>4</v>
      </c>
      <c r="IL1329" s="1">
        <v>2</v>
      </c>
      <c r="IM1329" s="1">
        <v>3</v>
      </c>
      <c r="IN1329" s="1">
        <v>3</v>
      </c>
      <c r="IO1329" s="1">
        <v>2</v>
      </c>
      <c r="IP1329" s="1">
        <v>3</v>
      </c>
      <c r="IQ1329" s="1">
        <v>1</v>
      </c>
      <c r="IR1329" s="1">
        <v>1</v>
      </c>
      <c r="IS1329" s="1">
        <v>1</v>
      </c>
      <c r="IT1329" s="1">
        <v>1</v>
      </c>
      <c r="IU1329" s="1">
        <v>1</v>
      </c>
      <c r="IV1329" s="1">
        <v>1</v>
      </c>
      <c r="IW1329" s="1">
        <v>3</v>
      </c>
      <c r="IX1329" s="1">
        <v>1</v>
      </c>
      <c r="IY1329" s="1">
        <v>1</v>
      </c>
      <c r="IZ1329" s="1">
        <v>1</v>
      </c>
      <c r="JA1329" s="1">
        <v>1</v>
      </c>
    </row>
    <row r="1330" spans="1:262" x14ac:dyDescent="0.4">
      <c r="A1330" s="1">
        <v>2326</v>
      </c>
      <c r="C1330" s="1">
        <v>2</v>
      </c>
      <c r="D1330" s="1">
        <v>2</v>
      </c>
      <c r="E1330" s="1">
        <v>3</v>
      </c>
      <c r="F1330" s="1">
        <v>7</v>
      </c>
      <c r="G1330" s="1">
        <v>2</v>
      </c>
      <c r="H1330" s="1">
        <v>3</v>
      </c>
      <c r="J1330" s="1">
        <v>30</v>
      </c>
      <c r="K1330" s="1">
        <v>2</v>
      </c>
      <c r="L1330" s="1">
        <v>3</v>
      </c>
      <c r="M1330" s="1">
        <v>1</v>
      </c>
      <c r="N1330" s="1">
        <v>0</v>
      </c>
      <c r="O1330" s="1">
        <v>1</v>
      </c>
      <c r="P1330" s="1">
        <v>0</v>
      </c>
      <c r="Q1330" s="1">
        <v>1</v>
      </c>
      <c r="R1330" s="1">
        <v>1</v>
      </c>
      <c r="S1330" s="1">
        <v>1</v>
      </c>
      <c r="T1330" s="1">
        <v>0</v>
      </c>
      <c r="U1330" s="1">
        <v>0</v>
      </c>
      <c r="V1330" s="1">
        <v>0</v>
      </c>
      <c r="W1330" s="1">
        <v>0</v>
      </c>
      <c r="Y1330" s="1">
        <v>1</v>
      </c>
      <c r="AB1330" s="1">
        <v>2</v>
      </c>
      <c r="AC1330" s="1">
        <v>2</v>
      </c>
      <c r="AD1330" s="1">
        <v>2</v>
      </c>
      <c r="AE1330" s="1">
        <v>2</v>
      </c>
      <c r="AR1330" s="1">
        <v>1</v>
      </c>
      <c r="AS1330" s="1">
        <v>2</v>
      </c>
      <c r="AT1330" s="1">
        <v>2</v>
      </c>
      <c r="AU1330" s="1">
        <v>2</v>
      </c>
      <c r="BG1330" s="1">
        <v>0</v>
      </c>
      <c r="BH1330" s="1">
        <v>0</v>
      </c>
      <c r="BI1330" s="1">
        <v>1</v>
      </c>
      <c r="BJ1330" s="1">
        <v>1</v>
      </c>
      <c r="BK1330" s="1">
        <v>1</v>
      </c>
      <c r="BL1330" s="1">
        <v>0</v>
      </c>
      <c r="BM1330" s="1">
        <v>0</v>
      </c>
      <c r="BN1330" s="1">
        <v>0</v>
      </c>
      <c r="BO1330" s="1">
        <v>0</v>
      </c>
      <c r="BP1330" s="1">
        <v>0</v>
      </c>
      <c r="BQ1330" s="1">
        <v>0</v>
      </c>
      <c r="BS1330" s="1">
        <v>1</v>
      </c>
      <c r="BT1330" s="1">
        <v>0</v>
      </c>
      <c r="BU1330" s="1">
        <v>1</v>
      </c>
      <c r="BV1330" s="1">
        <v>1</v>
      </c>
      <c r="BW1330" s="1">
        <v>0</v>
      </c>
      <c r="BX1330" s="1">
        <v>1</v>
      </c>
      <c r="BY1330" s="1">
        <v>0</v>
      </c>
      <c r="BZ1330" s="1">
        <v>0</v>
      </c>
      <c r="CA1330" s="1">
        <v>0</v>
      </c>
      <c r="CB1330" s="1">
        <v>0</v>
      </c>
      <c r="CD1330" s="1">
        <v>1</v>
      </c>
      <c r="CE1330" s="1">
        <v>2</v>
      </c>
      <c r="CG1330" s="1">
        <v>1</v>
      </c>
      <c r="CH1330" s="1">
        <v>2</v>
      </c>
      <c r="CI1330" s="1">
        <v>1</v>
      </c>
      <c r="CJ1330" s="1">
        <v>1</v>
      </c>
      <c r="CK1330" s="1">
        <v>0</v>
      </c>
      <c r="CL1330" s="1">
        <v>0</v>
      </c>
      <c r="CM1330" s="1">
        <v>1</v>
      </c>
      <c r="CN1330" s="1">
        <v>0</v>
      </c>
      <c r="CO1330" s="1">
        <v>0</v>
      </c>
      <c r="CP1330" s="1">
        <v>5</v>
      </c>
      <c r="CQ1330" s="1">
        <v>7</v>
      </c>
      <c r="CR1330" s="1">
        <v>2</v>
      </c>
      <c r="CS1330" s="1">
        <v>1</v>
      </c>
      <c r="CT1330" s="1">
        <v>0</v>
      </c>
      <c r="CU1330" s="1">
        <v>0</v>
      </c>
      <c r="CV1330" s="1">
        <v>1</v>
      </c>
      <c r="CW1330" s="1">
        <v>0</v>
      </c>
      <c r="CX1330" s="1">
        <v>0</v>
      </c>
      <c r="CY1330" s="1">
        <v>1</v>
      </c>
      <c r="CZ1330" s="1">
        <v>0</v>
      </c>
      <c r="DA1330" s="1">
        <v>0</v>
      </c>
      <c r="DB1330" s="1">
        <v>1</v>
      </c>
      <c r="DC1330" s="1">
        <v>0</v>
      </c>
      <c r="DD1330" s="1">
        <v>0</v>
      </c>
      <c r="DE1330" s="1">
        <v>0</v>
      </c>
      <c r="DF1330" s="1">
        <v>0</v>
      </c>
      <c r="DV1330" s="1">
        <v>3</v>
      </c>
      <c r="DX1330" s="1">
        <v>1</v>
      </c>
      <c r="EL1330" s="1">
        <v>1</v>
      </c>
      <c r="EN1330" s="1">
        <v>2</v>
      </c>
      <c r="EO1330" s="1">
        <v>3</v>
      </c>
      <c r="EP1330" s="1">
        <v>3</v>
      </c>
      <c r="EQ1330" s="1">
        <v>3</v>
      </c>
      <c r="ER1330" s="1">
        <v>3</v>
      </c>
      <c r="ES1330" s="1">
        <v>3</v>
      </c>
      <c r="ET1330" s="1">
        <v>3</v>
      </c>
      <c r="EU1330" s="1">
        <v>0</v>
      </c>
      <c r="EV1330" s="1">
        <v>0</v>
      </c>
      <c r="EW1330" s="1">
        <v>0</v>
      </c>
      <c r="EX1330" s="1">
        <v>0</v>
      </c>
      <c r="EY1330" s="1">
        <v>0</v>
      </c>
      <c r="EZ1330" s="1">
        <v>0</v>
      </c>
      <c r="FA1330" s="1">
        <v>0</v>
      </c>
      <c r="FB1330" s="1">
        <v>0</v>
      </c>
      <c r="FC1330" s="1">
        <v>1</v>
      </c>
      <c r="FD1330" s="1">
        <v>0</v>
      </c>
      <c r="FE1330" s="1">
        <v>0</v>
      </c>
      <c r="FG1330" s="1">
        <v>5</v>
      </c>
      <c r="FH1330" s="1">
        <v>5</v>
      </c>
      <c r="FI1330" s="1">
        <v>0</v>
      </c>
      <c r="FJ1330" s="1">
        <v>1</v>
      </c>
      <c r="FK1330" s="1">
        <v>0</v>
      </c>
      <c r="FL1330" s="1">
        <v>0</v>
      </c>
      <c r="FM1330" s="1">
        <v>0</v>
      </c>
      <c r="FN1330" s="1">
        <v>0</v>
      </c>
      <c r="FO1330" s="1">
        <v>0</v>
      </c>
      <c r="FP1330" s="1">
        <v>0</v>
      </c>
      <c r="FQ1330" s="1">
        <v>0</v>
      </c>
      <c r="FR1330" s="1">
        <v>0</v>
      </c>
      <c r="FT1330" s="1">
        <v>2</v>
      </c>
      <c r="FU1330" s="1">
        <v>2</v>
      </c>
      <c r="FV1330" s="1">
        <v>0</v>
      </c>
      <c r="FW1330" s="1">
        <v>0</v>
      </c>
      <c r="FX1330" s="1">
        <v>0</v>
      </c>
      <c r="FY1330" s="1">
        <v>0</v>
      </c>
      <c r="FZ1330" s="1">
        <v>1</v>
      </c>
      <c r="GA1330" s="1">
        <v>0</v>
      </c>
      <c r="GB1330" s="1">
        <v>0</v>
      </c>
      <c r="GC1330" s="1">
        <v>0</v>
      </c>
      <c r="GF1330" s="1">
        <v>3</v>
      </c>
      <c r="GG1330" s="1">
        <v>0</v>
      </c>
      <c r="GH1330" s="1">
        <v>0</v>
      </c>
      <c r="GI1330" s="1">
        <v>1</v>
      </c>
      <c r="GJ1330" s="1">
        <v>0</v>
      </c>
      <c r="GK1330" s="1">
        <v>0</v>
      </c>
      <c r="GL1330" s="1">
        <v>0</v>
      </c>
      <c r="GM1330" s="1">
        <v>0</v>
      </c>
      <c r="GN1330" s="1">
        <v>0</v>
      </c>
      <c r="GP1330" s="1">
        <v>0</v>
      </c>
      <c r="GQ1330" s="1">
        <v>0</v>
      </c>
      <c r="GR1330" s="1">
        <v>0</v>
      </c>
      <c r="GS1330" s="1">
        <v>0</v>
      </c>
      <c r="GT1330" s="1">
        <v>1</v>
      </c>
      <c r="GU1330" s="1">
        <v>0</v>
      </c>
      <c r="GV1330" s="1">
        <v>0</v>
      </c>
      <c r="GW1330" s="1">
        <v>0</v>
      </c>
      <c r="GY1330" s="1">
        <v>2</v>
      </c>
      <c r="HA1330" s="1">
        <v>2</v>
      </c>
      <c r="HB1330" s="1">
        <v>3</v>
      </c>
      <c r="HE1330" s="1">
        <v>1</v>
      </c>
      <c r="HF1330" s="1" t="s">
        <v>3349</v>
      </c>
      <c r="HG1330" s="1">
        <v>1</v>
      </c>
      <c r="HH1330" s="1">
        <v>1</v>
      </c>
      <c r="HI1330" s="1">
        <v>0</v>
      </c>
      <c r="HJ1330" s="1">
        <v>0</v>
      </c>
      <c r="HK1330" s="1">
        <v>1</v>
      </c>
      <c r="HL1330" s="1">
        <v>0</v>
      </c>
      <c r="HM1330" s="1">
        <v>0</v>
      </c>
      <c r="HN1330" s="1">
        <v>0</v>
      </c>
      <c r="HO1330" s="1">
        <v>1</v>
      </c>
      <c r="HP1330" s="1">
        <v>0</v>
      </c>
      <c r="HQ1330" s="1">
        <v>0</v>
      </c>
      <c r="HR1330" s="1">
        <v>0</v>
      </c>
      <c r="IF1330" s="1">
        <v>1</v>
      </c>
      <c r="IG1330" s="1">
        <v>1</v>
      </c>
      <c r="IH1330" s="1">
        <v>1</v>
      </c>
      <c r="II1330" s="1">
        <v>2</v>
      </c>
      <c r="IJ1330" s="1">
        <v>3</v>
      </c>
      <c r="IK1330" s="1">
        <v>2</v>
      </c>
      <c r="IL1330" s="1">
        <v>2</v>
      </c>
      <c r="IM1330" s="1">
        <v>3</v>
      </c>
      <c r="IN1330" s="1">
        <v>3</v>
      </c>
      <c r="IO1330" s="1">
        <v>1</v>
      </c>
      <c r="IP1330" s="1">
        <v>2</v>
      </c>
      <c r="IQ1330" s="1">
        <v>3</v>
      </c>
      <c r="IR1330" s="1">
        <v>3</v>
      </c>
      <c r="IS1330" s="1">
        <v>3</v>
      </c>
      <c r="IT1330" s="1">
        <v>3</v>
      </c>
      <c r="IU1330" s="1">
        <v>2</v>
      </c>
      <c r="IV1330" s="1">
        <v>2</v>
      </c>
      <c r="IW1330" s="1">
        <v>3</v>
      </c>
      <c r="IX1330" s="1">
        <v>3</v>
      </c>
      <c r="IY1330" s="1">
        <v>3</v>
      </c>
      <c r="IZ1330" s="1">
        <v>2</v>
      </c>
      <c r="JA1330" s="1">
        <v>2</v>
      </c>
    </row>
    <row r="1331" spans="1:262" x14ac:dyDescent="0.4">
      <c r="A1331" s="1">
        <v>2327</v>
      </c>
      <c r="C1331" s="1">
        <v>2</v>
      </c>
      <c r="D1331" s="1">
        <v>2</v>
      </c>
      <c r="E1331" s="1">
        <v>2</v>
      </c>
      <c r="F1331" s="1">
        <v>3</v>
      </c>
      <c r="G1331" s="1">
        <v>1</v>
      </c>
      <c r="H1331" s="1">
        <v>2</v>
      </c>
      <c r="J1331" s="1">
        <v>45</v>
      </c>
      <c r="K1331" s="1">
        <v>3</v>
      </c>
      <c r="L1331" s="1">
        <v>2</v>
      </c>
      <c r="M1331" s="1">
        <v>0</v>
      </c>
      <c r="N1331" s="1">
        <v>0</v>
      </c>
      <c r="O1331" s="1">
        <v>0</v>
      </c>
      <c r="P1331" s="1">
        <v>1</v>
      </c>
      <c r="Q1331" s="1">
        <v>1</v>
      </c>
      <c r="R1331" s="1">
        <v>1</v>
      </c>
      <c r="S1331" s="1">
        <v>0</v>
      </c>
      <c r="T1331" s="1">
        <v>0</v>
      </c>
      <c r="U1331" s="1">
        <v>0</v>
      </c>
      <c r="V1331" s="1">
        <v>0</v>
      </c>
      <c r="W1331" s="1">
        <v>0</v>
      </c>
      <c r="Y1331" s="1">
        <v>1</v>
      </c>
      <c r="AB1331" s="1">
        <v>1</v>
      </c>
      <c r="AC1331" s="1">
        <v>4</v>
      </c>
      <c r="AD1331" s="1">
        <v>2</v>
      </c>
      <c r="AE1331" s="1">
        <v>1</v>
      </c>
      <c r="AF1331" s="1">
        <v>0</v>
      </c>
      <c r="AG1331" s="1">
        <v>0</v>
      </c>
      <c r="AH1331" s="1">
        <v>0</v>
      </c>
      <c r="AI1331" s="1">
        <v>1</v>
      </c>
      <c r="AJ1331" s="1">
        <v>0</v>
      </c>
      <c r="AK1331" s="1">
        <v>0</v>
      </c>
      <c r="AL1331" s="1">
        <v>0</v>
      </c>
      <c r="AM1331" s="1">
        <v>0</v>
      </c>
      <c r="AN1331" s="1">
        <v>0</v>
      </c>
      <c r="AO1331" s="1">
        <v>0</v>
      </c>
      <c r="AQ1331" s="1">
        <v>2</v>
      </c>
      <c r="AR1331" s="1">
        <v>2</v>
      </c>
      <c r="AS1331" s="1">
        <v>2</v>
      </c>
      <c r="AT1331" s="1">
        <v>2</v>
      </c>
      <c r="AU1331" s="1">
        <v>1</v>
      </c>
      <c r="AV1331" s="1">
        <v>0</v>
      </c>
      <c r="AW1331" s="1">
        <v>1</v>
      </c>
      <c r="AX1331" s="1">
        <v>0</v>
      </c>
      <c r="AY1331" s="1">
        <v>0</v>
      </c>
      <c r="AZ1331" s="1">
        <v>0</v>
      </c>
      <c r="BA1331" s="1">
        <v>0</v>
      </c>
      <c r="BB1331" s="1">
        <v>0</v>
      </c>
      <c r="BC1331" s="1">
        <v>0</v>
      </c>
      <c r="BD1331" s="1">
        <v>0</v>
      </c>
      <c r="BE1331" s="1">
        <v>0</v>
      </c>
      <c r="BG1331" s="1">
        <v>0</v>
      </c>
      <c r="BH1331" s="1">
        <v>1</v>
      </c>
      <c r="BI1331" s="1">
        <v>0</v>
      </c>
      <c r="BJ1331" s="1">
        <v>0</v>
      </c>
      <c r="BK1331" s="1">
        <v>0</v>
      </c>
      <c r="BL1331" s="1">
        <v>0</v>
      </c>
      <c r="BM1331" s="1">
        <v>0</v>
      </c>
      <c r="BN1331" s="1">
        <v>0</v>
      </c>
      <c r="BO1331" s="1">
        <v>0</v>
      </c>
      <c r="BP1331" s="1">
        <v>0</v>
      </c>
      <c r="BQ1331" s="1">
        <v>0</v>
      </c>
      <c r="BS1331" s="1">
        <v>1</v>
      </c>
      <c r="BT1331" s="1">
        <v>0</v>
      </c>
      <c r="BU1331" s="1">
        <v>0</v>
      </c>
      <c r="BV1331" s="1">
        <v>1</v>
      </c>
      <c r="BW1331" s="1">
        <v>0</v>
      </c>
      <c r="BX1331" s="1">
        <v>0</v>
      </c>
      <c r="BY1331" s="1">
        <v>0</v>
      </c>
      <c r="BZ1331" s="1">
        <v>0</v>
      </c>
      <c r="CA1331" s="1">
        <v>0</v>
      </c>
      <c r="CB1331" s="1">
        <v>0</v>
      </c>
      <c r="CD1331" s="1">
        <v>1</v>
      </c>
      <c r="CE1331" s="1">
        <v>1</v>
      </c>
      <c r="CG1331" s="1">
        <v>1</v>
      </c>
      <c r="CH1331" s="1">
        <v>1</v>
      </c>
      <c r="CI1331" s="1">
        <v>2</v>
      </c>
      <c r="CJ1331" s="1">
        <v>2</v>
      </c>
      <c r="CP1331" s="1">
        <v>5</v>
      </c>
      <c r="CQ1331" s="1">
        <v>7</v>
      </c>
      <c r="CR1331" s="1">
        <v>5</v>
      </c>
      <c r="DV1331" s="1">
        <v>2</v>
      </c>
      <c r="DW1331" s="1">
        <v>1</v>
      </c>
      <c r="DX1331" s="1">
        <v>2</v>
      </c>
      <c r="DY1331" s="1">
        <v>1</v>
      </c>
      <c r="DZ1331" s="1">
        <v>0</v>
      </c>
      <c r="EA1331" s="1">
        <v>0</v>
      </c>
      <c r="EB1331" s="1">
        <v>0</v>
      </c>
      <c r="EC1331" s="1">
        <v>0</v>
      </c>
      <c r="ED1331" s="1">
        <v>0</v>
      </c>
      <c r="EE1331" s="1">
        <v>0</v>
      </c>
      <c r="EF1331" s="1">
        <v>0</v>
      </c>
      <c r="EG1331" s="1">
        <v>0</v>
      </c>
      <c r="EH1331" s="1">
        <v>0</v>
      </c>
      <c r="EI1331" s="1">
        <v>0</v>
      </c>
      <c r="EJ1331" s="1">
        <v>0</v>
      </c>
      <c r="EL1331" s="1">
        <v>1</v>
      </c>
      <c r="EN1331" s="1">
        <v>1</v>
      </c>
      <c r="EO1331" s="1">
        <v>3</v>
      </c>
      <c r="EP1331" s="1">
        <v>3</v>
      </c>
      <c r="EQ1331" s="1">
        <v>3</v>
      </c>
      <c r="ER1331" s="1">
        <v>3</v>
      </c>
      <c r="ES1331" s="1">
        <v>3</v>
      </c>
      <c r="ET1331" s="1">
        <v>3</v>
      </c>
      <c r="EU1331" s="1">
        <v>0</v>
      </c>
      <c r="EV1331" s="1">
        <v>0</v>
      </c>
      <c r="EW1331" s="1">
        <v>0</v>
      </c>
      <c r="EX1331" s="1">
        <v>0</v>
      </c>
      <c r="EY1331" s="1">
        <v>0</v>
      </c>
      <c r="EZ1331" s="1">
        <v>0</v>
      </c>
      <c r="FA1331" s="1">
        <v>0</v>
      </c>
      <c r="FB1331" s="1">
        <v>0</v>
      </c>
      <c r="FC1331" s="1">
        <v>1</v>
      </c>
      <c r="FD1331" s="1">
        <v>0</v>
      </c>
      <c r="FE1331" s="1">
        <v>0</v>
      </c>
      <c r="FG1331" s="1">
        <v>3</v>
      </c>
      <c r="FH1331" s="1">
        <v>3</v>
      </c>
      <c r="FI1331" s="1">
        <v>0</v>
      </c>
      <c r="FJ1331" s="1">
        <v>1</v>
      </c>
      <c r="FK1331" s="1">
        <v>0</v>
      </c>
      <c r="FL1331" s="1">
        <v>0</v>
      </c>
      <c r="FM1331" s="1">
        <v>0</v>
      </c>
      <c r="FN1331" s="1">
        <v>0</v>
      </c>
      <c r="FO1331" s="1">
        <v>0</v>
      </c>
      <c r="FP1331" s="1">
        <v>0</v>
      </c>
      <c r="FQ1331" s="1">
        <v>0</v>
      </c>
      <c r="FR1331" s="1">
        <v>0</v>
      </c>
      <c r="FT1331" s="1">
        <v>3</v>
      </c>
      <c r="GF1331" s="1">
        <v>4</v>
      </c>
      <c r="GG1331" s="1">
        <v>0</v>
      </c>
      <c r="GH1331" s="1">
        <v>0</v>
      </c>
      <c r="GI1331" s="1">
        <v>0</v>
      </c>
      <c r="GJ1331" s="1">
        <v>0</v>
      </c>
      <c r="GK1331" s="1">
        <v>0</v>
      </c>
      <c r="GL1331" s="1">
        <v>0</v>
      </c>
      <c r="GM1331" s="1">
        <v>1</v>
      </c>
      <c r="GN1331" s="1">
        <v>0</v>
      </c>
      <c r="GP1331" s="1">
        <v>0</v>
      </c>
      <c r="GQ1331" s="1">
        <v>0</v>
      </c>
      <c r="GR1331" s="1">
        <v>0</v>
      </c>
      <c r="GS1331" s="1">
        <v>0</v>
      </c>
      <c r="GT1331" s="1">
        <v>0</v>
      </c>
      <c r="GU1331" s="1">
        <v>0</v>
      </c>
      <c r="GV1331" s="1">
        <v>1</v>
      </c>
      <c r="GW1331" s="1">
        <v>0</v>
      </c>
      <c r="GY1331" s="1">
        <v>2</v>
      </c>
      <c r="HA1331" s="1">
        <v>2</v>
      </c>
      <c r="HB1331" s="1">
        <v>2</v>
      </c>
      <c r="HC1331" s="1">
        <v>3</v>
      </c>
      <c r="HE1331" s="1">
        <v>1</v>
      </c>
      <c r="HF1331" s="1" t="s">
        <v>3350</v>
      </c>
      <c r="HG1331" s="1">
        <v>1</v>
      </c>
      <c r="HH1331" s="1">
        <v>0</v>
      </c>
      <c r="HI1331" s="1">
        <v>1</v>
      </c>
      <c r="HJ1331" s="1">
        <v>0</v>
      </c>
      <c r="HK1331" s="1">
        <v>1</v>
      </c>
      <c r="HL1331" s="1">
        <v>0</v>
      </c>
      <c r="HM1331" s="1">
        <v>1</v>
      </c>
      <c r="HN1331" s="1">
        <v>0</v>
      </c>
      <c r="HO1331" s="1">
        <v>0</v>
      </c>
      <c r="HP1331" s="1">
        <v>0</v>
      </c>
      <c r="HQ1331" s="1">
        <v>0</v>
      </c>
      <c r="HR1331" s="1">
        <v>0</v>
      </c>
      <c r="IF1331" s="1">
        <v>1</v>
      </c>
      <c r="IG1331" s="1">
        <v>2</v>
      </c>
      <c r="IH1331" s="1">
        <v>3</v>
      </c>
      <c r="II1331" s="1">
        <v>2</v>
      </c>
      <c r="IJ1331" s="1">
        <v>2</v>
      </c>
      <c r="IK1331" s="1">
        <v>3</v>
      </c>
      <c r="IL1331" s="1">
        <v>1</v>
      </c>
      <c r="IM1331" s="1">
        <v>3</v>
      </c>
      <c r="IN1331" s="1">
        <v>3</v>
      </c>
      <c r="IO1331" s="1">
        <v>1</v>
      </c>
      <c r="IP1331" s="1">
        <v>1</v>
      </c>
      <c r="IQ1331" s="1">
        <v>3</v>
      </c>
      <c r="IR1331" s="1">
        <v>1</v>
      </c>
      <c r="IS1331" s="1">
        <v>1</v>
      </c>
      <c r="IT1331" s="1">
        <v>1</v>
      </c>
      <c r="IU1331" s="1">
        <v>1</v>
      </c>
      <c r="IV1331" s="1">
        <v>1</v>
      </c>
      <c r="IW1331" s="1">
        <v>3</v>
      </c>
      <c r="IX1331" s="1">
        <v>2</v>
      </c>
      <c r="IY1331" s="1">
        <v>2</v>
      </c>
      <c r="IZ1331" s="1">
        <v>3</v>
      </c>
      <c r="JA1331" s="1">
        <v>3</v>
      </c>
    </row>
    <row r="1332" spans="1:262" x14ac:dyDescent="0.4">
      <c r="A1332" s="1">
        <v>2328</v>
      </c>
      <c r="C1332" s="1">
        <v>2</v>
      </c>
      <c r="D1332" s="1">
        <v>2</v>
      </c>
      <c r="E1332" s="1">
        <v>2</v>
      </c>
      <c r="F1332" s="1">
        <v>3</v>
      </c>
      <c r="G1332" s="1">
        <v>3</v>
      </c>
      <c r="H1332" s="1">
        <v>3</v>
      </c>
      <c r="J1332" s="1">
        <v>20</v>
      </c>
      <c r="K1332" s="1">
        <v>2</v>
      </c>
      <c r="L1332" s="1">
        <v>2</v>
      </c>
      <c r="M1332" s="1">
        <v>0</v>
      </c>
      <c r="N1332" s="1">
        <v>0</v>
      </c>
      <c r="O1332" s="1">
        <v>0</v>
      </c>
      <c r="P1332" s="1">
        <v>0</v>
      </c>
      <c r="Q1332" s="1">
        <v>0</v>
      </c>
      <c r="R1332" s="1">
        <v>0</v>
      </c>
      <c r="S1332" s="1">
        <v>0</v>
      </c>
      <c r="T1332" s="1">
        <v>0</v>
      </c>
      <c r="U1332" s="1">
        <v>0</v>
      </c>
      <c r="V1332" s="1">
        <v>1</v>
      </c>
      <c r="W1332" s="1">
        <v>0</v>
      </c>
      <c r="Y1332" s="1">
        <v>1</v>
      </c>
      <c r="AB1332" s="1">
        <v>2</v>
      </c>
      <c r="AC1332" s="1">
        <v>4</v>
      </c>
      <c r="AD1332" s="1">
        <v>5</v>
      </c>
      <c r="AE1332" s="1">
        <v>2</v>
      </c>
      <c r="AR1332" s="1">
        <v>4</v>
      </c>
      <c r="AS1332" s="1">
        <v>3</v>
      </c>
      <c r="AT1332" s="1">
        <v>4</v>
      </c>
      <c r="AU1332" s="1">
        <v>2</v>
      </c>
      <c r="BG1332" s="1">
        <v>0</v>
      </c>
      <c r="BH1332" s="1">
        <v>1</v>
      </c>
      <c r="BI1332" s="1">
        <v>0</v>
      </c>
      <c r="BJ1332" s="1">
        <v>0</v>
      </c>
      <c r="BK1332" s="1">
        <v>0</v>
      </c>
      <c r="BL1332" s="1">
        <v>0</v>
      </c>
      <c r="BM1332" s="1">
        <v>0</v>
      </c>
      <c r="BN1332" s="1">
        <v>0</v>
      </c>
      <c r="BO1332" s="1">
        <v>0</v>
      </c>
      <c r="BP1332" s="1">
        <v>0</v>
      </c>
      <c r="BQ1332" s="1">
        <v>0</v>
      </c>
      <c r="BS1332" s="1">
        <v>1</v>
      </c>
      <c r="BT1332" s="1">
        <v>0</v>
      </c>
      <c r="BU1332" s="1">
        <v>0</v>
      </c>
      <c r="BV1332" s="1">
        <v>0</v>
      </c>
      <c r="BW1332" s="1">
        <v>0</v>
      </c>
      <c r="BX1332" s="1">
        <v>0</v>
      </c>
      <c r="BY1332" s="1">
        <v>0</v>
      </c>
      <c r="BZ1332" s="1">
        <v>0</v>
      </c>
      <c r="CA1332" s="1">
        <v>0</v>
      </c>
      <c r="CB1332" s="1">
        <v>0</v>
      </c>
      <c r="CD1332" s="1">
        <v>3</v>
      </c>
      <c r="CE1332" s="1">
        <v>7</v>
      </c>
      <c r="CG1332" s="1">
        <v>4</v>
      </c>
      <c r="CH1332" s="1">
        <v>4</v>
      </c>
      <c r="CI1332" s="1">
        <v>2</v>
      </c>
      <c r="CJ1332" s="1">
        <v>1</v>
      </c>
      <c r="CK1332" s="1">
        <v>1</v>
      </c>
      <c r="CL1332" s="1">
        <v>1</v>
      </c>
      <c r="CM1332" s="1">
        <v>0</v>
      </c>
      <c r="CN1332" s="1">
        <v>0</v>
      </c>
      <c r="CO1332" s="1">
        <v>0</v>
      </c>
      <c r="CP1332" s="1">
        <v>2</v>
      </c>
      <c r="CQ1332" s="1">
        <v>6</v>
      </c>
      <c r="CR1332" s="1">
        <v>3</v>
      </c>
      <c r="CS1332" s="1">
        <v>4</v>
      </c>
      <c r="DH1332" s="1">
        <v>1</v>
      </c>
      <c r="DI1332" s="1">
        <v>0</v>
      </c>
      <c r="DJ1332" s="1">
        <v>0</v>
      </c>
      <c r="DK1332" s="1">
        <v>0</v>
      </c>
      <c r="DL1332" s="1">
        <v>0</v>
      </c>
      <c r="DM1332" s="1">
        <v>0</v>
      </c>
      <c r="DN1332" s="1">
        <v>0</v>
      </c>
      <c r="DO1332" s="1">
        <v>0</v>
      </c>
      <c r="DP1332" s="1">
        <v>0</v>
      </c>
      <c r="DQ1332" s="1">
        <v>0</v>
      </c>
      <c r="DR1332" s="1">
        <v>0</v>
      </c>
      <c r="DS1332" s="1">
        <v>1</v>
      </c>
      <c r="DT1332" s="1">
        <v>0</v>
      </c>
      <c r="DU1332" s="1" t="s">
        <v>3351</v>
      </c>
      <c r="DV1332" s="1">
        <v>1</v>
      </c>
      <c r="DW1332" s="1">
        <v>2</v>
      </c>
      <c r="DX1332" s="1">
        <v>1</v>
      </c>
      <c r="EL1332" s="1">
        <v>2</v>
      </c>
      <c r="EN1332" s="1">
        <v>1</v>
      </c>
      <c r="EO1332" s="1">
        <v>3</v>
      </c>
      <c r="EP1332" s="1">
        <v>3</v>
      </c>
      <c r="EQ1332" s="1">
        <v>3</v>
      </c>
      <c r="ER1332" s="1">
        <v>3</v>
      </c>
      <c r="ES1332" s="1">
        <v>3</v>
      </c>
      <c r="ET1332" s="1">
        <v>3</v>
      </c>
      <c r="EU1332" s="1">
        <v>0</v>
      </c>
      <c r="EV1332" s="1">
        <v>0</v>
      </c>
      <c r="EW1332" s="1">
        <v>0</v>
      </c>
      <c r="EX1332" s="1">
        <v>0</v>
      </c>
      <c r="EY1332" s="1">
        <v>0</v>
      </c>
      <c r="EZ1332" s="1">
        <v>0</v>
      </c>
      <c r="FA1332" s="1">
        <v>0</v>
      </c>
      <c r="FB1332" s="1">
        <v>0</v>
      </c>
      <c r="FC1332" s="1">
        <v>1</v>
      </c>
      <c r="FD1332" s="1">
        <v>0</v>
      </c>
      <c r="FE1332" s="1">
        <v>0</v>
      </c>
      <c r="FG1332" s="1">
        <v>5</v>
      </c>
      <c r="FH1332" s="1">
        <v>5</v>
      </c>
      <c r="FI1332" s="1">
        <v>0</v>
      </c>
      <c r="FJ1332" s="1">
        <v>0</v>
      </c>
      <c r="FK1332" s="1">
        <v>0</v>
      </c>
      <c r="FL1332" s="1">
        <v>0</v>
      </c>
      <c r="FM1332" s="1">
        <v>0</v>
      </c>
      <c r="FN1332" s="1">
        <v>0</v>
      </c>
      <c r="FO1332" s="1">
        <v>0</v>
      </c>
      <c r="FP1332" s="1">
        <v>0</v>
      </c>
      <c r="FQ1332" s="1">
        <v>1</v>
      </c>
      <c r="FR1332" s="1">
        <v>0</v>
      </c>
      <c r="FS1332" s="1" t="s">
        <v>2677</v>
      </c>
      <c r="FT1332" s="1">
        <v>3</v>
      </c>
      <c r="GF1332" s="1">
        <v>4</v>
      </c>
      <c r="GG1332" s="1">
        <v>0</v>
      </c>
      <c r="GH1332" s="1">
        <v>0</v>
      </c>
      <c r="GI1332" s="1">
        <v>0</v>
      </c>
      <c r="GJ1332" s="1">
        <v>0</v>
      </c>
      <c r="GK1332" s="1">
        <v>0</v>
      </c>
      <c r="GL1332" s="1">
        <v>0</v>
      </c>
      <c r="GM1332" s="1">
        <v>1</v>
      </c>
      <c r="GN1332" s="1">
        <v>0</v>
      </c>
      <c r="GP1332" s="1">
        <v>0</v>
      </c>
      <c r="GQ1332" s="1">
        <v>0</v>
      </c>
      <c r="GR1332" s="1">
        <v>0</v>
      </c>
      <c r="GS1332" s="1">
        <v>0</v>
      </c>
      <c r="GT1332" s="1">
        <v>0</v>
      </c>
      <c r="GU1332" s="1">
        <v>0</v>
      </c>
      <c r="GV1332" s="1">
        <v>1</v>
      </c>
      <c r="GW1332" s="1">
        <v>0</v>
      </c>
      <c r="GY1332" s="1">
        <v>3</v>
      </c>
      <c r="GZ1332" s="1" t="s">
        <v>3352</v>
      </c>
      <c r="HA1332" s="1">
        <v>2</v>
      </c>
      <c r="HB1332" s="1">
        <v>3</v>
      </c>
      <c r="HE1332" s="1">
        <v>2</v>
      </c>
      <c r="HF1332" s="1" t="s">
        <v>3353</v>
      </c>
      <c r="HG1332" s="1">
        <v>2</v>
      </c>
      <c r="HH1332" s="1">
        <v>0</v>
      </c>
      <c r="HI1332" s="1">
        <v>0</v>
      </c>
      <c r="HJ1332" s="1">
        <v>1</v>
      </c>
      <c r="HK1332" s="1">
        <v>0</v>
      </c>
      <c r="HL1332" s="1">
        <v>0</v>
      </c>
      <c r="HM1332" s="1">
        <v>0</v>
      </c>
      <c r="HN1332" s="1">
        <v>0</v>
      </c>
      <c r="HO1332" s="1">
        <v>0</v>
      </c>
      <c r="HP1332" s="1">
        <v>0</v>
      </c>
      <c r="HQ1332" s="1">
        <v>0</v>
      </c>
      <c r="HR1332" s="1">
        <v>0</v>
      </c>
      <c r="IF1332" s="1">
        <v>3</v>
      </c>
      <c r="IG1332" s="1">
        <v>2</v>
      </c>
      <c r="IH1332" s="1">
        <v>3</v>
      </c>
      <c r="II1332" s="1">
        <v>2</v>
      </c>
      <c r="IJ1332" s="1">
        <v>2</v>
      </c>
      <c r="IK1332" s="1">
        <v>3</v>
      </c>
      <c r="IL1332" s="1">
        <v>1</v>
      </c>
      <c r="IM1332" s="1">
        <v>3</v>
      </c>
      <c r="IN1332" s="1">
        <v>3</v>
      </c>
      <c r="IO1332" s="1">
        <v>3</v>
      </c>
      <c r="IP1332" s="1">
        <v>2</v>
      </c>
      <c r="IQ1332" s="1">
        <v>1</v>
      </c>
      <c r="IR1332" s="1">
        <v>3</v>
      </c>
      <c r="IS1332" s="1">
        <v>3</v>
      </c>
      <c r="IT1332" s="1">
        <v>3</v>
      </c>
      <c r="IU1332" s="1">
        <v>3</v>
      </c>
      <c r="IV1332" s="1">
        <v>3</v>
      </c>
      <c r="IW1332" s="1">
        <v>3</v>
      </c>
      <c r="IX1332" s="1">
        <v>3</v>
      </c>
      <c r="IY1332" s="1">
        <v>3</v>
      </c>
      <c r="IZ1332" s="1">
        <v>1</v>
      </c>
      <c r="JA1332" s="1">
        <v>3</v>
      </c>
      <c r="JB1332" s="1" t="s">
        <v>3354</v>
      </c>
    </row>
    <row r="1333" spans="1:262" x14ac:dyDescent="0.4">
      <c r="A1333" s="1">
        <v>2329</v>
      </c>
      <c r="C1333" s="1">
        <v>2</v>
      </c>
      <c r="D1333" s="1">
        <v>1</v>
      </c>
      <c r="E1333" s="1">
        <v>4</v>
      </c>
      <c r="F1333" s="1">
        <v>3</v>
      </c>
      <c r="G1333" s="1">
        <v>3</v>
      </c>
      <c r="H1333" s="1">
        <v>3</v>
      </c>
      <c r="J1333" s="1">
        <v>35</v>
      </c>
      <c r="K1333" s="1">
        <v>3</v>
      </c>
      <c r="L1333" s="1">
        <v>2</v>
      </c>
      <c r="M1333" s="1">
        <v>1</v>
      </c>
      <c r="N1333" s="1">
        <v>1</v>
      </c>
      <c r="O1333" s="1">
        <v>0</v>
      </c>
      <c r="P1333" s="1">
        <v>0</v>
      </c>
      <c r="Q1333" s="1">
        <v>0</v>
      </c>
      <c r="R1333" s="1">
        <v>1</v>
      </c>
      <c r="S1333" s="1">
        <v>0</v>
      </c>
      <c r="T1333" s="1">
        <v>0</v>
      </c>
      <c r="U1333" s="1">
        <v>0</v>
      </c>
      <c r="V1333" s="1">
        <v>0</v>
      </c>
      <c r="W1333" s="1">
        <v>0</v>
      </c>
      <c r="Y1333" s="1">
        <v>1</v>
      </c>
      <c r="AB1333" s="1">
        <v>2</v>
      </c>
      <c r="AC1333" s="1">
        <v>2</v>
      </c>
      <c r="AD1333" s="1">
        <v>2</v>
      </c>
      <c r="AE1333" s="1">
        <v>2</v>
      </c>
      <c r="AR1333" s="1">
        <v>2</v>
      </c>
      <c r="AS1333" s="1">
        <v>3</v>
      </c>
      <c r="AT1333" s="1">
        <v>2</v>
      </c>
      <c r="AU1333" s="1">
        <v>2</v>
      </c>
      <c r="BG1333" s="1">
        <v>1</v>
      </c>
      <c r="BH1333" s="1">
        <v>1</v>
      </c>
      <c r="BI1333" s="1">
        <v>0</v>
      </c>
      <c r="BJ1333" s="1">
        <v>1</v>
      </c>
      <c r="BK1333" s="1">
        <v>0</v>
      </c>
      <c r="BL1333" s="1">
        <v>0</v>
      </c>
      <c r="BM1333" s="1">
        <v>0</v>
      </c>
      <c r="BN1333" s="1">
        <v>0</v>
      </c>
      <c r="BO1333" s="1">
        <v>0</v>
      </c>
      <c r="BP1333" s="1">
        <v>0</v>
      </c>
      <c r="BQ1333" s="1">
        <v>0</v>
      </c>
      <c r="BS1333" s="1">
        <v>0</v>
      </c>
      <c r="BT1333" s="1">
        <v>0</v>
      </c>
      <c r="BU1333" s="1">
        <v>0</v>
      </c>
      <c r="BV1333" s="1">
        <v>0</v>
      </c>
      <c r="BW1333" s="1">
        <v>0</v>
      </c>
      <c r="BX1333" s="1">
        <v>0</v>
      </c>
      <c r="BY1333" s="1">
        <v>1</v>
      </c>
      <c r="BZ1333" s="1">
        <v>0</v>
      </c>
      <c r="CA1333" s="1">
        <v>0</v>
      </c>
      <c r="CB1333" s="1">
        <v>0</v>
      </c>
      <c r="CD1333" s="1">
        <v>2</v>
      </c>
      <c r="CE1333" s="1">
        <v>1</v>
      </c>
      <c r="CG1333" s="1">
        <v>2</v>
      </c>
      <c r="CH1333" s="1">
        <v>3</v>
      </c>
      <c r="CI1333" s="1">
        <v>2</v>
      </c>
      <c r="CJ1333" s="1">
        <v>2</v>
      </c>
      <c r="CP1333" s="1">
        <v>5</v>
      </c>
      <c r="CQ1333" s="1">
        <v>7</v>
      </c>
      <c r="CR1333" s="1">
        <v>5</v>
      </c>
      <c r="DV1333" s="1">
        <v>2</v>
      </c>
      <c r="DW1333" s="1">
        <v>2</v>
      </c>
      <c r="DX1333" s="1">
        <v>1</v>
      </c>
      <c r="EL1333" s="1">
        <v>2</v>
      </c>
      <c r="EN1333" s="1">
        <v>1</v>
      </c>
      <c r="EO1333" s="1">
        <v>3</v>
      </c>
      <c r="EP1333" s="1">
        <v>3</v>
      </c>
      <c r="EQ1333" s="1">
        <v>3</v>
      </c>
      <c r="ER1333" s="1">
        <v>3</v>
      </c>
      <c r="ES1333" s="1">
        <v>3</v>
      </c>
      <c r="ET1333" s="1">
        <v>3</v>
      </c>
      <c r="EU1333" s="1">
        <v>0</v>
      </c>
      <c r="EV1333" s="1">
        <v>0</v>
      </c>
      <c r="EW1333" s="1">
        <v>0</v>
      </c>
      <c r="EX1333" s="1">
        <v>0</v>
      </c>
      <c r="EY1333" s="1">
        <v>0</v>
      </c>
      <c r="EZ1333" s="1">
        <v>0</v>
      </c>
      <c r="FA1333" s="1">
        <v>0</v>
      </c>
      <c r="FB1333" s="1">
        <v>0</v>
      </c>
      <c r="FC1333" s="1">
        <v>1</v>
      </c>
      <c r="FD1333" s="1">
        <v>0</v>
      </c>
      <c r="FE1333" s="1">
        <v>0</v>
      </c>
      <c r="FG1333" s="1">
        <v>3</v>
      </c>
      <c r="FH1333" s="1">
        <v>3</v>
      </c>
      <c r="FI1333" s="1">
        <v>1</v>
      </c>
      <c r="FJ1333" s="1">
        <v>0</v>
      </c>
      <c r="FK1333" s="1">
        <v>1</v>
      </c>
      <c r="FL1333" s="1">
        <v>0</v>
      </c>
      <c r="FM1333" s="1">
        <v>0</v>
      </c>
      <c r="FN1333" s="1">
        <v>0</v>
      </c>
      <c r="FO1333" s="1">
        <v>0</v>
      </c>
      <c r="FP1333" s="1">
        <v>0</v>
      </c>
      <c r="FQ1333" s="1">
        <v>0</v>
      </c>
      <c r="FR1333" s="1">
        <v>0</v>
      </c>
      <c r="FT1333" s="1">
        <v>2</v>
      </c>
      <c r="FU1333" s="1">
        <v>2</v>
      </c>
      <c r="FV1333" s="1">
        <v>0</v>
      </c>
      <c r="FW1333" s="1">
        <v>0</v>
      </c>
      <c r="FX1333" s="1">
        <v>1</v>
      </c>
      <c r="FY1333" s="1">
        <v>0</v>
      </c>
      <c r="FZ1333" s="1">
        <v>0</v>
      </c>
      <c r="GA1333" s="1">
        <v>0</v>
      </c>
      <c r="GB1333" s="1">
        <v>0</v>
      </c>
      <c r="GC1333" s="1">
        <v>0</v>
      </c>
      <c r="GF1333" s="1">
        <v>4</v>
      </c>
      <c r="GG1333" s="1">
        <v>0</v>
      </c>
      <c r="GH1333" s="1">
        <v>0</v>
      </c>
      <c r="GI1333" s="1">
        <v>0</v>
      </c>
      <c r="GJ1333" s="1">
        <v>0</v>
      </c>
      <c r="GK1333" s="1">
        <v>0</v>
      </c>
      <c r="GL1333" s="1">
        <v>0</v>
      </c>
      <c r="GM1333" s="1">
        <v>1</v>
      </c>
      <c r="GN1333" s="1">
        <v>0</v>
      </c>
      <c r="GP1333" s="1">
        <v>1</v>
      </c>
      <c r="GQ1333" s="1">
        <v>0</v>
      </c>
      <c r="GR1333" s="1">
        <v>0</v>
      </c>
      <c r="GS1333" s="1">
        <v>0</v>
      </c>
      <c r="GT1333" s="1">
        <v>0</v>
      </c>
      <c r="GU1333" s="1">
        <v>0</v>
      </c>
      <c r="GV1333" s="1">
        <v>0</v>
      </c>
      <c r="GW1333" s="1">
        <v>0</v>
      </c>
      <c r="GY1333" s="1">
        <v>2</v>
      </c>
      <c r="GZ1333" s="1" t="s">
        <v>3355</v>
      </c>
      <c r="HA1333" s="1">
        <v>2</v>
      </c>
      <c r="HB1333" s="1">
        <v>2</v>
      </c>
      <c r="HC1333" s="1">
        <v>3</v>
      </c>
      <c r="HE1333" s="1">
        <v>2</v>
      </c>
      <c r="HF1333" s="1" t="s">
        <v>3328</v>
      </c>
      <c r="HG1333" s="1">
        <v>2</v>
      </c>
      <c r="HH1333" s="1">
        <v>1</v>
      </c>
      <c r="HI1333" s="1">
        <v>0</v>
      </c>
      <c r="HJ1333" s="1">
        <v>1</v>
      </c>
      <c r="HK1333" s="1">
        <v>0</v>
      </c>
      <c r="HL1333" s="1">
        <v>0</v>
      </c>
      <c r="HM1333" s="1">
        <v>1</v>
      </c>
      <c r="HN1333" s="1">
        <v>0</v>
      </c>
      <c r="HO1333" s="1">
        <v>0</v>
      </c>
      <c r="HP1333" s="1">
        <v>0</v>
      </c>
      <c r="HQ1333" s="1">
        <v>0</v>
      </c>
      <c r="HR1333" s="1">
        <v>0</v>
      </c>
      <c r="IF1333" s="1">
        <v>2</v>
      </c>
      <c r="IG1333" s="1">
        <v>2</v>
      </c>
      <c r="IH1333" s="1">
        <v>2</v>
      </c>
      <c r="II1333" s="1">
        <v>2</v>
      </c>
      <c r="IJ1333" s="1">
        <v>2</v>
      </c>
      <c r="IK1333" s="1">
        <v>2</v>
      </c>
      <c r="IL1333" s="1">
        <v>2</v>
      </c>
      <c r="IM1333" s="1">
        <v>3</v>
      </c>
      <c r="IN1333" s="1">
        <v>3</v>
      </c>
      <c r="IO1333" s="1">
        <v>2</v>
      </c>
      <c r="IP1333" s="1">
        <v>2</v>
      </c>
      <c r="IQ1333" s="1">
        <v>2</v>
      </c>
      <c r="IR1333" s="1">
        <v>2</v>
      </c>
      <c r="IS1333" s="1">
        <v>3</v>
      </c>
      <c r="IT1333" s="1">
        <v>2</v>
      </c>
      <c r="IU1333" s="1">
        <v>3</v>
      </c>
      <c r="IV1333" s="1">
        <v>2</v>
      </c>
      <c r="IW1333" s="1">
        <v>2</v>
      </c>
      <c r="IX1333" s="1">
        <v>3</v>
      </c>
      <c r="IY1333" s="1">
        <v>2</v>
      </c>
      <c r="IZ1333" s="1">
        <v>2</v>
      </c>
      <c r="JA1333" s="1">
        <v>3</v>
      </c>
    </row>
    <row r="1334" spans="1:262" x14ac:dyDescent="0.4">
      <c r="A1334" s="1">
        <v>2330</v>
      </c>
      <c r="C1334" s="1">
        <v>2</v>
      </c>
      <c r="D1334" s="1">
        <v>1</v>
      </c>
      <c r="E1334" s="1">
        <v>7</v>
      </c>
      <c r="F1334" s="1">
        <v>8</v>
      </c>
      <c r="G1334" s="1">
        <v>2</v>
      </c>
      <c r="H1334" s="1">
        <v>2</v>
      </c>
      <c r="J1334" s="1">
        <v>31</v>
      </c>
      <c r="K1334" s="1">
        <v>2</v>
      </c>
      <c r="L1334" s="1">
        <v>1</v>
      </c>
      <c r="M1334" s="1">
        <v>1</v>
      </c>
      <c r="N1334" s="1">
        <v>1</v>
      </c>
      <c r="O1334" s="1">
        <v>0</v>
      </c>
      <c r="P1334" s="1">
        <v>0</v>
      </c>
      <c r="Q1334" s="1">
        <v>1</v>
      </c>
      <c r="R1334" s="1">
        <v>0</v>
      </c>
      <c r="S1334" s="1">
        <v>1</v>
      </c>
      <c r="T1334" s="1">
        <v>0</v>
      </c>
      <c r="U1334" s="1">
        <v>0</v>
      </c>
      <c r="V1334" s="1">
        <v>0</v>
      </c>
      <c r="W1334" s="1">
        <v>0</v>
      </c>
      <c r="Y1334" s="1">
        <v>2</v>
      </c>
      <c r="AB1334" s="1">
        <v>3</v>
      </c>
      <c r="AC1334" s="1">
        <v>5</v>
      </c>
      <c r="AD1334" s="1">
        <v>5</v>
      </c>
      <c r="AE1334" s="1">
        <v>2</v>
      </c>
      <c r="AR1334" s="1">
        <v>1</v>
      </c>
      <c r="AS1334" s="1">
        <v>2</v>
      </c>
      <c r="AT1334" s="1">
        <v>2</v>
      </c>
      <c r="AU1334" s="1">
        <v>2</v>
      </c>
      <c r="BG1334" s="1">
        <v>0</v>
      </c>
      <c r="BH1334" s="1">
        <v>0</v>
      </c>
      <c r="BI1334" s="1">
        <v>1</v>
      </c>
      <c r="BJ1334" s="1">
        <v>1</v>
      </c>
      <c r="BK1334" s="1">
        <v>1</v>
      </c>
      <c r="BL1334" s="1">
        <v>0</v>
      </c>
      <c r="BM1334" s="1">
        <v>0</v>
      </c>
      <c r="BN1334" s="1">
        <v>0</v>
      </c>
      <c r="BO1334" s="1">
        <v>0</v>
      </c>
      <c r="BP1334" s="1">
        <v>0</v>
      </c>
      <c r="BQ1334" s="1">
        <v>0</v>
      </c>
      <c r="BS1334" s="1">
        <v>1</v>
      </c>
      <c r="BT1334" s="1">
        <v>0</v>
      </c>
      <c r="BU1334" s="1">
        <v>0</v>
      </c>
      <c r="BV1334" s="1">
        <v>0</v>
      </c>
      <c r="BW1334" s="1">
        <v>0</v>
      </c>
      <c r="BX1334" s="1">
        <v>0</v>
      </c>
      <c r="BY1334" s="1">
        <v>1</v>
      </c>
      <c r="BZ1334" s="1">
        <v>0</v>
      </c>
      <c r="CA1334" s="1">
        <v>0</v>
      </c>
      <c r="CB1334" s="1">
        <v>0</v>
      </c>
      <c r="CD1334" s="1">
        <v>3</v>
      </c>
      <c r="CE1334" s="1">
        <v>2</v>
      </c>
      <c r="CG1334" s="1">
        <v>2</v>
      </c>
      <c r="CH1334" s="1">
        <v>2</v>
      </c>
      <c r="CI1334" s="1">
        <v>2</v>
      </c>
      <c r="CJ1334" s="1">
        <v>2</v>
      </c>
      <c r="CP1334" s="1">
        <v>5</v>
      </c>
      <c r="CQ1334" s="1">
        <v>7</v>
      </c>
      <c r="CR1334" s="1">
        <v>5</v>
      </c>
      <c r="DV1334" s="1">
        <v>3</v>
      </c>
      <c r="DX1334" s="1">
        <v>1</v>
      </c>
      <c r="EL1334" s="1">
        <v>1</v>
      </c>
      <c r="EN1334" s="1">
        <v>2</v>
      </c>
      <c r="EO1334" s="1">
        <v>3</v>
      </c>
      <c r="EP1334" s="1">
        <v>2</v>
      </c>
      <c r="EQ1334" s="1">
        <v>3</v>
      </c>
      <c r="ER1334" s="1">
        <v>3</v>
      </c>
      <c r="ES1334" s="1">
        <v>2</v>
      </c>
      <c r="ET1334" s="1">
        <v>2</v>
      </c>
      <c r="EU1334" s="1">
        <v>1</v>
      </c>
      <c r="EV1334" s="1">
        <v>0</v>
      </c>
      <c r="EW1334" s="1">
        <v>0</v>
      </c>
      <c r="EX1334" s="1">
        <v>0</v>
      </c>
      <c r="EY1334" s="1">
        <v>0</v>
      </c>
      <c r="EZ1334" s="1">
        <v>1</v>
      </c>
      <c r="FA1334" s="1">
        <v>0</v>
      </c>
      <c r="FB1334" s="1">
        <v>0</v>
      </c>
      <c r="FC1334" s="1">
        <v>0</v>
      </c>
      <c r="FD1334" s="1">
        <v>0</v>
      </c>
      <c r="FE1334" s="1">
        <v>0</v>
      </c>
      <c r="FG1334" s="1">
        <v>2</v>
      </c>
      <c r="FH1334" s="1">
        <v>2</v>
      </c>
      <c r="FI1334" s="1">
        <v>0</v>
      </c>
      <c r="FJ1334" s="1">
        <v>0</v>
      </c>
      <c r="FK1334" s="1">
        <v>1</v>
      </c>
      <c r="FL1334" s="1">
        <v>0</v>
      </c>
      <c r="FM1334" s="1">
        <v>0</v>
      </c>
      <c r="FN1334" s="1">
        <v>0</v>
      </c>
      <c r="FO1334" s="1">
        <v>0</v>
      </c>
      <c r="FP1334" s="1">
        <v>0</v>
      </c>
      <c r="FQ1334" s="1">
        <v>0</v>
      </c>
      <c r="FR1334" s="1">
        <v>0</v>
      </c>
      <c r="FT1334" s="1">
        <v>3</v>
      </c>
      <c r="GE1334" s="1" t="s">
        <v>3356</v>
      </c>
      <c r="GF1334" s="1">
        <v>4</v>
      </c>
      <c r="GG1334" s="1">
        <v>0</v>
      </c>
      <c r="GH1334" s="1">
        <v>0</v>
      </c>
      <c r="GI1334" s="1">
        <v>0</v>
      </c>
      <c r="GJ1334" s="1">
        <v>0</v>
      </c>
      <c r="GK1334" s="1">
        <v>0</v>
      </c>
      <c r="GL1334" s="1">
        <v>0</v>
      </c>
      <c r="GM1334" s="1">
        <v>1</v>
      </c>
      <c r="GN1334" s="1">
        <v>0</v>
      </c>
      <c r="GP1334" s="1">
        <v>0</v>
      </c>
      <c r="GQ1334" s="1">
        <v>0</v>
      </c>
      <c r="GR1334" s="1">
        <v>0</v>
      </c>
      <c r="GS1334" s="1">
        <v>0</v>
      </c>
      <c r="GT1334" s="1">
        <v>0</v>
      </c>
      <c r="GU1334" s="1">
        <v>0</v>
      </c>
      <c r="GV1334" s="1">
        <v>1</v>
      </c>
      <c r="GW1334" s="1">
        <v>0</v>
      </c>
      <c r="GY1334" s="1">
        <v>2</v>
      </c>
      <c r="GZ1334" s="1" t="s">
        <v>3357</v>
      </c>
      <c r="HA1334" s="1">
        <v>2</v>
      </c>
      <c r="HB1334" s="1">
        <v>3</v>
      </c>
      <c r="HE1334" s="1">
        <v>3</v>
      </c>
      <c r="HF1334" s="1" t="s">
        <v>3358</v>
      </c>
      <c r="HG1334" s="1">
        <v>2</v>
      </c>
      <c r="HH1334" s="1">
        <v>0</v>
      </c>
      <c r="HI1334" s="1">
        <v>0</v>
      </c>
      <c r="HJ1334" s="1">
        <v>1</v>
      </c>
      <c r="HK1334" s="1">
        <v>0</v>
      </c>
      <c r="HL1334" s="1">
        <v>0</v>
      </c>
      <c r="HM1334" s="1">
        <v>0</v>
      </c>
      <c r="HN1334" s="1">
        <v>1</v>
      </c>
      <c r="HO1334" s="1">
        <v>0</v>
      </c>
      <c r="HP1334" s="1">
        <v>0</v>
      </c>
      <c r="HQ1334" s="1">
        <v>0</v>
      </c>
      <c r="HR1334" s="1">
        <v>0</v>
      </c>
      <c r="IF1334" s="1">
        <v>5</v>
      </c>
      <c r="IG1334" s="1">
        <v>5</v>
      </c>
      <c r="IH1334" s="1">
        <v>5</v>
      </c>
      <c r="II1334" s="1">
        <v>4</v>
      </c>
      <c r="IJ1334" s="1">
        <v>2</v>
      </c>
      <c r="IK1334" s="1">
        <v>3</v>
      </c>
      <c r="IL1334" s="1">
        <v>2</v>
      </c>
      <c r="IM1334" s="1">
        <v>3</v>
      </c>
      <c r="IN1334" s="1">
        <v>3</v>
      </c>
      <c r="IO1334" s="1">
        <v>4</v>
      </c>
      <c r="IP1334" s="1">
        <v>4</v>
      </c>
      <c r="IQ1334" s="1">
        <v>1</v>
      </c>
      <c r="IR1334" s="1">
        <v>1</v>
      </c>
      <c r="IS1334" s="1">
        <v>1</v>
      </c>
      <c r="IT1334" s="1">
        <v>1</v>
      </c>
      <c r="IU1334" s="1">
        <v>3</v>
      </c>
      <c r="IV1334" s="1">
        <v>3</v>
      </c>
      <c r="IW1334" s="1">
        <v>1</v>
      </c>
      <c r="IX1334" s="1">
        <v>3</v>
      </c>
      <c r="IY1334" s="1">
        <v>2</v>
      </c>
      <c r="IZ1334" s="1">
        <v>1</v>
      </c>
      <c r="JA1334" s="1">
        <v>1</v>
      </c>
      <c r="JB1334" s="1" t="s">
        <v>3359</v>
      </c>
    </row>
    <row r="1335" spans="1:262" x14ac:dyDescent="0.4">
      <c r="A1335" s="1">
        <v>2331</v>
      </c>
      <c r="C1335" s="1">
        <v>2</v>
      </c>
      <c r="D1335" s="1">
        <v>1</v>
      </c>
      <c r="E1335" s="1">
        <v>3</v>
      </c>
      <c r="F1335" s="1">
        <v>3</v>
      </c>
      <c r="G1335" s="1">
        <v>3</v>
      </c>
      <c r="H1335" s="1">
        <v>3</v>
      </c>
      <c r="J1335" s="1">
        <v>3</v>
      </c>
      <c r="K1335" s="1">
        <v>1</v>
      </c>
      <c r="L1335" s="1">
        <v>2</v>
      </c>
      <c r="M1335" s="1">
        <v>1</v>
      </c>
      <c r="N1335" s="1">
        <v>1</v>
      </c>
      <c r="O1335" s="1">
        <v>0</v>
      </c>
      <c r="P1335" s="1">
        <v>0</v>
      </c>
      <c r="Q1335" s="1">
        <v>1</v>
      </c>
      <c r="R1335" s="1">
        <v>0</v>
      </c>
      <c r="S1335" s="1">
        <v>0</v>
      </c>
      <c r="T1335" s="1">
        <v>0</v>
      </c>
      <c r="U1335" s="1">
        <v>0</v>
      </c>
      <c r="V1335" s="1">
        <v>0</v>
      </c>
      <c r="W1335" s="1">
        <v>0</v>
      </c>
      <c r="Y1335" s="1">
        <v>1</v>
      </c>
      <c r="AB1335" s="1">
        <v>2</v>
      </c>
      <c r="AC1335" s="1">
        <v>2</v>
      </c>
      <c r="AD1335" s="1">
        <v>2</v>
      </c>
      <c r="AE1335" s="1">
        <v>1</v>
      </c>
      <c r="AF1335" s="1">
        <v>0</v>
      </c>
      <c r="AG1335" s="1">
        <v>1</v>
      </c>
      <c r="AH1335" s="1">
        <v>1</v>
      </c>
      <c r="AI1335" s="1">
        <v>0</v>
      </c>
      <c r="AJ1335" s="1">
        <v>0</v>
      </c>
      <c r="AK1335" s="1">
        <v>0</v>
      </c>
      <c r="AL1335" s="1">
        <v>0</v>
      </c>
      <c r="AM1335" s="1">
        <v>0</v>
      </c>
      <c r="AN1335" s="1">
        <v>0</v>
      </c>
      <c r="AO1335" s="1">
        <v>0</v>
      </c>
      <c r="AQ1335" s="1">
        <v>2</v>
      </c>
      <c r="AR1335" s="1">
        <v>2</v>
      </c>
      <c r="AS1335" s="1">
        <v>2</v>
      </c>
      <c r="AT1335" s="1">
        <v>2</v>
      </c>
      <c r="AU1335" s="1">
        <v>2</v>
      </c>
      <c r="BG1335" s="1">
        <v>0</v>
      </c>
      <c r="BH1335" s="1">
        <v>0</v>
      </c>
      <c r="BI1335" s="1">
        <v>0</v>
      </c>
      <c r="BJ1335" s="1">
        <v>1</v>
      </c>
      <c r="BK1335" s="1">
        <v>1</v>
      </c>
      <c r="BL1335" s="1">
        <v>0</v>
      </c>
      <c r="BM1335" s="1">
        <v>0</v>
      </c>
      <c r="BN1335" s="1">
        <v>0</v>
      </c>
      <c r="BO1335" s="1">
        <v>0</v>
      </c>
      <c r="BP1335" s="1">
        <v>0</v>
      </c>
      <c r="BQ1335" s="1">
        <v>0</v>
      </c>
      <c r="BS1335" s="1">
        <v>1</v>
      </c>
      <c r="BT1335" s="1">
        <v>0</v>
      </c>
      <c r="BU1335" s="1">
        <v>0</v>
      </c>
      <c r="BV1335" s="1">
        <v>0</v>
      </c>
      <c r="BW1335" s="1">
        <v>0</v>
      </c>
      <c r="BX1335" s="1">
        <v>0</v>
      </c>
      <c r="BY1335" s="1">
        <v>1</v>
      </c>
      <c r="BZ1335" s="1">
        <v>0</v>
      </c>
      <c r="CA1335" s="1">
        <v>0</v>
      </c>
      <c r="CB1335" s="1">
        <v>0</v>
      </c>
      <c r="CD1335" s="1">
        <v>2</v>
      </c>
      <c r="CE1335" s="1">
        <v>7</v>
      </c>
      <c r="CG1335" s="1">
        <v>3</v>
      </c>
      <c r="CH1335" s="1">
        <v>2</v>
      </c>
      <c r="CI1335" s="1">
        <v>2</v>
      </c>
      <c r="CJ1335" s="1">
        <v>1</v>
      </c>
      <c r="CK1335" s="1">
        <v>0</v>
      </c>
      <c r="CL1335" s="1">
        <v>1</v>
      </c>
      <c r="CM1335" s="1">
        <v>1</v>
      </c>
      <c r="CN1335" s="1">
        <v>0</v>
      </c>
      <c r="CO1335" s="1">
        <v>0</v>
      </c>
      <c r="CP1335" s="1">
        <v>5</v>
      </c>
      <c r="CQ1335" s="1">
        <v>5</v>
      </c>
      <c r="CR1335" s="1">
        <v>2</v>
      </c>
      <c r="CS1335" s="1">
        <v>1</v>
      </c>
      <c r="CT1335" s="1">
        <v>0</v>
      </c>
      <c r="CU1335" s="1">
        <v>0</v>
      </c>
      <c r="CV1335" s="1">
        <v>0</v>
      </c>
      <c r="CW1335" s="1">
        <v>0</v>
      </c>
      <c r="CX1335" s="1">
        <v>0</v>
      </c>
      <c r="CY1335" s="1">
        <v>0</v>
      </c>
      <c r="CZ1335" s="1">
        <v>1</v>
      </c>
      <c r="DA1335" s="1">
        <v>1</v>
      </c>
      <c r="DB1335" s="1">
        <v>1</v>
      </c>
      <c r="DC1335" s="1">
        <v>0</v>
      </c>
      <c r="DD1335" s="1">
        <v>0</v>
      </c>
      <c r="DE1335" s="1">
        <v>0</v>
      </c>
      <c r="DF1335" s="1">
        <v>0</v>
      </c>
      <c r="DV1335" s="1">
        <v>2</v>
      </c>
      <c r="DW1335" s="1">
        <v>1</v>
      </c>
      <c r="DX1335" s="1">
        <v>1</v>
      </c>
      <c r="EL1335" s="1">
        <v>1</v>
      </c>
      <c r="EN1335" s="1">
        <v>2</v>
      </c>
      <c r="EO1335" s="1">
        <v>2</v>
      </c>
      <c r="EP1335" s="1">
        <v>4</v>
      </c>
      <c r="EQ1335" s="1">
        <v>2</v>
      </c>
      <c r="ER1335" s="1">
        <v>3</v>
      </c>
      <c r="ES1335" s="1">
        <v>2</v>
      </c>
      <c r="ET1335" s="1">
        <v>2</v>
      </c>
      <c r="EU1335" s="1">
        <v>0</v>
      </c>
      <c r="EV1335" s="1">
        <v>0</v>
      </c>
      <c r="EW1335" s="1">
        <v>0</v>
      </c>
      <c r="EX1335" s="1">
        <v>0</v>
      </c>
      <c r="EY1335" s="1">
        <v>0</v>
      </c>
      <c r="EZ1335" s="1">
        <v>0</v>
      </c>
      <c r="FA1335" s="1">
        <v>0</v>
      </c>
      <c r="FB1335" s="1">
        <v>0</v>
      </c>
      <c r="FC1335" s="1">
        <v>1</v>
      </c>
      <c r="FD1335" s="1">
        <v>0</v>
      </c>
      <c r="FE1335" s="1">
        <v>0</v>
      </c>
      <c r="FG1335" s="1">
        <v>2</v>
      </c>
      <c r="FH1335" s="1">
        <v>5</v>
      </c>
      <c r="FI1335" s="1">
        <v>0</v>
      </c>
      <c r="FJ1335" s="1">
        <v>1</v>
      </c>
      <c r="FK1335" s="1">
        <v>1</v>
      </c>
      <c r="FL1335" s="1">
        <v>0</v>
      </c>
      <c r="FM1335" s="1">
        <v>0</v>
      </c>
      <c r="FN1335" s="1">
        <v>0</v>
      </c>
      <c r="FO1335" s="1">
        <v>0</v>
      </c>
      <c r="FP1335" s="1">
        <v>0</v>
      </c>
      <c r="FQ1335" s="1">
        <v>0</v>
      </c>
      <c r="FR1335" s="1">
        <v>0</v>
      </c>
      <c r="FT1335" s="1">
        <v>3</v>
      </c>
      <c r="GF1335" s="1">
        <v>3</v>
      </c>
      <c r="GG1335" s="1">
        <v>0</v>
      </c>
      <c r="GH1335" s="1">
        <v>0</v>
      </c>
      <c r="GI1335" s="1">
        <v>1</v>
      </c>
      <c r="GJ1335" s="1">
        <v>0</v>
      </c>
      <c r="GK1335" s="1">
        <v>0</v>
      </c>
      <c r="GL1335" s="1">
        <v>0</v>
      </c>
      <c r="GM1335" s="1">
        <v>0</v>
      </c>
      <c r="GN1335" s="1">
        <v>0</v>
      </c>
      <c r="GP1335" s="1">
        <v>0</v>
      </c>
      <c r="GQ1335" s="1">
        <v>0</v>
      </c>
      <c r="GR1335" s="1">
        <v>0</v>
      </c>
      <c r="GS1335" s="1">
        <v>0</v>
      </c>
      <c r="GT1335" s="1">
        <v>1</v>
      </c>
      <c r="GU1335" s="1">
        <v>0</v>
      </c>
      <c r="GV1335" s="1">
        <v>0</v>
      </c>
      <c r="GW1335" s="1">
        <v>0</v>
      </c>
      <c r="GY1335" s="1">
        <v>2</v>
      </c>
      <c r="HA1335" s="1">
        <v>2</v>
      </c>
      <c r="HB1335" s="1">
        <v>2</v>
      </c>
      <c r="HC1335" s="1">
        <v>1</v>
      </c>
      <c r="HE1335" s="1">
        <v>1</v>
      </c>
      <c r="HG1335" s="1">
        <v>1</v>
      </c>
      <c r="HH1335" s="1">
        <v>0</v>
      </c>
      <c r="HI1335" s="1">
        <v>0</v>
      </c>
      <c r="HJ1335" s="1">
        <v>1</v>
      </c>
      <c r="HK1335" s="1">
        <v>0</v>
      </c>
      <c r="HL1335" s="1">
        <v>0</v>
      </c>
      <c r="HM1335" s="1">
        <v>1</v>
      </c>
      <c r="HN1335" s="1">
        <v>0</v>
      </c>
      <c r="HO1335" s="1">
        <v>1</v>
      </c>
      <c r="HP1335" s="1">
        <v>0</v>
      </c>
      <c r="HQ1335" s="1">
        <v>0</v>
      </c>
      <c r="HR1335" s="1">
        <v>0</v>
      </c>
      <c r="IF1335" s="1">
        <v>2</v>
      </c>
      <c r="IG1335" s="1">
        <v>2</v>
      </c>
      <c r="IH1335" s="1">
        <v>3</v>
      </c>
      <c r="II1335" s="1">
        <v>2</v>
      </c>
      <c r="IJ1335" s="1">
        <v>4</v>
      </c>
      <c r="IK1335" s="1">
        <v>3</v>
      </c>
      <c r="IL1335" s="1">
        <v>2</v>
      </c>
      <c r="IM1335" s="1">
        <v>3</v>
      </c>
      <c r="IN1335" s="1">
        <v>2</v>
      </c>
      <c r="IO1335" s="1">
        <v>2</v>
      </c>
      <c r="IP1335" s="1">
        <v>3</v>
      </c>
      <c r="IQ1335" s="1">
        <v>1</v>
      </c>
      <c r="IR1335" s="1">
        <v>3</v>
      </c>
      <c r="IS1335" s="1">
        <v>3</v>
      </c>
      <c r="IT1335" s="1">
        <v>2</v>
      </c>
      <c r="IU1335" s="1">
        <v>2</v>
      </c>
      <c r="IV1335" s="1">
        <v>2</v>
      </c>
      <c r="IW1335" s="1">
        <v>3</v>
      </c>
      <c r="IX1335" s="1">
        <v>3</v>
      </c>
      <c r="IY1335" s="1">
        <v>2</v>
      </c>
      <c r="IZ1335" s="1">
        <v>2</v>
      </c>
      <c r="JA1335" s="1">
        <v>2</v>
      </c>
      <c r="JB1335" s="1" t="s">
        <v>3360</v>
      </c>
    </row>
    <row r="1336" spans="1:262" x14ac:dyDescent="0.4">
      <c r="A1336" s="1">
        <v>2332</v>
      </c>
      <c r="C1336" s="1">
        <v>2</v>
      </c>
      <c r="D1336" s="1">
        <v>2</v>
      </c>
      <c r="E1336" s="1">
        <v>2</v>
      </c>
      <c r="F1336" s="1">
        <v>3</v>
      </c>
      <c r="G1336" s="1">
        <v>3</v>
      </c>
      <c r="H1336" s="1">
        <v>3</v>
      </c>
      <c r="J1336" s="1">
        <v>50</v>
      </c>
      <c r="K1336" s="1">
        <v>4</v>
      </c>
      <c r="L1336" s="1">
        <v>1</v>
      </c>
      <c r="M1336" s="1">
        <v>0</v>
      </c>
      <c r="N1336" s="1">
        <v>0</v>
      </c>
      <c r="O1336" s="1">
        <v>0</v>
      </c>
      <c r="P1336" s="1">
        <v>0</v>
      </c>
      <c r="Q1336" s="1">
        <v>0</v>
      </c>
      <c r="R1336" s="1">
        <v>1</v>
      </c>
      <c r="S1336" s="1">
        <v>1</v>
      </c>
      <c r="T1336" s="1">
        <v>0</v>
      </c>
      <c r="U1336" s="1">
        <v>0</v>
      </c>
      <c r="V1336" s="1">
        <v>0</v>
      </c>
      <c r="W1336" s="1">
        <v>0</v>
      </c>
      <c r="Y1336" s="1">
        <v>1</v>
      </c>
      <c r="AB1336" s="1">
        <v>2</v>
      </c>
      <c r="AC1336" s="1">
        <v>4</v>
      </c>
      <c r="AD1336" s="1">
        <v>5</v>
      </c>
      <c r="AE1336" s="1">
        <v>2</v>
      </c>
      <c r="AR1336" s="1">
        <v>2</v>
      </c>
      <c r="AS1336" s="1">
        <v>2</v>
      </c>
      <c r="AT1336" s="1">
        <v>4</v>
      </c>
      <c r="AU1336" s="1">
        <v>1</v>
      </c>
      <c r="AV1336" s="1">
        <v>0</v>
      </c>
      <c r="AW1336" s="1">
        <v>0</v>
      </c>
      <c r="AX1336" s="1">
        <v>0</v>
      </c>
      <c r="AY1336" s="1">
        <v>0</v>
      </c>
      <c r="AZ1336" s="1">
        <v>0</v>
      </c>
      <c r="BA1336" s="1">
        <v>0</v>
      </c>
      <c r="BB1336" s="1">
        <v>1</v>
      </c>
      <c r="BC1336" s="1">
        <v>1</v>
      </c>
      <c r="BD1336" s="1">
        <v>0</v>
      </c>
      <c r="BE1336" s="1">
        <v>0</v>
      </c>
      <c r="BG1336" s="1">
        <v>0</v>
      </c>
      <c r="BH1336" s="1">
        <v>0</v>
      </c>
      <c r="BI1336" s="1">
        <v>1</v>
      </c>
      <c r="BJ1336" s="1">
        <v>1</v>
      </c>
      <c r="BK1336" s="1">
        <v>1</v>
      </c>
      <c r="BL1336" s="1">
        <v>0</v>
      </c>
      <c r="BM1336" s="1">
        <v>0</v>
      </c>
      <c r="BN1336" s="1">
        <v>0</v>
      </c>
      <c r="BO1336" s="1">
        <v>0</v>
      </c>
      <c r="BP1336" s="1">
        <v>0</v>
      </c>
      <c r="BQ1336" s="1">
        <v>0</v>
      </c>
      <c r="BS1336" s="1">
        <v>1</v>
      </c>
      <c r="BT1336" s="1">
        <v>0</v>
      </c>
      <c r="BU1336" s="1">
        <v>1</v>
      </c>
      <c r="BV1336" s="1">
        <v>0</v>
      </c>
      <c r="BW1336" s="1">
        <v>0</v>
      </c>
      <c r="BX1336" s="1">
        <v>1</v>
      </c>
      <c r="BY1336" s="1">
        <v>0</v>
      </c>
      <c r="BZ1336" s="1">
        <v>0</v>
      </c>
      <c r="CA1336" s="1">
        <v>0</v>
      </c>
      <c r="CB1336" s="1">
        <v>0</v>
      </c>
      <c r="CD1336" s="1">
        <v>2</v>
      </c>
      <c r="CE1336" s="1">
        <v>2</v>
      </c>
      <c r="CG1336" s="1">
        <v>5</v>
      </c>
      <c r="CH1336" s="1">
        <v>3</v>
      </c>
      <c r="CI1336" s="1">
        <v>2</v>
      </c>
      <c r="CJ1336" s="1">
        <v>1</v>
      </c>
      <c r="CK1336" s="1">
        <v>1</v>
      </c>
      <c r="CL1336" s="1">
        <v>0</v>
      </c>
      <c r="CM1336" s="1">
        <v>0</v>
      </c>
      <c r="CN1336" s="1">
        <v>0</v>
      </c>
      <c r="CO1336" s="1">
        <v>0</v>
      </c>
      <c r="CP1336" s="1">
        <v>2</v>
      </c>
      <c r="CQ1336" s="1">
        <v>3</v>
      </c>
      <c r="CR1336" s="1">
        <v>2</v>
      </c>
      <c r="CS1336" s="1">
        <v>3</v>
      </c>
      <c r="DH1336" s="1">
        <v>0</v>
      </c>
      <c r="DI1336" s="1">
        <v>0</v>
      </c>
      <c r="DJ1336" s="1">
        <v>0</v>
      </c>
      <c r="DK1336" s="1">
        <v>0</v>
      </c>
      <c r="DL1336" s="1">
        <v>0</v>
      </c>
      <c r="DM1336" s="1">
        <v>0</v>
      </c>
      <c r="DN1336" s="1">
        <v>0</v>
      </c>
      <c r="DO1336" s="1">
        <v>0</v>
      </c>
      <c r="DP1336" s="1">
        <v>1</v>
      </c>
      <c r="DQ1336" s="1">
        <v>0</v>
      </c>
      <c r="DR1336" s="1">
        <v>0</v>
      </c>
      <c r="DS1336" s="1">
        <v>1</v>
      </c>
      <c r="DT1336" s="1">
        <v>0</v>
      </c>
      <c r="DU1336" s="1" t="s">
        <v>3361</v>
      </c>
      <c r="DV1336" s="1">
        <v>2</v>
      </c>
      <c r="DW1336" s="1">
        <v>1</v>
      </c>
      <c r="DX1336" s="1">
        <v>1</v>
      </c>
      <c r="EL1336" s="1">
        <v>4</v>
      </c>
      <c r="EM1336" s="1" t="s">
        <v>3362</v>
      </c>
      <c r="EN1336" s="1">
        <v>1</v>
      </c>
      <c r="EO1336" s="1">
        <v>1</v>
      </c>
      <c r="EP1336" s="1">
        <v>2</v>
      </c>
      <c r="EQ1336" s="1">
        <v>2</v>
      </c>
      <c r="ER1336" s="1">
        <v>3</v>
      </c>
      <c r="ES1336" s="1">
        <v>1</v>
      </c>
      <c r="ET1336" s="1">
        <v>1</v>
      </c>
      <c r="EU1336" s="1">
        <v>1</v>
      </c>
      <c r="EV1336" s="1">
        <v>0</v>
      </c>
      <c r="EW1336" s="1">
        <v>0</v>
      </c>
      <c r="EX1336" s="1">
        <v>0</v>
      </c>
      <c r="EY1336" s="1">
        <v>0</v>
      </c>
      <c r="EZ1336" s="1">
        <v>1</v>
      </c>
      <c r="FA1336" s="1">
        <v>0</v>
      </c>
      <c r="FB1336" s="1">
        <v>0</v>
      </c>
      <c r="FC1336" s="1">
        <v>0</v>
      </c>
      <c r="FD1336" s="1">
        <v>0</v>
      </c>
      <c r="FE1336" s="1">
        <v>0</v>
      </c>
      <c r="FG1336" s="1">
        <v>5</v>
      </c>
      <c r="FH1336" s="1">
        <v>5</v>
      </c>
      <c r="FI1336" s="1">
        <v>0</v>
      </c>
      <c r="FJ1336" s="1">
        <v>0</v>
      </c>
      <c r="FK1336" s="1">
        <v>1</v>
      </c>
      <c r="FL1336" s="1">
        <v>0</v>
      </c>
      <c r="FM1336" s="1">
        <v>0</v>
      </c>
      <c r="FN1336" s="1">
        <v>0</v>
      </c>
      <c r="FO1336" s="1">
        <v>0</v>
      </c>
      <c r="FP1336" s="1">
        <v>0</v>
      </c>
      <c r="FQ1336" s="1">
        <v>0</v>
      </c>
      <c r="FR1336" s="1">
        <v>0</v>
      </c>
      <c r="FT1336" s="1">
        <v>4</v>
      </c>
      <c r="GF1336" s="1">
        <v>3</v>
      </c>
      <c r="GG1336" s="1">
        <v>0</v>
      </c>
      <c r="GH1336" s="1">
        <v>0</v>
      </c>
      <c r="GI1336" s="1">
        <v>0</v>
      </c>
      <c r="GJ1336" s="1">
        <v>0</v>
      </c>
      <c r="GK1336" s="1">
        <v>0</v>
      </c>
      <c r="GL1336" s="1">
        <v>0</v>
      </c>
      <c r="GM1336" s="1">
        <v>1</v>
      </c>
      <c r="GN1336" s="1">
        <v>0</v>
      </c>
      <c r="GP1336" s="1">
        <v>0</v>
      </c>
      <c r="GQ1336" s="1">
        <v>1</v>
      </c>
      <c r="GR1336" s="1">
        <v>0</v>
      </c>
      <c r="GS1336" s="1">
        <v>0</v>
      </c>
      <c r="GT1336" s="1">
        <v>0</v>
      </c>
      <c r="GU1336" s="1">
        <v>0</v>
      </c>
      <c r="GV1336" s="1">
        <v>0</v>
      </c>
      <c r="GW1336" s="1">
        <v>0</v>
      </c>
      <c r="GY1336" s="1">
        <v>4</v>
      </c>
      <c r="GZ1336" s="1" t="s">
        <v>3363</v>
      </c>
      <c r="HA1336" s="1">
        <v>2</v>
      </c>
      <c r="HB1336" s="1">
        <v>2</v>
      </c>
      <c r="HC1336" s="1">
        <v>3</v>
      </c>
      <c r="HE1336" s="1">
        <v>4</v>
      </c>
      <c r="HF1336" s="1" t="s">
        <v>3364</v>
      </c>
      <c r="HG1336" s="1">
        <v>3</v>
      </c>
      <c r="HT1336" s="1">
        <v>0</v>
      </c>
      <c r="HU1336" s="1">
        <v>0</v>
      </c>
      <c r="HV1336" s="1">
        <v>1</v>
      </c>
      <c r="HW1336" s="1">
        <v>0</v>
      </c>
      <c r="HX1336" s="1">
        <v>0</v>
      </c>
      <c r="HY1336" s="1">
        <v>1</v>
      </c>
      <c r="HZ1336" s="1">
        <v>0</v>
      </c>
      <c r="IA1336" s="1">
        <v>0</v>
      </c>
      <c r="IB1336" s="1">
        <v>0</v>
      </c>
      <c r="IC1336" s="1">
        <v>1</v>
      </c>
      <c r="ID1336" s="1">
        <v>0</v>
      </c>
      <c r="IE1336" s="1" t="s">
        <v>3365</v>
      </c>
      <c r="IF1336" s="1">
        <v>1</v>
      </c>
      <c r="IG1336" s="1">
        <v>3</v>
      </c>
      <c r="IH1336" s="1">
        <v>1</v>
      </c>
      <c r="II1336" s="1">
        <v>5</v>
      </c>
      <c r="IJ1336" s="1">
        <v>5</v>
      </c>
      <c r="IK1336" s="1">
        <v>5</v>
      </c>
      <c r="IL1336" s="1">
        <v>1</v>
      </c>
      <c r="IM1336" s="1">
        <v>5</v>
      </c>
      <c r="IN1336" s="1">
        <v>5</v>
      </c>
      <c r="IO1336" s="1">
        <v>5</v>
      </c>
      <c r="IP1336" s="1">
        <v>1</v>
      </c>
      <c r="IQ1336" s="1">
        <v>1</v>
      </c>
      <c r="IR1336" s="1">
        <v>1</v>
      </c>
      <c r="IS1336" s="1">
        <v>1</v>
      </c>
      <c r="IT1336" s="1">
        <v>1</v>
      </c>
      <c r="IU1336" s="1">
        <v>1</v>
      </c>
      <c r="IV1336" s="1">
        <v>1</v>
      </c>
      <c r="IW1336" s="1">
        <v>1</v>
      </c>
      <c r="IX1336" s="1">
        <v>1</v>
      </c>
      <c r="IY1336" s="1">
        <v>1</v>
      </c>
      <c r="IZ1336" s="1">
        <v>4</v>
      </c>
      <c r="JA1336" s="1">
        <v>4</v>
      </c>
      <c r="JB1336" s="1" t="s">
        <v>3366</v>
      </c>
    </row>
    <row r="1337" spans="1:262" x14ac:dyDescent="0.4">
      <c r="A1337" s="1">
        <v>2333</v>
      </c>
      <c r="C1337" s="1">
        <v>2</v>
      </c>
      <c r="D1337" s="1">
        <v>2</v>
      </c>
      <c r="E1337" s="1">
        <v>5</v>
      </c>
      <c r="F1337" s="1">
        <v>7</v>
      </c>
      <c r="G1337" s="1">
        <v>4</v>
      </c>
      <c r="H1337" s="1">
        <v>2</v>
      </c>
      <c r="J1337" s="1">
        <v>37</v>
      </c>
      <c r="K1337" s="1">
        <v>3</v>
      </c>
      <c r="L1337" s="1">
        <v>4</v>
      </c>
      <c r="M1337" s="1">
        <v>0</v>
      </c>
      <c r="N1337" s="1">
        <v>0</v>
      </c>
      <c r="O1337" s="1">
        <v>0</v>
      </c>
      <c r="P1337" s="1">
        <v>1</v>
      </c>
      <c r="Q1337" s="1">
        <v>0</v>
      </c>
      <c r="R1337" s="1">
        <v>1</v>
      </c>
      <c r="S1337" s="1">
        <v>1</v>
      </c>
      <c r="T1337" s="1">
        <v>0</v>
      </c>
      <c r="U1337" s="1">
        <v>0</v>
      </c>
      <c r="V1337" s="1">
        <v>0</v>
      </c>
      <c r="W1337" s="1">
        <v>0</v>
      </c>
      <c r="Y1337" s="1">
        <v>1</v>
      </c>
      <c r="AB1337" s="1">
        <v>3</v>
      </c>
      <c r="AC1337" s="1">
        <v>4</v>
      </c>
      <c r="AD1337" s="1">
        <v>2</v>
      </c>
      <c r="AE1337" s="1">
        <v>2</v>
      </c>
      <c r="AR1337" s="1">
        <v>2</v>
      </c>
      <c r="AS1337" s="1">
        <v>4</v>
      </c>
      <c r="AT1337" s="1">
        <v>4</v>
      </c>
      <c r="AU1337" s="1">
        <v>2</v>
      </c>
      <c r="BG1337" s="1">
        <v>1</v>
      </c>
      <c r="BH1337" s="1">
        <v>0</v>
      </c>
      <c r="BI1337" s="1">
        <v>0</v>
      </c>
      <c r="BJ1337" s="1">
        <v>1</v>
      </c>
      <c r="BK1337" s="1">
        <v>1</v>
      </c>
      <c r="BL1337" s="1">
        <v>0</v>
      </c>
      <c r="BM1337" s="1">
        <v>0</v>
      </c>
      <c r="BN1337" s="1">
        <v>0</v>
      </c>
      <c r="BO1337" s="1">
        <v>0</v>
      </c>
      <c r="BP1337" s="1">
        <v>0</v>
      </c>
      <c r="BQ1337" s="1">
        <v>0</v>
      </c>
      <c r="BS1337" s="1">
        <v>1</v>
      </c>
      <c r="BT1337" s="1">
        <v>0</v>
      </c>
      <c r="BU1337" s="1">
        <v>0</v>
      </c>
      <c r="BV1337" s="1">
        <v>0</v>
      </c>
      <c r="BW1337" s="1">
        <v>0</v>
      </c>
      <c r="BX1337" s="1">
        <v>0</v>
      </c>
      <c r="BY1337" s="1">
        <v>1</v>
      </c>
      <c r="BZ1337" s="1">
        <v>0</v>
      </c>
      <c r="CA1337" s="1">
        <v>0</v>
      </c>
      <c r="CB1337" s="1">
        <v>0</v>
      </c>
      <c r="CD1337" s="1">
        <v>1</v>
      </c>
      <c r="CE1337" s="1">
        <v>11</v>
      </c>
      <c r="CG1337" s="1">
        <v>2</v>
      </c>
      <c r="CH1337" s="1">
        <v>2</v>
      </c>
      <c r="CI1337" s="1">
        <v>2</v>
      </c>
      <c r="CJ1337" s="1">
        <v>2</v>
      </c>
      <c r="CP1337" s="1">
        <v>5</v>
      </c>
      <c r="CQ1337" s="1">
        <v>7</v>
      </c>
      <c r="CR1337" s="1">
        <v>5</v>
      </c>
      <c r="DV1337" s="1">
        <v>3</v>
      </c>
      <c r="DX1337" s="1">
        <v>1</v>
      </c>
      <c r="EL1337" s="1">
        <v>2</v>
      </c>
      <c r="EN1337" s="1">
        <v>1</v>
      </c>
      <c r="EO1337" s="1">
        <v>4</v>
      </c>
      <c r="EP1337" s="1">
        <v>1</v>
      </c>
      <c r="EQ1337" s="1">
        <v>4</v>
      </c>
      <c r="ER1337" s="1">
        <v>4</v>
      </c>
      <c r="ES1337" s="1">
        <v>3</v>
      </c>
      <c r="ET1337" s="1">
        <v>4</v>
      </c>
      <c r="EU1337" s="1">
        <v>1</v>
      </c>
      <c r="EV1337" s="1">
        <v>0</v>
      </c>
      <c r="EW1337" s="1">
        <v>0</v>
      </c>
      <c r="EX1337" s="1">
        <v>0</v>
      </c>
      <c r="EY1337" s="1">
        <v>0</v>
      </c>
      <c r="EZ1337" s="1">
        <v>0</v>
      </c>
      <c r="FA1337" s="1">
        <v>0</v>
      </c>
      <c r="FB1337" s="1">
        <v>0</v>
      </c>
      <c r="FC1337" s="1">
        <v>0</v>
      </c>
      <c r="FD1337" s="1">
        <v>0</v>
      </c>
      <c r="FE1337" s="1">
        <v>0</v>
      </c>
      <c r="FG1337" s="1">
        <v>4</v>
      </c>
      <c r="FH1337" s="1">
        <v>3</v>
      </c>
      <c r="FI1337" s="1">
        <v>1</v>
      </c>
      <c r="FJ1337" s="1">
        <v>0</v>
      </c>
      <c r="FK1337" s="1">
        <v>0</v>
      </c>
      <c r="FL1337" s="1">
        <v>0</v>
      </c>
      <c r="FM1337" s="1">
        <v>0</v>
      </c>
      <c r="FN1337" s="1">
        <v>0</v>
      </c>
      <c r="FO1337" s="1">
        <v>0</v>
      </c>
      <c r="FP1337" s="1">
        <v>0</v>
      </c>
      <c r="FQ1337" s="1">
        <v>0</v>
      </c>
      <c r="FR1337" s="1">
        <v>0</v>
      </c>
      <c r="FT1337" s="1">
        <v>2</v>
      </c>
      <c r="FU1337" s="1">
        <v>1</v>
      </c>
      <c r="FV1337" s="1">
        <v>0</v>
      </c>
      <c r="FW1337" s="1">
        <v>0</v>
      </c>
      <c r="FX1337" s="1">
        <v>0</v>
      </c>
      <c r="FY1337" s="1">
        <v>0</v>
      </c>
      <c r="FZ1337" s="1">
        <v>1</v>
      </c>
      <c r="GA1337" s="1">
        <v>0</v>
      </c>
      <c r="GB1337" s="1">
        <v>0</v>
      </c>
      <c r="GC1337" s="1">
        <v>0</v>
      </c>
      <c r="GF1337" s="1">
        <v>3</v>
      </c>
      <c r="GG1337" s="1">
        <v>0</v>
      </c>
      <c r="GH1337" s="1">
        <v>0</v>
      </c>
      <c r="GI1337" s="1">
        <v>0</v>
      </c>
      <c r="GJ1337" s="1">
        <v>0</v>
      </c>
      <c r="GK1337" s="1">
        <v>0</v>
      </c>
      <c r="GL1337" s="1">
        <v>0</v>
      </c>
      <c r="GM1337" s="1">
        <v>1</v>
      </c>
      <c r="GN1337" s="1">
        <v>0</v>
      </c>
      <c r="GP1337" s="1">
        <v>0</v>
      </c>
      <c r="GQ1337" s="1">
        <v>0</v>
      </c>
      <c r="GR1337" s="1">
        <v>0</v>
      </c>
      <c r="GS1337" s="1">
        <v>0</v>
      </c>
      <c r="GT1337" s="1">
        <v>0</v>
      </c>
      <c r="GU1337" s="1">
        <v>0</v>
      </c>
      <c r="GV1337" s="1">
        <v>1</v>
      </c>
      <c r="GW1337" s="1">
        <v>0</v>
      </c>
      <c r="GY1337" s="1">
        <v>1</v>
      </c>
      <c r="HA1337" s="1">
        <v>2</v>
      </c>
      <c r="HB1337" s="1">
        <v>3</v>
      </c>
      <c r="HE1337" s="1">
        <v>1</v>
      </c>
      <c r="HG1337" s="1">
        <v>1</v>
      </c>
      <c r="HH1337" s="1">
        <v>1</v>
      </c>
      <c r="HI1337" s="1">
        <v>0</v>
      </c>
      <c r="HJ1337" s="1">
        <v>0</v>
      </c>
      <c r="HK1337" s="1">
        <v>0</v>
      </c>
      <c r="HL1337" s="1">
        <v>0</v>
      </c>
      <c r="HM1337" s="1">
        <v>1</v>
      </c>
      <c r="HN1337" s="1">
        <v>0</v>
      </c>
      <c r="HO1337" s="1">
        <v>0</v>
      </c>
      <c r="HP1337" s="1">
        <v>0</v>
      </c>
      <c r="HQ1337" s="1">
        <v>0</v>
      </c>
      <c r="HR1337" s="1">
        <v>0</v>
      </c>
      <c r="IF1337" s="1">
        <v>1</v>
      </c>
      <c r="IG1337" s="1">
        <v>1</v>
      </c>
      <c r="IH1337" s="1">
        <v>3</v>
      </c>
      <c r="II1337" s="1">
        <v>3</v>
      </c>
      <c r="IJ1337" s="1">
        <v>1</v>
      </c>
      <c r="IK1337" s="1">
        <v>2</v>
      </c>
      <c r="IL1337" s="1">
        <v>1</v>
      </c>
      <c r="IM1337" s="1">
        <v>2</v>
      </c>
      <c r="IN1337" s="1">
        <v>2</v>
      </c>
      <c r="IO1337" s="1">
        <v>2</v>
      </c>
      <c r="IP1337" s="1">
        <v>3</v>
      </c>
      <c r="IQ1337" s="1">
        <v>3</v>
      </c>
      <c r="IR1337" s="1">
        <v>3</v>
      </c>
      <c r="IS1337" s="1">
        <v>3</v>
      </c>
      <c r="IT1337" s="1">
        <v>3</v>
      </c>
      <c r="IU1337" s="1">
        <v>3</v>
      </c>
      <c r="IV1337" s="1">
        <v>3</v>
      </c>
      <c r="IW1337" s="1">
        <v>3</v>
      </c>
      <c r="IX1337" s="1">
        <v>3</v>
      </c>
      <c r="IY1337" s="1">
        <v>3</v>
      </c>
      <c r="IZ1337" s="1">
        <v>3</v>
      </c>
      <c r="JA1337" s="1">
        <v>3</v>
      </c>
    </row>
    <row r="1338" spans="1:262" x14ac:dyDescent="0.4">
      <c r="A1338" s="1">
        <v>2334</v>
      </c>
      <c r="C1338" s="1">
        <v>2</v>
      </c>
      <c r="D1338" s="1">
        <v>1</v>
      </c>
      <c r="E1338" s="1">
        <v>2</v>
      </c>
      <c r="F1338" s="1">
        <v>3</v>
      </c>
      <c r="G1338" s="1">
        <v>2</v>
      </c>
      <c r="H1338" s="1">
        <v>4</v>
      </c>
      <c r="J1338" s="1">
        <v>31</v>
      </c>
      <c r="K1338" s="1">
        <v>2</v>
      </c>
      <c r="L1338" s="1">
        <v>1</v>
      </c>
      <c r="M1338" s="1">
        <v>0</v>
      </c>
      <c r="N1338" s="1">
        <v>0</v>
      </c>
      <c r="O1338" s="1">
        <v>0</v>
      </c>
      <c r="P1338" s="1">
        <v>0</v>
      </c>
      <c r="Q1338" s="1">
        <v>0</v>
      </c>
      <c r="R1338" s="1">
        <v>1</v>
      </c>
      <c r="S1338" s="1">
        <v>0</v>
      </c>
      <c r="T1338" s="1">
        <v>0</v>
      </c>
      <c r="U1338" s="1">
        <v>0</v>
      </c>
      <c r="V1338" s="1">
        <v>0</v>
      </c>
      <c r="W1338" s="1">
        <v>0</v>
      </c>
      <c r="Y1338" s="1">
        <v>1</v>
      </c>
      <c r="AB1338" s="1">
        <v>2</v>
      </c>
      <c r="AC1338" s="1">
        <v>4</v>
      </c>
      <c r="AD1338" s="1">
        <v>1</v>
      </c>
      <c r="AE1338" s="1">
        <v>1</v>
      </c>
      <c r="AF1338" s="1">
        <v>0</v>
      </c>
      <c r="AG1338" s="1">
        <v>1</v>
      </c>
      <c r="AH1338" s="1">
        <v>0</v>
      </c>
      <c r="AI1338" s="1">
        <v>0</v>
      </c>
      <c r="AJ1338" s="1">
        <v>0</v>
      </c>
      <c r="AK1338" s="1">
        <v>0</v>
      </c>
      <c r="AL1338" s="1">
        <v>0</v>
      </c>
      <c r="AM1338" s="1">
        <v>0</v>
      </c>
      <c r="AN1338" s="1">
        <v>0</v>
      </c>
      <c r="AO1338" s="1">
        <v>0</v>
      </c>
      <c r="AQ1338" s="1">
        <v>3</v>
      </c>
      <c r="AR1338" s="1">
        <v>1</v>
      </c>
      <c r="AS1338" s="1">
        <v>1</v>
      </c>
      <c r="AT1338" s="1">
        <v>3</v>
      </c>
      <c r="AU1338" s="1">
        <v>1</v>
      </c>
      <c r="AV1338" s="1">
        <v>1</v>
      </c>
      <c r="AW1338" s="1">
        <v>0</v>
      </c>
      <c r="AX1338" s="1">
        <v>0</v>
      </c>
      <c r="AY1338" s="1">
        <v>0</v>
      </c>
      <c r="AZ1338" s="1">
        <v>0</v>
      </c>
      <c r="BA1338" s="1">
        <v>0</v>
      </c>
      <c r="BB1338" s="1">
        <v>0</v>
      </c>
      <c r="BC1338" s="1">
        <v>0</v>
      </c>
      <c r="BD1338" s="1">
        <v>0</v>
      </c>
      <c r="BE1338" s="1">
        <v>0</v>
      </c>
      <c r="BG1338" s="1">
        <v>0</v>
      </c>
      <c r="BH1338" s="1">
        <v>0</v>
      </c>
      <c r="BI1338" s="1">
        <v>0</v>
      </c>
      <c r="BJ1338" s="1">
        <v>0</v>
      </c>
      <c r="BK1338" s="1">
        <v>1</v>
      </c>
      <c r="BL1338" s="1">
        <v>0</v>
      </c>
      <c r="BM1338" s="1">
        <v>0</v>
      </c>
      <c r="BN1338" s="1">
        <v>0</v>
      </c>
      <c r="BO1338" s="1">
        <v>0</v>
      </c>
      <c r="BP1338" s="1">
        <v>0</v>
      </c>
      <c r="BQ1338" s="1">
        <v>0</v>
      </c>
      <c r="BS1338" s="1">
        <v>1</v>
      </c>
      <c r="BT1338" s="1">
        <v>0</v>
      </c>
      <c r="BU1338" s="1">
        <v>0</v>
      </c>
      <c r="BV1338" s="1">
        <v>0</v>
      </c>
      <c r="BW1338" s="1">
        <v>0</v>
      </c>
      <c r="BX1338" s="1">
        <v>0</v>
      </c>
      <c r="BY1338" s="1">
        <v>0</v>
      </c>
      <c r="BZ1338" s="1">
        <v>0</v>
      </c>
      <c r="CA1338" s="1">
        <v>0</v>
      </c>
      <c r="CB1338" s="1">
        <v>0</v>
      </c>
      <c r="CD1338" s="1">
        <v>3</v>
      </c>
      <c r="CE1338" s="1">
        <v>1</v>
      </c>
      <c r="CG1338" s="1">
        <v>1</v>
      </c>
      <c r="CH1338" s="1">
        <v>4</v>
      </c>
      <c r="CI1338" s="1">
        <v>2</v>
      </c>
      <c r="CJ1338" s="1">
        <v>1</v>
      </c>
      <c r="CK1338" s="1">
        <v>1</v>
      </c>
      <c r="CL1338" s="1">
        <v>0</v>
      </c>
      <c r="CM1338" s="1">
        <v>0</v>
      </c>
      <c r="CN1338" s="1">
        <v>0</v>
      </c>
      <c r="CO1338" s="1">
        <v>0</v>
      </c>
      <c r="CP1338" s="1">
        <v>2</v>
      </c>
      <c r="CQ1338" s="1">
        <v>6</v>
      </c>
      <c r="CR1338" s="1">
        <v>2</v>
      </c>
      <c r="CS1338" s="1">
        <v>4</v>
      </c>
      <c r="DH1338" s="1">
        <v>0</v>
      </c>
      <c r="DI1338" s="1">
        <v>0</v>
      </c>
      <c r="DJ1338" s="1">
        <v>0</v>
      </c>
      <c r="DK1338" s="1">
        <v>0</v>
      </c>
      <c r="DL1338" s="1">
        <v>0</v>
      </c>
      <c r="DM1338" s="1">
        <v>0</v>
      </c>
      <c r="DN1338" s="1">
        <v>0</v>
      </c>
      <c r="DO1338" s="1">
        <v>0</v>
      </c>
      <c r="DP1338" s="1">
        <v>0</v>
      </c>
      <c r="DQ1338" s="1">
        <v>0</v>
      </c>
      <c r="DR1338" s="1">
        <v>1</v>
      </c>
      <c r="DS1338" s="1">
        <v>1</v>
      </c>
      <c r="DT1338" s="1">
        <v>0</v>
      </c>
      <c r="DU1338" s="1" t="s">
        <v>3367</v>
      </c>
      <c r="DV1338" s="1">
        <v>2</v>
      </c>
      <c r="DW1338" s="1">
        <v>2</v>
      </c>
      <c r="DX1338" s="1">
        <v>2</v>
      </c>
      <c r="DY1338" s="1">
        <v>0</v>
      </c>
      <c r="DZ1338" s="1">
        <v>0</v>
      </c>
      <c r="EA1338" s="1">
        <v>0</v>
      </c>
      <c r="EB1338" s="1">
        <v>0</v>
      </c>
      <c r="EC1338" s="1">
        <v>0</v>
      </c>
      <c r="ED1338" s="1">
        <v>1</v>
      </c>
      <c r="EE1338" s="1">
        <v>0</v>
      </c>
      <c r="EF1338" s="1">
        <v>0</v>
      </c>
      <c r="EG1338" s="1">
        <v>0</v>
      </c>
      <c r="EH1338" s="1">
        <v>0</v>
      </c>
      <c r="EI1338" s="1">
        <v>0</v>
      </c>
      <c r="EJ1338" s="1">
        <v>0</v>
      </c>
      <c r="EL1338" s="1">
        <v>2</v>
      </c>
      <c r="EN1338" s="1">
        <v>1</v>
      </c>
      <c r="EO1338" s="1">
        <v>2</v>
      </c>
      <c r="EP1338" s="1">
        <v>4</v>
      </c>
      <c r="EQ1338" s="1">
        <v>3</v>
      </c>
      <c r="ER1338" s="1">
        <v>2</v>
      </c>
      <c r="ES1338" s="1">
        <v>2</v>
      </c>
      <c r="ET1338" s="1">
        <v>2</v>
      </c>
      <c r="EU1338" s="1">
        <v>0</v>
      </c>
      <c r="EV1338" s="1">
        <v>0</v>
      </c>
      <c r="EW1338" s="1">
        <v>0</v>
      </c>
      <c r="EX1338" s="1">
        <v>0</v>
      </c>
      <c r="EY1338" s="1">
        <v>0</v>
      </c>
      <c r="EZ1338" s="1">
        <v>0</v>
      </c>
      <c r="FA1338" s="1">
        <v>0</v>
      </c>
      <c r="FB1338" s="1">
        <v>0</v>
      </c>
      <c r="FC1338" s="1">
        <v>1</v>
      </c>
      <c r="FD1338" s="1">
        <v>0</v>
      </c>
      <c r="FE1338" s="1">
        <v>0</v>
      </c>
      <c r="FG1338" s="1">
        <v>5</v>
      </c>
      <c r="FH1338" s="1">
        <v>5</v>
      </c>
      <c r="FI1338" s="1">
        <v>0</v>
      </c>
      <c r="FJ1338" s="1">
        <v>1</v>
      </c>
      <c r="FK1338" s="1">
        <v>0</v>
      </c>
      <c r="FL1338" s="1">
        <v>0</v>
      </c>
      <c r="FM1338" s="1">
        <v>0</v>
      </c>
      <c r="FN1338" s="1">
        <v>0</v>
      </c>
      <c r="FO1338" s="1">
        <v>0</v>
      </c>
      <c r="FP1338" s="1">
        <v>0</v>
      </c>
      <c r="FQ1338" s="1">
        <v>0</v>
      </c>
      <c r="FR1338" s="1">
        <v>0</v>
      </c>
      <c r="FT1338" s="1">
        <v>3</v>
      </c>
      <c r="GF1338" s="1">
        <v>3</v>
      </c>
      <c r="GG1338" s="1">
        <v>0</v>
      </c>
      <c r="GH1338" s="1">
        <v>0</v>
      </c>
      <c r="GI1338" s="1">
        <v>0</v>
      </c>
      <c r="GJ1338" s="1">
        <v>0</v>
      </c>
      <c r="GK1338" s="1">
        <v>0</v>
      </c>
      <c r="GL1338" s="1">
        <v>0</v>
      </c>
      <c r="GM1338" s="1">
        <v>1</v>
      </c>
      <c r="GN1338" s="1">
        <v>0</v>
      </c>
      <c r="GP1338" s="1">
        <v>1</v>
      </c>
      <c r="GQ1338" s="1">
        <v>0</v>
      </c>
      <c r="GR1338" s="1">
        <v>1</v>
      </c>
      <c r="GS1338" s="1">
        <v>0</v>
      </c>
      <c r="GT1338" s="1">
        <v>1</v>
      </c>
      <c r="GU1338" s="1">
        <v>0</v>
      </c>
      <c r="GV1338" s="1">
        <v>0</v>
      </c>
      <c r="GW1338" s="1">
        <v>0</v>
      </c>
      <c r="GY1338" s="1">
        <v>2</v>
      </c>
      <c r="HA1338" s="1">
        <v>2</v>
      </c>
      <c r="HB1338" s="1">
        <v>2</v>
      </c>
      <c r="HC1338" s="1">
        <v>1</v>
      </c>
      <c r="HE1338" s="1">
        <v>2</v>
      </c>
      <c r="HG1338" s="1">
        <v>2</v>
      </c>
      <c r="HH1338" s="1">
        <v>1</v>
      </c>
      <c r="HI1338" s="1">
        <v>1</v>
      </c>
      <c r="HJ1338" s="1">
        <v>1</v>
      </c>
      <c r="HK1338" s="1">
        <v>0</v>
      </c>
      <c r="HL1338" s="1">
        <v>0</v>
      </c>
      <c r="HM1338" s="1">
        <v>0</v>
      </c>
      <c r="HN1338" s="1">
        <v>0</v>
      </c>
      <c r="HO1338" s="1">
        <v>0</v>
      </c>
      <c r="HP1338" s="1">
        <v>0</v>
      </c>
      <c r="HQ1338" s="1">
        <v>0</v>
      </c>
      <c r="HR1338" s="1">
        <v>0</v>
      </c>
      <c r="IF1338" s="1">
        <v>2</v>
      </c>
      <c r="IG1338" s="1">
        <v>2</v>
      </c>
      <c r="IH1338" s="1">
        <v>3</v>
      </c>
      <c r="II1338" s="1">
        <v>2</v>
      </c>
      <c r="IJ1338" s="1">
        <v>1</v>
      </c>
      <c r="IK1338" s="1">
        <v>2</v>
      </c>
      <c r="IL1338" s="1">
        <v>2</v>
      </c>
      <c r="IM1338" s="1">
        <v>3</v>
      </c>
      <c r="IN1338" s="1">
        <v>3</v>
      </c>
      <c r="IO1338" s="1">
        <v>3</v>
      </c>
      <c r="IP1338" s="1">
        <v>2</v>
      </c>
      <c r="IQ1338" s="1">
        <v>1</v>
      </c>
      <c r="IR1338" s="1">
        <v>3</v>
      </c>
      <c r="IS1338" s="1">
        <v>3</v>
      </c>
      <c r="IT1338" s="1">
        <v>2</v>
      </c>
      <c r="IU1338" s="1">
        <v>3</v>
      </c>
      <c r="IV1338" s="1">
        <v>2</v>
      </c>
      <c r="IW1338" s="1">
        <v>3</v>
      </c>
      <c r="IX1338" s="1">
        <v>2</v>
      </c>
      <c r="IY1338" s="1">
        <v>1</v>
      </c>
      <c r="IZ1338" s="1">
        <v>3</v>
      </c>
      <c r="JA1338" s="1">
        <v>2</v>
      </c>
    </row>
    <row r="1339" spans="1:262" x14ac:dyDescent="0.4">
      <c r="A1339" s="1">
        <v>2335</v>
      </c>
      <c r="C1339" s="1">
        <v>2</v>
      </c>
      <c r="D1339" s="1">
        <v>2</v>
      </c>
      <c r="E1339" s="1">
        <v>4</v>
      </c>
      <c r="F1339" s="1">
        <v>3</v>
      </c>
      <c r="G1339" s="1">
        <v>4</v>
      </c>
      <c r="H1339" s="1">
        <v>1</v>
      </c>
      <c r="J1339" s="1">
        <v>7</v>
      </c>
      <c r="K1339" s="1">
        <v>1</v>
      </c>
      <c r="L1339" s="1">
        <v>2</v>
      </c>
      <c r="M1339" s="1">
        <v>1</v>
      </c>
      <c r="N1339" s="1">
        <v>1</v>
      </c>
      <c r="O1339" s="1">
        <v>0</v>
      </c>
      <c r="P1339" s="1">
        <v>0</v>
      </c>
      <c r="Q1339" s="1">
        <v>0</v>
      </c>
      <c r="R1339" s="1">
        <v>1</v>
      </c>
      <c r="S1339" s="1">
        <v>1</v>
      </c>
      <c r="T1339" s="1">
        <v>0</v>
      </c>
      <c r="U1339" s="1">
        <v>0</v>
      </c>
      <c r="V1339" s="1">
        <v>0</v>
      </c>
      <c r="W1339" s="1">
        <v>0</v>
      </c>
      <c r="Y1339" s="1">
        <v>1</v>
      </c>
      <c r="AB1339" s="1">
        <v>2</v>
      </c>
      <c r="AC1339" s="1">
        <v>2</v>
      </c>
      <c r="AD1339" s="1">
        <v>5</v>
      </c>
      <c r="AE1339" s="1">
        <v>2</v>
      </c>
      <c r="AR1339" s="1">
        <v>2</v>
      </c>
      <c r="AS1339" s="1">
        <v>2</v>
      </c>
      <c r="AT1339" s="1">
        <v>2</v>
      </c>
      <c r="AU1339" s="1">
        <v>2</v>
      </c>
      <c r="BG1339" s="1">
        <v>1</v>
      </c>
      <c r="BH1339" s="1">
        <v>0</v>
      </c>
      <c r="BI1339" s="1">
        <v>0</v>
      </c>
      <c r="BJ1339" s="1">
        <v>0</v>
      </c>
      <c r="BK1339" s="1">
        <v>0</v>
      </c>
      <c r="BL1339" s="1">
        <v>0</v>
      </c>
      <c r="BM1339" s="1">
        <v>0</v>
      </c>
      <c r="BN1339" s="1">
        <v>0</v>
      </c>
      <c r="BO1339" s="1">
        <v>0</v>
      </c>
      <c r="BP1339" s="1">
        <v>0</v>
      </c>
      <c r="BQ1339" s="1">
        <v>0</v>
      </c>
      <c r="BS1339" s="1">
        <v>1</v>
      </c>
      <c r="BT1339" s="1">
        <v>0</v>
      </c>
      <c r="BU1339" s="1">
        <v>0</v>
      </c>
      <c r="BV1339" s="1">
        <v>1</v>
      </c>
      <c r="BW1339" s="1">
        <v>0</v>
      </c>
      <c r="BX1339" s="1">
        <v>1</v>
      </c>
      <c r="BY1339" s="1">
        <v>0</v>
      </c>
      <c r="BZ1339" s="1">
        <v>0</v>
      </c>
      <c r="CA1339" s="1">
        <v>0</v>
      </c>
      <c r="CB1339" s="1">
        <v>0</v>
      </c>
      <c r="CD1339" s="1">
        <v>1</v>
      </c>
      <c r="CE1339" s="1">
        <v>7</v>
      </c>
      <c r="CG1339" s="1">
        <v>3</v>
      </c>
      <c r="CH1339" s="1">
        <v>2</v>
      </c>
      <c r="CI1339" s="1">
        <v>2</v>
      </c>
      <c r="CJ1339" s="1">
        <v>2</v>
      </c>
      <c r="CP1339" s="1">
        <v>5</v>
      </c>
      <c r="CQ1339" s="1">
        <v>7</v>
      </c>
      <c r="CR1339" s="1">
        <v>5</v>
      </c>
      <c r="DV1339" s="1">
        <v>1</v>
      </c>
      <c r="DW1339" s="1">
        <v>1</v>
      </c>
      <c r="DX1339" s="1">
        <v>1</v>
      </c>
      <c r="EL1339" s="1">
        <v>2</v>
      </c>
      <c r="EN1339" s="1">
        <v>1</v>
      </c>
      <c r="EO1339" s="1">
        <v>2</v>
      </c>
      <c r="EP1339" s="1">
        <v>3</v>
      </c>
      <c r="EQ1339" s="1">
        <v>3</v>
      </c>
      <c r="ER1339" s="1">
        <v>3</v>
      </c>
      <c r="ES1339" s="1">
        <v>2</v>
      </c>
      <c r="ET1339" s="1">
        <v>2</v>
      </c>
      <c r="EU1339" s="1">
        <v>0</v>
      </c>
      <c r="EV1339" s="1">
        <v>0</v>
      </c>
      <c r="EW1339" s="1">
        <v>0</v>
      </c>
      <c r="EX1339" s="1">
        <v>0</v>
      </c>
      <c r="EY1339" s="1">
        <v>0</v>
      </c>
      <c r="EZ1339" s="1">
        <v>0</v>
      </c>
      <c r="FA1339" s="1">
        <v>0</v>
      </c>
      <c r="FB1339" s="1">
        <v>0</v>
      </c>
      <c r="FC1339" s="1">
        <v>1</v>
      </c>
      <c r="FD1339" s="1">
        <v>0</v>
      </c>
      <c r="FE1339" s="1">
        <v>0</v>
      </c>
      <c r="FG1339" s="1">
        <v>3</v>
      </c>
      <c r="FH1339" s="1">
        <v>3</v>
      </c>
      <c r="FI1339" s="1">
        <v>0</v>
      </c>
      <c r="FJ1339" s="1">
        <v>1</v>
      </c>
      <c r="FK1339" s="1">
        <v>0</v>
      </c>
      <c r="FL1339" s="1">
        <v>0</v>
      </c>
      <c r="FM1339" s="1">
        <v>0</v>
      </c>
      <c r="FN1339" s="1">
        <v>0</v>
      </c>
      <c r="FO1339" s="1">
        <v>0</v>
      </c>
      <c r="FP1339" s="1">
        <v>0</v>
      </c>
      <c r="FQ1339" s="1">
        <v>0</v>
      </c>
      <c r="FR1339" s="1">
        <v>0</v>
      </c>
      <c r="FT1339" s="1">
        <v>2</v>
      </c>
      <c r="FU1339" s="1">
        <v>2</v>
      </c>
      <c r="FV1339" s="1">
        <v>0</v>
      </c>
      <c r="FW1339" s="1">
        <v>0</v>
      </c>
      <c r="FX1339" s="1">
        <v>0</v>
      </c>
      <c r="FY1339" s="1">
        <v>0</v>
      </c>
      <c r="FZ1339" s="1">
        <v>1</v>
      </c>
      <c r="GA1339" s="1">
        <v>0</v>
      </c>
      <c r="GB1339" s="1">
        <v>0</v>
      </c>
      <c r="GC1339" s="1">
        <v>0</v>
      </c>
      <c r="GF1339" s="1">
        <v>3</v>
      </c>
      <c r="GG1339" s="1">
        <v>0</v>
      </c>
      <c r="GH1339" s="1">
        <v>0</v>
      </c>
      <c r="GI1339" s="1">
        <v>0</v>
      </c>
      <c r="GJ1339" s="1">
        <v>0</v>
      </c>
      <c r="GK1339" s="1">
        <v>0</v>
      </c>
      <c r="GL1339" s="1">
        <v>0</v>
      </c>
      <c r="GM1339" s="1">
        <v>1</v>
      </c>
      <c r="GN1339" s="1">
        <v>0</v>
      </c>
      <c r="GP1339" s="1">
        <v>0</v>
      </c>
      <c r="GQ1339" s="1">
        <v>0</v>
      </c>
      <c r="GR1339" s="1">
        <v>0</v>
      </c>
      <c r="GS1339" s="1">
        <v>0</v>
      </c>
      <c r="GT1339" s="1">
        <v>1</v>
      </c>
      <c r="GU1339" s="1">
        <v>0</v>
      </c>
      <c r="GV1339" s="1">
        <v>0</v>
      </c>
      <c r="GW1339" s="1">
        <v>0</v>
      </c>
      <c r="GY1339" s="1">
        <v>1</v>
      </c>
      <c r="HA1339" s="1">
        <v>2</v>
      </c>
      <c r="HB1339" s="1">
        <v>3</v>
      </c>
      <c r="HE1339" s="1">
        <v>1</v>
      </c>
      <c r="HG1339" s="1">
        <v>1</v>
      </c>
      <c r="HH1339" s="1">
        <v>0</v>
      </c>
      <c r="HI1339" s="1">
        <v>1</v>
      </c>
      <c r="HJ1339" s="1">
        <v>0</v>
      </c>
      <c r="HK1339" s="1">
        <v>0</v>
      </c>
      <c r="HL1339" s="1">
        <v>0</v>
      </c>
      <c r="HM1339" s="1">
        <v>1</v>
      </c>
      <c r="HN1339" s="1">
        <v>0</v>
      </c>
      <c r="HO1339" s="1">
        <v>0</v>
      </c>
      <c r="HP1339" s="1">
        <v>0</v>
      </c>
      <c r="HQ1339" s="1">
        <v>0</v>
      </c>
      <c r="HR1339" s="1">
        <v>0</v>
      </c>
      <c r="IF1339" s="1">
        <v>2</v>
      </c>
      <c r="IG1339" s="1">
        <v>2</v>
      </c>
      <c r="IH1339" s="1">
        <v>3</v>
      </c>
      <c r="II1339" s="1">
        <v>3</v>
      </c>
      <c r="IJ1339" s="1">
        <v>3</v>
      </c>
      <c r="IK1339" s="1">
        <v>3</v>
      </c>
      <c r="IL1339" s="1">
        <v>2</v>
      </c>
      <c r="IM1339" s="1">
        <v>3</v>
      </c>
      <c r="IN1339" s="1">
        <v>3</v>
      </c>
      <c r="IO1339" s="1">
        <v>2</v>
      </c>
      <c r="IP1339" s="1">
        <v>2</v>
      </c>
      <c r="IQ1339" s="1">
        <v>1</v>
      </c>
      <c r="IR1339" s="1">
        <v>1</v>
      </c>
      <c r="IS1339" s="1">
        <v>2</v>
      </c>
      <c r="IT1339" s="1">
        <v>1</v>
      </c>
      <c r="IU1339" s="1">
        <v>1</v>
      </c>
      <c r="IV1339" s="1">
        <v>1</v>
      </c>
      <c r="IW1339" s="1">
        <v>1</v>
      </c>
      <c r="IX1339" s="1">
        <v>3</v>
      </c>
      <c r="IY1339" s="1">
        <v>3</v>
      </c>
      <c r="IZ1339" s="1">
        <v>1</v>
      </c>
      <c r="JA1339" s="1">
        <v>2</v>
      </c>
    </row>
    <row r="1340" spans="1:262" x14ac:dyDescent="0.4">
      <c r="A1340" s="1">
        <v>2336</v>
      </c>
      <c r="C1340" s="1">
        <v>2</v>
      </c>
      <c r="D1340" s="1">
        <v>1</v>
      </c>
      <c r="E1340" s="1">
        <v>4</v>
      </c>
      <c r="F1340" s="1">
        <v>3</v>
      </c>
      <c r="G1340" s="1">
        <v>3</v>
      </c>
      <c r="H1340" s="1">
        <v>3</v>
      </c>
      <c r="J1340" s="1">
        <v>24</v>
      </c>
      <c r="K1340" s="1">
        <v>2</v>
      </c>
      <c r="L1340" s="1">
        <v>2</v>
      </c>
      <c r="M1340" s="1">
        <v>0</v>
      </c>
      <c r="N1340" s="1">
        <v>0</v>
      </c>
      <c r="O1340" s="1">
        <v>0</v>
      </c>
      <c r="P1340" s="1">
        <v>0</v>
      </c>
      <c r="Q1340" s="1">
        <v>0</v>
      </c>
      <c r="R1340" s="1">
        <v>0</v>
      </c>
      <c r="S1340" s="1">
        <v>0</v>
      </c>
      <c r="T1340" s="1">
        <v>0</v>
      </c>
      <c r="U1340" s="1">
        <v>0</v>
      </c>
      <c r="V1340" s="1">
        <v>1</v>
      </c>
      <c r="W1340" s="1">
        <v>0</v>
      </c>
      <c r="Y1340" s="1">
        <v>3</v>
      </c>
      <c r="Z1340" s="1">
        <v>4</v>
      </c>
      <c r="AB1340" s="1">
        <v>2</v>
      </c>
      <c r="AC1340" s="1">
        <v>3</v>
      </c>
      <c r="AD1340" s="1">
        <v>2</v>
      </c>
      <c r="AE1340" s="1">
        <v>2</v>
      </c>
      <c r="AR1340" s="1">
        <v>2</v>
      </c>
      <c r="AS1340" s="1">
        <v>2</v>
      </c>
      <c r="AT1340" s="1">
        <v>2</v>
      </c>
      <c r="AU1340" s="1">
        <v>2</v>
      </c>
      <c r="BG1340" s="1">
        <v>0</v>
      </c>
      <c r="BH1340" s="1">
        <v>0</v>
      </c>
      <c r="BI1340" s="1">
        <v>1</v>
      </c>
      <c r="BJ1340" s="1">
        <v>1</v>
      </c>
      <c r="BK1340" s="1">
        <v>0</v>
      </c>
      <c r="BL1340" s="1">
        <v>0</v>
      </c>
      <c r="BM1340" s="1">
        <v>0</v>
      </c>
      <c r="BN1340" s="1">
        <v>0</v>
      </c>
      <c r="BO1340" s="1">
        <v>1</v>
      </c>
      <c r="BP1340" s="1">
        <v>0</v>
      </c>
      <c r="BQ1340" s="1">
        <v>0</v>
      </c>
      <c r="BS1340" s="1">
        <v>1</v>
      </c>
      <c r="BT1340" s="1">
        <v>0</v>
      </c>
      <c r="BU1340" s="1">
        <v>1</v>
      </c>
      <c r="BV1340" s="1">
        <v>0</v>
      </c>
      <c r="BW1340" s="1">
        <v>0</v>
      </c>
      <c r="BX1340" s="1">
        <v>0</v>
      </c>
      <c r="BY1340" s="1">
        <v>0</v>
      </c>
      <c r="BZ1340" s="1">
        <v>0</v>
      </c>
      <c r="CA1340" s="1">
        <v>0</v>
      </c>
      <c r="CB1340" s="1">
        <v>0</v>
      </c>
      <c r="CD1340" s="1">
        <v>1</v>
      </c>
      <c r="CE1340" s="1">
        <v>1</v>
      </c>
      <c r="CG1340" s="1">
        <v>3</v>
      </c>
      <c r="CH1340" s="1">
        <v>2</v>
      </c>
      <c r="CI1340" s="1">
        <v>2</v>
      </c>
      <c r="CJ1340" s="1">
        <v>1</v>
      </c>
      <c r="CK1340" s="1">
        <v>1</v>
      </c>
      <c r="CL1340" s="1">
        <v>1</v>
      </c>
      <c r="CM1340" s="1">
        <v>1</v>
      </c>
      <c r="CN1340" s="1">
        <v>0</v>
      </c>
      <c r="CO1340" s="1">
        <v>0</v>
      </c>
      <c r="CP1340" s="1">
        <v>2</v>
      </c>
      <c r="CQ1340" s="1">
        <v>6</v>
      </c>
      <c r="CR1340" s="1">
        <v>1</v>
      </c>
      <c r="CS1340" s="1">
        <v>2</v>
      </c>
      <c r="CT1340" s="1">
        <v>1</v>
      </c>
      <c r="CU1340" s="1">
        <v>1</v>
      </c>
      <c r="CV1340" s="1">
        <v>0</v>
      </c>
      <c r="CW1340" s="1">
        <v>0</v>
      </c>
      <c r="CX1340" s="1">
        <v>0</v>
      </c>
      <c r="CY1340" s="1">
        <v>0</v>
      </c>
      <c r="CZ1340" s="1">
        <v>0</v>
      </c>
      <c r="DA1340" s="1">
        <v>1</v>
      </c>
      <c r="DB1340" s="1">
        <v>0</v>
      </c>
      <c r="DC1340" s="1">
        <v>0</v>
      </c>
      <c r="DD1340" s="1">
        <v>0</v>
      </c>
      <c r="DE1340" s="1">
        <v>0</v>
      </c>
      <c r="DF1340" s="1">
        <v>0</v>
      </c>
      <c r="DV1340" s="1">
        <v>2</v>
      </c>
      <c r="DW1340" s="1">
        <v>2</v>
      </c>
      <c r="DX1340" s="1">
        <v>1</v>
      </c>
      <c r="EL1340" s="1">
        <v>2</v>
      </c>
      <c r="EN1340" s="1">
        <v>1</v>
      </c>
      <c r="EO1340" s="1">
        <v>3</v>
      </c>
      <c r="EP1340" s="1">
        <v>3</v>
      </c>
      <c r="EQ1340" s="1">
        <v>3</v>
      </c>
      <c r="ER1340" s="1">
        <v>3</v>
      </c>
      <c r="ES1340" s="1">
        <v>3</v>
      </c>
      <c r="ET1340" s="1">
        <v>3</v>
      </c>
      <c r="EU1340" s="1">
        <v>0</v>
      </c>
      <c r="EV1340" s="1">
        <v>0</v>
      </c>
      <c r="EW1340" s="1">
        <v>0</v>
      </c>
      <c r="EX1340" s="1">
        <v>0</v>
      </c>
      <c r="EY1340" s="1">
        <v>0</v>
      </c>
      <c r="EZ1340" s="1">
        <v>0</v>
      </c>
      <c r="FA1340" s="1">
        <v>0</v>
      </c>
      <c r="FB1340" s="1">
        <v>0</v>
      </c>
      <c r="FC1340" s="1">
        <v>1</v>
      </c>
      <c r="FD1340" s="1">
        <v>0</v>
      </c>
      <c r="FE1340" s="1">
        <v>0</v>
      </c>
      <c r="FG1340" s="1">
        <v>3</v>
      </c>
      <c r="FH1340" s="1">
        <v>3</v>
      </c>
      <c r="FI1340" s="1">
        <v>0</v>
      </c>
      <c r="FJ1340" s="1">
        <v>0</v>
      </c>
      <c r="FK1340" s="1">
        <v>1</v>
      </c>
      <c r="FL1340" s="1">
        <v>0</v>
      </c>
      <c r="FM1340" s="1">
        <v>0</v>
      </c>
      <c r="FN1340" s="1">
        <v>0</v>
      </c>
      <c r="FO1340" s="1">
        <v>0</v>
      </c>
      <c r="FP1340" s="1">
        <v>0</v>
      </c>
      <c r="FQ1340" s="1">
        <v>0</v>
      </c>
      <c r="FR1340" s="1">
        <v>0</v>
      </c>
      <c r="FT1340" s="1">
        <v>1</v>
      </c>
      <c r="FU1340" s="1">
        <v>2</v>
      </c>
      <c r="FV1340" s="1">
        <v>1</v>
      </c>
      <c r="FW1340" s="1">
        <v>0</v>
      </c>
      <c r="FX1340" s="1">
        <v>0</v>
      </c>
      <c r="FY1340" s="1">
        <v>0</v>
      </c>
      <c r="FZ1340" s="1">
        <v>0</v>
      </c>
      <c r="GA1340" s="1">
        <v>0</v>
      </c>
      <c r="GB1340" s="1">
        <v>0</v>
      </c>
      <c r="GC1340" s="1">
        <v>0</v>
      </c>
      <c r="GF1340" s="1">
        <v>2</v>
      </c>
      <c r="GG1340" s="1">
        <v>0</v>
      </c>
      <c r="GH1340" s="1">
        <v>0</v>
      </c>
      <c r="GI1340" s="1">
        <v>1</v>
      </c>
      <c r="GJ1340" s="1">
        <v>0</v>
      </c>
      <c r="GK1340" s="1">
        <v>0</v>
      </c>
      <c r="GL1340" s="1">
        <v>0</v>
      </c>
      <c r="GM1340" s="1">
        <v>0</v>
      </c>
      <c r="GN1340" s="1">
        <v>0</v>
      </c>
      <c r="GP1340" s="1">
        <v>0</v>
      </c>
      <c r="GQ1340" s="1">
        <v>0</v>
      </c>
      <c r="GR1340" s="1">
        <v>1</v>
      </c>
      <c r="GS1340" s="1">
        <v>0</v>
      </c>
      <c r="GT1340" s="1">
        <v>0</v>
      </c>
      <c r="GU1340" s="1">
        <v>0</v>
      </c>
      <c r="GV1340" s="1">
        <v>0</v>
      </c>
      <c r="GW1340" s="1">
        <v>0</v>
      </c>
      <c r="GY1340" s="1">
        <v>2</v>
      </c>
      <c r="HA1340" s="1">
        <v>2</v>
      </c>
      <c r="HB1340" s="1">
        <v>2</v>
      </c>
      <c r="HC1340" s="1">
        <v>1</v>
      </c>
      <c r="HE1340" s="1">
        <v>2</v>
      </c>
      <c r="HG1340" s="1">
        <v>2</v>
      </c>
      <c r="HH1340" s="1">
        <v>1</v>
      </c>
      <c r="HI1340" s="1">
        <v>0</v>
      </c>
      <c r="HJ1340" s="1">
        <v>1</v>
      </c>
      <c r="HK1340" s="1">
        <v>0</v>
      </c>
      <c r="HL1340" s="1">
        <v>0</v>
      </c>
      <c r="HM1340" s="1">
        <v>0</v>
      </c>
      <c r="HN1340" s="1">
        <v>1</v>
      </c>
      <c r="HO1340" s="1">
        <v>0</v>
      </c>
      <c r="HP1340" s="1">
        <v>0</v>
      </c>
      <c r="HQ1340" s="1">
        <v>0</v>
      </c>
      <c r="HR1340" s="1">
        <v>0</v>
      </c>
      <c r="IF1340" s="1">
        <v>3</v>
      </c>
      <c r="IG1340" s="1">
        <v>4</v>
      </c>
      <c r="IH1340" s="1">
        <v>3</v>
      </c>
      <c r="II1340" s="1">
        <v>3</v>
      </c>
      <c r="IJ1340" s="1">
        <v>3</v>
      </c>
      <c r="IK1340" s="1">
        <v>3</v>
      </c>
      <c r="IL1340" s="1">
        <v>3</v>
      </c>
      <c r="IM1340" s="1">
        <v>3</v>
      </c>
      <c r="IN1340" s="1">
        <v>3</v>
      </c>
      <c r="IO1340" s="1">
        <v>2</v>
      </c>
      <c r="IP1340" s="1">
        <v>2</v>
      </c>
      <c r="IQ1340" s="1">
        <v>1</v>
      </c>
      <c r="IR1340" s="1">
        <v>1</v>
      </c>
      <c r="IS1340" s="1">
        <v>3</v>
      </c>
      <c r="IT1340" s="1">
        <v>1</v>
      </c>
      <c r="IU1340" s="1">
        <v>1</v>
      </c>
      <c r="IV1340" s="1">
        <v>1</v>
      </c>
      <c r="IW1340" s="1">
        <v>1</v>
      </c>
      <c r="IX1340" s="1">
        <v>3</v>
      </c>
      <c r="IY1340" s="1">
        <v>3</v>
      </c>
      <c r="IZ1340" s="1">
        <v>1</v>
      </c>
      <c r="JA1340" s="1">
        <v>1</v>
      </c>
    </row>
    <row r="1341" spans="1:262" x14ac:dyDescent="0.4">
      <c r="A1341" s="1">
        <v>2337</v>
      </c>
      <c r="C1341" s="1">
        <v>2</v>
      </c>
      <c r="D1341" s="1">
        <v>2</v>
      </c>
      <c r="E1341" s="1">
        <v>3</v>
      </c>
      <c r="F1341" s="1">
        <v>4</v>
      </c>
      <c r="G1341" s="1">
        <v>1</v>
      </c>
      <c r="H1341" s="1">
        <v>3</v>
      </c>
      <c r="J1341" s="1">
        <v>54</v>
      </c>
      <c r="K1341" s="1">
        <v>4</v>
      </c>
      <c r="L1341" s="1">
        <v>2</v>
      </c>
      <c r="M1341" s="1">
        <v>1</v>
      </c>
      <c r="N1341" s="1">
        <v>0</v>
      </c>
      <c r="O1341" s="1">
        <v>1</v>
      </c>
      <c r="P1341" s="1">
        <v>0</v>
      </c>
      <c r="Q1341" s="1">
        <v>1</v>
      </c>
      <c r="R1341" s="1">
        <v>1</v>
      </c>
      <c r="S1341" s="1">
        <v>1</v>
      </c>
      <c r="T1341" s="1">
        <v>0</v>
      </c>
      <c r="U1341" s="1">
        <v>0</v>
      </c>
      <c r="V1341" s="1">
        <v>0</v>
      </c>
      <c r="W1341" s="1">
        <v>0</v>
      </c>
      <c r="Y1341" s="1">
        <v>1</v>
      </c>
      <c r="AB1341" s="1">
        <v>1</v>
      </c>
      <c r="AC1341" s="1">
        <v>2</v>
      </c>
      <c r="AD1341" s="1">
        <v>2</v>
      </c>
      <c r="AE1341" s="1">
        <v>1</v>
      </c>
      <c r="AF1341" s="1">
        <v>0</v>
      </c>
      <c r="AG1341" s="1">
        <v>1</v>
      </c>
      <c r="AH1341" s="1">
        <v>0</v>
      </c>
      <c r="AI1341" s="1">
        <v>0</v>
      </c>
      <c r="AJ1341" s="1">
        <v>0</v>
      </c>
      <c r="AK1341" s="1">
        <v>0</v>
      </c>
      <c r="AL1341" s="1">
        <v>0</v>
      </c>
      <c r="AM1341" s="1">
        <v>0</v>
      </c>
      <c r="AN1341" s="1">
        <v>0</v>
      </c>
      <c r="AO1341" s="1">
        <v>0</v>
      </c>
      <c r="AQ1341" s="1">
        <v>2</v>
      </c>
      <c r="AR1341" s="1">
        <v>2</v>
      </c>
      <c r="AS1341" s="1">
        <v>2</v>
      </c>
      <c r="AT1341" s="1">
        <v>2</v>
      </c>
      <c r="AU1341" s="1">
        <v>1</v>
      </c>
      <c r="AV1341" s="1">
        <v>0</v>
      </c>
      <c r="AW1341" s="1">
        <v>1</v>
      </c>
      <c r="AX1341" s="1">
        <v>0</v>
      </c>
      <c r="AY1341" s="1">
        <v>0</v>
      </c>
      <c r="AZ1341" s="1">
        <v>1</v>
      </c>
      <c r="BA1341" s="1">
        <v>0</v>
      </c>
      <c r="BB1341" s="1">
        <v>1</v>
      </c>
      <c r="BC1341" s="1">
        <v>0</v>
      </c>
      <c r="BD1341" s="1">
        <v>0</v>
      </c>
      <c r="BE1341" s="1">
        <v>0</v>
      </c>
      <c r="BG1341" s="1">
        <v>0</v>
      </c>
      <c r="BH1341" s="1">
        <v>0</v>
      </c>
      <c r="BI1341" s="1">
        <v>1</v>
      </c>
      <c r="BJ1341" s="1">
        <v>1</v>
      </c>
      <c r="BK1341" s="1">
        <v>1</v>
      </c>
      <c r="BL1341" s="1">
        <v>0</v>
      </c>
      <c r="BM1341" s="1">
        <v>0</v>
      </c>
      <c r="BN1341" s="1">
        <v>0</v>
      </c>
      <c r="BO1341" s="1">
        <v>0</v>
      </c>
      <c r="BP1341" s="1">
        <v>0</v>
      </c>
      <c r="BQ1341" s="1">
        <v>0</v>
      </c>
      <c r="BS1341" s="1">
        <v>1</v>
      </c>
      <c r="BT1341" s="1">
        <v>1</v>
      </c>
      <c r="BU1341" s="1">
        <v>0</v>
      </c>
      <c r="BV1341" s="1">
        <v>1</v>
      </c>
      <c r="BW1341" s="1">
        <v>0</v>
      </c>
      <c r="BX1341" s="1">
        <v>1</v>
      </c>
      <c r="BY1341" s="1">
        <v>1</v>
      </c>
      <c r="BZ1341" s="1">
        <v>0</v>
      </c>
      <c r="CA1341" s="1">
        <v>0</v>
      </c>
      <c r="CB1341" s="1">
        <v>0</v>
      </c>
      <c r="CD1341" s="1">
        <v>2</v>
      </c>
      <c r="CE1341" s="1">
        <v>3</v>
      </c>
      <c r="CG1341" s="1">
        <v>1</v>
      </c>
      <c r="CH1341" s="1">
        <v>2</v>
      </c>
      <c r="CI1341" s="1">
        <v>2</v>
      </c>
      <c r="CJ1341" s="1">
        <v>1</v>
      </c>
      <c r="CK1341" s="1">
        <v>0</v>
      </c>
      <c r="CL1341" s="1">
        <v>1</v>
      </c>
      <c r="CM1341" s="1">
        <v>1</v>
      </c>
      <c r="CN1341" s="1">
        <v>0</v>
      </c>
      <c r="CO1341" s="1">
        <v>0</v>
      </c>
      <c r="CP1341" s="1">
        <v>5</v>
      </c>
      <c r="CQ1341" s="1">
        <v>6</v>
      </c>
      <c r="CR1341" s="1">
        <v>2</v>
      </c>
      <c r="CS1341" s="1">
        <v>2</v>
      </c>
      <c r="CT1341" s="1">
        <v>0</v>
      </c>
      <c r="CU1341" s="1">
        <v>1</v>
      </c>
      <c r="CV1341" s="1">
        <v>0</v>
      </c>
      <c r="CW1341" s="1">
        <v>0</v>
      </c>
      <c r="CX1341" s="1">
        <v>0</v>
      </c>
      <c r="CY1341" s="1">
        <v>1</v>
      </c>
      <c r="CZ1341" s="1">
        <v>0</v>
      </c>
      <c r="DA1341" s="1">
        <v>1</v>
      </c>
      <c r="DB1341" s="1">
        <v>0</v>
      </c>
      <c r="DC1341" s="1">
        <v>0</v>
      </c>
      <c r="DD1341" s="1">
        <v>0</v>
      </c>
      <c r="DE1341" s="1">
        <v>0</v>
      </c>
      <c r="DF1341" s="1">
        <v>0</v>
      </c>
      <c r="DV1341" s="1">
        <v>2</v>
      </c>
      <c r="DW1341" s="1">
        <v>2</v>
      </c>
      <c r="DX1341" s="1">
        <v>1</v>
      </c>
      <c r="EL1341" s="1">
        <v>2</v>
      </c>
      <c r="EN1341" s="1">
        <v>1</v>
      </c>
      <c r="EO1341" s="1">
        <v>2</v>
      </c>
      <c r="EP1341" s="1">
        <v>2</v>
      </c>
      <c r="EQ1341" s="1">
        <v>2</v>
      </c>
      <c r="ER1341" s="1">
        <v>3</v>
      </c>
      <c r="ES1341" s="1">
        <v>3</v>
      </c>
      <c r="ET1341" s="1">
        <v>2</v>
      </c>
      <c r="EU1341" s="1">
        <v>0</v>
      </c>
      <c r="EV1341" s="1">
        <v>0</v>
      </c>
      <c r="EW1341" s="1">
        <v>0</v>
      </c>
      <c r="EX1341" s="1">
        <v>0</v>
      </c>
      <c r="EY1341" s="1">
        <v>0</v>
      </c>
      <c r="EZ1341" s="1">
        <v>0</v>
      </c>
      <c r="FA1341" s="1">
        <v>0</v>
      </c>
      <c r="FB1341" s="1">
        <v>0</v>
      </c>
      <c r="FC1341" s="1">
        <v>1</v>
      </c>
      <c r="FD1341" s="1">
        <v>0</v>
      </c>
      <c r="FE1341" s="1">
        <v>0</v>
      </c>
      <c r="FG1341" s="1">
        <v>3</v>
      </c>
      <c r="FH1341" s="1">
        <v>3</v>
      </c>
      <c r="FI1341" s="1">
        <v>0</v>
      </c>
      <c r="FJ1341" s="1">
        <v>1</v>
      </c>
      <c r="FK1341" s="1">
        <v>0</v>
      </c>
      <c r="FL1341" s="1">
        <v>0</v>
      </c>
      <c r="FM1341" s="1">
        <v>0</v>
      </c>
      <c r="FN1341" s="1">
        <v>0</v>
      </c>
      <c r="FO1341" s="1">
        <v>0</v>
      </c>
      <c r="FP1341" s="1">
        <v>0</v>
      </c>
      <c r="FQ1341" s="1">
        <v>0</v>
      </c>
      <c r="FR1341" s="1">
        <v>0</v>
      </c>
      <c r="FT1341" s="1">
        <v>2</v>
      </c>
      <c r="FU1341" s="1">
        <v>2</v>
      </c>
      <c r="FV1341" s="1">
        <v>0</v>
      </c>
      <c r="FW1341" s="1">
        <v>0</v>
      </c>
      <c r="FX1341" s="1">
        <v>1</v>
      </c>
      <c r="FY1341" s="1">
        <v>0</v>
      </c>
      <c r="FZ1341" s="1">
        <v>0</v>
      </c>
      <c r="GA1341" s="1">
        <v>0</v>
      </c>
      <c r="GB1341" s="1">
        <v>0</v>
      </c>
      <c r="GC1341" s="1">
        <v>0</v>
      </c>
      <c r="GF1341" s="1">
        <v>2</v>
      </c>
      <c r="GG1341" s="1">
        <v>1</v>
      </c>
      <c r="GH1341" s="1">
        <v>0</v>
      </c>
      <c r="GI1341" s="1">
        <v>0</v>
      </c>
      <c r="GJ1341" s="1">
        <v>0</v>
      </c>
      <c r="GK1341" s="1">
        <v>0</v>
      </c>
      <c r="GL1341" s="1">
        <v>0</v>
      </c>
      <c r="GM1341" s="1">
        <v>0</v>
      </c>
      <c r="GN1341" s="1">
        <v>0</v>
      </c>
      <c r="GP1341" s="1">
        <v>0</v>
      </c>
      <c r="GQ1341" s="1">
        <v>0</v>
      </c>
      <c r="GR1341" s="1">
        <v>0</v>
      </c>
      <c r="GS1341" s="1">
        <v>0</v>
      </c>
      <c r="GT1341" s="1">
        <v>0</v>
      </c>
      <c r="GU1341" s="1">
        <v>0</v>
      </c>
      <c r="GV1341" s="1">
        <v>1</v>
      </c>
      <c r="GW1341" s="1">
        <v>0</v>
      </c>
      <c r="GY1341" s="1">
        <v>2</v>
      </c>
      <c r="HA1341" s="1">
        <v>2</v>
      </c>
      <c r="HB1341" s="1">
        <v>2</v>
      </c>
      <c r="HC1341" s="1">
        <v>3</v>
      </c>
      <c r="HE1341" s="1">
        <v>2</v>
      </c>
      <c r="HG1341" s="1">
        <v>2</v>
      </c>
      <c r="HH1341" s="1">
        <v>1</v>
      </c>
      <c r="HI1341" s="1">
        <v>1</v>
      </c>
      <c r="HJ1341" s="1">
        <v>1</v>
      </c>
      <c r="HK1341" s="1">
        <v>0</v>
      </c>
      <c r="HL1341" s="1">
        <v>0</v>
      </c>
      <c r="HM1341" s="1">
        <v>0</v>
      </c>
      <c r="HN1341" s="1">
        <v>0</v>
      </c>
      <c r="HO1341" s="1">
        <v>0</v>
      </c>
      <c r="HP1341" s="1">
        <v>0</v>
      </c>
      <c r="HQ1341" s="1">
        <v>0</v>
      </c>
      <c r="HR1341" s="1">
        <v>0</v>
      </c>
      <c r="IF1341" s="1">
        <v>1</v>
      </c>
      <c r="IG1341" s="1">
        <v>1</v>
      </c>
      <c r="IH1341" s="1">
        <v>3</v>
      </c>
      <c r="II1341" s="1">
        <v>2</v>
      </c>
      <c r="IJ1341" s="1">
        <v>2</v>
      </c>
      <c r="IK1341" s="1">
        <v>1</v>
      </c>
      <c r="IL1341" s="1">
        <v>1</v>
      </c>
      <c r="IM1341" s="1">
        <v>3</v>
      </c>
      <c r="IN1341" s="1">
        <v>3</v>
      </c>
      <c r="IO1341" s="1">
        <v>3</v>
      </c>
      <c r="IP1341" s="1">
        <v>3</v>
      </c>
      <c r="IQ1341" s="1">
        <v>3</v>
      </c>
      <c r="IR1341" s="1">
        <v>3</v>
      </c>
      <c r="IS1341" s="1">
        <v>3</v>
      </c>
      <c r="IT1341" s="1">
        <v>3</v>
      </c>
      <c r="IU1341" s="1">
        <v>3</v>
      </c>
      <c r="IV1341" s="1">
        <v>3</v>
      </c>
      <c r="IW1341" s="1">
        <v>3</v>
      </c>
      <c r="IX1341" s="1">
        <v>3</v>
      </c>
      <c r="IY1341" s="1">
        <v>3</v>
      </c>
      <c r="IZ1341" s="1">
        <v>3</v>
      </c>
      <c r="JA1341" s="1">
        <v>3</v>
      </c>
      <c r="JB1341" s="1" t="s">
        <v>3368</v>
      </c>
    </row>
    <row r="1342" spans="1:262" x14ac:dyDescent="0.4">
      <c r="A1342" s="1">
        <v>2338</v>
      </c>
      <c r="C1342" s="1">
        <v>2</v>
      </c>
      <c r="D1342" s="1">
        <v>1</v>
      </c>
      <c r="E1342" s="1">
        <v>3</v>
      </c>
      <c r="F1342" s="1">
        <v>3</v>
      </c>
      <c r="G1342" s="1">
        <v>3</v>
      </c>
      <c r="H1342" s="1">
        <v>3</v>
      </c>
      <c r="J1342" s="1">
        <v>31</v>
      </c>
      <c r="K1342" s="1">
        <v>2</v>
      </c>
      <c r="L1342" s="1">
        <v>1</v>
      </c>
      <c r="M1342" s="1">
        <v>0</v>
      </c>
      <c r="N1342" s="1">
        <v>0</v>
      </c>
      <c r="O1342" s="1">
        <v>0</v>
      </c>
      <c r="P1342" s="1">
        <v>1</v>
      </c>
      <c r="Q1342" s="1">
        <v>1</v>
      </c>
      <c r="R1342" s="1">
        <v>1</v>
      </c>
      <c r="S1342" s="1">
        <v>0</v>
      </c>
      <c r="T1342" s="1">
        <v>0</v>
      </c>
      <c r="U1342" s="1">
        <v>0</v>
      </c>
      <c r="V1342" s="1">
        <v>0</v>
      </c>
      <c r="W1342" s="1">
        <v>0</v>
      </c>
      <c r="Y1342" s="1">
        <v>1</v>
      </c>
      <c r="AB1342" s="1">
        <v>1</v>
      </c>
      <c r="AC1342" s="1">
        <v>2</v>
      </c>
      <c r="AD1342" s="1">
        <v>2</v>
      </c>
      <c r="AE1342" s="1">
        <v>2</v>
      </c>
      <c r="AR1342" s="1">
        <v>2</v>
      </c>
      <c r="AS1342" s="1">
        <v>2</v>
      </c>
      <c r="AT1342" s="1">
        <v>2</v>
      </c>
      <c r="AU1342" s="1">
        <v>1</v>
      </c>
      <c r="AV1342" s="1">
        <v>0</v>
      </c>
      <c r="AW1342" s="1">
        <v>1</v>
      </c>
      <c r="AX1342" s="1">
        <v>0</v>
      </c>
      <c r="AY1342" s="1">
        <v>0</v>
      </c>
      <c r="AZ1342" s="1">
        <v>0</v>
      </c>
      <c r="BA1342" s="1">
        <v>0</v>
      </c>
      <c r="BB1342" s="1">
        <v>0</v>
      </c>
      <c r="BC1342" s="1">
        <v>0</v>
      </c>
      <c r="BD1342" s="1">
        <v>0</v>
      </c>
      <c r="BE1342" s="1">
        <v>0</v>
      </c>
      <c r="BG1342" s="1">
        <v>0</v>
      </c>
      <c r="BH1342" s="1">
        <v>0</v>
      </c>
      <c r="BI1342" s="1">
        <v>1</v>
      </c>
      <c r="BJ1342" s="1">
        <v>1</v>
      </c>
      <c r="BK1342" s="1">
        <v>1</v>
      </c>
      <c r="BL1342" s="1">
        <v>0</v>
      </c>
      <c r="BM1342" s="1">
        <v>0</v>
      </c>
      <c r="BN1342" s="1">
        <v>0</v>
      </c>
      <c r="BO1342" s="1">
        <v>0</v>
      </c>
      <c r="BP1342" s="1">
        <v>0</v>
      </c>
      <c r="BQ1342" s="1">
        <v>0</v>
      </c>
      <c r="BS1342" s="1">
        <v>1</v>
      </c>
      <c r="BT1342" s="1">
        <v>0</v>
      </c>
      <c r="BU1342" s="1">
        <v>0</v>
      </c>
      <c r="BV1342" s="1">
        <v>0</v>
      </c>
      <c r="BW1342" s="1">
        <v>0</v>
      </c>
      <c r="BX1342" s="1">
        <v>0</v>
      </c>
      <c r="BY1342" s="1">
        <v>1</v>
      </c>
      <c r="BZ1342" s="1">
        <v>0</v>
      </c>
      <c r="CA1342" s="1">
        <v>0</v>
      </c>
      <c r="CB1342" s="1">
        <v>0</v>
      </c>
      <c r="CD1342" s="1">
        <v>1</v>
      </c>
      <c r="CE1342" s="1">
        <v>1</v>
      </c>
      <c r="CG1342" s="1">
        <v>1</v>
      </c>
      <c r="CH1342" s="1">
        <v>2</v>
      </c>
      <c r="CI1342" s="1">
        <v>2</v>
      </c>
      <c r="CJ1342" s="1">
        <v>1</v>
      </c>
      <c r="CK1342" s="1">
        <v>1</v>
      </c>
      <c r="CL1342" s="1">
        <v>0</v>
      </c>
      <c r="CM1342" s="1">
        <v>1</v>
      </c>
      <c r="CN1342" s="1">
        <v>0</v>
      </c>
      <c r="CO1342" s="1">
        <v>0</v>
      </c>
      <c r="CP1342" s="1">
        <v>2</v>
      </c>
      <c r="CQ1342" s="1">
        <v>6</v>
      </c>
      <c r="CR1342" s="1">
        <v>1</v>
      </c>
      <c r="CS1342" s="1">
        <v>1</v>
      </c>
      <c r="CT1342" s="1">
        <v>1</v>
      </c>
      <c r="CU1342" s="1">
        <v>1</v>
      </c>
      <c r="CV1342" s="1">
        <v>0</v>
      </c>
      <c r="CW1342" s="1">
        <v>0</v>
      </c>
      <c r="CX1342" s="1">
        <v>0</v>
      </c>
      <c r="CY1342" s="1">
        <v>1</v>
      </c>
      <c r="CZ1342" s="1">
        <v>0</v>
      </c>
      <c r="DA1342" s="1">
        <v>0</v>
      </c>
      <c r="DB1342" s="1">
        <v>0</v>
      </c>
      <c r="DC1342" s="1">
        <v>0</v>
      </c>
      <c r="DD1342" s="1">
        <v>0</v>
      </c>
      <c r="DE1342" s="1">
        <v>0</v>
      </c>
      <c r="DF1342" s="1">
        <v>0</v>
      </c>
      <c r="DV1342" s="1">
        <v>2</v>
      </c>
      <c r="DW1342" s="1">
        <v>2</v>
      </c>
      <c r="DX1342" s="1">
        <v>2</v>
      </c>
      <c r="DY1342" s="1">
        <v>0</v>
      </c>
      <c r="DZ1342" s="1">
        <v>0</v>
      </c>
      <c r="EA1342" s="1">
        <v>1</v>
      </c>
      <c r="EB1342" s="1">
        <v>0</v>
      </c>
      <c r="EC1342" s="1">
        <v>0</v>
      </c>
      <c r="ED1342" s="1">
        <v>0</v>
      </c>
      <c r="EE1342" s="1">
        <v>0</v>
      </c>
      <c r="EF1342" s="1">
        <v>0</v>
      </c>
      <c r="EG1342" s="1">
        <v>0</v>
      </c>
      <c r="EH1342" s="1">
        <v>0</v>
      </c>
      <c r="EI1342" s="1">
        <v>0</v>
      </c>
      <c r="EJ1342" s="1">
        <v>0</v>
      </c>
      <c r="EL1342" s="1">
        <v>1</v>
      </c>
      <c r="EN1342" s="1">
        <v>1</v>
      </c>
      <c r="EO1342" s="1">
        <v>4</v>
      </c>
      <c r="EP1342" s="1">
        <v>3</v>
      </c>
      <c r="EQ1342" s="1">
        <v>2</v>
      </c>
      <c r="ER1342" s="1">
        <v>3</v>
      </c>
      <c r="ES1342" s="1">
        <v>3</v>
      </c>
      <c r="ET1342" s="1">
        <v>3</v>
      </c>
      <c r="EU1342" s="1">
        <v>0</v>
      </c>
      <c r="EV1342" s="1">
        <v>0</v>
      </c>
      <c r="EW1342" s="1">
        <v>0</v>
      </c>
      <c r="EX1342" s="1">
        <v>0</v>
      </c>
      <c r="EY1342" s="1">
        <v>0</v>
      </c>
      <c r="EZ1342" s="1">
        <v>0</v>
      </c>
      <c r="FA1342" s="1">
        <v>0</v>
      </c>
      <c r="FB1342" s="1">
        <v>0</v>
      </c>
      <c r="FC1342" s="1">
        <v>1</v>
      </c>
      <c r="FD1342" s="1">
        <v>0</v>
      </c>
      <c r="FE1342" s="1">
        <v>0</v>
      </c>
      <c r="FG1342" s="1">
        <v>2</v>
      </c>
      <c r="FH1342" s="1">
        <v>3</v>
      </c>
      <c r="FI1342" s="1">
        <v>1</v>
      </c>
      <c r="FJ1342" s="1">
        <v>0</v>
      </c>
      <c r="FK1342" s="1">
        <v>0</v>
      </c>
      <c r="FL1342" s="1">
        <v>0</v>
      </c>
      <c r="FM1342" s="1">
        <v>0</v>
      </c>
      <c r="FN1342" s="1">
        <v>1</v>
      </c>
      <c r="FO1342" s="1">
        <v>0</v>
      </c>
      <c r="FP1342" s="1">
        <v>0</v>
      </c>
      <c r="FQ1342" s="1">
        <v>0</v>
      </c>
      <c r="FR1342" s="1">
        <v>0</v>
      </c>
      <c r="FT1342" s="1">
        <v>2</v>
      </c>
      <c r="FU1342" s="1">
        <v>2</v>
      </c>
      <c r="FV1342" s="1">
        <v>1</v>
      </c>
      <c r="FW1342" s="1">
        <v>0</v>
      </c>
      <c r="FX1342" s="1">
        <v>0</v>
      </c>
      <c r="FY1342" s="1">
        <v>0</v>
      </c>
      <c r="FZ1342" s="1">
        <v>0</v>
      </c>
      <c r="GA1342" s="1">
        <v>0</v>
      </c>
      <c r="GB1342" s="1">
        <v>0</v>
      </c>
      <c r="GC1342" s="1">
        <v>0</v>
      </c>
      <c r="GF1342" s="1">
        <v>3</v>
      </c>
      <c r="GG1342" s="1">
        <v>0</v>
      </c>
      <c r="GH1342" s="1">
        <v>0</v>
      </c>
      <c r="GI1342" s="1">
        <v>0</v>
      </c>
      <c r="GJ1342" s="1">
        <v>0</v>
      </c>
      <c r="GK1342" s="1">
        <v>0</v>
      </c>
      <c r="GL1342" s="1">
        <v>0</v>
      </c>
      <c r="GM1342" s="1">
        <v>1</v>
      </c>
      <c r="GN1342" s="1">
        <v>0</v>
      </c>
      <c r="GP1342" s="1">
        <v>0</v>
      </c>
      <c r="GQ1342" s="1">
        <v>0</v>
      </c>
      <c r="GR1342" s="1">
        <v>0</v>
      </c>
      <c r="GS1342" s="1">
        <v>0</v>
      </c>
      <c r="GT1342" s="1">
        <v>0</v>
      </c>
      <c r="GU1342" s="1">
        <v>0</v>
      </c>
      <c r="GV1342" s="1">
        <v>1</v>
      </c>
      <c r="GW1342" s="1">
        <v>0</v>
      </c>
      <c r="GY1342" s="1">
        <v>2</v>
      </c>
      <c r="GZ1342" s="1" t="s">
        <v>3369</v>
      </c>
      <c r="HA1342" s="1">
        <v>2</v>
      </c>
      <c r="HB1342" s="1">
        <v>3</v>
      </c>
      <c r="HE1342" s="1">
        <v>1</v>
      </c>
      <c r="HF1342" s="1" t="s">
        <v>3370</v>
      </c>
      <c r="HG1342" s="1">
        <v>1</v>
      </c>
      <c r="HH1342" s="1">
        <v>1</v>
      </c>
      <c r="HI1342" s="1">
        <v>1</v>
      </c>
      <c r="HJ1342" s="1">
        <v>1</v>
      </c>
      <c r="HK1342" s="1">
        <v>0</v>
      </c>
      <c r="HL1342" s="1">
        <v>0</v>
      </c>
      <c r="HM1342" s="1">
        <v>0</v>
      </c>
      <c r="HN1342" s="1">
        <v>0</v>
      </c>
      <c r="HO1342" s="1">
        <v>0</v>
      </c>
      <c r="HP1342" s="1">
        <v>0</v>
      </c>
      <c r="HQ1342" s="1">
        <v>0</v>
      </c>
      <c r="HR1342" s="1">
        <v>0</v>
      </c>
      <c r="IF1342" s="1">
        <v>1</v>
      </c>
      <c r="IG1342" s="1">
        <v>1</v>
      </c>
      <c r="IH1342" s="1">
        <v>3</v>
      </c>
      <c r="II1342" s="1">
        <v>2</v>
      </c>
      <c r="IJ1342" s="1">
        <v>2</v>
      </c>
      <c r="IK1342" s="1">
        <v>2</v>
      </c>
      <c r="IL1342" s="1">
        <v>3</v>
      </c>
      <c r="IM1342" s="1">
        <v>3</v>
      </c>
      <c r="IN1342" s="1">
        <v>3</v>
      </c>
      <c r="IO1342" s="1">
        <v>1</v>
      </c>
      <c r="IP1342" s="1">
        <v>3</v>
      </c>
      <c r="IQ1342" s="1">
        <v>3</v>
      </c>
      <c r="IR1342" s="1">
        <v>3</v>
      </c>
      <c r="IS1342" s="1">
        <v>1</v>
      </c>
      <c r="IT1342" s="1">
        <v>2</v>
      </c>
      <c r="IU1342" s="1">
        <v>1</v>
      </c>
      <c r="IV1342" s="1">
        <v>1</v>
      </c>
      <c r="IW1342" s="1">
        <v>3</v>
      </c>
      <c r="IX1342" s="1">
        <v>2</v>
      </c>
      <c r="IY1342" s="1">
        <v>1</v>
      </c>
      <c r="IZ1342" s="1">
        <v>3</v>
      </c>
      <c r="JA1342" s="1">
        <v>3</v>
      </c>
    </row>
    <row r="1343" spans="1:262" x14ac:dyDescent="0.4">
      <c r="A1343" s="1">
        <v>2339</v>
      </c>
      <c r="C1343" s="1">
        <v>2</v>
      </c>
      <c r="D1343" s="1">
        <v>1</v>
      </c>
      <c r="E1343" s="1">
        <v>7</v>
      </c>
      <c r="F1343" s="1">
        <v>8</v>
      </c>
      <c r="G1343" s="1">
        <v>4</v>
      </c>
      <c r="H1343" s="1">
        <v>2</v>
      </c>
      <c r="J1343" s="1">
        <v>20</v>
      </c>
      <c r="K1343" s="1">
        <v>2</v>
      </c>
      <c r="L1343" s="1">
        <v>1</v>
      </c>
      <c r="M1343" s="1">
        <v>1</v>
      </c>
      <c r="N1343" s="1">
        <v>0</v>
      </c>
      <c r="O1343" s="1">
        <v>1</v>
      </c>
      <c r="P1343" s="1">
        <v>0</v>
      </c>
      <c r="Q1343" s="1">
        <v>0</v>
      </c>
      <c r="R1343" s="1">
        <v>1</v>
      </c>
      <c r="S1343" s="1">
        <v>0</v>
      </c>
      <c r="T1343" s="1">
        <v>0</v>
      </c>
      <c r="U1343" s="1">
        <v>0</v>
      </c>
      <c r="V1343" s="1">
        <v>0</v>
      </c>
      <c r="W1343" s="1">
        <v>0</v>
      </c>
      <c r="Y1343" s="1">
        <v>1</v>
      </c>
      <c r="AB1343" s="1">
        <v>2</v>
      </c>
      <c r="AC1343" s="1">
        <v>2</v>
      </c>
      <c r="AD1343" s="1">
        <v>2</v>
      </c>
      <c r="AE1343" s="1">
        <v>1</v>
      </c>
      <c r="AF1343" s="1">
        <v>0</v>
      </c>
      <c r="AG1343" s="1">
        <v>0</v>
      </c>
      <c r="AH1343" s="1">
        <v>0</v>
      </c>
      <c r="AI1343" s="1">
        <v>0</v>
      </c>
      <c r="AJ1343" s="1">
        <v>0</v>
      </c>
      <c r="AK1343" s="1">
        <v>0</v>
      </c>
      <c r="AL1343" s="1">
        <v>0</v>
      </c>
      <c r="AM1343" s="1">
        <v>1</v>
      </c>
      <c r="AN1343" s="1">
        <v>0</v>
      </c>
      <c r="AO1343" s="1">
        <v>0</v>
      </c>
      <c r="AQ1343" s="1">
        <v>2</v>
      </c>
      <c r="AR1343" s="1">
        <v>2</v>
      </c>
      <c r="AS1343" s="1">
        <v>2</v>
      </c>
      <c r="AT1343" s="1">
        <v>2</v>
      </c>
      <c r="AU1343" s="1">
        <v>1</v>
      </c>
      <c r="AV1343" s="1">
        <v>1</v>
      </c>
      <c r="AW1343" s="1">
        <v>1</v>
      </c>
      <c r="AX1343" s="1">
        <v>0</v>
      </c>
      <c r="AY1343" s="1">
        <v>1</v>
      </c>
      <c r="AZ1343" s="1">
        <v>0</v>
      </c>
      <c r="BA1343" s="1">
        <v>0</v>
      </c>
      <c r="BB1343" s="1">
        <v>1</v>
      </c>
      <c r="BC1343" s="1">
        <v>1</v>
      </c>
      <c r="BD1343" s="1">
        <v>0</v>
      </c>
      <c r="BE1343" s="1">
        <v>0</v>
      </c>
      <c r="BG1343" s="1">
        <v>1</v>
      </c>
      <c r="BH1343" s="1">
        <v>0</v>
      </c>
      <c r="BI1343" s="1">
        <v>0</v>
      </c>
      <c r="BJ1343" s="1">
        <v>0</v>
      </c>
      <c r="BK1343" s="1">
        <v>1</v>
      </c>
      <c r="BL1343" s="1">
        <v>0</v>
      </c>
      <c r="BM1343" s="1">
        <v>1</v>
      </c>
      <c r="BN1343" s="1">
        <v>0</v>
      </c>
      <c r="BO1343" s="1">
        <v>0</v>
      </c>
      <c r="BP1343" s="1">
        <v>0</v>
      </c>
      <c r="BQ1343" s="1">
        <v>0</v>
      </c>
      <c r="BS1343" s="1">
        <v>1</v>
      </c>
      <c r="BT1343" s="1">
        <v>0</v>
      </c>
      <c r="BU1343" s="1">
        <v>0</v>
      </c>
      <c r="BV1343" s="1">
        <v>0</v>
      </c>
      <c r="BW1343" s="1">
        <v>0</v>
      </c>
      <c r="BX1343" s="1">
        <v>1</v>
      </c>
      <c r="BY1343" s="1">
        <v>1</v>
      </c>
      <c r="BZ1343" s="1">
        <v>1</v>
      </c>
      <c r="CA1343" s="1">
        <v>0</v>
      </c>
      <c r="CB1343" s="1">
        <v>0</v>
      </c>
      <c r="CD1343" s="1">
        <v>2</v>
      </c>
      <c r="CE1343" s="1">
        <v>8</v>
      </c>
      <c r="CG1343" s="1">
        <v>4</v>
      </c>
      <c r="CH1343" s="1">
        <v>2</v>
      </c>
      <c r="CI1343" s="1">
        <v>2</v>
      </c>
      <c r="CJ1343" s="1">
        <v>2</v>
      </c>
      <c r="CP1343" s="1">
        <v>5</v>
      </c>
      <c r="CQ1343" s="1">
        <v>7</v>
      </c>
      <c r="CR1343" s="1">
        <v>5</v>
      </c>
      <c r="DV1343" s="1">
        <v>3</v>
      </c>
      <c r="DX1343" s="1">
        <v>1</v>
      </c>
      <c r="EL1343" s="1">
        <v>2</v>
      </c>
      <c r="EN1343" s="1">
        <v>1</v>
      </c>
      <c r="EO1343" s="1">
        <v>3</v>
      </c>
      <c r="EP1343" s="1">
        <v>3</v>
      </c>
      <c r="EQ1343" s="1">
        <v>2</v>
      </c>
      <c r="ER1343" s="1">
        <v>3</v>
      </c>
      <c r="ES1343" s="1">
        <v>2</v>
      </c>
      <c r="ET1343" s="1">
        <v>2</v>
      </c>
      <c r="EU1343" s="1">
        <v>0</v>
      </c>
      <c r="EV1343" s="1">
        <v>0</v>
      </c>
      <c r="EW1343" s="1">
        <v>0</v>
      </c>
      <c r="EX1343" s="1">
        <v>0</v>
      </c>
      <c r="EY1343" s="1">
        <v>0</v>
      </c>
      <c r="EZ1343" s="1">
        <v>0</v>
      </c>
      <c r="FA1343" s="1">
        <v>0</v>
      </c>
      <c r="FB1343" s="1">
        <v>0</v>
      </c>
      <c r="FC1343" s="1">
        <v>1</v>
      </c>
      <c r="FD1343" s="1">
        <v>0</v>
      </c>
      <c r="FE1343" s="1">
        <v>0</v>
      </c>
      <c r="FG1343" s="1">
        <v>2</v>
      </c>
      <c r="FH1343" s="1">
        <v>2</v>
      </c>
      <c r="FI1343" s="1">
        <v>1</v>
      </c>
      <c r="FJ1343" s="1">
        <v>0</v>
      </c>
      <c r="FK1343" s="1">
        <v>0</v>
      </c>
      <c r="FL1343" s="1">
        <v>0</v>
      </c>
      <c r="FM1343" s="1">
        <v>0</v>
      </c>
      <c r="FN1343" s="1">
        <v>0</v>
      </c>
      <c r="FO1343" s="1">
        <v>0</v>
      </c>
      <c r="FP1343" s="1">
        <v>0</v>
      </c>
      <c r="FQ1343" s="1">
        <v>0</v>
      </c>
      <c r="FR1343" s="1">
        <v>0</v>
      </c>
      <c r="FT1343" s="1">
        <v>1</v>
      </c>
      <c r="FU1343" s="1">
        <v>2</v>
      </c>
      <c r="FV1343" s="1">
        <v>1</v>
      </c>
      <c r="FW1343" s="1">
        <v>0</v>
      </c>
      <c r="FX1343" s="1">
        <v>0</v>
      </c>
      <c r="FY1343" s="1">
        <v>0</v>
      </c>
      <c r="FZ1343" s="1">
        <v>0</v>
      </c>
      <c r="GA1343" s="1">
        <v>0</v>
      </c>
      <c r="GB1343" s="1">
        <v>0</v>
      </c>
      <c r="GC1343" s="1">
        <v>0</v>
      </c>
      <c r="GF1343" s="1">
        <v>2</v>
      </c>
      <c r="GG1343" s="1">
        <v>0</v>
      </c>
      <c r="GH1343" s="1">
        <v>0</v>
      </c>
      <c r="GI1343" s="1">
        <v>1</v>
      </c>
      <c r="GJ1343" s="1">
        <v>0</v>
      </c>
      <c r="GK1343" s="1">
        <v>0</v>
      </c>
      <c r="GL1343" s="1">
        <v>0</v>
      </c>
      <c r="GM1343" s="1">
        <v>0</v>
      </c>
      <c r="GN1343" s="1">
        <v>0</v>
      </c>
      <c r="GP1343" s="1">
        <v>0</v>
      </c>
      <c r="GQ1343" s="1">
        <v>0</v>
      </c>
      <c r="GR1343" s="1">
        <v>0</v>
      </c>
      <c r="GS1343" s="1">
        <v>0</v>
      </c>
      <c r="GT1343" s="1">
        <v>0</v>
      </c>
      <c r="GU1343" s="1">
        <v>0</v>
      </c>
      <c r="GV1343" s="1">
        <v>1</v>
      </c>
      <c r="GW1343" s="1">
        <v>0</v>
      </c>
      <c r="GY1343" s="1">
        <v>1</v>
      </c>
      <c r="GZ1343" s="1" t="s">
        <v>3371</v>
      </c>
      <c r="HA1343" s="1">
        <v>2</v>
      </c>
      <c r="HB1343" s="1">
        <v>3</v>
      </c>
      <c r="HE1343" s="1">
        <v>2</v>
      </c>
      <c r="HF1343" s="1" t="s">
        <v>3372</v>
      </c>
      <c r="HG1343" s="1">
        <v>2</v>
      </c>
      <c r="HH1343" s="1">
        <v>1</v>
      </c>
      <c r="HI1343" s="1">
        <v>0</v>
      </c>
      <c r="HJ1343" s="1">
        <v>1</v>
      </c>
      <c r="HK1343" s="1">
        <v>0</v>
      </c>
      <c r="HL1343" s="1">
        <v>0</v>
      </c>
      <c r="HM1343" s="1">
        <v>1</v>
      </c>
      <c r="HN1343" s="1">
        <v>0</v>
      </c>
      <c r="HO1343" s="1">
        <v>0</v>
      </c>
      <c r="HP1343" s="1">
        <v>0</v>
      </c>
      <c r="HQ1343" s="1">
        <v>0</v>
      </c>
      <c r="HR1343" s="1">
        <v>0</v>
      </c>
      <c r="IF1343" s="1">
        <v>3</v>
      </c>
      <c r="IG1343" s="1">
        <v>3</v>
      </c>
      <c r="IH1343" s="1">
        <v>2</v>
      </c>
      <c r="II1343" s="1">
        <v>3</v>
      </c>
      <c r="IJ1343" s="1">
        <v>3</v>
      </c>
      <c r="IK1343" s="1">
        <v>4</v>
      </c>
      <c r="IL1343" s="1">
        <v>1</v>
      </c>
      <c r="IM1343" s="1">
        <v>2</v>
      </c>
      <c r="IN1343" s="1">
        <v>2</v>
      </c>
      <c r="IO1343" s="1">
        <v>2</v>
      </c>
      <c r="IP1343" s="1">
        <v>2</v>
      </c>
      <c r="IQ1343" s="1">
        <v>2</v>
      </c>
      <c r="IR1343" s="1">
        <v>2</v>
      </c>
      <c r="IS1343" s="1">
        <v>2</v>
      </c>
      <c r="IT1343" s="1">
        <v>2</v>
      </c>
      <c r="IU1343" s="1">
        <v>1</v>
      </c>
      <c r="IV1343" s="1">
        <v>1</v>
      </c>
      <c r="IW1343" s="1">
        <v>1</v>
      </c>
      <c r="IX1343" s="1">
        <v>3</v>
      </c>
      <c r="IY1343" s="1">
        <v>3</v>
      </c>
      <c r="IZ1343" s="1">
        <v>3</v>
      </c>
      <c r="JA1343" s="1">
        <v>3</v>
      </c>
    </row>
    <row r="1344" spans="1:262" x14ac:dyDescent="0.4">
      <c r="A1344" s="1">
        <v>2340</v>
      </c>
      <c r="C1344" s="1">
        <v>2</v>
      </c>
      <c r="D1344" s="1">
        <v>2</v>
      </c>
      <c r="E1344" s="1">
        <v>1</v>
      </c>
      <c r="F1344" s="1">
        <v>5</v>
      </c>
      <c r="G1344" s="1">
        <v>2</v>
      </c>
      <c r="H1344" s="1">
        <v>3</v>
      </c>
      <c r="J1344" s="1">
        <v>1</v>
      </c>
      <c r="K1344" s="1">
        <v>1</v>
      </c>
      <c r="L1344" s="1">
        <v>1</v>
      </c>
      <c r="M1344" s="1">
        <v>1</v>
      </c>
      <c r="N1344" s="1">
        <v>1</v>
      </c>
      <c r="O1344" s="1">
        <v>0</v>
      </c>
      <c r="P1344" s="1">
        <v>0</v>
      </c>
      <c r="Q1344" s="1">
        <v>0</v>
      </c>
      <c r="R1344" s="1">
        <v>0</v>
      </c>
      <c r="S1344" s="1">
        <v>1</v>
      </c>
      <c r="T1344" s="1">
        <v>0</v>
      </c>
      <c r="U1344" s="1">
        <v>0</v>
      </c>
      <c r="V1344" s="1">
        <v>0</v>
      </c>
      <c r="W1344" s="1">
        <v>0</v>
      </c>
      <c r="Y1344" s="1">
        <v>1</v>
      </c>
      <c r="AB1344" s="1">
        <v>1</v>
      </c>
      <c r="AC1344" s="1">
        <v>1</v>
      </c>
      <c r="AD1344" s="1">
        <v>2</v>
      </c>
      <c r="AE1344" s="1">
        <v>1</v>
      </c>
      <c r="AF1344" s="1">
        <v>0</v>
      </c>
      <c r="AG1344" s="1">
        <v>0</v>
      </c>
      <c r="AH1344" s="1">
        <v>1</v>
      </c>
      <c r="AI1344" s="1">
        <v>0</v>
      </c>
      <c r="AJ1344" s="1">
        <v>0</v>
      </c>
      <c r="AK1344" s="1">
        <v>0</v>
      </c>
      <c r="AL1344" s="1">
        <v>0</v>
      </c>
      <c r="AM1344" s="1">
        <v>0</v>
      </c>
      <c r="AN1344" s="1">
        <v>0</v>
      </c>
      <c r="AO1344" s="1">
        <v>0</v>
      </c>
      <c r="AQ1344" s="1">
        <v>2</v>
      </c>
      <c r="AR1344" s="1">
        <v>1</v>
      </c>
      <c r="AS1344" s="1">
        <v>2</v>
      </c>
      <c r="AT1344" s="1">
        <v>2</v>
      </c>
      <c r="AU1344" s="1">
        <v>1</v>
      </c>
      <c r="AV1344" s="1">
        <v>1</v>
      </c>
      <c r="AW1344" s="1">
        <v>0</v>
      </c>
      <c r="AX1344" s="1">
        <v>0</v>
      </c>
      <c r="AY1344" s="1">
        <v>0</v>
      </c>
      <c r="AZ1344" s="1">
        <v>0</v>
      </c>
      <c r="BA1344" s="1">
        <v>0</v>
      </c>
      <c r="BB1344" s="1">
        <v>0</v>
      </c>
      <c r="BC1344" s="1">
        <v>1</v>
      </c>
      <c r="BD1344" s="1">
        <v>0</v>
      </c>
      <c r="BE1344" s="1">
        <v>0</v>
      </c>
      <c r="BG1344" s="1">
        <v>0</v>
      </c>
      <c r="BH1344" s="1">
        <v>0</v>
      </c>
      <c r="BI1344" s="1">
        <v>1</v>
      </c>
      <c r="BJ1344" s="1">
        <v>1</v>
      </c>
      <c r="BK1344" s="1">
        <v>0</v>
      </c>
      <c r="BL1344" s="1">
        <v>0</v>
      </c>
      <c r="BM1344" s="1">
        <v>0</v>
      </c>
      <c r="BN1344" s="1">
        <v>0</v>
      </c>
      <c r="BO1344" s="1">
        <v>0</v>
      </c>
      <c r="BP1344" s="1">
        <v>0</v>
      </c>
      <c r="BQ1344" s="1">
        <v>0</v>
      </c>
      <c r="BS1344" s="1">
        <v>1</v>
      </c>
      <c r="BT1344" s="1">
        <v>0</v>
      </c>
      <c r="BU1344" s="1">
        <v>0</v>
      </c>
      <c r="BV1344" s="1">
        <v>0</v>
      </c>
      <c r="BW1344" s="1">
        <v>0</v>
      </c>
      <c r="BX1344" s="1">
        <v>1</v>
      </c>
      <c r="BY1344" s="1">
        <v>1</v>
      </c>
      <c r="BZ1344" s="1">
        <v>0</v>
      </c>
      <c r="CA1344" s="1">
        <v>0</v>
      </c>
      <c r="CB1344" s="1">
        <v>0</v>
      </c>
      <c r="CD1344" s="1">
        <v>1</v>
      </c>
      <c r="CE1344" s="1">
        <v>7</v>
      </c>
      <c r="CG1344" s="1">
        <v>3</v>
      </c>
      <c r="CH1344" s="1">
        <v>2</v>
      </c>
      <c r="CI1344" s="1">
        <v>2</v>
      </c>
      <c r="CJ1344" s="1">
        <v>2</v>
      </c>
      <c r="CP1344" s="1">
        <v>5</v>
      </c>
      <c r="CQ1344" s="1">
        <v>7</v>
      </c>
      <c r="CR1344" s="1">
        <v>5</v>
      </c>
      <c r="DV1344" s="1">
        <v>2</v>
      </c>
      <c r="DW1344" s="1">
        <v>2</v>
      </c>
      <c r="DX1344" s="1">
        <v>2</v>
      </c>
      <c r="DY1344" s="1">
        <v>1</v>
      </c>
      <c r="DZ1344" s="1">
        <v>0</v>
      </c>
      <c r="EA1344" s="1">
        <v>0</v>
      </c>
      <c r="EB1344" s="1">
        <v>0</v>
      </c>
      <c r="EC1344" s="1">
        <v>0</v>
      </c>
      <c r="ED1344" s="1">
        <v>1</v>
      </c>
      <c r="EE1344" s="1">
        <v>0</v>
      </c>
      <c r="EF1344" s="1">
        <v>0</v>
      </c>
      <c r="EG1344" s="1">
        <v>0</v>
      </c>
      <c r="EH1344" s="1">
        <v>0</v>
      </c>
      <c r="EI1344" s="1">
        <v>0</v>
      </c>
      <c r="EJ1344" s="1">
        <v>0</v>
      </c>
      <c r="EL1344" s="1">
        <v>2</v>
      </c>
      <c r="EN1344" s="1">
        <v>1</v>
      </c>
      <c r="EO1344" s="1">
        <v>2</v>
      </c>
      <c r="EP1344" s="1">
        <v>3</v>
      </c>
      <c r="EQ1344" s="1">
        <v>3</v>
      </c>
      <c r="ER1344" s="1">
        <v>3</v>
      </c>
      <c r="ES1344" s="1">
        <v>3</v>
      </c>
      <c r="ET1344" s="1">
        <v>2</v>
      </c>
      <c r="EU1344" s="1">
        <v>1</v>
      </c>
      <c r="EV1344" s="1">
        <v>0</v>
      </c>
      <c r="EW1344" s="1">
        <v>0</v>
      </c>
      <c r="EX1344" s="1">
        <v>0</v>
      </c>
      <c r="EY1344" s="1">
        <v>0</v>
      </c>
      <c r="EZ1344" s="1">
        <v>0</v>
      </c>
      <c r="FA1344" s="1">
        <v>0</v>
      </c>
      <c r="FB1344" s="1">
        <v>0</v>
      </c>
      <c r="FC1344" s="1">
        <v>0</v>
      </c>
      <c r="FD1344" s="1">
        <v>0</v>
      </c>
      <c r="FE1344" s="1">
        <v>0</v>
      </c>
      <c r="FG1344" s="1">
        <v>2</v>
      </c>
      <c r="FH1344" s="1">
        <v>3</v>
      </c>
      <c r="FI1344" s="1">
        <v>0</v>
      </c>
      <c r="FJ1344" s="1">
        <v>1</v>
      </c>
      <c r="FK1344" s="1">
        <v>0</v>
      </c>
      <c r="FL1344" s="1">
        <v>1</v>
      </c>
      <c r="FM1344" s="1">
        <v>0</v>
      </c>
      <c r="FN1344" s="1">
        <v>0</v>
      </c>
      <c r="FO1344" s="1">
        <v>0</v>
      </c>
      <c r="FP1344" s="1">
        <v>0</v>
      </c>
      <c r="FQ1344" s="1">
        <v>0</v>
      </c>
      <c r="FR1344" s="1">
        <v>0</v>
      </c>
      <c r="FT1344" s="1">
        <v>3</v>
      </c>
      <c r="GE1344" s="1" t="s">
        <v>3373</v>
      </c>
      <c r="GF1344" s="1">
        <v>4</v>
      </c>
      <c r="GG1344" s="1">
        <v>0</v>
      </c>
      <c r="GH1344" s="1">
        <v>0</v>
      </c>
      <c r="GI1344" s="1">
        <v>0</v>
      </c>
      <c r="GJ1344" s="1">
        <v>0</v>
      </c>
      <c r="GK1344" s="1">
        <v>0</v>
      </c>
      <c r="GL1344" s="1">
        <v>0</v>
      </c>
      <c r="GM1344" s="1">
        <v>1</v>
      </c>
      <c r="GN1344" s="1">
        <v>0</v>
      </c>
      <c r="GP1344" s="1">
        <v>0</v>
      </c>
      <c r="GQ1344" s="1">
        <v>0</v>
      </c>
      <c r="GR1344" s="1">
        <v>0</v>
      </c>
      <c r="GS1344" s="1">
        <v>0</v>
      </c>
      <c r="GT1344" s="1">
        <v>0</v>
      </c>
      <c r="GU1344" s="1">
        <v>0</v>
      </c>
      <c r="GV1344" s="1">
        <v>1</v>
      </c>
      <c r="GW1344" s="1">
        <v>0</v>
      </c>
      <c r="GY1344" s="1">
        <v>2</v>
      </c>
      <c r="GZ1344" s="1" t="s">
        <v>3374</v>
      </c>
      <c r="HA1344" s="1">
        <v>2</v>
      </c>
      <c r="HB1344" s="1">
        <v>2</v>
      </c>
      <c r="HC1344" s="1">
        <v>1</v>
      </c>
      <c r="HE1344" s="1">
        <v>1</v>
      </c>
      <c r="HF1344" s="1" t="s">
        <v>3375</v>
      </c>
      <c r="HG1344" s="1">
        <v>2</v>
      </c>
      <c r="HH1344" s="1">
        <v>1</v>
      </c>
      <c r="HI1344" s="1">
        <v>1</v>
      </c>
      <c r="HJ1344" s="1">
        <v>1</v>
      </c>
      <c r="HK1344" s="1">
        <v>0</v>
      </c>
      <c r="HL1344" s="1">
        <v>0</v>
      </c>
      <c r="HM1344" s="1">
        <v>0</v>
      </c>
      <c r="HN1344" s="1">
        <v>0</v>
      </c>
      <c r="HO1344" s="1">
        <v>0</v>
      </c>
      <c r="HP1344" s="1">
        <v>0</v>
      </c>
      <c r="HQ1344" s="1">
        <v>0</v>
      </c>
      <c r="HR1344" s="1">
        <v>0</v>
      </c>
      <c r="IF1344" s="1">
        <v>1</v>
      </c>
      <c r="IG1344" s="1">
        <v>1</v>
      </c>
      <c r="IH1344" s="1">
        <v>1</v>
      </c>
      <c r="II1344" s="1">
        <v>1</v>
      </c>
      <c r="IJ1344" s="1">
        <v>1</v>
      </c>
      <c r="IK1344" s="1">
        <v>2</v>
      </c>
      <c r="IL1344" s="1">
        <v>1</v>
      </c>
      <c r="IM1344" s="1">
        <v>2</v>
      </c>
      <c r="IN1344" s="1">
        <v>3</v>
      </c>
      <c r="IO1344" s="1">
        <v>1</v>
      </c>
      <c r="IP1344" s="1">
        <v>1</v>
      </c>
      <c r="IQ1344" s="1">
        <v>1</v>
      </c>
      <c r="IR1344" s="1">
        <v>1</v>
      </c>
      <c r="IS1344" s="1">
        <v>1</v>
      </c>
      <c r="IT1344" s="1">
        <v>1</v>
      </c>
      <c r="IU1344" s="1">
        <v>1</v>
      </c>
      <c r="IV1344" s="1">
        <v>2</v>
      </c>
      <c r="IW1344" s="1">
        <v>1</v>
      </c>
      <c r="IX1344" s="1">
        <v>3</v>
      </c>
      <c r="IY1344" s="1">
        <v>3</v>
      </c>
      <c r="IZ1344" s="1">
        <v>1</v>
      </c>
      <c r="JA1344" s="1">
        <v>1</v>
      </c>
    </row>
    <row r="1345" spans="1:262" x14ac:dyDescent="0.4">
      <c r="A1345" s="1">
        <v>2341</v>
      </c>
      <c r="C1345" s="1">
        <v>2</v>
      </c>
      <c r="D1345" s="1">
        <v>2</v>
      </c>
      <c r="E1345" s="1">
        <v>3</v>
      </c>
      <c r="F1345" s="1">
        <v>3</v>
      </c>
      <c r="G1345" s="1">
        <v>3</v>
      </c>
      <c r="H1345" s="1">
        <v>3</v>
      </c>
      <c r="J1345" s="1">
        <v>32</v>
      </c>
      <c r="K1345" s="1">
        <v>2</v>
      </c>
      <c r="L1345" s="1">
        <v>2</v>
      </c>
      <c r="M1345" s="1">
        <v>1</v>
      </c>
      <c r="N1345" s="1">
        <v>0</v>
      </c>
      <c r="O1345" s="1">
        <v>1</v>
      </c>
      <c r="P1345" s="1">
        <v>0</v>
      </c>
      <c r="Q1345" s="1">
        <v>0</v>
      </c>
      <c r="R1345" s="1">
        <v>1</v>
      </c>
      <c r="S1345" s="1">
        <v>1</v>
      </c>
      <c r="T1345" s="1">
        <v>0</v>
      </c>
      <c r="U1345" s="1">
        <v>0</v>
      </c>
      <c r="V1345" s="1">
        <v>0</v>
      </c>
      <c r="W1345" s="1">
        <v>0</v>
      </c>
      <c r="Y1345" s="1">
        <v>1</v>
      </c>
      <c r="AB1345" s="1">
        <v>1</v>
      </c>
      <c r="AC1345" s="1">
        <v>2</v>
      </c>
      <c r="AD1345" s="1">
        <v>2</v>
      </c>
      <c r="AE1345" s="1">
        <v>1</v>
      </c>
      <c r="AF1345" s="1">
        <v>0</v>
      </c>
      <c r="AG1345" s="1">
        <v>1</v>
      </c>
      <c r="AH1345" s="1">
        <v>0</v>
      </c>
      <c r="AI1345" s="1">
        <v>0</v>
      </c>
      <c r="AJ1345" s="1">
        <v>0</v>
      </c>
      <c r="AK1345" s="1">
        <v>0</v>
      </c>
      <c r="AL1345" s="1">
        <v>0</v>
      </c>
      <c r="AM1345" s="1">
        <v>0</v>
      </c>
      <c r="AN1345" s="1">
        <v>0</v>
      </c>
      <c r="AO1345" s="1">
        <v>0</v>
      </c>
      <c r="AQ1345" s="1">
        <v>2</v>
      </c>
      <c r="AR1345" s="1">
        <v>2</v>
      </c>
      <c r="AS1345" s="1">
        <v>2</v>
      </c>
      <c r="AT1345" s="1">
        <v>2</v>
      </c>
      <c r="AU1345" s="1">
        <v>1</v>
      </c>
      <c r="AV1345" s="1">
        <v>1</v>
      </c>
      <c r="AW1345" s="1">
        <v>0</v>
      </c>
      <c r="AX1345" s="1">
        <v>0</v>
      </c>
      <c r="AY1345" s="1">
        <v>0</v>
      </c>
      <c r="AZ1345" s="1">
        <v>0</v>
      </c>
      <c r="BA1345" s="1">
        <v>1</v>
      </c>
      <c r="BB1345" s="1">
        <v>0</v>
      </c>
      <c r="BC1345" s="1">
        <v>0</v>
      </c>
      <c r="BD1345" s="1">
        <v>0</v>
      </c>
      <c r="BE1345" s="1">
        <v>0</v>
      </c>
      <c r="BG1345" s="1">
        <v>1</v>
      </c>
      <c r="BH1345" s="1">
        <v>0</v>
      </c>
      <c r="BI1345" s="1">
        <v>0</v>
      </c>
      <c r="BJ1345" s="1">
        <v>1</v>
      </c>
      <c r="BK1345" s="1">
        <v>1</v>
      </c>
      <c r="BL1345" s="1">
        <v>0</v>
      </c>
      <c r="BM1345" s="1">
        <v>0</v>
      </c>
      <c r="BN1345" s="1">
        <v>0</v>
      </c>
      <c r="BO1345" s="1">
        <v>0</v>
      </c>
      <c r="BP1345" s="1">
        <v>0</v>
      </c>
      <c r="BQ1345" s="1">
        <v>0</v>
      </c>
      <c r="BS1345" s="1">
        <v>1</v>
      </c>
      <c r="BT1345" s="1">
        <v>0</v>
      </c>
      <c r="BU1345" s="1">
        <v>0</v>
      </c>
      <c r="BV1345" s="1">
        <v>0</v>
      </c>
      <c r="BW1345" s="1">
        <v>0</v>
      </c>
      <c r="BX1345" s="1">
        <v>0</v>
      </c>
      <c r="BY1345" s="1">
        <v>1</v>
      </c>
      <c r="BZ1345" s="1">
        <v>0</v>
      </c>
      <c r="CA1345" s="1">
        <v>0</v>
      </c>
      <c r="CB1345" s="1">
        <v>0</v>
      </c>
      <c r="CD1345" s="1">
        <v>2</v>
      </c>
      <c r="CE1345" s="1">
        <v>1</v>
      </c>
      <c r="CG1345" s="1">
        <v>1</v>
      </c>
      <c r="CH1345" s="1">
        <v>1</v>
      </c>
      <c r="CI1345" s="1">
        <v>1</v>
      </c>
      <c r="CJ1345" s="1">
        <v>1</v>
      </c>
      <c r="CK1345" s="1">
        <v>0</v>
      </c>
      <c r="CL1345" s="1">
        <v>1</v>
      </c>
      <c r="CM1345" s="1">
        <v>0</v>
      </c>
      <c r="CN1345" s="1">
        <v>0</v>
      </c>
      <c r="CO1345" s="1">
        <v>0</v>
      </c>
      <c r="CP1345" s="1">
        <v>5</v>
      </c>
      <c r="CQ1345" s="1">
        <v>4</v>
      </c>
      <c r="CR1345" s="1">
        <v>1</v>
      </c>
      <c r="CS1345" s="1">
        <v>1</v>
      </c>
      <c r="CT1345" s="1">
        <v>1</v>
      </c>
      <c r="CU1345" s="1">
        <v>0</v>
      </c>
      <c r="CV1345" s="1">
        <v>0</v>
      </c>
      <c r="CW1345" s="1">
        <v>0</v>
      </c>
      <c r="CX1345" s="1">
        <v>0</v>
      </c>
      <c r="CY1345" s="1">
        <v>0</v>
      </c>
      <c r="CZ1345" s="1">
        <v>0</v>
      </c>
      <c r="DA1345" s="1">
        <v>1</v>
      </c>
      <c r="DB1345" s="1">
        <v>1</v>
      </c>
      <c r="DC1345" s="1">
        <v>0</v>
      </c>
      <c r="DD1345" s="1">
        <v>0</v>
      </c>
      <c r="DE1345" s="1">
        <v>0</v>
      </c>
      <c r="DF1345" s="1">
        <v>0</v>
      </c>
      <c r="DV1345" s="1">
        <v>2</v>
      </c>
      <c r="DW1345" s="1">
        <v>1</v>
      </c>
      <c r="DX1345" s="1">
        <v>2</v>
      </c>
      <c r="DY1345" s="1">
        <v>0</v>
      </c>
      <c r="DZ1345" s="1">
        <v>0</v>
      </c>
      <c r="EA1345" s="1">
        <v>0</v>
      </c>
      <c r="EB1345" s="1">
        <v>0</v>
      </c>
      <c r="EC1345" s="1">
        <v>0</v>
      </c>
      <c r="ED1345" s="1">
        <v>0</v>
      </c>
      <c r="EE1345" s="1">
        <v>0</v>
      </c>
      <c r="EF1345" s="1">
        <v>0</v>
      </c>
      <c r="EG1345" s="1">
        <v>1</v>
      </c>
      <c r="EH1345" s="1">
        <v>0</v>
      </c>
      <c r="EI1345" s="1">
        <v>0</v>
      </c>
      <c r="EJ1345" s="1">
        <v>0</v>
      </c>
      <c r="EL1345" s="1">
        <v>1</v>
      </c>
      <c r="EN1345" s="1">
        <v>1</v>
      </c>
      <c r="EO1345" s="1">
        <v>2</v>
      </c>
      <c r="EP1345" s="1">
        <v>2</v>
      </c>
      <c r="EQ1345" s="1">
        <v>3</v>
      </c>
      <c r="ER1345" s="1">
        <v>3</v>
      </c>
      <c r="ES1345" s="1">
        <v>3</v>
      </c>
      <c r="ET1345" s="1">
        <v>2</v>
      </c>
      <c r="EU1345" s="1">
        <v>0</v>
      </c>
      <c r="EV1345" s="1">
        <v>0</v>
      </c>
      <c r="EW1345" s="1">
        <v>0</v>
      </c>
      <c r="EX1345" s="1">
        <v>0</v>
      </c>
      <c r="EY1345" s="1">
        <v>0</v>
      </c>
      <c r="EZ1345" s="1">
        <v>0</v>
      </c>
      <c r="FA1345" s="1">
        <v>0</v>
      </c>
      <c r="FB1345" s="1">
        <v>0</v>
      </c>
      <c r="FC1345" s="1">
        <v>1</v>
      </c>
      <c r="FD1345" s="1">
        <v>0</v>
      </c>
      <c r="FE1345" s="1">
        <v>0</v>
      </c>
      <c r="FG1345" s="1">
        <v>4</v>
      </c>
      <c r="FH1345" s="1">
        <v>5</v>
      </c>
      <c r="FI1345" s="1">
        <v>0</v>
      </c>
      <c r="FJ1345" s="1">
        <v>1</v>
      </c>
      <c r="FK1345" s="1">
        <v>0</v>
      </c>
      <c r="FL1345" s="1">
        <v>0</v>
      </c>
      <c r="FM1345" s="1">
        <v>0</v>
      </c>
      <c r="FN1345" s="1">
        <v>0</v>
      </c>
      <c r="FO1345" s="1">
        <v>0</v>
      </c>
      <c r="FP1345" s="1">
        <v>0</v>
      </c>
      <c r="FQ1345" s="1">
        <v>0</v>
      </c>
      <c r="FR1345" s="1">
        <v>0</v>
      </c>
      <c r="FT1345" s="1">
        <v>2</v>
      </c>
      <c r="FU1345" s="1">
        <v>2</v>
      </c>
      <c r="FV1345" s="1">
        <v>0</v>
      </c>
      <c r="FW1345" s="1">
        <v>1</v>
      </c>
      <c r="FX1345" s="1">
        <v>0</v>
      </c>
      <c r="FY1345" s="1">
        <v>0</v>
      </c>
      <c r="FZ1345" s="1">
        <v>0</v>
      </c>
      <c r="GA1345" s="1">
        <v>0</v>
      </c>
      <c r="GB1345" s="1">
        <v>0</v>
      </c>
      <c r="GC1345" s="1">
        <v>0</v>
      </c>
      <c r="GF1345" s="1">
        <v>3</v>
      </c>
      <c r="GG1345" s="1">
        <v>0</v>
      </c>
      <c r="GH1345" s="1">
        <v>0</v>
      </c>
      <c r="GI1345" s="1">
        <v>1</v>
      </c>
      <c r="GJ1345" s="1">
        <v>0</v>
      </c>
      <c r="GK1345" s="1">
        <v>0</v>
      </c>
      <c r="GL1345" s="1">
        <v>0</v>
      </c>
      <c r="GM1345" s="1">
        <v>0</v>
      </c>
      <c r="GN1345" s="1">
        <v>0</v>
      </c>
      <c r="GP1345" s="1">
        <v>0</v>
      </c>
      <c r="GQ1345" s="1">
        <v>0</v>
      </c>
      <c r="GR1345" s="1">
        <v>0</v>
      </c>
      <c r="GS1345" s="1">
        <v>0</v>
      </c>
      <c r="GT1345" s="1">
        <v>1</v>
      </c>
      <c r="GU1345" s="1">
        <v>0</v>
      </c>
      <c r="GV1345" s="1">
        <v>0</v>
      </c>
      <c r="GW1345" s="1">
        <v>0</v>
      </c>
      <c r="GY1345" s="1">
        <v>2</v>
      </c>
      <c r="HA1345" s="1">
        <v>1</v>
      </c>
      <c r="HB1345" s="1">
        <v>3</v>
      </c>
      <c r="HE1345" s="1">
        <v>2</v>
      </c>
      <c r="HG1345" s="1">
        <v>1</v>
      </c>
      <c r="HH1345" s="1">
        <v>1</v>
      </c>
      <c r="HI1345" s="1">
        <v>0</v>
      </c>
      <c r="HJ1345" s="1">
        <v>0</v>
      </c>
      <c r="HK1345" s="1">
        <v>1</v>
      </c>
      <c r="HL1345" s="1">
        <v>0</v>
      </c>
      <c r="HM1345" s="1">
        <v>0</v>
      </c>
      <c r="HN1345" s="1">
        <v>0</v>
      </c>
      <c r="HO1345" s="1">
        <v>1</v>
      </c>
      <c r="HP1345" s="1">
        <v>0</v>
      </c>
      <c r="HQ1345" s="1">
        <v>0</v>
      </c>
      <c r="HR1345" s="1">
        <v>0</v>
      </c>
      <c r="IF1345" s="1">
        <v>2</v>
      </c>
      <c r="IG1345" s="1">
        <v>2</v>
      </c>
      <c r="IH1345" s="1">
        <v>3</v>
      </c>
      <c r="II1345" s="1">
        <v>1</v>
      </c>
      <c r="IJ1345" s="1">
        <v>2</v>
      </c>
      <c r="IK1345" s="1">
        <v>2</v>
      </c>
      <c r="IL1345" s="1">
        <v>1</v>
      </c>
      <c r="IM1345" s="1">
        <v>2</v>
      </c>
      <c r="IN1345" s="1">
        <v>2</v>
      </c>
      <c r="IO1345" s="1">
        <v>1</v>
      </c>
      <c r="IP1345" s="1">
        <v>1</v>
      </c>
      <c r="IQ1345" s="1">
        <v>2</v>
      </c>
      <c r="IR1345" s="1">
        <v>1</v>
      </c>
      <c r="IS1345" s="1">
        <v>3</v>
      </c>
      <c r="IT1345" s="1">
        <v>1</v>
      </c>
      <c r="IU1345" s="1">
        <v>3</v>
      </c>
      <c r="IV1345" s="1">
        <v>1</v>
      </c>
      <c r="IW1345" s="1">
        <v>3</v>
      </c>
      <c r="IX1345" s="1">
        <v>3</v>
      </c>
      <c r="IY1345" s="1">
        <v>3</v>
      </c>
      <c r="IZ1345" s="1">
        <v>2</v>
      </c>
      <c r="JA1345" s="1">
        <v>3</v>
      </c>
    </row>
    <row r="1346" spans="1:262" x14ac:dyDescent="0.4">
      <c r="A1346" s="1">
        <v>2342</v>
      </c>
      <c r="C1346" s="1">
        <v>2</v>
      </c>
      <c r="D1346" s="1">
        <v>2</v>
      </c>
      <c r="E1346" s="1">
        <v>2</v>
      </c>
      <c r="F1346" s="1">
        <v>3</v>
      </c>
      <c r="G1346" s="1">
        <v>3</v>
      </c>
      <c r="H1346" s="1">
        <v>3</v>
      </c>
      <c r="J1346" s="1">
        <v>59</v>
      </c>
      <c r="K1346" s="1">
        <v>4</v>
      </c>
      <c r="L1346" s="1">
        <v>1</v>
      </c>
      <c r="M1346" s="1">
        <v>1</v>
      </c>
      <c r="N1346" s="1">
        <v>0</v>
      </c>
      <c r="O1346" s="1">
        <v>0</v>
      </c>
      <c r="P1346" s="1">
        <v>0</v>
      </c>
      <c r="Q1346" s="1">
        <v>0</v>
      </c>
      <c r="R1346" s="1">
        <v>0</v>
      </c>
      <c r="S1346" s="1">
        <v>0</v>
      </c>
      <c r="T1346" s="1">
        <v>0</v>
      </c>
      <c r="U1346" s="1">
        <v>0</v>
      </c>
      <c r="V1346" s="1">
        <v>0</v>
      </c>
      <c r="W1346" s="1">
        <v>0</v>
      </c>
      <c r="Y1346" s="1">
        <v>1</v>
      </c>
      <c r="AB1346" s="1">
        <v>1</v>
      </c>
      <c r="AC1346" s="1">
        <v>1</v>
      </c>
      <c r="AD1346" s="1">
        <v>1</v>
      </c>
      <c r="AE1346" s="1">
        <v>2</v>
      </c>
      <c r="AR1346" s="1">
        <v>1</v>
      </c>
      <c r="AS1346" s="1">
        <v>1</v>
      </c>
      <c r="AT1346" s="1">
        <v>1</v>
      </c>
      <c r="AU1346" s="1">
        <v>1</v>
      </c>
      <c r="AV1346" s="1">
        <v>1</v>
      </c>
      <c r="AW1346" s="1">
        <v>0</v>
      </c>
      <c r="AX1346" s="1">
        <v>0</v>
      </c>
      <c r="AY1346" s="1">
        <v>0</v>
      </c>
      <c r="AZ1346" s="1">
        <v>0</v>
      </c>
      <c r="BA1346" s="1">
        <v>0</v>
      </c>
      <c r="BB1346" s="1">
        <v>0</v>
      </c>
      <c r="BC1346" s="1">
        <v>0</v>
      </c>
      <c r="BD1346" s="1">
        <v>0</v>
      </c>
      <c r="BE1346" s="1">
        <v>0</v>
      </c>
      <c r="BG1346" s="1">
        <v>1</v>
      </c>
      <c r="BH1346" s="1">
        <v>0</v>
      </c>
      <c r="BI1346" s="1">
        <v>0</v>
      </c>
      <c r="BJ1346" s="1">
        <v>0</v>
      </c>
      <c r="BK1346" s="1">
        <v>0</v>
      </c>
      <c r="BL1346" s="1">
        <v>0</v>
      </c>
      <c r="BM1346" s="1">
        <v>0</v>
      </c>
      <c r="BN1346" s="1">
        <v>0</v>
      </c>
      <c r="BO1346" s="1">
        <v>0</v>
      </c>
      <c r="BP1346" s="1">
        <v>0</v>
      </c>
      <c r="BQ1346" s="1">
        <v>0</v>
      </c>
      <c r="BS1346" s="1">
        <v>1</v>
      </c>
      <c r="BT1346" s="1">
        <v>0</v>
      </c>
      <c r="BU1346" s="1">
        <v>0</v>
      </c>
      <c r="BV1346" s="1">
        <v>0</v>
      </c>
      <c r="BW1346" s="1">
        <v>0</v>
      </c>
      <c r="BX1346" s="1">
        <v>0</v>
      </c>
      <c r="BY1346" s="1">
        <v>0</v>
      </c>
      <c r="BZ1346" s="1">
        <v>0</v>
      </c>
      <c r="CA1346" s="1">
        <v>0</v>
      </c>
      <c r="CB1346" s="1">
        <v>0</v>
      </c>
      <c r="CD1346" s="1">
        <v>1</v>
      </c>
      <c r="CE1346" s="1">
        <v>13</v>
      </c>
      <c r="CG1346" s="1">
        <v>1</v>
      </c>
      <c r="CH1346" s="1">
        <v>1</v>
      </c>
      <c r="CI1346" s="1">
        <v>2</v>
      </c>
      <c r="CJ1346" s="1">
        <v>1</v>
      </c>
      <c r="CK1346" s="1">
        <v>1</v>
      </c>
      <c r="CL1346" s="1">
        <v>0</v>
      </c>
      <c r="CM1346" s="1">
        <v>0</v>
      </c>
      <c r="CN1346" s="1">
        <v>0</v>
      </c>
      <c r="CO1346" s="1">
        <v>0</v>
      </c>
      <c r="CP1346" s="1">
        <v>1</v>
      </c>
      <c r="CQ1346" s="1">
        <v>2</v>
      </c>
      <c r="CR1346" s="1">
        <v>2</v>
      </c>
      <c r="CS1346" s="1">
        <v>1</v>
      </c>
      <c r="CT1346" s="1">
        <v>1</v>
      </c>
      <c r="CU1346" s="1">
        <v>0</v>
      </c>
      <c r="CV1346" s="1">
        <v>0</v>
      </c>
      <c r="CW1346" s="1">
        <v>0</v>
      </c>
      <c r="CX1346" s="1">
        <v>0</v>
      </c>
      <c r="CY1346" s="1">
        <v>0</v>
      </c>
      <c r="CZ1346" s="1">
        <v>0</v>
      </c>
      <c r="DA1346" s="1">
        <v>0</v>
      </c>
      <c r="DB1346" s="1">
        <v>0</v>
      </c>
      <c r="DC1346" s="1">
        <v>0</v>
      </c>
      <c r="DD1346" s="1">
        <v>0</v>
      </c>
      <c r="DE1346" s="1">
        <v>0</v>
      </c>
      <c r="DF1346" s="1">
        <v>0</v>
      </c>
      <c r="DV1346" s="1">
        <v>2</v>
      </c>
      <c r="DW1346" s="1">
        <v>1</v>
      </c>
      <c r="DX1346" s="1">
        <v>2</v>
      </c>
      <c r="DY1346" s="1">
        <v>1</v>
      </c>
      <c r="DZ1346" s="1">
        <v>0</v>
      </c>
      <c r="EA1346" s="1">
        <v>0</v>
      </c>
      <c r="EB1346" s="1">
        <v>0</v>
      </c>
      <c r="EC1346" s="1">
        <v>0</v>
      </c>
      <c r="ED1346" s="1">
        <v>0</v>
      </c>
      <c r="EE1346" s="1">
        <v>0</v>
      </c>
      <c r="EF1346" s="1">
        <v>0</v>
      </c>
      <c r="EG1346" s="1">
        <v>0</v>
      </c>
      <c r="EH1346" s="1">
        <v>0</v>
      </c>
      <c r="EI1346" s="1">
        <v>0</v>
      </c>
      <c r="EJ1346" s="1">
        <v>0</v>
      </c>
      <c r="EL1346" s="1">
        <v>1</v>
      </c>
      <c r="EN1346" s="1">
        <v>1</v>
      </c>
      <c r="EO1346" s="1">
        <v>2</v>
      </c>
      <c r="EP1346" s="1">
        <v>1</v>
      </c>
      <c r="EQ1346" s="1">
        <v>1</v>
      </c>
      <c r="ER1346" s="1">
        <v>1</v>
      </c>
      <c r="ES1346" s="1">
        <v>1</v>
      </c>
      <c r="ET1346" s="1">
        <v>1</v>
      </c>
      <c r="EU1346" s="1">
        <v>1</v>
      </c>
      <c r="EV1346" s="1">
        <v>0</v>
      </c>
      <c r="EW1346" s="1">
        <v>0</v>
      </c>
      <c r="EX1346" s="1">
        <v>0</v>
      </c>
      <c r="EY1346" s="1">
        <v>0</v>
      </c>
      <c r="EZ1346" s="1">
        <v>0</v>
      </c>
      <c r="FA1346" s="1">
        <v>0</v>
      </c>
      <c r="FB1346" s="1">
        <v>0</v>
      </c>
      <c r="FC1346" s="1">
        <v>0</v>
      </c>
      <c r="FD1346" s="1">
        <v>0</v>
      </c>
      <c r="FE1346" s="1">
        <v>0</v>
      </c>
      <c r="FG1346" s="1">
        <v>5</v>
      </c>
      <c r="FH1346" s="1">
        <v>1</v>
      </c>
      <c r="FI1346" s="1">
        <v>1</v>
      </c>
      <c r="FJ1346" s="1">
        <v>0</v>
      </c>
      <c r="FK1346" s="1">
        <v>0</v>
      </c>
      <c r="FL1346" s="1">
        <v>0</v>
      </c>
      <c r="FM1346" s="1">
        <v>0</v>
      </c>
      <c r="FN1346" s="1">
        <v>0</v>
      </c>
      <c r="FO1346" s="1">
        <v>0</v>
      </c>
      <c r="FP1346" s="1">
        <v>0</v>
      </c>
      <c r="FQ1346" s="1">
        <v>0</v>
      </c>
      <c r="FR1346" s="1">
        <v>0</v>
      </c>
      <c r="FT1346" s="1">
        <v>1</v>
      </c>
      <c r="FU1346" s="1">
        <v>1</v>
      </c>
      <c r="FV1346" s="1">
        <v>1</v>
      </c>
      <c r="FW1346" s="1">
        <v>0</v>
      </c>
      <c r="FX1346" s="1">
        <v>0</v>
      </c>
      <c r="FY1346" s="1">
        <v>0</v>
      </c>
      <c r="FZ1346" s="1">
        <v>0</v>
      </c>
      <c r="GA1346" s="1">
        <v>0</v>
      </c>
      <c r="GB1346" s="1">
        <v>0</v>
      </c>
      <c r="GC1346" s="1">
        <v>0</v>
      </c>
      <c r="GF1346" s="1">
        <v>1</v>
      </c>
      <c r="GG1346" s="1">
        <v>1</v>
      </c>
      <c r="GH1346" s="1">
        <v>0</v>
      </c>
      <c r="GI1346" s="1">
        <v>0</v>
      </c>
      <c r="GJ1346" s="1">
        <v>0</v>
      </c>
      <c r="GK1346" s="1">
        <v>0</v>
      </c>
      <c r="GL1346" s="1">
        <v>0</v>
      </c>
      <c r="GM1346" s="1">
        <v>0</v>
      </c>
      <c r="GN1346" s="1">
        <v>0</v>
      </c>
      <c r="GP1346" s="1">
        <v>1</v>
      </c>
      <c r="GQ1346" s="1">
        <v>0</v>
      </c>
      <c r="GR1346" s="1">
        <v>0</v>
      </c>
      <c r="GS1346" s="1">
        <v>0</v>
      </c>
      <c r="GT1346" s="1">
        <v>0</v>
      </c>
      <c r="GU1346" s="1">
        <v>0</v>
      </c>
      <c r="GV1346" s="1">
        <v>0</v>
      </c>
      <c r="GW1346" s="1">
        <v>0</v>
      </c>
      <c r="GY1346" s="1">
        <v>1</v>
      </c>
      <c r="HA1346" s="1">
        <v>1</v>
      </c>
      <c r="HB1346" s="1">
        <v>1</v>
      </c>
      <c r="HE1346" s="1">
        <v>1</v>
      </c>
      <c r="HG1346" s="1">
        <v>1</v>
      </c>
      <c r="HH1346" s="1">
        <v>1</v>
      </c>
      <c r="HI1346" s="1">
        <v>0</v>
      </c>
      <c r="HJ1346" s="1">
        <v>0</v>
      </c>
      <c r="HK1346" s="1">
        <v>0</v>
      </c>
      <c r="HL1346" s="1">
        <v>0</v>
      </c>
      <c r="HM1346" s="1">
        <v>0</v>
      </c>
      <c r="HN1346" s="1">
        <v>0</v>
      </c>
      <c r="HO1346" s="1">
        <v>0</v>
      </c>
      <c r="HP1346" s="1">
        <v>0</v>
      </c>
      <c r="HQ1346" s="1">
        <v>0</v>
      </c>
      <c r="HR1346" s="1">
        <v>0</v>
      </c>
      <c r="IF1346" s="1">
        <v>1</v>
      </c>
      <c r="IG1346" s="1">
        <v>1</v>
      </c>
      <c r="IH1346" s="1">
        <v>1</v>
      </c>
      <c r="II1346" s="1">
        <v>1</v>
      </c>
      <c r="IJ1346" s="1">
        <v>1</v>
      </c>
      <c r="IK1346" s="1">
        <v>1</v>
      </c>
      <c r="IL1346" s="1">
        <v>1</v>
      </c>
      <c r="IM1346" s="1">
        <v>2</v>
      </c>
      <c r="IN1346" s="1">
        <v>1</v>
      </c>
      <c r="IO1346" s="1">
        <v>1</v>
      </c>
      <c r="IP1346" s="1">
        <v>1</v>
      </c>
      <c r="IQ1346" s="1">
        <v>1</v>
      </c>
      <c r="IR1346" s="1">
        <v>1</v>
      </c>
      <c r="IS1346" s="1">
        <v>1</v>
      </c>
      <c r="IT1346" s="1">
        <v>1</v>
      </c>
      <c r="IU1346" s="1">
        <v>4</v>
      </c>
      <c r="IV1346" s="1">
        <v>1</v>
      </c>
      <c r="IW1346" s="1">
        <v>1</v>
      </c>
      <c r="IX1346" s="1">
        <v>6</v>
      </c>
      <c r="IY1346" s="1">
        <v>1</v>
      </c>
      <c r="IZ1346" s="1">
        <v>1</v>
      </c>
      <c r="JA1346" s="1">
        <v>2</v>
      </c>
    </row>
    <row r="1347" spans="1:262" x14ac:dyDescent="0.4">
      <c r="A1347" s="1">
        <v>2343</v>
      </c>
      <c r="C1347" s="1">
        <v>2</v>
      </c>
      <c r="D1347" s="1">
        <v>2</v>
      </c>
      <c r="E1347" s="1">
        <v>3</v>
      </c>
      <c r="F1347" s="1">
        <v>4</v>
      </c>
      <c r="G1347" s="1">
        <v>2</v>
      </c>
      <c r="H1347" s="1">
        <v>3</v>
      </c>
      <c r="J1347" s="1">
        <v>60</v>
      </c>
      <c r="K1347" s="1">
        <v>4</v>
      </c>
      <c r="L1347" s="1">
        <v>3</v>
      </c>
      <c r="M1347" s="1">
        <v>1</v>
      </c>
      <c r="N1347" s="1">
        <v>0</v>
      </c>
      <c r="O1347" s="1">
        <v>0</v>
      </c>
      <c r="P1347" s="1">
        <v>0</v>
      </c>
      <c r="Q1347" s="1">
        <v>0</v>
      </c>
      <c r="R1347" s="1">
        <v>0</v>
      </c>
      <c r="S1347" s="1">
        <v>0</v>
      </c>
      <c r="T1347" s="1">
        <v>0</v>
      </c>
      <c r="U1347" s="1">
        <v>0</v>
      </c>
      <c r="V1347" s="1">
        <v>0</v>
      </c>
      <c r="W1347" s="1">
        <v>0</v>
      </c>
      <c r="Y1347" s="1">
        <v>3</v>
      </c>
      <c r="Z1347" s="1">
        <v>3</v>
      </c>
      <c r="AB1347" s="1">
        <v>2</v>
      </c>
      <c r="AC1347" s="1">
        <v>3</v>
      </c>
      <c r="AD1347" s="1">
        <v>3</v>
      </c>
      <c r="AE1347" s="1">
        <v>2</v>
      </c>
      <c r="AR1347" s="1">
        <v>1</v>
      </c>
      <c r="AS1347" s="1">
        <v>3</v>
      </c>
      <c r="AT1347" s="1">
        <v>1</v>
      </c>
      <c r="AU1347" s="1">
        <v>1</v>
      </c>
      <c r="AV1347" s="1">
        <v>1</v>
      </c>
      <c r="AW1347" s="1">
        <v>1</v>
      </c>
      <c r="AX1347" s="1">
        <v>0</v>
      </c>
      <c r="AY1347" s="1">
        <v>0</v>
      </c>
      <c r="AZ1347" s="1">
        <v>0</v>
      </c>
      <c r="BA1347" s="1">
        <v>0</v>
      </c>
      <c r="BB1347" s="1">
        <v>0</v>
      </c>
      <c r="BC1347" s="1">
        <v>0</v>
      </c>
      <c r="BD1347" s="1">
        <v>0</v>
      </c>
      <c r="BE1347" s="1">
        <v>0</v>
      </c>
      <c r="BG1347" s="1">
        <v>0</v>
      </c>
      <c r="BH1347" s="1">
        <v>0</v>
      </c>
      <c r="BI1347" s="1">
        <v>0</v>
      </c>
      <c r="BJ1347" s="1">
        <v>1</v>
      </c>
      <c r="BK1347" s="1">
        <v>1</v>
      </c>
      <c r="BL1347" s="1">
        <v>0</v>
      </c>
      <c r="BM1347" s="1">
        <v>0</v>
      </c>
      <c r="BN1347" s="1">
        <v>0</v>
      </c>
      <c r="BO1347" s="1">
        <v>0</v>
      </c>
      <c r="BP1347" s="1">
        <v>0</v>
      </c>
      <c r="BQ1347" s="1">
        <v>0</v>
      </c>
      <c r="BS1347" s="1">
        <v>0</v>
      </c>
      <c r="BT1347" s="1">
        <v>0</v>
      </c>
      <c r="BU1347" s="1">
        <v>0</v>
      </c>
      <c r="BV1347" s="1">
        <v>0</v>
      </c>
      <c r="BW1347" s="1">
        <v>0</v>
      </c>
      <c r="BX1347" s="1">
        <v>0</v>
      </c>
      <c r="BY1347" s="1">
        <v>1</v>
      </c>
      <c r="BZ1347" s="1">
        <v>0</v>
      </c>
      <c r="CA1347" s="1">
        <v>0</v>
      </c>
      <c r="CB1347" s="1">
        <v>0</v>
      </c>
      <c r="CD1347" s="1">
        <v>1</v>
      </c>
      <c r="CE1347" s="1">
        <v>13</v>
      </c>
      <c r="CG1347" s="1">
        <v>3</v>
      </c>
      <c r="CH1347" s="1">
        <v>3</v>
      </c>
      <c r="CI1347" s="1">
        <v>2</v>
      </c>
      <c r="CJ1347" s="1">
        <v>1</v>
      </c>
      <c r="CK1347" s="1">
        <v>1</v>
      </c>
      <c r="CL1347" s="1">
        <v>0</v>
      </c>
      <c r="CM1347" s="1">
        <v>0</v>
      </c>
      <c r="CN1347" s="1">
        <v>0</v>
      </c>
      <c r="CO1347" s="1">
        <v>0</v>
      </c>
      <c r="CP1347" s="1">
        <v>3</v>
      </c>
      <c r="CQ1347" s="1">
        <v>6</v>
      </c>
      <c r="CR1347" s="1">
        <v>4</v>
      </c>
      <c r="CS1347" s="1">
        <v>3</v>
      </c>
      <c r="DH1347" s="1">
        <v>0</v>
      </c>
      <c r="DI1347" s="1">
        <v>0</v>
      </c>
      <c r="DJ1347" s="1">
        <v>0</v>
      </c>
      <c r="DK1347" s="1">
        <v>0</v>
      </c>
      <c r="DL1347" s="1">
        <v>0</v>
      </c>
      <c r="DM1347" s="1">
        <v>1</v>
      </c>
      <c r="DN1347" s="1">
        <v>0</v>
      </c>
      <c r="DO1347" s="1">
        <v>1</v>
      </c>
      <c r="DP1347" s="1">
        <v>1</v>
      </c>
      <c r="DQ1347" s="1">
        <v>0</v>
      </c>
      <c r="DR1347" s="1">
        <v>0</v>
      </c>
      <c r="DS1347" s="1">
        <v>0</v>
      </c>
      <c r="DT1347" s="1">
        <v>0</v>
      </c>
      <c r="DV1347" s="1">
        <v>1</v>
      </c>
      <c r="DW1347" s="1">
        <v>3</v>
      </c>
      <c r="DX1347" s="1">
        <v>1</v>
      </c>
      <c r="EL1347" s="1">
        <v>2</v>
      </c>
      <c r="EN1347" s="1">
        <v>1</v>
      </c>
      <c r="EO1347" s="1">
        <v>2</v>
      </c>
      <c r="EP1347" s="1">
        <v>1</v>
      </c>
      <c r="EQ1347" s="1">
        <v>6</v>
      </c>
      <c r="ER1347" s="1">
        <v>3</v>
      </c>
      <c r="ES1347" s="1">
        <v>4</v>
      </c>
      <c r="ET1347" s="1">
        <v>2</v>
      </c>
      <c r="EU1347" s="1">
        <v>1</v>
      </c>
      <c r="EV1347" s="1">
        <v>0</v>
      </c>
      <c r="EW1347" s="1">
        <v>0</v>
      </c>
      <c r="EX1347" s="1">
        <v>0</v>
      </c>
      <c r="EY1347" s="1">
        <v>0</v>
      </c>
      <c r="EZ1347" s="1">
        <v>1</v>
      </c>
      <c r="FA1347" s="1">
        <v>0</v>
      </c>
      <c r="FB1347" s="1">
        <v>0</v>
      </c>
      <c r="FC1347" s="1">
        <v>0</v>
      </c>
      <c r="FD1347" s="1">
        <v>0</v>
      </c>
      <c r="FE1347" s="1">
        <v>0</v>
      </c>
      <c r="FG1347" s="1">
        <v>5</v>
      </c>
      <c r="FH1347" s="1">
        <v>5</v>
      </c>
      <c r="FI1347" s="1">
        <v>0</v>
      </c>
      <c r="FJ1347" s="1">
        <v>0</v>
      </c>
      <c r="FK1347" s="1">
        <v>0</v>
      </c>
      <c r="FL1347" s="1">
        <v>0</v>
      </c>
      <c r="FM1347" s="1">
        <v>0</v>
      </c>
      <c r="FN1347" s="1">
        <v>0</v>
      </c>
      <c r="FO1347" s="1">
        <v>0</v>
      </c>
      <c r="FP1347" s="1">
        <v>0</v>
      </c>
      <c r="FQ1347" s="1">
        <v>0</v>
      </c>
      <c r="FR1347" s="1">
        <v>1</v>
      </c>
      <c r="FT1347" s="1">
        <v>3</v>
      </c>
      <c r="GE1347" s="1" t="s">
        <v>3376</v>
      </c>
      <c r="GF1347" s="1">
        <v>3</v>
      </c>
      <c r="GG1347" s="1">
        <v>0</v>
      </c>
      <c r="GH1347" s="1">
        <v>0</v>
      </c>
      <c r="GI1347" s="1">
        <v>0</v>
      </c>
      <c r="GJ1347" s="1">
        <v>0</v>
      </c>
      <c r="GK1347" s="1">
        <v>0</v>
      </c>
      <c r="GL1347" s="1">
        <v>0</v>
      </c>
      <c r="GM1347" s="1">
        <v>1</v>
      </c>
      <c r="GN1347" s="1">
        <v>0</v>
      </c>
      <c r="GP1347" s="1">
        <v>0</v>
      </c>
      <c r="GQ1347" s="1">
        <v>0</v>
      </c>
      <c r="GR1347" s="1">
        <v>0</v>
      </c>
      <c r="GS1347" s="1">
        <v>0</v>
      </c>
      <c r="GT1347" s="1">
        <v>0</v>
      </c>
      <c r="GU1347" s="1">
        <v>0</v>
      </c>
      <c r="GV1347" s="1">
        <v>1</v>
      </c>
      <c r="GW1347" s="1">
        <v>0</v>
      </c>
      <c r="GY1347" s="1">
        <v>3</v>
      </c>
      <c r="GZ1347" s="1" t="s">
        <v>3377</v>
      </c>
      <c r="HA1347" s="1">
        <v>2</v>
      </c>
      <c r="HB1347" s="1">
        <v>3</v>
      </c>
      <c r="HE1347" s="1">
        <v>2</v>
      </c>
      <c r="HG1347" s="1">
        <v>2</v>
      </c>
      <c r="HH1347" s="1">
        <v>0</v>
      </c>
      <c r="HI1347" s="1">
        <v>0</v>
      </c>
      <c r="HJ1347" s="1">
        <v>1</v>
      </c>
      <c r="HK1347" s="1">
        <v>0</v>
      </c>
      <c r="HL1347" s="1">
        <v>1</v>
      </c>
      <c r="HM1347" s="1">
        <v>0</v>
      </c>
      <c r="HN1347" s="1">
        <v>0</v>
      </c>
      <c r="HO1347" s="1">
        <v>0</v>
      </c>
      <c r="HP1347" s="1">
        <v>0</v>
      </c>
      <c r="HQ1347" s="1">
        <v>0</v>
      </c>
      <c r="HR1347" s="1">
        <v>0</v>
      </c>
      <c r="IF1347" s="1">
        <v>3</v>
      </c>
      <c r="IG1347" s="1">
        <v>3</v>
      </c>
      <c r="IH1347" s="1">
        <v>3</v>
      </c>
      <c r="II1347" s="1">
        <v>3</v>
      </c>
      <c r="IJ1347" s="1">
        <v>4</v>
      </c>
      <c r="IK1347" s="1">
        <v>3</v>
      </c>
      <c r="IL1347" s="1">
        <v>3</v>
      </c>
      <c r="IM1347" s="1">
        <v>4</v>
      </c>
      <c r="IN1347" s="1">
        <v>3</v>
      </c>
      <c r="IO1347" s="1">
        <v>3</v>
      </c>
      <c r="IP1347" s="1">
        <v>2</v>
      </c>
      <c r="IQ1347" s="1">
        <v>3</v>
      </c>
      <c r="IR1347" s="1">
        <v>3</v>
      </c>
      <c r="IS1347" s="1">
        <v>3</v>
      </c>
      <c r="IT1347" s="1">
        <v>3</v>
      </c>
      <c r="IU1347" s="1">
        <v>2</v>
      </c>
      <c r="IV1347" s="1">
        <v>3</v>
      </c>
      <c r="IW1347" s="1">
        <v>3</v>
      </c>
      <c r="IX1347" s="1">
        <v>2</v>
      </c>
      <c r="IY1347" s="1">
        <v>3</v>
      </c>
      <c r="IZ1347" s="1">
        <v>1</v>
      </c>
      <c r="JA1347" s="1">
        <v>2</v>
      </c>
      <c r="JB1347" s="1" t="s">
        <v>3378</v>
      </c>
    </row>
    <row r="1348" spans="1:262" x14ac:dyDescent="0.4">
      <c r="A1348" s="1">
        <v>2344</v>
      </c>
      <c r="C1348" s="1">
        <v>2</v>
      </c>
      <c r="D1348" s="1">
        <v>2</v>
      </c>
      <c r="E1348" s="1">
        <v>3</v>
      </c>
      <c r="F1348" s="1">
        <v>4</v>
      </c>
      <c r="G1348" s="1">
        <v>3</v>
      </c>
      <c r="H1348" s="1">
        <v>3</v>
      </c>
      <c r="J1348" s="1">
        <v>35</v>
      </c>
      <c r="K1348" s="1">
        <v>3</v>
      </c>
      <c r="L1348" s="1">
        <v>2</v>
      </c>
      <c r="M1348" s="1">
        <v>1</v>
      </c>
      <c r="N1348" s="1">
        <v>0</v>
      </c>
      <c r="O1348" s="1">
        <v>1</v>
      </c>
      <c r="P1348" s="1">
        <v>0</v>
      </c>
      <c r="Q1348" s="1">
        <v>0</v>
      </c>
      <c r="R1348" s="1">
        <v>1</v>
      </c>
      <c r="S1348" s="1">
        <v>0</v>
      </c>
      <c r="T1348" s="1">
        <v>0</v>
      </c>
      <c r="U1348" s="1">
        <v>0</v>
      </c>
      <c r="V1348" s="1">
        <v>0</v>
      </c>
      <c r="W1348" s="1">
        <v>0</v>
      </c>
      <c r="Y1348" s="1">
        <v>1</v>
      </c>
      <c r="AB1348" s="1">
        <v>2</v>
      </c>
      <c r="AC1348" s="1">
        <v>2</v>
      </c>
      <c r="AD1348" s="1">
        <v>5</v>
      </c>
      <c r="AE1348" s="1">
        <v>2</v>
      </c>
      <c r="AR1348" s="1">
        <v>3</v>
      </c>
      <c r="AS1348" s="1">
        <v>2</v>
      </c>
      <c r="AT1348" s="1">
        <v>2</v>
      </c>
      <c r="AU1348" s="1">
        <v>1</v>
      </c>
      <c r="AV1348" s="1">
        <v>1</v>
      </c>
      <c r="AW1348" s="1">
        <v>1</v>
      </c>
      <c r="AX1348" s="1">
        <v>0</v>
      </c>
      <c r="AY1348" s="1">
        <v>0</v>
      </c>
      <c r="AZ1348" s="1">
        <v>0</v>
      </c>
      <c r="BA1348" s="1">
        <v>0</v>
      </c>
      <c r="BB1348" s="1">
        <v>0</v>
      </c>
      <c r="BC1348" s="1">
        <v>0</v>
      </c>
      <c r="BD1348" s="1">
        <v>0</v>
      </c>
      <c r="BE1348" s="1">
        <v>0</v>
      </c>
      <c r="BG1348" s="1">
        <v>0</v>
      </c>
      <c r="BH1348" s="1">
        <v>0</v>
      </c>
      <c r="BI1348" s="1">
        <v>1</v>
      </c>
      <c r="BJ1348" s="1">
        <v>1</v>
      </c>
      <c r="BK1348" s="1">
        <v>1</v>
      </c>
      <c r="BL1348" s="1">
        <v>0</v>
      </c>
      <c r="BM1348" s="1">
        <v>0</v>
      </c>
      <c r="BN1348" s="1">
        <v>0</v>
      </c>
      <c r="BO1348" s="1">
        <v>0</v>
      </c>
      <c r="BP1348" s="1">
        <v>0</v>
      </c>
      <c r="BQ1348" s="1">
        <v>0</v>
      </c>
      <c r="BS1348" s="1">
        <v>0</v>
      </c>
      <c r="BT1348" s="1">
        <v>0</v>
      </c>
      <c r="BU1348" s="1">
        <v>0</v>
      </c>
      <c r="BV1348" s="1">
        <v>1</v>
      </c>
      <c r="BW1348" s="1">
        <v>0</v>
      </c>
      <c r="BX1348" s="1">
        <v>0</v>
      </c>
      <c r="BY1348" s="1">
        <v>1</v>
      </c>
      <c r="BZ1348" s="1">
        <v>0</v>
      </c>
      <c r="CA1348" s="1">
        <v>0</v>
      </c>
      <c r="CB1348" s="1">
        <v>0</v>
      </c>
      <c r="CD1348" s="1">
        <v>2</v>
      </c>
      <c r="CE1348" s="1">
        <v>1</v>
      </c>
      <c r="CG1348" s="1">
        <v>1</v>
      </c>
      <c r="CH1348" s="1">
        <v>2</v>
      </c>
      <c r="CI1348" s="1">
        <v>1</v>
      </c>
      <c r="CJ1348" s="1">
        <v>1</v>
      </c>
      <c r="CK1348" s="1">
        <v>0</v>
      </c>
      <c r="CL1348" s="1">
        <v>0</v>
      </c>
      <c r="CM1348" s="1">
        <v>0</v>
      </c>
      <c r="CN1348" s="1">
        <v>1</v>
      </c>
      <c r="CO1348" s="1">
        <v>0</v>
      </c>
      <c r="CP1348" s="1">
        <v>5</v>
      </c>
      <c r="CQ1348" s="1">
        <v>7</v>
      </c>
      <c r="CR1348" s="1">
        <v>1</v>
      </c>
      <c r="CS1348" s="1">
        <v>1</v>
      </c>
      <c r="CT1348" s="1">
        <v>1</v>
      </c>
      <c r="CU1348" s="1">
        <v>1</v>
      </c>
      <c r="CV1348" s="1">
        <v>0</v>
      </c>
      <c r="CW1348" s="1">
        <v>1</v>
      </c>
      <c r="CX1348" s="1">
        <v>0</v>
      </c>
      <c r="CY1348" s="1">
        <v>0</v>
      </c>
      <c r="CZ1348" s="1">
        <v>0</v>
      </c>
      <c r="DA1348" s="1">
        <v>0</v>
      </c>
      <c r="DB1348" s="1">
        <v>0</v>
      </c>
      <c r="DC1348" s="1">
        <v>0</v>
      </c>
      <c r="DD1348" s="1">
        <v>0</v>
      </c>
      <c r="DE1348" s="1">
        <v>0</v>
      </c>
      <c r="DF1348" s="1">
        <v>0</v>
      </c>
      <c r="DV1348" s="1">
        <v>1</v>
      </c>
      <c r="DW1348" s="1">
        <v>2</v>
      </c>
      <c r="DX1348" s="1">
        <v>1</v>
      </c>
      <c r="EL1348" s="1">
        <v>1</v>
      </c>
      <c r="EN1348" s="1">
        <v>1</v>
      </c>
      <c r="EO1348" s="1">
        <v>3</v>
      </c>
      <c r="EP1348" s="1">
        <v>3</v>
      </c>
      <c r="EQ1348" s="1">
        <v>3</v>
      </c>
      <c r="ER1348" s="1">
        <v>4</v>
      </c>
      <c r="ES1348" s="1">
        <v>3</v>
      </c>
      <c r="ET1348" s="1">
        <v>3</v>
      </c>
      <c r="EU1348" s="1">
        <v>0</v>
      </c>
      <c r="EV1348" s="1">
        <v>0</v>
      </c>
      <c r="EW1348" s="1">
        <v>0</v>
      </c>
      <c r="EX1348" s="1">
        <v>0</v>
      </c>
      <c r="EY1348" s="1">
        <v>0</v>
      </c>
      <c r="EZ1348" s="1">
        <v>0</v>
      </c>
      <c r="FA1348" s="1">
        <v>0</v>
      </c>
      <c r="FB1348" s="1">
        <v>0</v>
      </c>
      <c r="FC1348" s="1">
        <v>1</v>
      </c>
      <c r="FD1348" s="1">
        <v>0</v>
      </c>
      <c r="FE1348" s="1">
        <v>0</v>
      </c>
      <c r="FG1348" s="1">
        <v>4</v>
      </c>
      <c r="FH1348" s="1">
        <v>4</v>
      </c>
      <c r="FI1348" s="1">
        <v>1</v>
      </c>
      <c r="FJ1348" s="1">
        <v>1</v>
      </c>
      <c r="FK1348" s="1">
        <v>0</v>
      </c>
      <c r="FL1348" s="1">
        <v>0</v>
      </c>
      <c r="FM1348" s="1">
        <v>0</v>
      </c>
      <c r="FN1348" s="1">
        <v>0</v>
      </c>
      <c r="FO1348" s="1">
        <v>0</v>
      </c>
      <c r="FP1348" s="1">
        <v>0</v>
      </c>
      <c r="FQ1348" s="1">
        <v>0</v>
      </c>
      <c r="FR1348" s="1">
        <v>0</v>
      </c>
      <c r="FT1348" s="1">
        <v>1</v>
      </c>
      <c r="FU1348" s="1">
        <v>1</v>
      </c>
      <c r="FV1348" s="1">
        <v>1</v>
      </c>
      <c r="FW1348" s="1">
        <v>0</v>
      </c>
      <c r="FX1348" s="1">
        <v>0</v>
      </c>
      <c r="FY1348" s="1">
        <v>0</v>
      </c>
      <c r="FZ1348" s="1">
        <v>0</v>
      </c>
      <c r="GA1348" s="1">
        <v>1</v>
      </c>
      <c r="GB1348" s="1">
        <v>0</v>
      </c>
      <c r="GC1348" s="1">
        <v>0</v>
      </c>
      <c r="GF1348" s="1">
        <v>3</v>
      </c>
      <c r="GG1348" s="1">
        <v>0</v>
      </c>
      <c r="GH1348" s="1">
        <v>0</v>
      </c>
      <c r="GI1348" s="1">
        <v>1</v>
      </c>
      <c r="GJ1348" s="1">
        <v>0</v>
      </c>
      <c r="GK1348" s="1">
        <v>0</v>
      </c>
      <c r="GL1348" s="1">
        <v>0</v>
      </c>
      <c r="GM1348" s="1">
        <v>0</v>
      </c>
      <c r="GN1348" s="1">
        <v>0</v>
      </c>
      <c r="GP1348" s="1">
        <v>0</v>
      </c>
      <c r="GQ1348" s="1">
        <v>0</v>
      </c>
      <c r="GR1348" s="1">
        <v>0</v>
      </c>
      <c r="GS1348" s="1">
        <v>0</v>
      </c>
      <c r="GT1348" s="1">
        <v>1</v>
      </c>
      <c r="GU1348" s="1">
        <v>0</v>
      </c>
      <c r="GV1348" s="1">
        <v>0</v>
      </c>
      <c r="GW1348" s="1">
        <v>0</v>
      </c>
      <c r="GY1348" s="1">
        <v>2</v>
      </c>
      <c r="HA1348" s="1">
        <v>2</v>
      </c>
      <c r="HB1348" s="1">
        <v>3</v>
      </c>
      <c r="HE1348" s="1">
        <v>2</v>
      </c>
      <c r="HG1348" s="1">
        <v>2</v>
      </c>
      <c r="HH1348" s="1">
        <v>1</v>
      </c>
      <c r="HI1348" s="1">
        <v>1</v>
      </c>
      <c r="HJ1348" s="1">
        <v>0</v>
      </c>
      <c r="HK1348" s="1">
        <v>1</v>
      </c>
      <c r="HL1348" s="1">
        <v>0</v>
      </c>
      <c r="HM1348" s="1">
        <v>0</v>
      </c>
      <c r="HN1348" s="1">
        <v>0</v>
      </c>
      <c r="HO1348" s="1">
        <v>0</v>
      </c>
      <c r="HP1348" s="1">
        <v>0</v>
      </c>
      <c r="HQ1348" s="1">
        <v>0</v>
      </c>
      <c r="HR1348" s="1">
        <v>0</v>
      </c>
      <c r="IF1348" s="1">
        <v>2</v>
      </c>
      <c r="IG1348" s="1">
        <v>2</v>
      </c>
      <c r="IH1348" s="1">
        <v>3</v>
      </c>
      <c r="II1348" s="1">
        <v>1</v>
      </c>
      <c r="IJ1348" s="1">
        <v>3</v>
      </c>
      <c r="IK1348" s="1">
        <v>1</v>
      </c>
      <c r="IL1348" s="1">
        <v>1</v>
      </c>
      <c r="IM1348" s="1">
        <v>3</v>
      </c>
      <c r="IN1348" s="1">
        <v>2</v>
      </c>
      <c r="IO1348" s="1">
        <v>1</v>
      </c>
      <c r="IP1348" s="1">
        <v>1</v>
      </c>
      <c r="IQ1348" s="1">
        <v>3</v>
      </c>
      <c r="IR1348" s="1">
        <v>3</v>
      </c>
      <c r="IS1348" s="1">
        <v>3</v>
      </c>
      <c r="IT1348" s="1">
        <v>3</v>
      </c>
      <c r="IU1348" s="1">
        <v>2</v>
      </c>
      <c r="IV1348" s="1">
        <v>3</v>
      </c>
      <c r="IW1348" s="1">
        <v>3</v>
      </c>
      <c r="IX1348" s="1">
        <v>3</v>
      </c>
      <c r="IY1348" s="1">
        <v>3</v>
      </c>
      <c r="IZ1348" s="1">
        <v>3</v>
      </c>
      <c r="JA1348" s="1">
        <v>3</v>
      </c>
    </row>
    <row r="1349" spans="1:262" x14ac:dyDescent="0.4">
      <c r="A1349" s="1">
        <v>2345</v>
      </c>
      <c r="C1349" s="1">
        <v>2</v>
      </c>
      <c r="D1349" s="1">
        <v>1</v>
      </c>
      <c r="E1349" s="1">
        <v>4</v>
      </c>
      <c r="F1349" s="1">
        <v>3</v>
      </c>
      <c r="G1349" s="1">
        <v>3</v>
      </c>
      <c r="H1349" s="1">
        <v>3</v>
      </c>
      <c r="J1349" s="1">
        <v>1</v>
      </c>
      <c r="K1349" s="1">
        <v>1</v>
      </c>
      <c r="L1349" s="1">
        <v>2</v>
      </c>
      <c r="M1349" s="1">
        <v>1</v>
      </c>
      <c r="N1349" s="1">
        <v>0</v>
      </c>
      <c r="O1349" s="1">
        <v>0</v>
      </c>
      <c r="P1349" s="1">
        <v>1</v>
      </c>
      <c r="Q1349" s="1">
        <v>1</v>
      </c>
      <c r="R1349" s="1">
        <v>0</v>
      </c>
      <c r="S1349" s="1">
        <v>0</v>
      </c>
      <c r="T1349" s="1">
        <v>0</v>
      </c>
      <c r="U1349" s="1">
        <v>0</v>
      </c>
      <c r="V1349" s="1">
        <v>0</v>
      </c>
      <c r="W1349" s="1">
        <v>0</v>
      </c>
      <c r="Y1349" s="1">
        <v>3</v>
      </c>
      <c r="Z1349" s="1">
        <v>4</v>
      </c>
      <c r="AB1349" s="1">
        <v>2</v>
      </c>
      <c r="AC1349" s="1">
        <v>4</v>
      </c>
      <c r="AD1349" s="1">
        <v>3</v>
      </c>
      <c r="AE1349" s="1">
        <v>2</v>
      </c>
      <c r="AR1349" s="1">
        <v>2</v>
      </c>
      <c r="AS1349" s="1">
        <v>3</v>
      </c>
      <c r="AT1349" s="1">
        <v>3</v>
      </c>
      <c r="AU1349" s="1">
        <v>1</v>
      </c>
      <c r="AV1349" s="1">
        <v>1</v>
      </c>
      <c r="AW1349" s="1">
        <v>0</v>
      </c>
      <c r="AX1349" s="1">
        <v>0</v>
      </c>
      <c r="AY1349" s="1">
        <v>1</v>
      </c>
      <c r="AZ1349" s="1">
        <v>0</v>
      </c>
      <c r="BA1349" s="1">
        <v>0</v>
      </c>
      <c r="BB1349" s="1">
        <v>0</v>
      </c>
      <c r="BC1349" s="1">
        <v>0</v>
      </c>
      <c r="BD1349" s="1">
        <v>0</v>
      </c>
      <c r="BE1349" s="1">
        <v>0</v>
      </c>
      <c r="BG1349" s="1">
        <v>0</v>
      </c>
      <c r="BH1349" s="1">
        <v>0</v>
      </c>
      <c r="BI1349" s="1">
        <v>1</v>
      </c>
      <c r="BJ1349" s="1">
        <v>1</v>
      </c>
      <c r="BK1349" s="1">
        <v>1</v>
      </c>
      <c r="BL1349" s="1">
        <v>0</v>
      </c>
      <c r="BM1349" s="1">
        <v>0</v>
      </c>
      <c r="BN1349" s="1">
        <v>0</v>
      </c>
      <c r="BO1349" s="1">
        <v>0</v>
      </c>
      <c r="BP1349" s="1">
        <v>0</v>
      </c>
      <c r="BQ1349" s="1">
        <v>0</v>
      </c>
      <c r="BS1349" s="1">
        <v>1</v>
      </c>
      <c r="BT1349" s="1">
        <v>0</v>
      </c>
      <c r="BU1349" s="1">
        <v>0</v>
      </c>
      <c r="BV1349" s="1">
        <v>0</v>
      </c>
      <c r="BW1349" s="1">
        <v>0</v>
      </c>
      <c r="BX1349" s="1">
        <v>0</v>
      </c>
      <c r="BY1349" s="1">
        <v>0</v>
      </c>
      <c r="BZ1349" s="1">
        <v>0</v>
      </c>
      <c r="CA1349" s="1">
        <v>0</v>
      </c>
      <c r="CB1349" s="1">
        <v>0</v>
      </c>
      <c r="CD1349" s="1">
        <v>1</v>
      </c>
      <c r="CE1349" s="1">
        <v>7</v>
      </c>
      <c r="CG1349" s="1">
        <v>4</v>
      </c>
      <c r="CH1349" s="1">
        <v>2</v>
      </c>
      <c r="CI1349" s="1">
        <v>2</v>
      </c>
      <c r="CJ1349" s="1">
        <v>2</v>
      </c>
      <c r="CP1349" s="1">
        <v>5</v>
      </c>
      <c r="CQ1349" s="1">
        <v>7</v>
      </c>
      <c r="CR1349" s="1">
        <v>5</v>
      </c>
      <c r="DV1349" s="1">
        <v>1</v>
      </c>
      <c r="DW1349" s="1">
        <v>2</v>
      </c>
      <c r="DX1349" s="1">
        <v>1</v>
      </c>
      <c r="EL1349" s="1">
        <v>2</v>
      </c>
      <c r="EN1349" s="1">
        <v>1</v>
      </c>
      <c r="EO1349" s="1">
        <v>3</v>
      </c>
      <c r="EP1349" s="1">
        <v>3</v>
      </c>
      <c r="EQ1349" s="1">
        <v>3</v>
      </c>
      <c r="ER1349" s="1">
        <v>3</v>
      </c>
      <c r="ES1349" s="1">
        <v>3</v>
      </c>
      <c r="ET1349" s="1">
        <v>3</v>
      </c>
      <c r="EU1349" s="1">
        <v>0</v>
      </c>
      <c r="EV1349" s="1">
        <v>0</v>
      </c>
      <c r="EW1349" s="1">
        <v>0</v>
      </c>
      <c r="EX1349" s="1">
        <v>0</v>
      </c>
      <c r="EY1349" s="1">
        <v>0</v>
      </c>
      <c r="EZ1349" s="1">
        <v>0</v>
      </c>
      <c r="FA1349" s="1">
        <v>0</v>
      </c>
      <c r="FB1349" s="1">
        <v>0</v>
      </c>
      <c r="FC1349" s="1">
        <v>1</v>
      </c>
      <c r="FD1349" s="1">
        <v>0</v>
      </c>
      <c r="FE1349" s="1">
        <v>0</v>
      </c>
      <c r="FG1349" s="1">
        <v>1</v>
      </c>
      <c r="FH1349" s="1">
        <v>3</v>
      </c>
      <c r="FI1349" s="1">
        <v>1</v>
      </c>
      <c r="FJ1349" s="1">
        <v>0</v>
      </c>
      <c r="FK1349" s="1">
        <v>0</v>
      </c>
      <c r="FL1349" s="1">
        <v>0</v>
      </c>
      <c r="FM1349" s="1">
        <v>0</v>
      </c>
      <c r="FN1349" s="1">
        <v>0</v>
      </c>
      <c r="FO1349" s="1">
        <v>0</v>
      </c>
      <c r="FP1349" s="1">
        <v>0</v>
      </c>
      <c r="FQ1349" s="1">
        <v>0</v>
      </c>
      <c r="FR1349" s="1">
        <v>0</v>
      </c>
      <c r="FT1349" s="1">
        <v>2</v>
      </c>
      <c r="FU1349" s="1">
        <v>2</v>
      </c>
      <c r="FV1349" s="1">
        <v>0</v>
      </c>
      <c r="FW1349" s="1">
        <v>0</v>
      </c>
      <c r="FX1349" s="1">
        <v>0</v>
      </c>
      <c r="FY1349" s="1">
        <v>0</v>
      </c>
      <c r="FZ1349" s="1">
        <v>0</v>
      </c>
      <c r="GA1349" s="1">
        <v>1</v>
      </c>
      <c r="GB1349" s="1">
        <v>0</v>
      </c>
      <c r="GC1349" s="1">
        <v>0</v>
      </c>
      <c r="GF1349" s="1">
        <v>3</v>
      </c>
      <c r="GG1349" s="1">
        <v>0</v>
      </c>
      <c r="GH1349" s="1">
        <v>0</v>
      </c>
      <c r="GI1349" s="1">
        <v>0</v>
      </c>
      <c r="GJ1349" s="1">
        <v>0</v>
      </c>
      <c r="GK1349" s="1">
        <v>0</v>
      </c>
      <c r="GL1349" s="1">
        <v>0</v>
      </c>
      <c r="GM1349" s="1">
        <v>1</v>
      </c>
      <c r="GN1349" s="1">
        <v>0</v>
      </c>
      <c r="GP1349" s="1">
        <v>0</v>
      </c>
      <c r="GQ1349" s="1">
        <v>0</v>
      </c>
      <c r="GR1349" s="1">
        <v>0</v>
      </c>
      <c r="GS1349" s="1">
        <v>0</v>
      </c>
      <c r="GT1349" s="1">
        <v>0</v>
      </c>
      <c r="GU1349" s="1">
        <v>0</v>
      </c>
      <c r="GV1349" s="1">
        <v>1</v>
      </c>
      <c r="GW1349" s="1">
        <v>0</v>
      </c>
      <c r="GY1349" s="1">
        <v>2</v>
      </c>
      <c r="GZ1349" s="1" t="s">
        <v>3379</v>
      </c>
      <c r="HA1349" s="1">
        <v>2</v>
      </c>
      <c r="HB1349" s="1">
        <v>3</v>
      </c>
      <c r="HE1349" s="1">
        <v>2</v>
      </c>
      <c r="HF1349" s="1" t="s">
        <v>3380</v>
      </c>
      <c r="HG1349" s="1">
        <v>1</v>
      </c>
      <c r="HH1349" s="1">
        <v>1</v>
      </c>
      <c r="HI1349" s="1">
        <v>1</v>
      </c>
      <c r="HJ1349" s="1">
        <v>0</v>
      </c>
      <c r="HK1349" s="1">
        <v>0</v>
      </c>
      <c r="HL1349" s="1">
        <v>0</v>
      </c>
      <c r="HM1349" s="1">
        <v>1</v>
      </c>
      <c r="HN1349" s="1">
        <v>0</v>
      </c>
      <c r="HO1349" s="1">
        <v>0</v>
      </c>
      <c r="HP1349" s="1">
        <v>0</v>
      </c>
      <c r="HQ1349" s="1">
        <v>0</v>
      </c>
      <c r="HR1349" s="1">
        <v>0</v>
      </c>
      <c r="IF1349" s="1">
        <v>1</v>
      </c>
      <c r="IG1349" s="1">
        <v>2</v>
      </c>
      <c r="IH1349" s="1">
        <v>2</v>
      </c>
      <c r="II1349" s="1">
        <v>3</v>
      </c>
      <c r="IJ1349" s="1">
        <v>3</v>
      </c>
      <c r="IK1349" s="1">
        <v>2</v>
      </c>
      <c r="IL1349" s="1">
        <v>3</v>
      </c>
      <c r="IM1349" s="1">
        <v>3</v>
      </c>
      <c r="IN1349" s="1">
        <v>3</v>
      </c>
      <c r="IO1349" s="1">
        <v>3</v>
      </c>
      <c r="IP1349" s="1">
        <v>3</v>
      </c>
      <c r="IQ1349" s="1">
        <v>2</v>
      </c>
      <c r="IR1349" s="1">
        <v>2</v>
      </c>
      <c r="IS1349" s="1">
        <v>2</v>
      </c>
      <c r="IT1349" s="1">
        <v>3</v>
      </c>
      <c r="IU1349" s="1">
        <v>2</v>
      </c>
      <c r="IV1349" s="1">
        <v>3</v>
      </c>
      <c r="IW1349" s="1">
        <v>3</v>
      </c>
      <c r="IX1349" s="1">
        <v>3</v>
      </c>
      <c r="IY1349" s="1">
        <v>3</v>
      </c>
      <c r="IZ1349" s="1">
        <v>3</v>
      </c>
      <c r="JA1349" s="1">
        <v>3</v>
      </c>
      <c r="JB1349" s="1" t="s">
        <v>3381</v>
      </c>
    </row>
    <row r="1350" spans="1:262" x14ac:dyDescent="0.4">
      <c r="A1350" s="1">
        <v>2346</v>
      </c>
      <c r="C1350" s="1">
        <v>2</v>
      </c>
      <c r="D1350" s="1">
        <v>2</v>
      </c>
      <c r="E1350" s="1">
        <v>9</v>
      </c>
      <c r="F1350" s="1">
        <v>8</v>
      </c>
      <c r="G1350" s="1">
        <v>4</v>
      </c>
      <c r="H1350" s="1">
        <v>4</v>
      </c>
      <c r="J1350" s="1">
        <v>60</v>
      </c>
      <c r="K1350" s="1">
        <v>4</v>
      </c>
      <c r="L1350" s="1">
        <v>2</v>
      </c>
      <c r="M1350" s="1">
        <v>1</v>
      </c>
      <c r="N1350" s="1">
        <v>0</v>
      </c>
      <c r="O1350" s="1">
        <v>0</v>
      </c>
      <c r="P1350" s="1">
        <v>0</v>
      </c>
      <c r="Q1350" s="1">
        <v>0</v>
      </c>
      <c r="R1350" s="1">
        <v>0</v>
      </c>
      <c r="S1350" s="1">
        <v>0</v>
      </c>
      <c r="T1350" s="1">
        <v>0</v>
      </c>
      <c r="U1350" s="1">
        <v>0</v>
      </c>
      <c r="V1350" s="1">
        <v>0</v>
      </c>
      <c r="W1350" s="1">
        <v>0</v>
      </c>
      <c r="Y1350" s="1">
        <v>1</v>
      </c>
      <c r="AB1350" s="1">
        <v>3</v>
      </c>
      <c r="AC1350" s="1">
        <v>4</v>
      </c>
      <c r="AD1350" s="1">
        <v>2</v>
      </c>
      <c r="AE1350" s="1">
        <v>2</v>
      </c>
      <c r="AR1350" s="1">
        <v>2</v>
      </c>
      <c r="AS1350" s="1">
        <v>2</v>
      </c>
      <c r="AT1350" s="1">
        <v>2</v>
      </c>
      <c r="AU1350" s="1">
        <v>1</v>
      </c>
      <c r="AV1350" s="1">
        <v>1</v>
      </c>
      <c r="AW1350" s="1">
        <v>1</v>
      </c>
      <c r="AX1350" s="1">
        <v>0</v>
      </c>
      <c r="AY1350" s="1">
        <v>0</v>
      </c>
      <c r="AZ1350" s="1">
        <v>0</v>
      </c>
      <c r="BA1350" s="1">
        <v>0</v>
      </c>
      <c r="BB1350" s="1">
        <v>1</v>
      </c>
      <c r="BC1350" s="1">
        <v>0</v>
      </c>
      <c r="BD1350" s="1">
        <v>0</v>
      </c>
      <c r="BE1350" s="1">
        <v>0</v>
      </c>
      <c r="BG1350" s="1">
        <v>0</v>
      </c>
      <c r="BH1350" s="1">
        <v>0</v>
      </c>
      <c r="BI1350" s="1">
        <v>0</v>
      </c>
      <c r="BJ1350" s="1">
        <v>0</v>
      </c>
      <c r="BK1350" s="1">
        <v>0</v>
      </c>
      <c r="BL1350" s="1">
        <v>0</v>
      </c>
      <c r="BM1350" s="1">
        <v>1</v>
      </c>
      <c r="BN1350" s="1">
        <v>0</v>
      </c>
      <c r="BO1350" s="1">
        <v>0</v>
      </c>
      <c r="BP1350" s="1">
        <v>0</v>
      </c>
      <c r="BQ1350" s="1">
        <v>0</v>
      </c>
      <c r="BS1350" s="1">
        <v>1</v>
      </c>
      <c r="BT1350" s="1">
        <v>0</v>
      </c>
      <c r="BU1350" s="1">
        <v>0</v>
      </c>
      <c r="BV1350" s="1">
        <v>0</v>
      </c>
      <c r="BW1350" s="1">
        <v>0</v>
      </c>
      <c r="BX1350" s="1">
        <v>0</v>
      </c>
      <c r="BY1350" s="1">
        <v>0</v>
      </c>
      <c r="BZ1350" s="1">
        <v>0</v>
      </c>
      <c r="CA1350" s="1">
        <v>0</v>
      </c>
      <c r="CB1350" s="1">
        <v>0</v>
      </c>
      <c r="CD1350" s="1">
        <v>2</v>
      </c>
      <c r="CE1350" s="1">
        <v>13</v>
      </c>
      <c r="CG1350" s="1">
        <v>3</v>
      </c>
      <c r="CH1350" s="1">
        <v>3</v>
      </c>
      <c r="CI1350" s="1">
        <v>2</v>
      </c>
      <c r="CJ1350" s="1">
        <v>2</v>
      </c>
      <c r="CP1350" s="1">
        <v>5</v>
      </c>
      <c r="CQ1350" s="1">
        <v>7</v>
      </c>
      <c r="CR1350" s="1">
        <v>5</v>
      </c>
      <c r="DV1350" s="1">
        <v>3</v>
      </c>
      <c r="DX1350" s="1">
        <v>1</v>
      </c>
      <c r="EL1350" s="1">
        <v>2</v>
      </c>
      <c r="EN1350" s="1">
        <v>1</v>
      </c>
      <c r="EO1350" s="1">
        <v>1</v>
      </c>
      <c r="EP1350" s="1">
        <v>2</v>
      </c>
      <c r="EQ1350" s="1">
        <v>1</v>
      </c>
      <c r="ER1350" s="1">
        <v>3</v>
      </c>
      <c r="ES1350" s="1">
        <v>1</v>
      </c>
      <c r="ET1350" s="1">
        <v>1</v>
      </c>
      <c r="EU1350" s="1">
        <v>0</v>
      </c>
      <c r="EV1350" s="1">
        <v>0</v>
      </c>
      <c r="EW1350" s="1">
        <v>0</v>
      </c>
      <c r="EX1350" s="1">
        <v>0</v>
      </c>
      <c r="EY1350" s="1">
        <v>0</v>
      </c>
      <c r="EZ1350" s="1">
        <v>0</v>
      </c>
      <c r="FA1350" s="1">
        <v>0</v>
      </c>
      <c r="FB1350" s="1">
        <v>0</v>
      </c>
      <c r="FC1350" s="1">
        <v>1</v>
      </c>
      <c r="FD1350" s="1">
        <v>0</v>
      </c>
      <c r="FE1350" s="1">
        <v>0</v>
      </c>
      <c r="FG1350" s="1">
        <v>2</v>
      </c>
      <c r="FH1350" s="1">
        <v>2</v>
      </c>
      <c r="FI1350" s="1">
        <v>1</v>
      </c>
      <c r="FJ1350" s="1">
        <v>0</v>
      </c>
      <c r="FK1350" s="1">
        <v>0</v>
      </c>
      <c r="FL1350" s="1">
        <v>0</v>
      </c>
      <c r="FM1350" s="1">
        <v>0</v>
      </c>
      <c r="FN1350" s="1">
        <v>0</v>
      </c>
      <c r="FO1350" s="1">
        <v>0</v>
      </c>
      <c r="FP1350" s="1">
        <v>0</v>
      </c>
      <c r="FQ1350" s="1">
        <v>0</v>
      </c>
      <c r="FR1350" s="1">
        <v>0</v>
      </c>
      <c r="FT1350" s="1">
        <v>1</v>
      </c>
      <c r="FU1350" s="1">
        <v>2</v>
      </c>
      <c r="FV1350" s="1">
        <v>1</v>
      </c>
      <c r="FW1350" s="1">
        <v>0</v>
      </c>
      <c r="FX1350" s="1">
        <v>0</v>
      </c>
      <c r="FY1350" s="1">
        <v>0</v>
      </c>
      <c r="FZ1350" s="1">
        <v>0</v>
      </c>
      <c r="GA1350" s="1">
        <v>0</v>
      </c>
      <c r="GB1350" s="1">
        <v>0</v>
      </c>
      <c r="GC1350" s="1">
        <v>0</v>
      </c>
      <c r="GF1350" s="1">
        <v>3</v>
      </c>
      <c r="GG1350" s="1">
        <v>0</v>
      </c>
      <c r="GH1350" s="1">
        <v>0</v>
      </c>
      <c r="GI1350" s="1">
        <v>1</v>
      </c>
      <c r="GJ1350" s="1">
        <v>0</v>
      </c>
      <c r="GK1350" s="1">
        <v>0</v>
      </c>
      <c r="GL1350" s="1">
        <v>0</v>
      </c>
      <c r="GM1350" s="1">
        <v>0</v>
      </c>
      <c r="GN1350" s="1">
        <v>0</v>
      </c>
      <c r="GP1350" s="1">
        <v>0</v>
      </c>
      <c r="GQ1350" s="1">
        <v>0</v>
      </c>
      <c r="GR1350" s="1">
        <v>0</v>
      </c>
      <c r="GS1350" s="1">
        <v>0</v>
      </c>
      <c r="GT1350" s="1">
        <v>0</v>
      </c>
      <c r="GU1350" s="1">
        <v>0</v>
      </c>
      <c r="GV1350" s="1">
        <v>1</v>
      </c>
      <c r="GW1350" s="1">
        <v>0</v>
      </c>
      <c r="GY1350" s="1">
        <v>2</v>
      </c>
      <c r="GZ1350" s="1" t="s">
        <v>3382</v>
      </c>
      <c r="HA1350" s="1">
        <v>2</v>
      </c>
      <c r="HB1350" s="1">
        <v>3</v>
      </c>
      <c r="HE1350" s="1">
        <v>2</v>
      </c>
      <c r="HF1350" s="1" t="s">
        <v>3383</v>
      </c>
      <c r="HG1350" s="1">
        <v>1</v>
      </c>
      <c r="HH1350" s="1">
        <v>1</v>
      </c>
      <c r="HI1350" s="1">
        <v>0</v>
      </c>
      <c r="HJ1350" s="1">
        <v>1</v>
      </c>
      <c r="HK1350" s="1">
        <v>1</v>
      </c>
      <c r="HL1350" s="1">
        <v>0</v>
      </c>
      <c r="HM1350" s="1">
        <v>0</v>
      </c>
      <c r="HN1350" s="1">
        <v>0</v>
      </c>
      <c r="HO1350" s="1">
        <v>0</v>
      </c>
      <c r="HP1350" s="1">
        <v>0</v>
      </c>
      <c r="HQ1350" s="1">
        <v>0</v>
      </c>
      <c r="HR1350" s="1">
        <v>0</v>
      </c>
      <c r="IF1350" s="1">
        <v>4</v>
      </c>
      <c r="IG1350" s="1">
        <v>4</v>
      </c>
      <c r="IH1350" s="1">
        <v>2</v>
      </c>
      <c r="II1350" s="1">
        <v>2</v>
      </c>
      <c r="IJ1350" s="1">
        <v>3</v>
      </c>
      <c r="IK1350" s="1">
        <v>2</v>
      </c>
      <c r="IL1350" s="1">
        <v>1</v>
      </c>
      <c r="IM1350" s="1">
        <v>2</v>
      </c>
      <c r="IN1350" s="1">
        <v>2</v>
      </c>
      <c r="IO1350" s="1">
        <v>2</v>
      </c>
      <c r="IP1350" s="1">
        <v>2</v>
      </c>
      <c r="IQ1350" s="1">
        <v>1</v>
      </c>
      <c r="IR1350" s="1">
        <v>1</v>
      </c>
      <c r="IS1350" s="1">
        <v>2</v>
      </c>
      <c r="IT1350" s="1">
        <v>3</v>
      </c>
      <c r="IU1350" s="1">
        <v>3</v>
      </c>
      <c r="IV1350" s="1">
        <v>3</v>
      </c>
      <c r="IW1350" s="1">
        <v>3</v>
      </c>
      <c r="IX1350" s="1">
        <v>3</v>
      </c>
      <c r="IY1350" s="1">
        <v>3</v>
      </c>
      <c r="IZ1350" s="1">
        <v>3</v>
      </c>
      <c r="JA1350" s="1">
        <v>3</v>
      </c>
      <c r="JB1350" s="1" t="s">
        <v>3384</v>
      </c>
    </row>
    <row r="1351" spans="1:262" x14ac:dyDescent="0.4">
      <c r="A1351" s="1">
        <v>2347</v>
      </c>
      <c r="C1351" s="1">
        <v>2</v>
      </c>
      <c r="D1351" s="1">
        <v>1</v>
      </c>
      <c r="E1351" s="1">
        <v>2</v>
      </c>
      <c r="F1351" s="1">
        <v>3</v>
      </c>
      <c r="G1351" s="1">
        <v>1</v>
      </c>
      <c r="H1351" s="1">
        <v>3</v>
      </c>
      <c r="J1351" s="1">
        <v>32</v>
      </c>
      <c r="K1351" s="1">
        <v>2</v>
      </c>
      <c r="L1351" s="1">
        <v>1</v>
      </c>
      <c r="M1351" s="1">
        <v>1</v>
      </c>
      <c r="N1351" s="1">
        <v>0</v>
      </c>
      <c r="O1351" s="1">
        <v>1</v>
      </c>
      <c r="P1351" s="1">
        <v>1</v>
      </c>
      <c r="Q1351" s="1">
        <v>1</v>
      </c>
      <c r="R1351" s="1">
        <v>1</v>
      </c>
      <c r="S1351" s="1">
        <v>1</v>
      </c>
      <c r="T1351" s="1">
        <v>0</v>
      </c>
      <c r="U1351" s="1">
        <v>0</v>
      </c>
      <c r="V1351" s="1">
        <v>0</v>
      </c>
      <c r="W1351" s="1">
        <v>0</v>
      </c>
      <c r="Y1351" s="1">
        <v>1</v>
      </c>
      <c r="AB1351" s="1">
        <v>1</v>
      </c>
      <c r="AC1351" s="1">
        <v>2</v>
      </c>
      <c r="AD1351" s="1">
        <v>5</v>
      </c>
      <c r="AE1351" s="1">
        <v>2</v>
      </c>
      <c r="AR1351" s="1">
        <v>1</v>
      </c>
      <c r="AS1351" s="1">
        <v>1</v>
      </c>
      <c r="AT1351" s="1">
        <v>1</v>
      </c>
      <c r="AU1351" s="1">
        <v>1</v>
      </c>
      <c r="AV1351" s="1">
        <v>1</v>
      </c>
      <c r="AW1351" s="1">
        <v>1</v>
      </c>
      <c r="AX1351" s="1">
        <v>0</v>
      </c>
      <c r="AY1351" s="1">
        <v>0</v>
      </c>
      <c r="AZ1351" s="1">
        <v>0</v>
      </c>
      <c r="BA1351" s="1">
        <v>0</v>
      </c>
      <c r="BB1351" s="1">
        <v>1</v>
      </c>
      <c r="BC1351" s="1">
        <v>0</v>
      </c>
      <c r="BD1351" s="1">
        <v>0</v>
      </c>
      <c r="BE1351" s="1">
        <v>0</v>
      </c>
      <c r="BG1351" s="1">
        <v>1</v>
      </c>
      <c r="BH1351" s="1">
        <v>0</v>
      </c>
      <c r="BI1351" s="1">
        <v>1</v>
      </c>
      <c r="BJ1351" s="1">
        <v>1</v>
      </c>
      <c r="BK1351" s="1">
        <v>0</v>
      </c>
      <c r="BL1351" s="1">
        <v>0</v>
      </c>
      <c r="BM1351" s="1">
        <v>0</v>
      </c>
      <c r="BN1351" s="1">
        <v>0</v>
      </c>
      <c r="BO1351" s="1">
        <v>0</v>
      </c>
      <c r="BP1351" s="1">
        <v>0</v>
      </c>
      <c r="BQ1351" s="1">
        <v>0</v>
      </c>
      <c r="BS1351" s="1">
        <v>1</v>
      </c>
      <c r="BT1351" s="1">
        <v>0</v>
      </c>
      <c r="BU1351" s="1">
        <v>1</v>
      </c>
      <c r="BV1351" s="1">
        <v>0</v>
      </c>
      <c r="BW1351" s="1">
        <v>0</v>
      </c>
      <c r="BX1351" s="1">
        <v>1</v>
      </c>
      <c r="BY1351" s="1">
        <v>0</v>
      </c>
      <c r="BZ1351" s="1">
        <v>0</v>
      </c>
      <c r="CA1351" s="1">
        <v>0</v>
      </c>
      <c r="CB1351" s="1">
        <v>0</v>
      </c>
      <c r="CD1351" s="1">
        <v>1</v>
      </c>
      <c r="CE1351" s="1">
        <v>1</v>
      </c>
      <c r="CG1351" s="1">
        <v>1</v>
      </c>
      <c r="CH1351" s="1">
        <v>1</v>
      </c>
      <c r="CI1351" s="1">
        <v>1</v>
      </c>
      <c r="CJ1351" s="1">
        <v>1</v>
      </c>
      <c r="CK1351" s="1">
        <v>0</v>
      </c>
      <c r="CL1351" s="1">
        <v>1</v>
      </c>
      <c r="CM1351" s="1">
        <v>0</v>
      </c>
      <c r="CN1351" s="1">
        <v>0</v>
      </c>
      <c r="CO1351" s="1">
        <v>0</v>
      </c>
      <c r="CP1351" s="1">
        <v>5</v>
      </c>
      <c r="CQ1351" s="1">
        <v>6</v>
      </c>
      <c r="CR1351" s="1">
        <v>2</v>
      </c>
      <c r="CS1351" s="1">
        <v>2</v>
      </c>
      <c r="CT1351" s="1">
        <v>0</v>
      </c>
      <c r="CU1351" s="1">
        <v>0</v>
      </c>
      <c r="CV1351" s="1">
        <v>0</v>
      </c>
      <c r="CW1351" s="1">
        <v>0</v>
      </c>
      <c r="CX1351" s="1">
        <v>0</v>
      </c>
      <c r="CY1351" s="1">
        <v>1</v>
      </c>
      <c r="CZ1351" s="1">
        <v>0</v>
      </c>
      <c r="DA1351" s="1">
        <v>0</v>
      </c>
      <c r="DB1351" s="1">
        <v>1</v>
      </c>
      <c r="DC1351" s="1">
        <v>0</v>
      </c>
      <c r="DD1351" s="1">
        <v>0</v>
      </c>
      <c r="DE1351" s="1">
        <v>0</v>
      </c>
      <c r="DF1351" s="1">
        <v>0</v>
      </c>
      <c r="DV1351" s="1">
        <v>2</v>
      </c>
      <c r="DW1351" s="1">
        <v>1</v>
      </c>
      <c r="DX1351" s="1">
        <v>2</v>
      </c>
      <c r="DY1351" s="1">
        <v>1</v>
      </c>
      <c r="DZ1351" s="1">
        <v>0</v>
      </c>
      <c r="EA1351" s="1">
        <v>0</v>
      </c>
      <c r="EB1351" s="1">
        <v>0</v>
      </c>
      <c r="EC1351" s="1">
        <v>0</v>
      </c>
      <c r="ED1351" s="1">
        <v>1</v>
      </c>
      <c r="EE1351" s="1">
        <v>0</v>
      </c>
      <c r="EF1351" s="1">
        <v>0</v>
      </c>
      <c r="EG1351" s="1">
        <v>0</v>
      </c>
      <c r="EH1351" s="1">
        <v>0</v>
      </c>
      <c r="EI1351" s="1">
        <v>0</v>
      </c>
      <c r="EJ1351" s="1">
        <v>0</v>
      </c>
      <c r="EL1351" s="1">
        <v>1</v>
      </c>
      <c r="EN1351" s="1">
        <v>1</v>
      </c>
      <c r="EO1351" s="1">
        <v>2</v>
      </c>
      <c r="EP1351" s="1">
        <v>3</v>
      </c>
      <c r="EQ1351" s="1">
        <v>4</v>
      </c>
      <c r="ER1351" s="1">
        <v>3</v>
      </c>
      <c r="ES1351" s="1">
        <v>2</v>
      </c>
      <c r="ET1351" s="1">
        <v>2</v>
      </c>
      <c r="EU1351" s="1">
        <v>0</v>
      </c>
      <c r="EV1351" s="1">
        <v>0</v>
      </c>
      <c r="EW1351" s="1">
        <v>0</v>
      </c>
      <c r="EX1351" s="1">
        <v>0</v>
      </c>
      <c r="EY1351" s="1">
        <v>0</v>
      </c>
      <c r="EZ1351" s="1">
        <v>0</v>
      </c>
      <c r="FA1351" s="1">
        <v>0</v>
      </c>
      <c r="FB1351" s="1">
        <v>0</v>
      </c>
      <c r="FC1351" s="1">
        <v>1</v>
      </c>
      <c r="FD1351" s="1">
        <v>0</v>
      </c>
      <c r="FE1351" s="1">
        <v>0</v>
      </c>
      <c r="FG1351" s="1">
        <v>4</v>
      </c>
      <c r="FH1351" s="1">
        <v>4</v>
      </c>
      <c r="FI1351" s="1">
        <v>1</v>
      </c>
      <c r="FJ1351" s="1">
        <v>0</v>
      </c>
      <c r="FK1351" s="1">
        <v>0</v>
      </c>
      <c r="FL1351" s="1">
        <v>0</v>
      </c>
      <c r="FM1351" s="1">
        <v>0</v>
      </c>
      <c r="FN1351" s="1">
        <v>0</v>
      </c>
      <c r="FO1351" s="1">
        <v>0</v>
      </c>
      <c r="FP1351" s="1">
        <v>0</v>
      </c>
      <c r="FQ1351" s="1">
        <v>0</v>
      </c>
      <c r="FR1351" s="1">
        <v>0</v>
      </c>
      <c r="FT1351" s="1">
        <v>1</v>
      </c>
      <c r="FU1351" s="1">
        <v>2</v>
      </c>
      <c r="FV1351" s="1">
        <v>0</v>
      </c>
      <c r="FW1351" s="1">
        <v>0</v>
      </c>
      <c r="FX1351" s="1">
        <v>0</v>
      </c>
      <c r="FY1351" s="1">
        <v>0</v>
      </c>
      <c r="FZ1351" s="1">
        <v>0</v>
      </c>
      <c r="GA1351" s="1">
        <v>1</v>
      </c>
      <c r="GB1351" s="1">
        <v>0</v>
      </c>
      <c r="GC1351" s="1">
        <v>0</v>
      </c>
      <c r="GF1351" s="1">
        <v>2</v>
      </c>
      <c r="GG1351" s="1">
        <v>0</v>
      </c>
      <c r="GH1351" s="1">
        <v>0</v>
      </c>
      <c r="GI1351" s="1">
        <v>1</v>
      </c>
      <c r="GJ1351" s="1">
        <v>0</v>
      </c>
      <c r="GK1351" s="1">
        <v>0</v>
      </c>
      <c r="GL1351" s="1">
        <v>0</v>
      </c>
      <c r="GM1351" s="1">
        <v>0</v>
      </c>
      <c r="GN1351" s="1">
        <v>0</v>
      </c>
      <c r="GP1351" s="1">
        <v>0</v>
      </c>
      <c r="GQ1351" s="1">
        <v>0</v>
      </c>
      <c r="GR1351" s="1">
        <v>0</v>
      </c>
      <c r="GS1351" s="1">
        <v>0</v>
      </c>
      <c r="GT1351" s="1">
        <v>0</v>
      </c>
      <c r="GU1351" s="1">
        <v>0</v>
      </c>
      <c r="GV1351" s="1">
        <v>1</v>
      </c>
      <c r="GW1351" s="1">
        <v>0</v>
      </c>
      <c r="GY1351" s="1">
        <v>2</v>
      </c>
      <c r="HA1351" s="1">
        <v>2</v>
      </c>
      <c r="HB1351" s="1">
        <v>2</v>
      </c>
      <c r="HC1351" s="1">
        <v>1</v>
      </c>
      <c r="HE1351" s="1">
        <v>1</v>
      </c>
      <c r="HG1351" s="1">
        <v>1</v>
      </c>
      <c r="HH1351" s="1">
        <v>1</v>
      </c>
      <c r="HI1351" s="1">
        <v>0</v>
      </c>
      <c r="HJ1351" s="1">
        <v>0</v>
      </c>
      <c r="HK1351" s="1">
        <v>1</v>
      </c>
      <c r="HL1351" s="1">
        <v>0</v>
      </c>
      <c r="HM1351" s="1">
        <v>1</v>
      </c>
      <c r="HN1351" s="1">
        <v>0</v>
      </c>
      <c r="HO1351" s="1">
        <v>0</v>
      </c>
      <c r="HP1351" s="1">
        <v>0</v>
      </c>
      <c r="HQ1351" s="1">
        <v>0</v>
      </c>
      <c r="HR1351" s="1">
        <v>0</v>
      </c>
      <c r="IF1351" s="1">
        <v>1</v>
      </c>
      <c r="IG1351" s="1">
        <v>2</v>
      </c>
      <c r="IH1351" s="1">
        <v>3</v>
      </c>
      <c r="II1351" s="1">
        <v>1</v>
      </c>
      <c r="IJ1351" s="1">
        <v>2</v>
      </c>
      <c r="IK1351" s="1">
        <v>2</v>
      </c>
      <c r="IL1351" s="1">
        <v>3</v>
      </c>
      <c r="IM1351" s="1">
        <v>3</v>
      </c>
      <c r="IN1351" s="1">
        <v>3</v>
      </c>
      <c r="IO1351" s="1">
        <v>2</v>
      </c>
      <c r="IP1351" s="1">
        <v>3</v>
      </c>
      <c r="IQ1351" s="1">
        <v>2</v>
      </c>
      <c r="IR1351" s="1">
        <v>2</v>
      </c>
      <c r="IS1351" s="1">
        <v>3</v>
      </c>
      <c r="IT1351" s="1">
        <v>1</v>
      </c>
      <c r="IU1351" s="1">
        <v>1</v>
      </c>
      <c r="IV1351" s="1">
        <v>1</v>
      </c>
      <c r="IW1351" s="1">
        <v>1</v>
      </c>
      <c r="IX1351" s="1">
        <v>2</v>
      </c>
      <c r="IY1351" s="1">
        <v>2</v>
      </c>
      <c r="IZ1351" s="1">
        <v>1</v>
      </c>
      <c r="JA1351" s="1">
        <v>3</v>
      </c>
    </row>
    <row r="1352" spans="1:262" x14ac:dyDescent="0.4">
      <c r="A1352" s="1">
        <v>2348</v>
      </c>
      <c r="C1352" s="1">
        <v>2</v>
      </c>
      <c r="D1352" s="1">
        <v>1</v>
      </c>
      <c r="E1352" s="1">
        <v>4</v>
      </c>
      <c r="F1352" s="1">
        <v>3</v>
      </c>
      <c r="G1352" s="1">
        <v>3</v>
      </c>
      <c r="H1352" s="1">
        <v>3</v>
      </c>
      <c r="J1352" s="1">
        <v>35</v>
      </c>
      <c r="K1352" s="1">
        <v>3</v>
      </c>
      <c r="L1352" s="1">
        <v>1</v>
      </c>
      <c r="M1352" s="1">
        <v>1</v>
      </c>
      <c r="N1352" s="1">
        <v>0</v>
      </c>
      <c r="O1352" s="1">
        <v>0</v>
      </c>
      <c r="P1352" s="1">
        <v>0</v>
      </c>
      <c r="Q1352" s="1">
        <v>0</v>
      </c>
      <c r="R1352" s="1">
        <v>1</v>
      </c>
      <c r="S1352" s="1">
        <v>0</v>
      </c>
      <c r="T1352" s="1">
        <v>0</v>
      </c>
      <c r="U1352" s="1">
        <v>0</v>
      </c>
      <c r="V1352" s="1">
        <v>0</v>
      </c>
      <c r="W1352" s="1">
        <v>0</v>
      </c>
      <c r="Y1352" s="1">
        <v>1</v>
      </c>
      <c r="AB1352" s="1">
        <v>2</v>
      </c>
      <c r="AC1352" s="1">
        <v>1</v>
      </c>
      <c r="AD1352" s="1">
        <v>2</v>
      </c>
      <c r="AE1352" s="1">
        <v>2</v>
      </c>
      <c r="AR1352" s="1">
        <v>2</v>
      </c>
      <c r="AS1352" s="1">
        <v>2</v>
      </c>
      <c r="AT1352" s="1">
        <v>2</v>
      </c>
      <c r="AU1352" s="1">
        <v>1</v>
      </c>
      <c r="AV1352" s="1">
        <v>1</v>
      </c>
      <c r="AW1352" s="1">
        <v>1</v>
      </c>
      <c r="AX1352" s="1">
        <v>0</v>
      </c>
      <c r="AY1352" s="1">
        <v>0</v>
      </c>
      <c r="AZ1352" s="1">
        <v>0</v>
      </c>
      <c r="BA1352" s="1">
        <v>0</v>
      </c>
      <c r="BB1352" s="1">
        <v>1</v>
      </c>
      <c r="BC1352" s="1">
        <v>1</v>
      </c>
      <c r="BD1352" s="1">
        <v>0</v>
      </c>
      <c r="BE1352" s="1">
        <v>0</v>
      </c>
      <c r="BG1352" s="1">
        <v>1</v>
      </c>
      <c r="BH1352" s="1">
        <v>0</v>
      </c>
      <c r="BI1352" s="1">
        <v>1</v>
      </c>
      <c r="BJ1352" s="1">
        <v>0</v>
      </c>
      <c r="BK1352" s="1">
        <v>0</v>
      </c>
      <c r="BL1352" s="1">
        <v>0</v>
      </c>
      <c r="BM1352" s="1">
        <v>0</v>
      </c>
      <c r="BN1352" s="1">
        <v>1</v>
      </c>
      <c r="BO1352" s="1">
        <v>0</v>
      </c>
      <c r="BP1352" s="1">
        <v>0</v>
      </c>
      <c r="BQ1352" s="1">
        <v>0</v>
      </c>
      <c r="BS1352" s="1">
        <v>1</v>
      </c>
      <c r="BT1352" s="1">
        <v>0</v>
      </c>
      <c r="BU1352" s="1">
        <v>0</v>
      </c>
      <c r="BV1352" s="1">
        <v>1</v>
      </c>
      <c r="BW1352" s="1">
        <v>0</v>
      </c>
      <c r="BX1352" s="1">
        <v>0</v>
      </c>
      <c r="BY1352" s="1">
        <v>1</v>
      </c>
      <c r="BZ1352" s="1">
        <v>0</v>
      </c>
      <c r="CA1352" s="1">
        <v>0</v>
      </c>
      <c r="CB1352" s="1">
        <v>0</v>
      </c>
      <c r="CD1352" s="1">
        <v>1</v>
      </c>
      <c r="CE1352" s="1">
        <v>4</v>
      </c>
      <c r="CG1352" s="1">
        <v>1</v>
      </c>
      <c r="CH1352" s="1">
        <v>2</v>
      </c>
      <c r="CI1352" s="1">
        <v>2</v>
      </c>
      <c r="CJ1352" s="1">
        <v>2</v>
      </c>
      <c r="CP1352" s="1">
        <v>5</v>
      </c>
      <c r="CQ1352" s="1">
        <v>7</v>
      </c>
      <c r="CR1352" s="1">
        <v>5</v>
      </c>
      <c r="DV1352" s="1">
        <v>2</v>
      </c>
      <c r="DW1352" s="1">
        <v>1</v>
      </c>
      <c r="DX1352" s="1">
        <v>1</v>
      </c>
      <c r="EL1352" s="1">
        <v>2</v>
      </c>
      <c r="EN1352" s="1">
        <v>1</v>
      </c>
      <c r="EO1352" s="1">
        <v>2</v>
      </c>
      <c r="EP1352" s="1">
        <v>2</v>
      </c>
      <c r="EQ1352" s="1">
        <v>2</v>
      </c>
      <c r="ER1352" s="1">
        <v>3</v>
      </c>
      <c r="ES1352" s="1">
        <v>3</v>
      </c>
      <c r="ET1352" s="1">
        <v>2</v>
      </c>
      <c r="EU1352" s="1">
        <v>0</v>
      </c>
      <c r="EV1352" s="1">
        <v>0</v>
      </c>
      <c r="EW1352" s="1">
        <v>0</v>
      </c>
      <c r="EX1352" s="1">
        <v>0</v>
      </c>
      <c r="EY1352" s="1">
        <v>0</v>
      </c>
      <c r="EZ1352" s="1">
        <v>0</v>
      </c>
      <c r="FA1352" s="1">
        <v>0</v>
      </c>
      <c r="FB1352" s="1">
        <v>0</v>
      </c>
      <c r="FC1352" s="1">
        <v>1</v>
      </c>
      <c r="FD1352" s="1">
        <v>0</v>
      </c>
      <c r="FE1352" s="1">
        <v>0</v>
      </c>
      <c r="FG1352" s="1">
        <v>2</v>
      </c>
      <c r="FH1352" s="1">
        <v>3</v>
      </c>
      <c r="FI1352" s="1">
        <v>1</v>
      </c>
      <c r="FJ1352" s="1">
        <v>1</v>
      </c>
      <c r="FK1352" s="1">
        <v>0</v>
      </c>
      <c r="FL1352" s="1">
        <v>1</v>
      </c>
      <c r="FM1352" s="1">
        <v>0</v>
      </c>
      <c r="FN1352" s="1">
        <v>0</v>
      </c>
      <c r="FO1352" s="1">
        <v>0</v>
      </c>
      <c r="FP1352" s="1">
        <v>0</v>
      </c>
      <c r="FQ1352" s="1">
        <v>0</v>
      </c>
      <c r="FR1352" s="1">
        <v>0</v>
      </c>
      <c r="FT1352" s="1">
        <v>2</v>
      </c>
      <c r="FU1352" s="1">
        <v>2</v>
      </c>
      <c r="FV1352" s="1">
        <v>0</v>
      </c>
      <c r="FW1352" s="1">
        <v>1</v>
      </c>
      <c r="FX1352" s="1">
        <v>0</v>
      </c>
      <c r="FY1352" s="1">
        <v>0</v>
      </c>
      <c r="FZ1352" s="1">
        <v>0</v>
      </c>
      <c r="GA1352" s="1">
        <v>0</v>
      </c>
      <c r="GB1352" s="1">
        <v>0</v>
      </c>
      <c r="GC1352" s="1">
        <v>0</v>
      </c>
      <c r="GF1352" s="1">
        <v>2</v>
      </c>
      <c r="GG1352" s="1">
        <v>0</v>
      </c>
      <c r="GH1352" s="1">
        <v>0</v>
      </c>
      <c r="GI1352" s="1">
        <v>1</v>
      </c>
      <c r="GJ1352" s="1">
        <v>0</v>
      </c>
      <c r="GK1352" s="1">
        <v>1</v>
      </c>
      <c r="GL1352" s="1">
        <v>0</v>
      </c>
      <c r="GM1352" s="1">
        <v>0</v>
      </c>
      <c r="GN1352" s="1">
        <v>0</v>
      </c>
      <c r="GP1352" s="1">
        <v>1</v>
      </c>
      <c r="GQ1352" s="1">
        <v>0</v>
      </c>
      <c r="GR1352" s="1">
        <v>0</v>
      </c>
      <c r="GS1352" s="1">
        <v>0</v>
      </c>
      <c r="GT1352" s="1">
        <v>1</v>
      </c>
      <c r="GU1352" s="1">
        <v>0</v>
      </c>
      <c r="GV1352" s="1">
        <v>0</v>
      </c>
      <c r="GW1352" s="1">
        <v>0</v>
      </c>
      <c r="GY1352" s="1">
        <v>2</v>
      </c>
      <c r="HA1352" s="1">
        <v>1</v>
      </c>
      <c r="HB1352" s="1">
        <v>2</v>
      </c>
      <c r="HC1352" s="1">
        <v>2</v>
      </c>
      <c r="HE1352" s="1">
        <v>1</v>
      </c>
      <c r="HF1352" s="1" t="s">
        <v>3385</v>
      </c>
      <c r="HG1352" s="1">
        <v>2</v>
      </c>
      <c r="HH1352" s="1">
        <v>1</v>
      </c>
      <c r="HI1352" s="1">
        <v>0</v>
      </c>
      <c r="HJ1352" s="1">
        <v>0</v>
      </c>
      <c r="HK1352" s="1">
        <v>1</v>
      </c>
      <c r="HL1352" s="1">
        <v>0</v>
      </c>
      <c r="HM1352" s="1">
        <v>1</v>
      </c>
      <c r="HN1352" s="1">
        <v>0</v>
      </c>
      <c r="HO1352" s="1">
        <v>0</v>
      </c>
      <c r="HP1352" s="1">
        <v>0</v>
      </c>
      <c r="HQ1352" s="1">
        <v>0</v>
      </c>
      <c r="HR1352" s="1">
        <v>0</v>
      </c>
      <c r="IF1352" s="1">
        <v>1</v>
      </c>
      <c r="IG1352" s="1">
        <v>1</v>
      </c>
      <c r="IH1352" s="1">
        <v>4</v>
      </c>
      <c r="II1352" s="1">
        <v>3</v>
      </c>
      <c r="IJ1352" s="1">
        <v>2</v>
      </c>
      <c r="IK1352" s="1">
        <v>2</v>
      </c>
      <c r="IL1352" s="1">
        <v>1</v>
      </c>
      <c r="IM1352" s="1">
        <v>3</v>
      </c>
      <c r="IN1352" s="1">
        <v>3</v>
      </c>
      <c r="IO1352" s="1">
        <v>2</v>
      </c>
      <c r="IP1352" s="1">
        <v>3</v>
      </c>
      <c r="IQ1352" s="1">
        <v>3</v>
      </c>
      <c r="IR1352" s="1">
        <v>3</v>
      </c>
      <c r="IS1352" s="1">
        <v>2</v>
      </c>
      <c r="IT1352" s="1">
        <v>2</v>
      </c>
      <c r="IU1352" s="1">
        <v>3</v>
      </c>
      <c r="IV1352" s="1">
        <v>3</v>
      </c>
      <c r="IW1352" s="1">
        <v>2</v>
      </c>
      <c r="IX1352" s="1">
        <v>2</v>
      </c>
      <c r="IY1352" s="1">
        <v>2</v>
      </c>
      <c r="IZ1352" s="1">
        <v>2</v>
      </c>
      <c r="JA1352" s="1">
        <v>3</v>
      </c>
    </row>
    <row r="1353" spans="1:262" x14ac:dyDescent="0.4">
      <c r="A1353" s="1">
        <v>2349</v>
      </c>
      <c r="C1353" s="1">
        <v>2</v>
      </c>
      <c r="D1353" s="1">
        <v>2</v>
      </c>
      <c r="E1353" s="1">
        <v>3</v>
      </c>
      <c r="F1353" s="1">
        <v>3</v>
      </c>
      <c r="G1353" s="1">
        <v>3</v>
      </c>
      <c r="H1353" s="1">
        <v>3</v>
      </c>
      <c r="J1353" s="1">
        <v>24</v>
      </c>
      <c r="K1353" s="1">
        <v>2</v>
      </c>
      <c r="L1353" s="1">
        <v>1</v>
      </c>
      <c r="M1353" s="1">
        <v>1</v>
      </c>
      <c r="N1353" s="1">
        <v>0</v>
      </c>
      <c r="O1353" s="1">
        <v>0</v>
      </c>
      <c r="P1353" s="1">
        <v>0</v>
      </c>
      <c r="Q1353" s="1">
        <v>0</v>
      </c>
      <c r="R1353" s="1">
        <v>0</v>
      </c>
      <c r="S1353" s="1">
        <v>0</v>
      </c>
      <c r="T1353" s="1">
        <v>0</v>
      </c>
      <c r="U1353" s="1">
        <v>0</v>
      </c>
      <c r="V1353" s="1">
        <v>0</v>
      </c>
      <c r="W1353" s="1">
        <v>0</v>
      </c>
      <c r="Y1353" s="1">
        <v>1</v>
      </c>
      <c r="AB1353" s="1">
        <v>1</v>
      </c>
      <c r="AC1353" s="1">
        <v>3</v>
      </c>
      <c r="AD1353" s="1">
        <v>1</v>
      </c>
      <c r="AE1353" s="1">
        <v>1</v>
      </c>
      <c r="AF1353" s="1">
        <v>0</v>
      </c>
      <c r="AG1353" s="1">
        <v>0</v>
      </c>
      <c r="AH1353" s="1">
        <v>0</v>
      </c>
      <c r="AI1353" s="1">
        <v>0</v>
      </c>
      <c r="AJ1353" s="1">
        <v>0</v>
      </c>
      <c r="AK1353" s="1">
        <v>0</v>
      </c>
      <c r="AL1353" s="1">
        <v>0</v>
      </c>
      <c r="AM1353" s="1">
        <v>1</v>
      </c>
      <c r="AN1353" s="1">
        <v>0</v>
      </c>
      <c r="AO1353" s="1">
        <v>0</v>
      </c>
      <c r="AQ1353" s="1">
        <v>1</v>
      </c>
      <c r="AR1353" s="1">
        <v>2</v>
      </c>
      <c r="AS1353" s="1">
        <v>3</v>
      </c>
      <c r="AT1353" s="1">
        <v>3</v>
      </c>
      <c r="AU1353" s="1">
        <v>1</v>
      </c>
      <c r="AV1353" s="1">
        <v>1</v>
      </c>
      <c r="AW1353" s="1">
        <v>1</v>
      </c>
      <c r="AX1353" s="1">
        <v>1</v>
      </c>
      <c r="AY1353" s="1">
        <v>0</v>
      </c>
      <c r="AZ1353" s="1">
        <v>0</v>
      </c>
      <c r="BA1353" s="1">
        <v>0</v>
      </c>
      <c r="BB1353" s="1">
        <v>1</v>
      </c>
      <c r="BC1353" s="1">
        <v>0</v>
      </c>
      <c r="BD1353" s="1">
        <v>0</v>
      </c>
      <c r="BE1353" s="1">
        <v>0</v>
      </c>
      <c r="BG1353" s="1">
        <v>1</v>
      </c>
      <c r="BH1353" s="1">
        <v>0</v>
      </c>
      <c r="BI1353" s="1">
        <v>1</v>
      </c>
      <c r="BJ1353" s="1">
        <v>0</v>
      </c>
      <c r="BK1353" s="1">
        <v>0</v>
      </c>
      <c r="BL1353" s="1">
        <v>0</v>
      </c>
      <c r="BM1353" s="1">
        <v>0</v>
      </c>
      <c r="BN1353" s="1">
        <v>0</v>
      </c>
      <c r="BO1353" s="1">
        <v>1</v>
      </c>
      <c r="BP1353" s="1">
        <v>0</v>
      </c>
      <c r="BQ1353" s="1">
        <v>0</v>
      </c>
      <c r="BS1353" s="1">
        <v>1</v>
      </c>
      <c r="BT1353" s="1">
        <v>1</v>
      </c>
      <c r="BU1353" s="1">
        <v>0</v>
      </c>
      <c r="BV1353" s="1">
        <v>0</v>
      </c>
      <c r="BW1353" s="1">
        <v>0</v>
      </c>
      <c r="BX1353" s="1">
        <v>0</v>
      </c>
      <c r="BY1353" s="1">
        <v>1</v>
      </c>
      <c r="BZ1353" s="1">
        <v>0</v>
      </c>
      <c r="CA1353" s="1">
        <v>0</v>
      </c>
      <c r="CB1353" s="1">
        <v>0</v>
      </c>
      <c r="CD1353" s="1">
        <v>2</v>
      </c>
      <c r="CE1353" s="1">
        <v>8</v>
      </c>
      <c r="CG1353" s="1">
        <v>4</v>
      </c>
      <c r="CH1353" s="1">
        <v>3</v>
      </c>
      <c r="CI1353" s="1">
        <v>2</v>
      </c>
      <c r="CJ1353" s="1">
        <v>1</v>
      </c>
      <c r="CK1353" s="1">
        <v>0</v>
      </c>
      <c r="CL1353" s="1">
        <v>0</v>
      </c>
      <c r="CM1353" s="1">
        <v>0</v>
      </c>
      <c r="CN1353" s="1">
        <v>1</v>
      </c>
      <c r="CO1353" s="1">
        <v>0</v>
      </c>
      <c r="CP1353" s="1">
        <v>5</v>
      </c>
      <c r="CQ1353" s="1">
        <v>7</v>
      </c>
      <c r="CR1353" s="1">
        <v>2</v>
      </c>
      <c r="CS1353" s="1">
        <v>3</v>
      </c>
      <c r="DH1353" s="1">
        <v>0</v>
      </c>
      <c r="DI1353" s="1">
        <v>0</v>
      </c>
      <c r="DJ1353" s="1">
        <v>0</v>
      </c>
      <c r="DK1353" s="1">
        <v>0</v>
      </c>
      <c r="DL1353" s="1">
        <v>0</v>
      </c>
      <c r="DM1353" s="1">
        <v>1</v>
      </c>
      <c r="DN1353" s="1">
        <v>0</v>
      </c>
      <c r="DO1353" s="1">
        <v>1</v>
      </c>
      <c r="DP1353" s="1">
        <v>0</v>
      </c>
      <c r="DQ1353" s="1">
        <v>0</v>
      </c>
      <c r="DR1353" s="1">
        <v>0</v>
      </c>
      <c r="DS1353" s="1">
        <v>0</v>
      </c>
      <c r="DT1353" s="1">
        <v>0</v>
      </c>
      <c r="DV1353" s="1">
        <v>1</v>
      </c>
      <c r="DW1353" s="1">
        <v>1</v>
      </c>
      <c r="DX1353" s="1">
        <v>2</v>
      </c>
      <c r="DY1353" s="1">
        <v>1</v>
      </c>
      <c r="DZ1353" s="1">
        <v>0</v>
      </c>
      <c r="EA1353" s="1">
        <v>0</v>
      </c>
      <c r="EB1353" s="1">
        <v>0</v>
      </c>
      <c r="EC1353" s="1">
        <v>0</v>
      </c>
      <c r="ED1353" s="1">
        <v>1</v>
      </c>
      <c r="EE1353" s="1">
        <v>0</v>
      </c>
      <c r="EF1353" s="1">
        <v>0</v>
      </c>
      <c r="EG1353" s="1">
        <v>0</v>
      </c>
      <c r="EH1353" s="1">
        <v>0</v>
      </c>
      <c r="EI1353" s="1">
        <v>0</v>
      </c>
      <c r="EJ1353" s="1">
        <v>0</v>
      </c>
      <c r="EL1353" s="1">
        <v>4</v>
      </c>
      <c r="EM1353" s="1" t="s">
        <v>3386</v>
      </c>
      <c r="EN1353" s="1">
        <v>1</v>
      </c>
      <c r="EO1353" s="1">
        <v>1</v>
      </c>
      <c r="EP1353" s="1">
        <v>2</v>
      </c>
      <c r="EQ1353" s="1">
        <v>1</v>
      </c>
      <c r="ER1353" s="1">
        <v>1</v>
      </c>
      <c r="ES1353" s="1">
        <v>1</v>
      </c>
      <c r="ET1353" s="1">
        <v>1</v>
      </c>
      <c r="EU1353" s="1">
        <v>0</v>
      </c>
      <c r="EV1353" s="1">
        <v>0</v>
      </c>
      <c r="EW1353" s="1">
        <v>1</v>
      </c>
      <c r="EX1353" s="1">
        <v>1</v>
      </c>
      <c r="EY1353" s="1">
        <v>0</v>
      </c>
      <c r="EZ1353" s="1">
        <v>0</v>
      </c>
      <c r="FA1353" s="1">
        <v>1</v>
      </c>
      <c r="FB1353" s="1">
        <v>0</v>
      </c>
      <c r="FC1353" s="1">
        <v>0</v>
      </c>
      <c r="FD1353" s="1">
        <v>0</v>
      </c>
      <c r="FE1353" s="1">
        <v>0</v>
      </c>
      <c r="FG1353" s="1">
        <v>4</v>
      </c>
      <c r="FH1353" s="1">
        <v>4</v>
      </c>
      <c r="FI1353" s="1">
        <v>0</v>
      </c>
      <c r="FJ1353" s="1">
        <v>0</v>
      </c>
      <c r="FK1353" s="1">
        <v>1</v>
      </c>
      <c r="FL1353" s="1">
        <v>0</v>
      </c>
      <c r="FM1353" s="1">
        <v>0</v>
      </c>
      <c r="FN1353" s="1">
        <v>0</v>
      </c>
      <c r="FO1353" s="1">
        <v>0</v>
      </c>
      <c r="FP1353" s="1">
        <v>0</v>
      </c>
      <c r="FQ1353" s="1">
        <v>0</v>
      </c>
      <c r="FR1353" s="1">
        <v>0</v>
      </c>
      <c r="FT1353" s="1">
        <v>3</v>
      </c>
      <c r="GE1353" s="1" t="s">
        <v>3387</v>
      </c>
      <c r="GF1353" s="1">
        <v>3</v>
      </c>
      <c r="GG1353" s="1">
        <v>0</v>
      </c>
      <c r="GH1353" s="1">
        <v>0</v>
      </c>
      <c r="GI1353" s="1">
        <v>0</v>
      </c>
      <c r="GJ1353" s="1">
        <v>0</v>
      </c>
      <c r="GK1353" s="1">
        <v>0</v>
      </c>
      <c r="GL1353" s="1">
        <v>0</v>
      </c>
      <c r="GM1353" s="1">
        <v>1</v>
      </c>
      <c r="GN1353" s="1">
        <v>0</v>
      </c>
      <c r="GP1353" s="1">
        <v>1</v>
      </c>
      <c r="GQ1353" s="1">
        <v>0</v>
      </c>
      <c r="GR1353" s="1">
        <v>0</v>
      </c>
      <c r="GS1353" s="1">
        <v>0</v>
      </c>
      <c r="GT1353" s="1">
        <v>1</v>
      </c>
      <c r="GU1353" s="1">
        <v>0</v>
      </c>
      <c r="GV1353" s="1">
        <v>0</v>
      </c>
      <c r="GW1353" s="1">
        <v>0</v>
      </c>
      <c r="GY1353" s="1">
        <v>2</v>
      </c>
      <c r="HA1353" s="1">
        <v>1</v>
      </c>
      <c r="HB1353" s="1">
        <v>2</v>
      </c>
      <c r="HC1353" s="1">
        <v>1</v>
      </c>
      <c r="HE1353" s="1">
        <v>2</v>
      </c>
      <c r="HF1353" s="1" t="s">
        <v>3388</v>
      </c>
      <c r="HG1353" s="1">
        <v>2</v>
      </c>
      <c r="HH1353" s="1">
        <v>0</v>
      </c>
      <c r="HI1353" s="1">
        <v>0</v>
      </c>
      <c r="HJ1353" s="1">
        <v>0</v>
      </c>
      <c r="HK1353" s="1">
        <v>0</v>
      </c>
      <c r="HL1353" s="1">
        <v>0</v>
      </c>
      <c r="HM1353" s="1">
        <v>1</v>
      </c>
      <c r="HN1353" s="1">
        <v>0</v>
      </c>
      <c r="HO1353" s="1">
        <v>0</v>
      </c>
      <c r="HP1353" s="1">
        <v>0</v>
      </c>
      <c r="HQ1353" s="1">
        <v>0</v>
      </c>
      <c r="HR1353" s="1">
        <v>0</v>
      </c>
      <c r="IF1353" s="1">
        <v>4</v>
      </c>
      <c r="IG1353" s="1">
        <v>4</v>
      </c>
      <c r="IH1353" s="1">
        <v>4</v>
      </c>
      <c r="II1353" s="1">
        <v>2</v>
      </c>
      <c r="IJ1353" s="1">
        <v>2</v>
      </c>
      <c r="IK1353" s="1">
        <v>2</v>
      </c>
      <c r="IL1353" s="1">
        <v>2</v>
      </c>
      <c r="IM1353" s="1">
        <v>4</v>
      </c>
      <c r="IN1353" s="1">
        <v>3</v>
      </c>
      <c r="IO1353" s="1">
        <v>2</v>
      </c>
      <c r="IP1353" s="1">
        <v>2</v>
      </c>
      <c r="IQ1353" s="1">
        <v>2</v>
      </c>
      <c r="IR1353" s="1">
        <v>2</v>
      </c>
      <c r="IS1353" s="1">
        <v>2</v>
      </c>
      <c r="IT1353" s="1">
        <v>2</v>
      </c>
      <c r="IU1353" s="1">
        <v>2</v>
      </c>
      <c r="IV1353" s="1">
        <v>2</v>
      </c>
      <c r="IW1353" s="1">
        <v>2</v>
      </c>
      <c r="IX1353" s="1">
        <v>2</v>
      </c>
      <c r="IY1353" s="1">
        <v>2</v>
      </c>
      <c r="IZ1353" s="1">
        <v>2</v>
      </c>
      <c r="JA1353" s="1">
        <v>3</v>
      </c>
    </row>
    <row r="1354" spans="1:262" x14ac:dyDescent="0.4">
      <c r="A1354" s="1">
        <v>2350</v>
      </c>
      <c r="C1354" s="1">
        <v>2</v>
      </c>
      <c r="D1354" s="1">
        <v>1</v>
      </c>
      <c r="E1354" s="1">
        <v>3</v>
      </c>
      <c r="F1354" s="1">
        <v>2</v>
      </c>
      <c r="G1354" s="1">
        <v>3</v>
      </c>
      <c r="H1354" s="1">
        <v>3</v>
      </c>
      <c r="J1354" s="1">
        <v>47</v>
      </c>
      <c r="K1354" s="1">
        <v>3</v>
      </c>
      <c r="L1354" s="1">
        <v>1</v>
      </c>
      <c r="M1354" s="1">
        <v>0</v>
      </c>
      <c r="N1354" s="1">
        <v>0</v>
      </c>
      <c r="O1354" s="1">
        <v>0</v>
      </c>
      <c r="P1354" s="1">
        <v>1</v>
      </c>
      <c r="Q1354" s="1">
        <v>0</v>
      </c>
      <c r="R1354" s="1">
        <v>1</v>
      </c>
      <c r="S1354" s="1">
        <v>1</v>
      </c>
      <c r="T1354" s="1">
        <v>1</v>
      </c>
      <c r="U1354" s="1">
        <v>0</v>
      </c>
      <c r="V1354" s="1">
        <v>0</v>
      </c>
      <c r="W1354" s="1">
        <v>0</v>
      </c>
      <c r="Y1354" s="1">
        <v>1</v>
      </c>
      <c r="AB1354" s="1">
        <v>1</v>
      </c>
      <c r="AC1354" s="1">
        <v>4</v>
      </c>
      <c r="AD1354" s="1">
        <v>2</v>
      </c>
      <c r="AE1354" s="1">
        <v>1</v>
      </c>
      <c r="AF1354" s="1">
        <v>1</v>
      </c>
      <c r="AG1354" s="1">
        <v>1</v>
      </c>
      <c r="AH1354" s="1">
        <v>0</v>
      </c>
      <c r="AI1354" s="1">
        <v>1</v>
      </c>
      <c r="AJ1354" s="1">
        <v>0</v>
      </c>
      <c r="AK1354" s="1">
        <v>0</v>
      </c>
      <c r="AL1354" s="1">
        <v>0</v>
      </c>
      <c r="AM1354" s="1">
        <v>0</v>
      </c>
      <c r="AN1354" s="1">
        <v>0</v>
      </c>
      <c r="AO1354" s="1">
        <v>0</v>
      </c>
      <c r="AQ1354" s="1">
        <v>2</v>
      </c>
      <c r="AR1354" s="1">
        <v>3</v>
      </c>
      <c r="AS1354" s="1">
        <v>2</v>
      </c>
      <c r="AT1354" s="1">
        <v>3</v>
      </c>
      <c r="AU1354" s="1">
        <v>1</v>
      </c>
      <c r="AV1354" s="1">
        <v>1</v>
      </c>
      <c r="AW1354" s="1">
        <v>1</v>
      </c>
      <c r="AX1354" s="1">
        <v>1</v>
      </c>
      <c r="AY1354" s="1">
        <v>0</v>
      </c>
      <c r="AZ1354" s="1">
        <v>1</v>
      </c>
      <c r="BA1354" s="1">
        <v>0</v>
      </c>
      <c r="BB1354" s="1">
        <v>1</v>
      </c>
      <c r="BC1354" s="1">
        <v>1</v>
      </c>
      <c r="BD1354" s="1">
        <v>0</v>
      </c>
      <c r="BE1354" s="1">
        <v>0</v>
      </c>
      <c r="BG1354" s="1">
        <v>0</v>
      </c>
      <c r="BH1354" s="1">
        <v>0</v>
      </c>
      <c r="BI1354" s="1">
        <v>1</v>
      </c>
      <c r="BJ1354" s="1">
        <v>1</v>
      </c>
      <c r="BK1354" s="1">
        <v>0</v>
      </c>
      <c r="BL1354" s="1">
        <v>0</v>
      </c>
      <c r="BM1354" s="1">
        <v>0</v>
      </c>
      <c r="BN1354" s="1">
        <v>0</v>
      </c>
      <c r="BO1354" s="1">
        <v>0</v>
      </c>
      <c r="BP1354" s="1">
        <v>1</v>
      </c>
      <c r="BQ1354" s="1">
        <v>0</v>
      </c>
      <c r="BR1354" s="1" t="s">
        <v>3389</v>
      </c>
      <c r="BS1354" s="1">
        <v>1</v>
      </c>
      <c r="BT1354" s="1">
        <v>0</v>
      </c>
      <c r="BU1354" s="1">
        <v>0</v>
      </c>
      <c r="BV1354" s="1">
        <v>0</v>
      </c>
      <c r="BW1354" s="1">
        <v>0</v>
      </c>
      <c r="BX1354" s="1">
        <v>1</v>
      </c>
      <c r="BY1354" s="1">
        <v>1</v>
      </c>
      <c r="BZ1354" s="1">
        <v>1</v>
      </c>
      <c r="CA1354" s="1">
        <v>0</v>
      </c>
      <c r="CB1354" s="1">
        <v>0</v>
      </c>
      <c r="CD1354" s="1">
        <v>2</v>
      </c>
      <c r="CE1354" s="1">
        <v>4</v>
      </c>
      <c r="CG1354" s="1">
        <v>5</v>
      </c>
      <c r="CH1354" s="1">
        <v>2</v>
      </c>
      <c r="CI1354" s="1">
        <v>1</v>
      </c>
      <c r="CJ1354" s="1">
        <v>1</v>
      </c>
      <c r="CK1354" s="1">
        <v>0</v>
      </c>
      <c r="CL1354" s="1">
        <v>1</v>
      </c>
      <c r="CM1354" s="1">
        <v>1</v>
      </c>
      <c r="CN1354" s="1">
        <v>0</v>
      </c>
      <c r="CO1354" s="1">
        <v>0</v>
      </c>
      <c r="CP1354" s="1">
        <v>5</v>
      </c>
      <c r="CQ1354" s="1">
        <v>6</v>
      </c>
      <c r="CR1354" s="1">
        <v>2</v>
      </c>
      <c r="CS1354" s="1">
        <v>2</v>
      </c>
      <c r="CT1354" s="1">
        <v>1</v>
      </c>
      <c r="CU1354" s="1">
        <v>0</v>
      </c>
      <c r="CV1354" s="1">
        <v>1</v>
      </c>
      <c r="CW1354" s="1">
        <v>0</v>
      </c>
      <c r="CX1354" s="1">
        <v>0</v>
      </c>
      <c r="CY1354" s="1">
        <v>0</v>
      </c>
      <c r="CZ1354" s="1">
        <v>0</v>
      </c>
      <c r="DA1354" s="1">
        <v>0</v>
      </c>
      <c r="DB1354" s="1">
        <v>0</v>
      </c>
      <c r="DC1354" s="1">
        <v>0</v>
      </c>
      <c r="DD1354" s="1">
        <v>0</v>
      </c>
      <c r="DE1354" s="1">
        <v>0</v>
      </c>
      <c r="DF1354" s="1">
        <v>0</v>
      </c>
      <c r="DV1354" s="1">
        <v>1</v>
      </c>
      <c r="DW1354" s="1">
        <v>1</v>
      </c>
      <c r="DX1354" s="1">
        <v>1</v>
      </c>
      <c r="EL1354" s="1">
        <v>2</v>
      </c>
      <c r="EN1354" s="1">
        <v>1</v>
      </c>
      <c r="EO1354" s="1">
        <v>4</v>
      </c>
      <c r="EP1354" s="1">
        <v>3</v>
      </c>
      <c r="EQ1354" s="1">
        <v>3</v>
      </c>
      <c r="ER1354" s="1">
        <v>3</v>
      </c>
      <c r="ES1354" s="1">
        <v>4</v>
      </c>
      <c r="ET1354" s="1">
        <v>2</v>
      </c>
      <c r="EU1354" s="1">
        <v>0</v>
      </c>
      <c r="EV1354" s="1">
        <v>0</v>
      </c>
      <c r="EW1354" s="1">
        <v>0</v>
      </c>
      <c r="EX1354" s="1">
        <v>0</v>
      </c>
      <c r="EY1354" s="1">
        <v>0</v>
      </c>
      <c r="EZ1354" s="1">
        <v>1</v>
      </c>
      <c r="FA1354" s="1">
        <v>0</v>
      </c>
      <c r="FB1354" s="1">
        <v>1</v>
      </c>
      <c r="FC1354" s="1">
        <v>0</v>
      </c>
      <c r="FD1354" s="1">
        <v>0</v>
      </c>
      <c r="FE1354" s="1">
        <v>0</v>
      </c>
      <c r="FG1354" s="1">
        <v>3</v>
      </c>
      <c r="FH1354" s="1">
        <v>3</v>
      </c>
      <c r="FI1354" s="1">
        <v>0</v>
      </c>
      <c r="FJ1354" s="1">
        <v>0</v>
      </c>
      <c r="FK1354" s="1">
        <v>1</v>
      </c>
      <c r="FL1354" s="1">
        <v>0</v>
      </c>
      <c r="FM1354" s="1">
        <v>0</v>
      </c>
      <c r="FN1354" s="1">
        <v>0</v>
      </c>
      <c r="FO1354" s="1">
        <v>0</v>
      </c>
      <c r="FP1354" s="1">
        <v>0</v>
      </c>
      <c r="FQ1354" s="1">
        <v>1</v>
      </c>
      <c r="FR1354" s="1">
        <v>0</v>
      </c>
      <c r="FS1354" s="1" t="s">
        <v>3390</v>
      </c>
      <c r="FT1354" s="1">
        <v>2</v>
      </c>
      <c r="FU1354" s="1">
        <v>2</v>
      </c>
      <c r="FV1354" s="1">
        <v>0</v>
      </c>
      <c r="FW1354" s="1">
        <v>0</v>
      </c>
      <c r="FX1354" s="1">
        <v>1</v>
      </c>
      <c r="FY1354" s="1">
        <v>0</v>
      </c>
      <c r="FZ1354" s="1">
        <v>0</v>
      </c>
      <c r="GA1354" s="1">
        <v>0</v>
      </c>
      <c r="GB1354" s="1">
        <v>0</v>
      </c>
      <c r="GC1354" s="1">
        <v>0</v>
      </c>
      <c r="GF1354" s="1">
        <v>3</v>
      </c>
      <c r="GG1354" s="1">
        <v>0</v>
      </c>
      <c r="GH1354" s="1">
        <v>0</v>
      </c>
      <c r="GI1354" s="1">
        <v>0</v>
      </c>
      <c r="GJ1354" s="1">
        <v>0</v>
      </c>
      <c r="GK1354" s="1">
        <v>0</v>
      </c>
      <c r="GL1354" s="1">
        <v>1</v>
      </c>
      <c r="GM1354" s="1">
        <v>0</v>
      </c>
      <c r="GN1354" s="1">
        <v>0</v>
      </c>
      <c r="GO1354" s="1" t="s">
        <v>3391</v>
      </c>
      <c r="GP1354" s="1">
        <v>0</v>
      </c>
      <c r="GQ1354" s="1">
        <v>0</v>
      </c>
      <c r="GR1354" s="1">
        <v>0</v>
      </c>
      <c r="GS1354" s="1">
        <v>0</v>
      </c>
      <c r="GT1354" s="1">
        <v>1</v>
      </c>
      <c r="GU1354" s="1">
        <v>0</v>
      </c>
      <c r="GV1354" s="1">
        <v>0</v>
      </c>
      <c r="GW1354" s="1">
        <v>0</v>
      </c>
      <c r="GY1354" s="1">
        <v>2</v>
      </c>
      <c r="GZ1354" s="1" t="s">
        <v>3392</v>
      </c>
      <c r="HA1354" s="1">
        <v>1</v>
      </c>
      <c r="HB1354" s="1">
        <v>1</v>
      </c>
      <c r="HE1354" s="1">
        <v>1</v>
      </c>
      <c r="HF1354" s="1" t="s">
        <v>3393</v>
      </c>
      <c r="HG1354" s="1">
        <v>2</v>
      </c>
      <c r="HH1354" s="1">
        <v>1</v>
      </c>
      <c r="HI1354" s="1">
        <v>0</v>
      </c>
      <c r="HJ1354" s="1">
        <v>1</v>
      </c>
      <c r="HK1354" s="1">
        <v>0</v>
      </c>
      <c r="HL1354" s="1">
        <v>0</v>
      </c>
      <c r="HM1354" s="1">
        <v>1</v>
      </c>
      <c r="HN1354" s="1">
        <v>0</v>
      </c>
      <c r="HO1354" s="1">
        <v>0</v>
      </c>
      <c r="HP1354" s="1">
        <v>0</v>
      </c>
      <c r="HQ1354" s="1">
        <v>0</v>
      </c>
      <c r="HR1354" s="1">
        <v>0</v>
      </c>
      <c r="IF1354" s="1">
        <v>5</v>
      </c>
      <c r="IG1354" s="1">
        <v>5</v>
      </c>
      <c r="IH1354" s="1">
        <v>5</v>
      </c>
      <c r="II1354" s="1">
        <v>1</v>
      </c>
      <c r="IJ1354" s="1">
        <v>5</v>
      </c>
      <c r="IK1354" s="1">
        <v>5</v>
      </c>
      <c r="IL1354" s="1">
        <v>3</v>
      </c>
      <c r="IM1354" s="1">
        <v>1</v>
      </c>
      <c r="IN1354" s="1">
        <v>3</v>
      </c>
      <c r="IO1354" s="1">
        <v>2</v>
      </c>
      <c r="IP1354" s="1">
        <v>1</v>
      </c>
      <c r="IQ1354" s="1">
        <v>1</v>
      </c>
      <c r="IR1354" s="1">
        <v>1</v>
      </c>
      <c r="IS1354" s="1">
        <v>1</v>
      </c>
      <c r="IT1354" s="1">
        <v>5</v>
      </c>
      <c r="IU1354" s="1">
        <v>1</v>
      </c>
      <c r="IV1354" s="1">
        <v>1</v>
      </c>
      <c r="IW1354" s="1">
        <v>1</v>
      </c>
      <c r="IX1354" s="1">
        <v>1</v>
      </c>
      <c r="IY1354" s="1">
        <v>1</v>
      </c>
      <c r="IZ1354" s="1">
        <v>1</v>
      </c>
      <c r="JA1354" s="1">
        <v>3</v>
      </c>
      <c r="JB1354" s="1" t="s">
        <v>3394</v>
      </c>
    </row>
    <row r="1355" spans="1:262" x14ac:dyDescent="0.4">
      <c r="A1355" s="1">
        <v>2351</v>
      </c>
      <c r="C1355" s="1">
        <v>2</v>
      </c>
      <c r="D1355" s="1">
        <v>1</v>
      </c>
      <c r="E1355" s="1">
        <v>3</v>
      </c>
      <c r="F1355" s="1">
        <v>3</v>
      </c>
      <c r="G1355" s="1">
        <v>2</v>
      </c>
      <c r="H1355" s="1">
        <v>3</v>
      </c>
      <c r="J1355" s="1">
        <v>58</v>
      </c>
      <c r="K1355" s="1">
        <v>4</v>
      </c>
      <c r="L1355" s="1">
        <v>2</v>
      </c>
      <c r="M1355" s="1">
        <v>0</v>
      </c>
      <c r="N1355" s="1">
        <v>1</v>
      </c>
      <c r="O1355" s="1">
        <v>1</v>
      </c>
      <c r="P1355" s="1">
        <v>0</v>
      </c>
      <c r="Q1355" s="1">
        <v>0</v>
      </c>
      <c r="R1355" s="1">
        <v>1</v>
      </c>
      <c r="S1355" s="1">
        <v>0</v>
      </c>
      <c r="T1355" s="1">
        <v>0</v>
      </c>
      <c r="U1355" s="1">
        <v>0</v>
      </c>
      <c r="V1355" s="1">
        <v>0</v>
      </c>
      <c r="W1355" s="1">
        <v>0</v>
      </c>
      <c r="Y1355" s="1">
        <v>1</v>
      </c>
      <c r="AB1355" s="1">
        <v>2</v>
      </c>
      <c r="AC1355" s="1">
        <v>2</v>
      </c>
      <c r="AD1355" s="1">
        <v>2</v>
      </c>
      <c r="AE1355" s="1">
        <v>2</v>
      </c>
      <c r="AR1355" s="1">
        <v>2</v>
      </c>
      <c r="AS1355" s="1">
        <v>2</v>
      </c>
      <c r="AT1355" s="1">
        <v>2</v>
      </c>
      <c r="AU1355" s="1">
        <v>1</v>
      </c>
      <c r="AV1355" s="1">
        <v>1</v>
      </c>
      <c r="AW1355" s="1">
        <v>0</v>
      </c>
      <c r="AX1355" s="1">
        <v>0</v>
      </c>
      <c r="AY1355" s="1">
        <v>0</v>
      </c>
      <c r="AZ1355" s="1">
        <v>0</v>
      </c>
      <c r="BA1355" s="1">
        <v>0</v>
      </c>
      <c r="BB1355" s="1">
        <v>0</v>
      </c>
      <c r="BC1355" s="1">
        <v>0</v>
      </c>
      <c r="BD1355" s="1">
        <v>0</v>
      </c>
      <c r="BE1355" s="1">
        <v>0</v>
      </c>
      <c r="BG1355" s="1">
        <v>1</v>
      </c>
      <c r="BH1355" s="1">
        <v>0</v>
      </c>
      <c r="BI1355" s="1">
        <v>0</v>
      </c>
      <c r="BJ1355" s="1">
        <v>0</v>
      </c>
      <c r="BK1355" s="1">
        <v>0</v>
      </c>
      <c r="BL1355" s="1">
        <v>0</v>
      </c>
      <c r="BM1355" s="1">
        <v>0</v>
      </c>
      <c r="BN1355" s="1">
        <v>0</v>
      </c>
      <c r="BO1355" s="1">
        <v>0</v>
      </c>
      <c r="BP1355" s="1">
        <v>0</v>
      </c>
      <c r="BQ1355" s="1">
        <v>0</v>
      </c>
      <c r="BS1355" s="1">
        <v>1</v>
      </c>
      <c r="BT1355" s="1">
        <v>0</v>
      </c>
      <c r="BU1355" s="1">
        <v>0</v>
      </c>
      <c r="BV1355" s="1">
        <v>0</v>
      </c>
      <c r="BW1355" s="1">
        <v>0</v>
      </c>
      <c r="BX1355" s="1">
        <v>0</v>
      </c>
      <c r="BY1355" s="1">
        <v>0</v>
      </c>
      <c r="BZ1355" s="1">
        <v>0</v>
      </c>
      <c r="CA1355" s="1">
        <v>0</v>
      </c>
      <c r="CB1355" s="1">
        <v>0</v>
      </c>
      <c r="CD1355" s="1">
        <v>2</v>
      </c>
      <c r="CE1355" s="1">
        <v>3</v>
      </c>
      <c r="CG1355" s="1">
        <v>3</v>
      </c>
      <c r="CH1355" s="1">
        <v>2</v>
      </c>
      <c r="CI1355" s="1">
        <v>2</v>
      </c>
      <c r="CJ1355" s="1">
        <v>1</v>
      </c>
      <c r="CK1355" s="1">
        <v>0</v>
      </c>
      <c r="CL1355" s="1">
        <v>0</v>
      </c>
      <c r="CM1355" s="1">
        <v>1</v>
      </c>
      <c r="CN1355" s="1">
        <v>0</v>
      </c>
      <c r="CO1355" s="1">
        <v>0</v>
      </c>
      <c r="CP1355" s="1">
        <v>5</v>
      </c>
      <c r="CQ1355" s="1">
        <v>7</v>
      </c>
      <c r="CR1355" s="1">
        <v>2</v>
      </c>
      <c r="CS1355" s="1">
        <v>2</v>
      </c>
      <c r="CT1355" s="1">
        <v>1</v>
      </c>
      <c r="CU1355" s="1">
        <v>0</v>
      </c>
      <c r="CV1355" s="1">
        <v>0</v>
      </c>
      <c r="CW1355" s="1">
        <v>0</v>
      </c>
      <c r="CX1355" s="1">
        <v>0</v>
      </c>
      <c r="CY1355" s="1">
        <v>0</v>
      </c>
      <c r="CZ1355" s="1">
        <v>0</v>
      </c>
      <c r="DA1355" s="1">
        <v>0</v>
      </c>
      <c r="DB1355" s="1">
        <v>0</v>
      </c>
      <c r="DC1355" s="1">
        <v>0</v>
      </c>
      <c r="DD1355" s="1">
        <v>0</v>
      </c>
      <c r="DE1355" s="1">
        <v>0</v>
      </c>
      <c r="DF1355" s="1">
        <v>0</v>
      </c>
      <c r="DV1355" s="1">
        <v>2</v>
      </c>
      <c r="DW1355" s="1">
        <v>2</v>
      </c>
      <c r="DX1355" s="1">
        <v>2</v>
      </c>
      <c r="DY1355" s="1">
        <v>1</v>
      </c>
      <c r="DZ1355" s="1">
        <v>0</v>
      </c>
      <c r="EA1355" s="1">
        <v>0</v>
      </c>
      <c r="EB1355" s="1">
        <v>0</v>
      </c>
      <c r="EC1355" s="1">
        <v>0</v>
      </c>
      <c r="ED1355" s="1">
        <v>0</v>
      </c>
      <c r="EE1355" s="1">
        <v>0</v>
      </c>
      <c r="EF1355" s="1">
        <v>1</v>
      </c>
      <c r="EG1355" s="1">
        <v>0</v>
      </c>
      <c r="EH1355" s="1">
        <v>0</v>
      </c>
      <c r="EI1355" s="1">
        <v>0</v>
      </c>
      <c r="EJ1355" s="1">
        <v>0</v>
      </c>
      <c r="EL1355" s="1">
        <v>1</v>
      </c>
      <c r="EN1355" s="1">
        <v>1</v>
      </c>
      <c r="EO1355" s="1">
        <v>4</v>
      </c>
      <c r="EP1355" s="1">
        <v>3</v>
      </c>
      <c r="EQ1355" s="1">
        <v>3</v>
      </c>
      <c r="ER1355" s="1">
        <v>3</v>
      </c>
      <c r="ES1355" s="1">
        <v>3</v>
      </c>
      <c r="ET1355" s="1">
        <v>3</v>
      </c>
      <c r="EU1355" s="1">
        <v>0</v>
      </c>
      <c r="EV1355" s="1">
        <v>0</v>
      </c>
      <c r="EW1355" s="1">
        <v>0</v>
      </c>
      <c r="EX1355" s="1">
        <v>0</v>
      </c>
      <c r="EY1355" s="1">
        <v>0</v>
      </c>
      <c r="EZ1355" s="1">
        <v>0</v>
      </c>
      <c r="FA1355" s="1">
        <v>0</v>
      </c>
      <c r="FB1355" s="1">
        <v>0</v>
      </c>
      <c r="FC1355" s="1">
        <v>1</v>
      </c>
      <c r="FD1355" s="1">
        <v>0</v>
      </c>
      <c r="FE1355" s="1">
        <v>0</v>
      </c>
      <c r="FG1355" s="1">
        <v>2</v>
      </c>
      <c r="FH1355" s="1">
        <v>3</v>
      </c>
      <c r="FI1355" s="1">
        <v>1</v>
      </c>
      <c r="FJ1355" s="1">
        <v>0</v>
      </c>
      <c r="FK1355" s="1">
        <v>0</v>
      </c>
      <c r="FL1355" s="1">
        <v>0</v>
      </c>
      <c r="FM1355" s="1">
        <v>0</v>
      </c>
      <c r="FN1355" s="1">
        <v>0</v>
      </c>
      <c r="FO1355" s="1">
        <v>0</v>
      </c>
      <c r="FP1355" s="1">
        <v>0</v>
      </c>
      <c r="FQ1355" s="1">
        <v>0</v>
      </c>
      <c r="FR1355" s="1">
        <v>0</v>
      </c>
      <c r="FT1355" s="1">
        <v>2</v>
      </c>
      <c r="FU1355" s="1">
        <v>2</v>
      </c>
      <c r="FV1355" s="1">
        <v>0</v>
      </c>
      <c r="FW1355" s="1">
        <v>0</v>
      </c>
      <c r="FX1355" s="1">
        <v>1</v>
      </c>
      <c r="FY1355" s="1">
        <v>0</v>
      </c>
      <c r="FZ1355" s="1">
        <v>0</v>
      </c>
      <c r="GA1355" s="1">
        <v>0</v>
      </c>
      <c r="GB1355" s="1">
        <v>0</v>
      </c>
      <c r="GC1355" s="1">
        <v>0</v>
      </c>
      <c r="GF1355" s="1">
        <v>2</v>
      </c>
      <c r="GG1355" s="1">
        <v>0</v>
      </c>
      <c r="GH1355" s="1">
        <v>0</v>
      </c>
      <c r="GI1355" s="1">
        <v>1</v>
      </c>
      <c r="GJ1355" s="1">
        <v>0</v>
      </c>
      <c r="GK1355" s="1">
        <v>0</v>
      </c>
      <c r="GL1355" s="1">
        <v>0</v>
      </c>
      <c r="GM1355" s="1">
        <v>0</v>
      </c>
      <c r="GN1355" s="1">
        <v>0</v>
      </c>
      <c r="GP1355" s="1">
        <v>0</v>
      </c>
      <c r="GQ1355" s="1">
        <v>0</v>
      </c>
      <c r="GR1355" s="1">
        <v>1</v>
      </c>
      <c r="GS1355" s="1">
        <v>0</v>
      </c>
      <c r="GT1355" s="1">
        <v>0</v>
      </c>
      <c r="GU1355" s="1">
        <v>0</v>
      </c>
      <c r="GV1355" s="1">
        <v>0</v>
      </c>
      <c r="GW1355" s="1">
        <v>0</v>
      </c>
      <c r="GY1355" s="1">
        <v>2</v>
      </c>
      <c r="HA1355" s="1">
        <v>2</v>
      </c>
      <c r="HB1355" s="1">
        <v>2</v>
      </c>
      <c r="HC1355" s="1">
        <v>1</v>
      </c>
      <c r="HE1355" s="1">
        <v>2</v>
      </c>
      <c r="HG1355" s="1">
        <v>2</v>
      </c>
      <c r="HH1355" s="1">
        <v>1</v>
      </c>
      <c r="HI1355" s="1">
        <v>0</v>
      </c>
      <c r="HJ1355" s="1">
        <v>0</v>
      </c>
      <c r="HK1355" s="1">
        <v>0</v>
      </c>
      <c r="HL1355" s="1">
        <v>0</v>
      </c>
      <c r="HM1355" s="1">
        <v>0</v>
      </c>
      <c r="HN1355" s="1">
        <v>0</v>
      </c>
      <c r="HO1355" s="1">
        <v>0</v>
      </c>
      <c r="HP1355" s="1">
        <v>0</v>
      </c>
      <c r="HQ1355" s="1">
        <v>0</v>
      </c>
      <c r="HR1355" s="1">
        <v>0</v>
      </c>
      <c r="IF1355" s="1">
        <v>2</v>
      </c>
      <c r="IG1355" s="1">
        <v>2</v>
      </c>
      <c r="IH1355" s="1">
        <v>3</v>
      </c>
      <c r="II1355" s="1">
        <v>2</v>
      </c>
      <c r="IJ1355" s="1">
        <v>3</v>
      </c>
      <c r="IK1355" s="1">
        <v>3</v>
      </c>
      <c r="IL1355" s="1">
        <v>2</v>
      </c>
      <c r="IM1355" s="1">
        <v>2</v>
      </c>
      <c r="IN1355" s="1">
        <v>2</v>
      </c>
      <c r="IO1355" s="1">
        <v>2</v>
      </c>
      <c r="IP1355" s="1">
        <v>2</v>
      </c>
      <c r="IQ1355" s="1">
        <v>2</v>
      </c>
      <c r="IR1355" s="1">
        <v>2</v>
      </c>
      <c r="IS1355" s="1">
        <v>2</v>
      </c>
      <c r="IT1355" s="1">
        <v>1</v>
      </c>
      <c r="IU1355" s="1">
        <v>1</v>
      </c>
      <c r="IV1355" s="1">
        <v>1</v>
      </c>
      <c r="IW1355" s="1">
        <v>2</v>
      </c>
      <c r="IX1355" s="1">
        <v>2</v>
      </c>
      <c r="IY1355" s="1">
        <v>2</v>
      </c>
      <c r="IZ1355" s="1">
        <v>1</v>
      </c>
      <c r="JA1355" s="1">
        <v>2</v>
      </c>
    </row>
    <row r="1356" spans="1:262" x14ac:dyDescent="0.4">
      <c r="A1356" s="1">
        <v>2352</v>
      </c>
      <c r="C1356" s="1">
        <v>2</v>
      </c>
      <c r="D1356" s="1">
        <v>2</v>
      </c>
      <c r="E1356" s="1">
        <v>2</v>
      </c>
      <c r="F1356" s="1">
        <v>3</v>
      </c>
      <c r="G1356" s="1">
        <v>2</v>
      </c>
      <c r="H1356" s="1">
        <v>2</v>
      </c>
      <c r="J1356" s="1">
        <v>29</v>
      </c>
      <c r="K1356" s="1">
        <v>2</v>
      </c>
      <c r="L1356" s="1">
        <v>2</v>
      </c>
      <c r="M1356" s="1">
        <v>1</v>
      </c>
      <c r="N1356" s="1">
        <v>1</v>
      </c>
      <c r="O1356" s="1">
        <v>1</v>
      </c>
      <c r="P1356" s="1">
        <v>1</v>
      </c>
      <c r="Q1356" s="1">
        <v>0</v>
      </c>
      <c r="R1356" s="1">
        <v>1</v>
      </c>
      <c r="S1356" s="1">
        <v>1</v>
      </c>
      <c r="T1356" s="1">
        <v>0</v>
      </c>
      <c r="U1356" s="1">
        <v>0</v>
      </c>
      <c r="V1356" s="1">
        <v>0</v>
      </c>
      <c r="W1356" s="1">
        <v>0</v>
      </c>
      <c r="Y1356" s="1">
        <v>1</v>
      </c>
      <c r="AB1356" s="1">
        <v>2</v>
      </c>
      <c r="AC1356" s="1">
        <v>2</v>
      </c>
      <c r="AD1356" s="1">
        <v>2</v>
      </c>
      <c r="AE1356" s="1">
        <v>1</v>
      </c>
      <c r="AF1356" s="1">
        <v>0</v>
      </c>
      <c r="AG1356" s="1">
        <v>1</v>
      </c>
      <c r="AH1356" s="1">
        <v>1</v>
      </c>
      <c r="AI1356" s="1">
        <v>0</v>
      </c>
      <c r="AJ1356" s="1">
        <v>0</v>
      </c>
      <c r="AK1356" s="1">
        <v>0</v>
      </c>
      <c r="AL1356" s="1">
        <v>0</v>
      </c>
      <c r="AM1356" s="1">
        <v>1</v>
      </c>
      <c r="AN1356" s="1">
        <v>0</v>
      </c>
      <c r="AO1356" s="1">
        <v>0</v>
      </c>
      <c r="AQ1356" s="1">
        <v>2</v>
      </c>
      <c r="AR1356" s="1">
        <v>2</v>
      </c>
      <c r="AS1356" s="1">
        <v>3</v>
      </c>
      <c r="AT1356" s="1">
        <v>3</v>
      </c>
      <c r="AU1356" s="1">
        <v>1</v>
      </c>
      <c r="AV1356" s="1">
        <v>1</v>
      </c>
      <c r="AW1356" s="1">
        <v>1</v>
      </c>
      <c r="AX1356" s="1">
        <v>1</v>
      </c>
      <c r="AY1356" s="1">
        <v>0</v>
      </c>
      <c r="AZ1356" s="1">
        <v>0</v>
      </c>
      <c r="BA1356" s="1">
        <v>1</v>
      </c>
      <c r="BB1356" s="1">
        <v>1</v>
      </c>
      <c r="BC1356" s="1">
        <v>0</v>
      </c>
      <c r="BD1356" s="1">
        <v>0</v>
      </c>
      <c r="BE1356" s="1">
        <v>0</v>
      </c>
      <c r="BG1356" s="1">
        <v>0</v>
      </c>
      <c r="BH1356" s="1">
        <v>0</v>
      </c>
      <c r="BI1356" s="1">
        <v>1</v>
      </c>
      <c r="BJ1356" s="1">
        <v>1</v>
      </c>
      <c r="BK1356" s="1">
        <v>1</v>
      </c>
      <c r="BL1356" s="1">
        <v>0</v>
      </c>
      <c r="BM1356" s="1">
        <v>0</v>
      </c>
      <c r="BN1356" s="1">
        <v>0</v>
      </c>
      <c r="BO1356" s="1">
        <v>0</v>
      </c>
      <c r="BP1356" s="1">
        <v>0</v>
      </c>
      <c r="BQ1356" s="1">
        <v>0</v>
      </c>
      <c r="BS1356" s="1">
        <v>0</v>
      </c>
      <c r="BT1356" s="1">
        <v>0</v>
      </c>
      <c r="BU1356" s="1">
        <v>0</v>
      </c>
      <c r="BV1356" s="1">
        <v>0</v>
      </c>
      <c r="BW1356" s="1">
        <v>0</v>
      </c>
      <c r="BX1356" s="1">
        <v>0</v>
      </c>
      <c r="BY1356" s="1">
        <v>0</v>
      </c>
      <c r="BZ1356" s="1">
        <v>0</v>
      </c>
      <c r="CA1356" s="1">
        <v>1</v>
      </c>
      <c r="CB1356" s="1">
        <v>0</v>
      </c>
      <c r="CC1356" s="1" t="s">
        <v>3395</v>
      </c>
      <c r="CD1356" s="1">
        <v>1</v>
      </c>
      <c r="CE1356" s="1">
        <v>1</v>
      </c>
      <c r="CG1356" s="1">
        <v>1</v>
      </c>
      <c r="CH1356" s="1">
        <v>1</v>
      </c>
      <c r="CI1356" s="1">
        <v>2</v>
      </c>
      <c r="CJ1356" s="1">
        <v>2</v>
      </c>
      <c r="CP1356" s="1">
        <v>5</v>
      </c>
      <c r="CQ1356" s="1">
        <v>7</v>
      </c>
      <c r="CR1356" s="1">
        <v>5</v>
      </c>
      <c r="DV1356" s="1">
        <v>2</v>
      </c>
      <c r="DW1356" s="1">
        <v>3</v>
      </c>
      <c r="DX1356" s="1">
        <v>1</v>
      </c>
      <c r="EL1356" s="1">
        <v>1</v>
      </c>
      <c r="EN1356" s="1">
        <v>1</v>
      </c>
      <c r="EO1356" s="1">
        <v>1</v>
      </c>
      <c r="EP1356" s="1">
        <v>3</v>
      </c>
      <c r="EQ1356" s="1">
        <v>3</v>
      </c>
      <c r="ER1356" s="1">
        <v>2</v>
      </c>
      <c r="ES1356" s="1">
        <v>1</v>
      </c>
      <c r="ET1356" s="1">
        <v>1</v>
      </c>
      <c r="EU1356" s="1">
        <v>0</v>
      </c>
      <c r="EV1356" s="1">
        <v>0</v>
      </c>
      <c r="EW1356" s="1">
        <v>0</v>
      </c>
      <c r="EX1356" s="1">
        <v>0</v>
      </c>
      <c r="EY1356" s="1">
        <v>0</v>
      </c>
      <c r="EZ1356" s="1">
        <v>1</v>
      </c>
      <c r="FA1356" s="1">
        <v>0</v>
      </c>
      <c r="FB1356" s="1">
        <v>1</v>
      </c>
      <c r="FC1356" s="1">
        <v>0</v>
      </c>
      <c r="FD1356" s="1">
        <v>0</v>
      </c>
      <c r="FE1356" s="1">
        <v>0</v>
      </c>
      <c r="FG1356" s="1">
        <v>2</v>
      </c>
      <c r="FH1356" s="1">
        <v>3</v>
      </c>
      <c r="FI1356" s="1">
        <v>0</v>
      </c>
      <c r="FJ1356" s="1">
        <v>0</v>
      </c>
      <c r="FK1356" s="1">
        <v>0</v>
      </c>
      <c r="FL1356" s="1">
        <v>0</v>
      </c>
      <c r="FM1356" s="1">
        <v>0</v>
      </c>
      <c r="FN1356" s="1">
        <v>0</v>
      </c>
      <c r="FO1356" s="1">
        <v>0</v>
      </c>
      <c r="FP1356" s="1">
        <v>0</v>
      </c>
      <c r="FQ1356" s="1">
        <v>0</v>
      </c>
      <c r="FR1356" s="1">
        <v>1</v>
      </c>
      <c r="FT1356" s="1">
        <v>3</v>
      </c>
      <c r="GE1356" s="1" t="s">
        <v>3396</v>
      </c>
      <c r="GF1356" s="1">
        <v>1</v>
      </c>
      <c r="GG1356" s="1">
        <v>0</v>
      </c>
      <c r="GH1356" s="1">
        <v>0</v>
      </c>
      <c r="GI1356" s="1">
        <v>1</v>
      </c>
      <c r="GJ1356" s="1">
        <v>0</v>
      </c>
      <c r="GK1356" s="1">
        <v>0</v>
      </c>
      <c r="GL1356" s="1">
        <v>0</v>
      </c>
      <c r="GM1356" s="1">
        <v>0</v>
      </c>
      <c r="GN1356" s="1">
        <v>0</v>
      </c>
      <c r="GP1356" s="1">
        <v>0</v>
      </c>
      <c r="GQ1356" s="1">
        <v>0</v>
      </c>
      <c r="GR1356" s="1">
        <v>0</v>
      </c>
      <c r="GS1356" s="1">
        <v>0</v>
      </c>
      <c r="GT1356" s="1">
        <v>0</v>
      </c>
      <c r="GU1356" s="1">
        <v>0</v>
      </c>
      <c r="GV1356" s="1">
        <v>1</v>
      </c>
      <c r="GW1356" s="1">
        <v>0</v>
      </c>
      <c r="GY1356" s="1">
        <v>2</v>
      </c>
      <c r="GZ1356" s="1" t="s">
        <v>3397</v>
      </c>
      <c r="HA1356" s="1">
        <v>2</v>
      </c>
      <c r="HB1356" s="1">
        <v>2</v>
      </c>
      <c r="HC1356" s="1">
        <v>1</v>
      </c>
      <c r="HE1356" s="1">
        <v>1</v>
      </c>
      <c r="HF1356" s="1" t="s">
        <v>3398</v>
      </c>
      <c r="HG1356" s="1">
        <v>1</v>
      </c>
      <c r="HH1356" s="1">
        <v>1</v>
      </c>
      <c r="HI1356" s="1">
        <v>1</v>
      </c>
      <c r="HJ1356" s="1">
        <v>0</v>
      </c>
      <c r="HK1356" s="1">
        <v>0</v>
      </c>
      <c r="HL1356" s="1">
        <v>0</v>
      </c>
      <c r="HM1356" s="1">
        <v>1</v>
      </c>
      <c r="HN1356" s="1">
        <v>0</v>
      </c>
      <c r="HO1356" s="1">
        <v>0</v>
      </c>
      <c r="HP1356" s="1">
        <v>0</v>
      </c>
      <c r="HQ1356" s="1">
        <v>0</v>
      </c>
      <c r="HR1356" s="1">
        <v>0</v>
      </c>
      <c r="IF1356" s="1">
        <v>2</v>
      </c>
      <c r="IG1356" s="1">
        <v>1</v>
      </c>
      <c r="IH1356" s="1">
        <v>2</v>
      </c>
      <c r="II1356" s="1">
        <v>2</v>
      </c>
      <c r="IJ1356" s="1">
        <v>3</v>
      </c>
      <c r="IK1356" s="1">
        <v>1</v>
      </c>
      <c r="IL1356" s="1">
        <v>3</v>
      </c>
      <c r="IM1356" s="1">
        <v>3</v>
      </c>
      <c r="IN1356" s="1">
        <v>3</v>
      </c>
      <c r="IO1356" s="1">
        <v>2</v>
      </c>
      <c r="IP1356" s="1">
        <v>3</v>
      </c>
      <c r="IQ1356" s="1">
        <v>1</v>
      </c>
      <c r="IR1356" s="1">
        <v>1</v>
      </c>
      <c r="IS1356" s="1">
        <v>3</v>
      </c>
      <c r="IT1356" s="1">
        <v>1</v>
      </c>
      <c r="IU1356" s="1">
        <v>3</v>
      </c>
      <c r="IV1356" s="1">
        <v>3</v>
      </c>
      <c r="IW1356" s="1">
        <v>2</v>
      </c>
      <c r="IX1356" s="1">
        <v>3</v>
      </c>
      <c r="IY1356" s="1">
        <v>1</v>
      </c>
      <c r="IZ1356" s="1">
        <v>2</v>
      </c>
      <c r="JA1356" s="1">
        <v>3</v>
      </c>
      <c r="JB1356" s="1" t="s">
        <v>3399</v>
      </c>
    </row>
    <row r="1357" spans="1:262" x14ac:dyDescent="0.4">
      <c r="A1357" s="1">
        <v>2353</v>
      </c>
      <c r="C1357" s="1">
        <v>2</v>
      </c>
      <c r="D1357" s="1">
        <v>1</v>
      </c>
      <c r="E1357" s="1">
        <v>4</v>
      </c>
      <c r="F1357" s="1">
        <v>3</v>
      </c>
      <c r="G1357" s="1">
        <v>4</v>
      </c>
      <c r="H1357" s="1">
        <v>3</v>
      </c>
      <c r="J1357" s="1">
        <v>46</v>
      </c>
      <c r="K1357" s="1">
        <v>3</v>
      </c>
      <c r="L1357" s="1">
        <v>1</v>
      </c>
      <c r="M1357" s="1">
        <v>1</v>
      </c>
      <c r="N1357" s="1">
        <v>1</v>
      </c>
      <c r="O1357" s="1">
        <v>0</v>
      </c>
      <c r="P1357" s="1">
        <v>0</v>
      </c>
      <c r="Q1357" s="1">
        <v>0</v>
      </c>
      <c r="R1357" s="1">
        <v>1</v>
      </c>
      <c r="S1357" s="1">
        <v>0</v>
      </c>
      <c r="T1357" s="1">
        <v>0</v>
      </c>
      <c r="U1357" s="1">
        <v>0</v>
      </c>
      <c r="V1357" s="1">
        <v>0</v>
      </c>
      <c r="W1357" s="1">
        <v>0</v>
      </c>
      <c r="Y1357" s="1">
        <v>1</v>
      </c>
      <c r="AB1357" s="1">
        <v>2</v>
      </c>
      <c r="AC1357" s="1">
        <v>4</v>
      </c>
      <c r="AD1357" s="1">
        <v>4</v>
      </c>
      <c r="AE1357" s="1">
        <v>2</v>
      </c>
      <c r="AR1357" s="1">
        <v>2</v>
      </c>
      <c r="AS1357" s="1">
        <v>1</v>
      </c>
      <c r="AT1357" s="1">
        <v>3</v>
      </c>
      <c r="AU1357" s="1">
        <v>2</v>
      </c>
      <c r="BG1357" s="1">
        <v>1</v>
      </c>
      <c r="BH1357" s="1">
        <v>0</v>
      </c>
      <c r="BI1357" s="1">
        <v>0</v>
      </c>
      <c r="BJ1357" s="1">
        <v>1</v>
      </c>
      <c r="BK1357" s="1">
        <v>1</v>
      </c>
      <c r="BL1357" s="1">
        <v>0</v>
      </c>
      <c r="BM1357" s="1">
        <v>0</v>
      </c>
      <c r="BN1357" s="1">
        <v>0</v>
      </c>
      <c r="BO1357" s="1">
        <v>0</v>
      </c>
      <c r="BP1357" s="1">
        <v>0</v>
      </c>
      <c r="BQ1357" s="1">
        <v>0</v>
      </c>
      <c r="BS1357" s="1">
        <v>1</v>
      </c>
      <c r="BT1357" s="1">
        <v>0</v>
      </c>
      <c r="BU1357" s="1">
        <v>0</v>
      </c>
      <c r="BV1357" s="1">
        <v>1</v>
      </c>
      <c r="BW1357" s="1">
        <v>0</v>
      </c>
      <c r="BX1357" s="1">
        <v>0</v>
      </c>
      <c r="BY1357" s="1">
        <v>1</v>
      </c>
      <c r="BZ1357" s="1">
        <v>0</v>
      </c>
      <c r="CA1357" s="1">
        <v>0</v>
      </c>
      <c r="CB1357" s="1">
        <v>0</v>
      </c>
      <c r="CD1357" s="1">
        <v>1</v>
      </c>
      <c r="CE1357" s="1">
        <v>4</v>
      </c>
      <c r="CG1357" s="1">
        <v>2</v>
      </c>
      <c r="CH1357" s="1">
        <v>4</v>
      </c>
      <c r="CI1357" s="1">
        <v>2</v>
      </c>
      <c r="CJ1357" s="1">
        <v>1</v>
      </c>
      <c r="CK1357" s="1">
        <v>0</v>
      </c>
      <c r="CL1357" s="1">
        <v>0</v>
      </c>
      <c r="CM1357" s="1">
        <v>0</v>
      </c>
      <c r="CN1357" s="1">
        <v>1</v>
      </c>
      <c r="CO1357" s="1">
        <v>0</v>
      </c>
      <c r="CP1357" s="1">
        <v>5</v>
      </c>
      <c r="CQ1357" s="1">
        <v>7</v>
      </c>
      <c r="CR1357" s="1">
        <v>1</v>
      </c>
      <c r="CS1357" s="1">
        <v>2</v>
      </c>
      <c r="CT1357" s="1">
        <v>1</v>
      </c>
      <c r="CU1357" s="1">
        <v>1</v>
      </c>
      <c r="CV1357" s="1">
        <v>0</v>
      </c>
      <c r="CW1357" s="1">
        <v>0</v>
      </c>
      <c r="CX1357" s="1">
        <v>0</v>
      </c>
      <c r="CY1357" s="1">
        <v>0</v>
      </c>
      <c r="CZ1357" s="1">
        <v>0</v>
      </c>
      <c r="DA1357" s="1">
        <v>1</v>
      </c>
      <c r="DB1357" s="1">
        <v>0</v>
      </c>
      <c r="DC1357" s="1">
        <v>0</v>
      </c>
      <c r="DD1357" s="1">
        <v>0</v>
      </c>
      <c r="DE1357" s="1">
        <v>0</v>
      </c>
      <c r="DF1357" s="1">
        <v>0</v>
      </c>
      <c r="DV1357" s="1">
        <v>2</v>
      </c>
      <c r="DW1357" s="1">
        <v>2</v>
      </c>
      <c r="DX1357" s="1">
        <v>1</v>
      </c>
      <c r="EL1357" s="1">
        <v>1</v>
      </c>
      <c r="EN1357" s="1">
        <v>1</v>
      </c>
      <c r="EO1357" s="1">
        <v>2</v>
      </c>
      <c r="EP1357" s="1">
        <v>3</v>
      </c>
      <c r="EQ1357" s="1">
        <v>2</v>
      </c>
      <c r="ER1357" s="1">
        <v>3</v>
      </c>
      <c r="ES1357" s="1">
        <v>3</v>
      </c>
      <c r="ET1357" s="1">
        <v>2</v>
      </c>
      <c r="EU1357" s="1">
        <v>0</v>
      </c>
      <c r="EV1357" s="1">
        <v>0</v>
      </c>
      <c r="EW1357" s="1">
        <v>0</v>
      </c>
      <c r="EX1357" s="1">
        <v>0</v>
      </c>
      <c r="EY1357" s="1">
        <v>0</v>
      </c>
      <c r="EZ1357" s="1">
        <v>0</v>
      </c>
      <c r="FA1357" s="1">
        <v>0</v>
      </c>
      <c r="FB1357" s="1">
        <v>0</v>
      </c>
      <c r="FC1357" s="1">
        <v>1</v>
      </c>
      <c r="FD1357" s="1">
        <v>0</v>
      </c>
      <c r="FE1357" s="1">
        <v>0</v>
      </c>
      <c r="FG1357" s="1">
        <v>3</v>
      </c>
      <c r="FH1357" s="1">
        <v>4</v>
      </c>
      <c r="FI1357" s="1">
        <v>1</v>
      </c>
      <c r="FJ1357" s="1">
        <v>1</v>
      </c>
      <c r="FK1357" s="1">
        <v>0</v>
      </c>
      <c r="FL1357" s="1">
        <v>0</v>
      </c>
      <c r="FM1357" s="1">
        <v>0</v>
      </c>
      <c r="FN1357" s="1">
        <v>1</v>
      </c>
      <c r="FO1357" s="1">
        <v>0</v>
      </c>
      <c r="FP1357" s="1">
        <v>0</v>
      </c>
      <c r="FQ1357" s="1">
        <v>0</v>
      </c>
      <c r="FR1357" s="1">
        <v>0</v>
      </c>
      <c r="FT1357" s="1">
        <v>1</v>
      </c>
      <c r="FU1357" s="1">
        <v>1</v>
      </c>
      <c r="FV1357" s="1">
        <v>1</v>
      </c>
      <c r="FW1357" s="1">
        <v>1</v>
      </c>
      <c r="FX1357" s="1">
        <v>0</v>
      </c>
      <c r="FY1357" s="1">
        <v>0</v>
      </c>
      <c r="FZ1357" s="1">
        <v>0</v>
      </c>
      <c r="GA1357" s="1">
        <v>0</v>
      </c>
      <c r="GB1357" s="1">
        <v>0</v>
      </c>
      <c r="GC1357" s="1">
        <v>0</v>
      </c>
      <c r="GF1357" s="1">
        <v>3</v>
      </c>
      <c r="GG1357" s="1">
        <v>0</v>
      </c>
      <c r="GH1357" s="1">
        <v>0</v>
      </c>
      <c r="GI1357" s="1">
        <v>1</v>
      </c>
      <c r="GJ1357" s="1">
        <v>0</v>
      </c>
      <c r="GK1357" s="1">
        <v>0</v>
      </c>
      <c r="GL1357" s="1">
        <v>0</v>
      </c>
      <c r="GM1357" s="1">
        <v>0</v>
      </c>
      <c r="GN1357" s="1">
        <v>0</v>
      </c>
      <c r="GP1357" s="1">
        <v>0</v>
      </c>
      <c r="GQ1357" s="1">
        <v>0</v>
      </c>
      <c r="GR1357" s="1">
        <v>0</v>
      </c>
      <c r="GS1357" s="1">
        <v>0</v>
      </c>
      <c r="GT1357" s="1">
        <v>0</v>
      </c>
      <c r="GU1357" s="1">
        <v>0</v>
      </c>
      <c r="GV1357" s="1">
        <v>1</v>
      </c>
      <c r="GW1357" s="1">
        <v>0</v>
      </c>
      <c r="GY1357" s="1">
        <v>1</v>
      </c>
      <c r="HA1357" s="1">
        <v>1</v>
      </c>
      <c r="HB1357" s="1">
        <v>2</v>
      </c>
      <c r="HC1357" s="1">
        <v>6</v>
      </c>
      <c r="HE1357" s="1">
        <v>1</v>
      </c>
      <c r="HG1357" s="1">
        <v>2</v>
      </c>
      <c r="HH1357" s="1">
        <v>1</v>
      </c>
      <c r="HI1357" s="1">
        <v>0</v>
      </c>
      <c r="HJ1357" s="1">
        <v>1</v>
      </c>
      <c r="HK1357" s="1">
        <v>0</v>
      </c>
      <c r="HL1357" s="1">
        <v>0</v>
      </c>
      <c r="HM1357" s="1">
        <v>1</v>
      </c>
      <c r="HN1357" s="1">
        <v>0</v>
      </c>
      <c r="HO1357" s="1">
        <v>0</v>
      </c>
      <c r="HP1357" s="1">
        <v>0</v>
      </c>
      <c r="HQ1357" s="1">
        <v>0</v>
      </c>
      <c r="HR1357" s="1">
        <v>0</v>
      </c>
      <c r="IF1357" s="1">
        <v>5</v>
      </c>
      <c r="IG1357" s="1">
        <v>4</v>
      </c>
      <c r="IH1357" s="1">
        <v>1</v>
      </c>
      <c r="II1357" s="1">
        <v>3</v>
      </c>
      <c r="IJ1357" s="1">
        <v>5</v>
      </c>
      <c r="IK1357" s="1">
        <v>1</v>
      </c>
      <c r="IL1357" s="1">
        <v>2</v>
      </c>
      <c r="IM1357" s="1">
        <v>3</v>
      </c>
      <c r="IN1357" s="1">
        <v>3</v>
      </c>
      <c r="IO1357" s="1">
        <v>2</v>
      </c>
      <c r="IP1357" s="1">
        <v>2</v>
      </c>
      <c r="IQ1357" s="1">
        <v>1</v>
      </c>
      <c r="IR1357" s="1">
        <v>1</v>
      </c>
      <c r="IS1357" s="1">
        <v>2</v>
      </c>
      <c r="IT1357" s="1">
        <v>1</v>
      </c>
      <c r="IU1357" s="1">
        <v>1</v>
      </c>
      <c r="IV1357" s="1">
        <v>3</v>
      </c>
      <c r="IW1357" s="1">
        <v>1</v>
      </c>
      <c r="IX1357" s="1">
        <v>1</v>
      </c>
      <c r="IY1357" s="1">
        <v>1</v>
      </c>
      <c r="IZ1357" s="1">
        <v>1</v>
      </c>
      <c r="JA1357" s="1">
        <v>1</v>
      </c>
    </row>
    <row r="1358" spans="1:262" x14ac:dyDescent="0.4">
      <c r="A1358" s="1">
        <v>2354</v>
      </c>
      <c r="C1358" s="1">
        <v>2</v>
      </c>
      <c r="D1358" s="1">
        <v>1</v>
      </c>
      <c r="E1358" s="1">
        <v>5</v>
      </c>
      <c r="F1358" s="1">
        <v>3</v>
      </c>
      <c r="G1358" s="1">
        <v>4</v>
      </c>
      <c r="H1358" s="1">
        <v>2</v>
      </c>
      <c r="J1358" s="1">
        <v>1</v>
      </c>
      <c r="K1358" s="1">
        <v>1</v>
      </c>
      <c r="L1358" s="1">
        <v>1</v>
      </c>
      <c r="M1358" s="1">
        <v>1</v>
      </c>
      <c r="N1358" s="1">
        <v>1</v>
      </c>
      <c r="O1358" s="1">
        <v>0</v>
      </c>
      <c r="P1358" s="1">
        <v>1</v>
      </c>
      <c r="Q1358" s="1">
        <v>0</v>
      </c>
      <c r="R1358" s="1">
        <v>1</v>
      </c>
      <c r="S1358" s="1">
        <v>1</v>
      </c>
      <c r="T1358" s="1">
        <v>1</v>
      </c>
      <c r="U1358" s="1">
        <v>0</v>
      </c>
      <c r="V1358" s="1">
        <v>0</v>
      </c>
      <c r="W1358" s="1">
        <v>0</v>
      </c>
      <c r="Y1358" s="1">
        <v>1</v>
      </c>
      <c r="AB1358" s="1">
        <v>1</v>
      </c>
      <c r="AC1358" s="1">
        <v>3</v>
      </c>
      <c r="AD1358" s="1">
        <v>2</v>
      </c>
      <c r="AE1358" s="1">
        <v>2</v>
      </c>
      <c r="AR1358" s="1">
        <v>2</v>
      </c>
      <c r="AS1358" s="1">
        <v>2</v>
      </c>
      <c r="AT1358" s="1">
        <v>2</v>
      </c>
      <c r="AU1358" s="1">
        <v>2</v>
      </c>
      <c r="BG1358" s="1">
        <v>0</v>
      </c>
      <c r="BH1358" s="1">
        <v>0</v>
      </c>
      <c r="BI1358" s="1">
        <v>1</v>
      </c>
      <c r="BJ1358" s="1">
        <v>1</v>
      </c>
      <c r="BK1358" s="1">
        <v>1</v>
      </c>
      <c r="BL1358" s="1">
        <v>0</v>
      </c>
      <c r="BM1358" s="1">
        <v>0</v>
      </c>
      <c r="BN1358" s="1">
        <v>0</v>
      </c>
      <c r="BO1358" s="1">
        <v>0</v>
      </c>
      <c r="BP1358" s="1">
        <v>0</v>
      </c>
      <c r="BQ1358" s="1">
        <v>0</v>
      </c>
      <c r="BS1358" s="1">
        <v>1</v>
      </c>
      <c r="BT1358" s="1">
        <v>0</v>
      </c>
      <c r="BU1358" s="1">
        <v>0</v>
      </c>
      <c r="BV1358" s="1">
        <v>0</v>
      </c>
      <c r="BW1358" s="1">
        <v>0</v>
      </c>
      <c r="BX1358" s="1">
        <v>0</v>
      </c>
      <c r="BY1358" s="1">
        <v>0</v>
      </c>
      <c r="BZ1358" s="1">
        <v>1</v>
      </c>
      <c r="CA1358" s="1">
        <v>0</v>
      </c>
      <c r="CB1358" s="1">
        <v>0</v>
      </c>
      <c r="CD1358" s="1">
        <v>2</v>
      </c>
      <c r="CE1358" s="1">
        <v>7</v>
      </c>
      <c r="CG1358" s="1">
        <v>3</v>
      </c>
      <c r="CH1358" s="1">
        <v>3</v>
      </c>
      <c r="CI1358" s="1">
        <v>2</v>
      </c>
      <c r="CJ1358" s="1">
        <v>2</v>
      </c>
      <c r="CP1358" s="1">
        <v>5</v>
      </c>
      <c r="CQ1358" s="1">
        <v>7</v>
      </c>
      <c r="CR1358" s="1">
        <v>5</v>
      </c>
      <c r="DV1358" s="1">
        <v>2</v>
      </c>
      <c r="DW1358" s="1">
        <v>1</v>
      </c>
      <c r="DX1358" s="1">
        <v>1</v>
      </c>
      <c r="EL1358" s="1">
        <v>1</v>
      </c>
      <c r="EN1358" s="1">
        <v>1</v>
      </c>
      <c r="EO1358" s="1">
        <v>3</v>
      </c>
      <c r="EP1358" s="1">
        <v>3</v>
      </c>
      <c r="EQ1358" s="1">
        <v>3</v>
      </c>
      <c r="ER1358" s="1">
        <v>3</v>
      </c>
      <c r="ES1358" s="1">
        <v>3</v>
      </c>
      <c r="ET1358" s="1">
        <v>3</v>
      </c>
      <c r="EU1358" s="1">
        <v>0</v>
      </c>
      <c r="EV1358" s="1">
        <v>0</v>
      </c>
      <c r="EW1358" s="1">
        <v>0</v>
      </c>
      <c r="EX1358" s="1">
        <v>0</v>
      </c>
      <c r="EY1358" s="1">
        <v>0</v>
      </c>
      <c r="EZ1358" s="1">
        <v>0</v>
      </c>
      <c r="FA1358" s="1">
        <v>0</v>
      </c>
      <c r="FB1358" s="1">
        <v>0</v>
      </c>
      <c r="FC1358" s="1">
        <v>1</v>
      </c>
      <c r="FD1358" s="1">
        <v>0</v>
      </c>
      <c r="FE1358" s="1">
        <v>0</v>
      </c>
      <c r="FG1358" s="1">
        <v>3</v>
      </c>
      <c r="FH1358" s="1">
        <v>3</v>
      </c>
      <c r="FI1358" s="1">
        <v>0</v>
      </c>
      <c r="FJ1358" s="1">
        <v>0</v>
      </c>
      <c r="FK1358" s="1">
        <v>0</v>
      </c>
      <c r="FL1358" s="1">
        <v>0</v>
      </c>
      <c r="FM1358" s="1">
        <v>0</v>
      </c>
      <c r="FN1358" s="1">
        <v>0</v>
      </c>
      <c r="FO1358" s="1">
        <v>0</v>
      </c>
      <c r="FP1358" s="1">
        <v>0</v>
      </c>
      <c r="FQ1358" s="1">
        <v>1</v>
      </c>
      <c r="FR1358" s="1">
        <v>0</v>
      </c>
      <c r="FS1358" s="1" t="s">
        <v>2677</v>
      </c>
      <c r="FT1358" s="1">
        <v>3</v>
      </c>
      <c r="GE1358" s="1" t="s">
        <v>3400</v>
      </c>
      <c r="GF1358" s="1">
        <v>3</v>
      </c>
      <c r="GG1358" s="1">
        <v>0</v>
      </c>
      <c r="GH1358" s="1">
        <v>0</v>
      </c>
      <c r="GI1358" s="1">
        <v>0</v>
      </c>
      <c r="GJ1358" s="1">
        <v>0</v>
      </c>
      <c r="GK1358" s="1">
        <v>0</v>
      </c>
      <c r="GL1358" s="1">
        <v>1</v>
      </c>
      <c r="GM1358" s="1">
        <v>0</v>
      </c>
      <c r="GN1358" s="1">
        <v>0</v>
      </c>
      <c r="GO1358" s="1" t="s">
        <v>2677</v>
      </c>
      <c r="GP1358" s="1">
        <v>0</v>
      </c>
      <c r="GQ1358" s="1">
        <v>0</v>
      </c>
      <c r="GR1358" s="1">
        <v>0</v>
      </c>
      <c r="GS1358" s="1">
        <v>0</v>
      </c>
      <c r="GT1358" s="1">
        <v>1</v>
      </c>
      <c r="GU1358" s="1">
        <v>0</v>
      </c>
      <c r="GV1358" s="1">
        <v>0</v>
      </c>
      <c r="GW1358" s="1">
        <v>0</v>
      </c>
      <c r="GY1358" s="1">
        <v>2</v>
      </c>
      <c r="GZ1358" s="1" t="s">
        <v>3401</v>
      </c>
      <c r="HA1358" s="1">
        <v>2</v>
      </c>
      <c r="HB1358" s="1">
        <v>2</v>
      </c>
      <c r="HC1358" s="1">
        <v>3</v>
      </c>
      <c r="HE1358" s="1">
        <v>2</v>
      </c>
      <c r="HF1358" s="1" t="s">
        <v>3402</v>
      </c>
      <c r="HG1358" s="1">
        <v>2</v>
      </c>
      <c r="HH1358" s="1">
        <v>1</v>
      </c>
      <c r="HI1358" s="1">
        <v>0</v>
      </c>
      <c r="HJ1358" s="1">
        <v>0</v>
      </c>
      <c r="HK1358" s="1">
        <v>0</v>
      </c>
      <c r="HL1358" s="1">
        <v>0</v>
      </c>
      <c r="HM1358" s="1">
        <v>0</v>
      </c>
      <c r="HN1358" s="1">
        <v>0</v>
      </c>
      <c r="HO1358" s="1">
        <v>0</v>
      </c>
      <c r="HP1358" s="1">
        <v>0</v>
      </c>
      <c r="HQ1358" s="1">
        <v>0</v>
      </c>
      <c r="HR1358" s="1">
        <v>0</v>
      </c>
      <c r="IF1358" s="1">
        <v>3</v>
      </c>
      <c r="IG1358" s="1">
        <v>3</v>
      </c>
      <c r="IH1358" s="1">
        <v>3</v>
      </c>
      <c r="II1358" s="1">
        <v>4</v>
      </c>
      <c r="IJ1358" s="1">
        <v>4</v>
      </c>
      <c r="IK1358" s="1">
        <v>4</v>
      </c>
      <c r="IL1358" s="1">
        <v>3</v>
      </c>
      <c r="IM1358" s="1">
        <v>3</v>
      </c>
      <c r="IN1358" s="1">
        <v>3</v>
      </c>
      <c r="IO1358" s="1">
        <v>3</v>
      </c>
      <c r="IP1358" s="1">
        <v>3</v>
      </c>
      <c r="IQ1358" s="1">
        <v>2</v>
      </c>
      <c r="IR1358" s="1">
        <v>2</v>
      </c>
      <c r="IS1358" s="1">
        <v>2</v>
      </c>
      <c r="IT1358" s="1">
        <v>2</v>
      </c>
      <c r="IU1358" s="1">
        <v>2</v>
      </c>
      <c r="IV1358" s="1">
        <v>2</v>
      </c>
      <c r="IW1358" s="1">
        <v>3</v>
      </c>
      <c r="IX1358" s="1">
        <v>3</v>
      </c>
      <c r="IY1358" s="1">
        <v>3</v>
      </c>
      <c r="IZ1358" s="1">
        <v>2</v>
      </c>
      <c r="JA1358" s="1">
        <v>2</v>
      </c>
    </row>
    <row r="1359" spans="1:262" x14ac:dyDescent="0.4">
      <c r="A1359" s="1">
        <v>2355</v>
      </c>
      <c r="C1359" s="1">
        <v>2</v>
      </c>
      <c r="D1359" s="1">
        <v>1</v>
      </c>
      <c r="E1359" s="1">
        <v>5</v>
      </c>
      <c r="F1359" s="1">
        <v>4</v>
      </c>
      <c r="G1359" s="1">
        <v>4</v>
      </c>
      <c r="H1359" s="1">
        <v>4</v>
      </c>
      <c r="J1359" s="1">
        <v>10</v>
      </c>
      <c r="K1359" s="1">
        <v>1</v>
      </c>
      <c r="L1359" s="1">
        <v>4</v>
      </c>
      <c r="M1359" s="1">
        <v>1</v>
      </c>
      <c r="N1359" s="1">
        <v>0</v>
      </c>
      <c r="O1359" s="1">
        <v>0</v>
      </c>
      <c r="P1359" s="1">
        <v>0</v>
      </c>
      <c r="Q1359" s="1">
        <v>0</v>
      </c>
      <c r="R1359" s="1">
        <v>1</v>
      </c>
      <c r="S1359" s="1">
        <v>0</v>
      </c>
      <c r="T1359" s="1">
        <v>1</v>
      </c>
      <c r="U1359" s="1">
        <v>0</v>
      </c>
      <c r="V1359" s="1">
        <v>0</v>
      </c>
      <c r="W1359" s="1">
        <v>0</v>
      </c>
      <c r="Y1359" s="1">
        <v>1</v>
      </c>
      <c r="AB1359" s="1">
        <v>4</v>
      </c>
      <c r="AC1359" s="1">
        <v>4</v>
      </c>
      <c r="AD1359" s="1">
        <v>4</v>
      </c>
      <c r="AE1359" s="1">
        <v>2</v>
      </c>
      <c r="AR1359" s="1">
        <v>4</v>
      </c>
      <c r="AS1359" s="1">
        <v>4</v>
      </c>
      <c r="AT1359" s="1">
        <v>4</v>
      </c>
      <c r="AU1359" s="1">
        <v>1</v>
      </c>
      <c r="AV1359" s="1">
        <v>0</v>
      </c>
      <c r="AW1359" s="1">
        <v>1</v>
      </c>
      <c r="AX1359" s="1">
        <v>0</v>
      </c>
      <c r="AY1359" s="1">
        <v>0</v>
      </c>
      <c r="AZ1359" s="1">
        <v>0</v>
      </c>
      <c r="BA1359" s="1">
        <v>0</v>
      </c>
      <c r="BB1359" s="1">
        <v>0</v>
      </c>
      <c r="BC1359" s="1">
        <v>0</v>
      </c>
      <c r="BD1359" s="1">
        <v>0</v>
      </c>
      <c r="BE1359" s="1">
        <v>0</v>
      </c>
      <c r="BG1359" s="1">
        <v>0</v>
      </c>
      <c r="BH1359" s="1">
        <v>0</v>
      </c>
      <c r="BI1359" s="1">
        <v>1</v>
      </c>
      <c r="BJ1359" s="1">
        <v>1</v>
      </c>
      <c r="BK1359" s="1">
        <v>0</v>
      </c>
      <c r="BL1359" s="1">
        <v>0</v>
      </c>
      <c r="BM1359" s="1">
        <v>0</v>
      </c>
      <c r="BN1359" s="1">
        <v>0</v>
      </c>
      <c r="BO1359" s="1">
        <v>0</v>
      </c>
      <c r="BP1359" s="1">
        <v>1</v>
      </c>
      <c r="BQ1359" s="1">
        <v>0</v>
      </c>
      <c r="BR1359" s="1" t="s">
        <v>3403</v>
      </c>
      <c r="BS1359" s="1">
        <v>1</v>
      </c>
      <c r="BT1359" s="1">
        <v>1</v>
      </c>
      <c r="BU1359" s="1">
        <v>0</v>
      </c>
      <c r="BV1359" s="1">
        <v>0</v>
      </c>
      <c r="BW1359" s="1">
        <v>0</v>
      </c>
      <c r="BX1359" s="1">
        <v>1</v>
      </c>
      <c r="BY1359" s="1">
        <v>0</v>
      </c>
      <c r="BZ1359" s="1">
        <v>0</v>
      </c>
      <c r="CA1359" s="1">
        <v>1</v>
      </c>
      <c r="CB1359" s="1">
        <v>0</v>
      </c>
      <c r="CC1359" s="1" t="s">
        <v>3404</v>
      </c>
      <c r="CD1359" s="1">
        <v>4</v>
      </c>
      <c r="CE1359" s="1">
        <v>7</v>
      </c>
      <c r="CG1359" s="1">
        <v>5</v>
      </c>
      <c r="CH1359" s="1">
        <v>4</v>
      </c>
      <c r="CI1359" s="1">
        <v>2</v>
      </c>
      <c r="CJ1359" s="1">
        <v>2</v>
      </c>
      <c r="CP1359" s="1">
        <v>5</v>
      </c>
      <c r="CQ1359" s="1">
        <v>7</v>
      </c>
      <c r="CR1359" s="1">
        <v>5</v>
      </c>
      <c r="DV1359" s="1">
        <v>2</v>
      </c>
      <c r="DW1359" s="1">
        <v>4</v>
      </c>
      <c r="DX1359" s="1">
        <v>1</v>
      </c>
      <c r="EL1359" s="1">
        <v>2</v>
      </c>
      <c r="EN1359" s="1">
        <v>2</v>
      </c>
      <c r="EO1359" s="1">
        <v>5</v>
      </c>
      <c r="EP1359" s="1">
        <v>5</v>
      </c>
      <c r="EQ1359" s="1">
        <v>3</v>
      </c>
      <c r="ER1359" s="1">
        <v>5</v>
      </c>
      <c r="ES1359" s="1">
        <v>4</v>
      </c>
      <c r="ET1359" s="1">
        <v>4</v>
      </c>
      <c r="EU1359" s="1">
        <v>0</v>
      </c>
      <c r="EV1359" s="1">
        <v>0</v>
      </c>
      <c r="EW1359" s="1">
        <v>0</v>
      </c>
      <c r="EX1359" s="1">
        <v>0</v>
      </c>
      <c r="EY1359" s="1">
        <v>0</v>
      </c>
      <c r="EZ1359" s="1">
        <v>0</v>
      </c>
      <c r="FA1359" s="1">
        <v>0</v>
      </c>
      <c r="FB1359" s="1">
        <v>0</v>
      </c>
      <c r="FC1359" s="1">
        <v>1</v>
      </c>
      <c r="FD1359" s="1">
        <v>0</v>
      </c>
      <c r="FE1359" s="1">
        <v>0</v>
      </c>
      <c r="FG1359" s="1">
        <v>5</v>
      </c>
      <c r="FH1359" s="1">
        <v>3</v>
      </c>
      <c r="FI1359" s="1">
        <v>0</v>
      </c>
      <c r="FJ1359" s="1">
        <v>0</v>
      </c>
      <c r="FK1359" s="1">
        <v>0</v>
      </c>
      <c r="FL1359" s="1">
        <v>0</v>
      </c>
      <c r="FM1359" s="1">
        <v>0</v>
      </c>
      <c r="FN1359" s="1">
        <v>0</v>
      </c>
      <c r="FO1359" s="1">
        <v>0</v>
      </c>
      <c r="FP1359" s="1">
        <v>0</v>
      </c>
      <c r="FQ1359" s="1">
        <v>0</v>
      </c>
      <c r="FR1359" s="1">
        <v>1</v>
      </c>
      <c r="FT1359" s="1">
        <v>2</v>
      </c>
      <c r="FU1359" s="1">
        <v>4</v>
      </c>
      <c r="FV1359" s="1">
        <v>1</v>
      </c>
      <c r="FW1359" s="1">
        <v>0</v>
      </c>
      <c r="FX1359" s="1">
        <v>0</v>
      </c>
      <c r="FY1359" s="1">
        <v>0</v>
      </c>
      <c r="FZ1359" s="1">
        <v>0</v>
      </c>
      <c r="GA1359" s="1">
        <v>0</v>
      </c>
      <c r="GB1359" s="1">
        <v>0</v>
      </c>
      <c r="GC1359" s="1">
        <v>0</v>
      </c>
      <c r="GF1359" s="1">
        <v>3</v>
      </c>
      <c r="GG1359" s="1">
        <v>0</v>
      </c>
      <c r="GH1359" s="1">
        <v>0</v>
      </c>
      <c r="GI1359" s="1">
        <v>0</v>
      </c>
      <c r="GJ1359" s="1">
        <v>0</v>
      </c>
      <c r="GK1359" s="1">
        <v>0</v>
      </c>
      <c r="GL1359" s="1">
        <v>0</v>
      </c>
      <c r="GM1359" s="1">
        <v>0</v>
      </c>
      <c r="GN1359" s="1">
        <v>1</v>
      </c>
      <c r="GP1359" s="1">
        <v>1</v>
      </c>
      <c r="GQ1359" s="1">
        <v>1</v>
      </c>
      <c r="GR1359" s="1">
        <v>0</v>
      </c>
      <c r="GS1359" s="1">
        <v>1</v>
      </c>
      <c r="GT1359" s="1">
        <v>0</v>
      </c>
      <c r="GU1359" s="1">
        <v>0</v>
      </c>
      <c r="GV1359" s="1">
        <v>0</v>
      </c>
      <c r="GW1359" s="1">
        <v>0</v>
      </c>
      <c r="GY1359" s="1">
        <v>4</v>
      </c>
      <c r="GZ1359" s="1" t="s">
        <v>3405</v>
      </c>
      <c r="HA1359" s="1">
        <v>2</v>
      </c>
      <c r="HB1359" s="1">
        <v>2</v>
      </c>
      <c r="HC1359" s="1">
        <v>5</v>
      </c>
      <c r="HD1359" s="1" t="s">
        <v>3406</v>
      </c>
      <c r="HE1359" s="1">
        <v>3</v>
      </c>
      <c r="HF1359" s="1" t="s">
        <v>3407</v>
      </c>
      <c r="HG1359" s="1">
        <v>3</v>
      </c>
      <c r="HT1359" s="1">
        <v>1</v>
      </c>
      <c r="HU1359" s="1">
        <v>0</v>
      </c>
      <c r="HV1359" s="1">
        <v>1</v>
      </c>
      <c r="HW1359" s="1">
        <v>0</v>
      </c>
      <c r="HX1359" s="1">
        <v>0</v>
      </c>
      <c r="HY1359" s="1">
        <v>0</v>
      </c>
      <c r="HZ1359" s="1">
        <v>1</v>
      </c>
      <c r="IA1359" s="1">
        <v>0</v>
      </c>
      <c r="IB1359" s="1">
        <v>0</v>
      </c>
      <c r="IC1359" s="1">
        <v>0</v>
      </c>
      <c r="ID1359" s="1">
        <v>0</v>
      </c>
      <c r="IF1359" s="1">
        <v>4</v>
      </c>
      <c r="IG1359" s="1">
        <v>5</v>
      </c>
      <c r="IH1359" s="1">
        <v>5</v>
      </c>
      <c r="II1359" s="1">
        <v>5</v>
      </c>
      <c r="IJ1359" s="1">
        <v>5</v>
      </c>
      <c r="IK1359" s="1">
        <v>5</v>
      </c>
      <c r="IL1359" s="1">
        <v>4</v>
      </c>
      <c r="IM1359" s="1">
        <v>5</v>
      </c>
      <c r="IN1359" s="1">
        <v>5</v>
      </c>
      <c r="IO1359" s="1">
        <v>5</v>
      </c>
      <c r="IP1359" s="1">
        <v>5</v>
      </c>
      <c r="IQ1359" s="1">
        <v>1</v>
      </c>
      <c r="IR1359" s="1">
        <v>1</v>
      </c>
      <c r="IS1359" s="1">
        <v>1</v>
      </c>
      <c r="IT1359" s="1">
        <v>1</v>
      </c>
      <c r="IU1359" s="1">
        <v>1</v>
      </c>
      <c r="IV1359" s="1">
        <v>1</v>
      </c>
      <c r="IW1359" s="1">
        <v>2</v>
      </c>
      <c r="IX1359" s="1">
        <v>1</v>
      </c>
      <c r="IY1359" s="1">
        <v>1</v>
      </c>
      <c r="IZ1359" s="1">
        <v>1</v>
      </c>
      <c r="JA1359" s="1">
        <v>1</v>
      </c>
      <c r="JB1359" s="1" t="s">
        <v>3408</v>
      </c>
    </row>
    <row r="1360" spans="1:262" x14ac:dyDescent="0.4">
      <c r="A1360" s="1">
        <v>2356</v>
      </c>
      <c r="C1360" s="1">
        <v>2</v>
      </c>
      <c r="D1360" s="1">
        <v>2</v>
      </c>
      <c r="E1360" s="1">
        <v>7</v>
      </c>
      <c r="F1360" s="1">
        <v>4</v>
      </c>
      <c r="G1360" s="1">
        <v>4</v>
      </c>
      <c r="H1360" s="1">
        <v>3</v>
      </c>
      <c r="J1360" s="1">
        <v>1</v>
      </c>
      <c r="K1360" s="1">
        <v>1</v>
      </c>
      <c r="L1360" s="1">
        <v>2</v>
      </c>
      <c r="M1360" s="1">
        <v>1</v>
      </c>
      <c r="N1360" s="1">
        <v>0</v>
      </c>
      <c r="O1360" s="1">
        <v>0</v>
      </c>
      <c r="P1360" s="1">
        <v>0</v>
      </c>
      <c r="Q1360" s="1">
        <v>0</v>
      </c>
      <c r="R1360" s="1">
        <v>1</v>
      </c>
      <c r="S1360" s="1">
        <v>1</v>
      </c>
      <c r="T1360" s="1">
        <v>0</v>
      </c>
      <c r="U1360" s="1">
        <v>0</v>
      </c>
      <c r="V1360" s="1">
        <v>0</v>
      </c>
      <c r="W1360" s="1">
        <v>0</v>
      </c>
      <c r="Y1360" s="1">
        <v>1</v>
      </c>
      <c r="AB1360" s="1">
        <v>2</v>
      </c>
      <c r="AC1360" s="1">
        <v>3</v>
      </c>
      <c r="AD1360" s="1">
        <v>5</v>
      </c>
      <c r="AE1360" s="1">
        <v>2</v>
      </c>
      <c r="AR1360" s="1">
        <v>2</v>
      </c>
      <c r="AS1360" s="1">
        <v>2</v>
      </c>
      <c r="AT1360" s="1">
        <v>1</v>
      </c>
      <c r="AU1360" s="1">
        <v>1</v>
      </c>
      <c r="AV1360" s="1">
        <v>0</v>
      </c>
      <c r="AW1360" s="1">
        <v>0</v>
      </c>
      <c r="AX1360" s="1">
        <v>1</v>
      </c>
      <c r="AY1360" s="1">
        <v>1</v>
      </c>
      <c r="AZ1360" s="1">
        <v>0</v>
      </c>
      <c r="BA1360" s="1">
        <v>0</v>
      </c>
      <c r="BB1360" s="1">
        <v>0</v>
      </c>
      <c r="BC1360" s="1">
        <v>0</v>
      </c>
      <c r="BD1360" s="1">
        <v>0</v>
      </c>
      <c r="BE1360" s="1">
        <v>0</v>
      </c>
      <c r="BG1360" s="1">
        <v>1</v>
      </c>
      <c r="BH1360" s="1">
        <v>1</v>
      </c>
      <c r="BI1360" s="1">
        <v>0</v>
      </c>
      <c r="BJ1360" s="1">
        <v>0</v>
      </c>
      <c r="BK1360" s="1">
        <v>1</v>
      </c>
      <c r="BL1360" s="1">
        <v>0</v>
      </c>
      <c r="BM1360" s="1">
        <v>0</v>
      </c>
      <c r="BN1360" s="1">
        <v>0</v>
      </c>
      <c r="BO1360" s="1">
        <v>0</v>
      </c>
      <c r="BP1360" s="1">
        <v>0</v>
      </c>
      <c r="BQ1360" s="1">
        <v>0</v>
      </c>
      <c r="BS1360" s="1">
        <v>0</v>
      </c>
      <c r="BT1360" s="1">
        <v>0</v>
      </c>
      <c r="BU1360" s="1">
        <v>1</v>
      </c>
      <c r="BV1360" s="1">
        <v>0</v>
      </c>
      <c r="BW1360" s="1">
        <v>0</v>
      </c>
      <c r="BX1360" s="1">
        <v>0</v>
      </c>
      <c r="BY1360" s="1">
        <v>0</v>
      </c>
      <c r="BZ1360" s="1">
        <v>1</v>
      </c>
      <c r="CA1360" s="1">
        <v>0</v>
      </c>
      <c r="CB1360" s="1">
        <v>0</v>
      </c>
      <c r="CD1360" s="1">
        <v>1</v>
      </c>
      <c r="CE1360" s="1">
        <v>6</v>
      </c>
      <c r="CG1360" s="1">
        <v>1</v>
      </c>
      <c r="CH1360" s="1">
        <v>2</v>
      </c>
      <c r="CI1360" s="1">
        <v>2</v>
      </c>
      <c r="CJ1360" s="1">
        <v>2</v>
      </c>
      <c r="CP1360" s="1">
        <v>5</v>
      </c>
      <c r="CQ1360" s="1">
        <v>7</v>
      </c>
      <c r="CR1360" s="1">
        <v>5</v>
      </c>
      <c r="DV1360" s="1">
        <v>1</v>
      </c>
      <c r="DW1360" s="1">
        <v>2</v>
      </c>
      <c r="DX1360" s="1">
        <v>1</v>
      </c>
      <c r="EL1360" s="1">
        <v>1</v>
      </c>
      <c r="EN1360" s="1">
        <v>1</v>
      </c>
      <c r="EO1360" s="1">
        <v>3</v>
      </c>
      <c r="EP1360" s="1">
        <v>3</v>
      </c>
      <c r="EQ1360" s="1">
        <v>2</v>
      </c>
      <c r="ER1360" s="1">
        <v>3</v>
      </c>
      <c r="ES1360" s="1">
        <v>2</v>
      </c>
      <c r="ET1360" s="1">
        <v>2</v>
      </c>
      <c r="EU1360" s="1">
        <v>0</v>
      </c>
      <c r="EV1360" s="1">
        <v>0</v>
      </c>
      <c r="EW1360" s="1">
        <v>0</v>
      </c>
      <c r="EX1360" s="1">
        <v>0</v>
      </c>
      <c r="EY1360" s="1">
        <v>0</v>
      </c>
      <c r="EZ1360" s="1">
        <v>0</v>
      </c>
      <c r="FA1360" s="1">
        <v>0</v>
      </c>
      <c r="FB1360" s="1">
        <v>0</v>
      </c>
      <c r="FC1360" s="1">
        <v>1</v>
      </c>
      <c r="FD1360" s="1">
        <v>0</v>
      </c>
      <c r="FE1360" s="1">
        <v>0</v>
      </c>
      <c r="FG1360" s="1">
        <v>2</v>
      </c>
      <c r="FH1360" s="1">
        <v>3</v>
      </c>
      <c r="FI1360" s="1">
        <v>1</v>
      </c>
      <c r="FJ1360" s="1">
        <v>0</v>
      </c>
      <c r="FK1360" s="1">
        <v>1</v>
      </c>
      <c r="FL1360" s="1">
        <v>0</v>
      </c>
      <c r="FM1360" s="1">
        <v>0</v>
      </c>
      <c r="FN1360" s="1">
        <v>1</v>
      </c>
      <c r="FO1360" s="1">
        <v>0</v>
      </c>
      <c r="FP1360" s="1">
        <v>0</v>
      </c>
      <c r="FQ1360" s="1">
        <v>0</v>
      </c>
      <c r="FR1360" s="1">
        <v>0</v>
      </c>
      <c r="FT1360" s="1">
        <v>2</v>
      </c>
      <c r="FU1360" s="1">
        <v>1</v>
      </c>
      <c r="FV1360" s="1">
        <v>1</v>
      </c>
      <c r="FW1360" s="1">
        <v>0</v>
      </c>
      <c r="FX1360" s="1">
        <v>1</v>
      </c>
      <c r="FY1360" s="1">
        <v>0</v>
      </c>
      <c r="FZ1360" s="1">
        <v>0</v>
      </c>
      <c r="GA1360" s="1">
        <v>0</v>
      </c>
      <c r="GB1360" s="1">
        <v>0</v>
      </c>
      <c r="GC1360" s="1">
        <v>0</v>
      </c>
      <c r="GF1360" s="1">
        <v>3</v>
      </c>
      <c r="GG1360" s="1">
        <v>0</v>
      </c>
      <c r="GH1360" s="1">
        <v>0</v>
      </c>
      <c r="GI1360" s="1">
        <v>0</v>
      </c>
      <c r="GJ1360" s="1">
        <v>0</v>
      </c>
      <c r="GK1360" s="1">
        <v>0</v>
      </c>
      <c r="GL1360" s="1">
        <v>0</v>
      </c>
      <c r="GM1360" s="1">
        <v>1</v>
      </c>
      <c r="GN1360" s="1">
        <v>0</v>
      </c>
      <c r="GP1360" s="1">
        <v>0</v>
      </c>
      <c r="GQ1360" s="1">
        <v>0</v>
      </c>
      <c r="GR1360" s="1">
        <v>0</v>
      </c>
      <c r="GS1360" s="1">
        <v>0</v>
      </c>
      <c r="GT1360" s="1">
        <v>0</v>
      </c>
      <c r="GU1360" s="1">
        <v>0</v>
      </c>
      <c r="GV1360" s="1">
        <v>1</v>
      </c>
      <c r="GW1360" s="1">
        <v>0</v>
      </c>
      <c r="GY1360" s="1">
        <v>2</v>
      </c>
      <c r="GZ1360" s="1" t="s">
        <v>3409</v>
      </c>
      <c r="HA1360" s="1">
        <v>2</v>
      </c>
      <c r="HB1360" s="1">
        <v>3</v>
      </c>
      <c r="HE1360" s="1">
        <v>2</v>
      </c>
      <c r="HF1360" s="1" t="s">
        <v>3410</v>
      </c>
      <c r="HG1360" s="1">
        <v>1</v>
      </c>
      <c r="HH1360" s="1">
        <v>1</v>
      </c>
      <c r="HI1360" s="1">
        <v>0</v>
      </c>
      <c r="HJ1360" s="1">
        <v>1</v>
      </c>
      <c r="HK1360" s="1">
        <v>0</v>
      </c>
      <c r="HL1360" s="1">
        <v>0</v>
      </c>
      <c r="HM1360" s="1">
        <v>1</v>
      </c>
      <c r="HN1360" s="1">
        <v>0</v>
      </c>
      <c r="HO1360" s="1">
        <v>0</v>
      </c>
      <c r="HP1360" s="1">
        <v>0</v>
      </c>
      <c r="HQ1360" s="1">
        <v>0</v>
      </c>
      <c r="HR1360" s="1">
        <v>0</v>
      </c>
      <c r="IF1360" s="1">
        <v>1</v>
      </c>
      <c r="IG1360" s="1">
        <v>1</v>
      </c>
      <c r="IH1360" s="1">
        <v>1</v>
      </c>
      <c r="II1360" s="1">
        <v>2</v>
      </c>
      <c r="IJ1360" s="1">
        <v>4</v>
      </c>
      <c r="IK1360" s="1">
        <v>2</v>
      </c>
      <c r="IL1360" s="1">
        <v>3</v>
      </c>
      <c r="IM1360" s="1">
        <v>2</v>
      </c>
      <c r="IN1360" s="1">
        <v>3</v>
      </c>
      <c r="IO1360" s="1">
        <v>2</v>
      </c>
      <c r="IP1360" s="1">
        <v>3</v>
      </c>
      <c r="IQ1360" s="1">
        <v>2</v>
      </c>
      <c r="IR1360" s="1">
        <v>2</v>
      </c>
      <c r="IS1360" s="1">
        <v>2</v>
      </c>
      <c r="IT1360" s="1">
        <v>2</v>
      </c>
      <c r="IU1360" s="1">
        <v>1</v>
      </c>
      <c r="IV1360" s="1">
        <v>2</v>
      </c>
      <c r="IW1360" s="1">
        <v>2</v>
      </c>
      <c r="IX1360" s="1">
        <v>3</v>
      </c>
      <c r="IY1360" s="1">
        <v>2</v>
      </c>
      <c r="IZ1360" s="1">
        <v>2</v>
      </c>
      <c r="JA1360" s="1">
        <v>3</v>
      </c>
      <c r="JB1360" s="1" t="s">
        <v>3411</v>
      </c>
    </row>
    <row r="1361" spans="1:262" x14ac:dyDescent="0.4">
      <c r="A1361" s="1">
        <v>2357</v>
      </c>
      <c r="C1361" s="1">
        <v>2</v>
      </c>
      <c r="D1361" s="1">
        <v>2</v>
      </c>
      <c r="E1361" s="1">
        <v>3</v>
      </c>
      <c r="F1361" s="1">
        <v>4</v>
      </c>
      <c r="G1361" s="1">
        <v>2</v>
      </c>
      <c r="H1361" s="1">
        <v>2</v>
      </c>
      <c r="J1361" s="1">
        <v>45</v>
      </c>
      <c r="K1361" s="1">
        <v>3</v>
      </c>
      <c r="L1361" s="1">
        <v>2</v>
      </c>
      <c r="M1361" s="1">
        <v>0</v>
      </c>
      <c r="N1361" s="1">
        <v>0</v>
      </c>
      <c r="O1361" s="1">
        <v>1</v>
      </c>
      <c r="P1361" s="1">
        <v>0</v>
      </c>
      <c r="Q1361" s="1">
        <v>0</v>
      </c>
      <c r="R1361" s="1">
        <v>1</v>
      </c>
      <c r="S1361" s="1">
        <v>0</v>
      </c>
      <c r="T1361" s="1">
        <v>0</v>
      </c>
      <c r="U1361" s="1">
        <v>0</v>
      </c>
      <c r="V1361" s="1">
        <v>0</v>
      </c>
      <c r="W1361" s="1">
        <v>0</v>
      </c>
      <c r="Y1361" s="1">
        <v>1</v>
      </c>
      <c r="AB1361" s="1">
        <v>3</v>
      </c>
      <c r="AC1361" s="1">
        <v>5</v>
      </c>
      <c r="AD1361" s="1">
        <v>5</v>
      </c>
      <c r="AE1361" s="1">
        <v>2</v>
      </c>
      <c r="AR1361" s="1">
        <v>2</v>
      </c>
      <c r="AS1361" s="1">
        <v>2</v>
      </c>
      <c r="AT1361" s="1">
        <v>4</v>
      </c>
      <c r="AU1361" s="1">
        <v>2</v>
      </c>
      <c r="BG1361" s="1">
        <v>0</v>
      </c>
      <c r="BH1361" s="1">
        <v>0</v>
      </c>
      <c r="BI1361" s="1">
        <v>0</v>
      </c>
      <c r="BJ1361" s="1">
        <v>1</v>
      </c>
      <c r="BK1361" s="1">
        <v>1</v>
      </c>
      <c r="BL1361" s="1">
        <v>0</v>
      </c>
      <c r="BM1361" s="1">
        <v>1</v>
      </c>
      <c r="BN1361" s="1">
        <v>0</v>
      </c>
      <c r="BO1361" s="1">
        <v>0</v>
      </c>
      <c r="BP1361" s="1">
        <v>0</v>
      </c>
      <c r="BQ1361" s="1">
        <v>0</v>
      </c>
      <c r="BS1361" s="1">
        <v>1</v>
      </c>
      <c r="BT1361" s="1">
        <v>0</v>
      </c>
      <c r="BU1361" s="1">
        <v>0</v>
      </c>
      <c r="BV1361" s="1">
        <v>1</v>
      </c>
      <c r="BW1361" s="1">
        <v>0</v>
      </c>
      <c r="BX1361" s="1">
        <v>0</v>
      </c>
      <c r="BY1361" s="1">
        <v>0</v>
      </c>
      <c r="BZ1361" s="1">
        <v>0</v>
      </c>
      <c r="CA1361" s="1">
        <v>0</v>
      </c>
      <c r="CB1361" s="1">
        <v>0</v>
      </c>
      <c r="CD1361" s="1">
        <v>1</v>
      </c>
      <c r="CE1361" s="1">
        <v>1</v>
      </c>
      <c r="CG1361" s="1">
        <v>1</v>
      </c>
      <c r="CH1361" s="1">
        <v>1</v>
      </c>
      <c r="CI1361" s="1">
        <v>2</v>
      </c>
      <c r="CJ1361" s="1">
        <v>2</v>
      </c>
      <c r="CP1361" s="1">
        <v>5</v>
      </c>
      <c r="CQ1361" s="1">
        <v>7</v>
      </c>
      <c r="CR1361" s="1">
        <v>5</v>
      </c>
      <c r="DV1361" s="1">
        <v>1</v>
      </c>
      <c r="DW1361" s="1">
        <v>3</v>
      </c>
      <c r="DX1361" s="1">
        <v>1</v>
      </c>
      <c r="EL1361" s="1">
        <v>2</v>
      </c>
      <c r="EN1361" s="1">
        <v>2</v>
      </c>
      <c r="EO1361" s="1">
        <v>3</v>
      </c>
      <c r="EP1361" s="1">
        <v>2</v>
      </c>
      <c r="EQ1361" s="1">
        <v>1</v>
      </c>
      <c r="ER1361" s="1">
        <v>3</v>
      </c>
      <c r="ES1361" s="1">
        <v>3</v>
      </c>
      <c r="ET1361" s="1">
        <v>2</v>
      </c>
      <c r="EU1361" s="1">
        <v>0</v>
      </c>
      <c r="EV1361" s="1">
        <v>0</v>
      </c>
      <c r="EW1361" s="1">
        <v>0</v>
      </c>
      <c r="EX1361" s="1">
        <v>0</v>
      </c>
      <c r="EY1361" s="1">
        <v>0</v>
      </c>
      <c r="EZ1361" s="1">
        <v>1</v>
      </c>
      <c r="FA1361" s="1">
        <v>0</v>
      </c>
      <c r="FB1361" s="1">
        <v>0</v>
      </c>
      <c r="FC1361" s="1">
        <v>0</v>
      </c>
      <c r="FD1361" s="1">
        <v>0</v>
      </c>
      <c r="FE1361" s="1">
        <v>0</v>
      </c>
      <c r="FG1361" s="1">
        <v>3</v>
      </c>
      <c r="FH1361" s="1">
        <v>3</v>
      </c>
      <c r="FI1361" s="1">
        <v>1</v>
      </c>
      <c r="FJ1361" s="1">
        <v>0</v>
      </c>
      <c r="FK1361" s="1">
        <v>0</v>
      </c>
      <c r="FL1361" s="1">
        <v>0</v>
      </c>
      <c r="FM1361" s="1">
        <v>0</v>
      </c>
      <c r="FN1361" s="1">
        <v>0</v>
      </c>
      <c r="FO1361" s="1">
        <v>0</v>
      </c>
      <c r="FP1361" s="1">
        <v>0</v>
      </c>
      <c r="FQ1361" s="1">
        <v>0</v>
      </c>
      <c r="FR1361" s="1">
        <v>0</v>
      </c>
      <c r="FT1361" s="1">
        <v>2</v>
      </c>
      <c r="FU1361" s="1">
        <v>2</v>
      </c>
      <c r="FV1361" s="1">
        <v>1</v>
      </c>
      <c r="FW1361" s="1">
        <v>0</v>
      </c>
      <c r="FX1361" s="1">
        <v>0</v>
      </c>
      <c r="FY1361" s="1">
        <v>0</v>
      </c>
      <c r="FZ1361" s="1">
        <v>0</v>
      </c>
      <c r="GA1361" s="1">
        <v>0</v>
      </c>
      <c r="GB1361" s="1">
        <v>0</v>
      </c>
      <c r="GC1361" s="1">
        <v>0</v>
      </c>
      <c r="GF1361" s="1">
        <v>2</v>
      </c>
      <c r="GG1361" s="1">
        <v>0</v>
      </c>
      <c r="GH1361" s="1">
        <v>0</v>
      </c>
      <c r="GI1361" s="1">
        <v>1</v>
      </c>
      <c r="GJ1361" s="1">
        <v>0</v>
      </c>
      <c r="GK1361" s="1">
        <v>0</v>
      </c>
      <c r="GL1361" s="1">
        <v>0</v>
      </c>
      <c r="GM1361" s="1">
        <v>0</v>
      </c>
      <c r="GN1361" s="1">
        <v>0</v>
      </c>
      <c r="GP1361" s="1">
        <v>1</v>
      </c>
      <c r="GQ1361" s="1">
        <v>0</v>
      </c>
      <c r="GR1361" s="1">
        <v>0</v>
      </c>
      <c r="GS1361" s="1">
        <v>0</v>
      </c>
      <c r="GT1361" s="1">
        <v>0</v>
      </c>
      <c r="GU1361" s="1">
        <v>0</v>
      </c>
      <c r="GV1361" s="1">
        <v>0</v>
      </c>
      <c r="GW1361" s="1">
        <v>0</v>
      </c>
      <c r="GY1361" s="1">
        <v>2</v>
      </c>
      <c r="HA1361" s="1">
        <v>2</v>
      </c>
      <c r="HB1361" s="1">
        <v>2</v>
      </c>
      <c r="HC1361" s="1">
        <v>2</v>
      </c>
      <c r="HE1361" s="1">
        <v>2</v>
      </c>
      <c r="HF1361" s="1" t="s">
        <v>3412</v>
      </c>
      <c r="HG1361" s="1">
        <v>1</v>
      </c>
      <c r="HH1361" s="1">
        <v>1</v>
      </c>
      <c r="HI1361" s="1">
        <v>0</v>
      </c>
      <c r="HJ1361" s="1">
        <v>0</v>
      </c>
      <c r="HK1361" s="1">
        <v>1</v>
      </c>
      <c r="HL1361" s="1">
        <v>0</v>
      </c>
      <c r="HM1361" s="1">
        <v>1</v>
      </c>
      <c r="HN1361" s="1">
        <v>0</v>
      </c>
      <c r="HO1361" s="1">
        <v>0</v>
      </c>
      <c r="HP1361" s="1">
        <v>0</v>
      </c>
      <c r="HQ1361" s="1">
        <v>0</v>
      </c>
      <c r="HR1361" s="1">
        <v>0</v>
      </c>
      <c r="IF1361" s="1">
        <v>1</v>
      </c>
      <c r="IG1361" s="1">
        <v>3</v>
      </c>
      <c r="IH1361" s="1">
        <v>2</v>
      </c>
      <c r="II1361" s="1">
        <v>1</v>
      </c>
      <c r="IJ1361" s="1">
        <v>1</v>
      </c>
      <c r="IK1361" s="1">
        <v>2</v>
      </c>
      <c r="IL1361" s="1">
        <v>1</v>
      </c>
      <c r="IM1361" s="1">
        <v>3</v>
      </c>
      <c r="IN1361" s="1">
        <v>2</v>
      </c>
      <c r="IO1361" s="1">
        <v>1</v>
      </c>
      <c r="IP1361" s="1">
        <v>2</v>
      </c>
      <c r="IQ1361" s="1">
        <v>3</v>
      </c>
      <c r="IR1361" s="1">
        <v>3</v>
      </c>
      <c r="IS1361" s="1">
        <v>3</v>
      </c>
      <c r="IT1361" s="1">
        <v>1</v>
      </c>
      <c r="IU1361" s="1">
        <v>1</v>
      </c>
      <c r="IV1361" s="1">
        <v>1</v>
      </c>
      <c r="IW1361" s="1">
        <v>1</v>
      </c>
      <c r="IX1361" s="1">
        <v>3</v>
      </c>
      <c r="IY1361" s="1">
        <v>2</v>
      </c>
      <c r="IZ1361" s="1">
        <v>1</v>
      </c>
      <c r="JA1361" s="1">
        <v>2</v>
      </c>
    </row>
    <row r="1362" spans="1:262" x14ac:dyDescent="0.4">
      <c r="A1362" s="1">
        <v>2358</v>
      </c>
      <c r="C1362" s="1">
        <v>2</v>
      </c>
      <c r="D1362" s="1">
        <v>2</v>
      </c>
      <c r="E1362" s="1">
        <v>6</v>
      </c>
      <c r="F1362" s="1">
        <v>4</v>
      </c>
      <c r="G1362" s="1">
        <v>4</v>
      </c>
      <c r="H1362" s="1">
        <v>3</v>
      </c>
      <c r="J1362" s="1">
        <v>3</v>
      </c>
      <c r="K1362" s="1">
        <v>1</v>
      </c>
      <c r="L1362" s="1">
        <v>2</v>
      </c>
      <c r="M1362" s="1">
        <v>1</v>
      </c>
      <c r="N1362" s="1">
        <v>1</v>
      </c>
      <c r="O1362" s="1">
        <v>0</v>
      </c>
      <c r="P1362" s="1">
        <v>0</v>
      </c>
      <c r="Q1362" s="1">
        <v>0</v>
      </c>
      <c r="R1362" s="1">
        <v>1</v>
      </c>
      <c r="S1362" s="1">
        <v>0</v>
      </c>
      <c r="T1362" s="1">
        <v>0</v>
      </c>
      <c r="U1362" s="1">
        <v>0</v>
      </c>
      <c r="V1362" s="1">
        <v>0</v>
      </c>
      <c r="W1362" s="1">
        <v>0</v>
      </c>
      <c r="Y1362" s="1">
        <v>1</v>
      </c>
      <c r="AB1362" s="1">
        <v>2</v>
      </c>
      <c r="AC1362" s="1">
        <v>2</v>
      </c>
      <c r="AD1362" s="1">
        <v>2</v>
      </c>
      <c r="AE1362" s="1">
        <v>2</v>
      </c>
      <c r="AR1362" s="1">
        <v>2</v>
      </c>
      <c r="AS1362" s="1">
        <v>2</v>
      </c>
      <c r="AT1362" s="1">
        <v>2</v>
      </c>
      <c r="AU1362" s="1">
        <v>1</v>
      </c>
      <c r="AV1362" s="1">
        <v>1</v>
      </c>
      <c r="AW1362" s="1">
        <v>0</v>
      </c>
      <c r="AX1362" s="1">
        <v>0</v>
      </c>
      <c r="AY1362" s="1">
        <v>0</v>
      </c>
      <c r="AZ1362" s="1">
        <v>0</v>
      </c>
      <c r="BA1362" s="1">
        <v>0</v>
      </c>
      <c r="BB1362" s="1">
        <v>0</v>
      </c>
      <c r="BC1362" s="1">
        <v>0</v>
      </c>
      <c r="BD1362" s="1">
        <v>0</v>
      </c>
      <c r="BE1362" s="1">
        <v>0</v>
      </c>
      <c r="BG1362" s="1">
        <v>1</v>
      </c>
      <c r="BH1362" s="1">
        <v>0</v>
      </c>
      <c r="BI1362" s="1">
        <v>1</v>
      </c>
      <c r="BJ1362" s="1">
        <v>1</v>
      </c>
      <c r="BK1362" s="1">
        <v>0</v>
      </c>
      <c r="BL1362" s="1">
        <v>0</v>
      </c>
      <c r="BM1362" s="1">
        <v>0</v>
      </c>
      <c r="BN1362" s="1">
        <v>0</v>
      </c>
      <c r="BO1362" s="1">
        <v>0</v>
      </c>
      <c r="BP1362" s="1">
        <v>0</v>
      </c>
      <c r="BQ1362" s="1">
        <v>0</v>
      </c>
      <c r="BS1362" s="1">
        <v>1</v>
      </c>
      <c r="BT1362" s="1">
        <v>0</v>
      </c>
      <c r="BU1362" s="1">
        <v>0</v>
      </c>
      <c r="BV1362" s="1">
        <v>1</v>
      </c>
      <c r="BW1362" s="1">
        <v>0</v>
      </c>
      <c r="BX1362" s="1">
        <v>0</v>
      </c>
      <c r="BY1362" s="1">
        <v>0</v>
      </c>
      <c r="BZ1362" s="1">
        <v>0</v>
      </c>
      <c r="CA1362" s="1">
        <v>0</v>
      </c>
      <c r="CB1362" s="1">
        <v>0</v>
      </c>
      <c r="CD1362" s="1">
        <v>2</v>
      </c>
      <c r="CE1362" s="1">
        <v>16</v>
      </c>
      <c r="CG1362" s="1">
        <v>6</v>
      </c>
      <c r="CH1362" s="1">
        <v>2</v>
      </c>
      <c r="CI1362" s="1">
        <v>2</v>
      </c>
      <c r="CJ1362" s="1">
        <v>2</v>
      </c>
      <c r="CP1362" s="1">
        <v>5</v>
      </c>
      <c r="CQ1362" s="1">
        <v>7</v>
      </c>
      <c r="CR1362" s="1">
        <v>5</v>
      </c>
      <c r="DV1362" s="1">
        <v>2</v>
      </c>
      <c r="DW1362" s="1">
        <v>2</v>
      </c>
      <c r="DX1362" s="1">
        <v>1</v>
      </c>
      <c r="EL1362" s="1">
        <v>2</v>
      </c>
      <c r="EN1362" s="1">
        <v>1</v>
      </c>
      <c r="EO1362" s="1">
        <v>1</v>
      </c>
      <c r="EP1362" s="1">
        <v>3</v>
      </c>
      <c r="EQ1362" s="1">
        <v>3</v>
      </c>
      <c r="ER1362" s="1">
        <v>2</v>
      </c>
      <c r="ES1362" s="1">
        <v>2</v>
      </c>
      <c r="ET1362" s="1">
        <v>1</v>
      </c>
      <c r="EU1362" s="1">
        <v>1</v>
      </c>
      <c r="EV1362" s="1">
        <v>1</v>
      </c>
      <c r="EW1362" s="1">
        <v>1</v>
      </c>
      <c r="EX1362" s="1">
        <v>0</v>
      </c>
      <c r="EY1362" s="1">
        <v>0</v>
      </c>
      <c r="EZ1362" s="1">
        <v>0</v>
      </c>
      <c r="FA1362" s="1">
        <v>0</v>
      </c>
      <c r="FB1362" s="1">
        <v>0</v>
      </c>
      <c r="FC1362" s="1">
        <v>0</v>
      </c>
      <c r="FD1362" s="1">
        <v>0</v>
      </c>
      <c r="FE1362" s="1">
        <v>0</v>
      </c>
      <c r="FG1362" s="1">
        <v>4</v>
      </c>
      <c r="FH1362" s="1">
        <v>4</v>
      </c>
      <c r="FI1362" s="1">
        <v>1</v>
      </c>
      <c r="FJ1362" s="1">
        <v>1</v>
      </c>
      <c r="FK1362" s="1">
        <v>0</v>
      </c>
      <c r="FL1362" s="1">
        <v>0</v>
      </c>
      <c r="FM1362" s="1">
        <v>0</v>
      </c>
      <c r="FN1362" s="1">
        <v>0</v>
      </c>
      <c r="FO1362" s="1">
        <v>0</v>
      </c>
      <c r="FP1362" s="1">
        <v>0</v>
      </c>
      <c r="FQ1362" s="1">
        <v>0</v>
      </c>
      <c r="FR1362" s="1">
        <v>0</v>
      </c>
      <c r="FT1362" s="1">
        <v>1</v>
      </c>
      <c r="FU1362" s="1">
        <v>2</v>
      </c>
      <c r="FV1362" s="1">
        <v>1</v>
      </c>
      <c r="FW1362" s="1">
        <v>0</v>
      </c>
      <c r="FX1362" s="1">
        <v>0</v>
      </c>
      <c r="FY1362" s="1">
        <v>0</v>
      </c>
      <c r="FZ1362" s="1">
        <v>0</v>
      </c>
      <c r="GA1362" s="1">
        <v>0</v>
      </c>
      <c r="GB1362" s="1">
        <v>0</v>
      </c>
      <c r="GC1362" s="1">
        <v>0</v>
      </c>
      <c r="GF1362" s="1">
        <v>2</v>
      </c>
      <c r="GG1362" s="1">
        <v>0</v>
      </c>
      <c r="GH1362" s="1">
        <v>0</v>
      </c>
      <c r="GI1362" s="1">
        <v>1</v>
      </c>
      <c r="GJ1362" s="1">
        <v>0</v>
      </c>
      <c r="GK1362" s="1">
        <v>0</v>
      </c>
      <c r="GL1362" s="1">
        <v>0</v>
      </c>
      <c r="GM1362" s="1">
        <v>0</v>
      </c>
      <c r="GN1362" s="1">
        <v>0</v>
      </c>
      <c r="GP1362" s="1">
        <v>0</v>
      </c>
      <c r="GQ1362" s="1">
        <v>0</v>
      </c>
      <c r="GR1362" s="1">
        <v>0</v>
      </c>
      <c r="GS1362" s="1">
        <v>0</v>
      </c>
      <c r="GT1362" s="1">
        <v>0</v>
      </c>
      <c r="GU1362" s="1">
        <v>0</v>
      </c>
      <c r="GV1362" s="1">
        <v>1</v>
      </c>
      <c r="GW1362" s="1">
        <v>0</v>
      </c>
      <c r="GY1362" s="1">
        <v>2</v>
      </c>
      <c r="GZ1362" s="1" t="s">
        <v>3413</v>
      </c>
      <c r="HA1362" s="1">
        <v>1</v>
      </c>
      <c r="HB1362" s="1">
        <v>3</v>
      </c>
      <c r="HE1362" s="1">
        <v>2</v>
      </c>
      <c r="HF1362" s="1" t="s">
        <v>3413</v>
      </c>
      <c r="HG1362" s="1">
        <v>1</v>
      </c>
      <c r="HH1362" s="1">
        <v>1</v>
      </c>
      <c r="HI1362" s="1">
        <v>0</v>
      </c>
      <c r="HJ1362" s="1">
        <v>1</v>
      </c>
      <c r="HK1362" s="1">
        <v>0</v>
      </c>
      <c r="HL1362" s="1">
        <v>0</v>
      </c>
      <c r="HM1362" s="1">
        <v>1</v>
      </c>
      <c r="HN1362" s="1">
        <v>0</v>
      </c>
      <c r="HO1362" s="1">
        <v>0</v>
      </c>
      <c r="HP1362" s="1">
        <v>0</v>
      </c>
      <c r="HQ1362" s="1">
        <v>0</v>
      </c>
      <c r="HR1362" s="1">
        <v>0</v>
      </c>
      <c r="IF1362" s="1">
        <v>2</v>
      </c>
      <c r="IG1362" s="1">
        <v>3</v>
      </c>
      <c r="IH1362" s="1">
        <v>3</v>
      </c>
      <c r="II1362" s="1">
        <v>2</v>
      </c>
      <c r="IJ1362" s="1">
        <v>2</v>
      </c>
      <c r="IK1362" s="1">
        <v>1</v>
      </c>
      <c r="IL1362" s="1">
        <v>1</v>
      </c>
      <c r="IM1362" s="1">
        <v>3</v>
      </c>
      <c r="IN1362" s="1">
        <v>3</v>
      </c>
      <c r="IO1362" s="1">
        <v>2</v>
      </c>
      <c r="IP1362" s="1">
        <v>2</v>
      </c>
      <c r="IQ1362" s="1">
        <v>2</v>
      </c>
      <c r="IR1362" s="1">
        <v>2</v>
      </c>
      <c r="IS1362" s="1">
        <v>3</v>
      </c>
      <c r="IT1362" s="1">
        <v>3</v>
      </c>
      <c r="IU1362" s="1">
        <v>3</v>
      </c>
      <c r="IV1362" s="1">
        <v>3</v>
      </c>
      <c r="IW1362" s="1">
        <v>3</v>
      </c>
      <c r="IX1362" s="1">
        <v>3</v>
      </c>
      <c r="IY1362" s="1">
        <v>3</v>
      </c>
      <c r="IZ1362" s="1">
        <v>3</v>
      </c>
      <c r="JA1362" s="1">
        <v>3</v>
      </c>
      <c r="JB1362" s="1" t="s">
        <v>2868</v>
      </c>
    </row>
    <row r="1363" spans="1:262" x14ac:dyDescent="0.4">
      <c r="A1363" s="1">
        <v>2359</v>
      </c>
      <c r="C1363" s="1">
        <v>2</v>
      </c>
      <c r="D1363" s="1">
        <v>1</v>
      </c>
      <c r="E1363" s="1">
        <v>3</v>
      </c>
      <c r="F1363" s="1">
        <v>3</v>
      </c>
      <c r="G1363" s="1">
        <v>3</v>
      </c>
      <c r="H1363" s="1">
        <v>1</v>
      </c>
      <c r="J1363" s="1">
        <v>46</v>
      </c>
      <c r="K1363" s="1">
        <v>3</v>
      </c>
      <c r="L1363" s="1">
        <v>1</v>
      </c>
      <c r="M1363" s="1">
        <v>0</v>
      </c>
      <c r="N1363" s="1">
        <v>1</v>
      </c>
      <c r="O1363" s="1">
        <v>0</v>
      </c>
      <c r="P1363" s="1">
        <v>0</v>
      </c>
      <c r="Q1363" s="1">
        <v>0</v>
      </c>
      <c r="R1363" s="1">
        <v>1</v>
      </c>
      <c r="S1363" s="1">
        <v>1</v>
      </c>
      <c r="T1363" s="1">
        <v>0</v>
      </c>
      <c r="U1363" s="1">
        <v>0</v>
      </c>
      <c r="V1363" s="1">
        <v>0</v>
      </c>
      <c r="W1363" s="1">
        <v>0</v>
      </c>
      <c r="Y1363" s="1">
        <v>1</v>
      </c>
      <c r="AB1363" s="1">
        <v>4</v>
      </c>
      <c r="AC1363" s="1">
        <v>1</v>
      </c>
      <c r="AD1363" s="1">
        <v>5</v>
      </c>
      <c r="AE1363" s="1">
        <v>2</v>
      </c>
      <c r="AR1363" s="1">
        <v>3</v>
      </c>
      <c r="AS1363" s="1">
        <v>4</v>
      </c>
      <c r="AT1363" s="1">
        <v>4</v>
      </c>
      <c r="AU1363" s="1">
        <v>2</v>
      </c>
      <c r="BG1363" s="1">
        <v>0</v>
      </c>
      <c r="BH1363" s="1">
        <v>1</v>
      </c>
      <c r="BI1363" s="1">
        <v>1</v>
      </c>
      <c r="BJ1363" s="1">
        <v>1</v>
      </c>
      <c r="BK1363" s="1">
        <v>0</v>
      </c>
      <c r="BL1363" s="1">
        <v>0</v>
      </c>
      <c r="BM1363" s="1">
        <v>0</v>
      </c>
      <c r="BN1363" s="1">
        <v>0</v>
      </c>
      <c r="BO1363" s="1">
        <v>0</v>
      </c>
      <c r="BP1363" s="1">
        <v>0</v>
      </c>
      <c r="BQ1363" s="1">
        <v>0</v>
      </c>
      <c r="BS1363" s="1">
        <v>1</v>
      </c>
      <c r="BT1363" s="1">
        <v>0</v>
      </c>
      <c r="BU1363" s="1">
        <v>0</v>
      </c>
      <c r="BV1363" s="1">
        <v>0</v>
      </c>
      <c r="BW1363" s="1">
        <v>0</v>
      </c>
      <c r="BX1363" s="1">
        <v>0</v>
      </c>
      <c r="BY1363" s="1">
        <v>0</v>
      </c>
      <c r="BZ1363" s="1">
        <v>0</v>
      </c>
      <c r="CA1363" s="1">
        <v>0</v>
      </c>
      <c r="CB1363" s="1">
        <v>0</v>
      </c>
      <c r="CD1363" s="1">
        <v>4</v>
      </c>
      <c r="CE1363" s="1">
        <v>4</v>
      </c>
      <c r="CG1363" s="1">
        <v>1</v>
      </c>
      <c r="CH1363" s="1">
        <v>2</v>
      </c>
      <c r="CI1363" s="1">
        <v>2</v>
      </c>
      <c r="CJ1363" s="1">
        <v>2</v>
      </c>
      <c r="CP1363" s="1">
        <v>5</v>
      </c>
      <c r="CQ1363" s="1">
        <v>7</v>
      </c>
      <c r="CR1363" s="1">
        <v>5</v>
      </c>
      <c r="DV1363" s="1">
        <v>2</v>
      </c>
      <c r="DW1363" s="1">
        <v>2</v>
      </c>
      <c r="DX1363" s="1">
        <v>1</v>
      </c>
      <c r="EL1363" s="1">
        <v>1</v>
      </c>
      <c r="EN1363" s="1">
        <v>1</v>
      </c>
      <c r="EO1363" s="1">
        <v>4</v>
      </c>
      <c r="EP1363" s="1">
        <v>4</v>
      </c>
      <c r="EQ1363" s="1">
        <v>3</v>
      </c>
      <c r="ER1363" s="1">
        <v>4</v>
      </c>
      <c r="ES1363" s="1">
        <v>5</v>
      </c>
      <c r="ET1363" s="1">
        <v>5</v>
      </c>
      <c r="EU1363" s="1">
        <v>1</v>
      </c>
      <c r="EV1363" s="1">
        <v>0</v>
      </c>
      <c r="EW1363" s="1">
        <v>0</v>
      </c>
      <c r="EX1363" s="1">
        <v>0</v>
      </c>
      <c r="EY1363" s="1">
        <v>0</v>
      </c>
      <c r="EZ1363" s="1">
        <v>0</v>
      </c>
      <c r="FA1363" s="1">
        <v>0</v>
      </c>
      <c r="FB1363" s="1">
        <v>1</v>
      </c>
      <c r="FC1363" s="1">
        <v>0</v>
      </c>
      <c r="FD1363" s="1">
        <v>0</v>
      </c>
      <c r="FE1363" s="1">
        <v>0</v>
      </c>
      <c r="FG1363" s="1">
        <v>1</v>
      </c>
      <c r="FH1363" s="1">
        <v>1</v>
      </c>
      <c r="FI1363" s="1">
        <v>0</v>
      </c>
      <c r="FJ1363" s="1">
        <v>0</v>
      </c>
      <c r="FK1363" s="1">
        <v>0</v>
      </c>
      <c r="FL1363" s="1">
        <v>1</v>
      </c>
      <c r="FM1363" s="1">
        <v>0</v>
      </c>
      <c r="FN1363" s="1">
        <v>0</v>
      </c>
      <c r="FO1363" s="1">
        <v>0</v>
      </c>
      <c r="FP1363" s="1">
        <v>0</v>
      </c>
      <c r="FQ1363" s="1">
        <v>0</v>
      </c>
      <c r="FR1363" s="1">
        <v>0</v>
      </c>
      <c r="FT1363" s="1">
        <v>4</v>
      </c>
      <c r="GF1363" s="1">
        <v>4</v>
      </c>
      <c r="GG1363" s="1">
        <v>0</v>
      </c>
      <c r="GH1363" s="1">
        <v>0</v>
      </c>
      <c r="GI1363" s="1">
        <v>0</v>
      </c>
      <c r="GJ1363" s="1">
        <v>0</v>
      </c>
      <c r="GK1363" s="1">
        <v>1</v>
      </c>
      <c r="GL1363" s="1">
        <v>0</v>
      </c>
      <c r="GM1363" s="1">
        <v>0</v>
      </c>
      <c r="GN1363" s="1">
        <v>0</v>
      </c>
      <c r="GP1363" s="1">
        <v>0</v>
      </c>
      <c r="GQ1363" s="1">
        <v>0</v>
      </c>
      <c r="GR1363" s="1">
        <v>0</v>
      </c>
      <c r="GS1363" s="1">
        <v>0</v>
      </c>
      <c r="GT1363" s="1">
        <v>1</v>
      </c>
      <c r="GU1363" s="1">
        <v>0</v>
      </c>
      <c r="GV1363" s="1">
        <v>0</v>
      </c>
      <c r="GW1363" s="1">
        <v>0</v>
      </c>
      <c r="GY1363" s="1">
        <v>2</v>
      </c>
      <c r="GZ1363" s="1" t="s">
        <v>3414</v>
      </c>
      <c r="HA1363" s="1">
        <v>2</v>
      </c>
      <c r="HB1363" s="1">
        <v>3</v>
      </c>
      <c r="HE1363" s="1">
        <v>1</v>
      </c>
      <c r="HF1363" s="1" t="s">
        <v>1869</v>
      </c>
      <c r="HG1363" s="1">
        <v>2</v>
      </c>
      <c r="HH1363" s="1">
        <v>0</v>
      </c>
      <c r="HI1363" s="1">
        <v>0</v>
      </c>
      <c r="HJ1363" s="1">
        <v>1</v>
      </c>
      <c r="HK1363" s="1">
        <v>0</v>
      </c>
      <c r="HL1363" s="1">
        <v>0</v>
      </c>
      <c r="HM1363" s="1">
        <v>0</v>
      </c>
      <c r="HN1363" s="1">
        <v>0</v>
      </c>
      <c r="HO1363" s="1">
        <v>0</v>
      </c>
      <c r="HP1363" s="1">
        <v>0</v>
      </c>
      <c r="HQ1363" s="1">
        <v>0</v>
      </c>
      <c r="HR1363" s="1">
        <v>0</v>
      </c>
      <c r="IF1363" s="1">
        <v>3</v>
      </c>
      <c r="IG1363" s="1">
        <v>3</v>
      </c>
      <c r="IH1363" s="1">
        <v>2</v>
      </c>
      <c r="II1363" s="1">
        <v>2</v>
      </c>
      <c r="IJ1363" s="1">
        <v>4</v>
      </c>
      <c r="IK1363" s="1">
        <v>2</v>
      </c>
      <c r="IL1363" s="1">
        <v>3</v>
      </c>
      <c r="IM1363" s="1">
        <v>3</v>
      </c>
      <c r="IN1363" s="1">
        <v>2</v>
      </c>
      <c r="IO1363" s="1">
        <v>2</v>
      </c>
      <c r="IP1363" s="1">
        <v>5</v>
      </c>
      <c r="IQ1363" s="1">
        <v>4</v>
      </c>
      <c r="IR1363" s="1">
        <v>4</v>
      </c>
      <c r="IS1363" s="1">
        <v>3</v>
      </c>
      <c r="IT1363" s="1">
        <v>3</v>
      </c>
      <c r="IU1363" s="1">
        <v>1</v>
      </c>
      <c r="IV1363" s="1">
        <v>2</v>
      </c>
      <c r="IW1363" s="1">
        <v>2</v>
      </c>
      <c r="IX1363" s="1">
        <v>2</v>
      </c>
      <c r="IY1363" s="1">
        <v>2</v>
      </c>
      <c r="IZ1363" s="1">
        <v>3</v>
      </c>
      <c r="JA1363" s="1">
        <v>5</v>
      </c>
      <c r="JB1363" s="1" t="s">
        <v>3415</v>
      </c>
    </row>
    <row r="1364" spans="1:262" x14ac:dyDescent="0.4">
      <c r="A1364" s="1">
        <v>2360</v>
      </c>
      <c r="C1364" s="1">
        <v>2</v>
      </c>
      <c r="D1364" s="1">
        <v>1</v>
      </c>
      <c r="E1364" s="1">
        <v>3</v>
      </c>
      <c r="F1364" s="1">
        <v>3</v>
      </c>
      <c r="G1364" s="1">
        <v>3</v>
      </c>
      <c r="H1364" s="1">
        <v>3</v>
      </c>
      <c r="J1364" s="1">
        <v>50</v>
      </c>
      <c r="K1364" s="1">
        <v>4</v>
      </c>
      <c r="L1364" s="1">
        <v>1</v>
      </c>
      <c r="M1364" s="1">
        <v>0</v>
      </c>
      <c r="N1364" s="1">
        <v>0</v>
      </c>
      <c r="O1364" s="1">
        <v>0</v>
      </c>
      <c r="P1364" s="1">
        <v>0</v>
      </c>
      <c r="Q1364" s="1">
        <v>0</v>
      </c>
      <c r="R1364" s="1">
        <v>0</v>
      </c>
      <c r="S1364" s="1">
        <v>0</v>
      </c>
      <c r="T1364" s="1">
        <v>0</v>
      </c>
      <c r="U1364" s="1">
        <v>0</v>
      </c>
      <c r="V1364" s="1">
        <v>1</v>
      </c>
      <c r="W1364" s="1">
        <v>0</v>
      </c>
      <c r="Y1364" s="1">
        <v>1</v>
      </c>
      <c r="AB1364" s="1">
        <v>2</v>
      </c>
      <c r="AC1364" s="1">
        <v>2</v>
      </c>
      <c r="AD1364" s="1">
        <v>2</v>
      </c>
      <c r="AE1364" s="1">
        <v>2</v>
      </c>
      <c r="AR1364" s="1">
        <v>2</v>
      </c>
      <c r="AS1364" s="1">
        <v>2</v>
      </c>
      <c r="AT1364" s="1">
        <v>2</v>
      </c>
      <c r="AU1364" s="1">
        <v>1</v>
      </c>
      <c r="AV1364" s="1">
        <v>1</v>
      </c>
      <c r="AW1364" s="1">
        <v>1</v>
      </c>
      <c r="AX1364" s="1">
        <v>0</v>
      </c>
      <c r="AY1364" s="1">
        <v>0</v>
      </c>
      <c r="AZ1364" s="1">
        <v>0</v>
      </c>
      <c r="BA1364" s="1">
        <v>0</v>
      </c>
      <c r="BB1364" s="1">
        <v>0</v>
      </c>
      <c r="BC1364" s="1">
        <v>0</v>
      </c>
      <c r="BD1364" s="1">
        <v>0</v>
      </c>
      <c r="BE1364" s="1">
        <v>0</v>
      </c>
      <c r="BG1364" s="1">
        <v>1</v>
      </c>
      <c r="BH1364" s="1">
        <v>0</v>
      </c>
      <c r="BI1364" s="1">
        <v>0</v>
      </c>
      <c r="BJ1364" s="1">
        <v>0</v>
      </c>
      <c r="BK1364" s="1">
        <v>1</v>
      </c>
      <c r="BL1364" s="1">
        <v>0</v>
      </c>
      <c r="BM1364" s="1">
        <v>0</v>
      </c>
      <c r="BN1364" s="1">
        <v>0</v>
      </c>
      <c r="BO1364" s="1">
        <v>0</v>
      </c>
      <c r="BP1364" s="1">
        <v>0</v>
      </c>
      <c r="BQ1364" s="1">
        <v>0</v>
      </c>
      <c r="BS1364" s="1">
        <v>1</v>
      </c>
      <c r="BT1364" s="1">
        <v>0</v>
      </c>
      <c r="BU1364" s="1">
        <v>1</v>
      </c>
      <c r="BV1364" s="1">
        <v>0</v>
      </c>
      <c r="BW1364" s="1">
        <v>0</v>
      </c>
      <c r="BX1364" s="1">
        <v>1</v>
      </c>
      <c r="BY1364" s="1">
        <v>0</v>
      </c>
      <c r="BZ1364" s="1">
        <v>0</v>
      </c>
      <c r="CA1364" s="1">
        <v>0</v>
      </c>
      <c r="CB1364" s="1">
        <v>0</v>
      </c>
      <c r="CD1364" s="1">
        <v>2</v>
      </c>
      <c r="CE1364" s="1">
        <v>9</v>
      </c>
      <c r="CG1364" s="1">
        <v>4</v>
      </c>
      <c r="CH1364" s="1">
        <v>2</v>
      </c>
      <c r="CI1364" s="1">
        <v>1</v>
      </c>
      <c r="CJ1364" s="1">
        <v>1</v>
      </c>
      <c r="CK1364" s="1">
        <v>0</v>
      </c>
      <c r="CL1364" s="1">
        <v>0</v>
      </c>
      <c r="CM1364" s="1">
        <v>0</v>
      </c>
      <c r="CN1364" s="1">
        <v>1</v>
      </c>
      <c r="CO1364" s="1">
        <v>0</v>
      </c>
      <c r="CP1364" s="1">
        <v>5</v>
      </c>
      <c r="CQ1364" s="1">
        <v>7</v>
      </c>
      <c r="CR1364" s="1">
        <v>2</v>
      </c>
      <c r="CS1364" s="1">
        <v>2</v>
      </c>
      <c r="CT1364" s="1">
        <v>0</v>
      </c>
      <c r="CU1364" s="1">
        <v>0</v>
      </c>
      <c r="CV1364" s="1">
        <v>0</v>
      </c>
      <c r="CW1364" s="1">
        <v>0</v>
      </c>
      <c r="CX1364" s="1">
        <v>0</v>
      </c>
      <c r="CY1364" s="1">
        <v>0</v>
      </c>
      <c r="CZ1364" s="1">
        <v>0</v>
      </c>
      <c r="DA1364" s="1">
        <v>0</v>
      </c>
      <c r="DB1364" s="1">
        <v>0</v>
      </c>
      <c r="DC1364" s="1">
        <v>0</v>
      </c>
      <c r="DD1364" s="1">
        <v>0</v>
      </c>
      <c r="DE1364" s="1">
        <v>0</v>
      </c>
      <c r="DF1364" s="1">
        <v>1</v>
      </c>
      <c r="DV1364" s="1">
        <v>2</v>
      </c>
      <c r="DW1364" s="1">
        <v>2</v>
      </c>
      <c r="DX1364" s="1">
        <v>1</v>
      </c>
      <c r="EL1364" s="1">
        <v>1</v>
      </c>
      <c r="EN1364" s="1">
        <v>1</v>
      </c>
      <c r="EO1364" s="1">
        <v>3</v>
      </c>
      <c r="EP1364" s="1">
        <v>3</v>
      </c>
      <c r="EQ1364" s="1">
        <v>3</v>
      </c>
      <c r="ER1364" s="1">
        <v>3</v>
      </c>
      <c r="ES1364" s="1">
        <v>3</v>
      </c>
      <c r="ET1364" s="1">
        <v>3</v>
      </c>
      <c r="EU1364" s="1">
        <v>0</v>
      </c>
      <c r="EV1364" s="1">
        <v>0</v>
      </c>
      <c r="EW1364" s="1">
        <v>0</v>
      </c>
      <c r="EX1364" s="1">
        <v>0</v>
      </c>
      <c r="EY1364" s="1">
        <v>0</v>
      </c>
      <c r="EZ1364" s="1">
        <v>0</v>
      </c>
      <c r="FA1364" s="1">
        <v>0</v>
      </c>
      <c r="FB1364" s="1">
        <v>0</v>
      </c>
      <c r="FC1364" s="1">
        <v>1</v>
      </c>
      <c r="FD1364" s="1">
        <v>0</v>
      </c>
      <c r="FE1364" s="1">
        <v>0</v>
      </c>
      <c r="FG1364" s="1">
        <v>2</v>
      </c>
      <c r="FH1364" s="1">
        <v>2</v>
      </c>
      <c r="FI1364" s="1">
        <v>0</v>
      </c>
      <c r="FJ1364" s="1">
        <v>0</v>
      </c>
      <c r="FK1364" s="1">
        <v>1</v>
      </c>
      <c r="FL1364" s="1">
        <v>0</v>
      </c>
      <c r="FM1364" s="1">
        <v>0</v>
      </c>
      <c r="FN1364" s="1">
        <v>0</v>
      </c>
      <c r="FO1364" s="1">
        <v>0</v>
      </c>
      <c r="FP1364" s="1">
        <v>0</v>
      </c>
      <c r="FQ1364" s="1">
        <v>0</v>
      </c>
      <c r="FR1364" s="1">
        <v>0</v>
      </c>
      <c r="FT1364" s="1">
        <v>3</v>
      </c>
      <c r="GF1364" s="1">
        <v>4</v>
      </c>
      <c r="GG1364" s="1">
        <v>0</v>
      </c>
      <c r="GH1364" s="1">
        <v>0</v>
      </c>
      <c r="GI1364" s="1">
        <v>0</v>
      </c>
      <c r="GJ1364" s="1">
        <v>0</v>
      </c>
      <c r="GK1364" s="1">
        <v>0</v>
      </c>
      <c r="GL1364" s="1">
        <v>0</v>
      </c>
      <c r="GM1364" s="1">
        <v>1</v>
      </c>
      <c r="GN1364" s="1">
        <v>0</v>
      </c>
      <c r="GP1364" s="1">
        <v>0</v>
      </c>
      <c r="GQ1364" s="1">
        <v>0</v>
      </c>
      <c r="GR1364" s="1">
        <v>0</v>
      </c>
      <c r="GS1364" s="1">
        <v>0</v>
      </c>
      <c r="GT1364" s="1">
        <v>0</v>
      </c>
      <c r="GU1364" s="1">
        <v>0</v>
      </c>
      <c r="GV1364" s="1">
        <v>1</v>
      </c>
      <c r="GW1364" s="1">
        <v>0</v>
      </c>
      <c r="GY1364" s="1">
        <v>1</v>
      </c>
      <c r="HA1364" s="1">
        <v>2</v>
      </c>
      <c r="HB1364" s="1">
        <v>3</v>
      </c>
      <c r="HE1364" s="1">
        <v>2</v>
      </c>
      <c r="HG1364" s="1">
        <v>2</v>
      </c>
      <c r="HH1364" s="1">
        <v>1</v>
      </c>
      <c r="HI1364" s="1">
        <v>0</v>
      </c>
      <c r="HJ1364" s="1">
        <v>0</v>
      </c>
      <c r="HK1364" s="1">
        <v>1</v>
      </c>
      <c r="HL1364" s="1">
        <v>0</v>
      </c>
      <c r="HM1364" s="1">
        <v>0</v>
      </c>
      <c r="HN1364" s="1">
        <v>1</v>
      </c>
      <c r="HO1364" s="1">
        <v>0</v>
      </c>
      <c r="HP1364" s="1">
        <v>0</v>
      </c>
      <c r="HQ1364" s="1">
        <v>0</v>
      </c>
      <c r="HR1364" s="1">
        <v>0</v>
      </c>
      <c r="IF1364" s="1">
        <v>2</v>
      </c>
      <c r="IG1364" s="1">
        <v>2</v>
      </c>
      <c r="IH1364" s="1">
        <v>3</v>
      </c>
      <c r="II1364" s="1">
        <v>3</v>
      </c>
      <c r="IJ1364" s="1">
        <v>4</v>
      </c>
      <c r="IK1364" s="1">
        <v>2</v>
      </c>
      <c r="IL1364" s="1">
        <v>1</v>
      </c>
      <c r="IM1364" s="1">
        <v>3</v>
      </c>
      <c r="IN1364" s="1">
        <v>3</v>
      </c>
      <c r="IO1364" s="1">
        <v>2</v>
      </c>
      <c r="IP1364" s="1">
        <v>3</v>
      </c>
      <c r="IQ1364" s="1">
        <v>2</v>
      </c>
      <c r="IR1364" s="1">
        <v>3</v>
      </c>
      <c r="IS1364" s="1">
        <v>3</v>
      </c>
      <c r="IT1364" s="1">
        <v>1</v>
      </c>
      <c r="IU1364" s="1">
        <v>2</v>
      </c>
      <c r="IV1364" s="1">
        <v>3</v>
      </c>
      <c r="IW1364" s="1">
        <v>3</v>
      </c>
      <c r="IX1364" s="1">
        <v>2</v>
      </c>
      <c r="IY1364" s="1">
        <v>2</v>
      </c>
      <c r="IZ1364" s="1">
        <v>2</v>
      </c>
      <c r="JA1364" s="1">
        <v>3</v>
      </c>
      <c r="JB1364" s="1" t="s">
        <v>3416</v>
      </c>
    </row>
    <row r="1365" spans="1:262" x14ac:dyDescent="0.4">
      <c r="A1365" s="1">
        <v>2361</v>
      </c>
      <c r="C1365" s="1">
        <v>2</v>
      </c>
      <c r="D1365" s="1">
        <v>2</v>
      </c>
      <c r="E1365" s="1">
        <v>6</v>
      </c>
      <c r="F1365" s="1">
        <v>4</v>
      </c>
      <c r="G1365" s="1">
        <v>4</v>
      </c>
      <c r="H1365" s="1">
        <v>2</v>
      </c>
      <c r="J1365" s="1">
        <v>46</v>
      </c>
      <c r="K1365" s="1">
        <v>3</v>
      </c>
      <c r="L1365" s="1">
        <v>2</v>
      </c>
      <c r="M1365" s="1">
        <v>1</v>
      </c>
      <c r="N1365" s="1">
        <v>0</v>
      </c>
      <c r="O1365" s="1">
        <v>1</v>
      </c>
      <c r="P1365" s="1">
        <v>0</v>
      </c>
      <c r="Q1365" s="1">
        <v>0</v>
      </c>
      <c r="R1365" s="1">
        <v>1</v>
      </c>
      <c r="S1365" s="1">
        <v>1</v>
      </c>
      <c r="T1365" s="1">
        <v>1</v>
      </c>
      <c r="U1365" s="1">
        <v>0</v>
      </c>
      <c r="V1365" s="1">
        <v>0</v>
      </c>
      <c r="W1365" s="1">
        <v>0</v>
      </c>
      <c r="Y1365" s="1">
        <v>1</v>
      </c>
      <c r="AB1365" s="1">
        <v>2</v>
      </c>
      <c r="AC1365" s="1">
        <v>3</v>
      </c>
      <c r="AD1365" s="1">
        <v>3</v>
      </c>
      <c r="AE1365" s="1">
        <v>2</v>
      </c>
      <c r="AR1365" s="1">
        <v>2</v>
      </c>
      <c r="AS1365" s="1">
        <v>3</v>
      </c>
      <c r="AT1365" s="1">
        <v>2</v>
      </c>
      <c r="AU1365" s="1">
        <v>2</v>
      </c>
      <c r="BG1365" s="1">
        <v>0</v>
      </c>
      <c r="BH1365" s="1">
        <v>0</v>
      </c>
      <c r="BI1365" s="1">
        <v>1</v>
      </c>
      <c r="BJ1365" s="1">
        <v>1</v>
      </c>
      <c r="BK1365" s="1">
        <v>1</v>
      </c>
      <c r="BL1365" s="1">
        <v>0</v>
      </c>
      <c r="BM1365" s="1">
        <v>0</v>
      </c>
      <c r="BN1365" s="1">
        <v>0</v>
      </c>
      <c r="BO1365" s="1">
        <v>0</v>
      </c>
      <c r="BP1365" s="1">
        <v>0</v>
      </c>
      <c r="BQ1365" s="1">
        <v>0</v>
      </c>
      <c r="BS1365" s="1">
        <v>1</v>
      </c>
      <c r="BT1365" s="1">
        <v>1</v>
      </c>
      <c r="BU1365" s="1">
        <v>0</v>
      </c>
      <c r="BV1365" s="1">
        <v>0</v>
      </c>
      <c r="BW1365" s="1">
        <v>0</v>
      </c>
      <c r="BX1365" s="1">
        <v>1</v>
      </c>
      <c r="BY1365" s="1">
        <v>1</v>
      </c>
      <c r="BZ1365" s="1">
        <v>0</v>
      </c>
      <c r="CA1365" s="1">
        <v>0</v>
      </c>
      <c r="CB1365" s="1">
        <v>0</v>
      </c>
      <c r="CD1365" s="1">
        <v>2</v>
      </c>
      <c r="CE1365" s="1">
        <v>4</v>
      </c>
      <c r="CG1365" s="1">
        <v>3</v>
      </c>
      <c r="CH1365" s="1">
        <v>3</v>
      </c>
      <c r="CI1365" s="1">
        <v>2</v>
      </c>
      <c r="CJ1365" s="1">
        <v>2</v>
      </c>
      <c r="CP1365" s="1">
        <v>5</v>
      </c>
      <c r="CQ1365" s="1">
        <v>7</v>
      </c>
      <c r="CR1365" s="1">
        <v>5</v>
      </c>
      <c r="DV1365" s="1">
        <v>2</v>
      </c>
      <c r="DW1365" s="1">
        <v>1</v>
      </c>
      <c r="DX1365" s="1">
        <v>2</v>
      </c>
      <c r="DY1365" s="1">
        <v>1</v>
      </c>
      <c r="DZ1365" s="1">
        <v>0</v>
      </c>
      <c r="EA1365" s="1">
        <v>0</v>
      </c>
      <c r="EB1365" s="1">
        <v>0</v>
      </c>
      <c r="EC1365" s="1">
        <v>0</v>
      </c>
      <c r="ED1365" s="1">
        <v>0</v>
      </c>
      <c r="EE1365" s="1">
        <v>0</v>
      </c>
      <c r="EF1365" s="1">
        <v>0</v>
      </c>
      <c r="EG1365" s="1">
        <v>0</v>
      </c>
      <c r="EH1365" s="1">
        <v>0</v>
      </c>
      <c r="EI1365" s="1">
        <v>0</v>
      </c>
      <c r="EJ1365" s="1">
        <v>0</v>
      </c>
      <c r="EL1365" s="1">
        <v>2</v>
      </c>
      <c r="EN1365" s="1">
        <v>4</v>
      </c>
      <c r="EO1365" s="1">
        <v>2</v>
      </c>
      <c r="EP1365" s="1">
        <v>2</v>
      </c>
      <c r="EQ1365" s="1">
        <v>3</v>
      </c>
      <c r="ER1365" s="1">
        <v>3</v>
      </c>
      <c r="ES1365" s="1">
        <v>4</v>
      </c>
      <c r="ET1365" s="1">
        <v>3</v>
      </c>
      <c r="EU1365" s="1">
        <v>0</v>
      </c>
      <c r="EV1365" s="1">
        <v>0</v>
      </c>
      <c r="EW1365" s="1">
        <v>0</v>
      </c>
      <c r="EX1365" s="1">
        <v>0</v>
      </c>
      <c r="EY1365" s="1">
        <v>0</v>
      </c>
      <c r="EZ1365" s="1">
        <v>0</v>
      </c>
      <c r="FA1365" s="1">
        <v>0</v>
      </c>
      <c r="FB1365" s="1">
        <v>0</v>
      </c>
      <c r="FC1365" s="1">
        <v>1</v>
      </c>
      <c r="FD1365" s="1">
        <v>0</v>
      </c>
      <c r="FE1365" s="1">
        <v>0</v>
      </c>
      <c r="FG1365" s="1">
        <v>5</v>
      </c>
      <c r="FH1365" s="1">
        <v>5</v>
      </c>
      <c r="FI1365" s="1">
        <v>1</v>
      </c>
      <c r="FJ1365" s="1">
        <v>0</v>
      </c>
      <c r="FK1365" s="1">
        <v>1</v>
      </c>
      <c r="FL1365" s="1">
        <v>0</v>
      </c>
      <c r="FM1365" s="1">
        <v>0</v>
      </c>
      <c r="FN1365" s="1">
        <v>0</v>
      </c>
      <c r="FO1365" s="1">
        <v>0</v>
      </c>
      <c r="FP1365" s="1">
        <v>0</v>
      </c>
      <c r="FQ1365" s="1">
        <v>0</v>
      </c>
      <c r="FR1365" s="1">
        <v>0</v>
      </c>
      <c r="FT1365" s="1">
        <v>1</v>
      </c>
      <c r="FU1365" s="1">
        <v>2</v>
      </c>
      <c r="FV1365" s="1">
        <v>1</v>
      </c>
      <c r="FW1365" s="1">
        <v>0</v>
      </c>
      <c r="FX1365" s="1">
        <v>0</v>
      </c>
      <c r="FY1365" s="1">
        <v>0</v>
      </c>
      <c r="FZ1365" s="1">
        <v>0</v>
      </c>
      <c r="GA1365" s="1">
        <v>0</v>
      </c>
      <c r="GB1365" s="1">
        <v>0</v>
      </c>
      <c r="GC1365" s="1">
        <v>0</v>
      </c>
      <c r="GF1365" s="1">
        <v>2</v>
      </c>
      <c r="GG1365" s="1">
        <v>0</v>
      </c>
      <c r="GH1365" s="1">
        <v>0</v>
      </c>
      <c r="GI1365" s="1">
        <v>1</v>
      </c>
      <c r="GJ1365" s="1">
        <v>0</v>
      </c>
      <c r="GK1365" s="1">
        <v>0</v>
      </c>
      <c r="GL1365" s="1">
        <v>0</v>
      </c>
      <c r="GM1365" s="1">
        <v>0</v>
      </c>
      <c r="GN1365" s="1">
        <v>0</v>
      </c>
      <c r="GP1365" s="1">
        <v>0</v>
      </c>
      <c r="GQ1365" s="1">
        <v>0</v>
      </c>
      <c r="GR1365" s="1">
        <v>0</v>
      </c>
      <c r="GS1365" s="1">
        <v>0</v>
      </c>
      <c r="GT1365" s="1">
        <v>0</v>
      </c>
      <c r="GU1365" s="1">
        <v>0</v>
      </c>
      <c r="GV1365" s="1">
        <v>1</v>
      </c>
      <c r="GW1365" s="1">
        <v>0</v>
      </c>
      <c r="GY1365" s="1">
        <v>2</v>
      </c>
      <c r="HA1365" s="1">
        <v>2</v>
      </c>
      <c r="HB1365" s="1">
        <v>3</v>
      </c>
      <c r="HE1365" s="1">
        <v>2</v>
      </c>
      <c r="HG1365" s="1">
        <v>2</v>
      </c>
      <c r="HH1365" s="1">
        <v>0</v>
      </c>
      <c r="HI1365" s="1">
        <v>0</v>
      </c>
      <c r="HJ1365" s="1">
        <v>1</v>
      </c>
      <c r="HK1365" s="1">
        <v>0</v>
      </c>
      <c r="HL1365" s="1">
        <v>0</v>
      </c>
      <c r="HM1365" s="1">
        <v>0</v>
      </c>
      <c r="HN1365" s="1">
        <v>0</v>
      </c>
      <c r="HO1365" s="1">
        <v>0</v>
      </c>
      <c r="HP1365" s="1">
        <v>0</v>
      </c>
      <c r="HQ1365" s="1">
        <v>0</v>
      </c>
      <c r="HR1365" s="1">
        <v>0</v>
      </c>
      <c r="IF1365" s="1">
        <v>3</v>
      </c>
      <c r="IG1365" s="1">
        <v>3</v>
      </c>
      <c r="IH1365" s="1">
        <v>3</v>
      </c>
      <c r="II1365" s="1">
        <v>3</v>
      </c>
      <c r="IJ1365" s="1">
        <v>4</v>
      </c>
      <c r="IK1365" s="1">
        <v>1</v>
      </c>
      <c r="IL1365" s="1">
        <v>1</v>
      </c>
      <c r="IM1365" s="1">
        <v>4</v>
      </c>
      <c r="IN1365" s="1">
        <v>3</v>
      </c>
      <c r="IO1365" s="1">
        <v>2</v>
      </c>
      <c r="IP1365" s="1">
        <v>1</v>
      </c>
      <c r="IQ1365" s="1">
        <v>2</v>
      </c>
      <c r="IR1365" s="1">
        <v>2</v>
      </c>
      <c r="IS1365" s="1">
        <v>2</v>
      </c>
      <c r="IT1365" s="1">
        <v>1</v>
      </c>
      <c r="IU1365" s="1">
        <v>1</v>
      </c>
      <c r="IV1365" s="1">
        <v>3</v>
      </c>
      <c r="IW1365" s="1">
        <v>1</v>
      </c>
      <c r="IX1365" s="1">
        <v>3</v>
      </c>
      <c r="IY1365" s="1">
        <v>2</v>
      </c>
      <c r="IZ1365" s="1">
        <v>1</v>
      </c>
      <c r="JA1365" s="1">
        <v>3</v>
      </c>
    </row>
    <row r="1366" spans="1:262" x14ac:dyDescent="0.4">
      <c r="A1366" s="1">
        <v>2362</v>
      </c>
      <c r="C1366" s="1">
        <v>2</v>
      </c>
      <c r="D1366" s="1">
        <v>1</v>
      </c>
      <c r="E1366" s="1">
        <v>4</v>
      </c>
      <c r="F1366" s="1">
        <v>3</v>
      </c>
      <c r="G1366" s="1">
        <v>3</v>
      </c>
      <c r="H1366" s="1">
        <v>3</v>
      </c>
      <c r="J1366" s="1">
        <v>10</v>
      </c>
      <c r="K1366" s="1">
        <v>1</v>
      </c>
      <c r="L1366" s="1">
        <v>3</v>
      </c>
      <c r="M1366" s="1">
        <v>1</v>
      </c>
      <c r="N1366" s="1">
        <v>0</v>
      </c>
      <c r="O1366" s="1">
        <v>1</v>
      </c>
      <c r="P1366" s="1">
        <v>1</v>
      </c>
      <c r="Q1366" s="1">
        <v>0</v>
      </c>
      <c r="R1366" s="1">
        <v>0</v>
      </c>
      <c r="S1366" s="1">
        <v>0</v>
      </c>
      <c r="T1366" s="1">
        <v>0</v>
      </c>
      <c r="U1366" s="1">
        <v>0</v>
      </c>
      <c r="V1366" s="1">
        <v>0</v>
      </c>
      <c r="W1366" s="1">
        <v>0</v>
      </c>
      <c r="Y1366" s="1">
        <v>2</v>
      </c>
      <c r="AB1366" s="1">
        <v>1</v>
      </c>
      <c r="AC1366" s="1">
        <v>4</v>
      </c>
      <c r="AD1366" s="1">
        <v>3</v>
      </c>
      <c r="AE1366" s="1">
        <v>2</v>
      </c>
      <c r="AR1366" s="1">
        <v>3</v>
      </c>
      <c r="AS1366" s="1">
        <v>4</v>
      </c>
      <c r="AT1366" s="1">
        <v>2</v>
      </c>
      <c r="AU1366" s="1">
        <v>1</v>
      </c>
      <c r="AV1366" s="1">
        <v>1</v>
      </c>
      <c r="AW1366" s="1">
        <v>1</v>
      </c>
      <c r="AX1366" s="1">
        <v>1</v>
      </c>
      <c r="AY1366" s="1">
        <v>0</v>
      </c>
      <c r="AZ1366" s="1">
        <v>1</v>
      </c>
      <c r="BA1366" s="1">
        <v>0</v>
      </c>
      <c r="BB1366" s="1">
        <v>1</v>
      </c>
      <c r="BC1366" s="1">
        <v>0</v>
      </c>
      <c r="BD1366" s="1">
        <v>0</v>
      </c>
      <c r="BE1366" s="1">
        <v>0</v>
      </c>
      <c r="BG1366" s="1">
        <v>0</v>
      </c>
      <c r="BH1366" s="1">
        <v>1</v>
      </c>
      <c r="BI1366" s="1">
        <v>0</v>
      </c>
      <c r="BJ1366" s="1">
        <v>0</v>
      </c>
      <c r="BK1366" s="1">
        <v>0</v>
      </c>
      <c r="BL1366" s="1">
        <v>0</v>
      </c>
      <c r="BM1366" s="1">
        <v>0</v>
      </c>
      <c r="BN1366" s="1">
        <v>0</v>
      </c>
      <c r="BO1366" s="1">
        <v>0</v>
      </c>
      <c r="BP1366" s="1">
        <v>0</v>
      </c>
      <c r="BQ1366" s="1">
        <v>0</v>
      </c>
      <c r="BS1366" s="1">
        <v>0</v>
      </c>
      <c r="BT1366" s="1">
        <v>0</v>
      </c>
      <c r="BU1366" s="1">
        <v>0</v>
      </c>
      <c r="BV1366" s="1">
        <v>0</v>
      </c>
      <c r="BW1366" s="1">
        <v>0</v>
      </c>
      <c r="BX1366" s="1">
        <v>1</v>
      </c>
      <c r="BY1366" s="1">
        <v>0</v>
      </c>
      <c r="BZ1366" s="1">
        <v>0</v>
      </c>
      <c r="CA1366" s="1">
        <v>0</v>
      </c>
      <c r="CB1366" s="1">
        <v>0</v>
      </c>
      <c r="CD1366" s="1">
        <v>2</v>
      </c>
      <c r="CE1366" s="1">
        <v>1</v>
      </c>
      <c r="CG1366" s="1">
        <v>1</v>
      </c>
      <c r="CH1366" s="1">
        <v>3</v>
      </c>
      <c r="CI1366" s="1">
        <v>2</v>
      </c>
      <c r="CJ1366" s="1">
        <v>1</v>
      </c>
      <c r="CK1366" s="1">
        <v>0</v>
      </c>
      <c r="CL1366" s="1">
        <v>1</v>
      </c>
      <c r="CM1366" s="1">
        <v>0</v>
      </c>
      <c r="CN1366" s="1">
        <v>0</v>
      </c>
      <c r="CO1366" s="1">
        <v>0</v>
      </c>
      <c r="CP1366" s="1">
        <v>5</v>
      </c>
      <c r="CQ1366" s="1">
        <v>4</v>
      </c>
      <c r="CR1366" s="1">
        <v>3</v>
      </c>
      <c r="CS1366" s="1">
        <v>1</v>
      </c>
      <c r="CT1366" s="1">
        <v>1</v>
      </c>
      <c r="CU1366" s="1">
        <v>0</v>
      </c>
      <c r="CV1366" s="1">
        <v>0</v>
      </c>
      <c r="CW1366" s="1">
        <v>0</v>
      </c>
      <c r="CX1366" s="1">
        <v>0</v>
      </c>
      <c r="CY1366" s="1">
        <v>0</v>
      </c>
      <c r="CZ1366" s="1">
        <v>0</v>
      </c>
      <c r="DA1366" s="1">
        <v>0</v>
      </c>
      <c r="DB1366" s="1">
        <v>0</v>
      </c>
      <c r="DC1366" s="1">
        <v>0</v>
      </c>
      <c r="DD1366" s="1">
        <v>0</v>
      </c>
      <c r="DE1366" s="1">
        <v>0</v>
      </c>
      <c r="DF1366" s="1">
        <v>0</v>
      </c>
      <c r="DV1366" s="1">
        <v>1</v>
      </c>
      <c r="DW1366" s="1">
        <v>2</v>
      </c>
      <c r="DX1366" s="1">
        <v>1</v>
      </c>
      <c r="EL1366" s="1">
        <v>1</v>
      </c>
      <c r="EN1366" s="1">
        <v>1</v>
      </c>
      <c r="EO1366" s="1">
        <v>3</v>
      </c>
      <c r="EP1366" s="1">
        <v>3</v>
      </c>
      <c r="EQ1366" s="1">
        <v>3</v>
      </c>
      <c r="ER1366" s="1">
        <v>3</v>
      </c>
      <c r="ES1366" s="1">
        <v>3</v>
      </c>
      <c r="ET1366" s="1">
        <v>3</v>
      </c>
      <c r="EU1366" s="1">
        <v>0</v>
      </c>
      <c r="EV1366" s="1">
        <v>0</v>
      </c>
      <c r="EW1366" s="1">
        <v>0</v>
      </c>
      <c r="EX1366" s="1">
        <v>0</v>
      </c>
      <c r="EY1366" s="1">
        <v>0</v>
      </c>
      <c r="EZ1366" s="1">
        <v>0</v>
      </c>
      <c r="FA1366" s="1">
        <v>0</v>
      </c>
      <c r="FB1366" s="1">
        <v>0</v>
      </c>
      <c r="FC1366" s="1">
        <v>1</v>
      </c>
      <c r="FD1366" s="1">
        <v>0</v>
      </c>
      <c r="FE1366" s="1">
        <v>0</v>
      </c>
      <c r="FG1366" s="1">
        <v>2</v>
      </c>
      <c r="FH1366" s="1">
        <v>3</v>
      </c>
      <c r="FI1366" s="1">
        <v>1</v>
      </c>
      <c r="FJ1366" s="1">
        <v>0</v>
      </c>
      <c r="FK1366" s="1">
        <v>0</v>
      </c>
      <c r="FL1366" s="1">
        <v>0</v>
      </c>
      <c r="FM1366" s="1">
        <v>0</v>
      </c>
      <c r="FN1366" s="1">
        <v>0</v>
      </c>
      <c r="FO1366" s="1">
        <v>0</v>
      </c>
      <c r="FP1366" s="1">
        <v>0</v>
      </c>
      <c r="FQ1366" s="1">
        <v>0</v>
      </c>
      <c r="FR1366" s="1">
        <v>0</v>
      </c>
      <c r="FT1366" s="1">
        <v>3</v>
      </c>
      <c r="GE1366" s="1" t="s">
        <v>3417</v>
      </c>
      <c r="GF1366" s="1">
        <v>3</v>
      </c>
      <c r="GG1366" s="1">
        <v>0</v>
      </c>
      <c r="GH1366" s="1">
        <v>0</v>
      </c>
      <c r="GI1366" s="1">
        <v>0</v>
      </c>
      <c r="GJ1366" s="1">
        <v>0</v>
      </c>
      <c r="GK1366" s="1">
        <v>0</v>
      </c>
      <c r="GL1366" s="1">
        <v>0</v>
      </c>
      <c r="GM1366" s="1">
        <v>1</v>
      </c>
      <c r="GN1366" s="1">
        <v>0</v>
      </c>
      <c r="GP1366" s="1">
        <v>0</v>
      </c>
      <c r="GQ1366" s="1">
        <v>0</v>
      </c>
      <c r="GR1366" s="1">
        <v>0</v>
      </c>
      <c r="GS1366" s="1">
        <v>0</v>
      </c>
      <c r="GT1366" s="1">
        <v>0</v>
      </c>
      <c r="GU1366" s="1">
        <v>0</v>
      </c>
      <c r="GV1366" s="1">
        <v>1</v>
      </c>
      <c r="GW1366" s="1">
        <v>0</v>
      </c>
      <c r="GY1366" s="1">
        <v>2</v>
      </c>
      <c r="HA1366" s="1">
        <v>2</v>
      </c>
      <c r="HB1366" s="1">
        <v>3</v>
      </c>
      <c r="HE1366" s="1">
        <v>1</v>
      </c>
      <c r="HF1366" s="1" t="s">
        <v>3418</v>
      </c>
      <c r="HG1366" s="1">
        <v>1</v>
      </c>
      <c r="HH1366" s="1">
        <v>0</v>
      </c>
      <c r="HI1366" s="1">
        <v>1</v>
      </c>
      <c r="HJ1366" s="1">
        <v>0</v>
      </c>
      <c r="HK1366" s="1">
        <v>1</v>
      </c>
      <c r="HL1366" s="1">
        <v>0</v>
      </c>
      <c r="HM1366" s="1">
        <v>0</v>
      </c>
      <c r="HN1366" s="1">
        <v>0</v>
      </c>
      <c r="HO1366" s="1">
        <v>1</v>
      </c>
      <c r="HP1366" s="1">
        <v>0</v>
      </c>
      <c r="HQ1366" s="1">
        <v>0</v>
      </c>
      <c r="HR1366" s="1">
        <v>0</v>
      </c>
      <c r="IF1366" s="1">
        <v>1</v>
      </c>
      <c r="IG1366" s="1">
        <v>2</v>
      </c>
      <c r="IH1366" s="1">
        <v>3</v>
      </c>
      <c r="II1366" s="1">
        <v>2</v>
      </c>
      <c r="IJ1366" s="1">
        <v>4</v>
      </c>
      <c r="IK1366" s="1">
        <v>2</v>
      </c>
      <c r="IL1366" s="1">
        <v>3</v>
      </c>
      <c r="IM1366" s="1">
        <v>3</v>
      </c>
      <c r="IN1366" s="1">
        <v>3</v>
      </c>
      <c r="IO1366" s="1">
        <v>1</v>
      </c>
      <c r="IP1366" s="1">
        <v>2</v>
      </c>
      <c r="IQ1366" s="1">
        <v>1</v>
      </c>
      <c r="IR1366" s="1">
        <v>1</v>
      </c>
      <c r="IS1366" s="1">
        <v>4</v>
      </c>
      <c r="IT1366" s="1">
        <v>2</v>
      </c>
      <c r="IU1366" s="1">
        <v>2</v>
      </c>
      <c r="IV1366" s="1">
        <v>2</v>
      </c>
      <c r="IW1366" s="1">
        <v>2</v>
      </c>
      <c r="IX1366" s="1">
        <v>4</v>
      </c>
      <c r="IY1366" s="1">
        <v>3</v>
      </c>
      <c r="IZ1366" s="1">
        <v>3</v>
      </c>
      <c r="JA1366" s="1">
        <v>4</v>
      </c>
      <c r="JB1366" s="1" t="s">
        <v>3419</v>
      </c>
    </row>
    <row r="1367" spans="1:262" x14ac:dyDescent="0.4">
      <c r="A1367" s="1">
        <v>2363</v>
      </c>
      <c r="C1367" s="1">
        <v>2</v>
      </c>
      <c r="D1367" s="1">
        <v>2</v>
      </c>
      <c r="E1367" s="1">
        <v>3</v>
      </c>
      <c r="F1367" s="1">
        <v>4</v>
      </c>
      <c r="G1367" s="1">
        <v>3</v>
      </c>
      <c r="H1367" s="1">
        <v>3</v>
      </c>
      <c r="J1367" s="1">
        <v>31</v>
      </c>
      <c r="K1367" s="1">
        <v>2</v>
      </c>
      <c r="L1367" s="1">
        <v>2</v>
      </c>
      <c r="M1367" s="1">
        <v>1</v>
      </c>
      <c r="N1367" s="1">
        <v>0</v>
      </c>
      <c r="O1367" s="1">
        <v>0</v>
      </c>
      <c r="P1367" s="1">
        <v>1</v>
      </c>
      <c r="Q1367" s="1">
        <v>1</v>
      </c>
      <c r="R1367" s="1">
        <v>1</v>
      </c>
      <c r="S1367" s="1">
        <v>0</v>
      </c>
      <c r="T1367" s="1">
        <v>0</v>
      </c>
      <c r="U1367" s="1">
        <v>0</v>
      </c>
      <c r="V1367" s="1">
        <v>0</v>
      </c>
      <c r="W1367" s="1">
        <v>0</v>
      </c>
      <c r="Y1367" s="1">
        <v>1</v>
      </c>
      <c r="AB1367" s="1">
        <v>3</v>
      </c>
      <c r="AC1367" s="1">
        <v>2</v>
      </c>
      <c r="AD1367" s="1">
        <v>3</v>
      </c>
      <c r="AE1367" s="1">
        <v>2</v>
      </c>
      <c r="AR1367" s="1">
        <v>3</v>
      </c>
      <c r="AS1367" s="1">
        <v>2</v>
      </c>
      <c r="AT1367" s="1">
        <v>3</v>
      </c>
      <c r="AU1367" s="1">
        <v>1</v>
      </c>
      <c r="AV1367" s="1">
        <v>1</v>
      </c>
      <c r="AW1367" s="1">
        <v>0</v>
      </c>
      <c r="AX1367" s="1">
        <v>0</v>
      </c>
      <c r="AY1367" s="1">
        <v>0</v>
      </c>
      <c r="AZ1367" s="1">
        <v>0</v>
      </c>
      <c r="BA1367" s="1">
        <v>0</v>
      </c>
      <c r="BB1367" s="1">
        <v>0</v>
      </c>
      <c r="BC1367" s="1">
        <v>0</v>
      </c>
      <c r="BD1367" s="1">
        <v>0</v>
      </c>
      <c r="BE1367" s="1">
        <v>0</v>
      </c>
      <c r="BG1367" s="1">
        <v>0</v>
      </c>
      <c r="BH1367" s="1">
        <v>0</v>
      </c>
      <c r="BI1367" s="1">
        <v>1</v>
      </c>
      <c r="BJ1367" s="1">
        <v>1</v>
      </c>
      <c r="BK1367" s="1">
        <v>1</v>
      </c>
      <c r="BL1367" s="1">
        <v>0</v>
      </c>
      <c r="BM1367" s="1">
        <v>0</v>
      </c>
      <c r="BN1367" s="1">
        <v>0</v>
      </c>
      <c r="BO1367" s="1">
        <v>0</v>
      </c>
      <c r="BP1367" s="1">
        <v>0</v>
      </c>
      <c r="BQ1367" s="1">
        <v>0</v>
      </c>
      <c r="BS1367" s="1">
        <v>1</v>
      </c>
      <c r="BT1367" s="1">
        <v>0</v>
      </c>
      <c r="BU1367" s="1">
        <v>0</v>
      </c>
      <c r="BV1367" s="1">
        <v>1</v>
      </c>
      <c r="BW1367" s="1">
        <v>0</v>
      </c>
      <c r="BX1367" s="1">
        <v>1</v>
      </c>
      <c r="BY1367" s="1">
        <v>1</v>
      </c>
      <c r="BZ1367" s="1">
        <v>0</v>
      </c>
      <c r="CA1367" s="1">
        <v>0</v>
      </c>
      <c r="CB1367" s="1">
        <v>0</v>
      </c>
      <c r="CD1367" s="1">
        <v>2</v>
      </c>
      <c r="CE1367" s="1">
        <v>2</v>
      </c>
      <c r="CG1367" s="1">
        <v>2</v>
      </c>
      <c r="CH1367" s="1">
        <v>2</v>
      </c>
      <c r="CI1367" s="1">
        <v>2</v>
      </c>
      <c r="CJ1367" s="1">
        <v>2</v>
      </c>
      <c r="CP1367" s="1">
        <v>5</v>
      </c>
      <c r="CQ1367" s="1">
        <v>7</v>
      </c>
      <c r="CR1367" s="1">
        <v>5</v>
      </c>
      <c r="DV1367" s="1">
        <v>1</v>
      </c>
      <c r="DW1367" s="1">
        <v>3</v>
      </c>
      <c r="DX1367" s="1">
        <v>2</v>
      </c>
      <c r="DY1367" s="1">
        <v>0</v>
      </c>
      <c r="DZ1367" s="1">
        <v>0</v>
      </c>
      <c r="EA1367" s="1">
        <v>0</v>
      </c>
      <c r="EB1367" s="1">
        <v>0</v>
      </c>
      <c r="EC1367" s="1">
        <v>0</v>
      </c>
      <c r="ED1367" s="1">
        <v>0</v>
      </c>
      <c r="EE1367" s="1">
        <v>0</v>
      </c>
      <c r="EF1367" s="1">
        <v>0</v>
      </c>
      <c r="EG1367" s="1">
        <v>1</v>
      </c>
      <c r="EH1367" s="1">
        <v>0</v>
      </c>
      <c r="EI1367" s="1">
        <v>0</v>
      </c>
      <c r="EJ1367" s="1">
        <v>0</v>
      </c>
      <c r="EL1367" s="1">
        <v>3</v>
      </c>
      <c r="EM1367" s="1" t="s">
        <v>3420</v>
      </c>
      <c r="EN1367" s="1">
        <v>1</v>
      </c>
      <c r="EO1367" s="1">
        <v>2</v>
      </c>
      <c r="EP1367" s="1">
        <v>2</v>
      </c>
      <c r="EQ1367" s="1">
        <v>2</v>
      </c>
      <c r="ER1367" s="1">
        <v>3</v>
      </c>
      <c r="ES1367" s="1">
        <v>3</v>
      </c>
      <c r="ET1367" s="1">
        <v>2</v>
      </c>
      <c r="EU1367" s="1">
        <v>0</v>
      </c>
      <c r="EV1367" s="1">
        <v>0</v>
      </c>
      <c r="EW1367" s="1">
        <v>0</v>
      </c>
      <c r="EX1367" s="1">
        <v>0</v>
      </c>
      <c r="EY1367" s="1">
        <v>1</v>
      </c>
      <c r="EZ1367" s="1">
        <v>0</v>
      </c>
      <c r="FA1367" s="1">
        <v>0</v>
      </c>
      <c r="FB1367" s="1">
        <v>0</v>
      </c>
      <c r="FC1367" s="1">
        <v>0</v>
      </c>
      <c r="FD1367" s="1">
        <v>0</v>
      </c>
      <c r="FE1367" s="1">
        <v>0</v>
      </c>
      <c r="FG1367" s="1">
        <v>3</v>
      </c>
      <c r="FH1367" s="1">
        <v>4</v>
      </c>
      <c r="FI1367" s="1">
        <v>0</v>
      </c>
      <c r="FJ1367" s="1">
        <v>1</v>
      </c>
      <c r="FK1367" s="1">
        <v>0</v>
      </c>
      <c r="FL1367" s="1">
        <v>0</v>
      </c>
      <c r="FM1367" s="1">
        <v>0</v>
      </c>
      <c r="FN1367" s="1">
        <v>0</v>
      </c>
      <c r="FO1367" s="1">
        <v>0</v>
      </c>
      <c r="FP1367" s="1">
        <v>0</v>
      </c>
      <c r="FQ1367" s="1">
        <v>0</v>
      </c>
      <c r="FR1367" s="1">
        <v>0</v>
      </c>
      <c r="FT1367" s="1">
        <v>3</v>
      </c>
      <c r="GE1367" s="1" t="s">
        <v>3421</v>
      </c>
      <c r="GF1367" s="1">
        <v>3</v>
      </c>
      <c r="GG1367" s="1">
        <v>0</v>
      </c>
      <c r="GH1367" s="1">
        <v>0</v>
      </c>
      <c r="GI1367" s="1">
        <v>1</v>
      </c>
      <c r="GJ1367" s="1">
        <v>0</v>
      </c>
      <c r="GK1367" s="1">
        <v>0</v>
      </c>
      <c r="GL1367" s="1">
        <v>0</v>
      </c>
      <c r="GM1367" s="1">
        <v>0</v>
      </c>
      <c r="GN1367" s="1">
        <v>0</v>
      </c>
      <c r="GP1367" s="1">
        <v>0</v>
      </c>
      <c r="GQ1367" s="1">
        <v>0</v>
      </c>
      <c r="GR1367" s="1">
        <v>1</v>
      </c>
      <c r="GS1367" s="1">
        <v>0</v>
      </c>
      <c r="GT1367" s="1">
        <v>0</v>
      </c>
      <c r="GU1367" s="1">
        <v>0</v>
      </c>
      <c r="GV1367" s="1">
        <v>0</v>
      </c>
      <c r="GW1367" s="1">
        <v>0</v>
      </c>
      <c r="GY1367" s="1">
        <v>2</v>
      </c>
      <c r="GZ1367" s="1" t="s">
        <v>3422</v>
      </c>
      <c r="HA1367" s="1">
        <v>1</v>
      </c>
      <c r="HB1367" s="1">
        <v>3</v>
      </c>
      <c r="HE1367" s="1">
        <v>2</v>
      </c>
      <c r="HF1367" s="1" t="s">
        <v>3423</v>
      </c>
      <c r="HG1367" s="1">
        <v>2</v>
      </c>
      <c r="HH1367" s="1">
        <v>1</v>
      </c>
      <c r="HI1367" s="1">
        <v>0</v>
      </c>
      <c r="HJ1367" s="1">
        <v>0</v>
      </c>
      <c r="HK1367" s="1">
        <v>1</v>
      </c>
      <c r="HL1367" s="1">
        <v>0</v>
      </c>
      <c r="HM1367" s="1">
        <v>1</v>
      </c>
      <c r="HN1367" s="1">
        <v>0</v>
      </c>
      <c r="HO1367" s="1">
        <v>0</v>
      </c>
      <c r="HP1367" s="1">
        <v>0</v>
      </c>
      <c r="HQ1367" s="1">
        <v>0</v>
      </c>
      <c r="HR1367" s="1">
        <v>0</v>
      </c>
      <c r="IF1367" s="1">
        <v>2</v>
      </c>
      <c r="IG1367" s="1">
        <v>3</v>
      </c>
      <c r="IH1367" s="1">
        <v>3</v>
      </c>
      <c r="II1367" s="1">
        <v>2</v>
      </c>
      <c r="IJ1367" s="1">
        <v>3</v>
      </c>
      <c r="IK1367" s="1">
        <v>4</v>
      </c>
      <c r="IL1367" s="1">
        <v>1</v>
      </c>
      <c r="IM1367" s="1">
        <v>3</v>
      </c>
      <c r="IN1367" s="1">
        <v>3</v>
      </c>
      <c r="IO1367" s="1">
        <v>2</v>
      </c>
      <c r="IP1367" s="1">
        <v>3</v>
      </c>
      <c r="IQ1367" s="1">
        <v>2</v>
      </c>
      <c r="IR1367" s="1">
        <v>2</v>
      </c>
      <c r="IS1367" s="1">
        <v>3</v>
      </c>
      <c r="IT1367" s="1">
        <v>3</v>
      </c>
      <c r="IU1367" s="1">
        <v>2</v>
      </c>
      <c r="IV1367" s="1">
        <v>2</v>
      </c>
      <c r="IW1367" s="1">
        <v>3</v>
      </c>
      <c r="IX1367" s="1">
        <v>3</v>
      </c>
      <c r="IY1367" s="1">
        <v>2</v>
      </c>
      <c r="IZ1367" s="1">
        <v>2</v>
      </c>
      <c r="JA1367" s="1">
        <v>3</v>
      </c>
    </row>
    <row r="1368" spans="1:262" x14ac:dyDescent="0.4">
      <c r="A1368" s="1">
        <v>2364</v>
      </c>
      <c r="C1368" s="1">
        <v>2</v>
      </c>
      <c r="D1368" s="1">
        <v>1</v>
      </c>
      <c r="E1368" s="1">
        <v>3</v>
      </c>
      <c r="F1368" s="1">
        <v>3</v>
      </c>
      <c r="G1368" s="1">
        <v>3</v>
      </c>
      <c r="H1368" s="1">
        <v>3</v>
      </c>
      <c r="J1368" s="1">
        <v>30</v>
      </c>
      <c r="K1368" s="1">
        <v>2</v>
      </c>
      <c r="L1368" s="1">
        <v>2</v>
      </c>
      <c r="M1368" s="1">
        <v>1</v>
      </c>
      <c r="N1368" s="1">
        <v>0</v>
      </c>
      <c r="O1368" s="1">
        <v>0</v>
      </c>
      <c r="P1368" s="1">
        <v>0</v>
      </c>
      <c r="Q1368" s="1">
        <v>0</v>
      </c>
      <c r="R1368" s="1">
        <v>1</v>
      </c>
      <c r="S1368" s="1">
        <v>0</v>
      </c>
      <c r="T1368" s="1">
        <v>0</v>
      </c>
      <c r="U1368" s="1">
        <v>0</v>
      </c>
      <c r="V1368" s="1">
        <v>0</v>
      </c>
      <c r="W1368" s="1">
        <v>0</v>
      </c>
      <c r="Y1368" s="1">
        <v>1</v>
      </c>
      <c r="AB1368" s="1">
        <v>2</v>
      </c>
      <c r="AC1368" s="1">
        <v>1</v>
      </c>
      <c r="AD1368" s="1">
        <v>5</v>
      </c>
      <c r="AE1368" s="1">
        <v>1</v>
      </c>
      <c r="AF1368" s="1">
        <v>0</v>
      </c>
      <c r="AG1368" s="1">
        <v>0</v>
      </c>
      <c r="AH1368" s="1">
        <v>0</v>
      </c>
      <c r="AI1368" s="1">
        <v>1</v>
      </c>
      <c r="AJ1368" s="1">
        <v>0</v>
      </c>
      <c r="AK1368" s="1">
        <v>0</v>
      </c>
      <c r="AL1368" s="1">
        <v>0</v>
      </c>
      <c r="AM1368" s="1">
        <v>0</v>
      </c>
      <c r="AN1368" s="1">
        <v>0</v>
      </c>
      <c r="AO1368" s="1">
        <v>0</v>
      </c>
      <c r="AQ1368" s="1">
        <v>4</v>
      </c>
      <c r="AR1368" s="1">
        <v>2</v>
      </c>
      <c r="AS1368" s="1">
        <v>2</v>
      </c>
      <c r="AT1368" s="1">
        <v>2</v>
      </c>
      <c r="AU1368" s="1">
        <v>1</v>
      </c>
      <c r="AV1368" s="1">
        <v>0</v>
      </c>
      <c r="AW1368" s="1">
        <v>1</v>
      </c>
      <c r="AX1368" s="1">
        <v>0</v>
      </c>
      <c r="AY1368" s="1">
        <v>0</v>
      </c>
      <c r="AZ1368" s="1">
        <v>1</v>
      </c>
      <c r="BA1368" s="1">
        <v>0</v>
      </c>
      <c r="BB1368" s="1">
        <v>1</v>
      </c>
      <c r="BC1368" s="1">
        <v>1</v>
      </c>
      <c r="BD1368" s="1">
        <v>0</v>
      </c>
      <c r="BE1368" s="1">
        <v>0</v>
      </c>
      <c r="BG1368" s="1">
        <v>1</v>
      </c>
      <c r="BH1368" s="1">
        <v>0</v>
      </c>
      <c r="BI1368" s="1">
        <v>0</v>
      </c>
      <c r="BJ1368" s="1">
        <v>1</v>
      </c>
      <c r="BK1368" s="1">
        <v>1</v>
      </c>
      <c r="BL1368" s="1">
        <v>0</v>
      </c>
      <c r="BM1368" s="1">
        <v>0</v>
      </c>
      <c r="BN1368" s="1">
        <v>0</v>
      </c>
      <c r="BO1368" s="1">
        <v>0</v>
      </c>
      <c r="BP1368" s="1">
        <v>0</v>
      </c>
      <c r="BQ1368" s="1">
        <v>0</v>
      </c>
      <c r="BS1368" s="1">
        <v>1</v>
      </c>
      <c r="BT1368" s="1">
        <v>0</v>
      </c>
      <c r="BU1368" s="1">
        <v>0</v>
      </c>
      <c r="BV1368" s="1">
        <v>0</v>
      </c>
      <c r="BW1368" s="1">
        <v>0</v>
      </c>
      <c r="BX1368" s="1">
        <v>1</v>
      </c>
      <c r="BY1368" s="1">
        <v>1</v>
      </c>
      <c r="BZ1368" s="1">
        <v>0</v>
      </c>
      <c r="CA1368" s="1">
        <v>0</v>
      </c>
      <c r="CB1368" s="1">
        <v>0</v>
      </c>
      <c r="CD1368" s="1">
        <v>1</v>
      </c>
      <c r="CE1368" s="1">
        <v>1</v>
      </c>
      <c r="CG1368" s="1">
        <v>2</v>
      </c>
      <c r="CH1368" s="1">
        <v>1</v>
      </c>
      <c r="CI1368" s="1">
        <v>2</v>
      </c>
      <c r="CJ1368" s="1">
        <v>1</v>
      </c>
      <c r="CK1368" s="1">
        <v>1</v>
      </c>
      <c r="CL1368" s="1">
        <v>1</v>
      </c>
      <c r="CM1368" s="1">
        <v>1</v>
      </c>
      <c r="CN1368" s="1">
        <v>0</v>
      </c>
      <c r="CO1368" s="1">
        <v>0</v>
      </c>
      <c r="CP1368" s="1">
        <v>2</v>
      </c>
      <c r="CQ1368" s="1">
        <v>2</v>
      </c>
      <c r="CR1368" s="1">
        <v>2</v>
      </c>
      <c r="CS1368" s="1">
        <v>2</v>
      </c>
      <c r="CT1368" s="1">
        <v>0</v>
      </c>
      <c r="CU1368" s="1">
        <v>0</v>
      </c>
      <c r="CV1368" s="1">
        <v>0</v>
      </c>
      <c r="CW1368" s="1">
        <v>0</v>
      </c>
      <c r="CX1368" s="1">
        <v>0</v>
      </c>
      <c r="CY1368" s="1">
        <v>1</v>
      </c>
      <c r="CZ1368" s="1">
        <v>0</v>
      </c>
      <c r="DA1368" s="1">
        <v>0</v>
      </c>
      <c r="DB1368" s="1">
        <v>1</v>
      </c>
      <c r="DC1368" s="1">
        <v>0</v>
      </c>
      <c r="DD1368" s="1">
        <v>1</v>
      </c>
      <c r="DE1368" s="1">
        <v>0</v>
      </c>
      <c r="DF1368" s="1">
        <v>0</v>
      </c>
      <c r="DV1368" s="1">
        <v>2</v>
      </c>
      <c r="DW1368" s="1">
        <v>2</v>
      </c>
      <c r="DX1368" s="1">
        <v>1</v>
      </c>
      <c r="EL1368" s="1">
        <v>2</v>
      </c>
      <c r="EN1368" s="1">
        <v>2</v>
      </c>
      <c r="EO1368" s="1">
        <v>3</v>
      </c>
      <c r="EP1368" s="1">
        <v>3</v>
      </c>
      <c r="EQ1368" s="1">
        <v>3</v>
      </c>
      <c r="ER1368" s="1">
        <v>3</v>
      </c>
      <c r="ES1368" s="1">
        <v>3</v>
      </c>
      <c r="ET1368" s="1">
        <v>3</v>
      </c>
      <c r="EU1368" s="1">
        <v>0</v>
      </c>
      <c r="EV1368" s="1">
        <v>0</v>
      </c>
      <c r="EW1368" s="1">
        <v>0</v>
      </c>
      <c r="EX1368" s="1">
        <v>0</v>
      </c>
      <c r="EY1368" s="1">
        <v>0</v>
      </c>
      <c r="EZ1368" s="1">
        <v>0</v>
      </c>
      <c r="FA1368" s="1">
        <v>0</v>
      </c>
      <c r="FB1368" s="1">
        <v>0</v>
      </c>
      <c r="FC1368" s="1">
        <v>1</v>
      </c>
      <c r="FD1368" s="1">
        <v>0</v>
      </c>
      <c r="FE1368" s="1">
        <v>0</v>
      </c>
      <c r="FG1368" s="1">
        <v>2</v>
      </c>
      <c r="FH1368" s="1">
        <v>5</v>
      </c>
      <c r="FI1368" s="1">
        <v>0</v>
      </c>
      <c r="FJ1368" s="1">
        <v>0</v>
      </c>
      <c r="FK1368" s="1">
        <v>0</v>
      </c>
      <c r="FL1368" s="1">
        <v>0</v>
      </c>
      <c r="FM1368" s="1">
        <v>0</v>
      </c>
      <c r="FN1368" s="1">
        <v>0</v>
      </c>
      <c r="FO1368" s="1">
        <v>0</v>
      </c>
      <c r="FP1368" s="1">
        <v>0</v>
      </c>
      <c r="FQ1368" s="1">
        <v>1</v>
      </c>
      <c r="FR1368" s="1">
        <v>0</v>
      </c>
      <c r="FS1368" s="1" t="s">
        <v>3424</v>
      </c>
      <c r="FT1368" s="1">
        <v>4</v>
      </c>
      <c r="GF1368" s="1">
        <v>4</v>
      </c>
      <c r="GG1368" s="1">
        <v>0</v>
      </c>
      <c r="GH1368" s="1">
        <v>0</v>
      </c>
      <c r="GI1368" s="1">
        <v>0</v>
      </c>
      <c r="GJ1368" s="1">
        <v>0</v>
      </c>
      <c r="GK1368" s="1">
        <v>0</v>
      </c>
      <c r="GL1368" s="1">
        <v>1</v>
      </c>
      <c r="GM1368" s="1">
        <v>0</v>
      </c>
      <c r="GN1368" s="1">
        <v>0</v>
      </c>
      <c r="GO1368" s="1" t="s">
        <v>3425</v>
      </c>
      <c r="GP1368" s="1">
        <v>0</v>
      </c>
      <c r="GQ1368" s="1">
        <v>0</v>
      </c>
      <c r="GR1368" s="1">
        <v>0</v>
      </c>
      <c r="GS1368" s="1">
        <v>0</v>
      </c>
      <c r="GT1368" s="1">
        <v>0</v>
      </c>
      <c r="GU1368" s="1">
        <v>1</v>
      </c>
      <c r="GV1368" s="1">
        <v>0</v>
      </c>
      <c r="GW1368" s="1">
        <v>0</v>
      </c>
      <c r="GX1368" s="1" t="s">
        <v>3426</v>
      </c>
      <c r="GY1368" s="1">
        <v>3</v>
      </c>
      <c r="GZ1368" s="1" t="s">
        <v>3427</v>
      </c>
      <c r="HA1368" s="1">
        <v>2</v>
      </c>
      <c r="HB1368" s="1">
        <v>2</v>
      </c>
      <c r="HC1368" s="1">
        <v>3</v>
      </c>
      <c r="HE1368" s="1">
        <v>2</v>
      </c>
      <c r="HF1368" s="1" t="s">
        <v>3428</v>
      </c>
      <c r="HG1368" s="1">
        <v>2</v>
      </c>
      <c r="HH1368" s="1">
        <v>1</v>
      </c>
      <c r="HI1368" s="1">
        <v>0</v>
      </c>
      <c r="HJ1368" s="1">
        <v>1</v>
      </c>
      <c r="HK1368" s="1">
        <v>0</v>
      </c>
      <c r="HL1368" s="1">
        <v>0</v>
      </c>
      <c r="HM1368" s="1">
        <v>0</v>
      </c>
      <c r="HN1368" s="1">
        <v>0</v>
      </c>
      <c r="HO1368" s="1">
        <v>0</v>
      </c>
      <c r="HP1368" s="1">
        <v>0</v>
      </c>
      <c r="HQ1368" s="1">
        <v>1</v>
      </c>
      <c r="HR1368" s="1">
        <v>0</v>
      </c>
      <c r="HS1368" s="1" t="s">
        <v>3429</v>
      </c>
      <c r="IF1368" s="1">
        <v>3</v>
      </c>
      <c r="IG1368" s="1">
        <v>3</v>
      </c>
      <c r="IH1368" s="1">
        <v>3</v>
      </c>
      <c r="II1368" s="1">
        <v>2</v>
      </c>
      <c r="IJ1368" s="1">
        <v>2</v>
      </c>
      <c r="IK1368" s="1">
        <v>2</v>
      </c>
      <c r="IL1368" s="1">
        <v>2</v>
      </c>
      <c r="IM1368" s="1">
        <v>3</v>
      </c>
      <c r="IN1368" s="1">
        <v>3</v>
      </c>
      <c r="IO1368" s="1">
        <v>2</v>
      </c>
      <c r="IP1368" s="1">
        <v>3</v>
      </c>
      <c r="IQ1368" s="1">
        <v>1</v>
      </c>
      <c r="IR1368" s="1">
        <v>1</v>
      </c>
      <c r="IS1368" s="1">
        <v>1</v>
      </c>
      <c r="IT1368" s="1">
        <v>3</v>
      </c>
      <c r="IU1368" s="1">
        <v>3</v>
      </c>
      <c r="IV1368" s="1">
        <v>3</v>
      </c>
      <c r="IW1368" s="1">
        <v>3</v>
      </c>
      <c r="IX1368" s="1">
        <v>2</v>
      </c>
      <c r="IY1368" s="1">
        <v>2</v>
      </c>
      <c r="IZ1368" s="1">
        <v>4</v>
      </c>
      <c r="JA1368" s="1">
        <v>4</v>
      </c>
      <c r="JB1368" s="1" t="s">
        <v>3430</v>
      </c>
    </row>
    <row r="1369" spans="1:262" x14ac:dyDescent="0.4">
      <c r="A1369" s="1">
        <v>2365</v>
      </c>
      <c r="C1369" s="1">
        <v>2</v>
      </c>
      <c r="D1369" s="1">
        <v>2</v>
      </c>
      <c r="E1369" s="1">
        <v>4</v>
      </c>
      <c r="F1369" s="1">
        <v>3</v>
      </c>
      <c r="G1369" s="1">
        <v>3</v>
      </c>
      <c r="H1369" s="1">
        <v>3</v>
      </c>
      <c r="J1369" s="1">
        <v>32</v>
      </c>
      <c r="K1369" s="1">
        <v>2</v>
      </c>
      <c r="L1369" s="1">
        <v>2</v>
      </c>
      <c r="M1369" s="1">
        <v>0</v>
      </c>
      <c r="N1369" s="1">
        <v>0</v>
      </c>
      <c r="O1369" s="1">
        <v>0</v>
      </c>
      <c r="P1369" s="1">
        <v>1</v>
      </c>
      <c r="Q1369" s="1">
        <v>1</v>
      </c>
      <c r="R1369" s="1">
        <v>1</v>
      </c>
      <c r="S1369" s="1">
        <v>0</v>
      </c>
      <c r="T1369" s="1">
        <v>0</v>
      </c>
      <c r="U1369" s="1">
        <v>0</v>
      </c>
      <c r="V1369" s="1">
        <v>0</v>
      </c>
      <c r="W1369" s="1">
        <v>0</v>
      </c>
      <c r="Y1369" s="1">
        <v>1</v>
      </c>
      <c r="AB1369" s="1">
        <v>2</v>
      </c>
      <c r="AC1369" s="1">
        <v>2</v>
      </c>
      <c r="AD1369" s="1">
        <v>2</v>
      </c>
      <c r="AE1369" s="1">
        <v>1</v>
      </c>
      <c r="AF1369" s="1">
        <v>0</v>
      </c>
      <c r="AG1369" s="1">
        <v>1</v>
      </c>
      <c r="AH1369" s="1">
        <v>0</v>
      </c>
      <c r="AI1369" s="1">
        <v>0</v>
      </c>
      <c r="AJ1369" s="1">
        <v>0</v>
      </c>
      <c r="AK1369" s="1">
        <v>0</v>
      </c>
      <c r="AL1369" s="1">
        <v>0</v>
      </c>
      <c r="AM1369" s="1">
        <v>1</v>
      </c>
      <c r="AN1369" s="1">
        <v>0</v>
      </c>
      <c r="AO1369" s="1">
        <v>0</v>
      </c>
      <c r="AQ1369" s="1">
        <v>2</v>
      </c>
      <c r="AR1369" s="1">
        <v>2</v>
      </c>
      <c r="AS1369" s="1">
        <v>2</v>
      </c>
      <c r="AT1369" s="1">
        <v>2</v>
      </c>
      <c r="AU1369" s="1">
        <v>1</v>
      </c>
      <c r="AV1369" s="1">
        <v>1</v>
      </c>
      <c r="AW1369" s="1">
        <v>1</v>
      </c>
      <c r="AX1369" s="1">
        <v>1</v>
      </c>
      <c r="AY1369" s="1">
        <v>0</v>
      </c>
      <c r="AZ1369" s="1">
        <v>0</v>
      </c>
      <c r="BA1369" s="1">
        <v>0</v>
      </c>
      <c r="BB1369" s="1">
        <v>1</v>
      </c>
      <c r="BC1369" s="1">
        <v>0</v>
      </c>
      <c r="BD1369" s="1">
        <v>0</v>
      </c>
      <c r="BE1369" s="1">
        <v>0</v>
      </c>
      <c r="BG1369" s="1">
        <v>0</v>
      </c>
      <c r="BH1369" s="1">
        <v>0</v>
      </c>
      <c r="BI1369" s="1">
        <v>1</v>
      </c>
      <c r="BJ1369" s="1">
        <v>1</v>
      </c>
      <c r="BK1369" s="1">
        <v>1</v>
      </c>
      <c r="BL1369" s="1">
        <v>0</v>
      </c>
      <c r="BM1369" s="1">
        <v>0</v>
      </c>
      <c r="BN1369" s="1">
        <v>0</v>
      </c>
      <c r="BO1369" s="1">
        <v>0</v>
      </c>
      <c r="BP1369" s="1">
        <v>0</v>
      </c>
      <c r="BQ1369" s="1">
        <v>0</v>
      </c>
      <c r="BS1369" s="1">
        <v>1</v>
      </c>
      <c r="BT1369" s="1">
        <v>0</v>
      </c>
      <c r="BU1369" s="1">
        <v>0</v>
      </c>
      <c r="BV1369" s="1">
        <v>0</v>
      </c>
      <c r="BW1369" s="1">
        <v>0</v>
      </c>
      <c r="BX1369" s="1">
        <v>0</v>
      </c>
      <c r="BY1369" s="1">
        <v>1</v>
      </c>
      <c r="BZ1369" s="1">
        <v>0</v>
      </c>
      <c r="CA1369" s="1">
        <v>0</v>
      </c>
      <c r="CB1369" s="1">
        <v>0</v>
      </c>
      <c r="CD1369" s="1">
        <v>2</v>
      </c>
      <c r="CE1369" s="1">
        <v>1</v>
      </c>
      <c r="CG1369" s="1">
        <v>2</v>
      </c>
      <c r="CH1369" s="1">
        <v>2</v>
      </c>
      <c r="CI1369" s="1">
        <v>1</v>
      </c>
      <c r="CJ1369" s="1">
        <v>1</v>
      </c>
      <c r="CK1369" s="1">
        <v>0</v>
      </c>
      <c r="CL1369" s="1">
        <v>0</v>
      </c>
      <c r="CM1369" s="1">
        <v>1</v>
      </c>
      <c r="CN1369" s="1">
        <v>0</v>
      </c>
      <c r="CO1369" s="1">
        <v>0</v>
      </c>
      <c r="CP1369" s="1">
        <v>5</v>
      </c>
      <c r="CQ1369" s="1">
        <v>7</v>
      </c>
      <c r="CR1369" s="1">
        <v>2</v>
      </c>
      <c r="CS1369" s="1">
        <v>2</v>
      </c>
      <c r="CT1369" s="1">
        <v>0</v>
      </c>
      <c r="CU1369" s="1">
        <v>0</v>
      </c>
      <c r="CV1369" s="1">
        <v>0</v>
      </c>
      <c r="CW1369" s="1">
        <v>0</v>
      </c>
      <c r="CX1369" s="1">
        <v>0</v>
      </c>
      <c r="CY1369" s="1">
        <v>0</v>
      </c>
      <c r="CZ1369" s="1">
        <v>0</v>
      </c>
      <c r="DA1369" s="1">
        <v>0</v>
      </c>
      <c r="DB1369" s="1">
        <v>1</v>
      </c>
      <c r="DC1369" s="1">
        <v>0</v>
      </c>
      <c r="DD1369" s="1">
        <v>0</v>
      </c>
      <c r="DE1369" s="1">
        <v>0</v>
      </c>
      <c r="DF1369" s="1">
        <v>0</v>
      </c>
      <c r="DV1369" s="1">
        <v>2</v>
      </c>
      <c r="DW1369" s="1">
        <v>3</v>
      </c>
      <c r="DX1369" s="1">
        <v>2</v>
      </c>
      <c r="DY1369" s="1">
        <v>1</v>
      </c>
      <c r="DZ1369" s="1">
        <v>1</v>
      </c>
      <c r="EA1369" s="1">
        <v>0</v>
      </c>
      <c r="EB1369" s="1">
        <v>0</v>
      </c>
      <c r="EC1369" s="1">
        <v>0</v>
      </c>
      <c r="ED1369" s="1">
        <v>1</v>
      </c>
      <c r="EE1369" s="1">
        <v>0</v>
      </c>
      <c r="EF1369" s="1">
        <v>0</v>
      </c>
      <c r="EG1369" s="1">
        <v>0</v>
      </c>
      <c r="EH1369" s="1">
        <v>0</v>
      </c>
      <c r="EI1369" s="1">
        <v>0</v>
      </c>
      <c r="EJ1369" s="1">
        <v>0</v>
      </c>
      <c r="EL1369" s="1">
        <v>2</v>
      </c>
      <c r="EN1369" s="1">
        <v>1</v>
      </c>
      <c r="EO1369" s="1">
        <v>2</v>
      </c>
      <c r="EP1369" s="1">
        <v>3</v>
      </c>
      <c r="EQ1369" s="1">
        <v>2</v>
      </c>
      <c r="ER1369" s="1">
        <v>3</v>
      </c>
      <c r="ES1369" s="1">
        <v>2</v>
      </c>
      <c r="ET1369" s="1">
        <v>2</v>
      </c>
      <c r="EU1369" s="1">
        <v>0</v>
      </c>
      <c r="EV1369" s="1">
        <v>0</v>
      </c>
      <c r="EW1369" s="1">
        <v>0</v>
      </c>
      <c r="EX1369" s="1">
        <v>0</v>
      </c>
      <c r="EY1369" s="1">
        <v>0</v>
      </c>
      <c r="EZ1369" s="1">
        <v>0</v>
      </c>
      <c r="FA1369" s="1">
        <v>0</v>
      </c>
      <c r="FB1369" s="1">
        <v>0</v>
      </c>
      <c r="FC1369" s="1">
        <v>1</v>
      </c>
      <c r="FD1369" s="1">
        <v>0</v>
      </c>
      <c r="FE1369" s="1">
        <v>0</v>
      </c>
      <c r="FG1369" s="1">
        <v>2</v>
      </c>
      <c r="FH1369" s="1">
        <v>3</v>
      </c>
      <c r="FI1369" s="1">
        <v>1</v>
      </c>
      <c r="FJ1369" s="1">
        <v>0</v>
      </c>
      <c r="FK1369" s="1">
        <v>0</v>
      </c>
      <c r="FL1369" s="1">
        <v>1</v>
      </c>
      <c r="FM1369" s="1">
        <v>0</v>
      </c>
      <c r="FN1369" s="1">
        <v>0</v>
      </c>
      <c r="FO1369" s="1">
        <v>0</v>
      </c>
      <c r="FP1369" s="1">
        <v>0</v>
      </c>
      <c r="FQ1369" s="1">
        <v>0</v>
      </c>
      <c r="FR1369" s="1">
        <v>0</v>
      </c>
      <c r="FT1369" s="1">
        <v>2</v>
      </c>
      <c r="FU1369" s="1">
        <v>2</v>
      </c>
      <c r="FV1369" s="1">
        <v>0</v>
      </c>
      <c r="FW1369" s="1">
        <v>0</v>
      </c>
      <c r="FX1369" s="1">
        <v>1</v>
      </c>
      <c r="FY1369" s="1">
        <v>0</v>
      </c>
      <c r="FZ1369" s="1">
        <v>0</v>
      </c>
      <c r="GA1369" s="1">
        <v>0</v>
      </c>
      <c r="GB1369" s="1">
        <v>0</v>
      </c>
      <c r="GC1369" s="1">
        <v>0</v>
      </c>
      <c r="GF1369" s="1">
        <v>3</v>
      </c>
      <c r="GG1369" s="1">
        <v>0</v>
      </c>
      <c r="GH1369" s="1">
        <v>0</v>
      </c>
      <c r="GI1369" s="1">
        <v>0</v>
      </c>
      <c r="GJ1369" s="1">
        <v>0</v>
      </c>
      <c r="GK1369" s="1">
        <v>1</v>
      </c>
      <c r="GL1369" s="1">
        <v>0</v>
      </c>
      <c r="GM1369" s="1">
        <v>0</v>
      </c>
      <c r="GN1369" s="1">
        <v>0</v>
      </c>
      <c r="GP1369" s="1">
        <v>0</v>
      </c>
      <c r="GQ1369" s="1">
        <v>0</v>
      </c>
      <c r="GR1369" s="1">
        <v>0</v>
      </c>
      <c r="GS1369" s="1">
        <v>0</v>
      </c>
      <c r="GT1369" s="1">
        <v>0</v>
      </c>
      <c r="GU1369" s="1">
        <v>0</v>
      </c>
      <c r="GV1369" s="1">
        <v>1</v>
      </c>
      <c r="GW1369" s="1">
        <v>0</v>
      </c>
      <c r="GY1369" s="1">
        <v>2</v>
      </c>
      <c r="HA1369" s="1">
        <v>1</v>
      </c>
      <c r="HB1369" s="1">
        <v>2</v>
      </c>
      <c r="HC1369" s="1">
        <v>1</v>
      </c>
      <c r="HE1369" s="1">
        <v>2</v>
      </c>
      <c r="HG1369" s="1">
        <v>2</v>
      </c>
      <c r="HH1369" s="1">
        <v>1</v>
      </c>
      <c r="HI1369" s="1">
        <v>0</v>
      </c>
      <c r="HJ1369" s="1">
        <v>0</v>
      </c>
      <c r="HK1369" s="1">
        <v>1</v>
      </c>
      <c r="HL1369" s="1">
        <v>0</v>
      </c>
      <c r="HM1369" s="1">
        <v>0</v>
      </c>
      <c r="HN1369" s="1">
        <v>0</v>
      </c>
      <c r="HO1369" s="1">
        <v>0</v>
      </c>
      <c r="HP1369" s="1">
        <v>1</v>
      </c>
      <c r="HQ1369" s="1">
        <v>0</v>
      </c>
      <c r="HR1369" s="1">
        <v>0</v>
      </c>
      <c r="IF1369" s="1">
        <v>3</v>
      </c>
      <c r="IG1369" s="1">
        <v>3</v>
      </c>
      <c r="IH1369" s="1">
        <v>3</v>
      </c>
      <c r="II1369" s="1">
        <v>2</v>
      </c>
      <c r="IJ1369" s="1">
        <v>2</v>
      </c>
      <c r="IK1369" s="1">
        <v>3</v>
      </c>
      <c r="IL1369" s="1">
        <v>2</v>
      </c>
      <c r="IM1369" s="1">
        <v>3</v>
      </c>
      <c r="IN1369" s="1">
        <v>3</v>
      </c>
      <c r="IO1369" s="1">
        <v>2</v>
      </c>
      <c r="IP1369" s="1">
        <v>2</v>
      </c>
      <c r="IQ1369" s="1">
        <v>3</v>
      </c>
      <c r="IR1369" s="1">
        <v>3</v>
      </c>
      <c r="IS1369" s="1">
        <v>3</v>
      </c>
      <c r="IT1369" s="1">
        <v>2</v>
      </c>
      <c r="IU1369" s="1">
        <v>2</v>
      </c>
      <c r="IV1369" s="1">
        <v>1</v>
      </c>
      <c r="IW1369" s="1">
        <v>3</v>
      </c>
      <c r="IX1369" s="1">
        <v>3</v>
      </c>
      <c r="IY1369" s="1">
        <v>3</v>
      </c>
      <c r="IZ1369" s="1">
        <v>3</v>
      </c>
      <c r="JA1369" s="1">
        <v>3</v>
      </c>
    </row>
    <row r="1370" spans="1:262" x14ac:dyDescent="0.4">
      <c r="A1370" s="1">
        <v>2366</v>
      </c>
      <c r="C1370" s="1">
        <v>2</v>
      </c>
      <c r="D1370" s="1">
        <v>2</v>
      </c>
      <c r="E1370" s="1">
        <v>4</v>
      </c>
      <c r="F1370" s="1">
        <v>7</v>
      </c>
      <c r="G1370" s="1">
        <v>4</v>
      </c>
      <c r="H1370" s="1">
        <v>3</v>
      </c>
      <c r="J1370" s="1">
        <v>24</v>
      </c>
      <c r="K1370" s="1">
        <v>2</v>
      </c>
      <c r="L1370" s="1">
        <v>4</v>
      </c>
      <c r="M1370" s="1">
        <v>1</v>
      </c>
      <c r="N1370" s="1">
        <v>0</v>
      </c>
      <c r="O1370" s="1">
        <v>0</v>
      </c>
      <c r="P1370" s="1">
        <v>1</v>
      </c>
      <c r="Q1370" s="1">
        <v>0</v>
      </c>
      <c r="R1370" s="1">
        <v>0</v>
      </c>
      <c r="S1370" s="1">
        <v>1</v>
      </c>
      <c r="T1370" s="1">
        <v>1</v>
      </c>
      <c r="U1370" s="1">
        <v>0</v>
      </c>
      <c r="V1370" s="1">
        <v>0</v>
      </c>
      <c r="W1370" s="1">
        <v>0</v>
      </c>
      <c r="Y1370" s="1">
        <v>3</v>
      </c>
      <c r="Z1370" s="1">
        <v>4</v>
      </c>
      <c r="AB1370" s="1">
        <v>2</v>
      </c>
      <c r="AC1370" s="1">
        <v>2</v>
      </c>
      <c r="AD1370" s="1">
        <v>2</v>
      </c>
      <c r="AE1370" s="1">
        <v>1</v>
      </c>
      <c r="AF1370" s="1">
        <v>0</v>
      </c>
      <c r="AG1370" s="1">
        <v>0</v>
      </c>
      <c r="AH1370" s="1">
        <v>0</v>
      </c>
      <c r="AI1370" s="1">
        <v>0</v>
      </c>
      <c r="AJ1370" s="1">
        <v>0</v>
      </c>
      <c r="AK1370" s="1">
        <v>0</v>
      </c>
      <c r="AL1370" s="1">
        <v>0</v>
      </c>
      <c r="AM1370" s="1">
        <v>0</v>
      </c>
      <c r="AN1370" s="1">
        <v>1</v>
      </c>
      <c r="AO1370" s="1">
        <v>0</v>
      </c>
      <c r="AP1370" s="1" t="s">
        <v>3431</v>
      </c>
      <c r="AQ1370" s="1">
        <v>2</v>
      </c>
      <c r="AR1370" s="1">
        <v>3</v>
      </c>
      <c r="AS1370" s="1">
        <v>3</v>
      </c>
      <c r="AT1370" s="1">
        <v>2</v>
      </c>
      <c r="AU1370" s="1">
        <v>1</v>
      </c>
      <c r="AV1370" s="1">
        <v>1</v>
      </c>
      <c r="AW1370" s="1">
        <v>0</v>
      </c>
      <c r="AX1370" s="1">
        <v>0</v>
      </c>
      <c r="AY1370" s="1">
        <v>0</v>
      </c>
      <c r="AZ1370" s="1">
        <v>0</v>
      </c>
      <c r="BA1370" s="1">
        <v>0</v>
      </c>
      <c r="BB1370" s="1">
        <v>0</v>
      </c>
      <c r="BC1370" s="1">
        <v>0</v>
      </c>
      <c r="BD1370" s="1">
        <v>0</v>
      </c>
      <c r="BE1370" s="1">
        <v>0</v>
      </c>
      <c r="BG1370" s="1">
        <v>0</v>
      </c>
      <c r="BH1370" s="1">
        <v>1</v>
      </c>
      <c r="BI1370" s="1">
        <v>0</v>
      </c>
      <c r="BJ1370" s="1">
        <v>0</v>
      </c>
      <c r="BK1370" s="1">
        <v>1</v>
      </c>
      <c r="BL1370" s="1">
        <v>0</v>
      </c>
      <c r="BM1370" s="1">
        <v>0</v>
      </c>
      <c r="BN1370" s="1">
        <v>0</v>
      </c>
      <c r="BO1370" s="1">
        <v>0</v>
      </c>
      <c r="BP1370" s="1">
        <v>0</v>
      </c>
      <c r="BQ1370" s="1">
        <v>0</v>
      </c>
      <c r="BS1370" s="1">
        <v>1</v>
      </c>
      <c r="BT1370" s="1">
        <v>0</v>
      </c>
      <c r="BU1370" s="1">
        <v>1</v>
      </c>
      <c r="BV1370" s="1">
        <v>0</v>
      </c>
      <c r="BW1370" s="1">
        <v>0</v>
      </c>
      <c r="BX1370" s="1">
        <v>0</v>
      </c>
      <c r="BY1370" s="1">
        <v>0</v>
      </c>
      <c r="BZ1370" s="1">
        <v>0</v>
      </c>
      <c r="CA1370" s="1">
        <v>0</v>
      </c>
      <c r="CB1370" s="1">
        <v>0</v>
      </c>
      <c r="CD1370" s="1">
        <v>2</v>
      </c>
      <c r="CE1370" s="1">
        <v>8</v>
      </c>
      <c r="CG1370" s="1">
        <v>3</v>
      </c>
      <c r="CH1370" s="1">
        <v>3</v>
      </c>
      <c r="CI1370" s="1">
        <v>2</v>
      </c>
      <c r="CJ1370" s="1">
        <v>2</v>
      </c>
      <c r="CP1370" s="1">
        <v>5</v>
      </c>
      <c r="CQ1370" s="1">
        <v>7</v>
      </c>
      <c r="CR1370" s="1">
        <v>5</v>
      </c>
      <c r="DV1370" s="1">
        <v>3</v>
      </c>
      <c r="DX1370" s="1">
        <v>1</v>
      </c>
      <c r="EL1370" s="1">
        <v>2</v>
      </c>
      <c r="EN1370" s="1">
        <v>1</v>
      </c>
      <c r="EO1370" s="1">
        <v>2</v>
      </c>
      <c r="EP1370" s="1">
        <v>2</v>
      </c>
      <c r="EQ1370" s="1">
        <v>2</v>
      </c>
      <c r="ER1370" s="1">
        <v>4</v>
      </c>
      <c r="ES1370" s="1">
        <v>6</v>
      </c>
      <c r="ET1370" s="1">
        <v>6</v>
      </c>
      <c r="EU1370" s="1">
        <v>0</v>
      </c>
      <c r="EV1370" s="1">
        <v>0</v>
      </c>
      <c r="EW1370" s="1">
        <v>0</v>
      </c>
      <c r="EX1370" s="1">
        <v>0</v>
      </c>
      <c r="EY1370" s="1">
        <v>0</v>
      </c>
      <c r="EZ1370" s="1">
        <v>0</v>
      </c>
      <c r="FA1370" s="1">
        <v>0</v>
      </c>
      <c r="FB1370" s="1">
        <v>0</v>
      </c>
      <c r="FC1370" s="1">
        <v>1</v>
      </c>
      <c r="FD1370" s="1">
        <v>0</v>
      </c>
      <c r="FE1370" s="1">
        <v>0</v>
      </c>
      <c r="FG1370" s="1">
        <v>4</v>
      </c>
      <c r="FH1370" s="1">
        <v>4</v>
      </c>
      <c r="FI1370" s="1">
        <v>1</v>
      </c>
      <c r="FJ1370" s="1">
        <v>0</v>
      </c>
      <c r="FK1370" s="1">
        <v>0</v>
      </c>
      <c r="FL1370" s="1">
        <v>0</v>
      </c>
      <c r="FM1370" s="1">
        <v>0</v>
      </c>
      <c r="FN1370" s="1">
        <v>0</v>
      </c>
      <c r="FO1370" s="1">
        <v>0</v>
      </c>
      <c r="FP1370" s="1">
        <v>0</v>
      </c>
      <c r="FQ1370" s="1">
        <v>0</v>
      </c>
      <c r="FR1370" s="1">
        <v>0</v>
      </c>
      <c r="FT1370" s="1">
        <v>2</v>
      </c>
      <c r="FU1370" s="1">
        <v>2</v>
      </c>
      <c r="FV1370" s="1">
        <v>0</v>
      </c>
      <c r="FW1370" s="1">
        <v>0</v>
      </c>
      <c r="FX1370" s="1">
        <v>0</v>
      </c>
      <c r="FY1370" s="1">
        <v>0</v>
      </c>
      <c r="FZ1370" s="1">
        <v>0</v>
      </c>
      <c r="GA1370" s="1">
        <v>0</v>
      </c>
      <c r="GB1370" s="1">
        <v>1</v>
      </c>
      <c r="GC1370" s="1">
        <v>0</v>
      </c>
      <c r="GD1370" s="1" t="s">
        <v>2677</v>
      </c>
      <c r="GF1370" s="1">
        <v>2</v>
      </c>
      <c r="GG1370" s="1">
        <v>0</v>
      </c>
      <c r="GH1370" s="1">
        <v>0</v>
      </c>
      <c r="GI1370" s="1">
        <v>1</v>
      </c>
      <c r="GJ1370" s="1">
        <v>0</v>
      </c>
      <c r="GK1370" s="1">
        <v>0</v>
      </c>
      <c r="GL1370" s="1">
        <v>0</v>
      </c>
      <c r="GM1370" s="1">
        <v>0</v>
      </c>
      <c r="GN1370" s="1">
        <v>0</v>
      </c>
      <c r="GP1370" s="1">
        <v>0</v>
      </c>
      <c r="GQ1370" s="1">
        <v>0</v>
      </c>
      <c r="GR1370" s="1">
        <v>0</v>
      </c>
      <c r="GS1370" s="1">
        <v>0</v>
      </c>
      <c r="GT1370" s="1">
        <v>0</v>
      </c>
      <c r="GU1370" s="1">
        <v>0</v>
      </c>
      <c r="GV1370" s="1">
        <v>0</v>
      </c>
      <c r="GW1370" s="1">
        <v>1</v>
      </c>
      <c r="GY1370" s="1">
        <v>2</v>
      </c>
      <c r="HA1370" s="1">
        <v>2</v>
      </c>
      <c r="HB1370" s="1">
        <v>2</v>
      </c>
      <c r="HC1370" s="1">
        <v>3</v>
      </c>
      <c r="HE1370" s="1">
        <v>1</v>
      </c>
      <c r="HG1370" s="1">
        <v>1</v>
      </c>
      <c r="HH1370" s="1">
        <v>0</v>
      </c>
      <c r="HI1370" s="1">
        <v>0</v>
      </c>
      <c r="HJ1370" s="1">
        <v>1</v>
      </c>
      <c r="HK1370" s="1">
        <v>1</v>
      </c>
      <c r="HL1370" s="1">
        <v>0</v>
      </c>
      <c r="HM1370" s="1">
        <v>0</v>
      </c>
      <c r="HN1370" s="1">
        <v>0</v>
      </c>
      <c r="HO1370" s="1">
        <v>0</v>
      </c>
      <c r="HP1370" s="1">
        <v>1</v>
      </c>
      <c r="HQ1370" s="1">
        <v>0</v>
      </c>
      <c r="HR1370" s="1">
        <v>0</v>
      </c>
      <c r="IF1370" s="1">
        <v>3</v>
      </c>
      <c r="IG1370" s="1">
        <v>3</v>
      </c>
      <c r="IH1370" s="1">
        <v>3</v>
      </c>
      <c r="II1370" s="1">
        <v>2</v>
      </c>
      <c r="IJ1370" s="1">
        <v>1</v>
      </c>
      <c r="IK1370" s="1">
        <v>2</v>
      </c>
      <c r="IL1370" s="1">
        <v>3</v>
      </c>
      <c r="IM1370" s="1">
        <v>3</v>
      </c>
      <c r="IN1370" s="1">
        <v>3</v>
      </c>
      <c r="IO1370" s="1">
        <v>2</v>
      </c>
      <c r="IP1370" s="1">
        <v>3</v>
      </c>
      <c r="IQ1370" s="1">
        <v>2</v>
      </c>
      <c r="IR1370" s="1">
        <v>2</v>
      </c>
      <c r="IS1370" s="1">
        <v>2</v>
      </c>
      <c r="IT1370" s="1">
        <v>3</v>
      </c>
      <c r="IU1370" s="1">
        <v>3</v>
      </c>
      <c r="IV1370" s="1">
        <v>3</v>
      </c>
      <c r="IW1370" s="1">
        <v>2</v>
      </c>
      <c r="IX1370" s="1">
        <v>2</v>
      </c>
      <c r="IY1370" s="1">
        <v>2</v>
      </c>
      <c r="IZ1370" s="1">
        <v>3</v>
      </c>
      <c r="JA1370" s="1">
        <v>3</v>
      </c>
    </row>
    <row r="1371" spans="1:262" x14ac:dyDescent="0.4">
      <c r="A1371" s="1">
        <v>2367</v>
      </c>
      <c r="C1371" s="1">
        <v>2</v>
      </c>
      <c r="D1371" s="1">
        <v>1</v>
      </c>
      <c r="E1371" s="1">
        <v>5</v>
      </c>
      <c r="F1371" s="1">
        <v>3</v>
      </c>
      <c r="G1371" s="1">
        <v>4</v>
      </c>
      <c r="H1371" s="1">
        <v>3</v>
      </c>
      <c r="J1371" s="1">
        <v>6</v>
      </c>
      <c r="K1371" s="1">
        <v>1</v>
      </c>
      <c r="L1371" s="1">
        <v>2</v>
      </c>
      <c r="M1371" s="1">
        <v>0</v>
      </c>
      <c r="N1371" s="1">
        <v>1</v>
      </c>
      <c r="O1371" s="1">
        <v>0</v>
      </c>
      <c r="P1371" s="1">
        <v>1</v>
      </c>
      <c r="Q1371" s="1">
        <v>0</v>
      </c>
      <c r="R1371" s="1">
        <v>1</v>
      </c>
      <c r="S1371" s="1">
        <v>1</v>
      </c>
      <c r="T1371" s="1">
        <v>0</v>
      </c>
      <c r="U1371" s="1">
        <v>0</v>
      </c>
      <c r="V1371" s="1">
        <v>0</v>
      </c>
      <c r="W1371" s="1">
        <v>0</v>
      </c>
      <c r="Y1371" s="1">
        <v>1</v>
      </c>
      <c r="AB1371" s="1">
        <v>2</v>
      </c>
      <c r="AC1371" s="1">
        <v>3</v>
      </c>
      <c r="AD1371" s="1">
        <v>3</v>
      </c>
      <c r="AE1371" s="1">
        <v>1</v>
      </c>
      <c r="AF1371" s="1">
        <v>0</v>
      </c>
      <c r="AG1371" s="1">
        <v>0</v>
      </c>
      <c r="AH1371" s="1">
        <v>0</v>
      </c>
      <c r="AI1371" s="1">
        <v>0</v>
      </c>
      <c r="AJ1371" s="1">
        <v>0</v>
      </c>
      <c r="AK1371" s="1">
        <v>0</v>
      </c>
      <c r="AL1371" s="1">
        <v>0</v>
      </c>
      <c r="AM1371" s="1">
        <v>1</v>
      </c>
      <c r="AN1371" s="1">
        <v>0</v>
      </c>
      <c r="AO1371" s="1">
        <v>0</v>
      </c>
      <c r="AQ1371" s="1">
        <v>3</v>
      </c>
      <c r="AR1371" s="1">
        <v>2</v>
      </c>
      <c r="AS1371" s="1">
        <v>3</v>
      </c>
      <c r="AT1371" s="1">
        <v>4</v>
      </c>
      <c r="AU1371" s="1">
        <v>1</v>
      </c>
      <c r="AV1371" s="1">
        <v>1</v>
      </c>
      <c r="AW1371" s="1">
        <v>0</v>
      </c>
      <c r="AX1371" s="1">
        <v>1</v>
      </c>
      <c r="AY1371" s="1">
        <v>1</v>
      </c>
      <c r="AZ1371" s="1">
        <v>0</v>
      </c>
      <c r="BA1371" s="1">
        <v>0</v>
      </c>
      <c r="BB1371" s="1">
        <v>1</v>
      </c>
      <c r="BC1371" s="1">
        <v>0</v>
      </c>
      <c r="BD1371" s="1">
        <v>0</v>
      </c>
      <c r="BE1371" s="1">
        <v>0</v>
      </c>
      <c r="BG1371" s="1">
        <v>0</v>
      </c>
      <c r="BH1371" s="1">
        <v>0</v>
      </c>
      <c r="BI1371" s="1">
        <v>0</v>
      </c>
      <c r="BJ1371" s="1">
        <v>1</v>
      </c>
      <c r="BK1371" s="1">
        <v>1</v>
      </c>
      <c r="BL1371" s="1">
        <v>0</v>
      </c>
      <c r="BM1371" s="1">
        <v>1</v>
      </c>
      <c r="BN1371" s="1">
        <v>0</v>
      </c>
      <c r="BO1371" s="1">
        <v>0</v>
      </c>
      <c r="BP1371" s="1">
        <v>0</v>
      </c>
      <c r="BQ1371" s="1">
        <v>0</v>
      </c>
      <c r="BS1371" s="1">
        <v>1</v>
      </c>
      <c r="BT1371" s="1">
        <v>0</v>
      </c>
      <c r="BU1371" s="1">
        <v>0</v>
      </c>
      <c r="BV1371" s="1">
        <v>0</v>
      </c>
      <c r="BW1371" s="1">
        <v>0</v>
      </c>
      <c r="BX1371" s="1">
        <v>0</v>
      </c>
      <c r="BY1371" s="1">
        <v>0</v>
      </c>
      <c r="BZ1371" s="1">
        <v>0</v>
      </c>
      <c r="CA1371" s="1">
        <v>0</v>
      </c>
      <c r="CB1371" s="1">
        <v>0</v>
      </c>
      <c r="CD1371" s="1">
        <v>1</v>
      </c>
      <c r="CE1371" s="1">
        <v>7</v>
      </c>
      <c r="CG1371" s="1">
        <v>3</v>
      </c>
      <c r="CH1371" s="1">
        <v>2</v>
      </c>
      <c r="CI1371" s="1">
        <v>2</v>
      </c>
      <c r="CJ1371" s="1">
        <v>2</v>
      </c>
      <c r="CP1371" s="1">
        <v>5</v>
      </c>
      <c r="CQ1371" s="1">
        <v>7</v>
      </c>
      <c r="CR1371" s="1">
        <v>5</v>
      </c>
      <c r="DV1371" s="1">
        <v>2</v>
      </c>
      <c r="DW1371" s="1">
        <v>1</v>
      </c>
      <c r="DX1371" s="1">
        <v>1</v>
      </c>
      <c r="EL1371" s="1">
        <v>2</v>
      </c>
      <c r="EN1371" s="1">
        <v>1</v>
      </c>
      <c r="EO1371" s="1">
        <v>3</v>
      </c>
      <c r="EP1371" s="1">
        <v>3</v>
      </c>
      <c r="EQ1371" s="1">
        <v>3</v>
      </c>
      <c r="ER1371" s="1">
        <v>3</v>
      </c>
      <c r="ES1371" s="1">
        <v>3</v>
      </c>
      <c r="ET1371" s="1">
        <v>4</v>
      </c>
      <c r="EU1371" s="1">
        <v>0</v>
      </c>
      <c r="EV1371" s="1">
        <v>0</v>
      </c>
      <c r="EW1371" s="1">
        <v>0</v>
      </c>
      <c r="EX1371" s="1">
        <v>0</v>
      </c>
      <c r="EY1371" s="1">
        <v>0</v>
      </c>
      <c r="EZ1371" s="1">
        <v>0</v>
      </c>
      <c r="FA1371" s="1">
        <v>0</v>
      </c>
      <c r="FB1371" s="1">
        <v>0</v>
      </c>
      <c r="FC1371" s="1">
        <v>1</v>
      </c>
      <c r="FD1371" s="1">
        <v>0</v>
      </c>
      <c r="FE1371" s="1">
        <v>0</v>
      </c>
      <c r="FG1371" s="1">
        <v>2</v>
      </c>
      <c r="FH1371" s="1">
        <v>2</v>
      </c>
      <c r="FI1371" s="1">
        <v>1</v>
      </c>
      <c r="FJ1371" s="1">
        <v>0</v>
      </c>
      <c r="FK1371" s="1">
        <v>0</v>
      </c>
      <c r="FL1371" s="1">
        <v>0</v>
      </c>
      <c r="FM1371" s="1">
        <v>0</v>
      </c>
      <c r="FN1371" s="1">
        <v>0</v>
      </c>
      <c r="FO1371" s="1">
        <v>0</v>
      </c>
      <c r="FP1371" s="1">
        <v>0</v>
      </c>
      <c r="FQ1371" s="1">
        <v>0</v>
      </c>
      <c r="FR1371" s="1">
        <v>0</v>
      </c>
      <c r="FT1371" s="1">
        <v>1</v>
      </c>
      <c r="FU1371" s="1">
        <v>2</v>
      </c>
      <c r="FV1371" s="1">
        <v>1</v>
      </c>
      <c r="FW1371" s="1">
        <v>0</v>
      </c>
      <c r="FX1371" s="1">
        <v>0</v>
      </c>
      <c r="FY1371" s="1">
        <v>0</v>
      </c>
      <c r="FZ1371" s="1">
        <v>0</v>
      </c>
      <c r="GA1371" s="1">
        <v>0</v>
      </c>
      <c r="GB1371" s="1">
        <v>0</v>
      </c>
      <c r="GC1371" s="1">
        <v>0</v>
      </c>
      <c r="GF1371" s="1">
        <v>2</v>
      </c>
      <c r="GG1371" s="1">
        <v>0</v>
      </c>
      <c r="GH1371" s="1">
        <v>0</v>
      </c>
      <c r="GI1371" s="1">
        <v>0</v>
      </c>
      <c r="GJ1371" s="1">
        <v>0</v>
      </c>
      <c r="GK1371" s="1">
        <v>0</v>
      </c>
      <c r="GL1371" s="1">
        <v>0</v>
      </c>
      <c r="GM1371" s="1">
        <v>1</v>
      </c>
      <c r="GN1371" s="1">
        <v>0</v>
      </c>
      <c r="GP1371" s="1">
        <v>0</v>
      </c>
      <c r="GQ1371" s="1">
        <v>0</v>
      </c>
      <c r="GR1371" s="1">
        <v>1</v>
      </c>
      <c r="GS1371" s="1">
        <v>0</v>
      </c>
      <c r="GT1371" s="1">
        <v>0</v>
      </c>
      <c r="GU1371" s="1">
        <v>0</v>
      </c>
      <c r="GV1371" s="1">
        <v>0</v>
      </c>
      <c r="GW1371" s="1">
        <v>0</v>
      </c>
      <c r="GY1371" s="1">
        <v>3</v>
      </c>
      <c r="GZ1371" s="1" t="s">
        <v>3432</v>
      </c>
      <c r="HA1371" s="1">
        <v>2</v>
      </c>
      <c r="HB1371" s="1">
        <v>2</v>
      </c>
      <c r="HC1371" s="1">
        <v>5</v>
      </c>
      <c r="HD1371" s="1" t="s">
        <v>3433</v>
      </c>
      <c r="HE1371" s="1">
        <v>3</v>
      </c>
      <c r="HF1371" s="1" t="s">
        <v>3434</v>
      </c>
      <c r="HG1371" s="1">
        <v>1</v>
      </c>
      <c r="HH1371" s="1">
        <v>0</v>
      </c>
      <c r="HI1371" s="1">
        <v>0</v>
      </c>
      <c r="HJ1371" s="1">
        <v>0</v>
      </c>
      <c r="HK1371" s="1">
        <v>0</v>
      </c>
      <c r="HL1371" s="1">
        <v>0</v>
      </c>
      <c r="HM1371" s="1">
        <v>0</v>
      </c>
      <c r="HN1371" s="1">
        <v>0</v>
      </c>
      <c r="HO1371" s="1">
        <v>0</v>
      </c>
      <c r="HP1371" s="1">
        <v>0</v>
      </c>
      <c r="HQ1371" s="1">
        <v>1</v>
      </c>
      <c r="HR1371" s="1">
        <v>0</v>
      </c>
      <c r="HS1371" s="1" t="s">
        <v>3435</v>
      </c>
      <c r="IF1371" s="1">
        <v>5</v>
      </c>
      <c r="IG1371" s="1">
        <v>3</v>
      </c>
      <c r="IH1371" s="1">
        <v>3</v>
      </c>
      <c r="II1371" s="1">
        <v>4</v>
      </c>
      <c r="IJ1371" s="1">
        <v>2</v>
      </c>
      <c r="IK1371" s="1">
        <v>3</v>
      </c>
      <c r="IL1371" s="1">
        <v>1</v>
      </c>
      <c r="IM1371" s="1">
        <v>3</v>
      </c>
      <c r="IN1371" s="1">
        <v>3</v>
      </c>
      <c r="IO1371" s="1">
        <v>2</v>
      </c>
      <c r="IP1371" s="1">
        <v>2</v>
      </c>
      <c r="IQ1371" s="1">
        <v>1</v>
      </c>
      <c r="IR1371" s="1">
        <v>3</v>
      </c>
      <c r="IS1371" s="1">
        <v>3</v>
      </c>
      <c r="IT1371" s="1">
        <v>1</v>
      </c>
      <c r="IU1371" s="1">
        <v>3</v>
      </c>
      <c r="IV1371" s="1">
        <v>3</v>
      </c>
      <c r="IW1371" s="1">
        <v>3</v>
      </c>
      <c r="IX1371" s="1">
        <v>2</v>
      </c>
      <c r="IY1371" s="1">
        <v>1</v>
      </c>
      <c r="IZ1371" s="1">
        <v>1</v>
      </c>
      <c r="JA1371" s="1">
        <v>1</v>
      </c>
      <c r="JB1371" s="1" t="s">
        <v>3436</v>
      </c>
    </row>
    <row r="1372" spans="1:262" x14ac:dyDescent="0.4">
      <c r="A1372" s="1">
        <v>2368</v>
      </c>
      <c r="C1372" s="1">
        <v>2</v>
      </c>
      <c r="D1372" s="1">
        <v>1</v>
      </c>
      <c r="E1372" s="1">
        <v>4</v>
      </c>
      <c r="F1372" s="1">
        <v>3</v>
      </c>
      <c r="G1372" s="1">
        <v>2</v>
      </c>
      <c r="H1372" s="1">
        <v>3</v>
      </c>
      <c r="J1372" s="1">
        <v>33</v>
      </c>
      <c r="K1372" s="1">
        <v>2</v>
      </c>
      <c r="L1372" s="1">
        <v>1</v>
      </c>
      <c r="M1372" s="1">
        <v>0</v>
      </c>
      <c r="N1372" s="1">
        <v>0</v>
      </c>
      <c r="O1372" s="1">
        <v>0</v>
      </c>
      <c r="P1372" s="1">
        <v>1</v>
      </c>
      <c r="Q1372" s="1">
        <v>0</v>
      </c>
      <c r="R1372" s="1">
        <v>1</v>
      </c>
      <c r="S1372" s="1">
        <v>0</v>
      </c>
      <c r="T1372" s="1">
        <v>0</v>
      </c>
      <c r="U1372" s="1">
        <v>0</v>
      </c>
      <c r="V1372" s="1">
        <v>0</v>
      </c>
      <c r="W1372" s="1">
        <v>0</v>
      </c>
      <c r="Y1372" s="1">
        <v>1</v>
      </c>
      <c r="AB1372" s="1">
        <v>3</v>
      </c>
      <c r="AC1372" s="1">
        <v>2</v>
      </c>
      <c r="AD1372" s="1">
        <v>4</v>
      </c>
      <c r="AE1372" s="1">
        <v>2</v>
      </c>
      <c r="AR1372" s="1">
        <v>3</v>
      </c>
      <c r="AS1372" s="1">
        <v>3</v>
      </c>
      <c r="AT1372" s="1">
        <v>3</v>
      </c>
      <c r="AU1372" s="1">
        <v>1</v>
      </c>
      <c r="AV1372" s="1">
        <v>1</v>
      </c>
      <c r="AW1372" s="1">
        <v>1</v>
      </c>
      <c r="AX1372" s="1">
        <v>0</v>
      </c>
      <c r="AY1372" s="1">
        <v>0</v>
      </c>
      <c r="AZ1372" s="1">
        <v>0</v>
      </c>
      <c r="BA1372" s="1">
        <v>0</v>
      </c>
      <c r="BB1372" s="1">
        <v>0</v>
      </c>
      <c r="BC1372" s="1">
        <v>0</v>
      </c>
      <c r="BD1372" s="1">
        <v>0</v>
      </c>
      <c r="BE1372" s="1">
        <v>0</v>
      </c>
      <c r="BG1372" s="1">
        <v>1</v>
      </c>
      <c r="BH1372" s="1">
        <v>0</v>
      </c>
      <c r="BI1372" s="1">
        <v>1</v>
      </c>
      <c r="BJ1372" s="1">
        <v>0</v>
      </c>
      <c r="BK1372" s="1">
        <v>1</v>
      </c>
      <c r="BL1372" s="1">
        <v>0</v>
      </c>
      <c r="BM1372" s="1">
        <v>0</v>
      </c>
      <c r="BN1372" s="1">
        <v>0</v>
      </c>
      <c r="BO1372" s="1">
        <v>0</v>
      </c>
      <c r="BP1372" s="1">
        <v>0</v>
      </c>
      <c r="BQ1372" s="1">
        <v>0</v>
      </c>
      <c r="BS1372" s="1">
        <v>1</v>
      </c>
      <c r="BT1372" s="1">
        <v>0</v>
      </c>
      <c r="BU1372" s="1">
        <v>0</v>
      </c>
      <c r="BV1372" s="1">
        <v>0</v>
      </c>
      <c r="BW1372" s="1">
        <v>0</v>
      </c>
      <c r="BX1372" s="1">
        <v>1</v>
      </c>
      <c r="BY1372" s="1">
        <v>1</v>
      </c>
      <c r="BZ1372" s="1">
        <v>0</v>
      </c>
      <c r="CA1372" s="1">
        <v>0</v>
      </c>
      <c r="CB1372" s="1">
        <v>0</v>
      </c>
      <c r="CD1372" s="1">
        <v>2</v>
      </c>
      <c r="CE1372" s="1">
        <v>1</v>
      </c>
      <c r="CG1372" s="1">
        <v>1</v>
      </c>
      <c r="CH1372" s="1">
        <v>2</v>
      </c>
      <c r="CI1372" s="1">
        <v>2</v>
      </c>
      <c r="CJ1372" s="1">
        <v>1</v>
      </c>
      <c r="CK1372" s="1">
        <v>1</v>
      </c>
      <c r="CL1372" s="1">
        <v>0</v>
      </c>
      <c r="CM1372" s="1">
        <v>1</v>
      </c>
      <c r="CN1372" s="1">
        <v>0</v>
      </c>
      <c r="CO1372" s="1">
        <v>0</v>
      </c>
      <c r="CP1372" s="1">
        <v>4</v>
      </c>
      <c r="CQ1372" s="1">
        <v>4</v>
      </c>
      <c r="CR1372" s="1">
        <v>3</v>
      </c>
      <c r="CS1372" s="1">
        <v>3</v>
      </c>
      <c r="DH1372" s="1">
        <v>0</v>
      </c>
      <c r="DI1372" s="1">
        <v>0</v>
      </c>
      <c r="DJ1372" s="1">
        <v>0</v>
      </c>
      <c r="DK1372" s="1">
        <v>1</v>
      </c>
      <c r="DL1372" s="1">
        <v>0</v>
      </c>
      <c r="DM1372" s="1">
        <v>0</v>
      </c>
      <c r="DN1372" s="1">
        <v>0</v>
      </c>
      <c r="DO1372" s="1">
        <v>0</v>
      </c>
      <c r="DP1372" s="1">
        <v>0</v>
      </c>
      <c r="DQ1372" s="1">
        <v>0</v>
      </c>
      <c r="DR1372" s="1">
        <v>1</v>
      </c>
      <c r="DS1372" s="1">
        <v>1</v>
      </c>
      <c r="DT1372" s="1">
        <v>0</v>
      </c>
      <c r="DU1372" s="1" t="s">
        <v>3437</v>
      </c>
      <c r="DV1372" s="1">
        <v>2</v>
      </c>
      <c r="DW1372" s="1">
        <v>2</v>
      </c>
      <c r="DX1372" s="1">
        <v>1</v>
      </c>
      <c r="EL1372" s="1">
        <v>2</v>
      </c>
      <c r="EN1372" s="1">
        <v>1</v>
      </c>
      <c r="EO1372" s="1">
        <v>2</v>
      </c>
      <c r="EP1372" s="1">
        <v>2</v>
      </c>
      <c r="EQ1372" s="1">
        <v>2</v>
      </c>
      <c r="ER1372" s="1">
        <v>3</v>
      </c>
      <c r="ES1372" s="1">
        <v>2</v>
      </c>
      <c r="ET1372" s="1">
        <v>1</v>
      </c>
      <c r="EU1372" s="1">
        <v>0</v>
      </c>
      <c r="EV1372" s="1">
        <v>0</v>
      </c>
      <c r="EW1372" s="1">
        <v>0</v>
      </c>
      <c r="EX1372" s="1">
        <v>0</v>
      </c>
      <c r="EY1372" s="1">
        <v>0</v>
      </c>
      <c r="EZ1372" s="1">
        <v>0</v>
      </c>
      <c r="FA1372" s="1">
        <v>0</v>
      </c>
      <c r="FB1372" s="1">
        <v>0</v>
      </c>
      <c r="FC1372" s="1">
        <v>1</v>
      </c>
      <c r="FD1372" s="1">
        <v>0</v>
      </c>
      <c r="FE1372" s="1">
        <v>0</v>
      </c>
      <c r="FG1372" s="1">
        <v>2</v>
      </c>
      <c r="FH1372" s="1">
        <v>3</v>
      </c>
      <c r="FI1372" s="1">
        <v>1</v>
      </c>
      <c r="FJ1372" s="1">
        <v>0</v>
      </c>
      <c r="FK1372" s="1">
        <v>0</v>
      </c>
      <c r="FL1372" s="1">
        <v>0</v>
      </c>
      <c r="FM1372" s="1">
        <v>0</v>
      </c>
      <c r="FN1372" s="1">
        <v>0</v>
      </c>
      <c r="FO1372" s="1">
        <v>0</v>
      </c>
      <c r="FP1372" s="1">
        <v>0</v>
      </c>
      <c r="FQ1372" s="1">
        <v>0</v>
      </c>
      <c r="FR1372" s="1">
        <v>0</v>
      </c>
      <c r="FT1372" s="1">
        <v>1</v>
      </c>
      <c r="FU1372" s="1">
        <v>2</v>
      </c>
      <c r="FV1372" s="1">
        <v>1</v>
      </c>
      <c r="FW1372" s="1">
        <v>0</v>
      </c>
      <c r="FX1372" s="1">
        <v>0</v>
      </c>
      <c r="FY1372" s="1">
        <v>0</v>
      </c>
      <c r="FZ1372" s="1">
        <v>0</v>
      </c>
      <c r="GA1372" s="1">
        <v>0</v>
      </c>
      <c r="GB1372" s="1">
        <v>0</v>
      </c>
      <c r="GC1372" s="1">
        <v>0</v>
      </c>
      <c r="GF1372" s="1">
        <v>2</v>
      </c>
      <c r="GG1372" s="1">
        <v>0</v>
      </c>
      <c r="GH1372" s="1">
        <v>0</v>
      </c>
      <c r="GI1372" s="1">
        <v>1</v>
      </c>
      <c r="GJ1372" s="1">
        <v>0</v>
      </c>
      <c r="GK1372" s="1">
        <v>0</v>
      </c>
      <c r="GL1372" s="1">
        <v>0</v>
      </c>
      <c r="GM1372" s="1">
        <v>0</v>
      </c>
      <c r="GN1372" s="1">
        <v>0</v>
      </c>
      <c r="GP1372" s="1">
        <v>0</v>
      </c>
      <c r="GQ1372" s="1">
        <v>0</v>
      </c>
      <c r="GR1372" s="1">
        <v>0</v>
      </c>
      <c r="GS1372" s="1">
        <v>0</v>
      </c>
      <c r="GT1372" s="1">
        <v>0</v>
      </c>
      <c r="GU1372" s="1">
        <v>0</v>
      </c>
      <c r="GV1372" s="1">
        <v>0</v>
      </c>
      <c r="GW1372" s="1">
        <v>1</v>
      </c>
      <c r="GY1372" s="1">
        <v>2</v>
      </c>
      <c r="HA1372" s="1">
        <v>1</v>
      </c>
      <c r="HB1372" s="1">
        <v>3</v>
      </c>
      <c r="HE1372" s="1">
        <v>2</v>
      </c>
      <c r="HG1372" s="1">
        <v>2</v>
      </c>
      <c r="HH1372" s="1">
        <v>0</v>
      </c>
      <c r="HI1372" s="1">
        <v>1</v>
      </c>
      <c r="HJ1372" s="1">
        <v>0</v>
      </c>
      <c r="HK1372" s="1">
        <v>0</v>
      </c>
      <c r="HL1372" s="1">
        <v>0</v>
      </c>
      <c r="HM1372" s="1">
        <v>1</v>
      </c>
      <c r="HN1372" s="1">
        <v>0</v>
      </c>
      <c r="HO1372" s="1">
        <v>0</v>
      </c>
      <c r="HP1372" s="1">
        <v>0</v>
      </c>
      <c r="HQ1372" s="1">
        <v>0</v>
      </c>
      <c r="HR1372" s="1">
        <v>0</v>
      </c>
      <c r="IF1372" s="1">
        <v>3</v>
      </c>
      <c r="IG1372" s="1">
        <v>5</v>
      </c>
      <c r="IH1372" s="1">
        <v>3</v>
      </c>
      <c r="II1372" s="1">
        <v>2</v>
      </c>
      <c r="IJ1372" s="1">
        <v>2</v>
      </c>
      <c r="IK1372" s="1">
        <v>2</v>
      </c>
      <c r="IL1372" s="1">
        <v>2</v>
      </c>
      <c r="IM1372" s="1">
        <v>3</v>
      </c>
      <c r="IN1372" s="1">
        <v>3</v>
      </c>
      <c r="IO1372" s="1">
        <v>4</v>
      </c>
      <c r="IP1372" s="1">
        <v>3</v>
      </c>
      <c r="IQ1372" s="1">
        <v>2</v>
      </c>
      <c r="IR1372" s="1">
        <v>1</v>
      </c>
      <c r="IS1372" s="1">
        <v>3</v>
      </c>
      <c r="IT1372" s="1">
        <v>2</v>
      </c>
      <c r="IU1372" s="1">
        <v>2</v>
      </c>
      <c r="IV1372" s="1">
        <v>2</v>
      </c>
      <c r="IW1372" s="1">
        <v>2</v>
      </c>
      <c r="IX1372" s="1">
        <v>3</v>
      </c>
      <c r="IY1372" s="1">
        <v>3</v>
      </c>
      <c r="IZ1372" s="1">
        <v>2</v>
      </c>
      <c r="JA1372" s="1">
        <v>3</v>
      </c>
    </row>
    <row r="1373" spans="1:262" x14ac:dyDescent="0.4">
      <c r="A1373" s="1">
        <v>2369</v>
      </c>
      <c r="C1373" s="1">
        <v>2</v>
      </c>
      <c r="D1373" s="1">
        <v>2</v>
      </c>
      <c r="E1373" s="1">
        <v>1</v>
      </c>
      <c r="F1373" s="1">
        <v>6</v>
      </c>
      <c r="G1373" s="1">
        <v>1</v>
      </c>
      <c r="H1373" s="1">
        <v>3</v>
      </c>
      <c r="J1373" s="1">
        <v>32</v>
      </c>
      <c r="K1373" s="1">
        <v>2</v>
      </c>
      <c r="L1373" s="1">
        <v>1</v>
      </c>
      <c r="M1373" s="1">
        <v>0</v>
      </c>
      <c r="N1373" s="1">
        <v>0</v>
      </c>
      <c r="O1373" s="1">
        <v>0</v>
      </c>
      <c r="P1373" s="1">
        <v>0</v>
      </c>
      <c r="Q1373" s="1">
        <v>0</v>
      </c>
      <c r="R1373" s="1">
        <v>0</v>
      </c>
      <c r="S1373" s="1">
        <v>1</v>
      </c>
      <c r="T1373" s="1">
        <v>0</v>
      </c>
      <c r="U1373" s="1">
        <v>0</v>
      </c>
      <c r="V1373" s="1">
        <v>0</v>
      </c>
      <c r="W1373" s="1">
        <v>0</v>
      </c>
      <c r="Y1373" s="1">
        <v>3</v>
      </c>
      <c r="Z1373" s="1">
        <v>2</v>
      </c>
      <c r="AB1373" s="1">
        <v>1</v>
      </c>
      <c r="AC1373" s="1">
        <v>1</v>
      </c>
      <c r="AD1373" s="1">
        <v>2</v>
      </c>
      <c r="AE1373" s="1">
        <v>1</v>
      </c>
      <c r="AF1373" s="1">
        <v>0</v>
      </c>
      <c r="AG1373" s="1">
        <v>1</v>
      </c>
      <c r="AH1373" s="1">
        <v>0</v>
      </c>
      <c r="AI1373" s="1">
        <v>0</v>
      </c>
      <c r="AJ1373" s="1">
        <v>0</v>
      </c>
      <c r="AK1373" s="1">
        <v>0</v>
      </c>
      <c r="AL1373" s="1">
        <v>0</v>
      </c>
      <c r="AM1373" s="1">
        <v>0</v>
      </c>
      <c r="AN1373" s="1">
        <v>0</v>
      </c>
      <c r="AO1373" s="1">
        <v>0</v>
      </c>
      <c r="AQ1373" s="1">
        <v>2</v>
      </c>
      <c r="AR1373" s="1">
        <v>1</v>
      </c>
      <c r="AS1373" s="1">
        <v>1</v>
      </c>
      <c r="AT1373" s="1">
        <v>1</v>
      </c>
      <c r="AU1373" s="1">
        <v>2</v>
      </c>
      <c r="BG1373" s="1">
        <v>0</v>
      </c>
      <c r="BH1373" s="1">
        <v>0</v>
      </c>
      <c r="BI1373" s="1">
        <v>0</v>
      </c>
      <c r="BJ1373" s="1">
        <v>1</v>
      </c>
      <c r="BK1373" s="1">
        <v>1</v>
      </c>
      <c r="BL1373" s="1">
        <v>0</v>
      </c>
      <c r="BM1373" s="1">
        <v>0</v>
      </c>
      <c r="BN1373" s="1">
        <v>0</v>
      </c>
      <c r="BO1373" s="1">
        <v>0</v>
      </c>
      <c r="BP1373" s="1">
        <v>0</v>
      </c>
      <c r="BQ1373" s="1">
        <v>0</v>
      </c>
      <c r="BS1373" s="1">
        <v>0</v>
      </c>
      <c r="BT1373" s="1">
        <v>0</v>
      </c>
      <c r="BU1373" s="1">
        <v>0</v>
      </c>
      <c r="BV1373" s="1">
        <v>0</v>
      </c>
      <c r="BW1373" s="1">
        <v>0</v>
      </c>
      <c r="BX1373" s="1">
        <v>1</v>
      </c>
      <c r="BY1373" s="1">
        <v>1</v>
      </c>
      <c r="BZ1373" s="1">
        <v>0</v>
      </c>
      <c r="CA1373" s="1">
        <v>0</v>
      </c>
      <c r="CB1373" s="1">
        <v>0</v>
      </c>
      <c r="CD1373" s="1">
        <v>1</v>
      </c>
      <c r="CE1373" s="1">
        <v>2</v>
      </c>
      <c r="CG1373" s="1">
        <v>1</v>
      </c>
      <c r="CH1373" s="1">
        <v>1</v>
      </c>
      <c r="CI1373" s="1">
        <v>2</v>
      </c>
      <c r="CJ1373" s="1">
        <v>2</v>
      </c>
      <c r="CP1373" s="1">
        <v>5</v>
      </c>
      <c r="CQ1373" s="1">
        <v>7</v>
      </c>
      <c r="CR1373" s="1">
        <v>5</v>
      </c>
      <c r="DV1373" s="1">
        <v>3</v>
      </c>
      <c r="DX1373" s="1">
        <v>2</v>
      </c>
      <c r="DY1373" s="1">
        <v>0</v>
      </c>
      <c r="DZ1373" s="1">
        <v>0</v>
      </c>
      <c r="EA1373" s="1">
        <v>0</v>
      </c>
      <c r="EB1373" s="1">
        <v>0</v>
      </c>
      <c r="EC1373" s="1">
        <v>0</v>
      </c>
      <c r="ED1373" s="1">
        <v>0</v>
      </c>
      <c r="EE1373" s="1">
        <v>0</v>
      </c>
      <c r="EF1373" s="1">
        <v>0</v>
      </c>
      <c r="EG1373" s="1">
        <v>1</v>
      </c>
      <c r="EH1373" s="1">
        <v>0</v>
      </c>
      <c r="EI1373" s="1">
        <v>0</v>
      </c>
      <c r="EJ1373" s="1">
        <v>0</v>
      </c>
      <c r="EL1373" s="1">
        <v>1</v>
      </c>
      <c r="EN1373" s="1">
        <v>1</v>
      </c>
      <c r="EO1373" s="1">
        <v>3</v>
      </c>
      <c r="EP1373" s="1">
        <v>3</v>
      </c>
      <c r="EQ1373" s="1">
        <v>3</v>
      </c>
      <c r="ER1373" s="1">
        <v>3</v>
      </c>
      <c r="ES1373" s="1">
        <v>3</v>
      </c>
      <c r="ET1373" s="1">
        <v>3</v>
      </c>
      <c r="EU1373" s="1">
        <v>0</v>
      </c>
      <c r="EV1373" s="1">
        <v>0</v>
      </c>
      <c r="EW1373" s="1">
        <v>0</v>
      </c>
      <c r="EX1373" s="1">
        <v>0</v>
      </c>
      <c r="EY1373" s="1">
        <v>0</v>
      </c>
      <c r="EZ1373" s="1">
        <v>0</v>
      </c>
      <c r="FA1373" s="1">
        <v>0</v>
      </c>
      <c r="FB1373" s="1">
        <v>0</v>
      </c>
      <c r="FC1373" s="1">
        <v>1</v>
      </c>
      <c r="FD1373" s="1">
        <v>0</v>
      </c>
      <c r="FE1373" s="1">
        <v>0</v>
      </c>
      <c r="FG1373" s="1">
        <v>1</v>
      </c>
      <c r="FH1373" s="1">
        <v>1</v>
      </c>
      <c r="FI1373" s="1">
        <v>0</v>
      </c>
      <c r="FJ1373" s="1">
        <v>0</v>
      </c>
      <c r="FK1373" s="1">
        <v>1</v>
      </c>
      <c r="FL1373" s="1">
        <v>0</v>
      </c>
      <c r="FM1373" s="1">
        <v>0</v>
      </c>
      <c r="FN1373" s="1">
        <v>0</v>
      </c>
      <c r="FO1373" s="1">
        <v>0</v>
      </c>
      <c r="FP1373" s="1">
        <v>0</v>
      </c>
      <c r="FQ1373" s="1">
        <v>0</v>
      </c>
      <c r="FR1373" s="1">
        <v>0</v>
      </c>
      <c r="FT1373" s="1">
        <v>4</v>
      </c>
      <c r="GF1373" s="1">
        <v>4</v>
      </c>
      <c r="GG1373" s="1">
        <v>0</v>
      </c>
      <c r="GH1373" s="1">
        <v>0</v>
      </c>
      <c r="GI1373" s="1">
        <v>0</v>
      </c>
      <c r="GJ1373" s="1">
        <v>0</v>
      </c>
      <c r="GK1373" s="1">
        <v>0</v>
      </c>
      <c r="GL1373" s="1">
        <v>0</v>
      </c>
      <c r="GM1373" s="1">
        <v>1</v>
      </c>
      <c r="GN1373" s="1">
        <v>0</v>
      </c>
      <c r="GP1373" s="1">
        <v>0</v>
      </c>
      <c r="GQ1373" s="1">
        <v>0</v>
      </c>
      <c r="GR1373" s="1">
        <v>0</v>
      </c>
      <c r="GS1373" s="1">
        <v>0</v>
      </c>
      <c r="GT1373" s="1">
        <v>0</v>
      </c>
      <c r="GU1373" s="1">
        <v>0</v>
      </c>
      <c r="GV1373" s="1">
        <v>1</v>
      </c>
      <c r="GW1373" s="1">
        <v>0</v>
      </c>
      <c r="GY1373" s="1">
        <v>2</v>
      </c>
      <c r="HA1373" s="1">
        <v>2</v>
      </c>
      <c r="HB1373" s="1">
        <v>3</v>
      </c>
      <c r="HE1373" s="1">
        <v>1</v>
      </c>
      <c r="HG1373" s="1">
        <v>1</v>
      </c>
      <c r="HH1373" s="1">
        <v>1</v>
      </c>
      <c r="HI1373" s="1">
        <v>0</v>
      </c>
      <c r="HJ1373" s="1">
        <v>1</v>
      </c>
      <c r="HK1373" s="1">
        <v>1</v>
      </c>
      <c r="HL1373" s="1">
        <v>0</v>
      </c>
      <c r="HM1373" s="1">
        <v>0</v>
      </c>
      <c r="HN1373" s="1">
        <v>0</v>
      </c>
      <c r="HO1373" s="1">
        <v>0</v>
      </c>
      <c r="HP1373" s="1">
        <v>0</v>
      </c>
      <c r="HQ1373" s="1">
        <v>0</v>
      </c>
      <c r="HR1373" s="1">
        <v>0</v>
      </c>
      <c r="IF1373" s="1">
        <v>2</v>
      </c>
      <c r="IG1373" s="1">
        <v>2</v>
      </c>
      <c r="IH1373" s="1">
        <v>2</v>
      </c>
      <c r="II1373" s="1">
        <v>2</v>
      </c>
      <c r="IJ1373" s="1">
        <v>2</v>
      </c>
      <c r="IK1373" s="1">
        <v>2</v>
      </c>
      <c r="IL1373" s="1">
        <v>2</v>
      </c>
      <c r="IM1373" s="1">
        <v>3</v>
      </c>
      <c r="IN1373" s="1">
        <v>3</v>
      </c>
      <c r="IO1373" s="1">
        <v>2</v>
      </c>
      <c r="IP1373" s="1">
        <v>3</v>
      </c>
      <c r="IQ1373" s="1">
        <v>1</v>
      </c>
      <c r="IR1373" s="1">
        <v>1</v>
      </c>
      <c r="IS1373" s="1">
        <v>1</v>
      </c>
      <c r="IT1373" s="1">
        <v>1</v>
      </c>
      <c r="IU1373" s="1">
        <v>1</v>
      </c>
      <c r="IV1373" s="1">
        <v>1</v>
      </c>
      <c r="IW1373" s="1">
        <v>1</v>
      </c>
      <c r="IX1373" s="1">
        <v>4</v>
      </c>
      <c r="IY1373" s="1">
        <v>4</v>
      </c>
      <c r="IZ1373" s="1">
        <v>1</v>
      </c>
      <c r="JA1373" s="1">
        <v>1</v>
      </c>
    </row>
    <row r="1374" spans="1:262" x14ac:dyDescent="0.4">
      <c r="A1374" s="1">
        <v>2370</v>
      </c>
      <c r="C1374" s="1">
        <v>2</v>
      </c>
      <c r="D1374" s="1">
        <v>1</v>
      </c>
      <c r="E1374" s="1">
        <v>3</v>
      </c>
      <c r="F1374" s="1">
        <v>3</v>
      </c>
      <c r="G1374" s="1">
        <v>1</v>
      </c>
      <c r="H1374" s="1">
        <v>2</v>
      </c>
      <c r="J1374" s="1">
        <v>56</v>
      </c>
      <c r="K1374" s="1">
        <v>4</v>
      </c>
      <c r="L1374" s="1">
        <v>2</v>
      </c>
      <c r="M1374" s="1">
        <v>1</v>
      </c>
      <c r="N1374" s="1">
        <v>0</v>
      </c>
      <c r="O1374" s="1">
        <v>0</v>
      </c>
      <c r="P1374" s="1">
        <v>0</v>
      </c>
      <c r="Q1374" s="1">
        <v>1</v>
      </c>
      <c r="R1374" s="1">
        <v>1</v>
      </c>
      <c r="S1374" s="1">
        <v>0</v>
      </c>
      <c r="T1374" s="1">
        <v>0</v>
      </c>
      <c r="U1374" s="1">
        <v>0</v>
      </c>
      <c r="V1374" s="1">
        <v>0</v>
      </c>
      <c r="W1374" s="1">
        <v>0</v>
      </c>
      <c r="Y1374" s="1">
        <v>1</v>
      </c>
      <c r="AB1374" s="1">
        <v>2</v>
      </c>
      <c r="AC1374" s="1">
        <v>2</v>
      </c>
      <c r="AD1374" s="1">
        <v>2</v>
      </c>
      <c r="AE1374" s="1">
        <v>2</v>
      </c>
      <c r="AR1374" s="1">
        <v>1</v>
      </c>
      <c r="AS1374" s="1">
        <v>4</v>
      </c>
      <c r="AT1374" s="1">
        <v>3</v>
      </c>
      <c r="AU1374" s="1">
        <v>1</v>
      </c>
      <c r="AV1374" s="1">
        <v>1</v>
      </c>
      <c r="AW1374" s="1">
        <v>1</v>
      </c>
      <c r="AX1374" s="1">
        <v>1</v>
      </c>
      <c r="AY1374" s="1">
        <v>0</v>
      </c>
      <c r="AZ1374" s="1">
        <v>0</v>
      </c>
      <c r="BA1374" s="1">
        <v>1</v>
      </c>
      <c r="BB1374" s="1">
        <v>1</v>
      </c>
      <c r="BC1374" s="1">
        <v>0</v>
      </c>
      <c r="BD1374" s="1">
        <v>0</v>
      </c>
      <c r="BE1374" s="1">
        <v>0</v>
      </c>
      <c r="BG1374" s="1">
        <v>0</v>
      </c>
      <c r="BH1374" s="1">
        <v>0</v>
      </c>
      <c r="BI1374" s="1">
        <v>1</v>
      </c>
      <c r="BJ1374" s="1">
        <v>1</v>
      </c>
      <c r="BK1374" s="1">
        <v>1</v>
      </c>
      <c r="BL1374" s="1">
        <v>0</v>
      </c>
      <c r="BM1374" s="1">
        <v>0</v>
      </c>
      <c r="BN1374" s="1">
        <v>0</v>
      </c>
      <c r="BO1374" s="1">
        <v>0</v>
      </c>
      <c r="BP1374" s="1">
        <v>0</v>
      </c>
      <c r="BQ1374" s="1">
        <v>0</v>
      </c>
      <c r="BS1374" s="1">
        <v>1</v>
      </c>
      <c r="BT1374" s="1">
        <v>0</v>
      </c>
      <c r="BU1374" s="1">
        <v>0</v>
      </c>
      <c r="BV1374" s="1">
        <v>0</v>
      </c>
      <c r="BW1374" s="1">
        <v>0</v>
      </c>
      <c r="BX1374" s="1">
        <v>1</v>
      </c>
      <c r="BY1374" s="1">
        <v>0</v>
      </c>
      <c r="BZ1374" s="1">
        <v>0</v>
      </c>
      <c r="CA1374" s="1">
        <v>0</v>
      </c>
      <c r="CB1374" s="1">
        <v>0</v>
      </c>
      <c r="CD1374" s="1">
        <v>4</v>
      </c>
      <c r="CE1374" s="1">
        <v>14</v>
      </c>
      <c r="CG1374" s="1">
        <v>2</v>
      </c>
      <c r="CH1374" s="1">
        <v>3</v>
      </c>
      <c r="CI1374" s="1">
        <v>2</v>
      </c>
      <c r="CJ1374" s="1">
        <v>2</v>
      </c>
      <c r="CP1374" s="1">
        <v>5</v>
      </c>
      <c r="CQ1374" s="1">
        <v>7</v>
      </c>
      <c r="CR1374" s="1">
        <v>5</v>
      </c>
      <c r="DV1374" s="1">
        <v>2</v>
      </c>
      <c r="DW1374" s="1">
        <v>2</v>
      </c>
      <c r="DX1374" s="1">
        <v>1</v>
      </c>
      <c r="EL1374" s="1">
        <v>2</v>
      </c>
      <c r="EN1374" s="1">
        <v>1</v>
      </c>
      <c r="EO1374" s="1">
        <v>4</v>
      </c>
      <c r="EP1374" s="1">
        <v>3</v>
      </c>
      <c r="EQ1374" s="1">
        <v>2</v>
      </c>
      <c r="ER1374" s="1">
        <v>2</v>
      </c>
      <c r="ES1374" s="1">
        <v>4</v>
      </c>
      <c r="ET1374" s="1">
        <v>2</v>
      </c>
      <c r="EU1374" s="1">
        <v>0</v>
      </c>
      <c r="EV1374" s="1">
        <v>0</v>
      </c>
      <c r="EW1374" s="1">
        <v>0</v>
      </c>
      <c r="EX1374" s="1">
        <v>0</v>
      </c>
      <c r="EY1374" s="1">
        <v>0</v>
      </c>
      <c r="EZ1374" s="1">
        <v>0</v>
      </c>
      <c r="FA1374" s="1">
        <v>0</v>
      </c>
      <c r="FB1374" s="1">
        <v>0</v>
      </c>
      <c r="FC1374" s="1">
        <v>1</v>
      </c>
      <c r="FD1374" s="1">
        <v>0</v>
      </c>
      <c r="FE1374" s="1">
        <v>0</v>
      </c>
      <c r="FG1374" s="1">
        <v>3</v>
      </c>
      <c r="FH1374" s="1">
        <v>4</v>
      </c>
      <c r="FI1374" s="1">
        <v>0</v>
      </c>
      <c r="FJ1374" s="1">
        <v>1</v>
      </c>
      <c r="FK1374" s="1">
        <v>0</v>
      </c>
      <c r="FL1374" s="1">
        <v>0</v>
      </c>
      <c r="FM1374" s="1">
        <v>0</v>
      </c>
      <c r="FN1374" s="1">
        <v>0</v>
      </c>
      <c r="FO1374" s="1">
        <v>0</v>
      </c>
      <c r="FP1374" s="1">
        <v>0</v>
      </c>
      <c r="FQ1374" s="1">
        <v>0</v>
      </c>
      <c r="FR1374" s="1">
        <v>0</v>
      </c>
      <c r="FT1374" s="1">
        <v>3</v>
      </c>
      <c r="GE1374" s="1" t="s">
        <v>3438</v>
      </c>
      <c r="GF1374" s="1">
        <v>4</v>
      </c>
      <c r="GG1374" s="1">
        <v>0</v>
      </c>
      <c r="GH1374" s="1">
        <v>0</v>
      </c>
      <c r="GI1374" s="1">
        <v>0</v>
      </c>
      <c r="GJ1374" s="1">
        <v>0</v>
      </c>
      <c r="GK1374" s="1">
        <v>0</v>
      </c>
      <c r="GL1374" s="1">
        <v>0</v>
      </c>
      <c r="GM1374" s="1">
        <v>1</v>
      </c>
      <c r="GN1374" s="1">
        <v>0</v>
      </c>
      <c r="GP1374" s="1">
        <v>0</v>
      </c>
      <c r="GQ1374" s="1">
        <v>0</v>
      </c>
      <c r="GR1374" s="1">
        <v>0</v>
      </c>
      <c r="GS1374" s="1">
        <v>0</v>
      </c>
      <c r="GT1374" s="1">
        <v>0</v>
      </c>
      <c r="GU1374" s="1">
        <v>0</v>
      </c>
      <c r="GV1374" s="1">
        <v>1</v>
      </c>
      <c r="GW1374" s="1">
        <v>0</v>
      </c>
      <c r="GY1374" s="1">
        <v>3</v>
      </c>
      <c r="GZ1374" s="1" t="s">
        <v>1869</v>
      </c>
      <c r="HA1374" s="1">
        <v>2</v>
      </c>
      <c r="HB1374" s="1">
        <v>3</v>
      </c>
      <c r="HE1374" s="1">
        <v>2</v>
      </c>
      <c r="HF1374" s="1" t="s">
        <v>3439</v>
      </c>
      <c r="HG1374" s="1">
        <v>2</v>
      </c>
      <c r="HH1374" s="1">
        <v>0</v>
      </c>
      <c r="HI1374" s="1">
        <v>0</v>
      </c>
      <c r="HJ1374" s="1">
        <v>0</v>
      </c>
      <c r="HK1374" s="1">
        <v>0</v>
      </c>
      <c r="HL1374" s="1">
        <v>0</v>
      </c>
      <c r="HM1374" s="1">
        <v>0</v>
      </c>
      <c r="HN1374" s="1">
        <v>0</v>
      </c>
      <c r="HO1374" s="1">
        <v>0</v>
      </c>
      <c r="HP1374" s="1">
        <v>0</v>
      </c>
      <c r="HQ1374" s="1">
        <v>1</v>
      </c>
      <c r="HR1374" s="1">
        <v>0</v>
      </c>
      <c r="HS1374" s="1" t="s">
        <v>3440</v>
      </c>
      <c r="IF1374" s="1">
        <v>1</v>
      </c>
      <c r="IG1374" s="1">
        <v>3</v>
      </c>
      <c r="IH1374" s="1">
        <v>2</v>
      </c>
      <c r="II1374" s="1">
        <v>2</v>
      </c>
      <c r="IJ1374" s="1">
        <v>3</v>
      </c>
      <c r="IK1374" s="1">
        <v>3</v>
      </c>
      <c r="IL1374" s="1">
        <v>5</v>
      </c>
      <c r="IM1374" s="1">
        <v>5</v>
      </c>
      <c r="IN1374" s="1">
        <v>5</v>
      </c>
      <c r="IO1374" s="1">
        <v>1</v>
      </c>
      <c r="IP1374" s="1">
        <v>1</v>
      </c>
      <c r="IQ1374" s="1">
        <v>1</v>
      </c>
      <c r="IR1374" s="1">
        <v>2</v>
      </c>
      <c r="IS1374" s="1">
        <v>1</v>
      </c>
      <c r="IT1374" s="1">
        <v>2</v>
      </c>
      <c r="IU1374" s="1">
        <v>3</v>
      </c>
      <c r="IV1374" s="1">
        <v>3</v>
      </c>
      <c r="IW1374" s="1">
        <v>1</v>
      </c>
      <c r="IX1374" s="1">
        <v>1</v>
      </c>
      <c r="IY1374" s="1">
        <v>1</v>
      </c>
      <c r="IZ1374" s="1">
        <v>2</v>
      </c>
      <c r="JA1374" s="1">
        <v>5</v>
      </c>
      <c r="JB1374" s="1" t="s">
        <v>3441</v>
      </c>
    </row>
    <row r="1375" spans="1:262" x14ac:dyDescent="0.4">
      <c r="A1375" s="1">
        <v>2371</v>
      </c>
      <c r="C1375" s="1">
        <v>2</v>
      </c>
      <c r="D1375" s="1">
        <v>1</v>
      </c>
      <c r="E1375" s="1">
        <v>4</v>
      </c>
      <c r="F1375" s="1">
        <v>3</v>
      </c>
      <c r="G1375" s="1">
        <v>4</v>
      </c>
      <c r="H1375" s="1">
        <v>3</v>
      </c>
      <c r="J1375" s="1">
        <v>1</v>
      </c>
      <c r="K1375" s="1">
        <v>1</v>
      </c>
      <c r="L1375" s="1">
        <v>2</v>
      </c>
      <c r="M1375" s="1">
        <v>0</v>
      </c>
      <c r="N1375" s="1">
        <v>1</v>
      </c>
      <c r="O1375" s="1">
        <v>0</v>
      </c>
      <c r="P1375" s="1">
        <v>0</v>
      </c>
      <c r="Q1375" s="1">
        <v>0</v>
      </c>
      <c r="R1375" s="1">
        <v>1</v>
      </c>
      <c r="S1375" s="1">
        <v>0</v>
      </c>
      <c r="T1375" s="1">
        <v>0</v>
      </c>
      <c r="U1375" s="1">
        <v>0</v>
      </c>
      <c r="V1375" s="1">
        <v>0</v>
      </c>
      <c r="W1375" s="1">
        <v>0</v>
      </c>
      <c r="Y1375" s="1">
        <v>1</v>
      </c>
      <c r="AB1375" s="1">
        <v>2</v>
      </c>
      <c r="AC1375" s="1">
        <v>1</v>
      </c>
      <c r="AD1375" s="1">
        <v>1</v>
      </c>
      <c r="AE1375" s="1">
        <v>2</v>
      </c>
      <c r="AR1375" s="1">
        <v>1</v>
      </c>
      <c r="AS1375" s="1">
        <v>3</v>
      </c>
      <c r="AT1375" s="1">
        <v>3</v>
      </c>
      <c r="AU1375" s="1">
        <v>1</v>
      </c>
      <c r="AV1375" s="1">
        <v>1</v>
      </c>
      <c r="AW1375" s="1">
        <v>0</v>
      </c>
      <c r="AX1375" s="1">
        <v>1</v>
      </c>
      <c r="AY1375" s="1">
        <v>0</v>
      </c>
      <c r="AZ1375" s="1">
        <v>0</v>
      </c>
      <c r="BA1375" s="1">
        <v>0</v>
      </c>
      <c r="BB1375" s="1">
        <v>1</v>
      </c>
      <c r="BC1375" s="1">
        <v>1</v>
      </c>
      <c r="BD1375" s="1">
        <v>0</v>
      </c>
      <c r="BE1375" s="1">
        <v>0</v>
      </c>
      <c r="BG1375" s="1">
        <v>0</v>
      </c>
      <c r="BH1375" s="1">
        <v>0</v>
      </c>
      <c r="BI1375" s="1">
        <v>1</v>
      </c>
      <c r="BJ1375" s="1">
        <v>1</v>
      </c>
      <c r="BK1375" s="1">
        <v>1</v>
      </c>
      <c r="BL1375" s="1">
        <v>0</v>
      </c>
      <c r="BM1375" s="1">
        <v>0</v>
      </c>
      <c r="BN1375" s="1">
        <v>0</v>
      </c>
      <c r="BO1375" s="1">
        <v>0</v>
      </c>
      <c r="BP1375" s="1">
        <v>0</v>
      </c>
      <c r="BQ1375" s="1">
        <v>0</v>
      </c>
      <c r="BS1375" s="1">
        <v>1</v>
      </c>
      <c r="BT1375" s="1">
        <v>0</v>
      </c>
      <c r="BU1375" s="1">
        <v>0</v>
      </c>
      <c r="BV1375" s="1">
        <v>0</v>
      </c>
      <c r="BW1375" s="1">
        <v>0</v>
      </c>
      <c r="BX1375" s="1">
        <v>0</v>
      </c>
      <c r="BY1375" s="1">
        <v>0</v>
      </c>
      <c r="BZ1375" s="1">
        <v>0</v>
      </c>
      <c r="CA1375" s="1">
        <v>0</v>
      </c>
      <c r="CB1375" s="1">
        <v>0</v>
      </c>
      <c r="CD1375" s="1">
        <v>1</v>
      </c>
      <c r="CE1375" s="1">
        <v>6</v>
      </c>
      <c r="CG1375" s="1">
        <v>2</v>
      </c>
      <c r="CH1375" s="1">
        <v>1</v>
      </c>
      <c r="CI1375" s="1">
        <v>2</v>
      </c>
      <c r="CJ1375" s="1">
        <v>2</v>
      </c>
      <c r="CP1375" s="1">
        <v>5</v>
      </c>
      <c r="CQ1375" s="1">
        <v>7</v>
      </c>
      <c r="CR1375" s="1">
        <v>5</v>
      </c>
      <c r="DV1375" s="1">
        <v>2</v>
      </c>
      <c r="DW1375" s="1">
        <v>2</v>
      </c>
      <c r="DX1375" s="1">
        <v>1</v>
      </c>
      <c r="EL1375" s="1">
        <v>1</v>
      </c>
      <c r="EN1375" s="1">
        <v>1</v>
      </c>
      <c r="EO1375" s="1">
        <v>2</v>
      </c>
      <c r="EP1375" s="1">
        <v>3</v>
      </c>
      <c r="EQ1375" s="1">
        <v>3</v>
      </c>
      <c r="ER1375" s="1">
        <v>2</v>
      </c>
      <c r="ES1375" s="1">
        <v>3</v>
      </c>
      <c r="ET1375" s="1">
        <v>2</v>
      </c>
      <c r="EU1375" s="1">
        <v>1</v>
      </c>
      <c r="EV1375" s="1">
        <v>0</v>
      </c>
      <c r="EW1375" s="1">
        <v>0</v>
      </c>
      <c r="EX1375" s="1">
        <v>1</v>
      </c>
      <c r="EY1375" s="1">
        <v>0</v>
      </c>
      <c r="EZ1375" s="1">
        <v>0</v>
      </c>
      <c r="FA1375" s="1">
        <v>0</v>
      </c>
      <c r="FB1375" s="1">
        <v>0</v>
      </c>
      <c r="FC1375" s="1">
        <v>0</v>
      </c>
      <c r="FD1375" s="1">
        <v>0</v>
      </c>
      <c r="FE1375" s="1">
        <v>0</v>
      </c>
      <c r="FG1375" s="1">
        <v>2</v>
      </c>
      <c r="FH1375" s="1">
        <v>2</v>
      </c>
      <c r="FI1375" s="1">
        <v>1</v>
      </c>
      <c r="FJ1375" s="1">
        <v>0</v>
      </c>
      <c r="FK1375" s="1">
        <v>1</v>
      </c>
      <c r="FL1375" s="1">
        <v>0</v>
      </c>
      <c r="FM1375" s="1">
        <v>0</v>
      </c>
      <c r="FN1375" s="1">
        <v>0</v>
      </c>
      <c r="FO1375" s="1">
        <v>0</v>
      </c>
      <c r="FP1375" s="1">
        <v>0</v>
      </c>
      <c r="FQ1375" s="1">
        <v>0</v>
      </c>
      <c r="FR1375" s="1">
        <v>0</v>
      </c>
      <c r="FT1375" s="1">
        <v>2</v>
      </c>
      <c r="FU1375" s="1">
        <v>2</v>
      </c>
      <c r="FV1375" s="1">
        <v>0</v>
      </c>
      <c r="FW1375" s="1">
        <v>0</v>
      </c>
      <c r="FX1375" s="1">
        <v>1</v>
      </c>
      <c r="FY1375" s="1">
        <v>0</v>
      </c>
      <c r="FZ1375" s="1">
        <v>0</v>
      </c>
      <c r="GA1375" s="1">
        <v>0</v>
      </c>
      <c r="GB1375" s="1">
        <v>0</v>
      </c>
      <c r="GC1375" s="1">
        <v>0</v>
      </c>
      <c r="GF1375" s="1">
        <v>2</v>
      </c>
      <c r="GG1375" s="1">
        <v>0</v>
      </c>
      <c r="GH1375" s="1">
        <v>0</v>
      </c>
      <c r="GI1375" s="1">
        <v>1</v>
      </c>
      <c r="GJ1375" s="1">
        <v>0</v>
      </c>
      <c r="GK1375" s="1">
        <v>0</v>
      </c>
      <c r="GL1375" s="1">
        <v>0</v>
      </c>
      <c r="GM1375" s="1">
        <v>0</v>
      </c>
      <c r="GN1375" s="1">
        <v>0</v>
      </c>
      <c r="GP1375" s="1">
        <v>1</v>
      </c>
      <c r="GQ1375" s="1">
        <v>0</v>
      </c>
      <c r="GR1375" s="1">
        <v>1</v>
      </c>
      <c r="GS1375" s="1">
        <v>0</v>
      </c>
      <c r="GT1375" s="1">
        <v>0</v>
      </c>
      <c r="GU1375" s="1">
        <v>0</v>
      </c>
      <c r="GV1375" s="1">
        <v>0</v>
      </c>
      <c r="GW1375" s="1">
        <v>0</v>
      </c>
      <c r="GY1375" s="1">
        <v>2</v>
      </c>
      <c r="GZ1375" s="1" t="s">
        <v>3442</v>
      </c>
      <c r="HA1375" s="1">
        <v>2</v>
      </c>
      <c r="HB1375" s="1">
        <v>2</v>
      </c>
      <c r="HC1375" s="1">
        <v>4</v>
      </c>
      <c r="HE1375" s="1">
        <v>1</v>
      </c>
      <c r="HF1375" s="1" t="s">
        <v>3443</v>
      </c>
      <c r="HG1375" s="1">
        <v>2</v>
      </c>
      <c r="HH1375" s="1">
        <v>1</v>
      </c>
      <c r="HI1375" s="1">
        <v>1</v>
      </c>
      <c r="HJ1375" s="1">
        <v>0</v>
      </c>
      <c r="HK1375" s="1">
        <v>0</v>
      </c>
      <c r="HL1375" s="1">
        <v>0</v>
      </c>
      <c r="HM1375" s="1">
        <v>0</v>
      </c>
      <c r="HN1375" s="1">
        <v>0</v>
      </c>
      <c r="HO1375" s="1">
        <v>0</v>
      </c>
      <c r="HP1375" s="1">
        <v>0</v>
      </c>
      <c r="HQ1375" s="1">
        <v>0</v>
      </c>
      <c r="HR1375" s="1">
        <v>0</v>
      </c>
      <c r="IF1375" s="1">
        <v>1</v>
      </c>
      <c r="IG1375" s="1">
        <v>2</v>
      </c>
      <c r="IH1375" s="1">
        <v>1</v>
      </c>
      <c r="II1375" s="1">
        <v>2</v>
      </c>
      <c r="IJ1375" s="1">
        <v>2</v>
      </c>
      <c r="IK1375" s="1">
        <v>2</v>
      </c>
      <c r="IL1375" s="1">
        <v>1</v>
      </c>
      <c r="IM1375" s="1">
        <v>3</v>
      </c>
      <c r="IN1375" s="1">
        <v>3</v>
      </c>
      <c r="IO1375" s="1">
        <v>1</v>
      </c>
      <c r="IP1375" s="1">
        <v>2</v>
      </c>
      <c r="IQ1375" s="1">
        <v>1</v>
      </c>
      <c r="IR1375" s="1">
        <v>1</v>
      </c>
      <c r="IS1375" s="1">
        <v>1</v>
      </c>
      <c r="IT1375" s="1">
        <v>1</v>
      </c>
      <c r="IU1375" s="1">
        <v>1</v>
      </c>
      <c r="IV1375" s="1">
        <v>1</v>
      </c>
      <c r="IW1375" s="1">
        <v>3</v>
      </c>
      <c r="IX1375" s="1">
        <v>2</v>
      </c>
      <c r="IY1375" s="1">
        <v>2</v>
      </c>
      <c r="IZ1375" s="1">
        <v>1</v>
      </c>
      <c r="JA1375" s="1">
        <v>3</v>
      </c>
      <c r="JB1375" s="1" t="s">
        <v>3328</v>
      </c>
    </row>
    <row r="1376" spans="1:262" x14ac:dyDescent="0.4">
      <c r="A1376" s="1">
        <v>2372</v>
      </c>
      <c r="C1376" s="1">
        <v>2</v>
      </c>
      <c r="D1376" s="1">
        <v>2</v>
      </c>
      <c r="E1376" s="1">
        <v>5</v>
      </c>
      <c r="F1376" s="1">
        <v>4</v>
      </c>
      <c r="G1376" s="1">
        <v>4</v>
      </c>
      <c r="H1376" s="1">
        <v>4</v>
      </c>
      <c r="J1376" s="1">
        <v>1</v>
      </c>
      <c r="K1376" s="1">
        <v>1</v>
      </c>
      <c r="L1376" s="1">
        <v>2</v>
      </c>
      <c r="M1376" s="1">
        <v>1</v>
      </c>
      <c r="N1376" s="1">
        <v>1</v>
      </c>
      <c r="O1376" s="1">
        <v>0</v>
      </c>
      <c r="P1376" s="1">
        <v>1</v>
      </c>
      <c r="Q1376" s="1">
        <v>1</v>
      </c>
      <c r="R1376" s="1">
        <v>1</v>
      </c>
      <c r="S1376" s="1">
        <v>0</v>
      </c>
      <c r="T1376" s="1">
        <v>0</v>
      </c>
      <c r="U1376" s="1">
        <v>0</v>
      </c>
      <c r="V1376" s="1">
        <v>0</v>
      </c>
      <c r="W1376" s="1">
        <v>0</v>
      </c>
      <c r="Y1376" s="1">
        <v>1</v>
      </c>
      <c r="AB1376" s="1">
        <v>1</v>
      </c>
      <c r="AC1376" s="1">
        <v>4</v>
      </c>
      <c r="AD1376" s="1">
        <v>4</v>
      </c>
      <c r="AE1376" s="1">
        <v>1</v>
      </c>
      <c r="AF1376" s="1">
        <v>0</v>
      </c>
      <c r="AG1376" s="1">
        <v>0</v>
      </c>
      <c r="AH1376" s="1">
        <v>0</v>
      </c>
      <c r="AI1376" s="1">
        <v>1</v>
      </c>
      <c r="AJ1376" s="1">
        <v>0</v>
      </c>
      <c r="AK1376" s="1">
        <v>0</v>
      </c>
      <c r="AL1376" s="1">
        <v>0</v>
      </c>
      <c r="AM1376" s="1">
        <v>0</v>
      </c>
      <c r="AN1376" s="1">
        <v>0</v>
      </c>
      <c r="AO1376" s="1">
        <v>0</v>
      </c>
      <c r="AQ1376" s="1">
        <v>3</v>
      </c>
      <c r="AR1376" s="1">
        <v>3</v>
      </c>
      <c r="AS1376" s="1">
        <v>3</v>
      </c>
      <c r="AT1376" s="1">
        <v>4</v>
      </c>
      <c r="AU1376" s="1">
        <v>1</v>
      </c>
      <c r="AV1376" s="1">
        <v>1</v>
      </c>
      <c r="AW1376" s="1">
        <v>0</v>
      </c>
      <c r="AX1376" s="1">
        <v>0</v>
      </c>
      <c r="AY1376" s="1">
        <v>0</v>
      </c>
      <c r="AZ1376" s="1">
        <v>0</v>
      </c>
      <c r="BA1376" s="1">
        <v>0</v>
      </c>
      <c r="BB1376" s="1">
        <v>1</v>
      </c>
      <c r="BC1376" s="1">
        <v>0</v>
      </c>
      <c r="BD1376" s="1">
        <v>0</v>
      </c>
      <c r="BE1376" s="1">
        <v>0</v>
      </c>
      <c r="BG1376" s="1">
        <v>1</v>
      </c>
      <c r="BH1376" s="1">
        <v>0</v>
      </c>
      <c r="BI1376" s="1">
        <v>0</v>
      </c>
      <c r="BJ1376" s="1">
        <v>1</v>
      </c>
      <c r="BK1376" s="1">
        <v>1</v>
      </c>
      <c r="BL1376" s="1">
        <v>0</v>
      </c>
      <c r="BM1376" s="1">
        <v>0</v>
      </c>
      <c r="BN1376" s="1">
        <v>0</v>
      </c>
      <c r="BO1376" s="1">
        <v>0</v>
      </c>
      <c r="BP1376" s="1">
        <v>0</v>
      </c>
      <c r="BQ1376" s="1">
        <v>0</v>
      </c>
      <c r="BS1376" s="1">
        <v>1</v>
      </c>
      <c r="BT1376" s="1">
        <v>0</v>
      </c>
      <c r="BU1376" s="1">
        <v>0</v>
      </c>
      <c r="BV1376" s="1">
        <v>0</v>
      </c>
      <c r="BW1376" s="1">
        <v>1</v>
      </c>
      <c r="BX1376" s="1">
        <v>0</v>
      </c>
      <c r="BY1376" s="1">
        <v>0</v>
      </c>
      <c r="BZ1376" s="1">
        <v>0</v>
      </c>
      <c r="CA1376" s="1">
        <v>0</v>
      </c>
      <c r="CB1376" s="1">
        <v>0</v>
      </c>
      <c r="CD1376" s="1">
        <v>4</v>
      </c>
      <c r="CE1376" s="1">
        <v>6</v>
      </c>
      <c r="CG1376" s="1">
        <v>4</v>
      </c>
      <c r="CH1376" s="1">
        <v>3</v>
      </c>
      <c r="CI1376" s="1">
        <v>2</v>
      </c>
      <c r="CJ1376" s="1">
        <v>2</v>
      </c>
      <c r="CP1376" s="1">
        <v>5</v>
      </c>
      <c r="CQ1376" s="1">
        <v>7</v>
      </c>
      <c r="CR1376" s="1">
        <v>5</v>
      </c>
      <c r="DV1376" s="1">
        <v>1</v>
      </c>
      <c r="DW1376" s="1">
        <v>2</v>
      </c>
      <c r="DX1376" s="1">
        <v>1</v>
      </c>
      <c r="EL1376" s="1">
        <v>2</v>
      </c>
      <c r="EN1376" s="1">
        <v>1</v>
      </c>
      <c r="EO1376" s="1">
        <v>3</v>
      </c>
      <c r="EP1376" s="1">
        <v>3</v>
      </c>
      <c r="EQ1376" s="1">
        <v>3</v>
      </c>
      <c r="ER1376" s="1">
        <v>3</v>
      </c>
      <c r="ES1376" s="1">
        <v>1</v>
      </c>
      <c r="ET1376" s="1">
        <v>2</v>
      </c>
      <c r="EU1376" s="1">
        <v>0</v>
      </c>
      <c r="EV1376" s="1">
        <v>0</v>
      </c>
      <c r="EW1376" s="1">
        <v>0</v>
      </c>
      <c r="EX1376" s="1">
        <v>0</v>
      </c>
      <c r="EY1376" s="1">
        <v>0</v>
      </c>
      <c r="EZ1376" s="1">
        <v>0</v>
      </c>
      <c r="FA1376" s="1">
        <v>0</v>
      </c>
      <c r="FB1376" s="1">
        <v>0</v>
      </c>
      <c r="FC1376" s="1">
        <v>1</v>
      </c>
      <c r="FD1376" s="1">
        <v>0</v>
      </c>
      <c r="FE1376" s="1">
        <v>0</v>
      </c>
      <c r="FG1376" s="1">
        <v>3</v>
      </c>
      <c r="FH1376" s="1">
        <v>3</v>
      </c>
      <c r="FI1376" s="1">
        <v>1</v>
      </c>
      <c r="FJ1376" s="1">
        <v>1</v>
      </c>
      <c r="FK1376" s="1">
        <v>1</v>
      </c>
      <c r="FL1376" s="1">
        <v>0</v>
      </c>
      <c r="FM1376" s="1">
        <v>0</v>
      </c>
      <c r="FN1376" s="1">
        <v>0</v>
      </c>
      <c r="FO1376" s="1">
        <v>0</v>
      </c>
      <c r="FP1376" s="1">
        <v>0</v>
      </c>
      <c r="FQ1376" s="1">
        <v>0</v>
      </c>
      <c r="FR1376" s="1">
        <v>0</v>
      </c>
      <c r="FT1376" s="1">
        <v>1</v>
      </c>
      <c r="FU1376" s="1">
        <v>2</v>
      </c>
      <c r="FV1376" s="1">
        <v>0</v>
      </c>
      <c r="FW1376" s="1">
        <v>0</v>
      </c>
      <c r="FX1376" s="1">
        <v>0</v>
      </c>
      <c r="FY1376" s="1">
        <v>0</v>
      </c>
      <c r="FZ1376" s="1">
        <v>0</v>
      </c>
      <c r="GA1376" s="1">
        <v>1</v>
      </c>
      <c r="GB1376" s="1">
        <v>0</v>
      </c>
      <c r="GC1376" s="1">
        <v>0</v>
      </c>
      <c r="GF1376" s="1">
        <v>2</v>
      </c>
      <c r="GG1376" s="1">
        <v>0</v>
      </c>
      <c r="GH1376" s="1">
        <v>0</v>
      </c>
      <c r="GI1376" s="1">
        <v>0</v>
      </c>
      <c r="GJ1376" s="1">
        <v>1</v>
      </c>
      <c r="GK1376" s="1">
        <v>1</v>
      </c>
      <c r="GL1376" s="1">
        <v>0</v>
      </c>
      <c r="GM1376" s="1">
        <v>0</v>
      </c>
      <c r="GN1376" s="1">
        <v>0</v>
      </c>
      <c r="GP1376" s="1">
        <v>0</v>
      </c>
      <c r="GQ1376" s="1">
        <v>0</v>
      </c>
      <c r="GR1376" s="1">
        <v>0</v>
      </c>
      <c r="GS1376" s="1">
        <v>1</v>
      </c>
      <c r="GT1376" s="1">
        <v>1</v>
      </c>
      <c r="GU1376" s="1">
        <v>0</v>
      </c>
      <c r="GV1376" s="1">
        <v>0</v>
      </c>
      <c r="GW1376" s="1">
        <v>0</v>
      </c>
      <c r="GY1376" s="1">
        <v>2</v>
      </c>
      <c r="GZ1376" s="1" t="s">
        <v>3444</v>
      </c>
      <c r="HA1376" s="1">
        <v>2</v>
      </c>
      <c r="HB1376" s="1">
        <v>2</v>
      </c>
      <c r="HC1376" s="1">
        <v>1</v>
      </c>
      <c r="HE1376" s="1">
        <v>2</v>
      </c>
      <c r="HF1376" s="1" t="s">
        <v>3445</v>
      </c>
      <c r="HG1376" s="1">
        <v>3</v>
      </c>
      <c r="HT1376" s="1">
        <v>1</v>
      </c>
      <c r="HU1376" s="1">
        <v>0</v>
      </c>
      <c r="HV1376" s="1">
        <v>1</v>
      </c>
      <c r="HW1376" s="1">
        <v>0</v>
      </c>
      <c r="HX1376" s="1">
        <v>0</v>
      </c>
      <c r="HY1376" s="1">
        <v>0</v>
      </c>
      <c r="HZ1376" s="1">
        <v>0</v>
      </c>
      <c r="IA1376" s="1">
        <v>0</v>
      </c>
      <c r="IB1376" s="1">
        <v>0</v>
      </c>
      <c r="IC1376" s="1">
        <v>1</v>
      </c>
      <c r="ID1376" s="1">
        <v>0</v>
      </c>
      <c r="IE1376" s="1" t="s">
        <v>3446</v>
      </c>
      <c r="IF1376" s="1">
        <v>4</v>
      </c>
      <c r="IG1376" s="1">
        <v>3</v>
      </c>
      <c r="IH1376" s="1">
        <v>3</v>
      </c>
      <c r="II1376" s="1">
        <v>4</v>
      </c>
      <c r="IJ1376" s="1">
        <v>5</v>
      </c>
      <c r="IK1376" s="1">
        <v>4</v>
      </c>
      <c r="IL1376" s="1">
        <v>3</v>
      </c>
      <c r="IM1376" s="1">
        <v>4</v>
      </c>
      <c r="IN1376" s="1">
        <v>3</v>
      </c>
      <c r="IO1376" s="1">
        <v>3</v>
      </c>
      <c r="IP1376" s="1">
        <v>3</v>
      </c>
      <c r="IQ1376" s="1">
        <v>1</v>
      </c>
      <c r="IR1376" s="1">
        <v>2</v>
      </c>
      <c r="IS1376" s="1">
        <v>2</v>
      </c>
      <c r="IT1376" s="1">
        <v>1</v>
      </c>
      <c r="IU1376" s="1">
        <v>1</v>
      </c>
      <c r="IV1376" s="1">
        <v>1</v>
      </c>
      <c r="IW1376" s="1">
        <v>1</v>
      </c>
      <c r="IX1376" s="1">
        <v>1</v>
      </c>
      <c r="IY1376" s="1">
        <v>1</v>
      </c>
      <c r="IZ1376" s="1">
        <v>3</v>
      </c>
      <c r="JA1376" s="1">
        <v>4</v>
      </c>
      <c r="JB1376" s="1" t="s">
        <v>3447</v>
      </c>
    </row>
    <row r="1377" spans="1:262" x14ac:dyDescent="0.4">
      <c r="A1377" s="1">
        <v>2373</v>
      </c>
      <c r="C1377" s="1">
        <v>2</v>
      </c>
      <c r="D1377" s="1">
        <v>2</v>
      </c>
      <c r="E1377" s="1">
        <v>4</v>
      </c>
      <c r="F1377" s="1">
        <v>4</v>
      </c>
      <c r="G1377" s="1">
        <v>4</v>
      </c>
      <c r="H1377" s="1">
        <v>3</v>
      </c>
      <c r="J1377" s="1">
        <v>1</v>
      </c>
      <c r="K1377" s="1">
        <v>1</v>
      </c>
      <c r="L1377" s="1">
        <v>2</v>
      </c>
      <c r="M1377" s="1">
        <v>0</v>
      </c>
      <c r="N1377" s="1">
        <v>0</v>
      </c>
      <c r="O1377" s="1">
        <v>0</v>
      </c>
      <c r="P1377" s="1">
        <v>1</v>
      </c>
      <c r="Q1377" s="1">
        <v>1</v>
      </c>
      <c r="R1377" s="1">
        <v>1</v>
      </c>
      <c r="S1377" s="1">
        <v>1</v>
      </c>
      <c r="T1377" s="1">
        <v>0</v>
      </c>
      <c r="U1377" s="1">
        <v>0</v>
      </c>
      <c r="V1377" s="1">
        <v>0</v>
      </c>
      <c r="W1377" s="1">
        <v>0</v>
      </c>
      <c r="Y1377" s="1">
        <v>1</v>
      </c>
      <c r="AB1377" s="1">
        <v>3</v>
      </c>
      <c r="AC1377" s="1">
        <v>4</v>
      </c>
      <c r="AD1377" s="1">
        <v>2</v>
      </c>
      <c r="AE1377" s="1">
        <v>2</v>
      </c>
      <c r="AR1377" s="1">
        <v>2</v>
      </c>
      <c r="AS1377" s="1">
        <v>2</v>
      </c>
      <c r="AT1377" s="1">
        <v>2</v>
      </c>
      <c r="AU1377" s="1">
        <v>2</v>
      </c>
      <c r="BG1377" s="1">
        <v>0</v>
      </c>
      <c r="BH1377" s="1">
        <v>1</v>
      </c>
      <c r="BI1377" s="1">
        <v>0</v>
      </c>
      <c r="BJ1377" s="1">
        <v>1</v>
      </c>
      <c r="BK1377" s="1">
        <v>1</v>
      </c>
      <c r="BL1377" s="1">
        <v>0</v>
      </c>
      <c r="BM1377" s="1">
        <v>0</v>
      </c>
      <c r="BN1377" s="1">
        <v>0</v>
      </c>
      <c r="BO1377" s="1">
        <v>0</v>
      </c>
      <c r="BP1377" s="1">
        <v>0</v>
      </c>
      <c r="BQ1377" s="1">
        <v>0</v>
      </c>
      <c r="BS1377" s="1">
        <v>1</v>
      </c>
      <c r="BT1377" s="1">
        <v>0</v>
      </c>
      <c r="BU1377" s="1">
        <v>0</v>
      </c>
      <c r="BV1377" s="1">
        <v>1</v>
      </c>
      <c r="BW1377" s="1">
        <v>0</v>
      </c>
      <c r="BX1377" s="1">
        <v>0</v>
      </c>
      <c r="BY1377" s="1">
        <v>1</v>
      </c>
      <c r="BZ1377" s="1">
        <v>0</v>
      </c>
      <c r="CA1377" s="1">
        <v>0</v>
      </c>
      <c r="CB1377" s="1">
        <v>0</v>
      </c>
      <c r="CD1377" s="1">
        <v>2</v>
      </c>
      <c r="CE1377" s="1">
        <v>7</v>
      </c>
      <c r="CG1377" s="1">
        <v>2</v>
      </c>
      <c r="CH1377" s="1">
        <v>3</v>
      </c>
      <c r="CI1377" s="1">
        <v>2</v>
      </c>
      <c r="CJ1377" s="1">
        <v>2</v>
      </c>
      <c r="CP1377" s="1">
        <v>5</v>
      </c>
      <c r="CQ1377" s="1">
        <v>7</v>
      </c>
      <c r="CR1377" s="1">
        <v>5</v>
      </c>
      <c r="DV1377" s="1">
        <v>2</v>
      </c>
      <c r="DW1377" s="1">
        <v>3</v>
      </c>
      <c r="DX1377" s="1">
        <v>1</v>
      </c>
      <c r="EL1377" s="1">
        <v>2</v>
      </c>
      <c r="EN1377" s="1">
        <v>1</v>
      </c>
      <c r="EO1377" s="1">
        <v>2</v>
      </c>
      <c r="EP1377" s="1">
        <v>2</v>
      </c>
      <c r="EQ1377" s="1">
        <v>2</v>
      </c>
      <c r="ER1377" s="1">
        <v>3</v>
      </c>
      <c r="ES1377" s="1">
        <v>3</v>
      </c>
      <c r="ET1377" s="1">
        <v>2</v>
      </c>
      <c r="EU1377" s="1">
        <v>0</v>
      </c>
      <c r="EV1377" s="1">
        <v>0</v>
      </c>
      <c r="EW1377" s="1">
        <v>0</v>
      </c>
      <c r="EX1377" s="1">
        <v>0</v>
      </c>
      <c r="EY1377" s="1">
        <v>0</v>
      </c>
      <c r="EZ1377" s="1">
        <v>0</v>
      </c>
      <c r="FA1377" s="1">
        <v>0</v>
      </c>
      <c r="FB1377" s="1">
        <v>0</v>
      </c>
      <c r="FC1377" s="1">
        <v>1</v>
      </c>
      <c r="FD1377" s="1">
        <v>0</v>
      </c>
      <c r="FE1377" s="1">
        <v>0</v>
      </c>
      <c r="FG1377" s="1">
        <v>3</v>
      </c>
      <c r="FH1377" s="1">
        <v>4</v>
      </c>
      <c r="FI1377" s="1">
        <v>1</v>
      </c>
      <c r="FJ1377" s="1">
        <v>1</v>
      </c>
      <c r="FK1377" s="1">
        <v>0</v>
      </c>
      <c r="FL1377" s="1">
        <v>0</v>
      </c>
      <c r="FM1377" s="1">
        <v>0</v>
      </c>
      <c r="FN1377" s="1">
        <v>0</v>
      </c>
      <c r="FO1377" s="1">
        <v>0</v>
      </c>
      <c r="FP1377" s="1">
        <v>0</v>
      </c>
      <c r="FQ1377" s="1">
        <v>0</v>
      </c>
      <c r="FR1377" s="1">
        <v>0</v>
      </c>
      <c r="FT1377" s="1">
        <v>1</v>
      </c>
      <c r="FU1377" s="1">
        <v>2</v>
      </c>
      <c r="FV1377" s="1">
        <v>1</v>
      </c>
      <c r="FW1377" s="1">
        <v>0</v>
      </c>
      <c r="FX1377" s="1">
        <v>0</v>
      </c>
      <c r="FY1377" s="1">
        <v>0</v>
      </c>
      <c r="FZ1377" s="1">
        <v>0</v>
      </c>
      <c r="GA1377" s="1">
        <v>0</v>
      </c>
      <c r="GB1377" s="1">
        <v>0</v>
      </c>
      <c r="GC1377" s="1">
        <v>0</v>
      </c>
      <c r="GF1377" s="1">
        <v>2</v>
      </c>
      <c r="GG1377" s="1">
        <v>0</v>
      </c>
      <c r="GH1377" s="1">
        <v>0</v>
      </c>
      <c r="GI1377" s="1">
        <v>1</v>
      </c>
      <c r="GJ1377" s="1">
        <v>0</v>
      </c>
      <c r="GK1377" s="1">
        <v>0</v>
      </c>
      <c r="GL1377" s="1">
        <v>0</v>
      </c>
      <c r="GM1377" s="1">
        <v>0</v>
      </c>
      <c r="GN1377" s="1">
        <v>0</v>
      </c>
      <c r="GP1377" s="1">
        <v>0</v>
      </c>
      <c r="GQ1377" s="1">
        <v>0</v>
      </c>
      <c r="GR1377" s="1">
        <v>1</v>
      </c>
      <c r="GS1377" s="1">
        <v>0</v>
      </c>
      <c r="GT1377" s="1">
        <v>0</v>
      </c>
      <c r="GU1377" s="1">
        <v>0</v>
      </c>
      <c r="GV1377" s="1">
        <v>0</v>
      </c>
      <c r="GW1377" s="1">
        <v>0</v>
      </c>
      <c r="GY1377" s="1">
        <v>2</v>
      </c>
      <c r="HA1377" s="1">
        <v>1</v>
      </c>
      <c r="HB1377" s="1">
        <v>3</v>
      </c>
      <c r="HE1377" s="1">
        <v>2</v>
      </c>
      <c r="HG1377" s="1">
        <v>2</v>
      </c>
      <c r="HH1377" s="1">
        <v>0</v>
      </c>
      <c r="HI1377" s="1">
        <v>0</v>
      </c>
      <c r="HJ1377" s="1">
        <v>1</v>
      </c>
      <c r="HK1377" s="1">
        <v>0</v>
      </c>
      <c r="HL1377" s="1">
        <v>0</v>
      </c>
      <c r="HM1377" s="1">
        <v>1</v>
      </c>
      <c r="HN1377" s="1">
        <v>0</v>
      </c>
      <c r="HO1377" s="1">
        <v>0</v>
      </c>
      <c r="HP1377" s="1">
        <v>0</v>
      </c>
      <c r="HQ1377" s="1">
        <v>0</v>
      </c>
      <c r="HR1377" s="1">
        <v>0</v>
      </c>
      <c r="IF1377" s="1">
        <v>2</v>
      </c>
      <c r="IG1377" s="1">
        <v>2</v>
      </c>
      <c r="IH1377" s="1">
        <v>3</v>
      </c>
      <c r="II1377" s="1">
        <v>2</v>
      </c>
      <c r="IJ1377" s="1">
        <v>2</v>
      </c>
      <c r="IK1377" s="1">
        <v>1</v>
      </c>
      <c r="IL1377" s="1">
        <v>2</v>
      </c>
      <c r="IM1377" s="1">
        <v>2</v>
      </c>
      <c r="IN1377" s="1">
        <v>3</v>
      </c>
      <c r="IO1377" s="1">
        <v>1</v>
      </c>
      <c r="IP1377" s="1">
        <v>1</v>
      </c>
      <c r="IQ1377" s="1">
        <v>2</v>
      </c>
      <c r="IR1377" s="1">
        <v>3</v>
      </c>
      <c r="IS1377" s="1">
        <v>3</v>
      </c>
      <c r="IT1377" s="1">
        <v>3</v>
      </c>
      <c r="IU1377" s="1">
        <v>2</v>
      </c>
      <c r="IV1377" s="1">
        <v>3</v>
      </c>
      <c r="IW1377" s="1">
        <v>3</v>
      </c>
      <c r="IX1377" s="1">
        <v>3</v>
      </c>
      <c r="IY1377" s="1">
        <v>3</v>
      </c>
      <c r="IZ1377" s="1">
        <v>3</v>
      </c>
      <c r="JA1377" s="1">
        <v>3</v>
      </c>
    </row>
    <row r="1378" spans="1:262" x14ac:dyDescent="0.4">
      <c r="A1378" s="1">
        <v>2374</v>
      </c>
      <c r="C1378" s="1">
        <v>2</v>
      </c>
      <c r="D1378" s="1">
        <v>1</v>
      </c>
      <c r="E1378" s="1">
        <v>3</v>
      </c>
      <c r="F1378" s="1">
        <v>3</v>
      </c>
      <c r="G1378" s="1">
        <v>3</v>
      </c>
      <c r="H1378" s="1">
        <v>3</v>
      </c>
      <c r="J1378" s="1">
        <v>60</v>
      </c>
      <c r="K1378" s="1">
        <v>4</v>
      </c>
      <c r="L1378" s="1">
        <v>2</v>
      </c>
      <c r="M1378" s="1">
        <v>1</v>
      </c>
      <c r="N1378" s="1">
        <v>0</v>
      </c>
      <c r="O1378" s="1">
        <v>1</v>
      </c>
      <c r="P1378" s="1">
        <v>0</v>
      </c>
      <c r="Q1378" s="1">
        <v>1</v>
      </c>
      <c r="R1378" s="1">
        <v>1</v>
      </c>
      <c r="S1378" s="1">
        <v>0</v>
      </c>
      <c r="T1378" s="1">
        <v>0</v>
      </c>
      <c r="U1378" s="1">
        <v>0</v>
      </c>
      <c r="V1378" s="1">
        <v>0</v>
      </c>
      <c r="W1378" s="1">
        <v>0</v>
      </c>
      <c r="Y1378" s="1">
        <v>1</v>
      </c>
      <c r="AB1378" s="1">
        <v>1</v>
      </c>
      <c r="AC1378" s="1">
        <v>2</v>
      </c>
      <c r="AD1378" s="1">
        <v>2</v>
      </c>
      <c r="AE1378" s="1">
        <v>1</v>
      </c>
      <c r="AF1378" s="1">
        <v>0</v>
      </c>
      <c r="AG1378" s="1">
        <v>1</v>
      </c>
      <c r="AH1378" s="1">
        <v>0</v>
      </c>
      <c r="AI1378" s="1">
        <v>1</v>
      </c>
      <c r="AJ1378" s="1">
        <v>0</v>
      </c>
      <c r="AK1378" s="1">
        <v>0</v>
      </c>
      <c r="AL1378" s="1">
        <v>0</v>
      </c>
      <c r="AM1378" s="1">
        <v>0</v>
      </c>
      <c r="AN1378" s="1">
        <v>0</v>
      </c>
      <c r="AO1378" s="1">
        <v>0</v>
      </c>
      <c r="AQ1378" s="1">
        <v>3</v>
      </c>
      <c r="AR1378" s="1">
        <v>1</v>
      </c>
      <c r="AS1378" s="1">
        <v>1</v>
      </c>
      <c r="AT1378" s="1">
        <v>3</v>
      </c>
      <c r="AU1378" s="1">
        <v>1</v>
      </c>
      <c r="AV1378" s="1">
        <v>0</v>
      </c>
      <c r="AW1378" s="1">
        <v>1</v>
      </c>
      <c r="AX1378" s="1">
        <v>0</v>
      </c>
      <c r="AY1378" s="1">
        <v>0</v>
      </c>
      <c r="AZ1378" s="1">
        <v>1</v>
      </c>
      <c r="BA1378" s="1">
        <v>0</v>
      </c>
      <c r="BB1378" s="1">
        <v>0</v>
      </c>
      <c r="BC1378" s="1">
        <v>0</v>
      </c>
      <c r="BD1378" s="1">
        <v>0</v>
      </c>
      <c r="BE1378" s="1">
        <v>0</v>
      </c>
      <c r="BG1378" s="1">
        <v>1</v>
      </c>
      <c r="BH1378" s="1">
        <v>0</v>
      </c>
      <c r="BI1378" s="1">
        <v>1</v>
      </c>
      <c r="BJ1378" s="1">
        <v>1</v>
      </c>
      <c r="BK1378" s="1">
        <v>0</v>
      </c>
      <c r="BL1378" s="1">
        <v>0</v>
      </c>
      <c r="BM1378" s="1">
        <v>0</v>
      </c>
      <c r="BN1378" s="1">
        <v>0</v>
      </c>
      <c r="BO1378" s="1">
        <v>0</v>
      </c>
      <c r="BP1378" s="1">
        <v>0</v>
      </c>
      <c r="BQ1378" s="1">
        <v>0</v>
      </c>
      <c r="BS1378" s="1">
        <v>1</v>
      </c>
      <c r="BT1378" s="1">
        <v>0</v>
      </c>
      <c r="BU1378" s="1">
        <v>0</v>
      </c>
      <c r="BV1378" s="1">
        <v>0</v>
      </c>
      <c r="BW1378" s="1">
        <v>0</v>
      </c>
      <c r="BX1378" s="1">
        <v>0</v>
      </c>
      <c r="BY1378" s="1">
        <v>1</v>
      </c>
      <c r="BZ1378" s="1">
        <v>0</v>
      </c>
      <c r="CA1378" s="1">
        <v>0</v>
      </c>
      <c r="CB1378" s="1">
        <v>0</v>
      </c>
      <c r="CD1378" s="1">
        <v>1</v>
      </c>
      <c r="CE1378" s="1">
        <v>13</v>
      </c>
      <c r="CG1378" s="1">
        <v>1</v>
      </c>
      <c r="CH1378" s="1">
        <v>2</v>
      </c>
      <c r="CI1378" s="1">
        <v>1</v>
      </c>
      <c r="CJ1378" s="1">
        <v>1</v>
      </c>
      <c r="CK1378" s="1">
        <v>0</v>
      </c>
      <c r="CL1378" s="1">
        <v>0</v>
      </c>
      <c r="CM1378" s="1">
        <v>0</v>
      </c>
      <c r="CN1378" s="1">
        <v>1</v>
      </c>
      <c r="CO1378" s="1">
        <v>0</v>
      </c>
      <c r="CP1378" s="1">
        <v>5</v>
      </c>
      <c r="CQ1378" s="1">
        <v>7</v>
      </c>
      <c r="CR1378" s="1">
        <v>1</v>
      </c>
      <c r="CS1378" s="1">
        <v>1</v>
      </c>
      <c r="CT1378" s="1">
        <v>1</v>
      </c>
      <c r="CU1378" s="1">
        <v>0</v>
      </c>
      <c r="CV1378" s="1">
        <v>0</v>
      </c>
      <c r="CW1378" s="1">
        <v>0</v>
      </c>
      <c r="CX1378" s="1">
        <v>0</v>
      </c>
      <c r="CY1378" s="1">
        <v>1</v>
      </c>
      <c r="CZ1378" s="1">
        <v>0</v>
      </c>
      <c r="DA1378" s="1">
        <v>0</v>
      </c>
      <c r="DB1378" s="1">
        <v>0</v>
      </c>
      <c r="DC1378" s="1">
        <v>0</v>
      </c>
      <c r="DD1378" s="1">
        <v>0</v>
      </c>
      <c r="DE1378" s="1">
        <v>0</v>
      </c>
      <c r="DF1378" s="1">
        <v>0</v>
      </c>
      <c r="DV1378" s="1">
        <v>2</v>
      </c>
      <c r="DW1378" s="1">
        <v>2</v>
      </c>
      <c r="DX1378" s="1">
        <v>2</v>
      </c>
      <c r="DY1378" s="1">
        <v>1</v>
      </c>
      <c r="DZ1378" s="1">
        <v>0</v>
      </c>
      <c r="EA1378" s="1">
        <v>0</v>
      </c>
      <c r="EB1378" s="1">
        <v>0</v>
      </c>
      <c r="EC1378" s="1">
        <v>0</v>
      </c>
      <c r="ED1378" s="1">
        <v>0</v>
      </c>
      <c r="EE1378" s="1">
        <v>0</v>
      </c>
      <c r="EF1378" s="1">
        <v>0</v>
      </c>
      <c r="EG1378" s="1">
        <v>0</v>
      </c>
      <c r="EH1378" s="1">
        <v>0</v>
      </c>
      <c r="EI1378" s="1">
        <v>0</v>
      </c>
      <c r="EJ1378" s="1">
        <v>0</v>
      </c>
      <c r="EL1378" s="1">
        <v>2</v>
      </c>
      <c r="EN1378" s="1">
        <v>1</v>
      </c>
      <c r="EO1378" s="1">
        <v>3</v>
      </c>
      <c r="EP1378" s="1">
        <v>3</v>
      </c>
      <c r="EQ1378" s="1">
        <v>3</v>
      </c>
      <c r="ER1378" s="1">
        <v>3</v>
      </c>
      <c r="ES1378" s="1">
        <v>3</v>
      </c>
      <c r="ET1378" s="1">
        <v>3</v>
      </c>
      <c r="EU1378" s="1">
        <v>0</v>
      </c>
      <c r="EV1378" s="1">
        <v>0</v>
      </c>
      <c r="EW1378" s="1">
        <v>0</v>
      </c>
      <c r="EX1378" s="1">
        <v>0</v>
      </c>
      <c r="EY1378" s="1">
        <v>0</v>
      </c>
      <c r="EZ1378" s="1">
        <v>0</v>
      </c>
      <c r="FA1378" s="1">
        <v>0</v>
      </c>
      <c r="FB1378" s="1">
        <v>0</v>
      </c>
      <c r="FC1378" s="1">
        <v>1</v>
      </c>
      <c r="FD1378" s="1">
        <v>0</v>
      </c>
      <c r="FE1378" s="1">
        <v>0</v>
      </c>
      <c r="FG1378" s="1">
        <v>2</v>
      </c>
      <c r="FH1378" s="1">
        <v>2</v>
      </c>
      <c r="FI1378" s="1">
        <v>0</v>
      </c>
      <c r="FJ1378" s="1">
        <v>0</v>
      </c>
      <c r="FK1378" s="1">
        <v>1</v>
      </c>
      <c r="FL1378" s="1">
        <v>0</v>
      </c>
      <c r="FM1378" s="1">
        <v>0</v>
      </c>
      <c r="FN1378" s="1">
        <v>0</v>
      </c>
      <c r="FO1378" s="1">
        <v>0</v>
      </c>
      <c r="FP1378" s="1">
        <v>0</v>
      </c>
      <c r="FQ1378" s="1">
        <v>0</v>
      </c>
      <c r="FR1378" s="1">
        <v>0</v>
      </c>
      <c r="FT1378" s="1">
        <v>3</v>
      </c>
      <c r="GE1378" s="1" t="s">
        <v>3448</v>
      </c>
      <c r="GF1378" s="1">
        <v>4</v>
      </c>
      <c r="GG1378" s="1">
        <v>0</v>
      </c>
      <c r="GH1378" s="1">
        <v>0</v>
      </c>
      <c r="GI1378" s="1">
        <v>0</v>
      </c>
      <c r="GJ1378" s="1">
        <v>0</v>
      </c>
      <c r="GK1378" s="1">
        <v>0</v>
      </c>
      <c r="GL1378" s="1">
        <v>0</v>
      </c>
      <c r="GM1378" s="1">
        <v>1</v>
      </c>
      <c r="GN1378" s="1">
        <v>0</v>
      </c>
      <c r="GP1378" s="1">
        <v>1</v>
      </c>
      <c r="GQ1378" s="1">
        <v>0</v>
      </c>
      <c r="GR1378" s="1">
        <v>0</v>
      </c>
      <c r="GS1378" s="1">
        <v>0</v>
      </c>
      <c r="GT1378" s="1">
        <v>0</v>
      </c>
      <c r="GU1378" s="1">
        <v>0</v>
      </c>
      <c r="GV1378" s="1">
        <v>0</v>
      </c>
      <c r="GW1378" s="1">
        <v>0</v>
      </c>
      <c r="GY1378" s="1">
        <v>2</v>
      </c>
      <c r="GZ1378" s="1" t="s">
        <v>3449</v>
      </c>
      <c r="HA1378" s="1">
        <v>1</v>
      </c>
      <c r="HB1378" s="1">
        <v>2</v>
      </c>
      <c r="HC1378" s="1">
        <v>3</v>
      </c>
      <c r="HE1378" s="1">
        <v>2</v>
      </c>
      <c r="HG1378" s="1">
        <v>2</v>
      </c>
      <c r="HH1378" s="1">
        <v>0</v>
      </c>
      <c r="HI1378" s="1">
        <v>0</v>
      </c>
      <c r="HJ1378" s="1">
        <v>0</v>
      </c>
      <c r="HK1378" s="1">
        <v>0</v>
      </c>
      <c r="HL1378" s="1">
        <v>0</v>
      </c>
      <c r="HM1378" s="1">
        <v>1</v>
      </c>
      <c r="HN1378" s="1">
        <v>0</v>
      </c>
      <c r="HO1378" s="1">
        <v>0</v>
      </c>
      <c r="HP1378" s="1">
        <v>0</v>
      </c>
      <c r="HQ1378" s="1">
        <v>0</v>
      </c>
      <c r="HR1378" s="1">
        <v>0</v>
      </c>
      <c r="IF1378" s="1">
        <v>3</v>
      </c>
      <c r="IG1378" s="1">
        <v>2</v>
      </c>
      <c r="IH1378" s="1">
        <v>2</v>
      </c>
      <c r="II1378" s="1">
        <v>3</v>
      </c>
      <c r="IJ1378" s="1">
        <v>3</v>
      </c>
      <c r="IK1378" s="1">
        <v>3</v>
      </c>
      <c r="IL1378" s="1">
        <v>1</v>
      </c>
      <c r="IM1378" s="1">
        <v>3</v>
      </c>
      <c r="IN1378" s="1">
        <v>3</v>
      </c>
      <c r="IO1378" s="1">
        <v>3</v>
      </c>
      <c r="IP1378" s="1">
        <v>2</v>
      </c>
      <c r="IQ1378" s="1">
        <v>3</v>
      </c>
      <c r="IR1378" s="1">
        <v>3</v>
      </c>
      <c r="IS1378" s="1">
        <v>3</v>
      </c>
      <c r="IT1378" s="1">
        <v>3</v>
      </c>
      <c r="IU1378" s="1">
        <v>3</v>
      </c>
      <c r="IV1378" s="1">
        <v>3</v>
      </c>
      <c r="IW1378" s="1">
        <v>1</v>
      </c>
      <c r="IX1378" s="1">
        <v>3</v>
      </c>
      <c r="IY1378" s="1">
        <v>3</v>
      </c>
      <c r="IZ1378" s="1">
        <v>3</v>
      </c>
      <c r="JA1378" s="1">
        <v>3</v>
      </c>
    </row>
    <row r="1379" spans="1:262" x14ac:dyDescent="0.4">
      <c r="A1379" s="1">
        <v>2375</v>
      </c>
      <c r="C1379" s="1">
        <v>2</v>
      </c>
      <c r="D1379" s="1">
        <v>2</v>
      </c>
      <c r="E1379" s="1">
        <v>1</v>
      </c>
      <c r="F1379" s="1">
        <v>3</v>
      </c>
      <c r="G1379" s="1">
        <v>3</v>
      </c>
      <c r="H1379" s="1">
        <v>3</v>
      </c>
      <c r="J1379" s="1">
        <v>36</v>
      </c>
      <c r="K1379" s="1">
        <v>3</v>
      </c>
      <c r="L1379" s="1">
        <v>2</v>
      </c>
      <c r="M1379" s="1">
        <v>0</v>
      </c>
      <c r="N1379" s="1">
        <v>0</v>
      </c>
      <c r="O1379" s="1">
        <v>0</v>
      </c>
      <c r="P1379" s="1">
        <v>0</v>
      </c>
      <c r="Q1379" s="1">
        <v>0</v>
      </c>
      <c r="R1379" s="1">
        <v>0</v>
      </c>
      <c r="S1379" s="1">
        <v>0</v>
      </c>
      <c r="T1379" s="1">
        <v>0</v>
      </c>
      <c r="U1379" s="1">
        <v>0</v>
      </c>
      <c r="V1379" s="1">
        <v>1</v>
      </c>
      <c r="W1379" s="1">
        <v>0</v>
      </c>
      <c r="Y1379" s="1">
        <v>1</v>
      </c>
      <c r="AB1379" s="1">
        <v>2</v>
      </c>
      <c r="AC1379" s="1">
        <v>5</v>
      </c>
      <c r="AD1379" s="1">
        <v>5</v>
      </c>
      <c r="AE1379" s="1">
        <v>2</v>
      </c>
      <c r="AR1379" s="1">
        <v>2</v>
      </c>
      <c r="AS1379" s="1">
        <v>2</v>
      </c>
      <c r="AT1379" s="1">
        <v>2</v>
      </c>
      <c r="AU1379" s="1">
        <v>2</v>
      </c>
      <c r="BG1379" s="1">
        <v>0</v>
      </c>
      <c r="BH1379" s="1">
        <v>0</v>
      </c>
      <c r="BI1379" s="1">
        <v>0</v>
      </c>
      <c r="BJ1379" s="1">
        <v>1</v>
      </c>
      <c r="BK1379" s="1">
        <v>0</v>
      </c>
      <c r="BL1379" s="1">
        <v>0</v>
      </c>
      <c r="BM1379" s="1">
        <v>0</v>
      </c>
      <c r="BN1379" s="1">
        <v>0</v>
      </c>
      <c r="BO1379" s="1">
        <v>0</v>
      </c>
      <c r="BP1379" s="1">
        <v>0</v>
      </c>
      <c r="BQ1379" s="1">
        <v>0</v>
      </c>
      <c r="BS1379" s="1">
        <v>1</v>
      </c>
      <c r="BT1379" s="1">
        <v>0</v>
      </c>
      <c r="BU1379" s="1">
        <v>0</v>
      </c>
      <c r="BV1379" s="1">
        <v>0</v>
      </c>
      <c r="BW1379" s="1">
        <v>0</v>
      </c>
      <c r="BX1379" s="1">
        <v>0</v>
      </c>
      <c r="BY1379" s="1">
        <v>0</v>
      </c>
      <c r="BZ1379" s="1">
        <v>0</v>
      </c>
      <c r="CA1379" s="1">
        <v>0</v>
      </c>
      <c r="CB1379" s="1">
        <v>0</v>
      </c>
      <c r="CD1379" s="1">
        <v>2</v>
      </c>
      <c r="CE1379" s="1">
        <v>13</v>
      </c>
      <c r="CG1379" s="1">
        <v>4</v>
      </c>
      <c r="CH1379" s="1">
        <v>3</v>
      </c>
      <c r="CI1379" s="1">
        <v>2</v>
      </c>
      <c r="CJ1379" s="1">
        <v>2</v>
      </c>
      <c r="CP1379" s="1">
        <v>5</v>
      </c>
      <c r="CQ1379" s="1">
        <v>7</v>
      </c>
      <c r="CR1379" s="1">
        <v>5</v>
      </c>
      <c r="DV1379" s="1">
        <v>2</v>
      </c>
      <c r="DW1379" s="1">
        <v>3</v>
      </c>
      <c r="DX1379" s="1">
        <v>1</v>
      </c>
      <c r="EL1379" s="1">
        <v>2</v>
      </c>
      <c r="EN1379" s="1">
        <v>1</v>
      </c>
      <c r="EO1379" s="1">
        <v>2</v>
      </c>
      <c r="EP1379" s="1">
        <v>3</v>
      </c>
      <c r="EQ1379" s="1">
        <v>2</v>
      </c>
      <c r="ER1379" s="1">
        <v>2</v>
      </c>
      <c r="ES1379" s="1">
        <v>2</v>
      </c>
      <c r="ET1379" s="1">
        <v>2</v>
      </c>
      <c r="EU1379" s="1">
        <v>0</v>
      </c>
      <c r="EV1379" s="1">
        <v>0</v>
      </c>
      <c r="EW1379" s="1">
        <v>0</v>
      </c>
      <c r="EX1379" s="1">
        <v>0</v>
      </c>
      <c r="EY1379" s="1">
        <v>0</v>
      </c>
      <c r="EZ1379" s="1">
        <v>0</v>
      </c>
      <c r="FA1379" s="1">
        <v>0</v>
      </c>
      <c r="FB1379" s="1">
        <v>0</v>
      </c>
      <c r="FC1379" s="1">
        <v>1</v>
      </c>
      <c r="FD1379" s="1">
        <v>0</v>
      </c>
      <c r="FE1379" s="1">
        <v>0</v>
      </c>
      <c r="FG1379" s="1">
        <v>3</v>
      </c>
      <c r="FH1379" s="1">
        <v>3</v>
      </c>
      <c r="FI1379" s="1">
        <v>0</v>
      </c>
      <c r="FJ1379" s="1">
        <v>0</v>
      </c>
      <c r="FK1379" s="1">
        <v>0</v>
      </c>
      <c r="FL1379" s="1">
        <v>1</v>
      </c>
      <c r="FM1379" s="1">
        <v>0</v>
      </c>
      <c r="FN1379" s="1">
        <v>0</v>
      </c>
      <c r="FO1379" s="1">
        <v>0</v>
      </c>
      <c r="FP1379" s="1">
        <v>0</v>
      </c>
      <c r="FQ1379" s="1">
        <v>0</v>
      </c>
      <c r="FR1379" s="1">
        <v>0</v>
      </c>
      <c r="FT1379" s="1">
        <v>4</v>
      </c>
      <c r="GF1379" s="1">
        <v>4</v>
      </c>
      <c r="GG1379" s="1">
        <v>0</v>
      </c>
      <c r="GH1379" s="1">
        <v>0</v>
      </c>
      <c r="GI1379" s="1">
        <v>0</v>
      </c>
      <c r="GJ1379" s="1">
        <v>0</v>
      </c>
      <c r="GK1379" s="1">
        <v>0</v>
      </c>
      <c r="GL1379" s="1">
        <v>0</v>
      </c>
      <c r="GM1379" s="1">
        <v>1</v>
      </c>
      <c r="GN1379" s="1">
        <v>0</v>
      </c>
      <c r="GP1379" s="1">
        <v>0</v>
      </c>
      <c r="GQ1379" s="1">
        <v>0</v>
      </c>
      <c r="GR1379" s="1">
        <v>0</v>
      </c>
      <c r="GS1379" s="1">
        <v>0</v>
      </c>
      <c r="GT1379" s="1">
        <v>0</v>
      </c>
      <c r="GU1379" s="1">
        <v>0</v>
      </c>
      <c r="GV1379" s="1">
        <v>1</v>
      </c>
      <c r="GW1379" s="1">
        <v>0</v>
      </c>
      <c r="GY1379" s="1">
        <v>3</v>
      </c>
      <c r="HA1379" s="1">
        <v>2</v>
      </c>
      <c r="HB1379" s="1">
        <v>2</v>
      </c>
      <c r="HC1379" s="1">
        <v>1</v>
      </c>
      <c r="HE1379" s="1">
        <v>2</v>
      </c>
      <c r="HG1379" s="1">
        <v>2</v>
      </c>
      <c r="HH1379" s="1">
        <v>0</v>
      </c>
      <c r="HI1379" s="1">
        <v>0</v>
      </c>
      <c r="HJ1379" s="1">
        <v>0</v>
      </c>
      <c r="HK1379" s="1">
        <v>0</v>
      </c>
      <c r="HL1379" s="1">
        <v>0</v>
      </c>
      <c r="HM1379" s="1">
        <v>1</v>
      </c>
      <c r="HN1379" s="1">
        <v>0</v>
      </c>
      <c r="HO1379" s="1">
        <v>0</v>
      </c>
      <c r="HP1379" s="1">
        <v>0</v>
      </c>
      <c r="HQ1379" s="1">
        <v>0</v>
      </c>
      <c r="HR1379" s="1">
        <v>0</v>
      </c>
      <c r="IF1379" s="1">
        <v>3</v>
      </c>
      <c r="IG1379" s="1">
        <v>3</v>
      </c>
      <c r="IH1379" s="1">
        <v>3</v>
      </c>
      <c r="II1379" s="1">
        <v>3</v>
      </c>
      <c r="IJ1379" s="1">
        <v>3</v>
      </c>
      <c r="IK1379" s="1">
        <v>3</v>
      </c>
      <c r="IL1379" s="1">
        <v>3</v>
      </c>
      <c r="IM1379" s="1">
        <v>3</v>
      </c>
      <c r="IN1379" s="1">
        <v>3</v>
      </c>
      <c r="IO1379" s="1">
        <v>3</v>
      </c>
      <c r="IP1379" s="1">
        <v>3</v>
      </c>
      <c r="IQ1379" s="1">
        <v>3</v>
      </c>
      <c r="IR1379" s="1">
        <v>2</v>
      </c>
      <c r="IS1379" s="1">
        <v>2</v>
      </c>
      <c r="IT1379" s="1">
        <v>2</v>
      </c>
      <c r="IU1379" s="1">
        <v>1</v>
      </c>
      <c r="IV1379" s="1">
        <v>1</v>
      </c>
      <c r="IW1379" s="1">
        <v>1</v>
      </c>
      <c r="IX1379" s="1">
        <v>2</v>
      </c>
      <c r="IY1379" s="1">
        <v>2</v>
      </c>
      <c r="IZ1379" s="1">
        <v>2</v>
      </c>
      <c r="JA1379" s="1">
        <v>3</v>
      </c>
    </row>
    <row r="1380" spans="1:262" x14ac:dyDescent="0.4">
      <c r="A1380" s="1">
        <v>2376</v>
      </c>
      <c r="C1380" s="1">
        <v>2</v>
      </c>
      <c r="D1380" s="1">
        <v>1</v>
      </c>
      <c r="E1380" s="1">
        <v>2</v>
      </c>
      <c r="F1380" s="1">
        <v>3</v>
      </c>
      <c r="G1380" s="1">
        <v>3</v>
      </c>
      <c r="H1380" s="1">
        <v>1</v>
      </c>
      <c r="J1380" s="1">
        <v>33</v>
      </c>
      <c r="K1380" s="1">
        <v>2</v>
      </c>
      <c r="L1380" s="1">
        <v>3</v>
      </c>
      <c r="M1380" s="1">
        <v>1</v>
      </c>
      <c r="N1380" s="1">
        <v>0</v>
      </c>
      <c r="O1380" s="1">
        <v>0</v>
      </c>
      <c r="P1380" s="1">
        <v>0</v>
      </c>
      <c r="Q1380" s="1">
        <v>1</v>
      </c>
      <c r="R1380" s="1">
        <v>0</v>
      </c>
      <c r="S1380" s="1">
        <v>1</v>
      </c>
      <c r="T1380" s="1">
        <v>0</v>
      </c>
      <c r="U1380" s="1">
        <v>0</v>
      </c>
      <c r="V1380" s="1">
        <v>0</v>
      </c>
      <c r="W1380" s="1">
        <v>0</v>
      </c>
      <c r="Y1380" s="1">
        <v>1</v>
      </c>
      <c r="AB1380" s="1">
        <v>2</v>
      </c>
      <c r="AC1380" s="1">
        <v>1</v>
      </c>
      <c r="AD1380" s="1">
        <v>1</v>
      </c>
      <c r="AE1380" s="1">
        <v>1</v>
      </c>
      <c r="AF1380" s="1">
        <v>0</v>
      </c>
      <c r="AG1380" s="1">
        <v>0</v>
      </c>
      <c r="AH1380" s="1">
        <v>0</v>
      </c>
      <c r="AI1380" s="1">
        <v>1</v>
      </c>
      <c r="AJ1380" s="1">
        <v>0</v>
      </c>
      <c r="AK1380" s="1">
        <v>0</v>
      </c>
      <c r="AL1380" s="1">
        <v>0</v>
      </c>
      <c r="AM1380" s="1">
        <v>0</v>
      </c>
      <c r="AN1380" s="1">
        <v>0</v>
      </c>
      <c r="AO1380" s="1">
        <v>0</v>
      </c>
      <c r="AQ1380" s="1">
        <v>2</v>
      </c>
      <c r="AR1380" s="1">
        <v>2</v>
      </c>
      <c r="AS1380" s="1">
        <v>1</v>
      </c>
      <c r="AT1380" s="1">
        <v>4</v>
      </c>
      <c r="AU1380" s="1">
        <v>1</v>
      </c>
      <c r="AV1380" s="1">
        <v>1</v>
      </c>
      <c r="AW1380" s="1">
        <v>0</v>
      </c>
      <c r="AX1380" s="1">
        <v>0</v>
      </c>
      <c r="AY1380" s="1">
        <v>0</v>
      </c>
      <c r="AZ1380" s="1">
        <v>0</v>
      </c>
      <c r="BA1380" s="1">
        <v>0</v>
      </c>
      <c r="BB1380" s="1">
        <v>0</v>
      </c>
      <c r="BC1380" s="1">
        <v>0</v>
      </c>
      <c r="BD1380" s="1">
        <v>0</v>
      </c>
      <c r="BE1380" s="1">
        <v>0</v>
      </c>
      <c r="BG1380" s="1">
        <v>1</v>
      </c>
      <c r="BH1380" s="1">
        <v>0</v>
      </c>
      <c r="BI1380" s="1">
        <v>1</v>
      </c>
      <c r="BJ1380" s="1">
        <v>0</v>
      </c>
      <c r="BK1380" s="1">
        <v>0</v>
      </c>
      <c r="BL1380" s="1">
        <v>0</v>
      </c>
      <c r="BM1380" s="1">
        <v>0</v>
      </c>
      <c r="BN1380" s="1">
        <v>0</v>
      </c>
      <c r="BO1380" s="1">
        <v>0</v>
      </c>
      <c r="BP1380" s="1">
        <v>0</v>
      </c>
      <c r="BQ1380" s="1">
        <v>0</v>
      </c>
      <c r="BS1380" s="1">
        <v>0</v>
      </c>
      <c r="BT1380" s="1">
        <v>0</v>
      </c>
      <c r="BU1380" s="1">
        <v>0</v>
      </c>
      <c r="BV1380" s="1">
        <v>1</v>
      </c>
      <c r="BW1380" s="1">
        <v>1</v>
      </c>
      <c r="BX1380" s="1">
        <v>1</v>
      </c>
      <c r="BY1380" s="1">
        <v>1</v>
      </c>
      <c r="BZ1380" s="1">
        <v>0</v>
      </c>
      <c r="CA1380" s="1">
        <v>0</v>
      </c>
      <c r="CB1380" s="1">
        <v>0</v>
      </c>
      <c r="CD1380" s="1">
        <v>4</v>
      </c>
      <c r="CE1380" s="1">
        <v>1</v>
      </c>
      <c r="CG1380" s="1">
        <v>1</v>
      </c>
      <c r="CH1380" s="1">
        <v>1</v>
      </c>
      <c r="CI1380" s="1">
        <v>2</v>
      </c>
      <c r="CJ1380" s="1">
        <v>2</v>
      </c>
      <c r="CP1380" s="1">
        <v>5</v>
      </c>
      <c r="CQ1380" s="1">
        <v>7</v>
      </c>
      <c r="CR1380" s="1">
        <v>5</v>
      </c>
      <c r="DV1380" s="1">
        <v>2</v>
      </c>
      <c r="DW1380" s="1">
        <v>2</v>
      </c>
      <c r="DX1380" s="1">
        <v>2</v>
      </c>
      <c r="DY1380" s="1">
        <v>0</v>
      </c>
      <c r="DZ1380" s="1">
        <v>0</v>
      </c>
      <c r="EA1380" s="1">
        <v>0</v>
      </c>
      <c r="EB1380" s="1">
        <v>0</v>
      </c>
      <c r="EC1380" s="1">
        <v>0</v>
      </c>
      <c r="ED1380" s="1">
        <v>0</v>
      </c>
      <c r="EE1380" s="1">
        <v>0</v>
      </c>
      <c r="EF1380" s="1">
        <v>0</v>
      </c>
      <c r="EG1380" s="1">
        <v>1</v>
      </c>
      <c r="EH1380" s="1">
        <v>0</v>
      </c>
      <c r="EI1380" s="1">
        <v>0</v>
      </c>
      <c r="EJ1380" s="1">
        <v>0</v>
      </c>
      <c r="EL1380" s="1">
        <v>1</v>
      </c>
      <c r="EN1380" s="1">
        <v>1</v>
      </c>
      <c r="EO1380" s="1">
        <v>5</v>
      </c>
      <c r="EP1380" s="1">
        <v>5</v>
      </c>
      <c r="EQ1380" s="1">
        <v>4</v>
      </c>
      <c r="ER1380" s="1">
        <v>3</v>
      </c>
      <c r="ES1380" s="1">
        <v>5</v>
      </c>
      <c r="ET1380" s="1">
        <v>5</v>
      </c>
      <c r="EU1380" s="1">
        <v>0</v>
      </c>
      <c r="EV1380" s="1">
        <v>0</v>
      </c>
      <c r="EW1380" s="1">
        <v>0</v>
      </c>
      <c r="EX1380" s="1">
        <v>0</v>
      </c>
      <c r="EY1380" s="1">
        <v>0</v>
      </c>
      <c r="EZ1380" s="1">
        <v>0</v>
      </c>
      <c r="FA1380" s="1">
        <v>0</v>
      </c>
      <c r="FB1380" s="1">
        <v>0</v>
      </c>
      <c r="FC1380" s="1">
        <v>1</v>
      </c>
      <c r="FD1380" s="1">
        <v>0</v>
      </c>
      <c r="FE1380" s="1">
        <v>0</v>
      </c>
      <c r="FG1380" s="1">
        <v>3</v>
      </c>
      <c r="FH1380" s="1">
        <v>3</v>
      </c>
      <c r="FI1380" s="1">
        <v>1</v>
      </c>
      <c r="FJ1380" s="1">
        <v>1</v>
      </c>
      <c r="FK1380" s="1">
        <v>0</v>
      </c>
      <c r="FL1380" s="1">
        <v>1</v>
      </c>
      <c r="FM1380" s="1">
        <v>0</v>
      </c>
      <c r="FN1380" s="1">
        <v>0</v>
      </c>
      <c r="FO1380" s="1">
        <v>0</v>
      </c>
      <c r="FP1380" s="1">
        <v>0</v>
      </c>
      <c r="FQ1380" s="1">
        <v>0</v>
      </c>
      <c r="FR1380" s="1">
        <v>0</v>
      </c>
      <c r="FT1380" s="1">
        <v>2</v>
      </c>
      <c r="FU1380" s="1">
        <v>1</v>
      </c>
      <c r="FV1380" s="1">
        <v>1</v>
      </c>
      <c r="FW1380" s="1">
        <v>1</v>
      </c>
      <c r="FX1380" s="1">
        <v>0</v>
      </c>
      <c r="FY1380" s="1">
        <v>0</v>
      </c>
      <c r="FZ1380" s="1">
        <v>0</v>
      </c>
      <c r="GA1380" s="1">
        <v>0</v>
      </c>
      <c r="GB1380" s="1">
        <v>0</v>
      </c>
      <c r="GC1380" s="1">
        <v>0</v>
      </c>
      <c r="GF1380" s="1">
        <v>2</v>
      </c>
      <c r="GG1380" s="1">
        <v>0</v>
      </c>
      <c r="GH1380" s="1">
        <v>0</v>
      </c>
      <c r="GI1380" s="1">
        <v>1</v>
      </c>
      <c r="GJ1380" s="1">
        <v>0</v>
      </c>
      <c r="GK1380" s="1">
        <v>0</v>
      </c>
      <c r="GL1380" s="1">
        <v>0</v>
      </c>
      <c r="GM1380" s="1">
        <v>0</v>
      </c>
      <c r="GN1380" s="1">
        <v>0</v>
      </c>
      <c r="GP1380" s="1">
        <v>0</v>
      </c>
      <c r="GQ1380" s="1">
        <v>0</v>
      </c>
      <c r="GR1380" s="1">
        <v>1</v>
      </c>
      <c r="GS1380" s="1">
        <v>1</v>
      </c>
      <c r="GT1380" s="1">
        <v>1</v>
      </c>
      <c r="GU1380" s="1">
        <v>0</v>
      </c>
      <c r="GV1380" s="1">
        <v>0</v>
      </c>
      <c r="GW1380" s="1">
        <v>0</v>
      </c>
      <c r="GY1380" s="1">
        <v>2</v>
      </c>
      <c r="HA1380" s="1">
        <v>1</v>
      </c>
      <c r="HB1380" s="1">
        <v>2</v>
      </c>
      <c r="HC1380" s="1">
        <v>3</v>
      </c>
      <c r="HE1380" s="1">
        <v>2</v>
      </c>
      <c r="HG1380" s="1">
        <v>1</v>
      </c>
      <c r="HH1380" s="1">
        <v>0</v>
      </c>
      <c r="HI1380" s="1">
        <v>1</v>
      </c>
      <c r="HJ1380" s="1">
        <v>0</v>
      </c>
      <c r="HK1380" s="1">
        <v>0</v>
      </c>
      <c r="HL1380" s="1">
        <v>0</v>
      </c>
      <c r="HM1380" s="1">
        <v>1</v>
      </c>
      <c r="HN1380" s="1">
        <v>1</v>
      </c>
      <c r="HO1380" s="1">
        <v>0</v>
      </c>
      <c r="HP1380" s="1">
        <v>0</v>
      </c>
      <c r="HQ1380" s="1">
        <v>0</v>
      </c>
      <c r="HR1380" s="1">
        <v>0</v>
      </c>
      <c r="IF1380" s="1">
        <v>2</v>
      </c>
      <c r="IG1380" s="1">
        <v>3</v>
      </c>
      <c r="IH1380" s="1">
        <v>3</v>
      </c>
      <c r="II1380" s="1">
        <v>2</v>
      </c>
      <c r="IJ1380" s="1">
        <v>3</v>
      </c>
      <c r="IK1380" s="1">
        <v>5</v>
      </c>
      <c r="IL1380" s="1">
        <v>3</v>
      </c>
      <c r="IM1380" s="1">
        <v>3</v>
      </c>
      <c r="IN1380" s="1">
        <v>3</v>
      </c>
      <c r="IO1380" s="1">
        <v>1</v>
      </c>
      <c r="IP1380" s="1">
        <v>2</v>
      </c>
      <c r="IQ1380" s="1">
        <v>3</v>
      </c>
      <c r="IR1380" s="1">
        <v>4</v>
      </c>
      <c r="IS1380" s="1">
        <v>3</v>
      </c>
      <c r="IT1380" s="1">
        <v>1</v>
      </c>
      <c r="IU1380" s="1">
        <v>3</v>
      </c>
      <c r="IV1380" s="1">
        <v>1</v>
      </c>
      <c r="IW1380" s="1">
        <v>3</v>
      </c>
      <c r="IX1380" s="1">
        <v>3</v>
      </c>
      <c r="IY1380" s="1">
        <v>3</v>
      </c>
      <c r="IZ1380" s="1">
        <v>2</v>
      </c>
      <c r="JA1380" s="1">
        <v>2</v>
      </c>
    </row>
    <row r="1381" spans="1:262" x14ac:dyDescent="0.4">
      <c r="A1381" s="1">
        <v>2377</v>
      </c>
      <c r="C1381" s="1">
        <v>2</v>
      </c>
      <c r="D1381" s="1">
        <v>2</v>
      </c>
      <c r="E1381" s="1">
        <v>4</v>
      </c>
      <c r="F1381" s="1">
        <v>3</v>
      </c>
      <c r="G1381" s="1">
        <v>4</v>
      </c>
      <c r="H1381" s="1">
        <v>3</v>
      </c>
      <c r="J1381" s="1">
        <v>60</v>
      </c>
      <c r="K1381" s="1">
        <v>4</v>
      </c>
      <c r="L1381" s="1">
        <v>1</v>
      </c>
      <c r="M1381" s="1">
        <v>0</v>
      </c>
      <c r="N1381" s="1">
        <v>0</v>
      </c>
      <c r="O1381" s="1">
        <v>0</v>
      </c>
      <c r="P1381" s="1">
        <v>0</v>
      </c>
      <c r="Q1381" s="1">
        <v>0</v>
      </c>
      <c r="R1381" s="1">
        <v>1</v>
      </c>
      <c r="S1381" s="1">
        <v>1</v>
      </c>
      <c r="T1381" s="1">
        <v>0</v>
      </c>
      <c r="U1381" s="1">
        <v>0</v>
      </c>
      <c r="V1381" s="1">
        <v>0</v>
      </c>
      <c r="W1381" s="1">
        <v>0</v>
      </c>
      <c r="Y1381" s="1">
        <v>1</v>
      </c>
      <c r="AB1381" s="1">
        <v>2</v>
      </c>
      <c r="AC1381" s="1">
        <v>3</v>
      </c>
      <c r="AD1381" s="1">
        <v>5</v>
      </c>
      <c r="AE1381" s="1">
        <v>2</v>
      </c>
      <c r="AR1381" s="1">
        <v>3</v>
      </c>
      <c r="AS1381" s="1">
        <v>1</v>
      </c>
      <c r="AT1381" s="1">
        <v>1</v>
      </c>
      <c r="AU1381" s="1">
        <v>1</v>
      </c>
      <c r="AV1381" s="1">
        <v>1</v>
      </c>
      <c r="AW1381" s="1">
        <v>1</v>
      </c>
      <c r="AX1381" s="1">
        <v>1</v>
      </c>
      <c r="AY1381" s="1">
        <v>0</v>
      </c>
      <c r="AZ1381" s="1">
        <v>0</v>
      </c>
      <c r="BA1381" s="1">
        <v>0</v>
      </c>
      <c r="BB1381" s="1">
        <v>1</v>
      </c>
      <c r="BC1381" s="1">
        <v>0</v>
      </c>
      <c r="BD1381" s="1">
        <v>0</v>
      </c>
      <c r="BE1381" s="1">
        <v>0</v>
      </c>
      <c r="BG1381" s="1">
        <v>0</v>
      </c>
      <c r="BH1381" s="1">
        <v>0</v>
      </c>
      <c r="BI1381" s="1">
        <v>0</v>
      </c>
      <c r="BJ1381" s="1">
        <v>1</v>
      </c>
      <c r="BK1381" s="1">
        <v>1</v>
      </c>
      <c r="BL1381" s="1">
        <v>0</v>
      </c>
      <c r="BM1381" s="1">
        <v>1</v>
      </c>
      <c r="BN1381" s="1">
        <v>0</v>
      </c>
      <c r="BO1381" s="1">
        <v>0</v>
      </c>
      <c r="BP1381" s="1">
        <v>0</v>
      </c>
      <c r="BQ1381" s="1">
        <v>0</v>
      </c>
      <c r="BS1381" s="1">
        <v>0</v>
      </c>
      <c r="BT1381" s="1">
        <v>0</v>
      </c>
      <c r="BU1381" s="1">
        <v>0</v>
      </c>
      <c r="BV1381" s="1">
        <v>1</v>
      </c>
      <c r="BW1381" s="1">
        <v>0</v>
      </c>
      <c r="BX1381" s="1">
        <v>1</v>
      </c>
      <c r="BY1381" s="1">
        <v>0</v>
      </c>
      <c r="BZ1381" s="1">
        <v>0</v>
      </c>
      <c r="CA1381" s="1">
        <v>0</v>
      </c>
      <c r="CB1381" s="1">
        <v>0</v>
      </c>
      <c r="CD1381" s="1">
        <v>2</v>
      </c>
      <c r="CE1381" s="1">
        <v>13</v>
      </c>
      <c r="CG1381" s="1">
        <v>3</v>
      </c>
      <c r="CH1381" s="1">
        <v>2</v>
      </c>
      <c r="CI1381" s="1">
        <v>2</v>
      </c>
      <c r="CJ1381" s="1">
        <v>2</v>
      </c>
      <c r="CP1381" s="1">
        <v>5</v>
      </c>
      <c r="CQ1381" s="1">
        <v>7</v>
      </c>
      <c r="CR1381" s="1">
        <v>5</v>
      </c>
      <c r="DV1381" s="1">
        <v>2</v>
      </c>
      <c r="DW1381" s="1">
        <v>1</v>
      </c>
      <c r="DX1381" s="1">
        <v>2</v>
      </c>
      <c r="DY1381" s="1">
        <v>0</v>
      </c>
      <c r="DZ1381" s="1">
        <v>0</v>
      </c>
      <c r="EA1381" s="1">
        <v>0</v>
      </c>
      <c r="EB1381" s="1">
        <v>0</v>
      </c>
      <c r="EC1381" s="1">
        <v>0</v>
      </c>
      <c r="ED1381" s="1">
        <v>1</v>
      </c>
      <c r="EE1381" s="1">
        <v>0</v>
      </c>
      <c r="EF1381" s="1">
        <v>0</v>
      </c>
      <c r="EG1381" s="1">
        <v>0</v>
      </c>
      <c r="EH1381" s="1">
        <v>0</v>
      </c>
      <c r="EI1381" s="1">
        <v>0</v>
      </c>
      <c r="EJ1381" s="1">
        <v>0</v>
      </c>
      <c r="EL1381" s="1">
        <v>2</v>
      </c>
      <c r="EN1381" s="1">
        <v>1</v>
      </c>
      <c r="EO1381" s="1">
        <v>3</v>
      </c>
      <c r="EP1381" s="1">
        <v>2</v>
      </c>
      <c r="EQ1381" s="1">
        <v>4</v>
      </c>
      <c r="ER1381" s="1">
        <v>5</v>
      </c>
      <c r="ES1381" s="1">
        <v>2</v>
      </c>
      <c r="ET1381" s="1">
        <v>2</v>
      </c>
      <c r="EU1381" s="1">
        <v>0</v>
      </c>
      <c r="EV1381" s="1">
        <v>0</v>
      </c>
      <c r="EW1381" s="1">
        <v>0</v>
      </c>
      <c r="EX1381" s="1">
        <v>0</v>
      </c>
      <c r="EY1381" s="1">
        <v>0</v>
      </c>
      <c r="EZ1381" s="1">
        <v>0</v>
      </c>
      <c r="FA1381" s="1">
        <v>0</v>
      </c>
      <c r="FB1381" s="1">
        <v>0</v>
      </c>
      <c r="FC1381" s="1">
        <v>1</v>
      </c>
      <c r="FD1381" s="1">
        <v>0</v>
      </c>
      <c r="FE1381" s="1">
        <v>0</v>
      </c>
      <c r="FG1381" s="1">
        <v>2</v>
      </c>
      <c r="FH1381" s="1">
        <v>3</v>
      </c>
      <c r="FI1381" s="1">
        <v>1</v>
      </c>
      <c r="FJ1381" s="1">
        <v>1</v>
      </c>
      <c r="FK1381" s="1">
        <v>0</v>
      </c>
      <c r="FL1381" s="1">
        <v>0</v>
      </c>
      <c r="FM1381" s="1">
        <v>0</v>
      </c>
      <c r="FN1381" s="1">
        <v>0</v>
      </c>
      <c r="FO1381" s="1">
        <v>0</v>
      </c>
      <c r="FP1381" s="1">
        <v>0</v>
      </c>
      <c r="FQ1381" s="1">
        <v>0</v>
      </c>
      <c r="FR1381" s="1">
        <v>0</v>
      </c>
      <c r="FT1381" s="1">
        <v>2</v>
      </c>
      <c r="FU1381" s="1">
        <v>2</v>
      </c>
      <c r="FV1381" s="1">
        <v>1</v>
      </c>
      <c r="FW1381" s="1">
        <v>0</v>
      </c>
      <c r="FX1381" s="1">
        <v>0</v>
      </c>
      <c r="FY1381" s="1">
        <v>0</v>
      </c>
      <c r="FZ1381" s="1">
        <v>0</v>
      </c>
      <c r="GA1381" s="1">
        <v>0</v>
      </c>
      <c r="GB1381" s="1">
        <v>0</v>
      </c>
      <c r="GC1381" s="1">
        <v>0</v>
      </c>
      <c r="GF1381" s="1">
        <v>4</v>
      </c>
      <c r="GG1381" s="1">
        <v>0</v>
      </c>
      <c r="GH1381" s="1">
        <v>0</v>
      </c>
      <c r="GI1381" s="1">
        <v>0</v>
      </c>
      <c r="GJ1381" s="1">
        <v>0</v>
      </c>
      <c r="GK1381" s="1">
        <v>0</v>
      </c>
      <c r="GL1381" s="1">
        <v>0</v>
      </c>
      <c r="GM1381" s="1">
        <v>1</v>
      </c>
      <c r="GN1381" s="1">
        <v>0</v>
      </c>
      <c r="GP1381" s="1">
        <v>0</v>
      </c>
      <c r="GQ1381" s="1">
        <v>0</v>
      </c>
      <c r="GR1381" s="1">
        <v>0</v>
      </c>
      <c r="GS1381" s="1">
        <v>0</v>
      </c>
      <c r="GT1381" s="1">
        <v>0</v>
      </c>
      <c r="GU1381" s="1">
        <v>0</v>
      </c>
      <c r="GV1381" s="1">
        <v>1</v>
      </c>
      <c r="GW1381" s="1">
        <v>0</v>
      </c>
      <c r="GY1381" s="1">
        <v>3</v>
      </c>
      <c r="GZ1381" s="1" t="s">
        <v>3450</v>
      </c>
      <c r="HA1381" s="1">
        <v>2</v>
      </c>
      <c r="HB1381" s="1">
        <v>3</v>
      </c>
      <c r="HE1381" s="1">
        <v>3</v>
      </c>
      <c r="HF1381" s="1" t="s">
        <v>3451</v>
      </c>
      <c r="HG1381" s="1">
        <v>2</v>
      </c>
      <c r="HH1381" s="1">
        <v>0</v>
      </c>
      <c r="HI1381" s="1">
        <v>0</v>
      </c>
      <c r="HJ1381" s="1">
        <v>0</v>
      </c>
      <c r="HK1381" s="1">
        <v>0</v>
      </c>
      <c r="HL1381" s="1">
        <v>0</v>
      </c>
      <c r="HM1381" s="1">
        <v>0</v>
      </c>
      <c r="HN1381" s="1">
        <v>0</v>
      </c>
      <c r="HO1381" s="1">
        <v>0</v>
      </c>
      <c r="HP1381" s="1">
        <v>1</v>
      </c>
      <c r="HQ1381" s="1">
        <v>0</v>
      </c>
      <c r="HR1381" s="1">
        <v>0</v>
      </c>
      <c r="IF1381" s="1">
        <v>3</v>
      </c>
      <c r="IG1381" s="1">
        <v>3</v>
      </c>
      <c r="IH1381" s="1">
        <v>3</v>
      </c>
      <c r="II1381" s="1">
        <v>3</v>
      </c>
      <c r="IJ1381" s="1">
        <v>2</v>
      </c>
      <c r="IK1381" s="1">
        <v>3</v>
      </c>
      <c r="IL1381" s="1">
        <v>3</v>
      </c>
      <c r="IM1381" s="1">
        <v>3</v>
      </c>
      <c r="IN1381" s="1">
        <v>3</v>
      </c>
      <c r="IO1381" s="1">
        <v>3</v>
      </c>
      <c r="IP1381" s="1">
        <v>3</v>
      </c>
      <c r="IQ1381" s="1">
        <v>3</v>
      </c>
      <c r="IR1381" s="1">
        <v>4</v>
      </c>
      <c r="IS1381" s="1">
        <v>3</v>
      </c>
      <c r="IT1381" s="1">
        <v>2</v>
      </c>
      <c r="IU1381" s="1">
        <v>3</v>
      </c>
      <c r="IV1381" s="1">
        <v>3</v>
      </c>
      <c r="IW1381" s="1">
        <v>2</v>
      </c>
      <c r="IX1381" s="1">
        <v>3</v>
      </c>
      <c r="IY1381" s="1">
        <v>2</v>
      </c>
      <c r="IZ1381" s="1">
        <v>3</v>
      </c>
      <c r="JA1381" s="1">
        <v>3</v>
      </c>
    </row>
    <row r="1382" spans="1:262" x14ac:dyDescent="0.4">
      <c r="A1382" s="1">
        <v>2378</v>
      </c>
      <c r="C1382" s="1">
        <v>2</v>
      </c>
      <c r="D1382" s="1">
        <v>1</v>
      </c>
      <c r="E1382" s="1">
        <v>9</v>
      </c>
      <c r="F1382" s="1">
        <v>8</v>
      </c>
      <c r="G1382" s="1">
        <v>4</v>
      </c>
      <c r="H1382" s="1">
        <v>2</v>
      </c>
      <c r="J1382" s="1">
        <v>50</v>
      </c>
      <c r="K1382" s="1">
        <v>4</v>
      </c>
      <c r="L1382" s="1">
        <v>2</v>
      </c>
      <c r="M1382" s="1">
        <v>1</v>
      </c>
      <c r="N1382" s="1">
        <v>0</v>
      </c>
      <c r="O1382" s="1">
        <v>0</v>
      </c>
      <c r="P1382" s="1">
        <v>0</v>
      </c>
      <c r="Q1382" s="1">
        <v>0</v>
      </c>
      <c r="R1382" s="1">
        <v>1</v>
      </c>
      <c r="S1382" s="1">
        <v>1</v>
      </c>
      <c r="T1382" s="1">
        <v>0</v>
      </c>
      <c r="U1382" s="1">
        <v>0</v>
      </c>
      <c r="V1382" s="1">
        <v>0</v>
      </c>
      <c r="W1382" s="1">
        <v>0</v>
      </c>
      <c r="Y1382" s="1">
        <v>1</v>
      </c>
      <c r="AB1382" s="1">
        <v>2</v>
      </c>
      <c r="AC1382" s="1">
        <v>3</v>
      </c>
      <c r="AD1382" s="1">
        <v>2</v>
      </c>
      <c r="AE1382" s="1">
        <v>2</v>
      </c>
      <c r="AR1382" s="1">
        <v>2</v>
      </c>
      <c r="AS1382" s="1">
        <v>2</v>
      </c>
      <c r="AT1382" s="1">
        <v>3</v>
      </c>
      <c r="AU1382" s="1">
        <v>1</v>
      </c>
      <c r="AV1382" s="1">
        <v>1</v>
      </c>
      <c r="AW1382" s="1">
        <v>0</v>
      </c>
      <c r="AX1382" s="1">
        <v>0</v>
      </c>
      <c r="AY1382" s="1">
        <v>0</v>
      </c>
      <c r="AZ1382" s="1">
        <v>0</v>
      </c>
      <c r="BA1382" s="1">
        <v>0</v>
      </c>
      <c r="BB1382" s="1">
        <v>0</v>
      </c>
      <c r="BC1382" s="1">
        <v>0</v>
      </c>
      <c r="BD1382" s="1">
        <v>0</v>
      </c>
      <c r="BE1382" s="1">
        <v>0</v>
      </c>
      <c r="BG1382" s="1">
        <v>0</v>
      </c>
      <c r="BH1382" s="1">
        <v>0</v>
      </c>
      <c r="BI1382" s="1">
        <v>1</v>
      </c>
      <c r="BJ1382" s="1">
        <v>1</v>
      </c>
      <c r="BK1382" s="1">
        <v>0</v>
      </c>
      <c r="BL1382" s="1">
        <v>0</v>
      </c>
      <c r="BM1382" s="1">
        <v>1</v>
      </c>
      <c r="BN1382" s="1">
        <v>0</v>
      </c>
      <c r="BO1382" s="1">
        <v>0</v>
      </c>
      <c r="BP1382" s="1">
        <v>0</v>
      </c>
      <c r="BQ1382" s="1">
        <v>0</v>
      </c>
      <c r="BS1382" s="1">
        <v>1</v>
      </c>
      <c r="BT1382" s="1">
        <v>0</v>
      </c>
      <c r="BU1382" s="1">
        <v>0</v>
      </c>
      <c r="BV1382" s="1">
        <v>1</v>
      </c>
      <c r="BW1382" s="1">
        <v>0</v>
      </c>
      <c r="BX1382" s="1">
        <v>0</v>
      </c>
      <c r="BY1382" s="1">
        <v>0</v>
      </c>
      <c r="BZ1382" s="1">
        <v>0</v>
      </c>
      <c r="CA1382" s="1">
        <v>0</v>
      </c>
      <c r="CB1382" s="1">
        <v>0</v>
      </c>
      <c r="CD1382" s="1">
        <v>1</v>
      </c>
      <c r="CE1382" s="1">
        <v>13</v>
      </c>
      <c r="CG1382" s="1">
        <v>3</v>
      </c>
      <c r="CH1382" s="1">
        <v>2</v>
      </c>
      <c r="CI1382" s="1">
        <v>2</v>
      </c>
      <c r="CJ1382" s="1">
        <v>2</v>
      </c>
      <c r="CP1382" s="1">
        <v>5</v>
      </c>
      <c r="CQ1382" s="1">
        <v>7</v>
      </c>
      <c r="CR1382" s="1">
        <v>5</v>
      </c>
      <c r="DV1382" s="1">
        <v>3</v>
      </c>
      <c r="DX1382" s="1">
        <v>1</v>
      </c>
      <c r="EL1382" s="1">
        <v>1</v>
      </c>
      <c r="EN1382" s="1">
        <v>1</v>
      </c>
      <c r="EO1382" s="1">
        <v>2</v>
      </c>
      <c r="EP1382" s="1">
        <v>3</v>
      </c>
      <c r="EQ1382" s="1">
        <v>3</v>
      </c>
      <c r="ER1382" s="1">
        <v>3</v>
      </c>
      <c r="ES1382" s="1">
        <v>3</v>
      </c>
      <c r="ET1382" s="1">
        <v>2</v>
      </c>
      <c r="EU1382" s="1">
        <v>1</v>
      </c>
      <c r="EV1382" s="1">
        <v>0</v>
      </c>
      <c r="EW1382" s="1">
        <v>0</v>
      </c>
      <c r="EX1382" s="1">
        <v>0</v>
      </c>
      <c r="EY1382" s="1">
        <v>0</v>
      </c>
      <c r="EZ1382" s="1">
        <v>0</v>
      </c>
      <c r="FA1382" s="1">
        <v>0</v>
      </c>
      <c r="FB1382" s="1">
        <v>0</v>
      </c>
      <c r="FC1382" s="1">
        <v>0</v>
      </c>
      <c r="FD1382" s="1">
        <v>0</v>
      </c>
      <c r="FE1382" s="1">
        <v>0</v>
      </c>
      <c r="FG1382" s="1">
        <v>3</v>
      </c>
      <c r="FH1382" s="1">
        <v>3</v>
      </c>
      <c r="FI1382" s="1">
        <v>1</v>
      </c>
      <c r="FJ1382" s="1">
        <v>1</v>
      </c>
      <c r="FK1382" s="1">
        <v>1</v>
      </c>
      <c r="FL1382" s="1">
        <v>0</v>
      </c>
      <c r="FM1382" s="1">
        <v>0</v>
      </c>
      <c r="FN1382" s="1">
        <v>0</v>
      </c>
      <c r="FO1382" s="1">
        <v>0</v>
      </c>
      <c r="FP1382" s="1">
        <v>0</v>
      </c>
      <c r="FQ1382" s="1">
        <v>0</v>
      </c>
      <c r="FR1382" s="1">
        <v>0</v>
      </c>
      <c r="FT1382" s="1">
        <v>1</v>
      </c>
      <c r="FU1382" s="1">
        <v>2</v>
      </c>
      <c r="FV1382" s="1">
        <v>1</v>
      </c>
      <c r="FW1382" s="1">
        <v>0</v>
      </c>
      <c r="FX1382" s="1">
        <v>0</v>
      </c>
      <c r="FY1382" s="1">
        <v>0</v>
      </c>
      <c r="FZ1382" s="1">
        <v>0</v>
      </c>
      <c r="GA1382" s="1">
        <v>0</v>
      </c>
      <c r="GB1382" s="1">
        <v>0</v>
      </c>
      <c r="GC1382" s="1">
        <v>0</v>
      </c>
      <c r="GF1382" s="1">
        <v>3</v>
      </c>
      <c r="GG1382" s="1">
        <v>0</v>
      </c>
      <c r="GH1382" s="1">
        <v>0</v>
      </c>
      <c r="GI1382" s="1">
        <v>1</v>
      </c>
      <c r="GJ1382" s="1">
        <v>0</v>
      </c>
      <c r="GK1382" s="1">
        <v>0</v>
      </c>
      <c r="GL1382" s="1">
        <v>0</v>
      </c>
      <c r="GM1382" s="1">
        <v>0</v>
      </c>
      <c r="GN1382" s="1">
        <v>0</v>
      </c>
      <c r="GP1382" s="1">
        <v>0</v>
      </c>
      <c r="GQ1382" s="1">
        <v>0</v>
      </c>
      <c r="GR1382" s="1">
        <v>0</v>
      </c>
      <c r="GS1382" s="1">
        <v>0</v>
      </c>
      <c r="GT1382" s="1">
        <v>0</v>
      </c>
      <c r="GU1382" s="1">
        <v>0</v>
      </c>
      <c r="GV1382" s="1">
        <v>1</v>
      </c>
      <c r="GW1382" s="1">
        <v>0</v>
      </c>
      <c r="GY1382" s="1">
        <v>1</v>
      </c>
      <c r="GZ1382" s="1" t="s">
        <v>3452</v>
      </c>
      <c r="HA1382" s="1">
        <v>1</v>
      </c>
      <c r="HB1382" s="1">
        <v>3</v>
      </c>
      <c r="HE1382" s="1">
        <v>1</v>
      </c>
      <c r="HF1382" s="1" t="s">
        <v>3453</v>
      </c>
      <c r="HG1382" s="1">
        <v>1</v>
      </c>
      <c r="HH1382" s="1">
        <v>0</v>
      </c>
      <c r="HI1382" s="1">
        <v>0</v>
      </c>
      <c r="HJ1382" s="1">
        <v>0</v>
      </c>
      <c r="HK1382" s="1">
        <v>0</v>
      </c>
      <c r="HL1382" s="1">
        <v>0</v>
      </c>
      <c r="HM1382" s="1">
        <v>1</v>
      </c>
      <c r="HN1382" s="1">
        <v>1</v>
      </c>
      <c r="HO1382" s="1">
        <v>0</v>
      </c>
      <c r="HP1382" s="1">
        <v>0</v>
      </c>
      <c r="HQ1382" s="1">
        <v>0</v>
      </c>
      <c r="HR1382" s="1">
        <v>0</v>
      </c>
      <c r="IF1382" s="1">
        <v>2</v>
      </c>
      <c r="IG1382" s="1">
        <v>2</v>
      </c>
      <c r="IH1382" s="1">
        <v>2</v>
      </c>
      <c r="II1382" s="1">
        <v>2</v>
      </c>
      <c r="IJ1382" s="1">
        <v>4</v>
      </c>
      <c r="IK1382" s="1">
        <v>2</v>
      </c>
      <c r="IL1382" s="1">
        <v>1</v>
      </c>
      <c r="IM1382" s="1">
        <v>2</v>
      </c>
      <c r="IN1382" s="1">
        <v>3</v>
      </c>
      <c r="IO1382" s="1">
        <v>2</v>
      </c>
      <c r="IP1382" s="1">
        <v>1</v>
      </c>
      <c r="IQ1382" s="1">
        <v>3</v>
      </c>
      <c r="IR1382" s="1">
        <v>3</v>
      </c>
      <c r="IS1382" s="1">
        <v>3</v>
      </c>
      <c r="IT1382" s="1">
        <v>3</v>
      </c>
      <c r="IU1382" s="1">
        <v>1</v>
      </c>
      <c r="IV1382" s="1">
        <v>3</v>
      </c>
      <c r="IW1382" s="1">
        <v>3</v>
      </c>
      <c r="IX1382" s="1">
        <v>3</v>
      </c>
      <c r="IY1382" s="1">
        <v>3</v>
      </c>
      <c r="IZ1382" s="1">
        <v>3</v>
      </c>
      <c r="JA1382" s="1">
        <v>3</v>
      </c>
    </row>
    <row r="1383" spans="1:262" x14ac:dyDescent="0.4">
      <c r="A1383" s="1">
        <v>2379</v>
      </c>
      <c r="C1383" s="1">
        <v>2</v>
      </c>
      <c r="D1383" s="1">
        <v>2</v>
      </c>
      <c r="E1383" s="1">
        <v>6</v>
      </c>
      <c r="F1383" s="1">
        <v>4</v>
      </c>
      <c r="G1383" s="1">
        <v>4</v>
      </c>
      <c r="H1383" s="1">
        <v>2</v>
      </c>
      <c r="J1383" s="1">
        <v>20</v>
      </c>
      <c r="K1383" s="1">
        <v>2</v>
      </c>
      <c r="L1383" s="1">
        <v>1</v>
      </c>
      <c r="M1383" s="1">
        <v>0</v>
      </c>
      <c r="N1383" s="1">
        <v>1</v>
      </c>
      <c r="O1383" s="1">
        <v>0</v>
      </c>
      <c r="P1383" s="1">
        <v>0</v>
      </c>
      <c r="Q1383" s="1">
        <v>0</v>
      </c>
      <c r="R1383" s="1">
        <v>1</v>
      </c>
      <c r="S1383" s="1">
        <v>1</v>
      </c>
      <c r="T1383" s="1">
        <v>0</v>
      </c>
      <c r="U1383" s="1">
        <v>0</v>
      </c>
      <c r="V1383" s="1">
        <v>0</v>
      </c>
      <c r="W1383" s="1">
        <v>0</v>
      </c>
      <c r="Y1383" s="1">
        <v>1</v>
      </c>
      <c r="AB1383" s="1">
        <v>1</v>
      </c>
      <c r="AC1383" s="1">
        <v>2</v>
      </c>
      <c r="AD1383" s="1">
        <v>2</v>
      </c>
      <c r="AE1383" s="1">
        <v>1</v>
      </c>
      <c r="AF1383" s="1">
        <v>0</v>
      </c>
      <c r="AG1383" s="1">
        <v>0</v>
      </c>
      <c r="AH1383" s="1">
        <v>0</v>
      </c>
      <c r="AI1383" s="1">
        <v>0</v>
      </c>
      <c r="AJ1383" s="1">
        <v>0</v>
      </c>
      <c r="AK1383" s="1">
        <v>0</v>
      </c>
      <c r="AL1383" s="1">
        <v>0</v>
      </c>
      <c r="AM1383" s="1">
        <v>1</v>
      </c>
      <c r="AN1383" s="1">
        <v>0</v>
      </c>
      <c r="AO1383" s="1">
        <v>0</v>
      </c>
      <c r="AQ1383" s="1">
        <v>2</v>
      </c>
      <c r="AR1383" s="1">
        <v>2</v>
      </c>
      <c r="AS1383" s="1">
        <v>3</v>
      </c>
      <c r="AT1383" s="1">
        <v>2</v>
      </c>
      <c r="AU1383" s="1">
        <v>1</v>
      </c>
      <c r="AV1383" s="1">
        <v>1</v>
      </c>
      <c r="AW1383" s="1">
        <v>1</v>
      </c>
      <c r="AX1383" s="1">
        <v>1</v>
      </c>
      <c r="AY1383" s="1">
        <v>0</v>
      </c>
      <c r="AZ1383" s="1">
        <v>0</v>
      </c>
      <c r="BA1383" s="1">
        <v>0</v>
      </c>
      <c r="BB1383" s="1">
        <v>0</v>
      </c>
      <c r="BC1383" s="1">
        <v>0</v>
      </c>
      <c r="BD1383" s="1">
        <v>0</v>
      </c>
      <c r="BE1383" s="1">
        <v>0</v>
      </c>
      <c r="BG1383" s="1">
        <v>1</v>
      </c>
      <c r="BH1383" s="1">
        <v>0</v>
      </c>
      <c r="BI1383" s="1">
        <v>1</v>
      </c>
      <c r="BJ1383" s="1">
        <v>0</v>
      </c>
      <c r="BK1383" s="1">
        <v>1</v>
      </c>
      <c r="BL1383" s="1">
        <v>0</v>
      </c>
      <c r="BM1383" s="1">
        <v>0</v>
      </c>
      <c r="BN1383" s="1">
        <v>0</v>
      </c>
      <c r="BO1383" s="1">
        <v>0</v>
      </c>
      <c r="BP1383" s="1">
        <v>0</v>
      </c>
      <c r="BQ1383" s="1">
        <v>0</v>
      </c>
      <c r="BS1383" s="1">
        <v>1</v>
      </c>
      <c r="BT1383" s="1">
        <v>0</v>
      </c>
      <c r="BU1383" s="1">
        <v>0</v>
      </c>
      <c r="BV1383" s="1">
        <v>1</v>
      </c>
      <c r="BW1383" s="1">
        <v>0</v>
      </c>
      <c r="BX1383" s="1">
        <v>0</v>
      </c>
      <c r="BY1383" s="1">
        <v>1</v>
      </c>
      <c r="BZ1383" s="1">
        <v>0</v>
      </c>
      <c r="CA1383" s="1">
        <v>0</v>
      </c>
      <c r="CB1383" s="1">
        <v>0</v>
      </c>
      <c r="CD1383" s="1">
        <v>1</v>
      </c>
      <c r="CE1383" s="1">
        <v>8</v>
      </c>
      <c r="CG1383" s="1">
        <v>1</v>
      </c>
      <c r="CH1383" s="1">
        <v>2</v>
      </c>
      <c r="CI1383" s="1">
        <v>2</v>
      </c>
      <c r="CJ1383" s="1">
        <v>2</v>
      </c>
      <c r="CP1383" s="1">
        <v>5</v>
      </c>
      <c r="CQ1383" s="1">
        <v>7</v>
      </c>
      <c r="CR1383" s="1">
        <v>5</v>
      </c>
      <c r="DV1383" s="1">
        <v>1</v>
      </c>
      <c r="DW1383" s="1">
        <v>1</v>
      </c>
      <c r="DX1383" s="1">
        <v>1</v>
      </c>
      <c r="EL1383" s="1">
        <v>1</v>
      </c>
      <c r="EN1383" s="1">
        <v>1</v>
      </c>
      <c r="EO1383" s="1">
        <v>3</v>
      </c>
      <c r="EP1383" s="1">
        <v>2</v>
      </c>
      <c r="EQ1383" s="1">
        <v>3</v>
      </c>
      <c r="ER1383" s="1">
        <v>2</v>
      </c>
      <c r="ES1383" s="1">
        <v>2</v>
      </c>
      <c r="ET1383" s="1">
        <v>2</v>
      </c>
      <c r="EU1383" s="1">
        <v>1</v>
      </c>
      <c r="EV1383" s="1">
        <v>0</v>
      </c>
      <c r="EW1383" s="1">
        <v>1</v>
      </c>
      <c r="EX1383" s="1">
        <v>1</v>
      </c>
      <c r="EY1383" s="1">
        <v>0</v>
      </c>
      <c r="EZ1383" s="1">
        <v>0</v>
      </c>
      <c r="FA1383" s="1">
        <v>1</v>
      </c>
      <c r="FB1383" s="1">
        <v>0</v>
      </c>
      <c r="FC1383" s="1">
        <v>0</v>
      </c>
      <c r="FD1383" s="1">
        <v>0</v>
      </c>
      <c r="FE1383" s="1">
        <v>0</v>
      </c>
      <c r="FG1383" s="1">
        <v>3</v>
      </c>
      <c r="FH1383" s="1">
        <v>3</v>
      </c>
      <c r="FI1383" s="1">
        <v>1</v>
      </c>
      <c r="FJ1383" s="1">
        <v>1</v>
      </c>
      <c r="FK1383" s="1">
        <v>0</v>
      </c>
      <c r="FL1383" s="1">
        <v>0</v>
      </c>
      <c r="FM1383" s="1">
        <v>0</v>
      </c>
      <c r="FN1383" s="1">
        <v>0</v>
      </c>
      <c r="FO1383" s="1">
        <v>0</v>
      </c>
      <c r="FP1383" s="1">
        <v>0</v>
      </c>
      <c r="FQ1383" s="1">
        <v>0</v>
      </c>
      <c r="FR1383" s="1">
        <v>0</v>
      </c>
      <c r="FT1383" s="1">
        <v>1</v>
      </c>
      <c r="FU1383" s="1">
        <v>2</v>
      </c>
      <c r="FV1383" s="1">
        <v>1</v>
      </c>
      <c r="FW1383" s="1">
        <v>0</v>
      </c>
      <c r="FX1383" s="1">
        <v>0</v>
      </c>
      <c r="FY1383" s="1">
        <v>0</v>
      </c>
      <c r="FZ1383" s="1">
        <v>1</v>
      </c>
      <c r="GA1383" s="1">
        <v>0</v>
      </c>
      <c r="GB1383" s="1">
        <v>0</v>
      </c>
      <c r="GC1383" s="1">
        <v>0</v>
      </c>
      <c r="GF1383" s="1">
        <v>2</v>
      </c>
      <c r="GG1383" s="1">
        <v>0</v>
      </c>
      <c r="GH1383" s="1">
        <v>0</v>
      </c>
      <c r="GI1383" s="1">
        <v>1</v>
      </c>
      <c r="GJ1383" s="1">
        <v>0</v>
      </c>
      <c r="GK1383" s="1">
        <v>0</v>
      </c>
      <c r="GL1383" s="1">
        <v>0</v>
      </c>
      <c r="GM1383" s="1">
        <v>0</v>
      </c>
      <c r="GN1383" s="1">
        <v>0</v>
      </c>
      <c r="GP1383" s="1">
        <v>0</v>
      </c>
      <c r="GQ1383" s="1">
        <v>0</v>
      </c>
      <c r="GR1383" s="1">
        <v>1</v>
      </c>
      <c r="GS1383" s="1">
        <v>0</v>
      </c>
      <c r="GT1383" s="1">
        <v>0</v>
      </c>
      <c r="GU1383" s="1">
        <v>0</v>
      </c>
      <c r="GV1383" s="1">
        <v>0</v>
      </c>
      <c r="GW1383" s="1">
        <v>0</v>
      </c>
      <c r="GY1383" s="1">
        <v>2</v>
      </c>
      <c r="HA1383" s="1">
        <v>2</v>
      </c>
      <c r="HB1383" s="1">
        <v>2</v>
      </c>
      <c r="HC1383" s="1">
        <v>1</v>
      </c>
      <c r="HE1383" s="1">
        <v>2</v>
      </c>
      <c r="HG1383" s="1">
        <v>1</v>
      </c>
      <c r="HH1383" s="1">
        <v>0</v>
      </c>
      <c r="HI1383" s="1">
        <v>0</v>
      </c>
      <c r="HJ1383" s="1">
        <v>0</v>
      </c>
      <c r="HK1383" s="1">
        <v>0</v>
      </c>
      <c r="HL1383" s="1">
        <v>0</v>
      </c>
      <c r="HM1383" s="1">
        <v>0</v>
      </c>
      <c r="HN1383" s="1">
        <v>0</v>
      </c>
      <c r="HO1383" s="1">
        <v>0</v>
      </c>
      <c r="HP1383" s="1">
        <v>1</v>
      </c>
      <c r="HQ1383" s="1">
        <v>0</v>
      </c>
      <c r="HR1383" s="1">
        <v>0</v>
      </c>
      <c r="IF1383" s="1">
        <v>3</v>
      </c>
      <c r="IG1383" s="1">
        <v>2</v>
      </c>
      <c r="IH1383" s="1">
        <v>3</v>
      </c>
      <c r="II1383" s="1">
        <v>2</v>
      </c>
      <c r="IJ1383" s="1">
        <v>4</v>
      </c>
      <c r="IK1383" s="1">
        <v>2</v>
      </c>
      <c r="IL1383" s="1">
        <v>2</v>
      </c>
      <c r="IM1383" s="1">
        <v>2</v>
      </c>
      <c r="IN1383" s="1">
        <v>3</v>
      </c>
      <c r="IO1383" s="1">
        <v>2</v>
      </c>
      <c r="IP1383" s="1">
        <v>2</v>
      </c>
      <c r="IQ1383" s="1">
        <v>1</v>
      </c>
      <c r="IR1383" s="1">
        <v>2</v>
      </c>
      <c r="IS1383" s="1">
        <v>2</v>
      </c>
      <c r="IT1383" s="1">
        <v>2</v>
      </c>
      <c r="IU1383" s="1">
        <v>1</v>
      </c>
      <c r="IV1383" s="1">
        <v>3</v>
      </c>
      <c r="IW1383" s="1">
        <v>2</v>
      </c>
      <c r="IX1383" s="1">
        <v>1</v>
      </c>
      <c r="IY1383" s="1">
        <v>1</v>
      </c>
      <c r="IZ1383" s="1">
        <v>3</v>
      </c>
      <c r="JA1383" s="1">
        <v>3</v>
      </c>
    </row>
    <row r="1384" spans="1:262" x14ac:dyDescent="0.4">
      <c r="A1384" s="1">
        <v>2380</v>
      </c>
      <c r="C1384" s="1">
        <v>2</v>
      </c>
      <c r="D1384" s="1">
        <v>2</v>
      </c>
      <c r="E1384" s="1">
        <v>3</v>
      </c>
      <c r="F1384" s="1">
        <v>5</v>
      </c>
      <c r="G1384" s="1">
        <v>2</v>
      </c>
      <c r="H1384" s="1">
        <v>3</v>
      </c>
      <c r="J1384" s="1">
        <v>30</v>
      </c>
      <c r="K1384" s="1">
        <v>2</v>
      </c>
      <c r="L1384" s="1">
        <v>1</v>
      </c>
      <c r="M1384" s="1">
        <v>1</v>
      </c>
      <c r="N1384" s="1">
        <v>0</v>
      </c>
      <c r="O1384" s="1">
        <v>0</v>
      </c>
      <c r="P1384" s="1">
        <v>0</v>
      </c>
      <c r="Q1384" s="1">
        <v>0</v>
      </c>
      <c r="R1384" s="1">
        <v>1</v>
      </c>
      <c r="S1384" s="1">
        <v>0</v>
      </c>
      <c r="T1384" s="1">
        <v>0</v>
      </c>
      <c r="U1384" s="1">
        <v>0</v>
      </c>
      <c r="V1384" s="1">
        <v>0</v>
      </c>
      <c r="W1384" s="1">
        <v>0</v>
      </c>
      <c r="Y1384" s="1">
        <v>1</v>
      </c>
      <c r="AB1384" s="1">
        <v>2</v>
      </c>
      <c r="AC1384" s="1">
        <v>2</v>
      </c>
      <c r="AD1384" s="1">
        <v>5</v>
      </c>
      <c r="AE1384" s="1">
        <v>1</v>
      </c>
      <c r="AF1384" s="1">
        <v>0</v>
      </c>
      <c r="AG1384" s="1">
        <v>0</v>
      </c>
      <c r="AH1384" s="1">
        <v>0</v>
      </c>
      <c r="AI1384" s="1">
        <v>0</v>
      </c>
      <c r="AJ1384" s="1">
        <v>0</v>
      </c>
      <c r="AK1384" s="1">
        <v>0</v>
      </c>
      <c r="AL1384" s="1">
        <v>0</v>
      </c>
      <c r="AM1384" s="1">
        <v>1</v>
      </c>
      <c r="AN1384" s="1">
        <v>0</v>
      </c>
      <c r="AO1384" s="1">
        <v>0</v>
      </c>
      <c r="AQ1384" s="1">
        <v>2</v>
      </c>
      <c r="AR1384" s="1">
        <v>2</v>
      </c>
      <c r="AS1384" s="1">
        <v>2</v>
      </c>
      <c r="AT1384" s="1">
        <v>2</v>
      </c>
      <c r="AU1384" s="1">
        <v>2</v>
      </c>
      <c r="BG1384" s="1">
        <v>0</v>
      </c>
      <c r="BH1384" s="1">
        <v>0</v>
      </c>
      <c r="BI1384" s="1">
        <v>1</v>
      </c>
      <c r="BJ1384" s="1">
        <v>1</v>
      </c>
      <c r="BK1384" s="1">
        <v>1</v>
      </c>
      <c r="BL1384" s="1">
        <v>0</v>
      </c>
      <c r="BM1384" s="1">
        <v>0</v>
      </c>
      <c r="BN1384" s="1">
        <v>0</v>
      </c>
      <c r="BO1384" s="1">
        <v>0</v>
      </c>
      <c r="BP1384" s="1">
        <v>0</v>
      </c>
      <c r="BQ1384" s="1">
        <v>0</v>
      </c>
      <c r="BS1384" s="1">
        <v>1</v>
      </c>
      <c r="BT1384" s="1">
        <v>0</v>
      </c>
      <c r="BU1384" s="1">
        <v>0</v>
      </c>
      <c r="BV1384" s="1">
        <v>0</v>
      </c>
      <c r="BW1384" s="1">
        <v>0</v>
      </c>
      <c r="BX1384" s="1">
        <v>1</v>
      </c>
      <c r="BY1384" s="1">
        <v>0</v>
      </c>
      <c r="BZ1384" s="1">
        <v>0</v>
      </c>
      <c r="CA1384" s="1">
        <v>0</v>
      </c>
      <c r="CB1384" s="1">
        <v>0</v>
      </c>
      <c r="CD1384" s="1">
        <v>2</v>
      </c>
      <c r="CE1384" s="1">
        <v>1</v>
      </c>
      <c r="CG1384" s="1">
        <v>2</v>
      </c>
      <c r="CH1384" s="1">
        <v>2</v>
      </c>
      <c r="CI1384" s="1">
        <v>1</v>
      </c>
      <c r="CJ1384" s="1">
        <v>1</v>
      </c>
      <c r="CK1384" s="1">
        <v>0</v>
      </c>
      <c r="CL1384" s="1">
        <v>1</v>
      </c>
      <c r="CM1384" s="1">
        <v>1</v>
      </c>
      <c r="CN1384" s="1">
        <v>0</v>
      </c>
      <c r="CO1384" s="1">
        <v>0</v>
      </c>
      <c r="CP1384" s="1">
        <v>5</v>
      </c>
      <c r="CQ1384" s="1">
        <v>6</v>
      </c>
      <c r="CR1384" s="1">
        <v>2</v>
      </c>
      <c r="CS1384" s="1">
        <v>2</v>
      </c>
      <c r="CT1384" s="1">
        <v>1</v>
      </c>
      <c r="CU1384" s="1">
        <v>0</v>
      </c>
      <c r="CV1384" s="1">
        <v>0</v>
      </c>
      <c r="CW1384" s="1">
        <v>0</v>
      </c>
      <c r="CX1384" s="1">
        <v>0</v>
      </c>
      <c r="CY1384" s="1">
        <v>1</v>
      </c>
      <c r="CZ1384" s="1">
        <v>0</v>
      </c>
      <c r="DA1384" s="1">
        <v>0</v>
      </c>
      <c r="DB1384" s="1">
        <v>0</v>
      </c>
      <c r="DC1384" s="1">
        <v>0</v>
      </c>
      <c r="DD1384" s="1">
        <v>0</v>
      </c>
      <c r="DE1384" s="1">
        <v>0</v>
      </c>
      <c r="DF1384" s="1">
        <v>0</v>
      </c>
      <c r="DV1384" s="1">
        <v>2</v>
      </c>
      <c r="DW1384" s="1">
        <v>2</v>
      </c>
      <c r="DX1384" s="1">
        <v>2</v>
      </c>
      <c r="DY1384" s="1">
        <v>0</v>
      </c>
      <c r="DZ1384" s="1">
        <v>0</v>
      </c>
      <c r="EA1384" s="1">
        <v>0</v>
      </c>
      <c r="EB1384" s="1">
        <v>0</v>
      </c>
      <c r="EC1384" s="1">
        <v>0</v>
      </c>
      <c r="ED1384" s="1">
        <v>0</v>
      </c>
      <c r="EE1384" s="1">
        <v>0</v>
      </c>
      <c r="EF1384" s="1">
        <v>0</v>
      </c>
      <c r="EG1384" s="1">
        <v>1</v>
      </c>
      <c r="EH1384" s="1">
        <v>0</v>
      </c>
      <c r="EI1384" s="1">
        <v>0</v>
      </c>
      <c r="EJ1384" s="1">
        <v>0</v>
      </c>
      <c r="EL1384" s="1">
        <v>1</v>
      </c>
      <c r="EN1384" s="1">
        <v>1</v>
      </c>
      <c r="EO1384" s="1">
        <v>3</v>
      </c>
      <c r="EP1384" s="1">
        <v>3</v>
      </c>
      <c r="EQ1384" s="1">
        <v>3</v>
      </c>
      <c r="ER1384" s="1">
        <v>3</v>
      </c>
      <c r="ES1384" s="1">
        <v>3</v>
      </c>
      <c r="ET1384" s="1">
        <v>2</v>
      </c>
      <c r="EU1384" s="1">
        <v>1</v>
      </c>
      <c r="EV1384" s="1">
        <v>0</v>
      </c>
      <c r="EW1384" s="1">
        <v>0</v>
      </c>
      <c r="EX1384" s="1">
        <v>0</v>
      </c>
      <c r="EY1384" s="1">
        <v>0</v>
      </c>
      <c r="EZ1384" s="1">
        <v>1</v>
      </c>
      <c r="FA1384" s="1">
        <v>0</v>
      </c>
      <c r="FB1384" s="1">
        <v>0</v>
      </c>
      <c r="FC1384" s="1">
        <v>0</v>
      </c>
      <c r="FD1384" s="1">
        <v>0</v>
      </c>
      <c r="FE1384" s="1">
        <v>0</v>
      </c>
      <c r="FG1384" s="1">
        <v>3</v>
      </c>
      <c r="FH1384" s="1">
        <v>5</v>
      </c>
      <c r="FI1384" s="1">
        <v>0</v>
      </c>
      <c r="FJ1384" s="1">
        <v>0</v>
      </c>
      <c r="FK1384" s="1">
        <v>0</v>
      </c>
      <c r="FL1384" s="1">
        <v>0</v>
      </c>
      <c r="FM1384" s="1">
        <v>0</v>
      </c>
      <c r="FN1384" s="1">
        <v>0</v>
      </c>
      <c r="FO1384" s="1">
        <v>0</v>
      </c>
      <c r="FP1384" s="1">
        <v>0</v>
      </c>
      <c r="FQ1384" s="1">
        <v>0</v>
      </c>
      <c r="FR1384" s="1">
        <v>1</v>
      </c>
      <c r="FT1384" s="1">
        <v>5</v>
      </c>
      <c r="GF1384" s="1">
        <v>5</v>
      </c>
      <c r="GG1384" s="1">
        <v>0</v>
      </c>
      <c r="GH1384" s="1">
        <v>0</v>
      </c>
      <c r="GI1384" s="1">
        <v>0</v>
      </c>
      <c r="GJ1384" s="1">
        <v>0</v>
      </c>
      <c r="GK1384" s="1">
        <v>0</v>
      </c>
      <c r="GL1384" s="1">
        <v>0</v>
      </c>
      <c r="GM1384" s="1">
        <v>0</v>
      </c>
      <c r="GN1384" s="1">
        <v>1</v>
      </c>
      <c r="GP1384" s="1">
        <v>0</v>
      </c>
      <c r="GQ1384" s="1">
        <v>0</v>
      </c>
      <c r="GR1384" s="1">
        <v>0</v>
      </c>
      <c r="GS1384" s="1">
        <v>0</v>
      </c>
      <c r="GT1384" s="1">
        <v>0</v>
      </c>
      <c r="GU1384" s="1">
        <v>0</v>
      </c>
      <c r="GV1384" s="1">
        <v>0</v>
      </c>
      <c r="GW1384" s="1">
        <v>1</v>
      </c>
      <c r="GY1384" s="1">
        <v>2</v>
      </c>
      <c r="HA1384" s="1">
        <v>1</v>
      </c>
      <c r="HB1384" s="1">
        <v>3</v>
      </c>
      <c r="HE1384" s="1">
        <v>2</v>
      </c>
      <c r="HG1384" s="1">
        <v>2</v>
      </c>
      <c r="HH1384" s="1">
        <v>0</v>
      </c>
      <c r="HI1384" s="1">
        <v>0</v>
      </c>
      <c r="HJ1384" s="1">
        <v>1</v>
      </c>
      <c r="HK1384" s="1">
        <v>1</v>
      </c>
      <c r="HL1384" s="1">
        <v>0</v>
      </c>
      <c r="HM1384" s="1">
        <v>0</v>
      </c>
      <c r="HN1384" s="1">
        <v>0</v>
      </c>
      <c r="HO1384" s="1">
        <v>1</v>
      </c>
      <c r="HP1384" s="1">
        <v>0</v>
      </c>
      <c r="HQ1384" s="1">
        <v>0</v>
      </c>
      <c r="HR1384" s="1">
        <v>0</v>
      </c>
      <c r="IF1384" s="1">
        <v>2</v>
      </c>
      <c r="IG1384" s="1">
        <v>2</v>
      </c>
      <c r="IH1384" s="1">
        <v>3</v>
      </c>
      <c r="II1384" s="1">
        <v>2</v>
      </c>
      <c r="IJ1384" s="1">
        <v>2</v>
      </c>
      <c r="IK1384" s="1">
        <v>2</v>
      </c>
      <c r="IL1384" s="1">
        <v>2</v>
      </c>
      <c r="IM1384" s="1">
        <v>3</v>
      </c>
      <c r="IN1384" s="1">
        <v>3</v>
      </c>
      <c r="IO1384" s="1">
        <v>2</v>
      </c>
      <c r="IP1384" s="1">
        <v>2</v>
      </c>
      <c r="IQ1384" s="1">
        <v>2</v>
      </c>
      <c r="IR1384" s="1">
        <v>2</v>
      </c>
      <c r="IS1384" s="1">
        <v>3</v>
      </c>
      <c r="IT1384" s="1">
        <v>3</v>
      </c>
      <c r="IU1384" s="1">
        <v>3</v>
      </c>
      <c r="IV1384" s="1">
        <v>2</v>
      </c>
      <c r="IW1384" s="1">
        <v>2</v>
      </c>
      <c r="IX1384" s="1">
        <v>3</v>
      </c>
      <c r="IY1384" s="1">
        <v>3</v>
      </c>
      <c r="IZ1384" s="1">
        <v>3</v>
      </c>
      <c r="JA1384" s="1">
        <v>3</v>
      </c>
    </row>
    <row r="1385" spans="1:262" x14ac:dyDescent="0.4">
      <c r="A1385" s="1">
        <v>2381</v>
      </c>
      <c r="C1385" s="1">
        <v>2</v>
      </c>
      <c r="D1385" s="1">
        <v>2</v>
      </c>
      <c r="E1385" s="1">
        <v>3</v>
      </c>
      <c r="F1385" s="1">
        <v>3</v>
      </c>
      <c r="G1385" s="1">
        <v>4</v>
      </c>
      <c r="H1385" s="1">
        <v>4</v>
      </c>
      <c r="J1385" s="1">
        <v>60</v>
      </c>
      <c r="K1385" s="1">
        <v>4</v>
      </c>
      <c r="L1385" s="1">
        <v>2</v>
      </c>
      <c r="M1385" s="1">
        <v>1</v>
      </c>
      <c r="N1385" s="1">
        <v>0</v>
      </c>
      <c r="O1385" s="1">
        <v>1</v>
      </c>
      <c r="P1385" s="1">
        <v>0</v>
      </c>
      <c r="Q1385" s="1">
        <v>0</v>
      </c>
      <c r="R1385" s="1">
        <v>0</v>
      </c>
      <c r="S1385" s="1">
        <v>0</v>
      </c>
      <c r="T1385" s="1">
        <v>0</v>
      </c>
      <c r="U1385" s="1">
        <v>0</v>
      </c>
      <c r="V1385" s="1">
        <v>0</v>
      </c>
      <c r="W1385" s="1">
        <v>0</v>
      </c>
      <c r="Y1385" s="1">
        <v>1</v>
      </c>
      <c r="AB1385" s="1">
        <v>2</v>
      </c>
      <c r="AC1385" s="1">
        <v>3</v>
      </c>
      <c r="AD1385" s="1">
        <v>2</v>
      </c>
      <c r="AE1385" s="1">
        <v>2</v>
      </c>
      <c r="AR1385" s="1">
        <v>2</v>
      </c>
      <c r="AS1385" s="1">
        <v>2</v>
      </c>
      <c r="AT1385" s="1">
        <v>4</v>
      </c>
      <c r="AU1385" s="1">
        <v>1</v>
      </c>
      <c r="AV1385" s="1">
        <v>0</v>
      </c>
      <c r="AW1385" s="1">
        <v>1</v>
      </c>
      <c r="AX1385" s="1">
        <v>0</v>
      </c>
      <c r="AY1385" s="1">
        <v>0</v>
      </c>
      <c r="AZ1385" s="1">
        <v>0</v>
      </c>
      <c r="BA1385" s="1">
        <v>0</v>
      </c>
      <c r="BB1385" s="1">
        <v>0</v>
      </c>
      <c r="BC1385" s="1">
        <v>0</v>
      </c>
      <c r="BD1385" s="1">
        <v>0</v>
      </c>
      <c r="BE1385" s="1">
        <v>0</v>
      </c>
      <c r="BG1385" s="1">
        <v>1</v>
      </c>
      <c r="BH1385" s="1">
        <v>0</v>
      </c>
      <c r="BI1385" s="1">
        <v>0</v>
      </c>
      <c r="BJ1385" s="1">
        <v>0</v>
      </c>
      <c r="BK1385" s="1">
        <v>1</v>
      </c>
      <c r="BL1385" s="1">
        <v>0</v>
      </c>
      <c r="BM1385" s="1">
        <v>0</v>
      </c>
      <c r="BN1385" s="1">
        <v>0</v>
      </c>
      <c r="BO1385" s="1">
        <v>0</v>
      </c>
      <c r="BP1385" s="1">
        <v>0</v>
      </c>
      <c r="BQ1385" s="1">
        <v>0</v>
      </c>
      <c r="BS1385" s="1">
        <v>1</v>
      </c>
      <c r="BT1385" s="1">
        <v>0</v>
      </c>
      <c r="BU1385" s="1">
        <v>0</v>
      </c>
      <c r="BV1385" s="1">
        <v>0</v>
      </c>
      <c r="BW1385" s="1">
        <v>0</v>
      </c>
      <c r="BX1385" s="1">
        <v>0</v>
      </c>
      <c r="BY1385" s="1">
        <v>0</v>
      </c>
      <c r="BZ1385" s="1">
        <v>0</v>
      </c>
      <c r="CA1385" s="1">
        <v>0</v>
      </c>
      <c r="CB1385" s="1">
        <v>0</v>
      </c>
      <c r="CD1385" s="1">
        <v>2</v>
      </c>
      <c r="CE1385" s="1">
        <v>13</v>
      </c>
      <c r="CG1385" s="1">
        <v>3</v>
      </c>
      <c r="CH1385" s="1">
        <v>2</v>
      </c>
      <c r="CI1385" s="1">
        <v>2</v>
      </c>
      <c r="CJ1385" s="1">
        <v>2</v>
      </c>
      <c r="CP1385" s="1">
        <v>5</v>
      </c>
      <c r="CQ1385" s="1">
        <v>7</v>
      </c>
      <c r="CR1385" s="1">
        <v>5</v>
      </c>
      <c r="DV1385" s="1">
        <v>1</v>
      </c>
      <c r="DW1385" s="1">
        <v>2</v>
      </c>
      <c r="DX1385" s="1">
        <v>1</v>
      </c>
      <c r="EL1385" s="1">
        <v>2</v>
      </c>
      <c r="EN1385" s="1">
        <v>1</v>
      </c>
      <c r="EO1385" s="1">
        <v>2</v>
      </c>
      <c r="EP1385" s="1">
        <v>3</v>
      </c>
      <c r="EQ1385" s="1">
        <v>1</v>
      </c>
      <c r="ER1385" s="1">
        <v>3</v>
      </c>
      <c r="ES1385" s="1">
        <v>3</v>
      </c>
      <c r="ET1385" s="1">
        <v>1</v>
      </c>
      <c r="EU1385" s="1">
        <v>1</v>
      </c>
      <c r="EV1385" s="1">
        <v>0</v>
      </c>
      <c r="EW1385" s="1">
        <v>0</v>
      </c>
      <c r="EX1385" s="1">
        <v>0</v>
      </c>
      <c r="EY1385" s="1">
        <v>0</v>
      </c>
      <c r="EZ1385" s="1">
        <v>0</v>
      </c>
      <c r="FA1385" s="1">
        <v>0</v>
      </c>
      <c r="FB1385" s="1">
        <v>0</v>
      </c>
      <c r="FC1385" s="1">
        <v>0</v>
      </c>
      <c r="FD1385" s="1">
        <v>0</v>
      </c>
      <c r="FE1385" s="1">
        <v>0</v>
      </c>
      <c r="FG1385" s="1">
        <v>2</v>
      </c>
      <c r="FH1385" s="1">
        <v>2</v>
      </c>
      <c r="FI1385" s="1">
        <v>1</v>
      </c>
      <c r="FJ1385" s="1">
        <v>0</v>
      </c>
      <c r="FK1385" s="1">
        <v>0</v>
      </c>
      <c r="FL1385" s="1">
        <v>0</v>
      </c>
      <c r="FM1385" s="1">
        <v>0</v>
      </c>
      <c r="FN1385" s="1">
        <v>0</v>
      </c>
      <c r="FO1385" s="1">
        <v>0</v>
      </c>
      <c r="FP1385" s="1">
        <v>0</v>
      </c>
      <c r="FQ1385" s="1">
        <v>1</v>
      </c>
      <c r="FR1385" s="1">
        <v>0</v>
      </c>
      <c r="FS1385" s="1" t="s">
        <v>3454</v>
      </c>
      <c r="FT1385" s="1">
        <v>2</v>
      </c>
      <c r="FU1385" s="1">
        <v>1</v>
      </c>
      <c r="FV1385" s="1">
        <v>0</v>
      </c>
      <c r="FW1385" s="1">
        <v>0</v>
      </c>
      <c r="FX1385" s="1">
        <v>1</v>
      </c>
      <c r="FY1385" s="1">
        <v>0</v>
      </c>
      <c r="FZ1385" s="1">
        <v>0</v>
      </c>
      <c r="GA1385" s="1">
        <v>0</v>
      </c>
      <c r="GB1385" s="1">
        <v>0</v>
      </c>
      <c r="GC1385" s="1">
        <v>0</v>
      </c>
      <c r="GF1385" s="1">
        <v>2</v>
      </c>
      <c r="GG1385" s="1">
        <v>0</v>
      </c>
      <c r="GH1385" s="1">
        <v>0</v>
      </c>
      <c r="GI1385" s="1">
        <v>1</v>
      </c>
      <c r="GJ1385" s="1">
        <v>0</v>
      </c>
      <c r="GK1385" s="1">
        <v>0</v>
      </c>
      <c r="GL1385" s="1">
        <v>0</v>
      </c>
      <c r="GM1385" s="1">
        <v>0</v>
      </c>
      <c r="GN1385" s="1">
        <v>0</v>
      </c>
      <c r="GP1385" s="1">
        <v>0</v>
      </c>
      <c r="GQ1385" s="1">
        <v>0</v>
      </c>
      <c r="GR1385" s="1">
        <v>0</v>
      </c>
      <c r="GS1385" s="1">
        <v>0</v>
      </c>
      <c r="GT1385" s="1">
        <v>0</v>
      </c>
      <c r="GU1385" s="1">
        <v>0</v>
      </c>
      <c r="GV1385" s="1">
        <v>1</v>
      </c>
      <c r="GW1385" s="1">
        <v>0</v>
      </c>
      <c r="GY1385" s="1">
        <v>2</v>
      </c>
      <c r="HA1385" s="1">
        <v>2</v>
      </c>
      <c r="HB1385" s="1">
        <v>2</v>
      </c>
      <c r="HC1385" s="1">
        <v>4</v>
      </c>
      <c r="HE1385" s="1">
        <v>2</v>
      </c>
      <c r="HG1385" s="1">
        <v>3</v>
      </c>
      <c r="HT1385" s="1">
        <v>0</v>
      </c>
      <c r="HU1385" s="1">
        <v>0</v>
      </c>
      <c r="HV1385" s="1">
        <v>0</v>
      </c>
      <c r="HW1385" s="1">
        <v>0</v>
      </c>
      <c r="HX1385" s="1">
        <v>0</v>
      </c>
      <c r="HY1385" s="1">
        <v>0</v>
      </c>
      <c r="HZ1385" s="1">
        <v>0</v>
      </c>
      <c r="IA1385" s="1">
        <v>0</v>
      </c>
      <c r="IB1385" s="1">
        <v>0</v>
      </c>
      <c r="IC1385" s="1">
        <v>0</v>
      </c>
      <c r="ID1385" s="1">
        <v>1</v>
      </c>
      <c r="IF1385" s="1">
        <v>3</v>
      </c>
      <c r="IG1385" s="1">
        <v>1</v>
      </c>
      <c r="IH1385" s="1">
        <v>3</v>
      </c>
      <c r="II1385" s="1">
        <v>1</v>
      </c>
      <c r="IJ1385" s="1">
        <v>3</v>
      </c>
      <c r="IK1385" s="1">
        <v>2</v>
      </c>
      <c r="IL1385" s="1">
        <v>1</v>
      </c>
      <c r="IM1385" s="1">
        <v>3</v>
      </c>
      <c r="IN1385" s="1">
        <v>3</v>
      </c>
      <c r="IO1385" s="1">
        <v>3</v>
      </c>
      <c r="IP1385" s="1">
        <v>3</v>
      </c>
      <c r="IQ1385" s="1">
        <v>1</v>
      </c>
      <c r="IR1385" s="1">
        <v>1</v>
      </c>
      <c r="IS1385" s="1">
        <v>3</v>
      </c>
      <c r="IT1385" s="1">
        <v>3</v>
      </c>
      <c r="IU1385" s="1">
        <v>2</v>
      </c>
      <c r="IV1385" s="1">
        <v>3</v>
      </c>
      <c r="IW1385" s="1">
        <v>3</v>
      </c>
      <c r="IX1385" s="1">
        <v>3</v>
      </c>
      <c r="IY1385" s="1">
        <v>1</v>
      </c>
      <c r="IZ1385" s="1">
        <v>4</v>
      </c>
      <c r="JA1385" s="1">
        <v>5</v>
      </c>
    </row>
    <row r="1386" spans="1:262" x14ac:dyDescent="0.4">
      <c r="A1386" s="1">
        <v>2382</v>
      </c>
      <c r="C1386" s="1">
        <v>2</v>
      </c>
      <c r="D1386" s="1">
        <v>2</v>
      </c>
      <c r="E1386" s="1">
        <v>5</v>
      </c>
      <c r="F1386" s="1">
        <v>8</v>
      </c>
      <c r="G1386" s="1">
        <v>4</v>
      </c>
      <c r="H1386" s="1">
        <v>1</v>
      </c>
      <c r="J1386" s="1">
        <v>48</v>
      </c>
      <c r="K1386" s="1">
        <v>4</v>
      </c>
      <c r="L1386" s="1">
        <v>2</v>
      </c>
      <c r="M1386" s="1">
        <v>1</v>
      </c>
      <c r="N1386" s="1">
        <v>0</v>
      </c>
      <c r="O1386" s="1">
        <v>1</v>
      </c>
      <c r="P1386" s="1">
        <v>1</v>
      </c>
      <c r="Q1386" s="1">
        <v>1</v>
      </c>
      <c r="R1386" s="1">
        <v>1</v>
      </c>
      <c r="S1386" s="1">
        <v>1</v>
      </c>
      <c r="T1386" s="1">
        <v>1</v>
      </c>
      <c r="U1386" s="1">
        <v>0</v>
      </c>
      <c r="V1386" s="1">
        <v>0</v>
      </c>
      <c r="W1386" s="1">
        <v>0</v>
      </c>
      <c r="Y1386" s="1">
        <v>1</v>
      </c>
      <c r="AB1386" s="1">
        <v>1</v>
      </c>
      <c r="AC1386" s="1">
        <v>1</v>
      </c>
      <c r="AD1386" s="1">
        <v>1</v>
      </c>
      <c r="AE1386" s="1">
        <v>2</v>
      </c>
      <c r="AR1386" s="1">
        <v>1</v>
      </c>
      <c r="AS1386" s="1">
        <v>2</v>
      </c>
      <c r="AT1386" s="1">
        <v>3</v>
      </c>
      <c r="AU1386" s="1">
        <v>1</v>
      </c>
      <c r="AV1386" s="1">
        <v>1</v>
      </c>
      <c r="AW1386" s="1">
        <v>0</v>
      </c>
      <c r="AX1386" s="1">
        <v>1</v>
      </c>
      <c r="AY1386" s="1">
        <v>0</v>
      </c>
      <c r="AZ1386" s="1">
        <v>1</v>
      </c>
      <c r="BA1386" s="1">
        <v>0</v>
      </c>
      <c r="BB1386" s="1">
        <v>1</v>
      </c>
      <c r="BC1386" s="1">
        <v>1</v>
      </c>
      <c r="BD1386" s="1">
        <v>0</v>
      </c>
      <c r="BE1386" s="1">
        <v>0</v>
      </c>
      <c r="BG1386" s="1">
        <v>1</v>
      </c>
      <c r="BH1386" s="1">
        <v>0</v>
      </c>
      <c r="BI1386" s="1">
        <v>0</v>
      </c>
      <c r="BJ1386" s="1">
        <v>0</v>
      </c>
      <c r="BK1386" s="1">
        <v>0</v>
      </c>
      <c r="BL1386" s="1">
        <v>0</v>
      </c>
      <c r="BM1386" s="1">
        <v>0</v>
      </c>
      <c r="BN1386" s="1">
        <v>0</v>
      </c>
      <c r="BO1386" s="1">
        <v>1</v>
      </c>
      <c r="BP1386" s="1">
        <v>0</v>
      </c>
      <c r="BQ1386" s="1">
        <v>0</v>
      </c>
      <c r="BS1386" s="1">
        <v>1</v>
      </c>
      <c r="BT1386" s="1">
        <v>0</v>
      </c>
      <c r="BU1386" s="1">
        <v>1</v>
      </c>
      <c r="BV1386" s="1">
        <v>0</v>
      </c>
      <c r="BW1386" s="1">
        <v>0</v>
      </c>
      <c r="BX1386" s="1">
        <v>0</v>
      </c>
      <c r="BY1386" s="1">
        <v>0</v>
      </c>
      <c r="BZ1386" s="1">
        <v>0</v>
      </c>
      <c r="CA1386" s="1">
        <v>0</v>
      </c>
      <c r="CB1386" s="1">
        <v>0</v>
      </c>
      <c r="CD1386" s="1">
        <v>1</v>
      </c>
      <c r="CE1386" s="1">
        <v>3</v>
      </c>
      <c r="CG1386" s="1">
        <v>1</v>
      </c>
      <c r="CH1386" s="1">
        <v>1</v>
      </c>
      <c r="CI1386" s="1">
        <v>2</v>
      </c>
      <c r="CJ1386" s="1">
        <v>2</v>
      </c>
      <c r="CP1386" s="1">
        <v>5</v>
      </c>
      <c r="CQ1386" s="1">
        <v>7</v>
      </c>
      <c r="CR1386" s="1">
        <v>5</v>
      </c>
      <c r="DV1386" s="1">
        <v>2</v>
      </c>
      <c r="DW1386" s="1">
        <v>1</v>
      </c>
      <c r="DX1386" s="1">
        <v>1</v>
      </c>
      <c r="EL1386" s="1">
        <v>2</v>
      </c>
      <c r="EN1386" s="1">
        <v>1</v>
      </c>
      <c r="EO1386" s="1">
        <v>3</v>
      </c>
      <c r="EP1386" s="1">
        <v>3</v>
      </c>
      <c r="EQ1386" s="1">
        <v>2</v>
      </c>
      <c r="ER1386" s="1">
        <v>3</v>
      </c>
      <c r="ES1386" s="1">
        <v>2</v>
      </c>
      <c r="ET1386" s="1">
        <v>1</v>
      </c>
      <c r="EU1386" s="1">
        <v>0</v>
      </c>
      <c r="EV1386" s="1">
        <v>0</v>
      </c>
      <c r="EW1386" s="1">
        <v>0</v>
      </c>
      <c r="EX1386" s="1">
        <v>0</v>
      </c>
      <c r="EY1386" s="1">
        <v>0</v>
      </c>
      <c r="EZ1386" s="1">
        <v>0</v>
      </c>
      <c r="FA1386" s="1">
        <v>0</v>
      </c>
      <c r="FB1386" s="1">
        <v>0</v>
      </c>
      <c r="FC1386" s="1">
        <v>1</v>
      </c>
      <c r="FD1386" s="1">
        <v>0</v>
      </c>
      <c r="FE1386" s="1">
        <v>0</v>
      </c>
      <c r="FG1386" s="1">
        <v>2</v>
      </c>
      <c r="FH1386" s="1">
        <v>2</v>
      </c>
      <c r="FI1386" s="1">
        <v>1</v>
      </c>
      <c r="FJ1386" s="1">
        <v>0</v>
      </c>
      <c r="FK1386" s="1">
        <v>0</v>
      </c>
      <c r="FL1386" s="1">
        <v>0</v>
      </c>
      <c r="FM1386" s="1">
        <v>0</v>
      </c>
      <c r="FN1386" s="1">
        <v>1</v>
      </c>
      <c r="FO1386" s="1">
        <v>0</v>
      </c>
      <c r="FP1386" s="1">
        <v>0</v>
      </c>
      <c r="FQ1386" s="1">
        <v>0</v>
      </c>
      <c r="FR1386" s="1">
        <v>0</v>
      </c>
      <c r="FT1386" s="1">
        <v>2</v>
      </c>
      <c r="FU1386" s="1">
        <v>1</v>
      </c>
      <c r="FV1386" s="1">
        <v>0</v>
      </c>
      <c r="FW1386" s="1">
        <v>0</v>
      </c>
      <c r="FX1386" s="1">
        <v>0</v>
      </c>
      <c r="FY1386" s="1">
        <v>0</v>
      </c>
      <c r="FZ1386" s="1">
        <v>1</v>
      </c>
      <c r="GA1386" s="1">
        <v>0</v>
      </c>
      <c r="GB1386" s="1">
        <v>0</v>
      </c>
      <c r="GC1386" s="1">
        <v>0</v>
      </c>
      <c r="GF1386" s="1">
        <v>2</v>
      </c>
      <c r="GG1386" s="1">
        <v>0</v>
      </c>
      <c r="GH1386" s="1">
        <v>0</v>
      </c>
      <c r="GI1386" s="1">
        <v>1</v>
      </c>
      <c r="GJ1386" s="1">
        <v>0</v>
      </c>
      <c r="GK1386" s="1">
        <v>0</v>
      </c>
      <c r="GL1386" s="1">
        <v>0</v>
      </c>
      <c r="GM1386" s="1">
        <v>0</v>
      </c>
      <c r="GN1386" s="1">
        <v>0</v>
      </c>
      <c r="GP1386" s="1">
        <v>0</v>
      </c>
      <c r="GQ1386" s="1">
        <v>0</v>
      </c>
      <c r="GR1386" s="1">
        <v>0</v>
      </c>
      <c r="GS1386" s="1">
        <v>1</v>
      </c>
      <c r="GT1386" s="1">
        <v>1</v>
      </c>
      <c r="GU1386" s="1">
        <v>0</v>
      </c>
      <c r="GV1386" s="1">
        <v>0</v>
      </c>
      <c r="GW1386" s="1">
        <v>0</v>
      </c>
      <c r="GY1386" s="1">
        <v>1</v>
      </c>
      <c r="GZ1386" s="1" t="s">
        <v>3455</v>
      </c>
      <c r="HA1386" s="1">
        <v>2</v>
      </c>
      <c r="HB1386" s="1">
        <v>2</v>
      </c>
      <c r="HC1386" s="1">
        <v>1</v>
      </c>
      <c r="HE1386" s="1">
        <v>1</v>
      </c>
      <c r="HF1386" s="1" t="s">
        <v>3456</v>
      </c>
      <c r="HG1386" s="1">
        <v>1</v>
      </c>
      <c r="HH1386" s="1">
        <v>0</v>
      </c>
      <c r="HI1386" s="1">
        <v>0</v>
      </c>
      <c r="HJ1386" s="1">
        <v>0</v>
      </c>
      <c r="HK1386" s="1">
        <v>0</v>
      </c>
      <c r="HL1386" s="1">
        <v>0</v>
      </c>
      <c r="HM1386" s="1">
        <v>0</v>
      </c>
      <c r="HN1386" s="1">
        <v>0</v>
      </c>
      <c r="HO1386" s="1">
        <v>0</v>
      </c>
      <c r="HP1386" s="1">
        <v>0</v>
      </c>
      <c r="HQ1386" s="1">
        <v>0</v>
      </c>
      <c r="HR1386" s="1">
        <v>1</v>
      </c>
      <c r="IF1386" s="1">
        <v>1</v>
      </c>
      <c r="IG1386" s="1">
        <v>2</v>
      </c>
      <c r="IH1386" s="1">
        <v>2</v>
      </c>
      <c r="II1386" s="1">
        <v>1</v>
      </c>
      <c r="IJ1386" s="1">
        <v>1</v>
      </c>
      <c r="IK1386" s="1">
        <v>1</v>
      </c>
      <c r="IL1386" s="1">
        <v>1</v>
      </c>
      <c r="IM1386" s="1">
        <v>1</v>
      </c>
      <c r="IN1386" s="1">
        <v>1</v>
      </c>
      <c r="IO1386" s="1">
        <v>1</v>
      </c>
      <c r="IP1386" s="1">
        <v>1</v>
      </c>
      <c r="IQ1386" s="1">
        <v>2</v>
      </c>
      <c r="IR1386" s="1">
        <v>2</v>
      </c>
      <c r="IS1386" s="1">
        <v>2</v>
      </c>
      <c r="IT1386" s="1">
        <v>2</v>
      </c>
      <c r="IU1386" s="1">
        <v>2</v>
      </c>
      <c r="IV1386" s="1">
        <v>3</v>
      </c>
      <c r="IW1386" s="1">
        <v>1</v>
      </c>
      <c r="IX1386" s="1">
        <v>3</v>
      </c>
      <c r="IY1386" s="1">
        <v>3</v>
      </c>
      <c r="IZ1386" s="1">
        <v>3</v>
      </c>
      <c r="JA1386" s="1">
        <v>3</v>
      </c>
      <c r="JB1386" s="1" t="s">
        <v>3457</v>
      </c>
    </row>
    <row r="1387" spans="1:262" x14ac:dyDescent="0.4">
      <c r="A1387" s="1">
        <v>2383</v>
      </c>
      <c r="C1387" s="1">
        <v>2</v>
      </c>
      <c r="D1387" s="1">
        <v>1</v>
      </c>
      <c r="E1387" s="1">
        <v>4</v>
      </c>
      <c r="F1387" s="1">
        <v>3</v>
      </c>
      <c r="G1387" s="1">
        <v>4</v>
      </c>
      <c r="H1387" s="1">
        <v>3</v>
      </c>
      <c r="J1387" s="1">
        <v>1</v>
      </c>
      <c r="K1387" s="1">
        <v>1</v>
      </c>
      <c r="L1387" s="1">
        <v>2</v>
      </c>
      <c r="M1387" s="1">
        <v>1</v>
      </c>
      <c r="N1387" s="1">
        <v>1</v>
      </c>
      <c r="O1387" s="1">
        <v>1</v>
      </c>
      <c r="P1387" s="1">
        <v>0</v>
      </c>
      <c r="Q1387" s="1">
        <v>0</v>
      </c>
      <c r="R1387" s="1">
        <v>0</v>
      </c>
      <c r="S1387" s="1">
        <v>0</v>
      </c>
      <c r="T1387" s="1">
        <v>0</v>
      </c>
      <c r="U1387" s="1">
        <v>0</v>
      </c>
      <c r="V1387" s="1">
        <v>0</v>
      </c>
      <c r="W1387" s="1">
        <v>0</v>
      </c>
      <c r="Y1387" s="1">
        <v>1</v>
      </c>
      <c r="AB1387" s="1">
        <v>2</v>
      </c>
      <c r="AC1387" s="1">
        <v>2</v>
      </c>
      <c r="AD1387" s="1">
        <v>4</v>
      </c>
      <c r="AE1387" s="1">
        <v>2</v>
      </c>
      <c r="AR1387" s="1">
        <v>2</v>
      </c>
      <c r="AS1387" s="1">
        <v>2</v>
      </c>
      <c r="AT1387" s="1">
        <v>2</v>
      </c>
      <c r="AU1387" s="1">
        <v>1</v>
      </c>
      <c r="AV1387" s="1">
        <v>0</v>
      </c>
      <c r="AW1387" s="1">
        <v>0</v>
      </c>
      <c r="AX1387" s="1">
        <v>0</v>
      </c>
      <c r="AY1387" s="1">
        <v>0</v>
      </c>
      <c r="AZ1387" s="1">
        <v>0</v>
      </c>
      <c r="BA1387" s="1">
        <v>0</v>
      </c>
      <c r="BB1387" s="1">
        <v>0</v>
      </c>
      <c r="BC1387" s="1">
        <v>1</v>
      </c>
      <c r="BD1387" s="1">
        <v>0</v>
      </c>
      <c r="BE1387" s="1">
        <v>0</v>
      </c>
      <c r="BG1387" s="1">
        <v>1</v>
      </c>
      <c r="BH1387" s="1">
        <v>0</v>
      </c>
      <c r="BI1387" s="1">
        <v>1</v>
      </c>
      <c r="BJ1387" s="1">
        <v>1</v>
      </c>
      <c r="BK1387" s="1">
        <v>0</v>
      </c>
      <c r="BL1387" s="1">
        <v>0</v>
      </c>
      <c r="BM1387" s="1">
        <v>0</v>
      </c>
      <c r="BN1387" s="1">
        <v>0</v>
      </c>
      <c r="BO1387" s="1">
        <v>0</v>
      </c>
      <c r="BP1387" s="1">
        <v>0</v>
      </c>
      <c r="BQ1387" s="1">
        <v>0</v>
      </c>
      <c r="BS1387" s="1">
        <v>1</v>
      </c>
      <c r="BT1387" s="1">
        <v>1</v>
      </c>
      <c r="BU1387" s="1">
        <v>0</v>
      </c>
      <c r="BV1387" s="1">
        <v>1</v>
      </c>
      <c r="BW1387" s="1">
        <v>0</v>
      </c>
      <c r="BX1387" s="1">
        <v>0</v>
      </c>
      <c r="BY1387" s="1">
        <v>0</v>
      </c>
      <c r="BZ1387" s="1">
        <v>0</v>
      </c>
      <c r="CA1387" s="1">
        <v>0</v>
      </c>
      <c r="CB1387" s="1">
        <v>0</v>
      </c>
      <c r="CD1387" s="1">
        <v>1</v>
      </c>
      <c r="CE1387" s="1">
        <v>6</v>
      </c>
      <c r="CG1387" s="1">
        <v>1</v>
      </c>
      <c r="CH1387" s="1">
        <v>2</v>
      </c>
      <c r="CI1387" s="1">
        <v>2</v>
      </c>
      <c r="CJ1387" s="1">
        <v>2</v>
      </c>
      <c r="CP1387" s="1">
        <v>5</v>
      </c>
      <c r="CQ1387" s="1">
        <v>7</v>
      </c>
      <c r="CR1387" s="1">
        <v>5</v>
      </c>
      <c r="DV1387" s="1">
        <v>2</v>
      </c>
      <c r="DW1387" s="1">
        <v>3</v>
      </c>
      <c r="DX1387" s="1">
        <v>1</v>
      </c>
      <c r="EL1387" s="1">
        <v>2</v>
      </c>
      <c r="EN1387" s="1">
        <v>1</v>
      </c>
      <c r="EO1387" s="1">
        <v>2</v>
      </c>
      <c r="EP1387" s="1">
        <v>3</v>
      </c>
      <c r="EQ1387" s="1">
        <v>2</v>
      </c>
      <c r="ER1387" s="1">
        <v>3</v>
      </c>
      <c r="ES1387" s="1">
        <v>3</v>
      </c>
      <c r="ET1387" s="1">
        <v>3</v>
      </c>
      <c r="EU1387" s="1">
        <v>1</v>
      </c>
      <c r="EV1387" s="1">
        <v>0</v>
      </c>
      <c r="EW1387" s="1">
        <v>0</v>
      </c>
      <c r="EX1387" s="1">
        <v>0</v>
      </c>
      <c r="EY1387" s="1">
        <v>0</v>
      </c>
      <c r="EZ1387" s="1">
        <v>1</v>
      </c>
      <c r="FA1387" s="1">
        <v>0</v>
      </c>
      <c r="FB1387" s="1">
        <v>0</v>
      </c>
      <c r="FC1387" s="1">
        <v>0</v>
      </c>
      <c r="FD1387" s="1">
        <v>0</v>
      </c>
      <c r="FE1387" s="1">
        <v>0</v>
      </c>
      <c r="FG1387" s="1">
        <v>2</v>
      </c>
      <c r="FH1387" s="1">
        <v>2</v>
      </c>
      <c r="FI1387" s="1">
        <v>0</v>
      </c>
      <c r="FJ1387" s="1">
        <v>1</v>
      </c>
      <c r="FK1387" s="1">
        <v>0</v>
      </c>
      <c r="FL1387" s="1">
        <v>0</v>
      </c>
      <c r="FM1387" s="1">
        <v>0</v>
      </c>
      <c r="FN1387" s="1">
        <v>0</v>
      </c>
      <c r="FO1387" s="1">
        <v>0</v>
      </c>
      <c r="FP1387" s="1">
        <v>0</v>
      </c>
      <c r="FQ1387" s="1">
        <v>0</v>
      </c>
      <c r="FR1387" s="1">
        <v>0</v>
      </c>
      <c r="FT1387" s="1">
        <v>2</v>
      </c>
      <c r="FU1387" s="1">
        <v>2</v>
      </c>
      <c r="FV1387" s="1">
        <v>0</v>
      </c>
      <c r="FW1387" s="1">
        <v>1</v>
      </c>
      <c r="FX1387" s="1">
        <v>0</v>
      </c>
      <c r="FY1387" s="1">
        <v>0</v>
      </c>
      <c r="FZ1387" s="1">
        <v>0</v>
      </c>
      <c r="GA1387" s="1">
        <v>0</v>
      </c>
      <c r="GB1387" s="1">
        <v>0</v>
      </c>
      <c r="GC1387" s="1">
        <v>0</v>
      </c>
      <c r="GF1387" s="1">
        <v>3</v>
      </c>
      <c r="GG1387" s="1">
        <v>0</v>
      </c>
      <c r="GH1387" s="1">
        <v>0</v>
      </c>
      <c r="GI1387" s="1">
        <v>0</v>
      </c>
      <c r="GJ1387" s="1">
        <v>0</v>
      </c>
      <c r="GK1387" s="1">
        <v>0</v>
      </c>
      <c r="GL1387" s="1">
        <v>0</v>
      </c>
      <c r="GM1387" s="1">
        <v>1</v>
      </c>
      <c r="GN1387" s="1">
        <v>0</v>
      </c>
      <c r="GP1387" s="1">
        <v>0</v>
      </c>
      <c r="GQ1387" s="1">
        <v>0</v>
      </c>
      <c r="GR1387" s="1">
        <v>0</v>
      </c>
      <c r="GS1387" s="1">
        <v>0</v>
      </c>
      <c r="GT1387" s="1">
        <v>0</v>
      </c>
      <c r="GU1387" s="1">
        <v>0</v>
      </c>
      <c r="GV1387" s="1">
        <v>1</v>
      </c>
      <c r="GW1387" s="1">
        <v>0</v>
      </c>
      <c r="GY1387" s="1">
        <v>2</v>
      </c>
      <c r="GZ1387" s="1" t="s">
        <v>3458</v>
      </c>
      <c r="HA1387" s="1">
        <v>2</v>
      </c>
      <c r="HB1387" s="1">
        <v>3</v>
      </c>
      <c r="HE1387" s="1">
        <v>1</v>
      </c>
      <c r="HF1387" s="1" t="s">
        <v>3459</v>
      </c>
      <c r="HG1387" s="1">
        <v>1</v>
      </c>
      <c r="HH1387" s="1">
        <v>0</v>
      </c>
      <c r="HI1387" s="1">
        <v>0</v>
      </c>
      <c r="HJ1387" s="1">
        <v>0</v>
      </c>
      <c r="HK1387" s="1">
        <v>0</v>
      </c>
      <c r="HL1387" s="1">
        <v>0</v>
      </c>
      <c r="HM1387" s="1">
        <v>0</v>
      </c>
      <c r="HN1387" s="1">
        <v>0</v>
      </c>
      <c r="HO1387" s="1">
        <v>0</v>
      </c>
      <c r="HP1387" s="1">
        <v>1</v>
      </c>
      <c r="HQ1387" s="1">
        <v>0</v>
      </c>
      <c r="HR1387" s="1">
        <v>0</v>
      </c>
      <c r="IF1387" s="1">
        <v>1</v>
      </c>
      <c r="IG1387" s="1">
        <v>2</v>
      </c>
      <c r="IH1387" s="1">
        <v>1</v>
      </c>
      <c r="II1387" s="1">
        <v>1</v>
      </c>
      <c r="IJ1387" s="1">
        <v>4</v>
      </c>
      <c r="IK1387" s="1">
        <v>2</v>
      </c>
      <c r="IL1387" s="1">
        <v>1</v>
      </c>
      <c r="IM1387" s="1">
        <v>2</v>
      </c>
      <c r="IN1387" s="1">
        <v>3</v>
      </c>
      <c r="IO1387" s="1">
        <v>1</v>
      </c>
      <c r="IP1387" s="1">
        <v>1</v>
      </c>
      <c r="IQ1387" s="1">
        <v>1</v>
      </c>
      <c r="IR1387" s="1">
        <v>1</v>
      </c>
      <c r="IS1387" s="1">
        <v>1</v>
      </c>
      <c r="IT1387" s="1">
        <v>1</v>
      </c>
      <c r="IU1387" s="1">
        <v>1</v>
      </c>
      <c r="IV1387" s="1">
        <v>1</v>
      </c>
      <c r="IW1387" s="1">
        <v>1</v>
      </c>
      <c r="IX1387" s="1">
        <v>1</v>
      </c>
      <c r="IY1387" s="1">
        <v>1</v>
      </c>
      <c r="IZ1387" s="1">
        <v>1</v>
      </c>
      <c r="JA1387" s="1">
        <v>1</v>
      </c>
    </row>
    <row r="1388" spans="1:262" x14ac:dyDescent="0.4">
      <c r="A1388" s="1">
        <v>2384</v>
      </c>
      <c r="C1388" s="1">
        <v>2</v>
      </c>
      <c r="D1388" s="1">
        <v>1</v>
      </c>
      <c r="E1388" s="1">
        <v>3</v>
      </c>
      <c r="F1388" s="1">
        <v>3</v>
      </c>
      <c r="G1388" s="1">
        <v>3</v>
      </c>
      <c r="H1388" s="1">
        <v>3</v>
      </c>
      <c r="J1388" s="1">
        <v>33</v>
      </c>
      <c r="K1388" s="1">
        <v>2</v>
      </c>
      <c r="L1388" s="1">
        <v>1</v>
      </c>
      <c r="M1388" s="1">
        <v>0</v>
      </c>
      <c r="N1388" s="1">
        <v>0</v>
      </c>
      <c r="O1388" s="1">
        <v>0</v>
      </c>
      <c r="P1388" s="1">
        <v>0</v>
      </c>
      <c r="Q1388" s="1">
        <v>0</v>
      </c>
      <c r="R1388" s="1">
        <v>1</v>
      </c>
      <c r="S1388" s="1">
        <v>0</v>
      </c>
      <c r="T1388" s="1">
        <v>0</v>
      </c>
      <c r="U1388" s="1">
        <v>0</v>
      </c>
      <c r="V1388" s="1">
        <v>0</v>
      </c>
      <c r="W1388" s="1">
        <v>0</v>
      </c>
      <c r="Y1388" s="1">
        <v>1</v>
      </c>
      <c r="AB1388" s="1">
        <v>1</v>
      </c>
      <c r="AC1388" s="1">
        <v>1</v>
      </c>
      <c r="AD1388" s="1">
        <v>1</v>
      </c>
      <c r="AE1388" s="1">
        <v>2</v>
      </c>
      <c r="AR1388" s="1">
        <v>1</v>
      </c>
      <c r="AS1388" s="1">
        <v>1</v>
      </c>
      <c r="AT1388" s="1">
        <v>4</v>
      </c>
      <c r="AU1388" s="1">
        <v>1</v>
      </c>
      <c r="AV1388" s="1">
        <v>1</v>
      </c>
      <c r="AW1388" s="1">
        <v>0</v>
      </c>
      <c r="AX1388" s="1">
        <v>1</v>
      </c>
      <c r="AY1388" s="1">
        <v>0</v>
      </c>
      <c r="AZ1388" s="1">
        <v>0</v>
      </c>
      <c r="BA1388" s="1">
        <v>0</v>
      </c>
      <c r="BB1388" s="1">
        <v>1</v>
      </c>
      <c r="BC1388" s="1">
        <v>0</v>
      </c>
      <c r="BD1388" s="1">
        <v>0</v>
      </c>
      <c r="BE1388" s="1">
        <v>0</v>
      </c>
      <c r="BG1388" s="1">
        <v>0</v>
      </c>
      <c r="BH1388" s="1">
        <v>0</v>
      </c>
      <c r="BI1388" s="1">
        <v>1</v>
      </c>
      <c r="BJ1388" s="1">
        <v>0</v>
      </c>
      <c r="BK1388" s="1">
        <v>1</v>
      </c>
      <c r="BL1388" s="1">
        <v>0</v>
      </c>
      <c r="BM1388" s="1">
        <v>0</v>
      </c>
      <c r="BN1388" s="1">
        <v>0</v>
      </c>
      <c r="BO1388" s="1">
        <v>0</v>
      </c>
      <c r="BP1388" s="1">
        <v>0</v>
      </c>
      <c r="BQ1388" s="1">
        <v>0</v>
      </c>
      <c r="BS1388" s="1">
        <v>1</v>
      </c>
      <c r="BT1388" s="1">
        <v>0</v>
      </c>
      <c r="BU1388" s="1">
        <v>0</v>
      </c>
      <c r="BV1388" s="1">
        <v>0</v>
      </c>
      <c r="BW1388" s="1">
        <v>0</v>
      </c>
      <c r="BX1388" s="1">
        <v>0</v>
      </c>
      <c r="BY1388" s="1">
        <v>1</v>
      </c>
      <c r="BZ1388" s="1">
        <v>0</v>
      </c>
      <c r="CA1388" s="1">
        <v>0</v>
      </c>
      <c r="CB1388" s="1">
        <v>0</v>
      </c>
      <c r="CD1388" s="1">
        <v>4</v>
      </c>
      <c r="CE1388" s="1">
        <v>1</v>
      </c>
      <c r="CG1388" s="1">
        <v>1</v>
      </c>
      <c r="CH1388" s="1">
        <v>1</v>
      </c>
      <c r="CI1388" s="1">
        <v>2</v>
      </c>
      <c r="CJ1388" s="1">
        <v>1</v>
      </c>
      <c r="CK1388" s="1">
        <v>0</v>
      </c>
      <c r="CL1388" s="1">
        <v>0</v>
      </c>
      <c r="CM1388" s="1">
        <v>0</v>
      </c>
      <c r="CN1388" s="1">
        <v>1</v>
      </c>
      <c r="CO1388" s="1">
        <v>0</v>
      </c>
      <c r="CP1388" s="1">
        <v>5</v>
      </c>
      <c r="CQ1388" s="1">
        <v>7</v>
      </c>
      <c r="CR1388" s="1">
        <v>1</v>
      </c>
      <c r="CS1388" s="1">
        <v>1</v>
      </c>
      <c r="CT1388" s="1">
        <v>0</v>
      </c>
      <c r="CU1388" s="1">
        <v>0</v>
      </c>
      <c r="CV1388" s="1">
        <v>0</v>
      </c>
      <c r="CW1388" s="1">
        <v>0</v>
      </c>
      <c r="CX1388" s="1">
        <v>0</v>
      </c>
      <c r="CY1388" s="1">
        <v>0</v>
      </c>
      <c r="CZ1388" s="1">
        <v>0</v>
      </c>
      <c r="DA1388" s="1">
        <v>1</v>
      </c>
      <c r="DB1388" s="1">
        <v>1</v>
      </c>
      <c r="DC1388" s="1">
        <v>0</v>
      </c>
      <c r="DD1388" s="1">
        <v>0</v>
      </c>
      <c r="DE1388" s="1">
        <v>0</v>
      </c>
      <c r="DF1388" s="1">
        <v>0</v>
      </c>
      <c r="DV1388" s="1">
        <v>2</v>
      </c>
      <c r="DW1388" s="1">
        <v>1</v>
      </c>
      <c r="DX1388" s="1">
        <v>2</v>
      </c>
      <c r="DY1388" s="1">
        <v>0</v>
      </c>
      <c r="DZ1388" s="1">
        <v>0</v>
      </c>
      <c r="EA1388" s="1">
        <v>0</v>
      </c>
      <c r="EB1388" s="1">
        <v>0</v>
      </c>
      <c r="EC1388" s="1">
        <v>0</v>
      </c>
      <c r="ED1388" s="1">
        <v>0</v>
      </c>
      <c r="EE1388" s="1">
        <v>0</v>
      </c>
      <c r="EF1388" s="1">
        <v>0</v>
      </c>
      <c r="EG1388" s="1">
        <v>1</v>
      </c>
      <c r="EH1388" s="1">
        <v>0</v>
      </c>
      <c r="EI1388" s="1">
        <v>0</v>
      </c>
      <c r="EJ1388" s="1">
        <v>0</v>
      </c>
      <c r="EL1388" s="1">
        <v>1</v>
      </c>
      <c r="EN1388" s="1">
        <v>1</v>
      </c>
      <c r="EO1388" s="1">
        <v>3</v>
      </c>
      <c r="EP1388" s="1">
        <v>3</v>
      </c>
      <c r="EQ1388" s="1">
        <v>1</v>
      </c>
      <c r="ER1388" s="1">
        <v>5</v>
      </c>
      <c r="ES1388" s="1">
        <v>4</v>
      </c>
      <c r="ET1388" s="1">
        <v>3</v>
      </c>
      <c r="EU1388" s="1">
        <v>0</v>
      </c>
      <c r="EV1388" s="1">
        <v>0</v>
      </c>
      <c r="EW1388" s="1">
        <v>0</v>
      </c>
      <c r="EX1388" s="1">
        <v>0</v>
      </c>
      <c r="EY1388" s="1">
        <v>0</v>
      </c>
      <c r="EZ1388" s="1">
        <v>0</v>
      </c>
      <c r="FA1388" s="1">
        <v>0</v>
      </c>
      <c r="FB1388" s="1">
        <v>0</v>
      </c>
      <c r="FC1388" s="1">
        <v>1</v>
      </c>
      <c r="FD1388" s="1">
        <v>0</v>
      </c>
      <c r="FE1388" s="1">
        <v>0</v>
      </c>
      <c r="FG1388" s="1">
        <v>2</v>
      </c>
      <c r="FH1388" s="1">
        <v>2</v>
      </c>
      <c r="FI1388" s="1">
        <v>1</v>
      </c>
      <c r="FJ1388" s="1">
        <v>0</v>
      </c>
      <c r="FK1388" s="1">
        <v>1</v>
      </c>
      <c r="FL1388" s="1">
        <v>0</v>
      </c>
      <c r="FM1388" s="1">
        <v>0</v>
      </c>
      <c r="FN1388" s="1">
        <v>0</v>
      </c>
      <c r="FO1388" s="1">
        <v>0</v>
      </c>
      <c r="FP1388" s="1">
        <v>0</v>
      </c>
      <c r="FQ1388" s="1">
        <v>0</v>
      </c>
      <c r="FR1388" s="1">
        <v>0</v>
      </c>
      <c r="FT1388" s="1">
        <v>2</v>
      </c>
      <c r="FU1388" s="1">
        <v>2</v>
      </c>
      <c r="FV1388" s="1">
        <v>0</v>
      </c>
      <c r="FW1388" s="1">
        <v>0</v>
      </c>
      <c r="FX1388" s="1">
        <v>0</v>
      </c>
      <c r="FY1388" s="1">
        <v>0</v>
      </c>
      <c r="FZ1388" s="1">
        <v>0</v>
      </c>
      <c r="GA1388" s="1">
        <v>0</v>
      </c>
      <c r="GB1388" s="1">
        <v>0</v>
      </c>
      <c r="GC1388" s="1">
        <v>1</v>
      </c>
      <c r="GF1388" s="1">
        <v>3</v>
      </c>
      <c r="GG1388" s="1">
        <v>0</v>
      </c>
      <c r="GH1388" s="1">
        <v>0</v>
      </c>
      <c r="GI1388" s="1">
        <v>0</v>
      </c>
      <c r="GJ1388" s="1">
        <v>0</v>
      </c>
      <c r="GK1388" s="1">
        <v>0</v>
      </c>
      <c r="GL1388" s="1">
        <v>0</v>
      </c>
      <c r="GM1388" s="1">
        <v>1</v>
      </c>
      <c r="GN1388" s="1">
        <v>0</v>
      </c>
      <c r="GP1388" s="1">
        <v>1</v>
      </c>
      <c r="GQ1388" s="1">
        <v>0</v>
      </c>
      <c r="GR1388" s="1">
        <v>0</v>
      </c>
      <c r="GS1388" s="1">
        <v>0</v>
      </c>
      <c r="GT1388" s="1">
        <v>0</v>
      </c>
      <c r="GU1388" s="1">
        <v>0</v>
      </c>
      <c r="GV1388" s="1">
        <v>0</v>
      </c>
      <c r="GW1388" s="1">
        <v>0</v>
      </c>
      <c r="GY1388" s="1">
        <v>1</v>
      </c>
      <c r="GZ1388" s="1" t="s">
        <v>3460</v>
      </c>
      <c r="HA1388" s="1">
        <v>2</v>
      </c>
      <c r="HB1388" s="1">
        <v>2</v>
      </c>
      <c r="HC1388" s="1">
        <v>1</v>
      </c>
      <c r="HE1388" s="1">
        <v>1</v>
      </c>
      <c r="HF1388" s="1" t="s">
        <v>3461</v>
      </c>
      <c r="HG1388" s="1">
        <v>1</v>
      </c>
      <c r="HH1388" s="1">
        <v>0</v>
      </c>
      <c r="HI1388" s="1">
        <v>0</v>
      </c>
      <c r="HJ1388" s="1">
        <v>1</v>
      </c>
      <c r="HK1388" s="1">
        <v>1</v>
      </c>
      <c r="HL1388" s="1">
        <v>0</v>
      </c>
      <c r="HM1388" s="1">
        <v>1</v>
      </c>
      <c r="HN1388" s="1">
        <v>0</v>
      </c>
      <c r="HO1388" s="1">
        <v>0</v>
      </c>
      <c r="HP1388" s="1">
        <v>0</v>
      </c>
      <c r="HQ1388" s="1">
        <v>0</v>
      </c>
      <c r="HR1388" s="1">
        <v>0</v>
      </c>
      <c r="IF1388" s="1">
        <v>4</v>
      </c>
      <c r="IG1388" s="1">
        <v>3</v>
      </c>
      <c r="IH1388" s="1">
        <v>3</v>
      </c>
      <c r="II1388" s="1">
        <v>2</v>
      </c>
      <c r="IJ1388" s="1">
        <v>5</v>
      </c>
      <c r="IK1388" s="1">
        <v>3</v>
      </c>
      <c r="IL1388" s="1">
        <v>1</v>
      </c>
      <c r="IM1388" s="1">
        <v>3</v>
      </c>
      <c r="IN1388" s="1">
        <v>3</v>
      </c>
      <c r="IO1388" s="1">
        <v>1</v>
      </c>
      <c r="IP1388" s="1">
        <v>1</v>
      </c>
      <c r="IQ1388" s="1">
        <v>1</v>
      </c>
      <c r="IR1388" s="1">
        <v>3</v>
      </c>
      <c r="IS1388" s="1">
        <v>3</v>
      </c>
      <c r="IT1388" s="1">
        <v>3</v>
      </c>
      <c r="IU1388" s="1">
        <v>1</v>
      </c>
      <c r="IV1388" s="1">
        <v>3</v>
      </c>
      <c r="IW1388" s="1">
        <v>3</v>
      </c>
      <c r="IX1388" s="1">
        <v>3</v>
      </c>
      <c r="IY1388" s="1">
        <v>3</v>
      </c>
      <c r="IZ1388" s="1">
        <v>3</v>
      </c>
      <c r="JA1388" s="1">
        <v>3</v>
      </c>
      <c r="JB1388" s="1" t="s">
        <v>3462</v>
      </c>
    </row>
    <row r="1389" spans="1:262" x14ac:dyDescent="0.4">
      <c r="A1389" s="1">
        <v>2385</v>
      </c>
      <c r="C1389" s="1">
        <v>2</v>
      </c>
      <c r="D1389" s="1">
        <v>1</v>
      </c>
      <c r="E1389" s="1">
        <v>7</v>
      </c>
      <c r="F1389" s="1">
        <v>1</v>
      </c>
      <c r="G1389" s="1">
        <v>4</v>
      </c>
      <c r="H1389" s="1">
        <v>4</v>
      </c>
      <c r="J1389" s="1">
        <v>45</v>
      </c>
      <c r="K1389" s="1">
        <v>3</v>
      </c>
      <c r="L1389" s="1">
        <v>2</v>
      </c>
      <c r="M1389" s="1">
        <v>0</v>
      </c>
      <c r="N1389" s="1">
        <v>0</v>
      </c>
      <c r="O1389" s="1">
        <v>0</v>
      </c>
      <c r="P1389" s="1">
        <v>0</v>
      </c>
      <c r="Q1389" s="1">
        <v>0</v>
      </c>
      <c r="R1389" s="1">
        <v>1</v>
      </c>
      <c r="S1389" s="1">
        <v>1</v>
      </c>
      <c r="T1389" s="1">
        <v>0</v>
      </c>
      <c r="U1389" s="1">
        <v>0</v>
      </c>
      <c r="V1389" s="1">
        <v>0</v>
      </c>
      <c r="W1389" s="1">
        <v>0</v>
      </c>
      <c r="Y1389" s="1">
        <v>1</v>
      </c>
      <c r="AB1389" s="1">
        <v>2</v>
      </c>
      <c r="AC1389" s="1">
        <v>3</v>
      </c>
      <c r="AD1389" s="1">
        <v>2</v>
      </c>
      <c r="AE1389" s="1">
        <v>2</v>
      </c>
      <c r="AR1389" s="1">
        <v>2</v>
      </c>
      <c r="AS1389" s="1">
        <v>3</v>
      </c>
      <c r="AT1389" s="1">
        <v>2</v>
      </c>
      <c r="AU1389" s="1">
        <v>1</v>
      </c>
      <c r="AV1389" s="1">
        <v>0</v>
      </c>
      <c r="AW1389" s="1">
        <v>0</v>
      </c>
      <c r="AX1389" s="1">
        <v>0</v>
      </c>
      <c r="AY1389" s="1">
        <v>0</v>
      </c>
      <c r="AZ1389" s="1">
        <v>0</v>
      </c>
      <c r="BA1389" s="1">
        <v>0</v>
      </c>
      <c r="BB1389" s="1">
        <v>1</v>
      </c>
      <c r="BC1389" s="1">
        <v>0</v>
      </c>
      <c r="BD1389" s="1">
        <v>0</v>
      </c>
      <c r="BE1389" s="1">
        <v>0</v>
      </c>
      <c r="BG1389" s="1">
        <v>0</v>
      </c>
      <c r="BH1389" s="1">
        <v>0</v>
      </c>
      <c r="BI1389" s="1">
        <v>1</v>
      </c>
      <c r="BJ1389" s="1">
        <v>1</v>
      </c>
      <c r="BK1389" s="1">
        <v>1</v>
      </c>
      <c r="BL1389" s="1">
        <v>0</v>
      </c>
      <c r="BM1389" s="1">
        <v>0</v>
      </c>
      <c r="BN1389" s="1">
        <v>0</v>
      </c>
      <c r="BO1389" s="1">
        <v>0</v>
      </c>
      <c r="BP1389" s="1">
        <v>0</v>
      </c>
      <c r="BQ1389" s="1">
        <v>0</v>
      </c>
      <c r="BS1389" s="1">
        <v>1</v>
      </c>
      <c r="BT1389" s="1">
        <v>0</v>
      </c>
      <c r="BU1389" s="1">
        <v>0</v>
      </c>
      <c r="BV1389" s="1">
        <v>1</v>
      </c>
      <c r="BW1389" s="1">
        <v>1</v>
      </c>
      <c r="BX1389" s="1">
        <v>0</v>
      </c>
      <c r="BY1389" s="1">
        <v>1</v>
      </c>
      <c r="BZ1389" s="1">
        <v>0</v>
      </c>
      <c r="CA1389" s="1">
        <v>0</v>
      </c>
      <c r="CB1389" s="1">
        <v>0</v>
      </c>
      <c r="CD1389" s="1">
        <v>3</v>
      </c>
      <c r="CE1389" s="1">
        <v>1</v>
      </c>
      <c r="CG1389" s="1">
        <v>2</v>
      </c>
      <c r="CH1389" s="1">
        <v>2</v>
      </c>
      <c r="CI1389" s="1">
        <v>2</v>
      </c>
      <c r="CJ1389" s="1">
        <v>2</v>
      </c>
      <c r="CP1389" s="1">
        <v>5</v>
      </c>
      <c r="CQ1389" s="1">
        <v>7</v>
      </c>
      <c r="CR1389" s="1">
        <v>5</v>
      </c>
      <c r="DV1389" s="1">
        <v>1</v>
      </c>
      <c r="DW1389" s="1">
        <v>2</v>
      </c>
      <c r="DX1389" s="1">
        <v>1</v>
      </c>
      <c r="EL1389" s="1">
        <v>2</v>
      </c>
      <c r="EN1389" s="1">
        <v>1</v>
      </c>
      <c r="EO1389" s="1">
        <v>3</v>
      </c>
      <c r="EP1389" s="1">
        <v>3</v>
      </c>
      <c r="EQ1389" s="1">
        <v>3</v>
      </c>
      <c r="ER1389" s="1">
        <v>3</v>
      </c>
      <c r="ES1389" s="1">
        <v>3</v>
      </c>
      <c r="ET1389" s="1">
        <v>2</v>
      </c>
      <c r="EU1389" s="1">
        <v>1</v>
      </c>
      <c r="EV1389" s="1">
        <v>0</v>
      </c>
      <c r="EW1389" s="1">
        <v>0</v>
      </c>
      <c r="EX1389" s="1">
        <v>0</v>
      </c>
      <c r="EY1389" s="1">
        <v>0</v>
      </c>
      <c r="EZ1389" s="1">
        <v>1</v>
      </c>
      <c r="FA1389" s="1">
        <v>0</v>
      </c>
      <c r="FB1389" s="1">
        <v>1</v>
      </c>
      <c r="FC1389" s="1">
        <v>0</v>
      </c>
      <c r="FD1389" s="1">
        <v>0</v>
      </c>
      <c r="FE1389" s="1">
        <v>0</v>
      </c>
      <c r="FG1389" s="1">
        <v>3</v>
      </c>
      <c r="FH1389" s="1">
        <v>3</v>
      </c>
      <c r="FI1389" s="1">
        <v>0</v>
      </c>
      <c r="FJ1389" s="1">
        <v>1</v>
      </c>
      <c r="FK1389" s="1">
        <v>0</v>
      </c>
      <c r="FL1389" s="1">
        <v>0</v>
      </c>
      <c r="FM1389" s="1">
        <v>0</v>
      </c>
      <c r="FN1389" s="1">
        <v>0</v>
      </c>
      <c r="FO1389" s="1">
        <v>0</v>
      </c>
      <c r="FP1389" s="1">
        <v>0</v>
      </c>
      <c r="FQ1389" s="1">
        <v>0</v>
      </c>
      <c r="FR1389" s="1">
        <v>0</v>
      </c>
      <c r="FT1389" s="1">
        <v>1</v>
      </c>
      <c r="FU1389" s="1">
        <v>2</v>
      </c>
      <c r="FV1389" s="1">
        <v>0</v>
      </c>
      <c r="FW1389" s="1">
        <v>0</v>
      </c>
      <c r="FX1389" s="1">
        <v>0</v>
      </c>
      <c r="FY1389" s="1">
        <v>1</v>
      </c>
      <c r="FZ1389" s="1">
        <v>0</v>
      </c>
      <c r="GA1389" s="1">
        <v>0</v>
      </c>
      <c r="GB1389" s="1">
        <v>0</v>
      </c>
      <c r="GC1389" s="1">
        <v>0</v>
      </c>
      <c r="GF1389" s="1">
        <v>2</v>
      </c>
      <c r="GG1389" s="1">
        <v>0</v>
      </c>
      <c r="GH1389" s="1">
        <v>0</v>
      </c>
      <c r="GI1389" s="1">
        <v>0</v>
      </c>
      <c r="GJ1389" s="1">
        <v>0</v>
      </c>
      <c r="GK1389" s="1">
        <v>1</v>
      </c>
      <c r="GL1389" s="1">
        <v>0</v>
      </c>
      <c r="GM1389" s="1">
        <v>0</v>
      </c>
      <c r="GN1389" s="1">
        <v>0</v>
      </c>
      <c r="GP1389" s="1">
        <v>0</v>
      </c>
      <c r="GQ1389" s="1">
        <v>0</v>
      </c>
      <c r="GR1389" s="1">
        <v>0</v>
      </c>
      <c r="GS1389" s="1">
        <v>0</v>
      </c>
      <c r="GT1389" s="1">
        <v>1</v>
      </c>
      <c r="GU1389" s="1">
        <v>0</v>
      </c>
      <c r="GV1389" s="1">
        <v>0</v>
      </c>
      <c r="GW1389" s="1">
        <v>0</v>
      </c>
      <c r="GY1389" s="1">
        <v>2</v>
      </c>
      <c r="HA1389" s="1">
        <v>1</v>
      </c>
      <c r="HB1389" s="1">
        <v>2</v>
      </c>
      <c r="HC1389" s="1">
        <v>1</v>
      </c>
      <c r="HE1389" s="1">
        <v>3</v>
      </c>
      <c r="HF1389" s="1" t="s">
        <v>3463</v>
      </c>
      <c r="HG1389" s="1">
        <v>1</v>
      </c>
      <c r="HH1389" s="1">
        <v>0</v>
      </c>
      <c r="HI1389" s="1">
        <v>0</v>
      </c>
      <c r="HJ1389" s="1">
        <v>0</v>
      </c>
      <c r="HK1389" s="1">
        <v>0</v>
      </c>
      <c r="HL1389" s="1">
        <v>0</v>
      </c>
      <c r="HM1389" s="1">
        <v>0</v>
      </c>
      <c r="HN1389" s="1">
        <v>0</v>
      </c>
      <c r="HO1389" s="1">
        <v>0</v>
      </c>
      <c r="HP1389" s="1">
        <v>0</v>
      </c>
      <c r="HQ1389" s="1">
        <v>1</v>
      </c>
      <c r="HR1389" s="1">
        <v>0</v>
      </c>
      <c r="HS1389" s="1" t="s">
        <v>3464</v>
      </c>
      <c r="IF1389" s="1">
        <v>2</v>
      </c>
      <c r="IG1389" s="1">
        <v>2</v>
      </c>
      <c r="IH1389" s="1">
        <v>3</v>
      </c>
      <c r="II1389" s="1">
        <v>3</v>
      </c>
      <c r="IJ1389" s="1">
        <v>3</v>
      </c>
      <c r="IK1389" s="1">
        <v>3</v>
      </c>
      <c r="IL1389" s="1">
        <v>2</v>
      </c>
      <c r="IM1389" s="1">
        <v>3</v>
      </c>
      <c r="IN1389" s="1">
        <v>3</v>
      </c>
      <c r="IO1389" s="1">
        <v>2</v>
      </c>
      <c r="IP1389" s="1">
        <v>2</v>
      </c>
      <c r="IQ1389" s="1">
        <v>3</v>
      </c>
      <c r="IR1389" s="1">
        <v>3</v>
      </c>
      <c r="IS1389" s="1">
        <v>3</v>
      </c>
      <c r="IT1389" s="1">
        <v>3</v>
      </c>
      <c r="IU1389" s="1">
        <v>2</v>
      </c>
      <c r="IV1389" s="1">
        <v>2</v>
      </c>
      <c r="IW1389" s="1">
        <v>2</v>
      </c>
      <c r="IX1389" s="1">
        <v>2</v>
      </c>
      <c r="IY1389" s="1">
        <v>2</v>
      </c>
      <c r="IZ1389" s="1">
        <v>2</v>
      </c>
      <c r="JA1389" s="1">
        <v>2</v>
      </c>
    </row>
    <row r="1390" spans="1:262" x14ac:dyDescent="0.4">
      <c r="A1390" s="1">
        <v>2386</v>
      </c>
      <c r="C1390" s="1">
        <v>2</v>
      </c>
      <c r="D1390" s="1">
        <v>2</v>
      </c>
      <c r="E1390" s="1">
        <v>3</v>
      </c>
      <c r="F1390" s="1">
        <v>3</v>
      </c>
      <c r="G1390" s="1">
        <v>3</v>
      </c>
      <c r="H1390" s="1">
        <v>2</v>
      </c>
      <c r="J1390" s="1">
        <v>20</v>
      </c>
      <c r="K1390" s="1">
        <v>2</v>
      </c>
      <c r="L1390" s="1">
        <v>3</v>
      </c>
      <c r="M1390" s="1">
        <v>0</v>
      </c>
      <c r="N1390" s="1">
        <v>0</v>
      </c>
      <c r="O1390" s="1">
        <v>0</v>
      </c>
      <c r="P1390" s="1">
        <v>0</v>
      </c>
      <c r="Q1390" s="1">
        <v>0</v>
      </c>
      <c r="R1390" s="1">
        <v>0</v>
      </c>
      <c r="S1390" s="1">
        <v>0</v>
      </c>
      <c r="T1390" s="1">
        <v>1</v>
      </c>
      <c r="U1390" s="1">
        <v>0</v>
      </c>
      <c r="V1390" s="1">
        <v>0</v>
      </c>
      <c r="W1390" s="1">
        <v>0</v>
      </c>
      <c r="Y1390" s="1">
        <v>1</v>
      </c>
      <c r="AB1390" s="1">
        <v>2</v>
      </c>
      <c r="AC1390" s="1">
        <v>3</v>
      </c>
      <c r="AD1390" s="1">
        <v>5</v>
      </c>
      <c r="AE1390" s="1">
        <v>2</v>
      </c>
      <c r="AR1390" s="1">
        <v>1</v>
      </c>
      <c r="AS1390" s="1">
        <v>2</v>
      </c>
      <c r="AT1390" s="1">
        <v>3</v>
      </c>
      <c r="AU1390" s="1">
        <v>1</v>
      </c>
      <c r="AV1390" s="1">
        <v>1</v>
      </c>
      <c r="AW1390" s="1">
        <v>1</v>
      </c>
      <c r="AX1390" s="1">
        <v>1</v>
      </c>
      <c r="AY1390" s="1">
        <v>0</v>
      </c>
      <c r="AZ1390" s="1">
        <v>0</v>
      </c>
      <c r="BA1390" s="1">
        <v>0</v>
      </c>
      <c r="BB1390" s="1">
        <v>1</v>
      </c>
      <c r="BC1390" s="1">
        <v>1</v>
      </c>
      <c r="BD1390" s="1">
        <v>0</v>
      </c>
      <c r="BE1390" s="1">
        <v>0</v>
      </c>
      <c r="BG1390" s="1">
        <v>0</v>
      </c>
      <c r="BH1390" s="1">
        <v>0</v>
      </c>
      <c r="BI1390" s="1">
        <v>1</v>
      </c>
      <c r="BJ1390" s="1">
        <v>1</v>
      </c>
      <c r="BK1390" s="1">
        <v>1</v>
      </c>
      <c r="BL1390" s="1">
        <v>0</v>
      </c>
      <c r="BM1390" s="1">
        <v>0</v>
      </c>
      <c r="BN1390" s="1">
        <v>0</v>
      </c>
      <c r="BO1390" s="1">
        <v>0</v>
      </c>
      <c r="BP1390" s="1">
        <v>0</v>
      </c>
      <c r="BQ1390" s="1">
        <v>0</v>
      </c>
      <c r="BS1390" s="1">
        <v>1</v>
      </c>
      <c r="BT1390" s="1">
        <v>0</v>
      </c>
      <c r="BU1390" s="1">
        <v>0</v>
      </c>
      <c r="BV1390" s="1">
        <v>1</v>
      </c>
      <c r="BW1390" s="1">
        <v>0</v>
      </c>
      <c r="BX1390" s="1">
        <v>0</v>
      </c>
      <c r="BY1390" s="1">
        <v>1</v>
      </c>
      <c r="BZ1390" s="1">
        <v>0</v>
      </c>
      <c r="CA1390" s="1">
        <v>0</v>
      </c>
      <c r="CB1390" s="1">
        <v>0</v>
      </c>
      <c r="CD1390" s="1">
        <v>1</v>
      </c>
      <c r="CE1390" s="1">
        <v>1</v>
      </c>
      <c r="CG1390" s="1">
        <v>1</v>
      </c>
      <c r="CH1390" s="1">
        <v>1</v>
      </c>
      <c r="CI1390" s="1">
        <v>2</v>
      </c>
      <c r="CJ1390" s="1">
        <v>2</v>
      </c>
      <c r="CP1390" s="1">
        <v>5</v>
      </c>
      <c r="CQ1390" s="1">
        <v>7</v>
      </c>
      <c r="CR1390" s="1">
        <v>5</v>
      </c>
      <c r="DV1390" s="1">
        <v>2</v>
      </c>
      <c r="DW1390" s="1">
        <v>3</v>
      </c>
      <c r="DX1390" s="1">
        <v>1</v>
      </c>
      <c r="EL1390" s="1">
        <v>1</v>
      </c>
      <c r="EN1390" s="1">
        <v>1</v>
      </c>
      <c r="EO1390" s="1">
        <v>4</v>
      </c>
      <c r="EP1390" s="1">
        <v>1</v>
      </c>
      <c r="EQ1390" s="1">
        <v>1</v>
      </c>
      <c r="ER1390" s="1">
        <v>4</v>
      </c>
      <c r="ES1390" s="1">
        <v>3</v>
      </c>
      <c r="ET1390" s="1">
        <v>1</v>
      </c>
      <c r="EU1390" s="1">
        <v>1</v>
      </c>
      <c r="EV1390" s="1">
        <v>0</v>
      </c>
      <c r="EW1390" s="1">
        <v>0</v>
      </c>
      <c r="EX1390" s="1">
        <v>0</v>
      </c>
      <c r="EY1390" s="1">
        <v>0</v>
      </c>
      <c r="EZ1390" s="1">
        <v>0</v>
      </c>
      <c r="FA1390" s="1">
        <v>0</v>
      </c>
      <c r="FB1390" s="1">
        <v>1</v>
      </c>
      <c r="FC1390" s="1">
        <v>0</v>
      </c>
      <c r="FD1390" s="1">
        <v>0</v>
      </c>
      <c r="FE1390" s="1">
        <v>0</v>
      </c>
      <c r="FG1390" s="1">
        <v>3</v>
      </c>
      <c r="FH1390" s="1">
        <v>3</v>
      </c>
      <c r="FI1390" s="1">
        <v>1</v>
      </c>
      <c r="FJ1390" s="1">
        <v>1</v>
      </c>
      <c r="FK1390" s="1">
        <v>0</v>
      </c>
      <c r="FL1390" s="1">
        <v>0</v>
      </c>
      <c r="FM1390" s="1">
        <v>0</v>
      </c>
      <c r="FN1390" s="1">
        <v>1</v>
      </c>
      <c r="FO1390" s="1">
        <v>0</v>
      </c>
      <c r="FP1390" s="1">
        <v>0</v>
      </c>
      <c r="FQ1390" s="1">
        <v>0</v>
      </c>
      <c r="FR1390" s="1">
        <v>0</v>
      </c>
      <c r="FT1390" s="1">
        <v>3</v>
      </c>
      <c r="GE1390" s="1" t="s">
        <v>3465</v>
      </c>
      <c r="GF1390" s="1">
        <v>3</v>
      </c>
      <c r="GG1390" s="1">
        <v>0</v>
      </c>
      <c r="GH1390" s="1">
        <v>0</v>
      </c>
      <c r="GI1390" s="1">
        <v>0</v>
      </c>
      <c r="GJ1390" s="1">
        <v>0</v>
      </c>
      <c r="GK1390" s="1">
        <v>0</v>
      </c>
      <c r="GL1390" s="1">
        <v>0</v>
      </c>
      <c r="GM1390" s="1">
        <v>1</v>
      </c>
      <c r="GN1390" s="1">
        <v>0</v>
      </c>
      <c r="GP1390" s="1">
        <v>0</v>
      </c>
      <c r="GQ1390" s="1">
        <v>0</v>
      </c>
      <c r="GR1390" s="1">
        <v>0</v>
      </c>
      <c r="GS1390" s="1">
        <v>0</v>
      </c>
      <c r="GT1390" s="1">
        <v>0</v>
      </c>
      <c r="GU1390" s="1">
        <v>0</v>
      </c>
      <c r="GV1390" s="1">
        <v>1</v>
      </c>
      <c r="GW1390" s="1">
        <v>0</v>
      </c>
      <c r="GY1390" s="1">
        <v>1</v>
      </c>
      <c r="GZ1390" s="1" t="s">
        <v>3466</v>
      </c>
      <c r="HA1390" s="1">
        <v>2</v>
      </c>
      <c r="HB1390" s="1">
        <v>3</v>
      </c>
      <c r="HE1390" s="1">
        <v>1</v>
      </c>
      <c r="HF1390" s="1" t="s">
        <v>3467</v>
      </c>
      <c r="HG1390" s="1">
        <v>1</v>
      </c>
      <c r="HH1390" s="1">
        <v>1</v>
      </c>
      <c r="HI1390" s="1">
        <v>0</v>
      </c>
      <c r="HJ1390" s="1">
        <v>0</v>
      </c>
      <c r="HK1390" s="1">
        <v>1</v>
      </c>
      <c r="HL1390" s="1">
        <v>0</v>
      </c>
      <c r="HM1390" s="1">
        <v>1</v>
      </c>
      <c r="HN1390" s="1">
        <v>0</v>
      </c>
      <c r="HO1390" s="1">
        <v>0</v>
      </c>
      <c r="HP1390" s="1">
        <v>0</v>
      </c>
      <c r="HQ1390" s="1">
        <v>0</v>
      </c>
      <c r="HR1390" s="1">
        <v>0</v>
      </c>
      <c r="IF1390" s="1">
        <v>3</v>
      </c>
      <c r="IG1390" s="1">
        <v>1</v>
      </c>
      <c r="IH1390" s="1">
        <v>3</v>
      </c>
      <c r="II1390" s="1">
        <v>1</v>
      </c>
      <c r="IJ1390" s="1">
        <v>1</v>
      </c>
      <c r="IK1390" s="1">
        <v>1</v>
      </c>
      <c r="IL1390" s="1">
        <v>1</v>
      </c>
      <c r="IM1390" s="1">
        <v>3</v>
      </c>
      <c r="IN1390" s="1">
        <v>3</v>
      </c>
      <c r="IO1390" s="1">
        <v>1</v>
      </c>
      <c r="IP1390" s="1">
        <v>1</v>
      </c>
      <c r="IQ1390" s="1">
        <v>3</v>
      </c>
      <c r="IR1390" s="1">
        <v>3</v>
      </c>
      <c r="IS1390" s="1">
        <v>2</v>
      </c>
      <c r="IT1390" s="1">
        <v>2</v>
      </c>
      <c r="IU1390" s="1">
        <v>2</v>
      </c>
      <c r="IV1390" s="1">
        <v>2</v>
      </c>
      <c r="IW1390" s="1">
        <v>2</v>
      </c>
      <c r="IX1390" s="1">
        <v>3</v>
      </c>
      <c r="IY1390" s="1">
        <v>3</v>
      </c>
      <c r="IZ1390" s="1">
        <v>2</v>
      </c>
      <c r="JA1390" s="1">
        <v>2</v>
      </c>
      <c r="JB1390" s="1" t="s">
        <v>3468</v>
      </c>
    </row>
    <row r="1391" spans="1:262" x14ac:dyDescent="0.4">
      <c r="A1391" s="1">
        <v>2387</v>
      </c>
      <c r="C1391" s="1">
        <v>2</v>
      </c>
      <c r="D1391" s="1">
        <v>1</v>
      </c>
      <c r="E1391" s="1">
        <v>5</v>
      </c>
      <c r="F1391" s="1">
        <v>3</v>
      </c>
      <c r="G1391" s="1">
        <v>4</v>
      </c>
      <c r="H1391" s="1">
        <v>2</v>
      </c>
      <c r="J1391" s="1">
        <v>60</v>
      </c>
      <c r="K1391" s="1">
        <v>4</v>
      </c>
      <c r="L1391" s="1">
        <v>2</v>
      </c>
      <c r="M1391" s="1">
        <v>1</v>
      </c>
      <c r="N1391" s="1">
        <v>1</v>
      </c>
      <c r="O1391" s="1">
        <v>0</v>
      </c>
      <c r="P1391" s="1">
        <v>1</v>
      </c>
      <c r="Q1391" s="1">
        <v>1</v>
      </c>
      <c r="R1391" s="1">
        <v>1</v>
      </c>
      <c r="S1391" s="1">
        <v>1</v>
      </c>
      <c r="T1391" s="1">
        <v>0</v>
      </c>
      <c r="U1391" s="1">
        <v>0</v>
      </c>
      <c r="V1391" s="1">
        <v>0</v>
      </c>
      <c r="W1391" s="1">
        <v>0</v>
      </c>
      <c r="Y1391" s="1">
        <v>1</v>
      </c>
      <c r="AB1391" s="1">
        <v>2</v>
      </c>
      <c r="AC1391" s="1">
        <v>3</v>
      </c>
      <c r="AD1391" s="1">
        <v>3</v>
      </c>
      <c r="AE1391" s="1">
        <v>2</v>
      </c>
      <c r="AR1391" s="1">
        <v>2</v>
      </c>
      <c r="AS1391" s="1">
        <v>2</v>
      </c>
      <c r="AT1391" s="1">
        <v>3</v>
      </c>
      <c r="AU1391" s="1">
        <v>1</v>
      </c>
      <c r="AV1391" s="1">
        <v>1</v>
      </c>
      <c r="AW1391" s="1">
        <v>0</v>
      </c>
      <c r="AX1391" s="1">
        <v>1</v>
      </c>
      <c r="AY1391" s="1">
        <v>0</v>
      </c>
      <c r="AZ1391" s="1">
        <v>0</v>
      </c>
      <c r="BA1391" s="1">
        <v>0</v>
      </c>
      <c r="BB1391" s="1">
        <v>1</v>
      </c>
      <c r="BC1391" s="1">
        <v>0</v>
      </c>
      <c r="BD1391" s="1">
        <v>0</v>
      </c>
      <c r="BE1391" s="1">
        <v>0</v>
      </c>
      <c r="BG1391" s="1">
        <v>0</v>
      </c>
      <c r="BH1391" s="1">
        <v>0</v>
      </c>
      <c r="BI1391" s="1">
        <v>1</v>
      </c>
      <c r="BJ1391" s="1">
        <v>0</v>
      </c>
      <c r="BK1391" s="1">
        <v>1</v>
      </c>
      <c r="BL1391" s="1">
        <v>0</v>
      </c>
      <c r="BM1391" s="1">
        <v>0</v>
      </c>
      <c r="BN1391" s="1">
        <v>0</v>
      </c>
      <c r="BO1391" s="1">
        <v>0</v>
      </c>
      <c r="BP1391" s="1">
        <v>0</v>
      </c>
      <c r="BQ1391" s="1">
        <v>0</v>
      </c>
      <c r="BS1391" s="1">
        <v>1</v>
      </c>
      <c r="BT1391" s="1">
        <v>0</v>
      </c>
      <c r="BU1391" s="1">
        <v>0</v>
      </c>
      <c r="BV1391" s="1">
        <v>1</v>
      </c>
      <c r="BW1391" s="1">
        <v>0</v>
      </c>
      <c r="BX1391" s="1">
        <v>0</v>
      </c>
      <c r="BY1391" s="1">
        <v>1</v>
      </c>
      <c r="BZ1391" s="1">
        <v>0</v>
      </c>
      <c r="CA1391" s="1">
        <v>0</v>
      </c>
      <c r="CB1391" s="1">
        <v>0</v>
      </c>
      <c r="CD1391" s="1">
        <v>2</v>
      </c>
      <c r="CE1391" s="1">
        <v>13</v>
      </c>
      <c r="CG1391" s="1">
        <v>3</v>
      </c>
      <c r="CH1391" s="1">
        <v>2</v>
      </c>
      <c r="CI1391" s="1">
        <v>2</v>
      </c>
      <c r="CJ1391" s="1">
        <v>2</v>
      </c>
      <c r="CP1391" s="1">
        <v>5</v>
      </c>
      <c r="CQ1391" s="1">
        <v>7</v>
      </c>
      <c r="CR1391" s="1">
        <v>5</v>
      </c>
      <c r="DV1391" s="1">
        <v>2</v>
      </c>
      <c r="DW1391" s="1">
        <v>2</v>
      </c>
      <c r="DX1391" s="1">
        <v>1</v>
      </c>
      <c r="EL1391" s="1">
        <v>2</v>
      </c>
      <c r="EN1391" s="1">
        <v>1</v>
      </c>
      <c r="EO1391" s="1">
        <v>2</v>
      </c>
      <c r="EP1391" s="1">
        <v>2</v>
      </c>
      <c r="EQ1391" s="1">
        <v>3</v>
      </c>
      <c r="ER1391" s="1">
        <v>3</v>
      </c>
      <c r="ES1391" s="1">
        <v>2</v>
      </c>
      <c r="ET1391" s="1">
        <v>1</v>
      </c>
      <c r="EU1391" s="1">
        <v>1</v>
      </c>
      <c r="EV1391" s="1">
        <v>0</v>
      </c>
      <c r="EW1391" s="1">
        <v>0</v>
      </c>
      <c r="EX1391" s="1">
        <v>0</v>
      </c>
      <c r="EY1391" s="1">
        <v>0</v>
      </c>
      <c r="EZ1391" s="1">
        <v>0</v>
      </c>
      <c r="FA1391" s="1">
        <v>0</v>
      </c>
      <c r="FB1391" s="1">
        <v>0</v>
      </c>
      <c r="FC1391" s="1">
        <v>0</v>
      </c>
      <c r="FD1391" s="1">
        <v>0</v>
      </c>
      <c r="FE1391" s="1">
        <v>0</v>
      </c>
      <c r="FG1391" s="1">
        <v>2</v>
      </c>
      <c r="FH1391" s="1">
        <v>3</v>
      </c>
      <c r="FI1391" s="1">
        <v>1</v>
      </c>
      <c r="FJ1391" s="1">
        <v>1</v>
      </c>
      <c r="FK1391" s="1">
        <v>0</v>
      </c>
      <c r="FL1391" s="1">
        <v>0</v>
      </c>
      <c r="FM1391" s="1">
        <v>0</v>
      </c>
      <c r="FN1391" s="1">
        <v>0</v>
      </c>
      <c r="FO1391" s="1">
        <v>0</v>
      </c>
      <c r="FP1391" s="1">
        <v>0</v>
      </c>
      <c r="FQ1391" s="1">
        <v>0</v>
      </c>
      <c r="FR1391" s="1">
        <v>0</v>
      </c>
      <c r="FT1391" s="1">
        <v>1</v>
      </c>
      <c r="FU1391" s="1">
        <v>2</v>
      </c>
      <c r="FV1391" s="1">
        <v>1</v>
      </c>
      <c r="FW1391" s="1">
        <v>0</v>
      </c>
      <c r="FX1391" s="1">
        <v>0</v>
      </c>
      <c r="FY1391" s="1">
        <v>0</v>
      </c>
      <c r="FZ1391" s="1">
        <v>0</v>
      </c>
      <c r="GA1391" s="1">
        <v>0</v>
      </c>
      <c r="GB1391" s="1">
        <v>0</v>
      </c>
      <c r="GC1391" s="1">
        <v>0</v>
      </c>
      <c r="GF1391" s="1">
        <v>2</v>
      </c>
      <c r="GG1391" s="1">
        <v>0</v>
      </c>
      <c r="GH1391" s="1">
        <v>0</v>
      </c>
      <c r="GI1391" s="1">
        <v>1</v>
      </c>
      <c r="GJ1391" s="1">
        <v>0</v>
      </c>
      <c r="GK1391" s="1">
        <v>0</v>
      </c>
      <c r="GL1391" s="1">
        <v>0</v>
      </c>
      <c r="GM1391" s="1">
        <v>0</v>
      </c>
      <c r="GN1391" s="1">
        <v>0</v>
      </c>
      <c r="GP1391" s="1">
        <v>0</v>
      </c>
      <c r="GQ1391" s="1">
        <v>0</v>
      </c>
      <c r="GR1391" s="1">
        <v>1</v>
      </c>
      <c r="GS1391" s="1">
        <v>0</v>
      </c>
      <c r="GT1391" s="1">
        <v>0</v>
      </c>
      <c r="GU1391" s="1">
        <v>0</v>
      </c>
      <c r="GV1391" s="1">
        <v>0</v>
      </c>
      <c r="GW1391" s="1">
        <v>0</v>
      </c>
      <c r="GY1391" s="1">
        <v>2</v>
      </c>
      <c r="GZ1391" s="1" t="s">
        <v>3469</v>
      </c>
      <c r="HA1391" s="1">
        <v>1</v>
      </c>
      <c r="HB1391" s="1">
        <v>2</v>
      </c>
      <c r="HC1391" s="1">
        <v>1</v>
      </c>
      <c r="HE1391" s="1">
        <v>3</v>
      </c>
      <c r="HF1391" s="1" t="s">
        <v>3470</v>
      </c>
      <c r="HG1391" s="1">
        <v>1</v>
      </c>
      <c r="HH1391" s="1">
        <v>0</v>
      </c>
      <c r="HI1391" s="1">
        <v>0</v>
      </c>
      <c r="HJ1391" s="1">
        <v>0</v>
      </c>
      <c r="HK1391" s="1">
        <v>0</v>
      </c>
      <c r="HL1391" s="1">
        <v>0</v>
      </c>
      <c r="HM1391" s="1">
        <v>0</v>
      </c>
      <c r="HN1391" s="1">
        <v>0</v>
      </c>
      <c r="HO1391" s="1">
        <v>0</v>
      </c>
      <c r="HP1391" s="1">
        <v>1</v>
      </c>
      <c r="HQ1391" s="1">
        <v>0</v>
      </c>
      <c r="HR1391" s="1">
        <v>0</v>
      </c>
      <c r="IF1391" s="1">
        <v>3</v>
      </c>
      <c r="IG1391" s="1">
        <v>3</v>
      </c>
      <c r="IH1391" s="1">
        <v>3</v>
      </c>
      <c r="II1391" s="1">
        <v>3</v>
      </c>
      <c r="IJ1391" s="1">
        <v>4</v>
      </c>
      <c r="IK1391" s="1">
        <v>4</v>
      </c>
      <c r="IL1391" s="1">
        <v>2</v>
      </c>
      <c r="IM1391" s="1">
        <v>3</v>
      </c>
      <c r="IN1391" s="1">
        <v>3</v>
      </c>
      <c r="IO1391" s="1">
        <v>3</v>
      </c>
      <c r="IP1391" s="1">
        <v>3</v>
      </c>
      <c r="IQ1391" s="1">
        <v>2</v>
      </c>
      <c r="IR1391" s="1">
        <v>2</v>
      </c>
      <c r="IS1391" s="1">
        <v>3</v>
      </c>
      <c r="IT1391" s="1">
        <v>3</v>
      </c>
      <c r="IU1391" s="1">
        <v>1</v>
      </c>
      <c r="IV1391" s="1">
        <v>2</v>
      </c>
      <c r="IW1391" s="1">
        <v>3</v>
      </c>
      <c r="IX1391" s="1">
        <v>2</v>
      </c>
      <c r="IY1391" s="1">
        <v>2</v>
      </c>
      <c r="IZ1391" s="1">
        <v>3</v>
      </c>
      <c r="JA1391" s="1">
        <v>3</v>
      </c>
      <c r="JB1391" s="1" t="s">
        <v>3471</v>
      </c>
    </row>
    <row r="1392" spans="1:262" x14ac:dyDescent="0.4">
      <c r="A1392" s="1">
        <v>2388</v>
      </c>
      <c r="C1392" s="1">
        <v>2</v>
      </c>
      <c r="D1392" s="1">
        <v>2</v>
      </c>
      <c r="E1392" s="1">
        <v>4</v>
      </c>
      <c r="F1392" s="1">
        <v>3</v>
      </c>
      <c r="G1392" s="1">
        <v>4</v>
      </c>
      <c r="H1392" s="1">
        <v>3</v>
      </c>
      <c r="J1392" s="1">
        <v>6</v>
      </c>
      <c r="K1392" s="1">
        <v>1</v>
      </c>
      <c r="L1392" s="1">
        <v>1</v>
      </c>
      <c r="M1392" s="1">
        <v>1</v>
      </c>
      <c r="N1392" s="1">
        <v>0</v>
      </c>
      <c r="O1392" s="1">
        <v>1</v>
      </c>
      <c r="P1392" s="1">
        <v>1</v>
      </c>
      <c r="Q1392" s="1">
        <v>1</v>
      </c>
      <c r="R1392" s="1">
        <v>1</v>
      </c>
      <c r="S1392" s="1">
        <v>1</v>
      </c>
      <c r="T1392" s="1">
        <v>1</v>
      </c>
      <c r="U1392" s="1">
        <v>0</v>
      </c>
      <c r="V1392" s="1">
        <v>0</v>
      </c>
      <c r="W1392" s="1">
        <v>0</v>
      </c>
      <c r="Y1392" s="1">
        <v>1</v>
      </c>
      <c r="AB1392" s="1">
        <v>1</v>
      </c>
      <c r="AC1392" s="1">
        <v>2</v>
      </c>
      <c r="AD1392" s="1">
        <v>1</v>
      </c>
      <c r="AE1392" s="1">
        <v>1</v>
      </c>
      <c r="AF1392" s="1">
        <v>0</v>
      </c>
      <c r="AG1392" s="1">
        <v>1</v>
      </c>
      <c r="AH1392" s="1">
        <v>0</v>
      </c>
      <c r="AI1392" s="1">
        <v>0</v>
      </c>
      <c r="AJ1392" s="1">
        <v>0</v>
      </c>
      <c r="AK1392" s="1">
        <v>0</v>
      </c>
      <c r="AL1392" s="1">
        <v>0</v>
      </c>
      <c r="AM1392" s="1">
        <v>0</v>
      </c>
      <c r="AN1392" s="1">
        <v>0</v>
      </c>
      <c r="AO1392" s="1">
        <v>0</v>
      </c>
      <c r="AQ1392" s="1">
        <v>2</v>
      </c>
      <c r="AR1392" s="1">
        <v>2</v>
      </c>
      <c r="AS1392" s="1">
        <v>2</v>
      </c>
      <c r="AT1392" s="1">
        <v>2</v>
      </c>
      <c r="AU1392" s="1">
        <v>1</v>
      </c>
      <c r="AV1392" s="1">
        <v>1</v>
      </c>
      <c r="AW1392" s="1">
        <v>1</v>
      </c>
      <c r="AX1392" s="1">
        <v>1</v>
      </c>
      <c r="AY1392" s="1">
        <v>0</v>
      </c>
      <c r="AZ1392" s="1">
        <v>0</v>
      </c>
      <c r="BA1392" s="1">
        <v>0</v>
      </c>
      <c r="BB1392" s="1">
        <v>1</v>
      </c>
      <c r="BC1392" s="1">
        <v>1</v>
      </c>
      <c r="BD1392" s="1">
        <v>0</v>
      </c>
      <c r="BE1392" s="1">
        <v>0</v>
      </c>
      <c r="BG1392" s="1">
        <v>0</v>
      </c>
      <c r="BH1392" s="1">
        <v>1</v>
      </c>
      <c r="BI1392" s="1">
        <v>1</v>
      </c>
      <c r="BJ1392" s="1">
        <v>0</v>
      </c>
      <c r="BK1392" s="1">
        <v>1</v>
      </c>
      <c r="BL1392" s="1">
        <v>0</v>
      </c>
      <c r="BM1392" s="1">
        <v>0</v>
      </c>
      <c r="BN1392" s="1">
        <v>0</v>
      </c>
      <c r="BO1392" s="1">
        <v>0</v>
      </c>
      <c r="BP1392" s="1">
        <v>0</v>
      </c>
      <c r="BQ1392" s="1">
        <v>0</v>
      </c>
      <c r="BS1392" s="1">
        <v>1</v>
      </c>
      <c r="BT1392" s="1">
        <v>0</v>
      </c>
      <c r="BU1392" s="1">
        <v>1</v>
      </c>
      <c r="BV1392" s="1">
        <v>1</v>
      </c>
      <c r="BW1392" s="1">
        <v>0</v>
      </c>
      <c r="BX1392" s="1">
        <v>0</v>
      </c>
      <c r="BY1392" s="1">
        <v>0</v>
      </c>
      <c r="BZ1392" s="1">
        <v>0</v>
      </c>
      <c r="CA1392" s="1">
        <v>0</v>
      </c>
      <c r="CB1392" s="1">
        <v>0</v>
      </c>
      <c r="CD1392" s="1">
        <v>1</v>
      </c>
      <c r="CE1392" s="1">
        <v>7</v>
      </c>
      <c r="CG1392" s="1">
        <v>3</v>
      </c>
      <c r="CH1392" s="1">
        <v>2</v>
      </c>
      <c r="CI1392" s="1">
        <v>1</v>
      </c>
      <c r="CJ1392" s="1">
        <v>1</v>
      </c>
      <c r="CK1392" s="1">
        <v>0</v>
      </c>
      <c r="CL1392" s="1">
        <v>0</v>
      </c>
      <c r="CM1392" s="1">
        <v>0</v>
      </c>
      <c r="CN1392" s="1">
        <v>1</v>
      </c>
      <c r="CO1392" s="1">
        <v>0</v>
      </c>
      <c r="CP1392" s="1">
        <v>5</v>
      </c>
      <c r="CQ1392" s="1">
        <v>7</v>
      </c>
      <c r="CR1392" s="1">
        <v>1</v>
      </c>
      <c r="CS1392" s="1">
        <v>1</v>
      </c>
      <c r="CT1392" s="1">
        <v>0</v>
      </c>
      <c r="CU1392" s="1">
        <v>1</v>
      </c>
      <c r="CV1392" s="1">
        <v>0</v>
      </c>
      <c r="CW1392" s="1">
        <v>0</v>
      </c>
      <c r="CX1392" s="1">
        <v>0</v>
      </c>
      <c r="CY1392" s="1">
        <v>0</v>
      </c>
      <c r="CZ1392" s="1">
        <v>0</v>
      </c>
      <c r="DA1392" s="1">
        <v>0</v>
      </c>
      <c r="DB1392" s="1">
        <v>0</v>
      </c>
      <c r="DC1392" s="1">
        <v>0</v>
      </c>
      <c r="DD1392" s="1">
        <v>0</v>
      </c>
      <c r="DE1392" s="1">
        <v>0</v>
      </c>
      <c r="DF1392" s="1">
        <v>0</v>
      </c>
      <c r="DV1392" s="1">
        <v>2</v>
      </c>
      <c r="DW1392" s="1">
        <v>1</v>
      </c>
      <c r="DX1392" s="1">
        <v>1</v>
      </c>
      <c r="EL1392" s="1">
        <v>1</v>
      </c>
      <c r="EN1392" s="1">
        <v>1</v>
      </c>
      <c r="EO1392" s="1">
        <v>2</v>
      </c>
      <c r="EP1392" s="1">
        <v>2</v>
      </c>
      <c r="EQ1392" s="1">
        <v>2</v>
      </c>
      <c r="ER1392" s="1">
        <v>2</v>
      </c>
      <c r="ES1392" s="1">
        <v>2</v>
      </c>
      <c r="ET1392" s="1">
        <v>2</v>
      </c>
      <c r="EU1392" s="1">
        <v>0</v>
      </c>
      <c r="EV1392" s="1">
        <v>1</v>
      </c>
      <c r="EW1392" s="1">
        <v>0</v>
      </c>
      <c r="EX1392" s="1">
        <v>0</v>
      </c>
      <c r="EY1392" s="1">
        <v>0</v>
      </c>
      <c r="EZ1392" s="1">
        <v>1</v>
      </c>
      <c r="FA1392" s="1">
        <v>0</v>
      </c>
      <c r="FB1392" s="1">
        <v>0</v>
      </c>
      <c r="FC1392" s="1">
        <v>0</v>
      </c>
      <c r="FD1392" s="1">
        <v>0</v>
      </c>
      <c r="FE1392" s="1">
        <v>0</v>
      </c>
      <c r="FG1392" s="1">
        <v>3</v>
      </c>
      <c r="FH1392" s="1">
        <v>4</v>
      </c>
      <c r="FI1392" s="1">
        <v>1</v>
      </c>
      <c r="FJ1392" s="1">
        <v>1</v>
      </c>
      <c r="FK1392" s="1">
        <v>1</v>
      </c>
      <c r="FL1392" s="1">
        <v>0</v>
      </c>
      <c r="FM1392" s="1">
        <v>0</v>
      </c>
      <c r="FN1392" s="1">
        <v>0</v>
      </c>
      <c r="FO1392" s="1">
        <v>0</v>
      </c>
      <c r="FP1392" s="1">
        <v>0</v>
      </c>
      <c r="FQ1392" s="1">
        <v>0</v>
      </c>
      <c r="FR1392" s="1">
        <v>0</v>
      </c>
      <c r="FT1392" s="1">
        <v>1</v>
      </c>
      <c r="FU1392" s="1">
        <v>1</v>
      </c>
      <c r="FV1392" s="1">
        <v>1</v>
      </c>
      <c r="FW1392" s="1">
        <v>0</v>
      </c>
      <c r="FX1392" s="1">
        <v>0</v>
      </c>
      <c r="FY1392" s="1">
        <v>0</v>
      </c>
      <c r="FZ1392" s="1">
        <v>0</v>
      </c>
      <c r="GA1392" s="1">
        <v>0</v>
      </c>
      <c r="GB1392" s="1">
        <v>0</v>
      </c>
      <c r="GC1392" s="1">
        <v>0</v>
      </c>
      <c r="GF1392" s="1">
        <v>2</v>
      </c>
      <c r="GG1392" s="1">
        <v>0</v>
      </c>
      <c r="GH1392" s="1">
        <v>0</v>
      </c>
      <c r="GI1392" s="1">
        <v>1</v>
      </c>
      <c r="GJ1392" s="1">
        <v>0</v>
      </c>
      <c r="GK1392" s="1">
        <v>0</v>
      </c>
      <c r="GL1392" s="1">
        <v>0</v>
      </c>
      <c r="GM1392" s="1">
        <v>0</v>
      </c>
      <c r="GN1392" s="1">
        <v>0</v>
      </c>
      <c r="GP1392" s="1">
        <v>0</v>
      </c>
      <c r="GQ1392" s="1">
        <v>0</v>
      </c>
      <c r="GR1392" s="1">
        <v>0</v>
      </c>
      <c r="GS1392" s="1">
        <v>1</v>
      </c>
      <c r="GT1392" s="1">
        <v>0</v>
      </c>
      <c r="GU1392" s="1">
        <v>0</v>
      </c>
      <c r="GV1392" s="1">
        <v>0</v>
      </c>
      <c r="GW1392" s="1">
        <v>0</v>
      </c>
      <c r="GY1392" s="1">
        <v>1</v>
      </c>
      <c r="HA1392" s="1">
        <v>2</v>
      </c>
      <c r="HB1392" s="1">
        <v>2</v>
      </c>
      <c r="HC1392" s="1">
        <v>3</v>
      </c>
      <c r="HE1392" s="1">
        <v>1</v>
      </c>
      <c r="HG1392" s="1">
        <v>1</v>
      </c>
      <c r="HH1392" s="1">
        <v>1</v>
      </c>
      <c r="HI1392" s="1">
        <v>0</v>
      </c>
      <c r="HJ1392" s="1">
        <v>1</v>
      </c>
      <c r="HK1392" s="1">
        <v>0</v>
      </c>
      <c r="HL1392" s="1">
        <v>0</v>
      </c>
      <c r="HM1392" s="1">
        <v>0</v>
      </c>
      <c r="HN1392" s="1">
        <v>0</v>
      </c>
      <c r="HO1392" s="1">
        <v>0</v>
      </c>
      <c r="HP1392" s="1">
        <v>0</v>
      </c>
      <c r="HQ1392" s="1">
        <v>0</v>
      </c>
      <c r="HR1392" s="1">
        <v>0</v>
      </c>
      <c r="IF1392" s="1">
        <v>3</v>
      </c>
      <c r="IG1392" s="1">
        <v>1</v>
      </c>
      <c r="IH1392" s="1">
        <v>3</v>
      </c>
      <c r="II1392" s="1">
        <v>2</v>
      </c>
      <c r="IJ1392" s="1">
        <v>1</v>
      </c>
      <c r="IK1392" s="1">
        <v>1</v>
      </c>
      <c r="IL1392" s="1">
        <v>1</v>
      </c>
      <c r="IM1392" s="1">
        <v>3</v>
      </c>
      <c r="IN1392" s="1">
        <v>3</v>
      </c>
      <c r="IO1392" s="1">
        <v>1</v>
      </c>
      <c r="IP1392" s="1">
        <v>2</v>
      </c>
      <c r="IQ1392" s="1">
        <v>1</v>
      </c>
      <c r="IR1392" s="1">
        <v>1</v>
      </c>
      <c r="IS1392" s="1">
        <v>1</v>
      </c>
      <c r="IT1392" s="1">
        <v>1</v>
      </c>
      <c r="IU1392" s="1">
        <v>1</v>
      </c>
      <c r="IV1392" s="1">
        <v>1</v>
      </c>
      <c r="IW1392" s="1">
        <v>1</v>
      </c>
      <c r="IX1392" s="1">
        <v>1</v>
      </c>
      <c r="IY1392" s="1">
        <v>1</v>
      </c>
      <c r="IZ1392" s="1">
        <v>1</v>
      </c>
      <c r="JA1392" s="1">
        <v>3</v>
      </c>
    </row>
    <row r="1393" spans="1:262" x14ac:dyDescent="0.4">
      <c r="A1393" s="1">
        <v>2389</v>
      </c>
      <c r="C1393" s="1">
        <v>2</v>
      </c>
      <c r="D1393" s="1">
        <v>1</v>
      </c>
      <c r="E1393" s="1">
        <v>3</v>
      </c>
      <c r="F1393" s="1">
        <v>3</v>
      </c>
      <c r="G1393" s="1">
        <v>1</v>
      </c>
      <c r="H1393" s="1">
        <v>1</v>
      </c>
      <c r="J1393" s="1">
        <v>54</v>
      </c>
      <c r="K1393" s="1">
        <v>4</v>
      </c>
      <c r="L1393" s="1">
        <v>3</v>
      </c>
      <c r="M1393" s="1">
        <v>0</v>
      </c>
      <c r="N1393" s="1">
        <v>0</v>
      </c>
      <c r="O1393" s="1">
        <v>0</v>
      </c>
      <c r="P1393" s="1">
        <v>1</v>
      </c>
      <c r="Q1393" s="1">
        <v>1</v>
      </c>
      <c r="R1393" s="1">
        <v>0</v>
      </c>
      <c r="S1393" s="1">
        <v>1</v>
      </c>
      <c r="T1393" s="1">
        <v>0</v>
      </c>
      <c r="U1393" s="1">
        <v>0</v>
      </c>
      <c r="V1393" s="1">
        <v>0</v>
      </c>
      <c r="W1393" s="1">
        <v>0</v>
      </c>
      <c r="Y1393" s="1">
        <v>3</v>
      </c>
      <c r="Z1393" s="1">
        <v>3</v>
      </c>
      <c r="AB1393" s="1">
        <v>3</v>
      </c>
      <c r="AC1393" s="1">
        <v>2</v>
      </c>
      <c r="AD1393" s="1">
        <v>2</v>
      </c>
      <c r="AE1393" s="1">
        <v>2</v>
      </c>
      <c r="AR1393" s="1">
        <v>2</v>
      </c>
      <c r="AS1393" s="1">
        <v>3</v>
      </c>
      <c r="AT1393" s="1">
        <v>3</v>
      </c>
      <c r="AU1393" s="1">
        <v>2</v>
      </c>
      <c r="BG1393" s="1">
        <v>0</v>
      </c>
      <c r="BH1393" s="1">
        <v>0</v>
      </c>
      <c r="BI1393" s="1">
        <v>1</v>
      </c>
      <c r="BJ1393" s="1">
        <v>1</v>
      </c>
      <c r="BK1393" s="1">
        <v>1</v>
      </c>
      <c r="BL1393" s="1">
        <v>0</v>
      </c>
      <c r="BM1393" s="1">
        <v>0</v>
      </c>
      <c r="BN1393" s="1">
        <v>0</v>
      </c>
      <c r="BO1393" s="1">
        <v>0</v>
      </c>
      <c r="BP1393" s="1">
        <v>0</v>
      </c>
      <c r="BQ1393" s="1">
        <v>0</v>
      </c>
      <c r="BS1393" s="1">
        <v>1</v>
      </c>
      <c r="BT1393" s="1">
        <v>0</v>
      </c>
      <c r="BU1393" s="1">
        <v>0</v>
      </c>
      <c r="BV1393" s="1">
        <v>0</v>
      </c>
      <c r="BW1393" s="1">
        <v>0</v>
      </c>
      <c r="BX1393" s="1">
        <v>1</v>
      </c>
      <c r="BY1393" s="1">
        <v>1</v>
      </c>
      <c r="BZ1393" s="1">
        <v>0</v>
      </c>
      <c r="CA1393" s="1">
        <v>0</v>
      </c>
      <c r="CB1393" s="1">
        <v>0</v>
      </c>
      <c r="CD1393" s="1">
        <v>4</v>
      </c>
      <c r="CE1393" s="1">
        <v>3</v>
      </c>
      <c r="CG1393" s="1">
        <v>4</v>
      </c>
      <c r="CH1393" s="1">
        <v>2</v>
      </c>
      <c r="CI1393" s="1">
        <v>2</v>
      </c>
      <c r="CJ1393" s="1">
        <v>2</v>
      </c>
      <c r="CP1393" s="1">
        <v>5</v>
      </c>
      <c r="CQ1393" s="1">
        <v>7</v>
      </c>
      <c r="CR1393" s="1">
        <v>5</v>
      </c>
      <c r="DV1393" s="1">
        <v>2</v>
      </c>
      <c r="DW1393" s="1">
        <v>3</v>
      </c>
      <c r="DX1393" s="1">
        <v>2</v>
      </c>
      <c r="DY1393" s="1">
        <v>0</v>
      </c>
      <c r="DZ1393" s="1">
        <v>0</v>
      </c>
      <c r="EA1393" s="1">
        <v>0</v>
      </c>
      <c r="EB1393" s="1">
        <v>0</v>
      </c>
      <c r="EC1393" s="1">
        <v>0</v>
      </c>
      <c r="ED1393" s="1">
        <v>1</v>
      </c>
      <c r="EE1393" s="1">
        <v>1</v>
      </c>
      <c r="EF1393" s="1">
        <v>0</v>
      </c>
      <c r="EG1393" s="1">
        <v>1</v>
      </c>
      <c r="EH1393" s="1">
        <v>0</v>
      </c>
      <c r="EI1393" s="1">
        <v>0</v>
      </c>
      <c r="EJ1393" s="1">
        <v>0</v>
      </c>
      <c r="EL1393" s="1">
        <v>2</v>
      </c>
      <c r="EN1393" s="1">
        <v>1</v>
      </c>
      <c r="EO1393" s="1">
        <v>3</v>
      </c>
      <c r="EP1393" s="1">
        <v>4</v>
      </c>
      <c r="EQ1393" s="1">
        <v>3</v>
      </c>
      <c r="ER1393" s="1">
        <v>3</v>
      </c>
      <c r="ES1393" s="1">
        <v>2</v>
      </c>
      <c r="ET1393" s="1">
        <v>2</v>
      </c>
      <c r="EU1393" s="1">
        <v>1</v>
      </c>
      <c r="EV1393" s="1">
        <v>0</v>
      </c>
      <c r="EW1393" s="1">
        <v>0</v>
      </c>
      <c r="EX1393" s="1">
        <v>0</v>
      </c>
      <c r="EY1393" s="1">
        <v>0</v>
      </c>
      <c r="EZ1393" s="1">
        <v>0</v>
      </c>
      <c r="FA1393" s="1">
        <v>0</v>
      </c>
      <c r="FB1393" s="1">
        <v>0</v>
      </c>
      <c r="FC1393" s="1">
        <v>0</v>
      </c>
      <c r="FD1393" s="1">
        <v>0</v>
      </c>
      <c r="FE1393" s="1">
        <v>0</v>
      </c>
      <c r="FG1393" s="1">
        <v>2</v>
      </c>
      <c r="FH1393" s="1">
        <v>2</v>
      </c>
      <c r="FI1393" s="1">
        <v>1</v>
      </c>
      <c r="FJ1393" s="1">
        <v>0</v>
      </c>
      <c r="FK1393" s="1">
        <v>0</v>
      </c>
      <c r="FL1393" s="1">
        <v>0</v>
      </c>
      <c r="FM1393" s="1">
        <v>0</v>
      </c>
      <c r="FN1393" s="1">
        <v>0</v>
      </c>
      <c r="FO1393" s="1">
        <v>0</v>
      </c>
      <c r="FP1393" s="1">
        <v>0</v>
      </c>
      <c r="FQ1393" s="1">
        <v>0</v>
      </c>
      <c r="FR1393" s="1">
        <v>0</v>
      </c>
      <c r="FT1393" s="1">
        <v>2</v>
      </c>
      <c r="FU1393" s="1">
        <v>3</v>
      </c>
      <c r="FV1393" s="1">
        <v>1</v>
      </c>
      <c r="FW1393" s="1">
        <v>0</v>
      </c>
      <c r="FX1393" s="1">
        <v>0</v>
      </c>
      <c r="FY1393" s="1">
        <v>0</v>
      </c>
      <c r="FZ1393" s="1">
        <v>0</v>
      </c>
      <c r="GA1393" s="1">
        <v>0</v>
      </c>
      <c r="GB1393" s="1">
        <v>0</v>
      </c>
      <c r="GC1393" s="1">
        <v>0</v>
      </c>
      <c r="GF1393" s="1">
        <v>3</v>
      </c>
      <c r="GG1393" s="1">
        <v>0</v>
      </c>
      <c r="GH1393" s="1">
        <v>0</v>
      </c>
      <c r="GI1393" s="1">
        <v>1</v>
      </c>
      <c r="GJ1393" s="1">
        <v>0</v>
      </c>
      <c r="GK1393" s="1">
        <v>0</v>
      </c>
      <c r="GL1393" s="1">
        <v>0</v>
      </c>
      <c r="GM1393" s="1">
        <v>0</v>
      </c>
      <c r="GN1393" s="1">
        <v>0</v>
      </c>
      <c r="GP1393" s="1">
        <v>0</v>
      </c>
      <c r="GQ1393" s="1">
        <v>1</v>
      </c>
      <c r="GR1393" s="1">
        <v>1</v>
      </c>
      <c r="GS1393" s="1">
        <v>1</v>
      </c>
      <c r="GT1393" s="1">
        <v>0</v>
      </c>
      <c r="GU1393" s="1">
        <v>0</v>
      </c>
      <c r="GV1393" s="1">
        <v>0</v>
      </c>
      <c r="GW1393" s="1">
        <v>0</v>
      </c>
      <c r="GY1393" s="1">
        <v>2</v>
      </c>
      <c r="HA1393" s="1">
        <v>2</v>
      </c>
      <c r="HB1393" s="1">
        <v>3</v>
      </c>
      <c r="HE1393" s="1">
        <v>2</v>
      </c>
      <c r="HG1393" s="1">
        <v>2</v>
      </c>
      <c r="HH1393" s="1">
        <v>0</v>
      </c>
      <c r="HI1393" s="1">
        <v>1</v>
      </c>
      <c r="HJ1393" s="1">
        <v>0</v>
      </c>
      <c r="HK1393" s="1">
        <v>1</v>
      </c>
      <c r="HL1393" s="1">
        <v>0</v>
      </c>
      <c r="HM1393" s="1">
        <v>1</v>
      </c>
      <c r="HN1393" s="1">
        <v>0</v>
      </c>
      <c r="HO1393" s="1">
        <v>0</v>
      </c>
      <c r="HP1393" s="1">
        <v>0</v>
      </c>
      <c r="HQ1393" s="1">
        <v>0</v>
      </c>
      <c r="HR1393" s="1">
        <v>0</v>
      </c>
      <c r="IF1393" s="1">
        <v>2</v>
      </c>
      <c r="IG1393" s="1">
        <v>2</v>
      </c>
      <c r="IH1393" s="1">
        <v>2</v>
      </c>
      <c r="II1393" s="1">
        <v>3</v>
      </c>
      <c r="IJ1393" s="1">
        <v>3</v>
      </c>
      <c r="IK1393" s="1">
        <v>2</v>
      </c>
      <c r="IL1393" s="1">
        <v>3</v>
      </c>
      <c r="IM1393" s="1">
        <v>3</v>
      </c>
      <c r="IN1393" s="1">
        <v>2</v>
      </c>
      <c r="IO1393" s="1">
        <v>2</v>
      </c>
      <c r="IP1393" s="1">
        <v>2</v>
      </c>
      <c r="IQ1393" s="1">
        <v>2</v>
      </c>
      <c r="IR1393" s="1">
        <v>3</v>
      </c>
      <c r="IS1393" s="1">
        <v>2</v>
      </c>
      <c r="IT1393" s="1">
        <v>2</v>
      </c>
      <c r="IU1393" s="1">
        <v>1</v>
      </c>
      <c r="IV1393" s="1">
        <v>2</v>
      </c>
      <c r="IW1393" s="1">
        <v>1</v>
      </c>
      <c r="IX1393" s="1">
        <v>2</v>
      </c>
      <c r="IY1393" s="1">
        <v>2</v>
      </c>
      <c r="IZ1393" s="1">
        <v>2</v>
      </c>
      <c r="JA1393" s="1">
        <v>3</v>
      </c>
    </row>
    <row r="1394" spans="1:262" x14ac:dyDescent="0.4">
      <c r="A1394" s="1">
        <v>2390</v>
      </c>
      <c r="C1394" s="1">
        <v>2</v>
      </c>
      <c r="D1394" s="1">
        <v>2</v>
      </c>
      <c r="E1394" s="1">
        <v>2</v>
      </c>
      <c r="F1394" s="1">
        <v>5</v>
      </c>
      <c r="G1394" s="1">
        <v>1</v>
      </c>
      <c r="H1394" s="1">
        <v>2</v>
      </c>
      <c r="J1394" s="1">
        <v>29</v>
      </c>
      <c r="K1394" s="1">
        <v>2</v>
      </c>
      <c r="L1394" s="1">
        <v>2</v>
      </c>
      <c r="M1394" s="1">
        <v>1</v>
      </c>
      <c r="N1394" s="1">
        <v>1</v>
      </c>
      <c r="O1394" s="1">
        <v>0</v>
      </c>
      <c r="P1394" s="1">
        <v>0</v>
      </c>
      <c r="Q1394" s="1">
        <v>0</v>
      </c>
      <c r="R1394" s="1">
        <v>1</v>
      </c>
      <c r="S1394" s="1">
        <v>1</v>
      </c>
      <c r="T1394" s="1">
        <v>0</v>
      </c>
      <c r="U1394" s="1">
        <v>0</v>
      </c>
      <c r="V1394" s="1">
        <v>0</v>
      </c>
      <c r="W1394" s="1">
        <v>0</v>
      </c>
      <c r="Y1394" s="1">
        <v>1</v>
      </c>
      <c r="AB1394" s="1">
        <v>1</v>
      </c>
      <c r="AC1394" s="1">
        <v>2</v>
      </c>
      <c r="AD1394" s="1">
        <v>5</v>
      </c>
      <c r="AE1394" s="1">
        <v>2</v>
      </c>
      <c r="AR1394" s="1">
        <v>2</v>
      </c>
      <c r="AS1394" s="1">
        <v>2</v>
      </c>
      <c r="AT1394" s="1">
        <v>3</v>
      </c>
      <c r="AU1394" s="1">
        <v>1</v>
      </c>
      <c r="AV1394" s="1">
        <v>1</v>
      </c>
      <c r="AW1394" s="1">
        <v>1</v>
      </c>
      <c r="AX1394" s="1">
        <v>0</v>
      </c>
      <c r="AY1394" s="1">
        <v>0</v>
      </c>
      <c r="AZ1394" s="1">
        <v>0</v>
      </c>
      <c r="BA1394" s="1">
        <v>0</v>
      </c>
      <c r="BB1394" s="1">
        <v>1</v>
      </c>
      <c r="BC1394" s="1">
        <v>0</v>
      </c>
      <c r="BD1394" s="1">
        <v>0</v>
      </c>
      <c r="BE1394" s="1">
        <v>0</v>
      </c>
      <c r="BG1394" s="1">
        <v>0</v>
      </c>
      <c r="BH1394" s="1">
        <v>0</v>
      </c>
      <c r="BI1394" s="1">
        <v>1</v>
      </c>
      <c r="BJ1394" s="1">
        <v>1</v>
      </c>
      <c r="BK1394" s="1">
        <v>1</v>
      </c>
      <c r="BL1394" s="1">
        <v>0</v>
      </c>
      <c r="BM1394" s="1">
        <v>0</v>
      </c>
      <c r="BN1394" s="1">
        <v>0</v>
      </c>
      <c r="BO1394" s="1">
        <v>0</v>
      </c>
      <c r="BP1394" s="1">
        <v>0</v>
      </c>
      <c r="BQ1394" s="1">
        <v>0</v>
      </c>
      <c r="BS1394" s="1">
        <v>1</v>
      </c>
      <c r="BT1394" s="1">
        <v>0</v>
      </c>
      <c r="BU1394" s="1">
        <v>0</v>
      </c>
      <c r="BV1394" s="1">
        <v>1</v>
      </c>
      <c r="BW1394" s="1">
        <v>0</v>
      </c>
      <c r="BX1394" s="1">
        <v>0</v>
      </c>
      <c r="BY1394" s="1">
        <v>1</v>
      </c>
      <c r="BZ1394" s="1">
        <v>0</v>
      </c>
      <c r="CA1394" s="1">
        <v>0</v>
      </c>
      <c r="CB1394" s="1">
        <v>0</v>
      </c>
      <c r="CD1394" s="1">
        <v>2</v>
      </c>
      <c r="CE1394" s="1">
        <v>1</v>
      </c>
      <c r="CG1394" s="1">
        <v>1</v>
      </c>
      <c r="CH1394" s="1">
        <v>1</v>
      </c>
      <c r="CI1394" s="1">
        <v>2</v>
      </c>
      <c r="CJ1394" s="1">
        <v>2</v>
      </c>
      <c r="CP1394" s="1">
        <v>5</v>
      </c>
      <c r="CQ1394" s="1">
        <v>7</v>
      </c>
      <c r="CR1394" s="1">
        <v>5</v>
      </c>
      <c r="DV1394" s="1">
        <v>2</v>
      </c>
      <c r="DW1394" s="1">
        <v>2</v>
      </c>
      <c r="DX1394" s="1">
        <v>2</v>
      </c>
      <c r="DY1394" s="1">
        <v>0</v>
      </c>
      <c r="DZ1394" s="1">
        <v>0</v>
      </c>
      <c r="EA1394" s="1">
        <v>0</v>
      </c>
      <c r="EB1394" s="1">
        <v>0</v>
      </c>
      <c r="EC1394" s="1">
        <v>0</v>
      </c>
      <c r="ED1394" s="1">
        <v>0</v>
      </c>
      <c r="EE1394" s="1">
        <v>0</v>
      </c>
      <c r="EF1394" s="1">
        <v>0</v>
      </c>
      <c r="EG1394" s="1">
        <v>1</v>
      </c>
      <c r="EH1394" s="1">
        <v>0</v>
      </c>
      <c r="EI1394" s="1">
        <v>0</v>
      </c>
      <c r="EJ1394" s="1">
        <v>0</v>
      </c>
      <c r="EL1394" s="1">
        <v>1</v>
      </c>
      <c r="EN1394" s="1">
        <v>1</v>
      </c>
      <c r="EO1394" s="1">
        <v>3</v>
      </c>
      <c r="EP1394" s="1">
        <v>3</v>
      </c>
      <c r="EQ1394" s="1">
        <v>3</v>
      </c>
      <c r="ER1394" s="1">
        <v>3</v>
      </c>
      <c r="ES1394" s="1">
        <v>3</v>
      </c>
      <c r="ET1394" s="1">
        <v>3</v>
      </c>
      <c r="EU1394" s="1">
        <v>0</v>
      </c>
      <c r="EV1394" s="1">
        <v>0</v>
      </c>
      <c r="EW1394" s="1">
        <v>0</v>
      </c>
      <c r="EX1394" s="1">
        <v>0</v>
      </c>
      <c r="EY1394" s="1">
        <v>1</v>
      </c>
      <c r="EZ1394" s="1">
        <v>0</v>
      </c>
      <c r="FA1394" s="1">
        <v>1</v>
      </c>
      <c r="FB1394" s="1">
        <v>1</v>
      </c>
      <c r="FC1394" s="1">
        <v>0</v>
      </c>
      <c r="FD1394" s="1">
        <v>0</v>
      </c>
      <c r="FE1394" s="1">
        <v>0</v>
      </c>
      <c r="FG1394" s="1">
        <v>3</v>
      </c>
      <c r="FH1394" s="1">
        <v>4</v>
      </c>
      <c r="FI1394" s="1">
        <v>0</v>
      </c>
      <c r="FJ1394" s="1">
        <v>1</v>
      </c>
      <c r="FK1394" s="1">
        <v>0</v>
      </c>
      <c r="FL1394" s="1">
        <v>0</v>
      </c>
      <c r="FM1394" s="1">
        <v>0</v>
      </c>
      <c r="FN1394" s="1">
        <v>0</v>
      </c>
      <c r="FO1394" s="1">
        <v>0</v>
      </c>
      <c r="FP1394" s="1">
        <v>0</v>
      </c>
      <c r="FQ1394" s="1">
        <v>0</v>
      </c>
      <c r="FR1394" s="1">
        <v>0</v>
      </c>
      <c r="FT1394" s="1">
        <v>3</v>
      </c>
      <c r="GE1394" s="1" t="s">
        <v>3472</v>
      </c>
      <c r="GF1394" s="1">
        <v>3</v>
      </c>
      <c r="GG1394" s="1">
        <v>1</v>
      </c>
      <c r="GH1394" s="1">
        <v>0</v>
      </c>
      <c r="GI1394" s="1">
        <v>0</v>
      </c>
      <c r="GJ1394" s="1">
        <v>0</v>
      </c>
      <c r="GK1394" s="1">
        <v>0</v>
      </c>
      <c r="GL1394" s="1">
        <v>0</v>
      </c>
      <c r="GM1394" s="1">
        <v>0</v>
      </c>
      <c r="GN1394" s="1">
        <v>0</v>
      </c>
      <c r="GP1394" s="1">
        <v>0</v>
      </c>
      <c r="GQ1394" s="1">
        <v>0</v>
      </c>
      <c r="GR1394" s="1">
        <v>0</v>
      </c>
      <c r="GS1394" s="1">
        <v>0</v>
      </c>
      <c r="GT1394" s="1">
        <v>1</v>
      </c>
      <c r="GU1394" s="1">
        <v>0</v>
      </c>
      <c r="GV1394" s="1">
        <v>0</v>
      </c>
      <c r="GW1394" s="1">
        <v>0</v>
      </c>
      <c r="GY1394" s="1">
        <v>2</v>
      </c>
      <c r="GZ1394" s="1" t="s">
        <v>3473</v>
      </c>
      <c r="HA1394" s="1">
        <v>2</v>
      </c>
      <c r="HB1394" s="1">
        <v>3</v>
      </c>
      <c r="HE1394" s="1">
        <v>2</v>
      </c>
      <c r="HF1394" s="1" t="s">
        <v>3474</v>
      </c>
      <c r="HG1394" s="1">
        <v>2</v>
      </c>
      <c r="HH1394" s="1">
        <v>1</v>
      </c>
      <c r="HI1394" s="1">
        <v>1</v>
      </c>
      <c r="HJ1394" s="1">
        <v>0</v>
      </c>
      <c r="HK1394" s="1">
        <v>1</v>
      </c>
      <c r="HL1394" s="1">
        <v>0</v>
      </c>
      <c r="HM1394" s="1">
        <v>0</v>
      </c>
      <c r="HN1394" s="1">
        <v>0</v>
      </c>
      <c r="HO1394" s="1">
        <v>0</v>
      </c>
      <c r="HP1394" s="1">
        <v>0</v>
      </c>
      <c r="HQ1394" s="1">
        <v>0</v>
      </c>
      <c r="HR1394" s="1">
        <v>0</v>
      </c>
      <c r="IF1394" s="1">
        <v>2</v>
      </c>
      <c r="IG1394" s="1">
        <v>2</v>
      </c>
      <c r="IH1394" s="1">
        <v>2</v>
      </c>
      <c r="II1394" s="1">
        <v>2</v>
      </c>
      <c r="IJ1394" s="1">
        <v>3</v>
      </c>
      <c r="IK1394" s="1">
        <v>2</v>
      </c>
      <c r="IL1394" s="1">
        <v>1</v>
      </c>
      <c r="IM1394" s="1">
        <v>2</v>
      </c>
      <c r="IN1394" s="1">
        <v>2</v>
      </c>
      <c r="IO1394" s="1">
        <v>1</v>
      </c>
      <c r="IP1394" s="1">
        <v>1</v>
      </c>
      <c r="IQ1394" s="1">
        <v>1</v>
      </c>
      <c r="IR1394" s="1">
        <v>1</v>
      </c>
      <c r="IS1394" s="1">
        <v>2</v>
      </c>
      <c r="IT1394" s="1">
        <v>1</v>
      </c>
      <c r="IU1394" s="1">
        <v>1</v>
      </c>
      <c r="IV1394" s="1">
        <v>1</v>
      </c>
      <c r="IW1394" s="1">
        <v>2</v>
      </c>
      <c r="IX1394" s="1">
        <v>2</v>
      </c>
      <c r="IY1394" s="1">
        <v>2</v>
      </c>
      <c r="IZ1394" s="1">
        <v>1</v>
      </c>
      <c r="JA1394" s="1">
        <v>1</v>
      </c>
      <c r="JB1394" s="1" t="s">
        <v>3475</v>
      </c>
    </row>
    <row r="1395" spans="1:262" x14ac:dyDescent="0.4">
      <c r="A1395" s="1">
        <v>2391</v>
      </c>
      <c r="C1395" s="1">
        <v>2</v>
      </c>
      <c r="D1395" s="1">
        <v>2</v>
      </c>
      <c r="E1395" s="1">
        <v>2</v>
      </c>
      <c r="F1395" s="1">
        <v>3</v>
      </c>
      <c r="G1395" s="1">
        <v>2</v>
      </c>
      <c r="H1395" s="1">
        <v>3</v>
      </c>
      <c r="J1395" s="1">
        <v>46</v>
      </c>
      <c r="K1395" s="1">
        <v>3</v>
      </c>
      <c r="L1395" s="1">
        <v>2</v>
      </c>
      <c r="M1395" s="1">
        <v>0</v>
      </c>
      <c r="N1395" s="1">
        <v>0</v>
      </c>
      <c r="O1395" s="1">
        <v>0</v>
      </c>
      <c r="P1395" s="1">
        <v>0</v>
      </c>
      <c r="Q1395" s="1">
        <v>0</v>
      </c>
      <c r="R1395" s="1">
        <v>1</v>
      </c>
      <c r="S1395" s="1">
        <v>1</v>
      </c>
      <c r="T1395" s="1">
        <v>0</v>
      </c>
      <c r="U1395" s="1">
        <v>0</v>
      </c>
      <c r="V1395" s="1">
        <v>0</v>
      </c>
      <c r="W1395" s="1">
        <v>0</v>
      </c>
      <c r="Y1395" s="1">
        <v>3</v>
      </c>
      <c r="Z1395" s="1">
        <v>4</v>
      </c>
      <c r="AB1395" s="1">
        <v>2</v>
      </c>
      <c r="AC1395" s="1">
        <v>3</v>
      </c>
      <c r="AD1395" s="1">
        <v>5</v>
      </c>
      <c r="AE1395" s="1">
        <v>2</v>
      </c>
      <c r="AR1395" s="1">
        <v>4</v>
      </c>
      <c r="AS1395" s="1">
        <v>3</v>
      </c>
      <c r="AT1395" s="1">
        <v>4</v>
      </c>
      <c r="AU1395" s="1">
        <v>1</v>
      </c>
      <c r="AV1395" s="1">
        <v>1</v>
      </c>
      <c r="AW1395" s="1">
        <v>0</v>
      </c>
      <c r="AX1395" s="1">
        <v>0</v>
      </c>
      <c r="AY1395" s="1">
        <v>0</v>
      </c>
      <c r="AZ1395" s="1">
        <v>0</v>
      </c>
      <c r="BA1395" s="1">
        <v>0</v>
      </c>
      <c r="BB1395" s="1">
        <v>1</v>
      </c>
      <c r="BC1395" s="1">
        <v>0</v>
      </c>
      <c r="BD1395" s="1">
        <v>0</v>
      </c>
      <c r="BE1395" s="1">
        <v>0</v>
      </c>
      <c r="BG1395" s="1">
        <v>0</v>
      </c>
      <c r="BH1395" s="1">
        <v>0</v>
      </c>
      <c r="BI1395" s="1">
        <v>0</v>
      </c>
      <c r="BJ1395" s="1">
        <v>1</v>
      </c>
      <c r="BK1395" s="1">
        <v>1</v>
      </c>
      <c r="BL1395" s="1">
        <v>0</v>
      </c>
      <c r="BM1395" s="1">
        <v>0</v>
      </c>
      <c r="BN1395" s="1">
        <v>0</v>
      </c>
      <c r="BO1395" s="1">
        <v>0</v>
      </c>
      <c r="BP1395" s="1">
        <v>0</v>
      </c>
      <c r="BQ1395" s="1">
        <v>0</v>
      </c>
      <c r="BS1395" s="1">
        <v>1</v>
      </c>
      <c r="BT1395" s="1">
        <v>0</v>
      </c>
      <c r="BU1395" s="1">
        <v>0</v>
      </c>
      <c r="BV1395" s="1">
        <v>1</v>
      </c>
      <c r="BW1395" s="1">
        <v>1</v>
      </c>
      <c r="BX1395" s="1">
        <v>0</v>
      </c>
      <c r="BY1395" s="1">
        <v>0</v>
      </c>
      <c r="BZ1395" s="1">
        <v>0</v>
      </c>
      <c r="CA1395" s="1">
        <v>0</v>
      </c>
      <c r="CB1395" s="1">
        <v>0</v>
      </c>
      <c r="CD1395" s="1">
        <v>2</v>
      </c>
      <c r="CE1395" s="1">
        <v>4</v>
      </c>
      <c r="CG1395" s="1">
        <v>2</v>
      </c>
      <c r="CH1395" s="1">
        <v>3</v>
      </c>
      <c r="CI1395" s="1">
        <v>2</v>
      </c>
      <c r="CJ1395" s="1">
        <v>1</v>
      </c>
      <c r="CK1395" s="1">
        <v>1</v>
      </c>
      <c r="CL1395" s="1">
        <v>0</v>
      </c>
      <c r="CM1395" s="1">
        <v>0</v>
      </c>
      <c r="CN1395" s="1">
        <v>0</v>
      </c>
      <c r="CO1395" s="1">
        <v>0</v>
      </c>
      <c r="CP1395" s="1">
        <v>3</v>
      </c>
      <c r="CQ1395" s="1">
        <v>3</v>
      </c>
      <c r="CR1395" s="1">
        <v>3</v>
      </c>
      <c r="CS1395" s="1">
        <v>4</v>
      </c>
      <c r="DH1395" s="1">
        <v>0</v>
      </c>
      <c r="DI1395" s="1">
        <v>0</v>
      </c>
      <c r="DJ1395" s="1">
        <v>0</v>
      </c>
      <c r="DK1395" s="1">
        <v>0</v>
      </c>
      <c r="DL1395" s="1">
        <v>1</v>
      </c>
      <c r="DM1395" s="1">
        <v>1</v>
      </c>
      <c r="DN1395" s="1">
        <v>0</v>
      </c>
      <c r="DO1395" s="1">
        <v>0</v>
      </c>
      <c r="DP1395" s="1">
        <v>0</v>
      </c>
      <c r="DQ1395" s="1">
        <v>0</v>
      </c>
      <c r="DR1395" s="1">
        <v>0</v>
      </c>
      <c r="DS1395" s="1">
        <v>1</v>
      </c>
      <c r="DT1395" s="1">
        <v>0</v>
      </c>
      <c r="DU1395" s="1" t="s">
        <v>3476</v>
      </c>
      <c r="DV1395" s="1">
        <v>2</v>
      </c>
      <c r="DW1395" s="1">
        <v>4</v>
      </c>
      <c r="DX1395" s="1">
        <v>2</v>
      </c>
      <c r="DY1395" s="1">
        <v>0</v>
      </c>
      <c r="DZ1395" s="1">
        <v>1</v>
      </c>
      <c r="EA1395" s="1">
        <v>1</v>
      </c>
      <c r="EB1395" s="1">
        <v>0</v>
      </c>
      <c r="EC1395" s="1">
        <v>0</v>
      </c>
      <c r="ED1395" s="1">
        <v>0</v>
      </c>
      <c r="EE1395" s="1">
        <v>1</v>
      </c>
      <c r="EF1395" s="1">
        <v>0</v>
      </c>
      <c r="EG1395" s="1">
        <v>0</v>
      </c>
      <c r="EH1395" s="1">
        <v>0</v>
      </c>
      <c r="EI1395" s="1">
        <v>0</v>
      </c>
      <c r="EJ1395" s="1">
        <v>0</v>
      </c>
      <c r="EL1395" s="1">
        <v>1</v>
      </c>
      <c r="EN1395" s="1">
        <v>1</v>
      </c>
      <c r="EO1395" s="1">
        <v>2</v>
      </c>
      <c r="EP1395" s="1">
        <v>2</v>
      </c>
      <c r="EQ1395" s="1">
        <v>2</v>
      </c>
      <c r="ER1395" s="1">
        <v>3</v>
      </c>
      <c r="ES1395" s="1">
        <v>1</v>
      </c>
      <c r="ET1395" s="1">
        <v>1</v>
      </c>
      <c r="EU1395" s="1">
        <v>0</v>
      </c>
      <c r="EV1395" s="1">
        <v>0</v>
      </c>
      <c r="EW1395" s="1">
        <v>0</v>
      </c>
      <c r="EX1395" s="1">
        <v>0</v>
      </c>
      <c r="EY1395" s="1">
        <v>0</v>
      </c>
      <c r="EZ1395" s="1">
        <v>0</v>
      </c>
      <c r="FA1395" s="1">
        <v>0</v>
      </c>
      <c r="FB1395" s="1">
        <v>0</v>
      </c>
      <c r="FC1395" s="1">
        <v>1</v>
      </c>
      <c r="FD1395" s="1">
        <v>0</v>
      </c>
      <c r="FE1395" s="1">
        <v>0</v>
      </c>
      <c r="FG1395" s="1">
        <v>5</v>
      </c>
      <c r="FH1395" s="1">
        <v>5</v>
      </c>
      <c r="FI1395" s="1">
        <v>0</v>
      </c>
      <c r="FJ1395" s="1">
        <v>0</v>
      </c>
      <c r="FK1395" s="1">
        <v>1</v>
      </c>
      <c r="FL1395" s="1">
        <v>0</v>
      </c>
      <c r="FM1395" s="1">
        <v>0</v>
      </c>
      <c r="FN1395" s="1">
        <v>0</v>
      </c>
      <c r="FO1395" s="1">
        <v>0</v>
      </c>
      <c r="FP1395" s="1">
        <v>0</v>
      </c>
      <c r="FQ1395" s="1">
        <v>0</v>
      </c>
      <c r="FR1395" s="1">
        <v>0</v>
      </c>
      <c r="FT1395" s="1">
        <v>4</v>
      </c>
      <c r="GF1395" s="1">
        <v>4</v>
      </c>
      <c r="GG1395" s="1">
        <v>0</v>
      </c>
      <c r="GH1395" s="1">
        <v>0</v>
      </c>
      <c r="GI1395" s="1">
        <v>0</v>
      </c>
      <c r="GJ1395" s="1">
        <v>0</v>
      </c>
      <c r="GK1395" s="1">
        <v>0</v>
      </c>
      <c r="GL1395" s="1">
        <v>0</v>
      </c>
      <c r="GM1395" s="1">
        <v>1</v>
      </c>
      <c r="GN1395" s="1">
        <v>0</v>
      </c>
      <c r="GP1395" s="1">
        <v>0</v>
      </c>
      <c r="GQ1395" s="1">
        <v>0</v>
      </c>
      <c r="GR1395" s="1">
        <v>0</v>
      </c>
      <c r="GS1395" s="1">
        <v>0</v>
      </c>
      <c r="GT1395" s="1">
        <v>0</v>
      </c>
      <c r="GU1395" s="1">
        <v>0</v>
      </c>
      <c r="GV1395" s="1">
        <v>1</v>
      </c>
      <c r="GW1395" s="1">
        <v>0</v>
      </c>
      <c r="GY1395" s="1">
        <v>4</v>
      </c>
      <c r="GZ1395" s="1" t="s">
        <v>3477</v>
      </c>
      <c r="HA1395" s="1">
        <v>2</v>
      </c>
      <c r="HB1395" s="1">
        <v>3</v>
      </c>
      <c r="HE1395" s="1">
        <v>3</v>
      </c>
      <c r="HF1395" s="1" t="s">
        <v>3478</v>
      </c>
      <c r="HG1395" s="1">
        <v>3</v>
      </c>
      <c r="HT1395" s="1">
        <v>1</v>
      </c>
      <c r="HU1395" s="1">
        <v>0</v>
      </c>
      <c r="HV1395" s="1">
        <v>0</v>
      </c>
      <c r="HW1395" s="1">
        <v>0</v>
      </c>
      <c r="HX1395" s="1">
        <v>0</v>
      </c>
      <c r="HY1395" s="1">
        <v>0</v>
      </c>
      <c r="HZ1395" s="1">
        <v>0</v>
      </c>
      <c r="IA1395" s="1">
        <v>0</v>
      </c>
      <c r="IB1395" s="1">
        <v>0</v>
      </c>
      <c r="IC1395" s="1">
        <v>0</v>
      </c>
      <c r="ID1395" s="1">
        <v>0</v>
      </c>
      <c r="IF1395" s="1">
        <v>3</v>
      </c>
      <c r="IG1395" s="1">
        <v>3</v>
      </c>
      <c r="IH1395" s="1">
        <v>2</v>
      </c>
      <c r="II1395" s="1">
        <v>5</v>
      </c>
      <c r="IJ1395" s="1">
        <v>5</v>
      </c>
      <c r="IK1395" s="1">
        <v>5</v>
      </c>
      <c r="IL1395" s="1">
        <v>3</v>
      </c>
      <c r="IM1395" s="1">
        <v>3</v>
      </c>
      <c r="IN1395" s="1">
        <v>3</v>
      </c>
      <c r="IO1395" s="1">
        <v>3</v>
      </c>
      <c r="IP1395" s="1">
        <v>3</v>
      </c>
      <c r="IQ1395" s="1">
        <v>3</v>
      </c>
      <c r="IR1395" s="1">
        <v>3</v>
      </c>
      <c r="IS1395" s="1">
        <v>4</v>
      </c>
      <c r="IT1395" s="1">
        <v>1</v>
      </c>
      <c r="IU1395" s="1">
        <v>1</v>
      </c>
      <c r="IV1395" s="1">
        <v>1</v>
      </c>
      <c r="IW1395" s="1">
        <v>3</v>
      </c>
      <c r="IX1395" s="1">
        <v>1</v>
      </c>
      <c r="IY1395" s="1">
        <v>1</v>
      </c>
      <c r="IZ1395" s="1">
        <v>2</v>
      </c>
      <c r="JA1395" s="1">
        <v>3</v>
      </c>
      <c r="JB1395" s="1" t="s">
        <v>3479</v>
      </c>
    </row>
    <row r="1396" spans="1:262" x14ac:dyDescent="0.4">
      <c r="A1396" s="1">
        <v>2392</v>
      </c>
      <c r="C1396" s="1">
        <v>2</v>
      </c>
      <c r="D1396" s="1">
        <v>2</v>
      </c>
      <c r="E1396" s="1">
        <v>3</v>
      </c>
      <c r="F1396" s="1">
        <v>5</v>
      </c>
      <c r="G1396" s="1">
        <v>3</v>
      </c>
      <c r="H1396" s="1">
        <v>3</v>
      </c>
      <c r="J1396" s="1">
        <v>42</v>
      </c>
      <c r="K1396" s="1">
        <v>3</v>
      </c>
      <c r="L1396" s="1">
        <v>4</v>
      </c>
      <c r="M1396" s="1">
        <v>0</v>
      </c>
      <c r="N1396" s="1">
        <v>0</v>
      </c>
      <c r="O1396" s="1">
        <v>0</v>
      </c>
      <c r="P1396" s="1">
        <v>0</v>
      </c>
      <c r="Q1396" s="1">
        <v>0</v>
      </c>
      <c r="R1396" s="1">
        <v>0</v>
      </c>
      <c r="S1396" s="1">
        <v>0</v>
      </c>
      <c r="T1396" s="1">
        <v>0</v>
      </c>
      <c r="U1396" s="1">
        <v>0</v>
      </c>
      <c r="V1396" s="1">
        <v>1</v>
      </c>
      <c r="W1396" s="1">
        <v>0</v>
      </c>
      <c r="Y1396" s="1">
        <v>1</v>
      </c>
      <c r="AB1396" s="1">
        <v>4</v>
      </c>
      <c r="AC1396" s="1">
        <v>5</v>
      </c>
      <c r="AD1396" s="1">
        <v>5</v>
      </c>
      <c r="AE1396" s="1">
        <v>2</v>
      </c>
      <c r="AR1396" s="1">
        <v>2</v>
      </c>
      <c r="AS1396" s="1">
        <v>2</v>
      </c>
      <c r="AT1396" s="1">
        <v>2</v>
      </c>
      <c r="AU1396" s="1">
        <v>1</v>
      </c>
      <c r="AV1396" s="1">
        <v>0</v>
      </c>
      <c r="AW1396" s="1">
        <v>1</v>
      </c>
      <c r="AX1396" s="1">
        <v>1</v>
      </c>
      <c r="AY1396" s="1">
        <v>0</v>
      </c>
      <c r="AZ1396" s="1">
        <v>0</v>
      </c>
      <c r="BA1396" s="1">
        <v>1</v>
      </c>
      <c r="BB1396" s="1">
        <v>1</v>
      </c>
      <c r="BC1396" s="1">
        <v>0</v>
      </c>
      <c r="BD1396" s="1">
        <v>0</v>
      </c>
      <c r="BE1396" s="1">
        <v>0</v>
      </c>
      <c r="BG1396" s="1">
        <v>0</v>
      </c>
      <c r="BH1396" s="1">
        <v>0</v>
      </c>
      <c r="BI1396" s="1">
        <v>0</v>
      </c>
      <c r="BJ1396" s="1">
        <v>1</v>
      </c>
      <c r="BK1396" s="1">
        <v>1</v>
      </c>
      <c r="BL1396" s="1">
        <v>0</v>
      </c>
      <c r="BM1396" s="1">
        <v>0</v>
      </c>
      <c r="BN1396" s="1">
        <v>0</v>
      </c>
      <c r="BO1396" s="1">
        <v>0</v>
      </c>
      <c r="BP1396" s="1">
        <v>0</v>
      </c>
      <c r="BQ1396" s="1">
        <v>0</v>
      </c>
      <c r="BS1396" s="1">
        <v>1</v>
      </c>
      <c r="BT1396" s="1">
        <v>0</v>
      </c>
      <c r="BU1396" s="1">
        <v>0</v>
      </c>
      <c r="BV1396" s="1">
        <v>1</v>
      </c>
      <c r="BW1396" s="1">
        <v>0</v>
      </c>
      <c r="BX1396" s="1">
        <v>0</v>
      </c>
      <c r="BY1396" s="1">
        <v>0</v>
      </c>
      <c r="BZ1396" s="1">
        <v>1</v>
      </c>
      <c r="CA1396" s="1">
        <v>0</v>
      </c>
      <c r="CB1396" s="1">
        <v>0</v>
      </c>
      <c r="CD1396" s="1">
        <v>3</v>
      </c>
      <c r="CE1396" s="1">
        <v>10</v>
      </c>
      <c r="CG1396" s="1">
        <v>4</v>
      </c>
      <c r="CH1396" s="1">
        <v>3</v>
      </c>
      <c r="CI1396" s="1">
        <v>2</v>
      </c>
      <c r="CJ1396" s="1">
        <v>1</v>
      </c>
      <c r="CK1396" s="1">
        <v>0</v>
      </c>
      <c r="CL1396" s="1">
        <v>0</v>
      </c>
      <c r="CM1396" s="1">
        <v>0</v>
      </c>
      <c r="CN1396" s="1">
        <v>1</v>
      </c>
      <c r="CO1396" s="1">
        <v>0</v>
      </c>
      <c r="CP1396" s="1">
        <v>5</v>
      </c>
      <c r="CQ1396" s="1">
        <v>7</v>
      </c>
      <c r="CR1396" s="1">
        <v>2</v>
      </c>
      <c r="CS1396" s="1">
        <v>3</v>
      </c>
      <c r="DH1396" s="1">
        <v>0</v>
      </c>
      <c r="DI1396" s="1">
        <v>1</v>
      </c>
      <c r="DJ1396" s="1">
        <v>0</v>
      </c>
      <c r="DK1396" s="1">
        <v>0</v>
      </c>
      <c r="DL1396" s="1">
        <v>0</v>
      </c>
      <c r="DM1396" s="1">
        <v>0</v>
      </c>
      <c r="DN1396" s="1">
        <v>0</v>
      </c>
      <c r="DO1396" s="1">
        <v>0</v>
      </c>
      <c r="DP1396" s="1">
        <v>1</v>
      </c>
      <c r="DQ1396" s="1">
        <v>0</v>
      </c>
      <c r="DR1396" s="1">
        <v>1</v>
      </c>
      <c r="DS1396" s="1">
        <v>0</v>
      </c>
      <c r="DT1396" s="1">
        <v>0</v>
      </c>
      <c r="DV1396" s="1">
        <v>2</v>
      </c>
      <c r="DW1396" s="1">
        <v>3</v>
      </c>
      <c r="DX1396" s="1">
        <v>1</v>
      </c>
      <c r="EL1396" s="1">
        <v>2</v>
      </c>
      <c r="EN1396" s="1">
        <v>1</v>
      </c>
      <c r="EO1396" s="1">
        <v>2</v>
      </c>
      <c r="EP1396" s="1">
        <v>4</v>
      </c>
      <c r="EQ1396" s="1">
        <v>1</v>
      </c>
      <c r="ER1396" s="1">
        <v>3</v>
      </c>
      <c r="ES1396" s="1">
        <v>1</v>
      </c>
      <c r="ET1396" s="1">
        <v>1</v>
      </c>
      <c r="EU1396" s="1">
        <v>0</v>
      </c>
      <c r="EV1396" s="1">
        <v>0</v>
      </c>
      <c r="EW1396" s="1">
        <v>0</v>
      </c>
      <c r="EX1396" s="1">
        <v>0</v>
      </c>
      <c r="EY1396" s="1">
        <v>0</v>
      </c>
      <c r="EZ1396" s="1">
        <v>1</v>
      </c>
      <c r="FA1396" s="1">
        <v>0</v>
      </c>
      <c r="FB1396" s="1">
        <v>0</v>
      </c>
      <c r="FC1396" s="1">
        <v>0</v>
      </c>
      <c r="FD1396" s="1">
        <v>0</v>
      </c>
      <c r="FE1396" s="1">
        <v>0</v>
      </c>
      <c r="FG1396" s="1">
        <v>3</v>
      </c>
      <c r="FH1396" s="1">
        <v>3</v>
      </c>
      <c r="FI1396" s="1">
        <v>1</v>
      </c>
      <c r="FJ1396" s="1">
        <v>0</v>
      </c>
      <c r="FK1396" s="1">
        <v>0</v>
      </c>
      <c r="FL1396" s="1">
        <v>0</v>
      </c>
      <c r="FM1396" s="1">
        <v>0</v>
      </c>
      <c r="FN1396" s="1">
        <v>0</v>
      </c>
      <c r="FO1396" s="1">
        <v>0</v>
      </c>
      <c r="FP1396" s="1">
        <v>0</v>
      </c>
      <c r="FQ1396" s="1">
        <v>0</v>
      </c>
      <c r="FR1396" s="1">
        <v>0</v>
      </c>
      <c r="FT1396" s="1">
        <v>2</v>
      </c>
      <c r="FU1396" s="1">
        <v>2</v>
      </c>
      <c r="FV1396" s="1">
        <v>0</v>
      </c>
      <c r="FW1396" s="1">
        <v>1</v>
      </c>
      <c r="FX1396" s="1">
        <v>0</v>
      </c>
      <c r="FY1396" s="1">
        <v>0</v>
      </c>
      <c r="FZ1396" s="1">
        <v>0</v>
      </c>
      <c r="GA1396" s="1">
        <v>0</v>
      </c>
      <c r="GB1396" s="1">
        <v>0</v>
      </c>
      <c r="GC1396" s="1">
        <v>0</v>
      </c>
      <c r="GF1396" s="1">
        <v>3</v>
      </c>
      <c r="GG1396" s="1">
        <v>0</v>
      </c>
      <c r="GH1396" s="1">
        <v>0</v>
      </c>
      <c r="GI1396" s="1">
        <v>1</v>
      </c>
      <c r="GJ1396" s="1">
        <v>0</v>
      </c>
      <c r="GK1396" s="1">
        <v>0</v>
      </c>
      <c r="GL1396" s="1">
        <v>0</v>
      </c>
      <c r="GM1396" s="1">
        <v>0</v>
      </c>
      <c r="GN1396" s="1">
        <v>0</v>
      </c>
      <c r="GP1396" s="1">
        <v>0</v>
      </c>
      <c r="GQ1396" s="1">
        <v>0</v>
      </c>
      <c r="GR1396" s="1">
        <v>0</v>
      </c>
      <c r="GS1396" s="1">
        <v>0</v>
      </c>
      <c r="GT1396" s="1">
        <v>0</v>
      </c>
      <c r="GU1396" s="1">
        <v>0</v>
      </c>
      <c r="GV1396" s="1">
        <v>1</v>
      </c>
      <c r="GW1396" s="1">
        <v>0</v>
      </c>
      <c r="GY1396" s="1">
        <v>2</v>
      </c>
      <c r="GZ1396" s="1" t="s">
        <v>3480</v>
      </c>
      <c r="HA1396" s="1">
        <v>1</v>
      </c>
      <c r="HB1396" s="1">
        <v>2</v>
      </c>
      <c r="HC1396" s="1">
        <v>1</v>
      </c>
      <c r="HE1396" s="1">
        <v>2</v>
      </c>
      <c r="HF1396" s="1" t="s">
        <v>3481</v>
      </c>
      <c r="HG1396" s="1">
        <v>2</v>
      </c>
      <c r="HH1396" s="1">
        <v>0</v>
      </c>
      <c r="HI1396" s="1">
        <v>0</v>
      </c>
      <c r="HJ1396" s="1">
        <v>0</v>
      </c>
      <c r="HK1396" s="1">
        <v>0</v>
      </c>
      <c r="HL1396" s="1">
        <v>1</v>
      </c>
      <c r="HM1396" s="1">
        <v>0</v>
      </c>
      <c r="HN1396" s="1">
        <v>0</v>
      </c>
      <c r="HO1396" s="1">
        <v>0</v>
      </c>
      <c r="HP1396" s="1">
        <v>0</v>
      </c>
      <c r="HQ1396" s="1">
        <v>0</v>
      </c>
      <c r="HR1396" s="1">
        <v>0</v>
      </c>
      <c r="IF1396" s="1">
        <v>3</v>
      </c>
      <c r="IG1396" s="1">
        <v>3</v>
      </c>
      <c r="IH1396" s="1">
        <v>3</v>
      </c>
      <c r="II1396" s="1">
        <v>3</v>
      </c>
      <c r="IJ1396" s="1">
        <v>3</v>
      </c>
      <c r="IK1396" s="1">
        <v>3</v>
      </c>
      <c r="IL1396" s="1">
        <v>3</v>
      </c>
      <c r="IM1396" s="1">
        <v>3</v>
      </c>
      <c r="IN1396" s="1">
        <v>3</v>
      </c>
      <c r="IO1396" s="1">
        <v>3</v>
      </c>
      <c r="IP1396" s="1">
        <v>3</v>
      </c>
      <c r="IQ1396" s="1">
        <v>2</v>
      </c>
      <c r="IR1396" s="1">
        <v>3</v>
      </c>
      <c r="IS1396" s="1">
        <v>2</v>
      </c>
      <c r="IT1396" s="1">
        <v>2</v>
      </c>
      <c r="IU1396" s="1">
        <v>2</v>
      </c>
      <c r="IV1396" s="1">
        <v>1</v>
      </c>
      <c r="IW1396" s="1">
        <v>2</v>
      </c>
      <c r="IX1396" s="1">
        <v>3</v>
      </c>
      <c r="IY1396" s="1">
        <v>3</v>
      </c>
      <c r="IZ1396" s="1">
        <v>3</v>
      </c>
      <c r="JA1396" s="1">
        <v>3</v>
      </c>
    </row>
    <row r="1397" spans="1:262" x14ac:dyDescent="0.4">
      <c r="A1397" s="1">
        <v>2393</v>
      </c>
      <c r="C1397" s="1">
        <v>2</v>
      </c>
      <c r="D1397" s="1">
        <v>2</v>
      </c>
      <c r="E1397" s="1">
        <v>2</v>
      </c>
      <c r="F1397" s="1">
        <v>4</v>
      </c>
      <c r="G1397" s="1">
        <v>2</v>
      </c>
      <c r="H1397" s="1">
        <v>3</v>
      </c>
      <c r="J1397" s="1">
        <v>29</v>
      </c>
      <c r="K1397" s="1">
        <v>2</v>
      </c>
      <c r="L1397" s="1">
        <v>1</v>
      </c>
      <c r="M1397" s="1">
        <v>1</v>
      </c>
      <c r="N1397" s="1">
        <v>0</v>
      </c>
      <c r="O1397" s="1">
        <v>0</v>
      </c>
      <c r="P1397" s="1">
        <v>0</v>
      </c>
      <c r="Q1397" s="1">
        <v>0</v>
      </c>
      <c r="R1397" s="1">
        <v>0</v>
      </c>
      <c r="S1397" s="1">
        <v>0</v>
      </c>
      <c r="T1397" s="1">
        <v>0</v>
      </c>
      <c r="U1397" s="1">
        <v>0</v>
      </c>
      <c r="V1397" s="1">
        <v>0</v>
      </c>
      <c r="W1397" s="1">
        <v>0</v>
      </c>
      <c r="Y1397" s="1">
        <v>3</v>
      </c>
      <c r="Z1397" s="1">
        <v>5</v>
      </c>
      <c r="AB1397" s="1">
        <v>1</v>
      </c>
      <c r="AC1397" s="1">
        <v>2</v>
      </c>
      <c r="AD1397" s="1">
        <v>2</v>
      </c>
      <c r="AE1397" s="1">
        <v>2</v>
      </c>
      <c r="AR1397" s="1">
        <v>2</v>
      </c>
      <c r="AS1397" s="1">
        <v>2</v>
      </c>
      <c r="AT1397" s="1">
        <v>2</v>
      </c>
      <c r="AU1397" s="1">
        <v>1</v>
      </c>
      <c r="AV1397" s="1">
        <v>0</v>
      </c>
      <c r="AW1397" s="1">
        <v>1</v>
      </c>
      <c r="AX1397" s="1">
        <v>0</v>
      </c>
      <c r="AY1397" s="1">
        <v>0</v>
      </c>
      <c r="AZ1397" s="1">
        <v>0</v>
      </c>
      <c r="BA1397" s="1">
        <v>0</v>
      </c>
      <c r="BB1397" s="1">
        <v>0</v>
      </c>
      <c r="BC1397" s="1">
        <v>0</v>
      </c>
      <c r="BD1397" s="1">
        <v>0</v>
      </c>
      <c r="BE1397" s="1">
        <v>0</v>
      </c>
      <c r="BG1397" s="1">
        <v>1</v>
      </c>
      <c r="BH1397" s="1">
        <v>0</v>
      </c>
      <c r="BI1397" s="1">
        <v>0</v>
      </c>
      <c r="BJ1397" s="1">
        <v>0</v>
      </c>
      <c r="BK1397" s="1">
        <v>0</v>
      </c>
      <c r="BL1397" s="1">
        <v>0</v>
      </c>
      <c r="BM1397" s="1">
        <v>0</v>
      </c>
      <c r="BN1397" s="1">
        <v>0</v>
      </c>
      <c r="BO1397" s="1">
        <v>0</v>
      </c>
      <c r="BP1397" s="1">
        <v>0</v>
      </c>
      <c r="BQ1397" s="1">
        <v>0</v>
      </c>
      <c r="BS1397" s="1">
        <v>0</v>
      </c>
      <c r="BT1397" s="1">
        <v>0</v>
      </c>
      <c r="BU1397" s="1">
        <v>0</v>
      </c>
      <c r="BV1397" s="1">
        <v>0</v>
      </c>
      <c r="BW1397" s="1">
        <v>0</v>
      </c>
      <c r="BX1397" s="1">
        <v>1</v>
      </c>
      <c r="BY1397" s="1">
        <v>0</v>
      </c>
      <c r="BZ1397" s="1">
        <v>0</v>
      </c>
      <c r="CA1397" s="1">
        <v>0</v>
      </c>
      <c r="CB1397" s="1">
        <v>0</v>
      </c>
      <c r="CD1397" s="1">
        <v>2</v>
      </c>
      <c r="CE1397" s="1">
        <v>1</v>
      </c>
      <c r="CG1397" s="1">
        <v>1</v>
      </c>
      <c r="CH1397" s="1">
        <v>1</v>
      </c>
      <c r="CI1397" s="1">
        <v>2</v>
      </c>
      <c r="CJ1397" s="1">
        <v>1</v>
      </c>
      <c r="CK1397" s="1">
        <v>1</v>
      </c>
      <c r="CL1397" s="1">
        <v>0</v>
      </c>
      <c r="CM1397" s="1">
        <v>0</v>
      </c>
      <c r="CN1397" s="1">
        <v>0</v>
      </c>
      <c r="CO1397" s="1">
        <v>0</v>
      </c>
      <c r="CP1397" s="1">
        <v>1</v>
      </c>
      <c r="CQ1397" s="1">
        <v>4</v>
      </c>
      <c r="CR1397" s="1">
        <v>2</v>
      </c>
      <c r="CS1397" s="1">
        <v>2</v>
      </c>
      <c r="CT1397" s="1">
        <v>0</v>
      </c>
      <c r="CU1397" s="1">
        <v>0</v>
      </c>
      <c r="CV1397" s="1">
        <v>0</v>
      </c>
      <c r="CW1397" s="1">
        <v>0</v>
      </c>
      <c r="CX1397" s="1">
        <v>0</v>
      </c>
      <c r="CY1397" s="1">
        <v>1</v>
      </c>
      <c r="CZ1397" s="1">
        <v>0</v>
      </c>
      <c r="DA1397" s="1">
        <v>0</v>
      </c>
      <c r="DB1397" s="1">
        <v>0</v>
      </c>
      <c r="DC1397" s="1">
        <v>0</v>
      </c>
      <c r="DD1397" s="1">
        <v>0</v>
      </c>
      <c r="DE1397" s="1">
        <v>0</v>
      </c>
      <c r="DF1397" s="1">
        <v>0</v>
      </c>
      <c r="DV1397" s="1">
        <v>1</v>
      </c>
      <c r="DW1397" s="1">
        <v>2</v>
      </c>
      <c r="DX1397" s="1">
        <v>2</v>
      </c>
      <c r="DY1397" s="1">
        <v>1</v>
      </c>
      <c r="DZ1397" s="1">
        <v>0</v>
      </c>
      <c r="EA1397" s="1">
        <v>0</v>
      </c>
      <c r="EB1397" s="1">
        <v>0</v>
      </c>
      <c r="EC1397" s="1">
        <v>0</v>
      </c>
      <c r="ED1397" s="1">
        <v>0</v>
      </c>
      <c r="EE1397" s="1">
        <v>0</v>
      </c>
      <c r="EF1397" s="1">
        <v>0</v>
      </c>
      <c r="EG1397" s="1">
        <v>0</v>
      </c>
      <c r="EH1397" s="1">
        <v>0</v>
      </c>
      <c r="EI1397" s="1">
        <v>0</v>
      </c>
      <c r="EJ1397" s="1">
        <v>0</v>
      </c>
      <c r="EL1397" s="1">
        <v>1</v>
      </c>
      <c r="EN1397" s="1">
        <v>1</v>
      </c>
      <c r="EO1397" s="1">
        <v>3</v>
      </c>
      <c r="EP1397" s="1">
        <v>3</v>
      </c>
      <c r="EQ1397" s="1">
        <v>3</v>
      </c>
      <c r="ER1397" s="1">
        <v>3</v>
      </c>
      <c r="ES1397" s="1">
        <v>3</v>
      </c>
      <c r="ET1397" s="1">
        <v>3</v>
      </c>
      <c r="EU1397" s="1">
        <v>0</v>
      </c>
      <c r="EV1397" s="1">
        <v>0</v>
      </c>
      <c r="EW1397" s="1">
        <v>0</v>
      </c>
      <c r="EX1397" s="1">
        <v>1</v>
      </c>
      <c r="EY1397" s="1">
        <v>0</v>
      </c>
      <c r="EZ1397" s="1">
        <v>0</v>
      </c>
      <c r="FA1397" s="1">
        <v>0</v>
      </c>
      <c r="FB1397" s="1">
        <v>0</v>
      </c>
      <c r="FC1397" s="1">
        <v>0</v>
      </c>
      <c r="FD1397" s="1">
        <v>0</v>
      </c>
      <c r="FE1397" s="1">
        <v>0</v>
      </c>
      <c r="FG1397" s="1">
        <v>5</v>
      </c>
      <c r="FH1397" s="1">
        <v>4</v>
      </c>
      <c r="FI1397" s="1">
        <v>0</v>
      </c>
      <c r="FJ1397" s="1">
        <v>0</v>
      </c>
      <c r="FK1397" s="1">
        <v>1</v>
      </c>
      <c r="FL1397" s="1">
        <v>0</v>
      </c>
      <c r="FM1397" s="1">
        <v>0</v>
      </c>
      <c r="FN1397" s="1">
        <v>0</v>
      </c>
      <c r="FO1397" s="1">
        <v>0</v>
      </c>
      <c r="FP1397" s="1">
        <v>0</v>
      </c>
      <c r="FQ1397" s="1">
        <v>0</v>
      </c>
      <c r="FR1397" s="1">
        <v>0</v>
      </c>
      <c r="FT1397" s="1">
        <v>2</v>
      </c>
      <c r="FU1397" s="1">
        <v>2</v>
      </c>
      <c r="FV1397" s="1">
        <v>0</v>
      </c>
      <c r="FW1397" s="1">
        <v>0</v>
      </c>
      <c r="FX1397" s="1">
        <v>1</v>
      </c>
      <c r="FY1397" s="1">
        <v>0</v>
      </c>
      <c r="FZ1397" s="1">
        <v>0</v>
      </c>
      <c r="GA1397" s="1">
        <v>0</v>
      </c>
      <c r="GB1397" s="1">
        <v>0</v>
      </c>
      <c r="GC1397" s="1">
        <v>0</v>
      </c>
      <c r="GF1397" s="1">
        <v>4</v>
      </c>
      <c r="GG1397" s="1">
        <v>0</v>
      </c>
      <c r="GH1397" s="1">
        <v>0</v>
      </c>
      <c r="GI1397" s="1">
        <v>0</v>
      </c>
      <c r="GJ1397" s="1">
        <v>0</v>
      </c>
      <c r="GK1397" s="1">
        <v>0</v>
      </c>
      <c r="GL1397" s="1">
        <v>0</v>
      </c>
      <c r="GM1397" s="1">
        <v>1</v>
      </c>
      <c r="GN1397" s="1">
        <v>0</v>
      </c>
      <c r="GP1397" s="1">
        <v>0</v>
      </c>
      <c r="GQ1397" s="1">
        <v>0</v>
      </c>
      <c r="GR1397" s="1">
        <v>0</v>
      </c>
      <c r="GS1397" s="1">
        <v>0</v>
      </c>
      <c r="GT1397" s="1">
        <v>0</v>
      </c>
      <c r="GU1397" s="1">
        <v>0</v>
      </c>
      <c r="GV1397" s="1">
        <v>1</v>
      </c>
      <c r="GW1397" s="1">
        <v>0</v>
      </c>
      <c r="GY1397" s="1">
        <v>2</v>
      </c>
      <c r="HA1397" s="1">
        <v>2</v>
      </c>
      <c r="HB1397" s="1">
        <v>3</v>
      </c>
      <c r="HE1397" s="1">
        <v>1</v>
      </c>
      <c r="HF1397" s="1" t="s">
        <v>3482</v>
      </c>
      <c r="HG1397" s="1">
        <v>2</v>
      </c>
      <c r="HH1397" s="1">
        <v>1</v>
      </c>
      <c r="HI1397" s="1">
        <v>0</v>
      </c>
      <c r="HJ1397" s="1">
        <v>0</v>
      </c>
      <c r="HK1397" s="1">
        <v>0</v>
      </c>
      <c r="HL1397" s="1">
        <v>0</v>
      </c>
      <c r="HM1397" s="1">
        <v>0</v>
      </c>
      <c r="HN1397" s="1">
        <v>0</v>
      </c>
      <c r="HO1397" s="1">
        <v>1</v>
      </c>
      <c r="HP1397" s="1">
        <v>0</v>
      </c>
      <c r="HQ1397" s="1">
        <v>0</v>
      </c>
      <c r="HR1397" s="1">
        <v>0</v>
      </c>
      <c r="IF1397" s="1">
        <v>1</v>
      </c>
      <c r="IG1397" s="1">
        <v>2</v>
      </c>
      <c r="IH1397" s="1">
        <v>2</v>
      </c>
      <c r="II1397" s="1">
        <v>2</v>
      </c>
      <c r="IJ1397" s="1">
        <v>3</v>
      </c>
      <c r="IK1397" s="1">
        <v>3</v>
      </c>
      <c r="IL1397" s="1">
        <v>3</v>
      </c>
      <c r="IM1397" s="1">
        <v>3</v>
      </c>
      <c r="IN1397" s="1">
        <v>3</v>
      </c>
      <c r="IO1397" s="1">
        <v>2</v>
      </c>
      <c r="IP1397" s="1">
        <v>2</v>
      </c>
      <c r="IQ1397" s="1">
        <v>2</v>
      </c>
      <c r="IR1397" s="1">
        <v>1</v>
      </c>
      <c r="IS1397" s="1">
        <v>2</v>
      </c>
      <c r="IT1397" s="1">
        <v>2</v>
      </c>
      <c r="IU1397" s="1">
        <v>3</v>
      </c>
      <c r="IV1397" s="1">
        <v>3</v>
      </c>
      <c r="IW1397" s="1">
        <v>3</v>
      </c>
      <c r="IX1397" s="1">
        <v>3</v>
      </c>
      <c r="IY1397" s="1">
        <v>1</v>
      </c>
      <c r="IZ1397" s="1">
        <v>3</v>
      </c>
      <c r="JA1397" s="1">
        <v>2</v>
      </c>
      <c r="JB1397" s="1" t="s">
        <v>3483</v>
      </c>
    </row>
    <row r="1398" spans="1:262" x14ac:dyDescent="0.4">
      <c r="A1398" s="1">
        <v>2394</v>
      </c>
      <c r="C1398" s="1">
        <v>2</v>
      </c>
      <c r="D1398" s="1">
        <v>1</v>
      </c>
      <c r="E1398" s="1">
        <v>4</v>
      </c>
      <c r="F1398" s="1">
        <v>3</v>
      </c>
      <c r="G1398" s="1">
        <v>4</v>
      </c>
      <c r="H1398" s="1">
        <v>3</v>
      </c>
      <c r="J1398" s="1">
        <v>59</v>
      </c>
      <c r="K1398" s="1">
        <v>4</v>
      </c>
      <c r="L1398" s="1">
        <v>4</v>
      </c>
      <c r="M1398" s="1">
        <v>1</v>
      </c>
      <c r="N1398" s="1">
        <v>1</v>
      </c>
      <c r="O1398" s="1">
        <v>0</v>
      </c>
      <c r="P1398" s="1">
        <v>1</v>
      </c>
      <c r="Q1398" s="1">
        <v>0</v>
      </c>
      <c r="R1398" s="1">
        <v>1</v>
      </c>
      <c r="S1398" s="1">
        <v>0</v>
      </c>
      <c r="T1398" s="1">
        <v>1</v>
      </c>
      <c r="U1398" s="1">
        <v>0</v>
      </c>
      <c r="V1398" s="1">
        <v>0</v>
      </c>
      <c r="W1398" s="1">
        <v>0</v>
      </c>
      <c r="Y1398" s="1">
        <v>1</v>
      </c>
      <c r="AB1398" s="1">
        <v>2</v>
      </c>
      <c r="AC1398" s="1">
        <v>3</v>
      </c>
      <c r="AD1398" s="1">
        <v>2</v>
      </c>
      <c r="AE1398" s="1">
        <v>1</v>
      </c>
      <c r="AF1398" s="1">
        <v>0</v>
      </c>
      <c r="AG1398" s="1">
        <v>0</v>
      </c>
      <c r="AH1398" s="1">
        <v>0</v>
      </c>
      <c r="AI1398" s="1">
        <v>0</v>
      </c>
      <c r="AJ1398" s="1">
        <v>0</v>
      </c>
      <c r="AK1398" s="1">
        <v>0</v>
      </c>
      <c r="AL1398" s="1">
        <v>0</v>
      </c>
      <c r="AM1398" s="1">
        <v>1</v>
      </c>
      <c r="AN1398" s="1">
        <v>0</v>
      </c>
      <c r="AO1398" s="1">
        <v>0</v>
      </c>
      <c r="AQ1398" s="1">
        <v>2</v>
      </c>
      <c r="AR1398" s="1">
        <v>2</v>
      </c>
      <c r="AS1398" s="1">
        <v>2</v>
      </c>
      <c r="AT1398" s="1">
        <v>2</v>
      </c>
      <c r="AU1398" s="1">
        <v>1</v>
      </c>
      <c r="AV1398" s="1">
        <v>0</v>
      </c>
      <c r="AW1398" s="1">
        <v>1</v>
      </c>
      <c r="AX1398" s="1">
        <v>0</v>
      </c>
      <c r="AY1398" s="1">
        <v>0</v>
      </c>
      <c r="AZ1398" s="1">
        <v>0</v>
      </c>
      <c r="BA1398" s="1">
        <v>0</v>
      </c>
      <c r="BB1398" s="1">
        <v>1</v>
      </c>
      <c r="BC1398" s="1">
        <v>0</v>
      </c>
      <c r="BD1398" s="1">
        <v>0</v>
      </c>
      <c r="BE1398" s="1">
        <v>0</v>
      </c>
      <c r="BG1398" s="1">
        <v>0</v>
      </c>
      <c r="BH1398" s="1">
        <v>0</v>
      </c>
      <c r="BI1398" s="1">
        <v>1</v>
      </c>
      <c r="BJ1398" s="1">
        <v>1</v>
      </c>
      <c r="BK1398" s="1">
        <v>1</v>
      </c>
      <c r="BL1398" s="1">
        <v>0</v>
      </c>
      <c r="BM1398" s="1">
        <v>0</v>
      </c>
      <c r="BN1398" s="1">
        <v>0</v>
      </c>
      <c r="BO1398" s="1">
        <v>0</v>
      </c>
      <c r="BP1398" s="1">
        <v>0</v>
      </c>
      <c r="BQ1398" s="1">
        <v>0</v>
      </c>
      <c r="BS1398" s="1">
        <v>1</v>
      </c>
      <c r="BT1398" s="1">
        <v>0</v>
      </c>
      <c r="BU1398" s="1">
        <v>0</v>
      </c>
      <c r="BV1398" s="1">
        <v>0</v>
      </c>
      <c r="BW1398" s="1">
        <v>0</v>
      </c>
      <c r="BX1398" s="1">
        <v>0</v>
      </c>
      <c r="BY1398" s="1">
        <v>1</v>
      </c>
      <c r="BZ1398" s="1">
        <v>0</v>
      </c>
      <c r="CA1398" s="1">
        <v>0</v>
      </c>
      <c r="CB1398" s="1">
        <v>0</v>
      </c>
      <c r="CD1398" s="1">
        <v>1</v>
      </c>
      <c r="CE1398" s="1">
        <v>13</v>
      </c>
      <c r="CG1398" s="1">
        <v>4</v>
      </c>
      <c r="CH1398" s="1">
        <v>2</v>
      </c>
      <c r="CI1398" s="1">
        <v>2</v>
      </c>
      <c r="CJ1398" s="1">
        <v>2</v>
      </c>
      <c r="CP1398" s="1">
        <v>5</v>
      </c>
      <c r="CQ1398" s="1">
        <v>7</v>
      </c>
      <c r="CR1398" s="1">
        <v>5</v>
      </c>
      <c r="DV1398" s="1">
        <v>2</v>
      </c>
      <c r="DW1398" s="1">
        <v>2</v>
      </c>
      <c r="DX1398" s="1">
        <v>1</v>
      </c>
      <c r="EL1398" s="1">
        <v>2</v>
      </c>
      <c r="EN1398" s="1">
        <v>2</v>
      </c>
      <c r="EO1398" s="1">
        <v>4</v>
      </c>
      <c r="EP1398" s="1">
        <v>3</v>
      </c>
      <c r="EQ1398" s="1">
        <v>3</v>
      </c>
      <c r="ER1398" s="1">
        <v>3</v>
      </c>
      <c r="ES1398" s="1">
        <v>3</v>
      </c>
      <c r="ET1398" s="1">
        <v>3</v>
      </c>
      <c r="EU1398" s="1">
        <v>0</v>
      </c>
      <c r="EV1398" s="1">
        <v>0</v>
      </c>
      <c r="EW1398" s="1">
        <v>1</v>
      </c>
      <c r="EX1398" s="1">
        <v>0</v>
      </c>
      <c r="EY1398" s="1">
        <v>0</v>
      </c>
      <c r="EZ1398" s="1">
        <v>0</v>
      </c>
      <c r="FA1398" s="1">
        <v>0</v>
      </c>
      <c r="FB1398" s="1">
        <v>1</v>
      </c>
      <c r="FC1398" s="1">
        <v>0</v>
      </c>
      <c r="FD1398" s="1">
        <v>0</v>
      </c>
      <c r="FE1398" s="1">
        <v>0</v>
      </c>
      <c r="FG1398" s="1">
        <v>1</v>
      </c>
      <c r="FH1398" s="1">
        <v>3</v>
      </c>
      <c r="FI1398" s="1">
        <v>0</v>
      </c>
      <c r="FJ1398" s="1">
        <v>0</v>
      </c>
      <c r="FK1398" s="1">
        <v>1</v>
      </c>
      <c r="FL1398" s="1">
        <v>0</v>
      </c>
      <c r="FM1398" s="1">
        <v>0</v>
      </c>
      <c r="FN1398" s="1">
        <v>0</v>
      </c>
      <c r="FO1398" s="1">
        <v>0</v>
      </c>
      <c r="FP1398" s="1">
        <v>0</v>
      </c>
      <c r="FQ1398" s="1">
        <v>0</v>
      </c>
      <c r="FR1398" s="1">
        <v>0</v>
      </c>
      <c r="FT1398" s="1">
        <v>3</v>
      </c>
      <c r="GF1398" s="1">
        <v>4</v>
      </c>
      <c r="GG1398" s="1">
        <v>0</v>
      </c>
      <c r="GH1398" s="1">
        <v>0</v>
      </c>
      <c r="GI1398" s="1">
        <v>0</v>
      </c>
      <c r="GJ1398" s="1">
        <v>0</v>
      </c>
      <c r="GK1398" s="1">
        <v>0</v>
      </c>
      <c r="GL1398" s="1">
        <v>0</v>
      </c>
      <c r="GM1398" s="1">
        <v>1</v>
      </c>
      <c r="GN1398" s="1">
        <v>0</v>
      </c>
      <c r="GP1398" s="1">
        <v>0</v>
      </c>
      <c r="GQ1398" s="1">
        <v>0</v>
      </c>
      <c r="GR1398" s="1">
        <v>0</v>
      </c>
      <c r="GS1398" s="1">
        <v>0</v>
      </c>
      <c r="GT1398" s="1">
        <v>0</v>
      </c>
      <c r="GU1398" s="1">
        <v>0</v>
      </c>
      <c r="GV1398" s="1">
        <v>1</v>
      </c>
      <c r="GW1398" s="1">
        <v>0</v>
      </c>
      <c r="GY1398" s="1">
        <v>3</v>
      </c>
      <c r="HA1398" s="1">
        <v>2</v>
      </c>
      <c r="HB1398" s="1">
        <v>2</v>
      </c>
      <c r="HC1398" s="1">
        <v>2</v>
      </c>
      <c r="HE1398" s="1">
        <v>2</v>
      </c>
      <c r="HF1398" s="1" t="s">
        <v>3216</v>
      </c>
      <c r="HG1398" s="1">
        <v>1</v>
      </c>
      <c r="HH1398" s="1">
        <v>0</v>
      </c>
      <c r="HI1398" s="1">
        <v>0</v>
      </c>
      <c r="HJ1398" s="1">
        <v>0</v>
      </c>
      <c r="HK1398" s="1">
        <v>0</v>
      </c>
      <c r="HL1398" s="1">
        <v>0</v>
      </c>
      <c r="HM1398" s="1">
        <v>0</v>
      </c>
      <c r="HN1398" s="1">
        <v>0</v>
      </c>
      <c r="HO1398" s="1">
        <v>0</v>
      </c>
      <c r="HP1398" s="1">
        <v>0</v>
      </c>
      <c r="HQ1398" s="1">
        <v>0</v>
      </c>
      <c r="HR1398" s="1">
        <v>1</v>
      </c>
      <c r="IF1398" s="1">
        <v>2</v>
      </c>
      <c r="IG1398" s="1">
        <v>2</v>
      </c>
      <c r="IH1398" s="1">
        <v>3</v>
      </c>
      <c r="II1398" s="1">
        <v>2</v>
      </c>
      <c r="IJ1398" s="1">
        <v>3</v>
      </c>
      <c r="IK1398" s="1">
        <v>3</v>
      </c>
      <c r="IL1398" s="1">
        <v>1</v>
      </c>
      <c r="IM1398" s="1">
        <v>3</v>
      </c>
      <c r="IN1398" s="1">
        <v>3</v>
      </c>
      <c r="IO1398" s="1">
        <v>2</v>
      </c>
      <c r="IP1398" s="1">
        <v>3</v>
      </c>
      <c r="IQ1398" s="1">
        <v>2</v>
      </c>
      <c r="IR1398" s="1">
        <v>2</v>
      </c>
      <c r="IS1398" s="1">
        <v>3</v>
      </c>
      <c r="IT1398" s="1">
        <v>2</v>
      </c>
      <c r="IU1398" s="1">
        <v>2</v>
      </c>
      <c r="IV1398" s="1">
        <v>1</v>
      </c>
      <c r="IW1398" s="1">
        <v>1</v>
      </c>
      <c r="IX1398" s="1">
        <v>3</v>
      </c>
      <c r="IY1398" s="1">
        <v>3</v>
      </c>
      <c r="IZ1398" s="1">
        <v>2</v>
      </c>
      <c r="JA1398" s="1">
        <v>2</v>
      </c>
      <c r="JB1398" s="1" t="s">
        <v>3484</v>
      </c>
    </row>
    <row r="1399" spans="1:262" x14ac:dyDescent="0.4">
      <c r="A1399" s="1">
        <v>2395</v>
      </c>
      <c r="C1399" s="1">
        <v>2</v>
      </c>
      <c r="D1399" s="1">
        <v>2</v>
      </c>
      <c r="E1399" s="1">
        <v>3</v>
      </c>
      <c r="F1399" s="1">
        <v>3</v>
      </c>
      <c r="G1399" s="1">
        <v>4</v>
      </c>
      <c r="H1399" s="1">
        <v>3</v>
      </c>
      <c r="J1399" s="1">
        <v>60</v>
      </c>
      <c r="K1399" s="1">
        <v>4</v>
      </c>
      <c r="L1399" s="1">
        <v>1</v>
      </c>
      <c r="M1399" s="1">
        <v>1</v>
      </c>
      <c r="N1399" s="1">
        <v>0</v>
      </c>
      <c r="O1399" s="1">
        <v>1</v>
      </c>
      <c r="P1399" s="1">
        <v>0</v>
      </c>
      <c r="Q1399" s="1">
        <v>0</v>
      </c>
      <c r="R1399" s="1">
        <v>0</v>
      </c>
      <c r="S1399" s="1">
        <v>1</v>
      </c>
      <c r="T1399" s="1">
        <v>0</v>
      </c>
      <c r="U1399" s="1">
        <v>0</v>
      </c>
      <c r="V1399" s="1">
        <v>0</v>
      </c>
      <c r="W1399" s="1">
        <v>0</v>
      </c>
      <c r="Y1399" s="1">
        <v>1</v>
      </c>
      <c r="AB1399" s="1">
        <v>3</v>
      </c>
      <c r="AC1399" s="1">
        <v>2</v>
      </c>
      <c r="AD1399" s="1">
        <v>4</v>
      </c>
      <c r="AE1399" s="1">
        <v>2</v>
      </c>
      <c r="AR1399" s="1">
        <v>1</v>
      </c>
      <c r="AS1399" s="1">
        <v>2</v>
      </c>
      <c r="AT1399" s="1">
        <v>2</v>
      </c>
      <c r="AU1399" s="1">
        <v>1</v>
      </c>
      <c r="AV1399" s="1">
        <v>1</v>
      </c>
      <c r="AW1399" s="1">
        <v>0</v>
      </c>
      <c r="AX1399" s="1">
        <v>1</v>
      </c>
      <c r="AY1399" s="1">
        <v>0</v>
      </c>
      <c r="AZ1399" s="1">
        <v>0</v>
      </c>
      <c r="BA1399" s="1">
        <v>0</v>
      </c>
      <c r="BB1399" s="1">
        <v>0</v>
      </c>
      <c r="BC1399" s="1">
        <v>1</v>
      </c>
      <c r="BD1399" s="1">
        <v>0</v>
      </c>
      <c r="BE1399" s="1">
        <v>0</v>
      </c>
      <c r="BG1399" s="1">
        <v>0</v>
      </c>
      <c r="BH1399" s="1">
        <v>0</v>
      </c>
      <c r="BI1399" s="1">
        <v>0</v>
      </c>
      <c r="BJ1399" s="1">
        <v>1</v>
      </c>
      <c r="BK1399" s="1">
        <v>1</v>
      </c>
      <c r="BL1399" s="1">
        <v>0</v>
      </c>
      <c r="BM1399" s="1">
        <v>0</v>
      </c>
      <c r="BN1399" s="1">
        <v>0</v>
      </c>
      <c r="BO1399" s="1">
        <v>0</v>
      </c>
      <c r="BP1399" s="1">
        <v>0</v>
      </c>
      <c r="BQ1399" s="1">
        <v>0</v>
      </c>
      <c r="BS1399" s="1">
        <v>1</v>
      </c>
      <c r="BT1399" s="1">
        <v>0</v>
      </c>
      <c r="BU1399" s="1">
        <v>0</v>
      </c>
      <c r="BV1399" s="1">
        <v>1</v>
      </c>
      <c r="BW1399" s="1">
        <v>0</v>
      </c>
      <c r="BX1399" s="1">
        <v>1</v>
      </c>
      <c r="BY1399" s="1">
        <v>0</v>
      </c>
      <c r="BZ1399" s="1">
        <v>0</v>
      </c>
      <c r="CA1399" s="1">
        <v>0</v>
      </c>
      <c r="CB1399" s="1">
        <v>0</v>
      </c>
      <c r="CD1399" s="1">
        <v>2</v>
      </c>
      <c r="CE1399" s="1">
        <v>13</v>
      </c>
      <c r="CG1399" s="1">
        <v>1</v>
      </c>
      <c r="CH1399" s="1">
        <v>3</v>
      </c>
      <c r="CI1399" s="1">
        <v>2</v>
      </c>
      <c r="CJ1399" s="1">
        <v>2</v>
      </c>
      <c r="CP1399" s="1">
        <v>5</v>
      </c>
      <c r="CQ1399" s="1">
        <v>7</v>
      </c>
      <c r="CR1399" s="1">
        <v>5</v>
      </c>
      <c r="DV1399" s="1">
        <v>2</v>
      </c>
      <c r="DW1399" s="1">
        <v>2</v>
      </c>
      <c r="DX1399" s="1">
        <v>1</v>
      </c>
      <c r="EL1399" s="1">
        <v>1</v>
      </c>
      <c r="EN1399" s="1">
        <v>1</v>
      </c>
      <c r="EO1399" s="1">
        <v>3</v>
      </c>
      <c r="EP1399" s="1">
        <v>3</v>
      </c>
      <c r="EQ1399" s="1">
        <v>3</v>
      </c>
      <c r="ER1399" s="1">
        <v>3</v>
      </c>
      <c r="ES1399" s="1">
        <v>3</v>
      </c>
      <c r="ET1399" s="1">
        <v>3</v>
      </c>
      <c r="EU1399" s="1">
        <v>0</v>
      </c>
      <c r="EV1399" s="1">
        <v>0</v>
      </c>
      <c r="EW1399" s="1">
        <v>0</v>
      </c>
      <c r="EX1399" s="1">
        <v>0</v>
      </c>
      <c r="EY1399" s="1">
        <v>0</v>
      </c>
      <c r="EZ1399" s="1">
        <v>0</v>
      </c>
      <c r="FA1399" s="1">
        <v>0</v>
      </c>
      <c r="FB1399" s="1">
        <v>0</v>
      </c>
      <c r="FC1399" s="1">
        <v>1</v>
      </c>
      <c r="FD1399" s="1">
        <v>0</v>
      </c>
      <c r="FE1399" s="1">
        <v>0</v>
      </c>
      <c r="FG1399" s="1">
        <v>2</v>
      </c>
      <c r="FH1399" s="1">
        <v>2</v>
      </c>
      <c r="FI1399" s="1">
        <v>1</v>
      </c>
      <c r="FJ1399" s="1">
        <v>1</v>
      </c>
      <c r="FK1399" s="1">
        <v>0</v>
      </c>
      <c r="FL1399" s="1">
        <v>0</v>
      </c>
      <c r="FM1399" s="1">
        <v>0</v>
      </c>
      <c r="FN1399" s="1">
        <v>0</v>
      </c>
      <c r="FO1399" s="1">
        <v>0</v>
      </c>
      <c r="FP1399" s="1">
        <v>0</v>
      </c>
      <c r="FQ1399" s="1">
        <v>0</v>
      </c>
      <c r="FR1399" s="1">
        <v>0</v>
      </c>
      <c r="FT1399" s="1">
        <v>2</v>
      </c>
      <c r="FU1399" s="1">
        <v>1</v>
      </c>
      <c r="FV1399" s="1">
        <v>1</v>
      </c>
      <c r="FW1399" s="1">
        <v>1</v>
      </c>
      <c r="FX1399" s="1">
        <v>0</v>
      </c>
      <c r="FY1399" s="1">
        <v>0</v>
      </c>
      <c r="FZ1399" s="1">
        <v>0</v>
      </c>
      <c r="GA1399" s="1">
        <v>0</v>
      </c>
      <c r="GB1399" s="1">
        <v>0</v>
      </c>
      <c r="GC1399" s="1">
        <v>0</v>
      </c>
      <c r="GF1399" s="1">
        <v>4</v>
      </c>
      <c r="GG1399" s="1">
        <v>0</v>
      </c>
      <c r="GH1399" s="1">
        <v>0</v>
      </c>
      <c r="GI1399" s="1">
        <v>0</v>
      </c>
      <c r="GJ1399" s="1">
        <v>0</v>
      </c>
      <c r="GK1399" s="1">
        <v>0</v>
      </c>
      <c r="GL1399" s="1">
        <v>0</v>
      </c>
      <c r="GM1399" s="1">
        <v>1</v>
      </c>
      <c r="GN1399" s="1">
        <v>0</v>
      </c>
      <c r="GP1399" s="1">
        <v>0</v>
      </c>
      <c r="GQ1399" s="1">
        <v>0</v>
      </c>
      <c r="GR1399" s="1">
        <v>0</v>
      </c>
      <c r="GS1399" s="1">
        <v>0</v>
      </c>
      <c r="GT1399" s="1">
        <v>0</v>
      </c>
      <c r="GU1399" s="1">
        <v>0</v>
      </c>
      <c r="GV1399" s="1">
        <v>1</v>
      </c>
      <c r="GW1399" s="1">
        <v>0</v>
      </c>
      <c r="GY1399" s="1">
        <v>1</v>
      </c>
      <c r="GZ1399" s="1" t="s">
        <v>3485</v>
      </c>
      <c r="HA1399" s="1">
        <v>2</v>
      </c>
      <c r="HB1399" s="1">
        <v>3</v>
      </c>
      <c r="HE1399" s="1">
        <v>2</v>
      </c>
      <c r="HF1399" s="1" t="s">
        <v>3486</v>
      </c>
      <c r="HG1399" s="1">
        <v>1</v>
      </c>
      <c r="HH1399" s="1">
        <v>0</v>
      </c>
      <c r="HI1399" s="1">
        <v>0</v>
      </c>
      <c r="HJ1399" s="1">
        <v>1</v>
      </c>
      <c r="HK1399" s="1">
        <v>0</v>
      </c>
      <c r="HL1399" s="1">
        <v>0</v>
      </c>
      <c r="HM1399" s="1">
        <v>0</v>
      </c>
      <c r="HN1399" s="1">
        <v>0</v>
      </c>
      <c r="HO1399" s="1">
        <v>0</v>
      </c>
      <c r="HP1399" s="1">
        <v>1</v>
      </c>
      <c r="HQ1399" s="1">
        <v>0</v>
      </c>
      <c r="HR1399" s="1">
        <v>0</v>
      </c>
      <c r="IF1399" s="1">
        <v>3</v>
      </c>
      <c r="IG1399" s="1">
        <v>3</v>
      </c>
      <c r="IH1399" s="1">
        <v>3</v>
      </c>
      <c r="II1399" s="1">
        <v>3</v>
      </c>
      <c r="IJ1399" s="1">
        <v>3</v>
      </c>
      <c r="IK1399" s="1">
        <v>2</v>
      </c>
      <c r="IL1399" s="1">
        <v>1</v>
      </c>
      <c r="IM1399" s="1">
        <v>3</v>
      </c>
      <c r="IN1399" s="1">
        <v>3</v>
      </c>
      <c r="IO1399" s="1">
        <v>3</v>
      </c>
      <c r="IP1399" s="1">
        <v>3</v>
      </c>
      <c r="IQ1399" s="1">
        <v>3</v>
      </c>
      <c r="IR1399" s="1">
        <v>3</v>
      </c>
      <c r="IS1399" s="1">
        <v>3</v>
      </c>
      <c r="IT1399" s="1">
        <v>1</v>
      </c>
      <c r="IU1399" s="1">
        <v>3</v>
      </c>
      <c r="IV1399" s="1">
        <v>2</v>
      </c>
      <c r="IW1399" s="1">
        <v>3</v>
      </c>
      <c r="IX1399" s="1">
        <v>3</v>
      </c>
      <c r="IY1399" s="1">
        <v>3</v>
      </c>
      <c r="IZ1399" s="1">
        <v>3</v>
      </c>
      <c r="JA1399" s="1">
        <v>3</v>
      </c>
      <c r="JB1399" s="1" t="s">
        <v>3487</v>
      </c>
    </row>
    <row r="1400" spans="1:262" x14ac:dyDescent="0.4">
      <c r="A1400" s="1">
        <v>2396</v>
      </c>
      <c r="C1400" s="1">
        <v>2</v>
      </c>
      <c r="D1400" s="1">
        <v>1</v>
      </c>
      <c r="E1400" s="1">
        <v>4</v>
      </c>
      <c r="F1400" s="1">
        <v>3</v>
      </c>
      <c r="G1400" s="1">
        <v>3</v>
      </c>
      <c r="H1400" s="1">
        <v>3</v>
      </c>
      <c r="J1400" s="1">
        <v>60</v>
      </c>
      <c r="K1400" s="1">
        <v>4</v>
      </c>
      <c r="L1400" s="1">
        <v>2</v>
      </c>
      <c r="M1400" s="1">
        <v>1</v>
      </c>
      <c r="N1400" s="1">
        <v>1</v>
      </c>
      <c r="O1400" s="1">
        <v>0</v>
      </c>
      <c r="P1400" s="1">
        <v>0</v>
      </c>
      <c r="Q1400" s="1">
        <v>1</v>
      </c>
      <c r="R1400" s="1">
        <v>1</v>
      </c>
      <c r="S1400" s="1">
        <v>1</v>
      </c>
      <c r="T1400" s="1">
        <v>1</v>
      </c>
      <c r="U1400" s="1">
        <v>0</v>
      </c>
      <c r="V1400" s="1">
        <v>0</v>
      </c>
      <c r="W1400" s="1">
        <v>0</v>
      </c>
      <c r="Y1400" s="1">
        <v>1</v>
      </c>
      <c r="AB1400" s="1">
        <v>2</v>
      </c>
      <c r="AC1400" s="1">
        <v>2</v>
      </c>
      <c r="AD1400" s="1">
        <v>2</v>
      </c>
      <c r="AE1400" s="1">
        <v>1</v>
      </c>
      <c r="AF1400" s="1">
        <v>0</v>
      </c>
      <c r="AG1400" s="1">
        <v>0</v>
      </c>
      <c r="AH1400" s="1">
        <v>0</v>
      </c>
      <c r="AI1400" s="1">
        <v>1</v>
      </c>
      <c r="AJ1400" s="1">
        <v>0</v>
      </c>
      <c r="AK1400" s="1">
        <v>0</v>
      </c>
      <c r="AL1400" s="1">
        <v>0</v>
      </c>
      <c r="AM1400" s="1">
        <v>0</v>
      </c>
      <c r="AN1400" s="1">
        <v>0</v>
      </c>
      <c r="AO1400" s="1">
        <v>0</v>
      </c>
      <c r="AQ1400" s="1">
        <v>2</v>
      </c>
      <c r="AR1400" s="1">
        <v>1</v>
      </c>
      <c r="AS1400" s="1">
        <v>2</v>
      </c>
      <c r="AT1400" s="1">
        <v>2</v>
      </c>
      <c r="AU1400" s="1">
        <v>1</v>
      </c>
      <c r="AV1400" s="1">
        <v>1</v>
      </c>
      <c r="AW1400" s="1">
        <v>0</v>
      </c>
      <c r="AX1400" s="1">
        <v>1</v>
      </c>
      <c r="AY1400" s="1">
        <v>0</v>
      </c>
      <c r="AZ1400" s="1">
        <v>0</v>
      </c>
      <c r="BA1400" s="1">
        <v>0</v>
      </c>
      <c r="BB1400" s="1">
        <v>1</v>
      </c>
      <c r="BC1400" s="1">
        <v>0</v>
      </c>
      <c r="BD1400" s="1">
        <v>0</v>
      </c>
      <c r="BE1400" s="1">
        <v>0</v>
      </c>
      <c r="BG1400" s="1">
        <v>0</v>
      </c>
      <c r="BH1400" s="1">
        <v>0</v>
      </c>
      <c r="BI1400" s="1">
        <v>1</v>
      </c>
      <c r="BJ1400" s="1">
        <v>1</v>
      </c>
      <c r="BK1400" s="1">
        <v>1</v>
      </c>
      <c r="BL1400" s="1">
        <v>0</v>
      </c>
      <c r="BM1400" s="1">
        <v>0</v>
      </c>
      <c r="BN1400" s="1">
        <v>0</v>
      </c>
      <c r="BO1400" s="1">
        <v>0</v>
      </c>
      <c r="BP1400" s="1">
        <v>0</v>
      </c>
      <c r="BQ1400" s="1">
        <v>0</v>
      </c>
      <c r="BS1400" s="1">
        <v>1</v>
      </c>
      <c r="BT1400" s="1">
        <v>0</v>
      </c>
      <c r="BU1400" s="1">
        <v>0</v>
      </c>
      <c r="BV1400" s="1">
        <v>0</v>
      </c>
      <c r="BW1400" s="1">
        <v>0</v>
      </c>
      <c r="BX1400" s="1">
        <v>0</v>
      </c>
      <c r="BY1400" s="1">
        <v>1</v>
      </c>
      <c r="BZ1400" s="1">
        <v>0</v>
      </c>
      <c r="CA1400" s="1">
        <v>0</v>
      </c>
      <c r="CB1400" s="1">
        <v>0</v>
      </c>
      <c r="CD1400" s="1">
        <v>1</v>
      </c>
      <c r="CE1400" s="1">
        <v>13</v>
      </c>
      <c r="CG1400" s="1">
        <v>2</v>
      </c>
      <c r="CH1400" s="1">
        <v>2</v>
      </c>
      <c r="CI1400" s="1">
        <v>2</v>
      </c>
      <c r="CJ1400" s="1">
        <v>2</v>
      </c>
      <c r="CP1400" s="1">
        <v>5</v>
      </c>
      <c r="CQ1400" s="1">
        <v>7</v>
      </c>
      <c r="CR1400" s="1">
        <v>5</v>
      </c>
      <c r="DV1400" s="1">
        <v>2</v>
      </c>
      <c r="DW1400" s="1">
        <v>2</v>
      </c>
      <c r="DX1400" s="1">
        <v>2</v>
      </c>
      <c r="DY1400" s="1">
        <v>0</v>
      </c>
      <c r="DZ1400" s="1">
        <v>0</v>
      </c>
      <c r="EA1400" s="1">
        <v>0</v>
      </c>
      <c r="EB1400" s="1">
        <v>0</v>
      </c>
      <c r="EC1400" s="1">
        <v>0</v>
      </c>
      <c r="ED1400" s="1">
        <v>0</v>
      </c>
      <c r="EE1400" s="1">
        <v>0</v>
      </c>
      <c r="EF1400" s="1">
        <v>0</v>
      </c>
      <c r="EG1400" s="1">
        <v>1</v>
      </c>
      <c r="EH1400" s="1">
        <v>0</v>
      </c>
      <c r="EI1400" s="1">
        <v>0</v>
      </c>
      <c r="EJ1400" s="1">
        <v>0</v>
      </c>
      <c r="EL1400" s="1">
        <v>2</v>
      </c>
      <c r="EN1400" s="1">
        <v>1</v>
      </c>
      <c r="EO1400" s="1">
        <v>2</v>
      </c>
      <c r="EP1400" s="1">
        <v>3</v>
      </c>
      <c r="EQ1400" s="1">
        <v>3</v>
      </c>
      <c r="ER1400" s="1">
        <v>3</v>
      </c>
      <c r="ES1400" s="1">
        <v>3</v>
      </c>
      <c r="ET1400" s="1">
        <v>3</v>
      </c>
      <c r="EU1400" s="1">
        <v>0</v>
      </c>
      <c r="EV1400" s="1">
        <v>0</v>
      </c>
      <c r="EW1400" s="1">
        <v>0</v>
      </c>
      <c r="EX1400" s="1">
        <v>0</v>
      </c>
      <c r="EY1400" s="1">
        <v>0</v>
      </c>
      <c r="EZ1400" s="1">
        <v>0</v>
      </c>
      <c r="FA1400" s="1">
        <v>0</v>
      </c>
      <c r="FB1400" s="1">
        <v>0</v>
      </c>
      <c r="FC1400" s="1">
        <v>1</v>
      </c>
      <c r="FD1400" s="1">
        <v>0</v>
      </c>
      <c r="FE1400" s="1">
        <v>0</v>
      </c>
      <c r="FG1400" s="1">
        <v>2</v>
      </c>
      <c r="FH1400" s="1">
        <v>3</v>
      </c>
      <c r="FI1400" s="1">
        <v>0</v>
      </c>
      <c r="FJ1400" s="1">
        <v>0</v>
      </c>
      <c r="FK1400" s="1">
        <v>1</v>
      </c>
      <c r="FL1400" s="1">
        <v>0</v>
      </c>
      <c r="FM1400" s="1">
        <v>0</v>
      </c>
      <c r="FN1400" s="1">
        <v>0</v>
      </c>
      <c r="FO1400" s="1">
        <v>0</v>
      </c>
      <c r="FP1400" s="1">
        <v>0</v>
      </c>
      <c r="FQ1400" s="1">
        <v>0</v>
      </c>
      <c r="FR1400" s="1">
        <v>0</v>
      </c>
      <c r="FT1400" s="1">
        <v>2</v>
      </c>
      <c r="FU1400" s="1">
        <v>2</v>
      </c>
      <c r="FV1400" s="1">
        <v>0</v>
      </c>
      <c r="FW1400" s="1">
        <v>0</v>
      </c>
      <c r="FX1400" s="1">
        <v>0</v>
      </c>
      <c r="FY1400" s="1">
        <v>0</v>
      </c>
      <c r="FZ1400" s="1">
        <v>1</v>
      </c>
      <c r="GA1400" s="1">
        <v>0</v>
      </c>
      <c r="GB1400" s="1">
        <v>0</v>
      </c>
      <c r="GC1400" s="1">
        <v>0</v>
      </c>
      <c r="GF1400" s="1">
        <v>3</v>
      </c>
      <c r="GG1400" s="1">
        <v>0</v>
      </c>
      <c r="GH1400" s="1">
        <v>0</v>
      </c>
      <c r="GI1400" s="1">
        <v>0</v>
      </c>
      <c r="GJ1400" s="1">
        <v>0</v>
      </c>
      <c r="GK1400" s="1">
        <v>0</v>
      </c>
      <c r="GL1400" s="1">
        <v>0</v>
      </c>
      <c r="GM1400" s="1">
        <v>1</v>
      </c>
      <c r="GN1400" s="1">
        <v>0</v>
      </c>
      <c r="GP1400" s="1">
        <v>0</v>
      </c>
      <c r="GQ1400" s="1">
        <v>0</v>
      </c>
      <c r="GR1400" s="1">
        <v>0</v>
      </c>
      <c r="GS1400" s="1">
        <v>0</v>
      </c>
      <c r="GT1400" s="1">
        <v>0</v>
      </c>
      <c r="GU1400" s="1">
        <v>0</v>
      </c>
      <c r="GV1400" s="1">
        <v>1</v>
      </c>
      <c r="GW1400" s="1">
        <v>0</v>
      </c>
      <c r="GY1400" s="1">
        <v>2</v>
      </c>
      <c r="HA1400" s="1">
        <v>1</v>
      </c>
      <c r="HB1400" s="1">
        <v>2</v>
      </c>
      <c r="HC1400" s="1">
        <v>1</v>
      </c>
      <c r="HE1400" s="1">
        <v>2</v>
      </c>
      <c r="HG1400" s="1">
        <v>2</v>
      </c>
      <c r="HH1400" s="1">
        <v>0</v>
      </c>
      <c r="HI1400" s="1">
        <v>0</v>
      </c>
      <c r="HJ1400" s="1">
        <v>0</v>
      </c>
      <c r="HK1400" s="1">
        <v>0</v>
      </c>
      <c r="HL1400" s="1">
        <v>0</v>
      </c>
      <c r="HM1400" s="1">
        <v>1</v>
      </c>
      <c r="HN1400" s="1">
        <v>0</v>
      </c>
      <c r="HO1400" s="1">
        <v>1</v>
      </c>
      <c r="HP1400" s="1">
        <v>1</v>
      </c>
      <c r="HQ1400" s="1">
        <v>0</v>
      </c>
      <c r="HR1400" s="1">
        <v>0</v>
      </c>
      <c r="IF1400" s="1">
        <v>3</v>
      </c>
      <c r="IG1400" s="1">
        <v>3</v>
      </c>
      <c r="IH1400" s="1">
        <v>3</v>
      </c>
      <c r="II1400" s="1">
        <v>3</v>
      </c>
      <c r="IJ1400" s="1">
        <v>3</v>
      </c>
      <c r="IK1400" s="1">
        <v>3</v>
      </c>
      <c r="IL1400" s="1">
        <v>3</v>
      </c>
      <c r="IM1400" s="1">
        <v>3</v>
      </c>
      <c r="IN1400" s="1">
        <v>3</v>
      </c>
      <c r="IO1400" s="1">
        <v>2</v>
      </c>
      <c r="IP1400" s="1">
        <v>2</v>
      </c>
      <c r="IQ1400" s="1">
        <v>3</v>
      </c>
      <c r="IR1400" s="1">
        <v>2</v>
      </c>
      <c r="IS1400" s="1">
        <v>3</v>
      </c>
      <c r="IT1400" s="1">
        <v>3</v>
      </c>
      <c r="IU1400" s="1">
        <v>3</v>
      </c>
      <c r="IV1400" s="1">
        <v>3</v>
      </c>
      <c r="IW1400" s="1">
        <v>3</v>
      </c>
      <c r="IX1400" s="1">
        <v>3</v>
      </c>
      <c r="IY1400" s="1">
        <v>3</v>
      </c>
      <c r="IZ1400" s="1">
        <v>2</v>
      </c>
      <c r="JA1400" s="1">
        <v>3</v>
      </c>
    </row>
    <row r="1401" spans="1:262" x14ac:dyDescent="0.4">
      <c r="A1401" s="1">
        <v>2397</v>
      </c>
      <c r="C1401" s="1">
        <v>2</v>
      </c>
      <c r="D1401" s="1">
        <v>1</v>
      </c>
      <c r="E1401" s="1">
        <v>2</v>
      </c>
      <c r="F1401" s="1">
        <v>3</v>
      </c>
      <c r="G1401" s="1">
        <v>2</v>
      </c>
      <c r="H1401" s="1">
        <v>3</v>
      </c>
      <c r="J1401" s="1">
        <v>31</v>
      </c>
      <c r="K1401" s="1">
        <v>2</v>
      </c>
      <c r="L1401" s="1">
        <v>2</v>
      </c>
      <c r="M1401" s="1">
        <v>1</v>
      </c>
      <c r="N1401" s="1">
        <v>0</v>
      </c>
      <c r="O1401" s="1">
        <v>0</v>
      </c>
      <c r="P1401" s="1">
        <v>1</v>
      </c>
      <c r="Q1401" s="1">
        <v>1</v>
      </c>
      <c r="R1401" s="1">
        <v>1</v>
      </c>
      <c r="S1401" s="1">
        <v>1</v>
      </c>
      <c r="T1401" s="1">
        <v>0</v>
      </c>
      <c r="U1401" s="1">
        <v>0</v>
      </c>
      <c r="V1401" s="1">
        <v>0</v>
      </c>
      <c r="W1401" s="1">
        <v>0</v>
      </c>
      <c r="Y1401" s="1">
        <v>1</v>
      </c>
      <c r="AB1401" s="1">
        <v>2</v>
      </c>
      <c r="AC1401" s="1">
        <v>2</v>
      </c>
      <c r="AD1401" s="1">
        <v>2</v>
      </c>
      <c r="AE1401" s="1">
        <v>1</v>
      </c>
      <c r="AF1401" s="1">
        <v>0</v>
      </c>
      <c r="AG1401" s="1">
        <v>0</v>
      </c>
      <c r="AH1401" s="1">
        <v>0</v>
      </c>
      <c r="AI1401" s="1">
        <v>1</v>
      </c>
      <c r="AJ1401" s="1">
        <v>0</v>
      </c>
      <c r="AK1401" s="1">
        <v>0</v>
      </c>
      <c r="AL1401" s="1">
        <v>0</v>
      </c>
      <c r="AM1401" s="1">
        <v>0</v>
      </c>
      <c r="AN1401" s="1">
        <v>0</v>
      </c>
      <c r="AO1401" s="1">
        <v>0</v>
      </c>
      <c r="AQ1401" s="1">
        <v>3</v>
      </c>
      <c r="AR1401" s="1">
        <v>2</v>
      </c>
      <c r="AS1401" s="1">
        <v>1</v>
      </c>
      <c r="AT1401" s="1">
        <v>3</v>
      </c>
      <c r="AU1401" s="1">
        <v>1</v>
      </c>
      <c r="AV1401" s="1">
        <v>1</v>
      </c>
      <c r="AW1401" s="1">
        <v>1</v>
      </c>
      <c r="AX1401" s="1">
        <v>1</v>
      </c>
      <c r="AY1401" s="1">
        <v>0</v>
      </c>
      <c r="AZ1401" s="1">
        <v>1</v>
      </c>
      <c r="BA1401" s="1">
        <v>0</v>
      </c>
      <c r="BB1401" s="1">
        <v>1</v>
      </c>
      <c r="BC1401" s="1">
        <v>1</v>
      </c>
      <c r="BD1401" s="1">
        <v>0</v>
      </c>
      <c r="BE1401" s="1">
        <v>0</v>
      </c>
      <c r="BG1401" s="1">
        <v>0</v>
      </c>
      <c r="BH1401" s="1">
        <v>0</v>
      </c>
      <c r="BI1401" s="1">
        <v>0</v>
      </c>
      <c r="BJ1401" s="1">
        <v>1</v>
      </c>
      <c r="BK1401" s="1">
        <v>1</v>
      </c>
      <c r="BL1401" s="1">
        <v>0</v>
      </c>
      <c r="BM1401" s="1">
        <v>0</v>
      </c>
      <c r="BN1401" s="1">
        <v>0</v>
      </c>
      <c r="BO1401" s="1">
        <v>0</v>
      </c>
      <c r="BP1401" s="1">
        <v>0</v>
      </c>
      <c r="BQ1401" s="1">
        <v>0</v>
      </c>
      <c r="BS1401" s="1">
        <v>0</v>
      </c>
      <c r="BT1401" s="1">
        <v>0</v>
      </c>
      <c r="BU1401" s="1">
        <v>1</v>
      </c>
      <c r="BV1401" s="1">
        <v>1</v>
      </c>
      <c r="BW1401" s="1">
        <v>0</v>
      </c>
      <c r="BX1401" s="1">
        <v>1</v>
      </c>
      <c r="BY1401" s="1">
        <v>0</v>
      </c>
      <c r="BZ1401" s="1">
        <v>1</v>
      </c>
      <c r="CA1401" s="1">
        <v>0</v>
      </c>
      <c r="CB1401" s="1">
        <v>0</v>
      </c>
      <c r="CD1401" s="1">
        <v>3</v>
      </c>
      <c r="CE1401" s="1">
        <v>1</v>
      </c>
      <c r="CG1401" s="1">
        <v>1</v>
      </c>
      <c r="CH1401" s="1">
        <v>2</v>
      </c>
      <c r="CI1401" s="1">
        <v>2</v>
      </c>
      <c r="CJ1401" s="1">
        <v>1</v>
      </c>
      <c r="CK1401" s="1">
        <v>1</v>
      </c>
      <c r="CL1401" s="1">
        <v>0</v>
      </c>
      <c r="CM1401" s="1">
        <v>0</v>
      </c>
      <c r="CN1401" s="1">
        <v>0</v>
      </c>
      <c r="CO1401" s="1">
        <v>0</v>
      </c>
      <c r="CP1401" s="1">
        <v>1</v>
      </c>
      <c r="CQ1401" s="1">
        <v>4</v>
      </c>
      <c r="CR1401" s="1">
        <v>2</v>
      </c>
      <c r="CS1401" s="1">
        <v>3</v>
      </c>
      <c r="DH1401" s="1">
        <v>0</v>
      </c>
      <c r="DI1401" s="1">
        <v>1</v>
      </c>
      <c r="DJ1401" s="1">
        <v>0</v>
      </c>
      <c r="DK1401" s="1">
        <v>0</v>
      </c>
      <c r="DL1401" s="1">
        <v>0</v>
      </c>
      <c r="DM1401" s="1">
        <v>1</v>
      </c>
      <c r="DN1401" s="1">
        <v>0</v>
      </c>
      <c r="DO1401" s="1">
        <v>1</v>
      </c>
      <c r="DP1401" s="1">
        <v>0</v>
      </c>
      <c r="DQ1401" s="1">
        <v>0</v>
      </c>
      <c r="DR1401" s="1">
        <v>0</v>
      </c>
      <c r="DS1401" s="1">
        <v>0</v>
      </c>
      <c r="DT1401" s="1">
        <v>0</v>
      </c>
      <c r="DV1401" s="1">
        <v>2</v>
      </c>
      <c r="DW1401" s="1">
        <v>2</v>
      </c>
      <c r="DX1401" s="1">
        <v>1</v>
      </c>
      <c r="EL1401" s="1">
        <v>1</v>
      </c>
      <c r="EN1401" s="1">
        <v>1</v>
      </c>
      <c r="EO1401" s="1">
        <v>3</v>
      </c>
      <c r="EP1401" s="1">
        <v>3</v>
      </c>
      <c r="EQ1401" s="1">
        <v>3</v>
      </c>
      <c r="ER1401" s="1">
        <v>3</v>
      </c>
      <c r="ES1401" s="1">
        <v>3</v>
      </c>
      <c r="ET1401" s="1">
        <v>3</v>
      </c>
      <c r="EU1401" s="1">
        <v>0</v>
      </c>
      <c r="EV1401" s="1">
        <v>0</v>
      </c>
      <c r="EW1401" s="1">
        <v>0</v>
      </c>
      <c r="EX1401" s="1">
        <v>0</v>
      </c>
      <c r="EY1401" s="1">
        <v>0</v>
      </c>
      <c r="EZ1401" s="1">
        <v>0</v>
      </c>
      <c r="FA1401" s="1">
        <v>0</v>
      </c>
      <c r="FB1401" s="1">
        <v>0</v>
      </c>
      <c r="FC1401" s="1">
        <v>0</v>
      </c>
      <c r="FD1401" s="1">
        <v>0</v>
      </c>
      <c r="FE1401" s="1">
        <v>1</v>
      </c>
      <c r="FG1401" s="1">
        <v>3</v>
      </c>
      <c r="FH1401" s="1">
        <v>5</v>
      </c>
      <c r="FI1401" s="1">
        <v>0</v>
      </c>
      <c r="FJ1401" s="1">
        <v>1</v>
      </c>
      <c r="FK1401" s="1">
        <v>1</v>
      </c>
      <c r="FL1401" s="1">
        <v>0</v>
      </c>
      <c r="FM1401" s="1">
        <v>0</v>
      </c>
      <c r="FN1401" s="1">
        <v>0</v>
      </c>
      <c r="FO1401" s="1">
        <v>0</v>
      </c>
      <c r="FP1401" s="1">
        <v>0</v>
      </c>
      <c r="FQ1401" s="1">
        <v>0</v>
      </c>
      <c r="FR1401" s="1">
        <v>0</v>
      </c>
      <c r="FT1401" s="1">
        <v>2</v>
      </c>
      <c r="FU1401" s="1">
        <v>2</v>
      </c>
      <c r="FV1401" s="1">
        <v>0</v>
      </c>
      <c r="FW1401" s="1">
        <v>1</v>
      </c>
      <c r="FX1401" s="1">
        <v>0</v>
      </c>
      <c r="FY1401" s="1">
        <v>0</v>
      </c>
      <c r="FZ1401" s="1">
        <v>0</v>
      </c>
      <c r="GA1401" s="1">
        <v>0</v>
      </c>
      <c r="GB1401" s="1">
        <v>0</v>
      </c>
      <c r="GC1401" s="1">
        <v>0</v>
      </c>
      <c r="GF1401" s="1">
        <v>4</v>
      </c>
      <c r="GG1401" s="1">
        <v>0</v>
      </c>
      <c r="GH1401" s="1">
        <v>0</v>
      </c>
      <c r="GI1401" s="1">
        <v>0</v>
      </c>
      <c r="GJ1401" s="1">
        <v>0</v>
      </c>
      <c r="GK1401" s="1">
        <v>0</v>
      </c>
      <c r="GL1401" s="1">
        <v>0</v>
      </c>
      <c r="GM1401" s="1">
        <v>0</v>
      </c>
      <c r="GN1401" s="1">
        <v>1</v>
      </c>
      <c r="GP1401" s="1">
        <v>0</v>
      </c>
      <c r="GQ1401" s="1">
        <v>1</v>
      </c>
      <c r="GR1401" s="1">
        <v>1</v>
      </c>
      <c r="GS1401" s="1">
        <v>0</v>
      </c>
      <c r="GT1401" s="1">
        <v>0</v>
      </c>
      <c r="GU1401" s="1">
        <v>0</v>
      </c>
      <c r="GV1401" s="1">
        <v>0</v>
      </c>
      <c r="GW1401" s="1">
        <v>0</v>
      </c>
      <c r="GY1401" s="1">
        <v>2</v>
      </c>
      <c r="HA1401" s="1">
        <v>2</v>
      </c>
      <c r="HB1401" s="1">
        <v>2</v>
      </c>
      <c r="HC1401" s="1">
        <v>3</v>
      </c>
      <c r="HE1401" s="1">
        <v>4</v>
      </c>
      <c r="HF1401" s="1" t="s">
        <v>3488</v>
      </c>
      <c r="HG1401" s="1">
        <v>3</v>
      </c>
      <c r="HT1401" s="1">
        <v>0</v>
      </c>
      <c r="HU1401" s="1">
        <v>0</v>
      </c>
      <c r="HV1401" s="1">
        <v>0</v>
      </c>
      <c r="HW1401" s="1">
        <v>1</v>
      </c>
      <c r="HX1401" s="1">
        <v>0</v>
      </c>
      <c r="HY1401" s="1">
        <v>0</v>
      </c>
      <c r="HZ1401" s="1">
        <v>1</v>
      </c>
      <c r="IA1401" s="1">
        <v>1</v>
      </c>
      <c r="IB1401" s="1">
        <v>0</v>
      </c>
      <c r="IC1401" s="1">
        <v>0</v>
      </c>
      <c r="ID1401" s="1">
        <v>0</v>
      </c>
      <c r="IF1401" s="1">
        <v>2</v>
      </c>
      <c r="IG1401" s="1">
        <v>5</v>
      </c>
      <c r="IH1401" s="1">
        <v>5</v>
      </c>
      <c r="II1401" s="1">
        <v>2</v>
      </c>
      <c r="IJ1401" s="1">
        <v>4</v>
      </c>
      <c r="IK1401" s="1">
        <v>3</v>
      </c>
      <c r="IL1401" s="1">
        <v>3</v>
      </c>
      <c r="IM1401" s="1">
        <v>4</v>
      </c>
      <c r="IN1401" s="1">
        <v>5</v>
      </c>
      <c r="IO1401" s="1">
        <v>1</v>
      </c>
      <c r="IP1401" s="1">
        <v>3</v>
      </c>
      <c r="IQ1401" s="1">
        <v>1</v>
      </c>
      <c r="IR1401" s="1">
        <v>1</v>
      </c>
      <c r="IS1401" s="1">
        <v>1</v>
      </c>
      <c r="IT1401" s="1">
        <v>3</v>
      </c>
      <c r="IU1401" s="1">
        <v>2</v>
      </c>
      <c r="IV1401" s="1">
        <v>3</v>
      </c>
      <c r="IW1401" s="1">
        <v>2</v>
      </c>
      <c r="IX1401" s="1">
        <v>2</v>
      </c>
      <c r="IY1401" s="1">
        <v>1</v>
      </c>
      <c r="IZ1401" s="1">
        <v>4</v>
      </c>
      <c r="JA1401" s="1">
        <v>3</v>
      </c>
      <c r="JB1401" s="1" t="s">
        <v>3489</v>
      </c>
    </row>
    <row r="1402" spans="1:262" x14ac:dyDescent="0.4">
      <c r="A1402" s="1">
        <v>2398</v>
      </c>
      <c r="C1402" s="1">
        <v>2</v>
      </c>
      <c r="D1402" s="1">
        <v>2</v>
      </c>
      <c r="E1402" s="1">
        <v>5</v>
      </c>
      <c r="F1402" s="1">
        <v>7</v>
      </c>
      <c r="G1402" s="1">
        <v>1</v>
      </c>
      <c r="H1402" s="1">
        <v>2</v>
      </c>
      <c r="J1402" s="1">
        <v>39</v>
      </c>
      <c r="K1402" s="1">
        <v>3</v>
      </c>
      <c r="L1402" s="1">
        <v>1</v>
      </c>
      <c r="M1402" s="1">
        <v>1</v>
      </c>
      <c r="N1402" s="1">
        <v>1</v>
      </c>
      <c r="O1402" s="1">
        <v>1</v>
      </c>
      <c r="P1402" s="1">
        <v>1</v>
      </c>
      <c r="Q1402" s="1">
        <v>1</v>
      </c>
      <c r="R1402" s="1">
        <v>1</v>
      </c>
      <c r="S1402" s="1">
        <v>1</v>
      </c>
      <c r="T1402" s="1">
        <v>0</v>
      </c>
      <c r="U1402" s="1">
        <v>0</v>
      </c>
      <c r="V1402" s="1">
        <v>0</v>
      </c>
      <c r="W1402" s="1">
        <v>0</v>
      </c>
      <c r="Y1402" s="1">
        <v>1</v>
      </c>
      <c r="AB1402" s="1">
        <v>1</v>
      </c>
      <c r="AC1402" s="1">
        <v>4</v>
      </c>
      <c r="AD1402" s="1">
        <v>1</v>
      </c>
      <c r="AE1402" s="1">
        <v>2</v>
      </c>
      <c r="AR1402" s="1">
        <v>2</v>
      </c>
      <c r="AS1402" s="1">
        <v>2</v>
      </c>
      <c r="AT1402" s="1">
        <v>2</v>
      </c>
      <c r="AU1402" s="1">
        <v>1</v>
      </c>
      <c r="AV1402" s="1">
        <v>0</v>
      </c>
      <c r="AW1402" s="1">
        <v>0</v>
      </c>
      <c r="AX1402" s="1">
        <v>1</v>
      </c>
      <c r="AY1402" s="1">
        <v>1</v>
      </c>
      <c r="AZ1402" s="1">
        <v>1</v>
      </c>
      <c r="BA1402" s="1">
        <v>0</v>
      </c>
      <c r="BB1402" s="1">
        <v>1</v>
      </c>
      <c r="BC1402" s="1">
        <v>0</v>
      </c>
      <c r="BD1402" s="1">
        <v>0</v>
      </c>
      <c r="BE1402" s="1">
        <v>0</v>
      </c>
      <c r="BG1402" s="1">
        <v>0</v>
      </c>
      <c r="BH1402" s="1">
        <v>0</v>
      </c>
      <c r="BI1402" s="1">
        <v>1</v>
      </c>
      <c r="BJ1402" s="1">
        <v>1</v>
      </c>
      <c r="BK1402" s="1">
        <v>1</v>
      </c>
      <c r="BL1402" s="1">
        <v>0</v>
      </c>
      <c r="BM1402" s="1">
        <v>0</v>
      </c>
      <c r="BN1402" s="1">
        <v>0</v>
      </c>
      <c r="BO1402" s="1">
        <v>0</v>
      </c>
      <c r="BP1402" s="1">
        <v>0</v>
      </c>
      <c r="BQ1402" s="1">
        <v>0</v>
      </c>
      <c r="BS1402" s="1">
        <v>1</v>
      </c>
      <c r="BT1402" s="1">
        <v>0</v>
      </c>
      <c r="BU1402" s="1">
        <v>0</v>
      </c>
      <c r="BV1402" s="1">
        <v>0</v>
      </c>
      <c r="BW1402" s="1">
        <v>0</v>
      </c>
      <c r="BX1402" s="1">
        <v>0</v>
      </c>
      <c r="BY1402" s="1">
        <v>0</v>
      </c>
      <c r="BZ1402" s="1">
        <v>0</v>
      </c>
      <c r="CA1402" s="1">
        <v>0</v>
      </c>
      <c r="CB1402" s="1">
        <v>0</v>
      </c>
      <c r="CD1402" s="1">
        <v>1</v>
      </c>
      <c r="CE1402" s="1">
        <v>4</v>
      </c>
      <c r="CG1402" s="1">
        <v>1</v>
      </c>
      <c r="CH1402" s="1">
        <v>2</v>
      </c>
      <c r="CI1402" s="1">
        <v>2</v>
      </c>
      <c r="CJ1402" s="1">
        <v>2</v>
      </c>
      <c r="CP1402" s="1">
        <v>5</v>
      </c>
      <c r="CQ1402" s="1">
        <v>7</v>
      </c>
      <c r="CR1402" s="1">
        <v>5</v>
      </c>
      <c r="DV1402" s="1">
        <v>3</v>
      </c>
      <c r="DX1402" s="1">
        <v>1</v>
      </c>
      <c r="EL1402" s="1">
        <v>1</v>
      </c>
      <c r="EN1402" s="1">
        <v>1</v>
      </c>
      <c r="EO1402" s="1">
        <v>3</v>
      </c>
      <c r="EP1402" s="1">
        <v>4</v>
      </c>
      <c r="EQ1402" s="1">
        <v>3</v>
      </c>
      <c r="ER1402" s="1">
        <v>3</v>
      </c>
      <c r="ES1402" s="1">
        <v>2</v>
      </c>
      <c r="ET1402" s="1">
        <v>2</v>
      </c>
      <c r="EU1402" s="1">
        <v>0</v>
      </c>
      <c r="EV1402" s="1">
        <v>0</v>
      </c>
      <c r="EW1402" s="1">
        <v>0</v>
      </c>
      <c r="EX1402" s="1">
        <v>0</v>
      </c>
      <c r="EY1402" s="1">
        <v>0</v>
      </c>
      <c r="EZ1402" s="1">
        <v>0</v>
      </c>
      <c r="FA1402" s="1">
        <v>0</v>
      </c>
      <c r="FB1402" s="1">
        <v>0</v>
      </c>
      <c r="FC1402" s="1">
        <v>1</v>
      </c>
      <c r="FD1402" s="1">
        <v>0</v>
      </c>
      <c r="FE1402" s="1">
        <v>0</v>
      </c>
      <c r="FG1402" s="1">
        <v>5</v>
      </c>
      <c r="FH1402" s="1">
        <v>5</v>
      </c>
      <c r="FI1402" s="1">
        <v>0</v>
      </c>
      <c r="FJ1402" s="1">
        <v>0</v>
      </c>
      <c r="FK1402" s="1">
        <v>0</v>
      </c>
      <c r="FL1402" s="1">
        <v>0</v>
      </c>
      <c r="FM1402" s="1">
        <v>0</v>
      </c>
      <c r="FN1402" s="1">
        <v>0</v>
      </c>
      <c r="FO1402" s="1">
        <v>0</v>
      </c>
      <c r="FP1402" s="1">
        <v>0</v>
      </c>
      <c r="FQ1402" s="1">
        <v>0</v>
      </c>
      <c r="FR1402" s="1">
        <v>1</v>
      </c>
      <c r="FT1402" s="1">
        <v>4</v>
      </c>
      <c r="GF1402" s="1">
        <v>4</v>
      </c>
      <c r="GG1402" s="1">
        <v>0</v>
      </c>
      <c r="GH1402" s="1">
        <v>0</v>
      </c>
      <c r="GI1402" s="1">
        <v>0</v>
      </c>
      <c r="GJ1402" s="1">
        <v>0</v>
      </c>
      <c r="GK1402" s="1">
        <v>0</v>
      </c>
      <c r="GL1402" s="1">
        <v>0</v>
      </c>
      <c r="GM1402" s="1">
        <v>1</v>
      </c>
      <c r="GN1402" s="1">
        <v>0</v>
      </c>
      <c r="GP1402" s="1">
        <v>0</v>
      </c>
      <c r="GQ1402" s="1">
        <v>0</v>
      </c>
      <c r="GR1402" s="1">
        <v>0</v>
      </c>
      <c r="GS1402" s="1">
        <v>0</v>
      </c>
      <c r="GT1402" s="1">
        <v>0</v>
      </c>
      <c r="GU1402" s="1">
        <v>0</v>
      </c>
      <c r="GV1402" s="1">
        <v>1</v>
      </c>
      <c r="GW1402" s="1">
        <v>0</v>
      </c>
      <c r="GY1402" s="1">
        <v>1</v>
      </c>
      <c r="GZ1402" s="1" t="s">
        <v>3490</v>
      </c>
      <c r="HA1402" s="1">
        <v>2</v>
      </c>
      <c r="HB1402" s="1">
        <v>3</v>
      </c>
      <c r="HE1402" s="1">
        <v>1</v>
      </c>
      <c r="HF1402" s="1" t="s">
        <v>3491</v>
      </c>
      <c r="HG1402" s="1">
        <v>1</v>
      </c>
      <c r="HH1402" s="1">
        <v>1</v>
      </c>
      <c r="HI1402" s="1">
        <v>1</v>
      </c>
      <c r="HJ1402" s="1">
        <v>0</v>
      </c>
      <c r="HK1402" s="1">
        <v>0</v>
      </c>
      <c r="HL1402" s="1">
        <v>0</v>
      </c>
      <c r="HM1402" s="1">
        <v>1</v>
      </c>
      <c r="HN1402" s="1">
        <v>0</v>
      </c>
      <c r="HO1402" s="1">
        <v>0</v>
      </c>
      <c r="HP1402" s="1">
        <v>0</v>
      </c>
      <c r="HQ1402" s="1">
        <v>0</v>
      </c>
      <c r="HR1402" s="1">
        <v>0</v>
      </c>
      <c r="IF1402" s="1">
        <v>1</v>
      </c>
      <c r="IG1402" s="1">
        <v>1</v>
      </c>
      <c r="IH1402" s="1">
        <v>3</v>
      </c>
      <c r="II1402" s="1">
        <v>1</v>
      </c>
      <c r="IJ1402" s="1">
        <v>1</v>
      </c>
      <c r="IK1402" s="1">
        <v>3</v>
      </c>
      <c r="IL1402" s="1">
        <v>3</v>
      </c>
      <c r="IM1402" s="1">
        <v>3</v>
      </c>
      <c r="IN1402" s="1">
        <v>3</v>
      </c>
      <c r="IO1402" s="1">
        <v>1</v>
      </c>
      <c r="IP1402" s="1">
        <v>1</v>
      </c>
      <c r="IQ1402" s="1">
        <v>1</v>
      </c>
      <c r="IR1402" s="1">
        <v>1</v>
      </c>
      <c r="IS1402" s="1">
        <v>3</v>
      </c>
      <c r="IT1402" s="1">
        <v>3</v>
      </c>
      <c r="IU1402" s="1">
        <v>1</v>
      </c>
      <c r="IV1402" s="1">
        <v>3</v>
      </c>
      <c r="IW1402" s="1">
        <v>1</v>
      </c>
      <c r="IX1402" s="1">
        <v>3</v>
      </c>
      <c r="IY1402" s="1">
        <v>3</v>
      </c>
      <c r="IZ1402" s="1">
        <v>1</v>
      </c>
      <c r="JA1402" s="1">
        <v>3</v>
      </c>
      <c r="JB1402" s="1" t="s">
        <v>3492</v>
      </c>
    </row>
    <row r="1403" spans="1:262" x14ac:dyDescent="0.4">
      <c r="A1403" s="1">
        <v>2399</v>
      </c>
      <c r="C1403" s="1">
        <v>2</v>
      </c>
      <c r="D1403" s="1">
        <v>1</v>
      </c>
      <c r="E1403" s="1">
        <v>2</v>
      </c>
      <c r="F1403" s="1">
        <v>8</v>
      </c>
      <c r="G1403" s="1">
        <v>4</v>
      </c>
      <c r="H1403" s="1">
        <v>3</v>
      </c>
      <c r="J1403" s="1">
        <v>7</v>
      </c>
      <c r="K1403" s="1">
        <v>1</v>
      </c>
      <c r="L1403" s="1">
        <v>1</v>
      </c>
      <c r="M1403" s="1">
        <v>1</v>
      </c>
      <c r="N1403" s="1">
        <v>0</v>
      </c>
      <c r="O1403" s="1">
        <v>0</v>
      </c>
      <c r="P1403" s="1">
        <v>1</v>
      </c>
      <c r="Q1403" s="1">
        <v>1</v>
      </c>
      <c r="R1403" s="1">
        <v>0</v>
      </c>
      <c r="S1403" s="1">
        <v>0</v>
      </c>
      <c r="T1403" s="1">
        <v>0</v>
      </c>
      <c r="U1403" s="1">
        <v>0</v>
      </c>
      <c r="V1403" s="1">
        <v>0</v>
      </c>
      <c r="W1403" s="1">
        <v>0</v>
      </c>
      <c r="Y1403" s="1">
        <v>3</v>
      </c>
      <c r="Z1403" s="1">
        <v>2</v>
      </c>
      <c r="AB1403" s="1">
        <v>4</v>
      </c>
      <c r="AC1403" s="1">
        <v>2</v>
      </c>
      <c r="AD1403" s="1">
        <v>5</v>
      </c>
      <c r="AE1403" s="1">
        <v>2</v>
      </c>
      <c r="AR1403" s="1">
        <v>2</v>
      </c>
      <c r="AS1403" s="1">
        <v>2</v>
      </c>
      <c r="AT1403" s="1">
        <v>2</v>
      </c>
      <c r="AU1403" s="1">
        <v>1</v>
      </c>
      <c r="AV1403" s="1">
        <v>1</v>
      </c>
      <c r="AW1403" s="1">
        <v>0</v>
      </c>
      <c r="AX1403" s="1">
        <v>0</v>
      </c>
      <c r="AY1403" s="1">
        <v>1</v>
      </c>
      <c r="AZ1403" s="1">
        <v>0</v>
      </c>
      <c r="BA1403" s="1">
        <v>0</v>
      </c>
      <c r="BB1403" s="1">
        <v>0</v>
      </c>
      <c r="BC1403" s="1">
        <v>0</v>
      </c>
      <c r="BD1403" s="1">
        <v>0</v>
      </c>
      <c r="BE1403" s="1">
        <v>0</v>
      </c>
      <c r="BG1403" s="1">
        <v>0</v>
      </c>
      <c r="BH1403" s="1">
        <v>0</v>
      </c>
      <c r="BI1403" s="1">
        <v>1</v>
      </c>
      <c r="BJ1403" s="1">
        <v>1</v>
      </c>
      <c r="BK1403" s="1">
        <v>1</v>
      </c>
      <c r="BL1403" s="1">
        <v>0</v>
      </c>
      <c r="BM1403" s="1">
        <v>0</v>
      </c>
      <c r="BN1403" s="1">
        <v>0</v>
      </c>
      <c r="BO1403" s="1">
        <v>0</v>
      </c>
      <c r="BP1403" s="1">
        <v>0</v>
      </c>
      <c r="BQ1403" s="1">
        <v>0</v>
      </c>
      <c r="BS1403" s="1">
        <v>1</v>
      </c>
      <c r="BT1403" s="1">
        <v>0</v>
      </c>
      <c r="BU1403" s="1">
        <v>0</v>
      </c>
      <c r="BV1403" s="1">
        <v>0</v>
      </c>
      <c r="BW1403" s="1">
        <v>0</v>
      </c>
      <c r="BX1403" s="1">
        <v>1</v>
      </c>
      <c r="BY1403" s="1">
        <v>1</v>
      </c>
      <c r="BZ1403" s="1">
        <v>0</v>
      </c>
      <c r="CA1403" s="1">
        <v>0</v>
      </c>
      <c r="CB1403" s="1">
        <v>0</v>
      </c>
      <c r="CD1403" s="1">
        <v>2</v>
      </c>
      <c r="CE1403" s="1">
        <v>2</v>
      </c>
      <c r="CG1403" s="1">
        <v>1</v>
      </c>
      <c r="CH1403" s="1">
        <v>3</v>
      </c>
      <c r="CI1403" s="1">
        <v>2</v>
      </c>
      <c r="CJ1403" s="1">
        <v>2</v>
      </c>
      <c r="CP1403" s="1">
        <v>5</v>
      </c>
      <c r="CQ1403" s="1">
        <v>7</v>
      </c>
      <c r="CR1403" s="1">
        <v>5</v>
      </c>
      <c r="DV1403" s="1">
        <v>3</v>
      </c>
      <c r="DX1403" s="1">
        <v>2</v>
      </c>
      <c r="DY1403" s="1">
        <v>1</v>
      </c>
      <c r="DZ1403" s="1">
        <v>1</v>
      </c>
      <c r="EA1403" s="1">
        <v>0</v>
      </c>
      <c r="EB1403" s="1">
        <v>0</v>
      </c>
      <c r="EC1403" s="1">
        <v>0</v>
      </c>
      <c r="ED1403" s="1">
        <v>0</v>
      </c>
      <c r="EE1403" s="1">
        <v>1</v>
      </c>
      <c r="EF1403" s="1">
        <v>0</v>
      </c>
      <c r="EG1403" s="1">
        <v>0</v>
      </c>
      <c r="EH1403" s="1">
        <v>0</v>
      </c>
      <c r="EI1403" s="1">
        <v>0</v>
      </c>
      <c r="EJ1403" s="1">
        <v>0</v>
      </c>
      <c r="EL1403" s="1">
        <v>2</v>
      </c>
      <c r="EN1403" s="1">
        <v>1</v>
      </c>
      <c r="EO1403" s="1">
        <v>2</v>
      </c>
      <c r="EP1403" s="1">
        <v>3</v>
      </c>
      <c r="EQ1403" s="1">
        <v>3</v>
      </c>
      <c r="ER1403" s="1">
        <v>3</v>
      </c>
      <c r="ES1403" s="1">
        <v>3</v>
      </c>
      <c r="ET1403" s="1">
        <v>2</v>
      </c>
      <c r="EU1403" s="1">
        <v>0</v>
      </c>
      <c r="EV1403" s="1">
        <v>0</v>
      </c>
      <c r="EW1403" s="1">
        <v>0</v>
      </c>
      <c r="EX1403" s="1">
        <v>0</v>
      </c>
      <c r="EY1403" s="1">
        <v>0</v>
      </c>
      <c r="EZ1403" s="1">
        <v>0</v>
      </c>
      <c r="FA1403" s="1">
        <v>0</v>
      </c>
      <c r="FB1403" s="1">
        <v>0</v>
      </c>
      <c r="FC1403" s="1">
        <v>1</v>
      </c>
      <c r="FD1403" s="1">
        <v>0</v>
      </c>
      <c r="FE1403" s="1">
        <v>0</v>
      </c>
      <c r="FG1403" s="1">
        <v>2</v>
      </c>
      <c r="FH1403" s="1">
        <v>2</v>
      </c>
      <c r="FI1403" s="1">
        <v>0</v>
      </c>
      <c r="FJ1403" s="1">
        <v>0</v>
      </c>
      <c r="FK1403" s="1">
        <v>1</v>
      </c>
      <c r="FL1403" s="1">
        <v>0</v>
      </c>
      <c r="FM1403" s="1">
        <v>0</v>
      </c>
      <c r="FN1403" s="1">
        <v>0</v>
      </c>
      <c r="FO1403" s="1">
        <v>0</v>
      </c>
      <c r="FP1403" s="1">
        <v>0</v>
      </c>
      <c r="FQ1403" s="1">
        <v>0</v>
      </c>
      <c r="FR1403" s="1">
        <v>0</v>
      </c>
      <c r="FT1403" s="1">
        <v>4</v>
      </c>
      <c r="GF1403" s="1">
        <v>4</v>
      </c>
      <c r="GG1403" s="1">
        <v>1</v>
      </c>
      <c r="GH1403" s="1">
        <v>0</v>
      </c>
      <c r="GI1403" s="1">
        <v>0</v>
      </c>
      <c r="GJ1403" s="1">
        <v>0</v>
      </c>
      <c r="GK1403" s="1">
        <v>0</v>
      </c>
      <c r="GL1403" s="1">
        <v>0</v>
      </c>
      <c r="GM1403" s="1">
        <v>0</v>
      </c>
      <c r="GN1403" s="1">
        <v>0</v>
      </c>
      <c r="GP1403" s="1">
        <v>1</v>
      </c>
      <c r="GQ1403" s="1">
        <v>0</v>
      </c>
      <c r="GR1403" s="1">
        <v>0</v>
      </c>
      <c r="GS1403" s="1">
        <v>0</v>
      </c>
      <c r="GT1403" s="1">
        <v>0</v>
      </c>
      <c r="GU1403" s="1">
        <v>0</v>
      </c>
      <c r="GV1403" s="1">
        <v>0</v>
      </c>
      <c r="GW1403" s="1">
        <v>0</v>
      </c>
      <c r="GY1403" s="1">
        <v>2</v>
      </c>
      <c r="GZ1403" s="1" t="s">
        <v>3493</v>
      </c>
      <c r="HA1403" s="1">
        <v>2</v>
      </c>
      <c r="HB1403" s="1">
        <v>2</v>
      </c>
      <c r="HC1403" s="1">
        <v>4</v>
      </c>
      <c r="HE1403" s="1">
        <v>2</v>
      </c>
      <c r="HF1403" s="1" t="s">
        <v>3494</v>
      </c>
      <c r="HG1403" s="1">
        <v>2</v>
      </c>
      <c r="HH1403" s="1">
        <v>0</v>
      </c>
      <c r="HI1403" s="1">
        <v>0</v>
      </c>
      <c r="HJ1403" s="1">
        <v>0</v>
      </c>
      <c r="HK1403" s="1">
        <v>1</v>
      </c>
      <c r="HL1403" s="1">
        <v>0</v>
      </c>
      <c r="HM1403" s="1">
        <v>0</v>
      </c>
      <c r="HN1403" s="1">
        <v>0</v>
      </c>
      <c r="HO1403" s="1">
        <v>0</v>
      </c>
      <c r="HP1403" s="1">
        <v>0</v>
      </c>
      <c r="HQ1403" s="1">
        <v>0</v>
      </c>
      <c r="HR1403" s="1">
        <v>0</v>
      </c>
      <c r="IF1403" s="1">
        <v>2</v>
      </c>
      <c r="IG1403" s="1">
        <v>3</v>
      </c>
      <c r="IH1403" s="1">
        <v>3</v>
      </c>
      <c r="II1403" s="1">
        <v>3</v>
      </c>
      <c r="IJ1403" s="1">
        <v>2</v>
      </c>
      <c r="IK1403" s="1">
        <v>2</v>
      </c>
      <c r="IL1403" s="1">
        <v>3</v>
      </c>
      <c r="IM1403" s="1">
        <v>3</v>
      </c>
      <c r="IN1403" s="1">
        <v>3</v>
      </c>
      <c r="IO1403" s="1">
        <v>2</v>
      </c>
      <c r="IP1403" s="1">
        <v>3</v>
      </c>
      <c r="IQ1403" s="1">
        <v>2</v>
      </c>
      <c r="IR1403" s="1">
        <v>3</v>
      </c>
      <c r="IS1403" s="1">
        <v>2</v>
      </c>
      <c r="IT1403" s="1">
        <v>2</v>
      </c>
      <c r="IU1403" s="1">
        <v>3</v>
      </c>
      <c r="IV1403" s="1">
        <v>3</v>
      </c>
      <c r="IW1403" s="1">
        <v>1</v>
      </c>
      <c r="IX1403" s="1">
        <v>3</v>
      </c>
      <c r="IY1403" s="1">
        <v>2</v>
      </c>
      <c r="IZ1403" s="1">
        <v>3</v>
      </c>
      <c r="JA1403" s="1">
        <v>3</v>
      </c>
    </row>
    <row r="1404" spans="1:262" x14ac:dyDescent="0.4">
      <c r="A1404" s="1">
        <v>2400</v>
      </c>
      <c r="C1404" s="1">
        <v>2</v>
      </c>
      <c r="D1404" s="1">
        <v>1</v>
      </c>
      <c r="E1404" s="1">
        <v>4</v>
      </c>
      <c r="F1404" s="1">
        <v>3</v>
      </c>
      <c r="G1404" s="1">
        <v>4</v>
      </c>
      <c r="H1404" s="1">
        <v>3</v>
      </c>
      <c r="J1404" s="1">
        <v>46</v>
      </c>
      <c r="K1404" s="1">
        <v>3</v>
      </c>
      <c r="L1404" s="1">
        <v>3</v>
      </c>
      <c r="M1404" s="1">
        <v>0</v>
      </c>
      <c r="N1404" s="1">
        <v>0</v>
      </c>
      <c r="O1404" s="1">
        <v>1</v>
      </c>
      <c r="P1404" s="1">
        <v>0</v>
      </c>
      <c r="Q1404" s="1">
        <v>1</v>
      </c>
      <c r="R1404" s="1">
        <v>1</v>
      </c>
      <c r="S1404" s="1">
        <v>1</v>
      </c>
      <c r="T1404" s="1">
        <v>1</v>
      </c>
      <c r="U1404" s="1">
        <v>0</v>
      </c>
      <c r="V1404" s="1">
        <v>0</v>
      </c>
      <c r="W1404" s="1">
        <v>0</v>
      </c>
      <c r="Y1404" s="1">
        <v>1</v>
      </c>
      <c r="AB1404" s="1">
        <v>1</v>
      </c>
      <c r="AC1404" s="1">
        <v>4</v>
      </c>
      <c r="AD1404" s="1">
        <v>3</v>
      </c>
      <c r="AE1404" s="1">
        <v>2</v>
      </c>
      <c r="AR1404" s="1">
        <v>3</v>
      </c>
      <c r="AS1404" s="1">
        <v>3</v>
      </c>
      <c r="AT1404" s="1">
        <v>4</v>
      </c>
      <c r="AU1404" s="1">
        <v>1</v>
      </c>
      <c r="AV1404" s="1">
        <v>1</v>
      </c>
      <c r="AW1404" s="1">
        <v>0</v>
      </c>
      <c r="AX1404" s="1">
        <v>0</v>
      </c>
      <c r="AY1404" s="1">
        <v>0</v>
      </c>
      <c r="AZ1404" s="1">
        <v>0</v>
      </c>
      <c r="BA1404" s="1">
        <v>0</v>
      </c>
      <c r="BB1404" s="1">
        <v>0</v>
      </c>
      <c r="BC1404" s="1">
        <v>0</v>
      </c>
      <c r="BD1404" s="1">
        <v>0</v>
      </c>
      <c r="BE1404" s="1">
        <v>0</v>
      </c>
      <c r="BG1404" s="1">
        <v>0</v>
      </c>
      <c r="BH1404" s="1">
        <v>1</v>
      </c>
      <c r="BI1404" s="1">
        <v>1</v>
      </c>
      <c r="BJ1404" s="1">
        <v>1</v>
      </c>
      <c r="BK1404" s="1">
        <v>0</v>
      </c>
      <c r="BL1404" s="1">
        <v>0</v>
      </c>
      <c r="BM1404" s="1">
        <v>0</v>
      </c>
      <c r="BN1404" s="1">
        <v>0</v>
      </c>
      <c r="BO1404" s="1">
        <v>0</v>
      </c>
      <c r="BP1404" s="1">
        <v>0</v>
      </c>
      <c r="BQ1404" s="1">
        <v>0</v>
      </c>
      <c r="BS1404" s="1">
        <v>1</v>
      </c>
      <c r="BT1404" s="1">
        <v>0</v>
      </c>
      <c r="BU1404" s="1">
        <v>0</v>
      </c>
      <c r="BV1404" s="1">
        <v>1</v>
      </c>
      <c r="BW1404" s="1">
        <v>0</v>
      </c>
      <c r="BX1404" s="1">
        <v>0</v>
      </c>
      <c r="BY1404" s="1">
        <v>1</v>
      </c>
      <c r="BZ1404" s="1">
        <v>0</v>
      </c>
      <c r="CA1404" s="1">
        <v>0</v>
      </c>
      <c r="CB1404" s="1">
        <v>0</v>
      </c>
      <c r="CD1404" s="1">
        <v>4</v>
      </c>
      <c r="CE1404" s="1">
        <v>5</v>
      </c>
      <c r="CG1404" s="1">
        <v>5</v>
      </c>
      <c r="CH1404" s="1">
        <v>4</v>
      </c>
      <c r="CI1404" s="1">
        <v>2</v>
      </c>
      <c r="CJ1404" s="1">
        <v>1</v>
      </c>
      <c r="CK1404" s="1">
        <v>0</v>
      </c>
      <c r="CL1404" s="1">
        <v>0</v>
      </c>
      <c r="CM1404" s="1">
        <v>1</v>
      </c>
      <c r="CN1404" s="1">
        <v>1</v>
      </c>
      <c r="CO1404" s="1">
        <v>0</v>
      </c>
      <c r="CP1404" s="1">
        <v>5</v>
      </c>
      <c r="CQ1404" s="1">
        <v>7</v>
      </c>
      <c r="CR1404" s="1">
        <v>2</v>
      </c>
      <c r="CS1404" s="1">
        <v>4</v>
      </c>
      <c r="DH1404" s="1">
        <v>0</v>
      </c>
      <c r="DI1404" s="1">
        <v>0</v>
      </c>
      <c r="DJ1404" s="1">
        <v>0</v>
      </c>
      <c r="DK1404" s="1">
        <v>0</v>
      </c>
      <c r="DL1404" s="1">
        <v>1</v>
      </c>
      <c r="DM1404" s="1">
        <v>1</v>
      </c>
      <c r="DN1404" s="1">
        <v>0</v>
      </c>
      <c r="DO1404" s="1">
        <v>0</v>
      </c>
      <c r="DP1404" s="1">
        <v>1</v>
      </c>
      <c r="DQ1404" s="1">
        <v>0</v>
      </c>
      <c r="DR1404" s="1">
        <v>0</v>
      </c>
      <c r="DS1404" s="1">
        <v>0</v>
      </c>
      <c r="DT1404" s="1">
        <v>0</v>
      </c>
      <c r="DV1404" s="1">
        <v>2</v>
      </c>
      <c r="DW1404" s="1">
        <v>2</v>
      </c>
      <c r="DX1404" s="1">
        <v>1</v>
      </c>
      <c r="EL1404" s="1">
        <v>1</v>
      </c>
      <c r="EN1404" s="1">
        <v>1</v>
      </c>
      <c r="EO1404" s="1">
        <v>2</v>
      </c>
      <c r="EP1404" s="1">
        <v>2</v>
      </c>
      <c r="EQ1404" s="1">
        <v>4</v>
      </c>
      <c r="ER1404" s="1">
        <v>4</v>
      </c>
      <c r="ES1404" s="1">
        <v>2</v>
      </c>
      <c r="ET1404" s="1">
        <v>2</v>
      </c>
      <c r="EU1404" s="1">
        <v>1</v>
      </c>
      <c r="EV1404" s="1">
        <v>0</v>
      </c>
      <c r="EW1404" s="1">
        <v>0</v>
      </c>
      <c r="EX1404" s="1">
        <v>0</v>
      </c>
      <c r="EY1404" s="1">
        <v>0</v>
      </c>
      <c r="EZ1404" s="1">
        <v>0</v>
      </c>
      <c r="FA1404" s="1">
        <v>0</v>
      </c>
      <c r="FB1404" s="1">
        <v>0</v>
      </c>
      <c r="FC1404" s="1">
        <v>0</v>
      </c>
      <c r="FD1404" s="1">
        <v>0</v>
      </c>
      <c r="FE1404" s="1">
        <v>0</v>
      </c>
      <c r="FG1404" s="1">
        <v>3</v>
      </c>
      <c r="FH1404" s="1">
        <v>4</v>
      </c>
      <c r="FI1404" s="1">
        <v>1</v>
      </c>
      <c r="FJ1404" s="1">
        <v>1</v>
      </c>
      <c r="FK1404" s="1">
        <v>0</v>
      </c>
      <c r="FL1404" s="1">
        <v>0</v>
      </c>
      <c r="FM1404" s="1">
        <v>0</v>
      </c>
      <c r="FN1404" s="1">
        <v>1</v>
      </c>
      <c r="FO1404" s="1">
        <v>0</v>
      </c>
      <c r="FP1404" s="1">
        <v>0</v>
      </c>
      <c r="FQ1404" s="1">
        <v>0</v>
      </c>
      <c r="FR1404" s="1">
        <v>0</v>
      </c>
      <c r="FT1404" s="1">
        <v>1</v>
      </c>
      <c r="FU1404" s="1">
        <v>3</v>
      </c>
      <c r="FV1404" s="1">
        <v>1</v>
      </c>
      <c r="FW1404" s="1">
        <v>0</v>
      </c>
      <c r="FX1404" s="1">
        <v>0</v>
      </c>
      <c r="FY1404" s="1">
        <v>0</v>
      </c>
      <c r="FZ1404" s="1">
        <v>0</v>
      </c>
      <c r="GA1404" s="1">
        <v>0</v>
      </c>
      <c r="GB1404" s="1">
        <v>0</v>
      </c>
      <c r="GC1404" s="1">
        <v>0</v>
      </c>
      <c r="GF1404" s="1">
        <v>2</v>
      </c>
      <c r="GG1404" s="1">
        <v>0</v>
      </c>
      <c r="GH1404" s="1">
        <v>0</v>
      </c>
      <c r="GI1404" s="1">
        <v>1</v>
      </c>
      <c r="GJ1404" s="1">
        <v>0</v>
      </c>
      <c r="GK1404" s="1">
        <v>0</v>
      </c>
      <c r="GL1404" s="1">
        <v>0</v>
      </c>
      <c r="GM1404" s="1">
        <v>0</v>
      </c>
      <c r="GN1404" s="1">
        <v>0</v>
      </c>
      <c r="GP1404" s="1">
        <v>0</v>
      </c>
      <c r="GQ1404" s="1">
        <v>1</v>
      </c>
      <c r="GR1404" s="1">
        <v>1</v>
      </c>
      <c r="GS1404" s="1">
        <v>0</v>
      </c>
      <c r="GT1404" s="1">
        <v>0</v>
      </c>
      <c r="GU1404" s="1">
        <v>0</v>
      </c>
      <c r="GV1404" s="1">
        <v>0</v>
      </c>
      <c r="GW1404" s="1">
        <v>0</v>
      </c>
      <c r="GY1404" s="1">
        <v>2</v>
      </c>
      <c r="GZ1404" s="1" t="s">
        <v>3495</v>
      </c>
      <c r="HA1404" s="1">
        <v>1</v>
      </c>
      <c r="HB1404" s="1">
        <v>3</v>
      </c>
      <c r="HE1404" s="1">
        <v>3</v>
      </c>
      <c r="HF1404" s="1" t="s">
        <v>3496</v>
      </c>
      <c r="HG1404" s="1">
        <v>2</v>
      </c>
      <c r="HH1404" s="1">
        <v>0</v>
      </c>
      <c r="HI1404" s="1">
        <v>0</v>
      </c>
      <c r="HJ1404" s="1">
        <v>1</v>
      </c>
      <c r="HK1404" s="1">
        <v>0</v>
      </c>
      <c r="HL1404" s="1">
        <v>1</v>
      </c>
      <c r="HM1404" s="1">
        <v>0</v>
      </c>
      <c r="HN1404" s="1">
        <v>0</v>
      </c>
      <c r="HO1404" s="1">
        <v>0</v>
      </c>
      <c r="HP1404" s="1">
        <v>0</v>
      </c>
      <c r="HQ1404" s="1">
        <v>0</v>
      </c>
      <c r="HR1404" s="1">
        <v>0</v>
      </c>
      <c r="IF1404" s="1">
        <v>4</v>
      </c>
      <c r="IG1404" s="1">
        <v>5</v>
      </c>
      <c r="IH1404" s="1">
        <v>5</v>
      </c>
      <c r="II1404" s="1">
        <v>5</v>
      </c>
      <c r="IJ1404" s="1">
        <v>4</v>
      </c>
      <c r="IK1404" s="1">
        <v>2</v>
      </c>
      <c r="IL1404" s="1">
        <v>2</v>
      </c>
      <c r="IM1404" s="1">
        <v>3</v>
      </c>
      <c r="IN1404" s="1">
        <v>4</v>
      </c>
      <c r="IO1404" s="1">
        <v>3</v>
      </c>
      <c r="IP1404" s="1">
        <v>3</v>
      </c>
      <c r="IQ1404" s="1">
        <v>1</v>
      </c>
      <c r="IR1404" s="1">
        <v>1</v>
      </c>
      <c r="IS1404" s="1">
        <v>1</v>
      </c>
      <c r="IT1404" s="1">
        <v>1</v>
      </c>
      <c r="IU1404" s="1">
        <v>1</v>
      </c>
      <c r="IV1404" s="1">
        <v>2</v>
      </c>
      <c r="IW1404" s="1">
        <v>3</v>
      </c>
      <c r="IX1404" s="1">
        <v>1</v>
      </c>
      <c r="IY1404" s="1">
        <v>1</v>
      </c>
      <c r="IZ1404" s="1">
        <v>1</v>
      </c>
      <c r="JA1404" s="1">
        <v>3</v>
      </c>
      <c r="JB1404" s="1" t="s">
        <v>3497</v>
      </c>
    </row>
    <row r="1405" spans="1:262" x14ac:dyDescent="0.4">
      <c r="A1405" s="1">
        <v>2401</v>
      </c>
      <c r="C1405" s="1">
        <v>2</v>
      </c>
      <c r="D1405" s="1">
        <v>2</v>
      </c>
      <c r="E1405" s="1">
        <v>3</v>
      </c>
      <c r="F1405" s="1">
        <v>3</v>
      </c>
      <c r="G1405" s="1">
        <v>2</v>
      </c>
      <c r="H1405" s="1">
        <v>3</v>
      </c>
      <c r="J1405" s="1">
        <v>60</v>
      </c>
      <c r="K1405" s="1">
        <v>4</v>
      </c>
      <c r="L1405" s="1">
        <v>2</v>
      </c>
      <c r="M1405" s="1">
        <v>0</v>
      </c>
      <c r="N1405" s="1">
        <v>1</v>
      </c>
      <c r="O1405" s="1">
        <v>0</v>
      </c>
      <c r="P1405" s="1">
        <v>0</v>
      </c>
      <c r="Q1405" s="1">
        <v>0</v>
      </c>
      <c r="R1405" s="1">
        <v>0</v>
      </c>
      <c r="S1405" s="1">
        <v>0</v>
      </c>
      <c r="T1405" s="1">
        <v>0</v>
      </c>
      <c r="U1405" s="1">
        <v>0</v>
      </c>
      <c r="V1405" s="1">
        <v>0</v>
      </c>
      <c r="W1405" s="1">
        <v>0</v>
      </c>
      <c r="Y1405" s="1">
        <v>3</v>
      </c>
      <c r="Z1405" s="1">
        <v>3</v>
      </c>
      <c r="AB1405" s="1">
        <v>2</v>
      </c>
      <c r="AC1405" s="1">
        <v>4</v>
      </c>
      <c r="AD1405" s="1">
        <v>4</v>
      </c>
      <c r="AE1405" s="1">
        <v>2</v>
      </c>
      <c r="AR1405" s="1">
        <v>1</v>
      </c>
      <c r="AS1405" s="1">
        <v>4</v>
      </c>
      <c r="AT1405" s="1">
        <v>4</v>
      </c>
      <c r="AU1405" s="1">
        <v>1</v>
      </c>
      <c r="AV1405" s="1">
        <v>1</v>
      </c>
      <c r="AW1405" s="1">
        <v>1</v>
      </c>
      <c r="AX1405" s="1">
        <v>0</v>
      </c>
      <c r="AY1405" s="1">
        <v>0</v>
      </c>
      <c r="AZ1405" s="1">
        <v>0</v>
      </c>
      <c r="BA1405" s="1">
        <v>1</v>
      </c>
      <c r="BB1405" s="1">
        <v>0</v>
      </c>
      <c r="BC1405" s="1">
        <v>1</v>
      </c>
      <c r="BD1405" s="1">
        <v>0</v>
      </c>
      <c r="BE1405" s="1">
        <v>0</v>
      </c>
      <c r="BG1405" s="1">
        <v>0</v>
      </c>
      <c r="BH1405" s="1">
        <v>0</v>
      </c>
      <c r="BI1405" s="1">
        <v>1</v>
      </c>
      <c r="BJ1405" s="1">
        <v>1</v>
      </c>
      <c r="BK1405" s="1">
        <v>1</v>
      </c>
      <c r="BL1405" s="1">
        <v>0</v>
      </c>
      <c r="BM1405" s="1">
        <v>0</v>
      </c>
      <c r="BN1405" s="1">
        <v>0</v>
      </c>
      <c r="BO1405" s="1">
        <v>0</v>
      </c>
      <c r="BP1405" s="1">
        <v>0</v>
      </c>
      <c r="BQ1405" s="1">
        <v>0</v>
      </c>
      <c r="BS1405" s="1">
        <v>1</v>
      </c>
      <c r="BT1405" s="1">
        <v>0</v>
      </c>
      <c r="BU1405" s="1">
        <v>0</v>
      </c>
      <c r="BV1405" s="1">
        <v>0</v>
      </c>
      <c r="BW1405" s="1">
        <v>0</v>
      </c>
      <c r="BX1405" s="1">
        <v>0</v>
      </c>
      <c r="BY1405" s="1">
        <v>0</v>
      </c>
      <c r="BZ1405" s="1">
        <v>0</v>
      </c>
      <c r="CA1405" s="1">
        <v>0</v>
      </c>
      <c r="CB1405" s="1">
        <v>0</v>
      </c>
      <c r="CD1405" s="1">
        <v>4</v>
      </c>
      <c r="CE1405" s="1">
        <v>13</v>
      </c>
      <c r="CG1405" s="1">
        <v>5</v>
      </c>
      <c r="CH1405" s="1">
        <v>2</v>
      </c>
      <c r="CI1405" s="1">
        <v>1</v>
      </c>
      <c r="CJ1405" s="1">
        <v>1</v>
      </c>
      <c r="CK1405" s="1">
        <v>1</v>
      </c>
      <c r="CL1405" s="1">
        <v>0</v>
      </c>
      <c r="CM1405" s="1">
        <v>1</v>
      </c>
      <c r="CN1405" s="1">
        <v>0</v>
      </c>
      <c r="CO1405" s="1">
        <v>0</v>
      </c>
      <c r="CP1405" s="1">
        <v>2</v>
      </c>
      <c r="CQ1405" s="1">
        <v>4</v>
      </c>
      <c r="CR1405" s="1">
        <v>4</v>
      </c>
      <c r="CS1405" s="1">
        <v>4</v>
      </c>
      <c r="DH1405" s="1">
        <v>0</v>
      </c>
      <c r="DI1405" s="1">
        <v>0</v>
      </c>
      <c r="DJ1405" s="1">
        <v>0</v>
      </c>
      <c r="DK1405" s="1">
        <v>0</v>
      </c>
      <c r="DL1405" s="1">
        <v>0</v>
      </c>
      <c r="DM1405" s="1">
        <v>1</v>
      </c>
      <c r="DN1405" s="1">
        <v>0</v>
      </c>
      <c r="DO1405" s="1">
        <v>1</v>
      </c>
      <c r="DP1405" s="1">
        <v>0</v>
      </c>
      <c r="DQ1405" s="1">
        <v>0</v>
      </c>
      <c r="DR1405" s="1">
        <v>0</v>
      </c>
      <c r="DS1405" s="1">
        <v>1</v>
      </c>
      <c r="DT1405" s="1">
        <v>0</v>
      </c>
      <c r="DU1405" s="1" t="s">
        <v>3498</v>
      </c>
      <c r="DV1405" s="1">
        <v>2</v>
      </c>
      <c r="DW1405" s="1">
        <v>3</v>
      </c>
      <c r="DX1405" s="1">
        <v>2</v>
      </c>
      <c r="DY1405" s="1">
        <v>0</v>
      </c>
      <c r="DZ1405" s="1">
        <v>1</v>
      </c>
      <c r="EA1405" s="1">
        <v>0</v>
      </c>
      <c r="EB1405" s="1">
        <v>0</v>
      </c>
      <c r="EC1405" s="1">
        <v>0</v>
      </c>
      <c r="ED1405" s="1">
        <v>1</v>
      </c>
      <c r="EE1405" s="1">
        <v>0</v>
      </c>
      <c r="EF1405" s="1">
        <v>1</v>
      </c>
      <c r="EG1405" s="1">
        <v>0</v>
      </c>
      <c r="EH1405" s="1">
        <v>0</v>
      </c>
      <c r="EI1405" s="1">
        <v>0</v>
      </c>
      <c r="EJ1405" s="1">
        <v>0</v>
      </c>
      <c r="EL1405" s="1">
        <v>2</v>
      </c>
      <c r="EN1405" s="1">
        <v>2</v>
      </c>
      <c r="EO1405" s="1">
        <v>2</v>
      </c>
      <c r="EP1405" s="1">
        <v>2</v>
      </c>
      <c r="EQ1405" s="1">
        <v>2</v>
      </c>
      <c r="ER1405" s="1">
        <v>2</v>
      </c>
      <c r="ES1405" s="1">
        <v>2</v>
      </c>
      <c r="ET1405" s="1">
        <v>6</v>
      </c>
      <c r="EU1405" s="1">
        <v>0</v>
      </c>
      <c r="EV1405" s="1">
        <v>0</v>
      </c>
      <c r="EW1405" s="1">
        <v>0</v>
      </c>
      <c r="EX1405" s="1">
        <v>0</v>
      </c>
      <c r="EY1405" s="1">
        <v>0</v>
      </c>
      <c r="EZ1405" s="1">
        <v>0</v>
      </c>
      <c r="FA1405" s="1">
        <v>0</v>
      </c>
      <c r="FB1405" s="1">
        <v>0</v>
      </c>
      <c r="FC1405" s="1">
        <v>1</v>
      </c>
      <c r="FD1405" s="1">
        <v>0</v>
      </c>
      <c r="FE1405" s="1">
        <v>0</v>
      </c>
      <c r="FG1405" s="1">
        <v>2</v>
      </c>
      <c r="FH1405" s="1">
        <v>2</v>
      </c>
      <c r="FI1405" s="1">
        <v>0</v>
      </c>
      <c r="FJ1405" s="1">
        <v>0</v>
      </c>
      <c r="FK1405" s="1">
        <v>0</v>
      </c>
      <c r="FL1405" s="1">
        <v>0</v>
      </c>
      <c r="FM1405" s="1">
        <v>0</v>
      </c>
      <c r="FN1405" s="1">
        <v>0</v>
      </c>
      <c r="FO1405" s="1">
        <v>0</v>
      </c>
      <c r="FP1405" s="1">
        <v>0</v>
      </c>
      <c r="FQ1405" s="1">
        <v>1</v>
      </c>
      <c r="FR1405" s="1">
        <v>0</v>
      </c>
      <c r="FS1405" s="1" t="s">
        <v>3499</v>
      </c>
      <c r="FT1405" s="1">
        <v>4</v>
      </c>
      <c r="GF1405" s="1">
        <v>4</v>
      </c>
      <c r="GG1405" s="1">
        <v>0</v>
      </c>
      <c r="GH1405" s="1">
        <v>0</v>
      </c>
      <c r="GI1405" s="1">
        <v>0</v>
      </c>
      <c r="GJ1405" s="1">
        <v>0</v>
      </c>
      <c r="GK1405" s="1">
        <v>0</v>
      </c>
      <c r="GL1405" s="1">
        <v>0</v>
      </c>
      <c r="GM1405" s="1">
        <v>1</v>
      </c>
      <c r="GN1405" s="1">
        <v>0</v>
      </c>
      <c r="GP1405" s="1">
        <v>0</v>
      </c>
      <c r="GQ1405" s="1">
        <v>0</v>
      </c>
      <c r="GR1405" s="1">
        <v>0</v>
      </c>
      <c r="GS1405" s="1">
        <v>0</v>
      </c>
      <c r="GT1405" s="1">
        <v>0</v>
      </c>
      <c r="GU1405" s="1">
        <v>0</v>
      </c>
      <c r="GV1405" s="1">
        <v>1</v>
      </c>
      <c r="GW1405" s="1">
        <v>0</v>
      </c>
      <c r="GY1405" s="1">
        <v>3</v>
      </c>
      <c r="GZ1405" s="1" t="s">
        <v>3500</v>
      </c>
      <c r="HA1405" s="1">
        <v>2</v>
      </c>
      <c r="HB1405" s="1">
        <v>2</v>
      </c>
      <c r="HC1405" s="1">
        <v>1</v>
      </c>
      <c r="HE1405" s="1">
        <v>4</v>
      </c>
      <c r="HF1405" s="1" t="s">
        <v>3501</v>
      </c>
      <c r="HG1405" s="1">
        <v>2</v>
      </c>
      <c r="HH1405" s="1">
        <v>1</v>
      </c>
      <c r="HI1405" s="1">
        <v>0</v>
      </c>
      <c r="HJ1405" s="1">
        <v>0</v>
      </c>
      <c r="HK1405" s="1">
        <v>0</v>
      </c>
      <c r="HL1405" s="1">
        <v>0</v>
      </c>
      <c r="HM1405" s="1">
        <v>0</v>
      </c>
      <c r="HN1405" s="1">
        <v>0</v>
      </c>
      <c r="HO1405" s="1">
        <v>0</v>
      </c>
      <c r="HP1405" s="1">
        <v>0</v>
      </c>
      <c r="HQ1405" s="1">
        <v>0</v>
      </c>
      <c r="HR1405" s="1">
        <v>0</v>
      </c>
      <c r="IF1405" s="1">
        <v>4</v>
      </c>
      <c r="IG1405" s="1">
        <v>4</v>
      </c>
      <c r="IH1405" s="1">
        <v>4</v>
      </c>
      <c r="II1405" s="1">
        <v>4</v>
      </c>
      <c r="IJ1405" s="1">
        <v>4</v>
      </c>
      <c r="IK1405" s="1">
        <v>4</v>
      </c>
      <c r="IL1405" s="1">
        <v>4</v>
      </c>
      <c r="IM1405" s="1">
        <v>4</v>
      </c>
      <c r="IN1405" s="1">
        <v>3</v>
      </c>
      <c r="IO1405" s="1">
        <v>3</v>
      </c>
      <c r="IP1405" s="1">
        <v>3</v>
      </c>
      <c r="IQ1405" s="1">
        <v>1</v>
      </c>
      <c r="IR1405" s="1">
        <v>2</v>
      </c>
      <c r="IS1405" s="1">
        <v>2</v>
      </c>
      <c r="IT1405" s="1">
        <v>2</v>
      </c>
      <c r="IU1405" s="1">
        <v>1</v>
      </c>
      <c r="IV1405" s="1">
        <v>3</v>
      </c>
      <c r="IW1405" s="1">
        <v>1</v>
      </c>
      <c r="IX1405" s="1">
        <v>3</v>
      </c>
      <c r="IY1405" s="1">
        <v>3</v>
      </c>
      <c r="IZ1405" s="1">
        <v>3</v>
      </c>
      <c r="JA1405" s="1">
        <v>3</v>
      </c>
    </row>
    <row r="1406" spans="1:262" x14ac:dyDescent="0.4">
      <c r="A1406" s="1">
        <v>2402</v>
      </c>
      <c r="C1406" s="1">
        <v>2</v>
      </c>
      <c r="D1406" s="1">
        <v>1</v>
      </c>
      <c r="E1406" s="1">
        <v>3</v>
      </c>
      <c r="F1406" s="1">
        <v>5</v>
      </c>
      <c r="G1406" s="1">
        <v>4</v>
      </c>
      <c r="H1406" s="1">
        <v>3</v>
      </c>
      <c r="J1406" s="1">
        <v>15</v>
      </c>
      <c r="K1406" s="1">
        <v>1</v>
      </c>
      <c r="L1406" s="1">
        <v>1</v>
      </c>
      <c r="M1406" s="1">
        <v>1</v>
      </c>
      <c r="N1406" s="1">
        <v>1</v>
      </c>
      <c r="O1406" s="1">
        <v>0</v>
      </c>
      <c r="P1406" s="1">
        <v>0</v>
      </c>
      <c r="Q1406" s="1">
        <v>0</v>
      </c>
      <c r="R1406" s="1">
        <v>1</v>
      </c>
      <c r="S1406" s="1">
        <v>0</v>
      </c>
      <c r="T1406" s="1">
        <v>0</v>
      </c>
      <c r="U1406" s="1">
        <v>0</v>
      </c>
      <c r="V1406" s="1">
        <v>0</v>
      </c>
      <c r="W1406" s="1">
        <v>0</v>
      </c>
      <c r="Y1406" s="1">
        <v>3</v>
      </c>
      <c r="Z1406" s="1">
        <v>2</v>
      </c>
      <c r="AB1406" s="1">
        <v>1</v>
      </c>
      <c r="AC1406" s="1">
        <v>2</v>
      </c>
      <c r="AD1406" s="1">
        <v>2</v>
      </c>
      <c r="AE1406" s="1">
        <v>1</v>
      </c>
      <c r="AF1406" s="1">
        <v>0</v>
      </c>
      <c r="AG1406" s="1">
        <v>0</v>
      </c>
      <c r="AH1406" s="1">
        <v>0</v>
      </c>
      <c r="AI1406" s="1">
        <v>0</v>
      </c>
      <c r="AJ1406" s="1">
        <v>0</v>
      </c>
      <c r="AK1406" s="1">
        <v>0</v>
      </c>
      <c r="AL1406" s="1">
        <v>0</v>
      </c>
      <c r="AM1406" s="1">
        <v>1</v>
      </c>
      <c r="AN1406" s="1">
        <v>0</v>
      </c>
      <c r="AO1406" s="1">
        <v>0</v>
      </c>
      <c r="AQ1406" s="1">
        <v>1</v>
      </c>
      <c r="AR1406" s="1">
        <v>3</v>
      </c>
      <c r="AS1406" s="1">
        <v>3</v>
      </c>
      <c r="AT1406" s="1">
        <v>2</v>
      </c>
      <c r="AU1406" s="1">
        <v>1</v>
      </c>
      <c r="AV1406" s="1">
        <v>1</v>
      </c>
      <c r="AW1406" s="1">
        <v>1</v>
      </c>
      <c r="AX1406" s="1">
        <v>0</v>
      </c>
      <c r="AY1406" s="1">
        <v>0</v>
      </c>
      <c r="AZ1406" s="1">
        <v>0</v>
      </c>
      <c r="BA1406" s="1">
        <v>0</v>
      </c>
      <c r="BB1406" s="1">
        <v>0</v>
      </c>
      <c r="BC1406" s="1">
        <v>0</v>
      </c>
      <c r="BD1406" s="1">
        <v>0</v>
      </c>
      <c r="BE1406" s="1">
        <v>0</v>
      </c>
      <c r="BG1406" s="1">
        <v>0</v>
      </c>
      <c r="BH1406" s="1">
        <v>0</v>
      </c>
      <c r="BI1406" s="1">
        <v>0</v>
      </c>
      <c r="BJ1406" s="1">
        <v>0</v>
      </c>
      <c r="BK1406" s="1">
        <v>1</v>
      </c>
      <c r="BL1406" s="1">
        <v>0</v>
      </c>
      <c r="BM1406" s="1">
        <v>0</v>
      </c>
      <c r="BN1406" s="1">
        <v>0</v>
      </c>
      <c r="BO1406" s="1">
        <v>0</v>
      </c>
      <c r="BP1406" s="1">
        <v>0</v>
      </c>
      <c r="BQ1406" s="1">
        <v>0</v>
      </c>
      <c r="BS1406" s="1">
        <v>1</v>
      </c>
      <c r="BT1406" s="1">
        <v>0</v>
      </c>
      <c r="BU1406" s="1">
        <v>0</v>
      </c>
      <c r="BV1406" s="1">
        <v>0</v>
      </c>
      <c r="BW1406" s="1">
        <v>0</v>
      </c>
      <c r="BX1406" s="1">
        <v>0</v>
      </c>
      <c r="BY1406" s="1">
        <v>0</v>
      </c>
      <c r="BZ1406" s="1">
        <v>0</v>
      </c>
      <c r="CA1406" s="1">
        <v>0</v>
      </c>
      <c r="CB1406" s="1">
        <v>0</v>
      </c>
      <c r="CD1406" s="1">
        <v>1</v>
      </c>
      <c r="CE1406" s="1">
        <v>4</v>
      </c>
      <c r="CG1406" s="1">
        <v>2</v>
      </c>
      <c r="CH1406" s="1">
        <v>1</v>
      </c>
      <c r="CI1406" s="1">
        <v>2</v>
      </c>
      <c r="CJ1406" s="1">
        <v>1</v>
      </c>
      <c r="CK1406" s="1">
        <v>0</v>
      </c>
      <c r="CL1406" s="1">
        <v>0</v>
      </c>
      <c r="CM1406" s="1">
        <v>0</v>
      </c>
      <c r="CN1406" s="1">
        <v>1</v>
      </c>
      <c r="CO1406" s="1">
        <v>0</v>
      </c>
      <c r="CP1406" s="1">
        <v>5</v>
      </c>
      <c r="CQ1406" s="1">
        <v>7</v>
      </c>
      <c r="CR1406" s="1">
        <v>1</v>
      </c>
      <c r="CS1406" s="1">
        <v>1</v>
      </c>
      <c r="CT1406" s="1">
        <v>1</v>
      </c>
      <c r="CU1406" s="1">
        <v>0</v>
      </c>
      <c r="CV1406" s="1">
        <v>1</v>
      </c>
      <c r="CW1406" s="1">
        <v>0</v>
      </c>
      <c r="CX1406" s="1">
        <v>1</v>
      </c>
      <c r="CY1406" s="1">
        <v>0</v>
      </c>
      <c r="CZ1406" s="1">
        <v>0</v>
      </c>
      <c r="DA1406" s="1">
        <v>0</v>
      </c>
      <c r="DB1406" s="1">
        <v>0</v>
      </c>
      <c r="DC1406" s="1">
        <v>0</v>
      </c>
      <c r="DD1406" s="1">
        <v>0</v>
      </c>
      <c r="DE1406" s="1">
        <v>0</v>
      </c>
      <c r="DF1406" s="1">
        <v>0</v>
      </c>
      <c r="DV1406" s="1">
        <v>2</v>
      </c>
      <c r="DW1406" s="1">
        <v>2</v>
      </c>
      <c r="DX1406" s="1">
        <v>1</v>
      </c>
      <c r="EL1406" s="1">
        <v>1</v>
      </c>
      <c r="EN1406" s="1">
        <v>1</v>
      </c>
      <c r="EO1406" s="1">
        <v>3</v>
      </c>
      <c r="EP1406" s="1">
        <v>3</v>
      </c>
      <c r="EQ1406" s="1">
        <v>3</v>
      </c>
      <c r="ER1406" s="1">
        <v>3</v>
      </c>
      <c r="ES1406" s="1">
        <v>3</v>
      </c>
      <c r="ET1406" s="1">
        <v>3</v>
      </c>
      <c r="EU1406" s="1">
        <v>1</v>
      </c>
      <c r="EV1406" s="1">
        <v>0</v>
      </c>
      <c r="EW1406" s="1">
        <v>0</v>
      </c>
      <c r="EX1406" s="1">
        <v>0</v>
      </c>
      <c r="EY1406" s="1">
        <v>0</v>
      </c>
      <c r="EZ1406" s="1">
        <v>0</v>
      </c>
      <c r="FA1406" s="1">
        <v>0</v>
      </c>
      <c r="FB1406" s="1">
        <v>0</v>
      </c>
      <c r="FC1406" s="1">
        <v>0</v>
      </c>
      <c r="FD1406" s="1">
        <v>0</v>
      </c>
      <c r="FE1406" s="1">
        <v>0</v>
      </c>
      <c r="FG1406" s="1">
        <v>4</v>
      </c>
      <c r="FH1406" s="1">
        <v>3</v>
      </c>
      <c r="FI1406" s="1">
        <v>1</v>
      </c>
      <c r="FJ1406" s="1">
        <v>0</v>
      </c>
      <c r="FK1406" s="1">
        <v>0</v>
      </c>
      <c r="FL1406" s="1">
        <v>0</v>
      </c>
      <c r="FM1406" s="1">
        <v>0</v>
      </c>
      <c r="FN1406" s="1">
        <v>0</v>
      </c>
      <c r="FO1406" s="1">
        <v>0</v>
      </c>
      <c r="FP1406" s="1">
        <v>0</v>
      </c>
      <c r="FQ1406" s="1">
        <v>0</v>
      </c>
      <c r="FR1406" s="1">
        <v>0</v>
      </c>
      <c r="FT1406" s="1">
        <v>2</v>
      </c>
      <c r="FU1406" s="1">
        <v>2</v>
      </c>
      <c r="FV1406" s="1">
        <v>1</v>
      </c>
      <c r="FW1406" s="1">
        <v>0</v>
      </c>
      <c r="FX1406" s="1">
        <v>0</v>
      </c>
      <c r="FY1406" s="1">
        <v>0</v>
      </c>
      <c r="FZ1406" s="1">
        <v>0</v>
      </c>
      <c r="GA1406" s="1">
        <v>0</v>
      </c>
      <c r="GB1406" s="1">
        <v>0</v>
      </c>
      <c r="GC1406" s="1">
        <v>0</v>
      </c>
      <c r="GF1406" s="1">
        <v>3</v>
      </c>
      <c r="GG1406" s="1">
        <v>0</v>
      </c>
      <c r="GH1406" s="1">
        <v>0</v>
      </c>
      <c r="GI1406" s="1">
        <v>1</v>
      </c>
      <c r="GJ1406" s="1">
        <v>0</v>
      </c>
      <c r="GK1406" s="1">
        <v>0</v>
      </c>
      <c r="GL1406" s="1">
        <v>0</v>
      </c>
      <c r="GM1406" s="1">
        <v>0</v>
      </c>
      <c r="GN1406" s="1">
        <v>0</v>
      </c>
      <c r="GP1406" s="1">
        <v>0</v>
      </c>
      <c r="GQ1406" s="1">
        <v>0</v>
      </c>
      <c r="GR1406" s="1">
        <v>0</v>
      </c>
      <c r="GS1406" s="1">
        <v>0</v>
      </c>
      <c r="GT1406" s="1">
        <v>1</v>
      </c>
      <c r="GU1406" s="1">
        <v>0</v>
      </c>
      <c r="GV1406" s="1">
        <v>0</v>
      </c>
      <c r="GW1406" s="1">
        <v>0</v>
      </c>
      <c r="GY1406" s="1">
        <v>2</v>
      </c>
      <c r="HA1406" s="1">
        <v>1</v>
      </c>
      <c r="HB1406" s="1">
        <v>3</v>
      </c>
      <c r="HE1406" s="1">
        <v>1</v>
      </c>
      <c r="HG1406" s="1">
        <v>1</v>
      </c>
      <c r="HH1406" s="1">
        <v>0</v>
      </c>
      <c r="HI1406" s="1">
        <v>1</v>
      </c>
      <c r="HJ1406" s="1">
        <v>1</v>
      </c>
      <c r="HK1406" s="1">
        <v>0</v>
      </c>
      <c r="HL1406" s="1">
        <v>0</v>
      </c>
      <c r="HM1406" s="1">
        <v>1</v>
      </c>
      <c r="HN1406" s="1">
        <v>0</v>
      </c>
      <c r="HO1406" s="1">
        <v>0</v>
      </c>
      <c r="HP1406" s="1">
        <v>0</v>
      </c>
      <c r="HQ1406" s="1">
        <v>0</v>
      </c>
      <c r="HR1406" s="1">
        <v>0</v>
      </c>
      <c r="IF1406" s="1">
        <v>2</v>
      </c>
      <c r="IG1406" s="1">
        <v>3</v>
      </c>
      <c r="IH1406" s="1">
        <v>3</v>
      </c>
      <c r="II1406" s="1">
        <v>2</v>
      </c>
      <c r="IJ1406" s="1">
        <v>2</v>
      </c>
      <c r="IK1406" s="1">
        <v>2</v>
      </c>
      <c r="IL1406" s="1">
        <v>2</v>
      </c>
      <c r="IM1406" s="1">
        <v>2</v>
      </c>
      <c r="IN1406" s="1">
        <v>3</v>
      </c>
      <c r="IO1406" s="1">
        <v>2</v>
      </c>
      <c r="IP1406" s="1">
        <v>3</v>
      </c>
      <c r="IQ1406" s="1">
        <v>2</v>
      </c>
      <c r="IR1406" s="1">
        <v>3</v>
      </c>
      <c r="IS1406" s="1">
        <v>3</v>
      </c>
      <c r="IT1406" s="1">
        <v>3</v>
      </c>
      <c r="IU1406" s="1">
        <v>3</v>
      </c>
      <c r="IV1406" s="1">
        <v>3</v>
      </c>
      <c r="IW1406" s="1">
        <v>3</v>
      </c>
      <c r="IX1406" s="1">
        <v>3</v>
      </c>
      <c r="IY1406" s="1">
        <v>3</v>
      </c>
      <c r="IZ1406" s="1">
        <v>3</v>
      </c>
      <c r="JA1406" s="1">
        <v>3</v>
      </c>
    </row>
    <row r="1407" spans="1:262" x14ac:dyDescent="0.4">
      <c r="A1407" s="1">
        <v>2403</v>
      </c>
      <c r="C1407" s="1">
        <v>2</v>
      </c>
      <c r="D1407" s="1">
        <v>1</v>
      </c>
      <c r="E1407" s="1">
        <v>3</v>
      </c>
      <c r="F1407" s="1">
        <v>3</v>
      </c>
      <c r="G1407" s="1">
        <v>2</v>
      </c>
      <c r="H1407" s="1">
        <v>3</v>
      </c>
      <c r="J1407" s="1">
        <v>45</v>
      </c>
      <c r="K1407" s="1">
        <v>3</v>
      </c>
      <c r="L1407" s="1">
        <v>4</v>
      </c>
      <c r="M1407" s="1">
        <v>1</v>
      </c>
      <c r="N1407" s="1">
        <v>0</v>
      </c>
      <c r="O1407" s="1">
        <v>0</v>
      </c>
      <c r="P1407" s="1">
        <v>1</v>
      </c>
      <c r="Q1407" s="1">
        <v>1</v>
      </c>
      <c r="R1407" s="1">
        <v>1</v>
      </c>
      <c r="S1407" s="1">
        <v>1</v>
      </c>
      <c r="T1407" s="1">
        <v>1</v>
      </c>
      <c r="U1407" s="1">
        <v>0</v>
      </c>
      <c r="V1407" s="1">
        <v>0</v>
      </c>
      <c r="W1407" s="1">
        <v>0</v>
      </c>
      <c r="Y1407" s="1">
        <v>1</v>
      </c>
      <c r="AB1407" s="1">
        <v>4</v>
      </c>
      <c r="AC1407" s="1">
        <v>2</v>
      </c>
      <c r="AD1407" s="1">
        <v>2</v>
      </c>
      <c r="AE1407" s="1">
        <v>1</v>
      </c>
      <c r="AF1407" s="1">
        <v>0</v>
      </c>
      <c r="AG1407" s="1">
        <v>0</v>
      </c>
      <c r="AH1407" s="1">
        <v>0</v>
      </c>
      <c r="AI1407" s="1">
        <v>0</v>
      </c>
      <c r="AJ1407" s="1">
        <v>0</v>
      </c>
      <c r="AK1407" s="1">
        <v>0</v>
      </c>
      <c r="AL1407" s="1">
        <v>0</v>
      </c>
      <c r="AM1407" s="1">
        <v>1</v>
      </c>
      <c r="AN1407" s="1">
        <v>0</v>
      </c>
      <c r="AO1407" s="1">
        <v>0</v>
      </c>
      <c r="AQ1407" s="1">
        <v>2</v>
      </c>
      <c r="AR1407" s="1">
        <v>1</v>
      </c>
      <c r="AS1407" s="1">
        <v>4</v>
      </c>
      <c r="AT1407" s="1">
        <v>4</v>
      </c>
      <c r="AU1407" s="1">
        <v>1</v>
      </c>
      <c r="AV1407" s="1">
        <v>1</v>
      </c>
      <c r="AW1407" s="1">
        <v>1</v>
      </c>
      <c r="AX1407" s="1">
        <v>1</v>
      </c>
      <c r="AY1407" s="1">
        <v>1</v>
      </c>
      <c r="AZ1407" s="1">
        <v>0</v>
      </c>
      <c r="BA1407" s="1">
        <v>0</v>
      </c>
      <c r="BB1407" s="1">
        <v>0</v>
      </c>
      <c r="BC1407" s="1">
        <v>1</v>
      </c>
      <c r="BD1407" s="1">
        <v>0</v>
      </c>
      <c r="BE1407" s="1">
        <v>0</v>
      </c>
      <c r="BG1407" s="1">
        <v>0</v>
      </c>
      <c r="BH1407" s="1">
        <v>0</v>
      </c>
      <c r="BI1407" s="1">
        <v>1</v>
      </c>
      <c r="BJ1407" s="1">
        <v>1</v>
      </c>
      <c r="BK1407" s="1">
        <v>1</v>
      </c>
      <c r="BL1407" s="1">
        <v>0</v>
      </c>
      <c r="BM1407" s="1">
        <v>0</v>
      </c>
      <c r="BN1407" s="1">
        <v>0</v>
      </c>
      <c r="BO1407" s="1">
        <v>0</v>
      </c>
      <c r="BP1407" s="1">
        <v>0</v>
      </c>
      <c r="BQ1407" s="1">
        <v>0</v>
      </c>
      <c r="BS1407" s="1">
        <v>1</v>
      </c>
      <c r="BT1407" s="1">
        <v>0</v>
      </c>
      <c r="BU1407" s="1">
        <v>0</v>
      </c>
      <c r="BV1407" s="1">
        <v>0</v>
      </c>
      <c r="BW1407" s="1">
        <v>0</v>
      </c>
      <c r="BX1407" s="1">
        <v>1</v>
      </c>
      <c r="BY1407" s="1">
        <v>1</v>
      </c>
      <c r="BZ1407" s="1">
        <v>0</v>
      </c>
      <c r="CA1407" s="1">
        <v>0</v>
      </c>
      <c r="CB1407" s="1">
        <v>0</v>
      </c>
      <c r="CD1407" s="1">
        <v>1</v>
      </c>
      <c r="CE1407" s="1">
        <v>1</v>
      </c>
      <c r="CG1407" s="1">
        <v>1</v>
      </c>
      <c r="CH1407" s="1">
        <v>3</v>
      </c>
      <c r="CI1407" s="1">
        <v>2</v>
      </c>
      <c r="CJ1407" s="1">
        <v>1</v>
      </c>
      <c r="CK1407" s="1">
        <v>0</v>
      </c>
      <c r="CL1407" s="1">
        <v>0</v>
      </c>
      <c r="CM1407" s="1">
        <v>0</v>
      </c>
      <c r="CN1407" s="1">
        <v>1</v>
      </c>
      <c r="CO1407" s="1">
        <v>0</v>
      </c>
      <c r="CP1407" s="1">
        <v>5</v>
      </c>
      <c r="CQ1407" s="1">
        <v>7</v>
      </c>
      <c r="CR1407" s="1">
        <v>4</v>
      </c>
      <c r="CS1407" s="1">
        <v>2</v>
      </c>
      <c r="CT1407" s="1">
        <v>1</v>
      </c>
      <c r="CU1407" s="1">
        <v>1</v>
      </c>
      <c r="CV1407" s="1">
        <v>0</v>
      </c>
      <c r="CW1407" s="1">
        <v>0</v>
      </c>
      <c r="CX1407" s="1">
        <v>0</v>
      </c>
      <c r="CY1407" s="1">
        <v>0</v>
      </c>
      <c r="CZ1407" s="1">
        <v>1</v>
      </c>
      <c r="DA1407" s="1">
        <v>0</v>
      </c>
      <c r="DB1407" s="1">
        <v>0</v>
      </c>
      <c r="DC1407" s="1">
        <v>0</v>
      </c>
      <c r="DD1407" s="1">
        <v>0</v>
      </c>
      <c r="DE1407" s="1">
        <v>0</v>
      </c>
      <c r="DF1407" s="1">
        <v>0</v>
      </c>
      <c r="DV1407" s="1">
        <v>2</v>
      </c>
      <c r="DW1407" s="1">
        <v>3</v>
      </c>
      <c r="DX1407" s="1">
        <v>1</v>
      </c>
      <c r="EL1407" s="1">
        <v>1</v>
      </c>
      <c r="EN1407" s="1">
        <v>1</v>
      </c>
      <c r="EO1407" s="1">
        <v>2</v>
      </c>
      <c r="EP1407" s="1">
        <v>2</v>
      </c>
      <c r="EQ1407" s="1">
        <v>4</v>
      </c>
      <c r="ER1407" s="1">
        <v>3</v>
      </c>
      <c r="ES1407" s="1">
        <v>4</v>
      </c>
      <c r="ET1407" s="1">
        <v>1</v>
      </c>
      <c r="EU1407" s="1">
        <v>1</v>
      </c>
      <c r="EV1407" s="1">
        <v>0</v>
      </c>
      <c r="EW1407" s="1">
        <v>0</v>
      </c>
      <c r="EX1407" s="1">
        <v>0</v>
      </c>
      <c r="EY1407" s="1">
        <v>0</v>
      </c>
      <c r="EZ1407" s="1">
        <v>1</v>
      </c>
      <c r="FA1407" s="1">
        <v>0</v>
      </c>
      <c r="FB1407" s="1">
        <v>0</v>
      </c>
      <c r="FC1407" s="1">
        <v>0</v>
      </c>
      <c r="FD1407" s="1">
        <v>0</v>
      </c>
      <c r="FE1407" s="1">
        <v>0</v>
      </c>
      <c r="FG1407" s="1">
        <v>3</v>
      </c>
      <c r="FH1407" s="1">
        <v>3</v>
      </c>
      <c r="FI1407" s="1">
        <v>1</v>
      </c>
      <c r="FJ1407" s="1">
        <v>0</v>
      </c>
      <c r="FK1407" s="1">
        <v>0</v>
      </c>
      <c r="FL1407" s="1">
        <v>0</v>
      </c>
      <c r="FM1407" s="1">
        <v>0</v>
      </c>
      <c r="FN1407" s="1">
        <v>1</v>
      </c>
      <c r="FO1407" s="1">
        <v>0</v>
      </c>
      <c r="FP1407" s="1">
        <v>0</v>
      </c>
      <c r="FQ1407" s="1">
        <v>0</v>
      </c>
      <c r="FR1407" s="1">
        <v>0</v>
      </c>
      <c r="FT1407" s="1">
        <v>2</v>
      </c>
      <c r="FU1407" s="1">
        <v>2</v>
      </c>
      <c r="FV1407" s="1">
        <v>0</v>
      </c>
      <c r="FW1407" s="1">
        <v>0</v>
      </c>
      <c r="FX1407" s="1">
        <v>0</v>
      </c>
      <c r="FY1407" s="1">
        <v>0</v>
      </c>
      <c r="FZ1407" s="1">
        <v>1</v>
      </c>
      <c r="GA1407" s="1">
        <v>0</v>
      </c>
      <c r="GB1407" s="1">
        <v>0</v>
      </c>
      <c r="GC1407" s="1">
        <v>0</v>
      </c>
      <c r="GF1407" s="1">
        <v>4</v>
      </c>
      <c r="GG1407" s="1">
        <v>0</v>
      </c>
      <c r="GH1407" s="1">
        <v>0</v>
      </c>
      <c r="GI1407" s="1">
        <v>0</v>
      </c>
      <c r="GJ1407" s="1">
        <v>0</v>
      </c>
      <c r="GK1407" s="1">
        <v>0</v>
      </c>
      <c r="GL1407" s="1">
        <v>0</v>
      </c>
      <c r="GM1407" s="1">
        <v>1</v>
      </c>
      <c r="GN1407" s="1">
        <v>0</v>
      </c>
      <c r="GP1407" s="1">
        <v>0</v>
      </c>
      <c r="GQ1407" s="1">
        <v>0</v>
      </c>
      <c r="GR1407" s="1">
        <v>1</v>
      </c>
      <c r="GS1407" s="1">
        <v>0</v>
      </c>
      <c r="GT1407" s="1">
        <v>0</v>
      </c>
      <c r="GU1407" s="1">
        <v>0</v>
      </c>
      <c r="GV1407" s="1">
        <v>0</v>
      </c>
      <c r="GW1407" s="1">
        <v>0</v>
      </c>
      <c r="GY1407" s="1">
        <v>2</v>
      </c>
      <c r="HA1407" s="1">
        <v>1</v>
      </c>
      <c r="HB1407" s="1">
        <v>2</v>
      </c>
      <c r="HC1407" s="1">
        <v>1</v>
      </c>
      <c r="HE1407" s="1">
        <v>1</v>
      </c>
      <c r="HG1407" s="1">
        <v>1</v>
      </c>
      <c r="HH1407" s="1">
        <v>1</v>
      </c>
      <c r="HI1407" s="1">
        <v>0</v>
      </c>
      <c r="HJ1407" s="1">
        <v>1</v>
      </c>
      <c r="HK1407" s="1">
        <v>0</v>
      </c>
      <c r="HL1407" s="1">
        <v>1</v>
      </c>
      <c r="HM1407" s="1">
        <v>0</v>
      </c>
      <c r="HN1407" s="1">
        <v>0</v>
      </c>
      <c r="HO1407" s="1">
        <v>0</v>
      </c>
      <c r="HP1407" s="1">
        <v>0</v>
      </c>
      <c r="HQ1407" s="1">
        <v>0</v>
      </c>
      <c r="HR1407" s="1">
        <v>0</v>
      </c>
      <c r="IF1407" s="1">
        <v>2</v>
      </c>
      <c r="IG1407" s="1">
        <v>5</v>
      </c>
      <c r="IH1407" s="1">
        <v>3</v>
      </c>
      <c r="II1407" s="1">
        <v>5</v>
      </c>
      <c r="IJ1407" s="1">
        <v>2</v>
      </c>
      <c r="IK1407" s="1">
        <v>1</v>
      </c>
      <c r="IL1407" s="1">
        <v>1</v>
      </c>
      <c r="IM1407" s="1">
        <v>3</v>
      </c>
      <c r="IN1407" s="1">
        <v>3</v>
      </c>
      <c r="IO1407" s="1">
        <v>2</v>
      </c>
      <c r="IP1407" s="1">
        <v>4</v>
      </c>
      <c r="IQ1407" s="1">
        <v>1</v>
      </c>
      <c r="IR1407" s="1">
        <v>1</v>
      </c>
      <c r="IS1407" s="1">
        <v>3</v>
      </c>
      <c r="IT1407" s="1">
        <v>1</v>
      </c>
      <c r="IU1407" s="1">
        <v>2</v>
      </c>
      <c r="IV1407" s="1">
        <v>1</v>
      </c>
      <c r="IW1407" s="1">
        <v>3</v>
      </c>
      <c r="IX1407" s="1">
        <v>3</v>
      </c>
      <c r="IY1407" s="1">
        <v>3</v>
      </c>
      <c r="IZ1407" s="1">
        <v>2</v>
      </c>
      <c r="JA1407" s="1">
        <v>4</v>
      </c>
      <c r="JB1407" s="1" t="s">
        <v>3502</v>
      </c>
    </row>
    <row r="1408" spans="1:262" x14ac:dyDescent="0.4">
      <c r="A1408" s="1">
        <v>2404</v>
      </c>
      <c r="C1408" s="1">
        <v>2</v>
      </c>
      <c r="D1408" s="1">
        <v>1</v>
      </c>
      <c r="E1408" s="1">
        <v>4</v>
      </c>
      <c r="F1408" s="1">
        <v>3</v>
      </c>
      <c r="G1408" s="1">
        <v>4</v>
      </c>
      <c r="H1408" s="1">
        <v>2</v>
      </c>
      <c r="J1408" s="1">
        <v>3</v>
      </c>
      <c r="K1408" s="1">
        <v>1</v>
      </c>
      <c r="L1408" s="1">
        <v>2</v>
      </c>
      <c r="M1408" s="1">
        <v>1</v>
      </c>
      <c r="N1408" s="1">
        <v>1</v>
      </c>
      <c r="O1408" s="1">
        <v>0</v>
      </c>
      <c r="P1408" s="1">
        <v>0</v>
      </c>
      <c r="Q1408" s="1">
        <v>1</v>
      </c>
      <c r="R1408" s="1">
        <v>1</v>
      </c>
      <c r="S1408" s="1">
        <v>0</v>
      </c>
      <c r="T1408" s="1">
        <v>0</v>
      </c>
      <c r="U1408" s="1">
        <v>0</v>
      </c>
      <c r="V1408" s="1">
        <v>0</v>
      </c>
      <c r="W1408" s="1">
        <v>0</v>
      </c>
      <c r="Y1408" s="1">
        <v>1</v>
      </c>
      <c r="AB1408" s="1">
        <v>2</v>
      </c>
      <c r="AC1408" s="1">
        <v>2</v>
      </c>
      <c r="AD1408" s="1">
        <v>2</v>
      </c>
      <c r="AE1408" s="1">
        <v>2</v>
      </c>
      <c r="AR1408" s="1">
        <v>1</v>
      </c>
      <c r="AS1408" s="1">
        <v>2</v>
      </c>
      <c r="AT1408" s="1">
        <v>2</v>
      </c>
      <c r="AU1408" s="1">
        <v>2</v>
      </c>
      <c r="BG1408" s="1">
        <v>1</v>
      </c>
      <c r="BH1408" s="1">
        <v>0</v>
      </c>
      <c r="BI1408" s="1">
        <v>0</v>
      </c>
      <c r="BJ1408" s="1">
        <v>1</v>
      </c>
      <c r="BK1408" s="1">
        <v>1</v>
      </c>
      <c r="BL1408" s="1">
        <v>0</v>
      </c>
      <c r="BM1408" s="1">
        <v>0</v>
      </c>
      <c r="BN1408" s="1">
        <v>0</v>
      </c>
      <c r="BO1408" s="1">
        <v>0</v>
      </c>
      <c r="BP1408" s="1">
        <v>0</v>
      </c>
      <c r="BQ1408" s="1">
        <v>0</v>
      </c>
      <c r="BS1408" s="1">
        <v>1</v>
      </c>
      <c r="BT1408" s="1">
        <v>1</v>
      </c>
      <c r="BU1408" s="1">
        <v>0</v>
      </c>
      <c r="BV1408" s="1">
        <v>0</v>
      </c>
      <c r="BW1408" s="1">
        <v>0</v>
      </c>
      <c r="BX1408" s="1">
        <v>1</v>
      </c>
      <c r="BY1408" s="1">
        <v>0</v>
      </c>
      <c r="BZ1408" s="1">
        <v>0</v>
      </c>
      <c r="CA1408" s="1">
        <v>0</v>
      </c>
      <c r="CB1408" s="1">
        <v>0</v>
      </c>
      <c r="CD1408" s="1">
        <v>1</v>
      </c>
      <c r="CE1408" s="1">
        <v>7</v>
      </c>
      <c r="CG1408" s="1">
        <v>3</v>
      </c>
      <c r="CH1408" s="1">
        <v>2</v>
      </c>
      <c r="CI1408" s="1">
        <v>2</v>
      </c>
      <c r="CJ1408" s="1">
        <v>2</v>
      </c>
      <c r="CP1408" s="1">
        <v>5</v>
      </c>
      <c r="CQ1408" s="1">
        <v>7</v>
      </c>
      <c r="CR1408" s="1">
        <v>5</v>
      </c>
      <c r="DV1408" s="1">
        <v>2</v>
      </c>
      <c r="DW1408" s="1">
        <v>2</v>
      </c>
      <c r="DX1408" s="1">
        <v>1</v>
      </c>
      <c r="EL1408" s="1">
        <v>1</v>
      </c>
      <c r="EN1408" s="1">
        <v>1</v>
      </c>
      <c r="EO1408" s="1">
        <v>3</v>
      </c>
      <c r="EP1408" s="1">
        <v>3</v>
      </c>
      <c r="EQ1408" s="1">
        <v>4</v>
      </c>
      <c r="ER1408" s="1">
        <v>3</v>
      </c>
      <c r="ES1408" s="1">
        <v>3</v>
      </c>
      <c r="ET1408" s="1">
        <v>3</v>
      </c>
      <c r="EU1408" s="1">
        <v>1</v>
      </c>
      <c r="EV1408" s="1">
        <v>0</v>
      </c>
      <c r="EW1408" s="1">
        <v>0</v>
      </c>
      <c r="EX1408" s="1">
        <v>0</v>
      </c>
      <c r="EY1408" s="1">
        <v>0</v>
      </c>
      <c r="EZ1408" s="1">
        <v>0</v>
      </c>
      <c r="FA1408" s="1">
        <v>0</v>
      </c>
      <c r="FB1408" s="1">
        <v>0</v>
      </c>
      <c r="FC1408" s="1">
        <v>0</v>
      </c>
      <c r="FD1408" s="1">
        <v>0</v>
      </c>
      <c r="FE1408" s="1">
        <v>0</v>
      </c>
      <c r="FG1408" s="1">
        <v>2</v>
      </c>
      <c r="FH1408" s="1">
        <v>2</v>
      </c>
      <c r="FI1408" s="1">
        <v>1</v>
      </c>
      <c r="FJ1408" s="1">
        <v>0</v>
      </c>
      <c r="FK1408" s="1">
        <v>0</v>
      </c>
      <c r="FL1408" s="1">
        <v>0</v>
      </c>
      <c r="FM1408" s="1">
        <v>0</v>
      </c>
      <c r="FN1408" s="1">
        <v>0</v>
      </c>
      <c r="FO1408" s="1">
        <v>0</v>
      </c>
      <c r="FP1408" s="1">
        <v>0</v>
      </c>
      <c r="FQ1408" s="1">
        <v>0</v>
      </c>
      <c r="FR1408" s="1">
        <v>0</v>
      </c>
      <c r="FT1408" s="1">
        <v>2</v>
      </c>
      <c r="FU1408" s="1">
        <v>2</v>
      </c>
      <c r="FV1408" s="1">
        <v>0</v>
      </c>
      <c r="FW1408" s="1">
        <v>0</v>
      </c>
      <c r="FX1408" s="1">
        <v>1</v>
      </c>
      <c r="FY1408" s="1">
        <v>0</v>
      </c>
      <c r="FZ1408" s="1">
        <v>0</v>
      </c>
      <c r="GA1408" s="1">
        <v>0</v>
      </c>
      <c r="GB1408" s="1">
        <v>0</v>
      </c>
      <c r="GC1408" s="1">
        <v>0</v>
      </c>
      <c r="GF1408" s="1">
        <v>3</v>
      </c>
      <c r="GG1408" s="1">
        <v>0</v>
      </c>
      <c r="GH1408" s="1">
        <v>0</v>
      </c>
      <c r="GI1408" s="1">
        <v>0</v>
      </c>
      <c r="GJ1408" s="1">
        <v>0</v>
      </c>
      <c r="GK1408" s="1">
        <v>0</v>
      </c>
      <c r="GL1408" s="1">
        <v>0</v>
      </c>
      <c r="GM1408" s="1">
        <v>1</v>
      </c>
      <c r="GN1408" s="1">
        <v>0</v>
      </c>
      <c r="GP1408" s="1">
        <v>0</v>
      </c>
      <c r="GQ1408" s="1">
        <v>0</v>
      </c>
      <c r="GR1408" s="1">
        <v>0</v>
      </c>
      <c r="GS1408" s="1">
        <v>0</v>
      </c>
      <c r="GT1408" s="1">
        <v>0</v>
      </c>
      <c r="GU1408" s="1">
        <v>0</v>
      </c>
      <c r="GV1408" s="1">
        <v>1</v>
      </c>
      <c r="GW1408" s="1">
        <v>0</v>
      </c>
      <c r="GY1408" s="1">
        <v>2</v>
      </c>
      <c r="HA1408" s="1">
        <v>2</v>
      </c>
      <c r="HB1408" s="1">
        <v>3</v>
      </c>
      <c r="HE1408" s="1">
        <v>2</v>
      </c>
      <c r="HG1408" s="1">
        <v>1</v>
      </c>
      <c r="HH1408" s="1">
        <v>1</v>
      </c>
      <c r="HI1408" s="1">
        <v>0</v>
      </c>
      <c r="HJ1408" s="1">
        <v>1</v>
      </c>
      <c r="HK1408" s="1">
        <v>0</v>
      </c>
      <c r="HL1408" s="1">
        <v>0</v>
      </c>
      <c r="HM1408" s="1">
        <v>1</v>
      </c>
      <c r="HN1408" s="1">
        <v>0</v>
      </c>
      <c r="HO1408" s="1">
        <v>0</v>
      </c>
      <c r="HP1408" s="1">
        <v>0</v>
      </c>
      <c r="HQ1408" s="1">
        <v>0</v>
      </c>
      <c r="HR1408" s="1">
        <v>0</v>
      </c>
      <c r="IF1408" s="1">
        <v>4</v>
      </c>
      <c r="IG1408" s="1">
        <v>5</v>
      </c>
      <c r="IH1408" s="1">
        <v>2</v>
      </c>
      <c r="II1408" s="1">
        <v>2</v>
      </c>
      <c r="IJ1408" s="1">
        <v>1</v>
      </c>
      <c r="IK1408" s="1">
        <v>2</v>
      </c>
      <c r="IL1408" s="1">
        <v>1</v>
      </c>
      <c r="IM1408" s="1">
        <v>3</v>
      </c>
      <c r="IN1408" s="1">
        <v>3</v>
      </c>
      <c r="IO1408" s="1">
        <v>2</v>
      </c>
      <c r="IP1408" s="1">
        <v>2</v>
      </c>
      <c r="IQ1408" s="1">
        <v>2</v>
      </c>
      <c r="IR1408" s="1">
        <v>1</v>
      </c>
      <c r="IS1408" s="1">
        <v>2</v>
      </c>
      <c r="IT1408" s="1">
        <v>2</v>
      </c>
      <c r="IU1408" s="1">
        <v>3</v>
      </c>
      <c r="IV1408" s="1">
        <v>2</v>
      </c>
      <c r="IW1408" s="1">
        <v>3</v>
      </c>
      <c r="IX1408" s="1">
        <v>3</v>
      </c>
      <c r="IY1408" s="1">
        <v>3</v>
      </c>
      <c r="IZ1408" s="1">
        <v>2</v>
      </c>
      <c r="JA1408" s="1">
        <v>3</v>
      </c>
    </row>
    <row r="1409" spans="1:262" x14ac:dyDescent="0.4">
      <c r="A1409" s="1">
        <v>2405</v>
      </c>
      <c r="C1409" s="1">
        <v>2</v>
      </c>
      <c r="D1409" s="1">
        <v>2</v>
      </c>
      <c r="E1409" s="1">
        <v>1</v>
      </c>
      <c r="F1409" s="1">
        <v>3</v>
      </c>
      <c r="G1409" s="1">
        <v>2</v>
      </c>
      <c r="H1409" s="1">
        <v>3</v>
      </c>
      <c r="J1409" s="1">
        <v>35</v>
      </c>
      <c r="K1409" s="1">
        <v>3</v>
      </c>
      <c r="L1409" s="1">
        <v>2</v>
      </c>
      <c r="M1409" s="1">
        <v>0</v>
      </c>
      <c r="N1409" s="1">
        <v>0</v>
      </c>
      <c r="O1409" s="1">
        <v>0</v>
      </c>
      <c r="P1409" s="1">
        <v>0</v>
      </c>
      <c r="Q1409" s="1">
        <v>0</v>
      </c>
      <c r="R1409" s="1">
        <v>1</v>
      </c>
      <c r="S1409" s="1">
        <v>0</v>
      </c>
      <c r="T1409" s="1">
        <v>0</v>
      </c>
      <c r="U1409" s="1">
        <v>0</v>
      </c>
      <c r="V1409" s="1">
        <v>0</v>
      </c>
      <c r="W1409" s="1">
        <v>0</v>
      </c>
      <c r="Y1409" s="1">
        <v>1</v>
      </c>
      <c r="AB1409" s="1">
        <v>3</v>
      </c>
      <c r="AC1409" s="1">
        <v>5</v>
      </c>
      <c r="AD1409" s="1">
        <v>5</v>
      </c>
      <c r="AE1409" s="1">
        <v>2</v>
      </c>
      <c r="AR1409" s="1">
        <v>2</v>
      </c>
      <c r="AS1409" s="1">
        <v>3</v>
      </c>
      <c r="AT1409" s="1">
        <v>3</v>
      </c>
      <c r="AU1409" s="1">
        <v>2</v>
      </c>
      <c r="BG1409" s="1">
        <v>0</v>
      </c>
      <c r="BH1409" s="1">
        <v>0</v>
      </c>
      <c r="BI1409" s="1">
        <v>0</v>
      </c>
      <c r="BJ1409" s="1">
        <v>1</v>
      </c>
      <c r="BK1409" s="1">
        <v>1</v>
      </c>
      <c r="BL1409" s="1">
        <v>0</v>
      </c>
      <c r="BM1409" s="1">
        <v>1</v>
      </c>
      <c r="BN1409" s="1">
        <v>0</v>
      </c>
      <c r="BO1409" s="1">
        <v>0</v>
      </c>
      <c r="BP1409" s="1">
        <v>0</v>
      </c>
      <c r="BQ1409" s="1">
        <v>0</v>
      </c>
      <c r="BS1409" s="1">
        <v>1</v>
      </c>
      <c r="BT1409" s="1">
        <v>0</v>
      </c>
      <c r="BU1409" s="1">
        <v>0</v>
      </c>
      <c r="BV1409" s="1">
        <v>0</v>
      </c>
      <c r="BW1409" s="1">
        <v>0</v>
      </c>
      <c r="BX1409" s="1">
        <v>0</v>
      </c>
      <c r="BY1409" s="1">
        <v>0</v>
      </c>
      <c r="BZ1409" s="1">
        <v>0</v>
      </c>
      <c r="CA1409" s="1">
        <v>0</v>
      </c>
      <c r="CB1409" s="1">
        <v>0</v>
      </c>
      <c r="CD1409" s="1">
        <v>2</v>
      </c>
      <c r="CE1409" s="1">
        <v>1</v>
      </c>
      <c r="CG1409" s="1">
        <v>3</v>
      </c>
      <c r="CH1409" s="1">
        <v>3</v>
      </c>
      <c r="CI1409" s="1">
        <v>2</v>
      </c>
      <c r="CJ1409" s="1">
        <v>2</v>
      </c>
      <c r="CP1409" s="1">
        <v>5</v>
      </c>
      <c r="CQ1409" s="1">
        <v>7</v>
      </c>
      <c r="CR1409" s="1">
        <v>5</v>
      </c>
      <c r="DV1409" s="1">
        <v>2</v>
      </c>
      <c r="DW1409" s="1">
        <v>2</v>
      </c>
      <c r="DX1409" s="1">
        <v>2</v>
      </c>
      <c r="DY1409" s="1">
        <v>0</v>
      </c>
      <c r="DZ1409" s="1">
        <v>0</v>
      </c>
      <c r="EA1409" s="1">
        <v>0</v>
      </c>
      <c r="EB1409" s="1">
        <v>0</v>
      </c>
      <c r="EC1409" s="1">
        <v>0</v>
      </c>
      <c r="ED1409" s="1">
        <v>0</v>
      </c>
      <c r="EE1409" s="1">
        <v>0</v>
      </c>
      <c r="EF1409" s="1">
        <v>0</v>
      </c>
      <c r="EG1409" s="1">
        <v>0</v>
      </c>
      <c r="EH1409" s="1">
        <v>0</v>
      </c>
      <c r="EI1409" s="1">
        <v>1</v>
      </c>
      <c r="EJ1409" s="1">
        <v>0</v>
      </c>
      <c r="EK1409" s="1" t="s">
        <v>3503</v>
      </c>
      <c r="EL1409" s="1">
        <v>2</v>
      </c>
      <c r="EN1409" s="1">
        <v>1</v>
      </c>
      <c r="EO1409" s="1">
        <v>2</v>
      </c>
      <c r="EP1409" s="1">
        <v>3</v>
      </c>
      <c r="EQ1409" s="1">
        <v>4</v>
      </c>
      <c r="ER1409" s="1">
        <v>4</v>
      </c>
      <c r="ES1409" s="1">
        <v>4</v>
      </c>
      <c r="ET1409" s="1">
        <v>2</v>
      </c>
      <c r="EU1409" s="1">
        <v>0</v>
      </c>
      <c r="EV1409" s="1">
        <v>0</v>
      </c>
      <c r="EW1409" s="1">
        <v>0</v>
      </c>
      <c r="EX1409" s="1">
        <v>0</v>
      </c>
      <c r="EY1409" s="1">
        <v>0</v>
      </c>
      <c r="EZ1409" s="1">
        <v>0</v>
      </c>
      <c r="FA1409" s="1">
        <v>0</v>
      </c>
      <c r="FB1409" s="1">
        <v>0</v>
      </c>
      <c r="FC1409" s="1">
        <v>1</v>
      </c>
      <c r="FD1409" s="1">
        <v>0</v>
      </c>
      <c r="FE1409" s="1">
        <v>0</v>
      </c>
      <c r="FG1409" s="1">
        <v>2</v>
      </c>
      <c r="FH1409" s="1">
        <v>2</v>
      </c>
      <c r="FI1409" s="1">
        <v>0</v>
      </c>
      <c r="FJ1409" s="1">
        <v>0</v>
      </c>
      <c r="FK1409" s="1">
        <v>0</v>
      </c>
      <c r="FL1409" s="1">
        <v>0</v>
      </c>
      <c r="FM1409" s="1">
        <v>0</v>
      </c>
      <c r="FN1409" s="1">
        <v>0</v>
      </c>
      <c r="FO1409" s="1">
        <v>0</v>
      </c>
      <c r="FP1409" s="1">
        <v>0</v>
      </c>
      <c r="FQ1409" s="1">
        <v>0</v>
      </c>
      <c r="FR1409" s="1">
        <v>1</v>
      </c>
      <c r="FT1409" s="1">
        <v>4</v>
      </c>
      <c r="GF1409" s="1">
        <v>4</v>
      </c>
      <c r="GG1409" s="1">
        <v>0</v>
      </c>
      <c r="GH1409" s="1">
        <v>0</v>
      </c>
      <c r="GI1409" s="1">
        <v>0</v>
      </c>
      <c r="GJ1409" s="1">
        <v>0</v>
      </c>
      <c r="GK1409" s="1">
        <v>0</v>
      </c>
      <c r="GL1409" s="1">
        <v>0</v>
      </c>
      <c r="GM1409" s="1">
        <v>1</v>
      </c>
      <c r="GN1409" s="1">
        <v>0</v>
      </c>
      <c r="GP1409" s="1">
        <v>0</v>
      </c>
      <c r="GQ1409" s="1">
        <v>0</v>
      </c>
      <c r="GR1409" s="1">
        <v>0</v>
      </c>
      <c r="GS1409" s="1">
        <v>0</v>
      </c>
      <c r="GT1409" s="1">
        <v>0</v>
      </c>
      <c r="GU1409" s="1">
        <v>0</v>
      </c>
      <c r="GV1409" s="1">
        <v>1</v>
      </c>
      <c r="GW1409" s="1">
        <v>0</v>
      </c>
      <c r="GY1409" s="1">
        <v>2</v>
      </c>
      <c r="GZ1409" s="1" t="s">
        <v>3504</v>
      </c>
      <c r="HA1409" s="1">
        <v>2</v>
      </c>
      <c r="HB1409" s="1">
        <v>3</v>
      </c>
      <c r="HE1409" s="1">
        <v>2</v>
      </c>
      <c r="HF1409" s="1" t="s">
        <v>3505</v>
      </c>
      <c r="HG1409" s="1">
        <v>2</v>
      </c>
      <c r="HH1409" s="1">
        <v>0</v>
      </c>
      <c r="HI1409" s="1">
        <v>0</v>
      </c>
      <c r="HJ1409" s="1">
        <v>0</v>
      </c>
      <c r="HK1409" s="1">
        <v>1</v>
      </c>
      <c r="HL1409" s="1">
        <v>0</v>
      </c>
      <c r="HM1409" s="1">
        <v>0</v>
      </c>
      <c r="HN1409" s="1">
        <v>0</v>
      </c>
      <c r="HO1409" s="1">
        <v>0</v>
      </c>
      <c r="HP1409" s="1">
        <v>0</v>
      </c>
      <c r="HQ1409" s="1">
        <v>0</v>
      </c>
      <c r="HR1409" s="1">
        <v>0</v>
      </c>
      <c r="IF1409" s="1">
        <v>3</v>
      </c>
      <c r="IG1409" s="1">
        <v>4</v>
      </c>
      <c r="IH1409" s="1">
        <v>3</v>
      </c>
      <c r="II1409" s="1">
        <v>3</v>
      </c>
      <c r="IJ1409" s="1">
        <v>2</v>
      </c>
      <c r="IK1409" s="1">
        <v>4</v>
      </c>
      <c r="IL1409" s="1">
        <v>3</v>
      </c>
      <c r="IM1409" s="1">
        <v>3</v>
      </c>
      <c r="IN1409" s="1">
        <v>3</v>
      </c>
      <c r="IO1409" s="1">
        <v>3</v>
      </c>
      <c r="IP1409" s="1">
        <v>3</v>
      </c>
      <c r="IQ1409" s="1">
        <v>2</v>
      </c>
      <c r="IR1409" s="1">
        <v>2</v>
      </c>
      <c r="IS1409" s="1">
        <v>2</v>
      </c>
      <c r="IT1409" s="1">
        <v>1</v>
      </c>
      <c r="IU1409" s="1">
        <v>2</v>
      </c>
      <c r="IV1409" s="1">
        <v>2</v>
      </c>
      <c r="IW1409" s="1">
        <v>3</v>
      </c>
      <c r="IX1409" s="1">
        <v>3</v>
      </c>
      <c r="IY1409" s="1">
        <v>2</v>
      </c>
      <c r="IZ1409" s="1">
        <v>2</v>
      </c>
      <c r="JA1409" s="1">
        <v>3</v>
      </c>
    </row>
    <row r="1410" spans="1:262" x14ac:dyDescent="0.4">
      <c r="A1410" s="1">
        <v>2406</v>
      </c>
      <c r="C1410" s="1">
        <v>2</v>
      </c>
      <c r="D1410" s="1">
        <v>2</v>
      </c>
      <c r="E1410" s="1">
        <v>3</v>
      </c>
      <c r="F1410" s="1">
        <v>7</v>
      </c>
      <c r="G1410" s="1">
        <v>3</v>
      </c>
      <c r="H1410" s="1">
        <v>3</v>
      </c>
      <c r="J1410" s="1">
        <v>31</v>
      </c>
      <c r="K1410" s="1">
        <v>2</v>
      </c>
      <c r="L1410" s="1">
        <v>1</v>
      </c>
      <c r="M1410" s="1">
        <v>1</v>
      </c>
      <c r="N1410" s="1">
        <v>0</v>
      </c>
      <c r="O1410" s="1">
        <v>1</v>
      </c>
      <c r="P1410" s="1">
        <v>0</v>
      </c>
      <c r="Q1410" s="1">
        <v>0</v>
      </c>
      <c r="R1410" s="1">
        <v>1</v>
      </c>
      <c r="S1410" s="1">
        <v>1</v>
      </c>
      <c r="T1410" s="1">
        <v>0</v>
      </c>
      <c r="U1410" s="1">
        <v>0</v>
      </c>
      <c r="V1410" s="1">
        <v>0</v>
      </c>
      <c r="W1410" s="1">
        <v>0</v>
      </c>
      <c r="Y1410" s="1">
        <v>1</v>
      </c>
      <c r="AB1410" s="1">
        <v>2</v>
      </c>
      <c r="AC1410" s="1">
        <v>3</v>
      </c>
      <c r="AD1410" s="1">
        <v>1</v>
      </c>
      <c r="AE1410" s="1">
        <v>2</v>
      </c>
      <c r="AR1410" s="1">
        <v>1</v>
      </c>
      <c r="AS1410" s="1">
        <v>2</v>
      </c>
      <c r="AT1410" s="1">
        <v>4</v>
      </c>
      <c r="AU1410" s="1">
        <v>1</v>
      </c>
      <c r="AV1410" s="1">
        <v>1</v>
      </c>
      <c r="AW1410" s="1">
        <v>1</v>
      </c>
      <c r="AX1410" s="1">
        <v>1</v>
      </c>
      <c r="AY1410" s="1">
        <v>0</v>
      </c>
      <c r="AZ1410" s="1">
        <v>0</v>
      </c>
      <c r="BA1410" s="1">
        <v>0</v>
      </c>
      <c r="BB1410" s="1">
        <v>0</v>
      </c>
      <c r="BC1410" s="1">
        <v>0</v>
      </c>
      <c r="BD1410" s="1">
        <v>0</v>
      </c>
      <c r="BE1410" s="1">
        <v>0</v>
      </c>
      <c r="BG1410" s="1">
        <v>1</v>
      </c>
      <c r="BH1410" s="1">
        <v>0</v>
      </c>
      <c r="BI1410" s="1">
        <v>0</v>
      </c>
      <c r="BJ1410" s="1">
        <v>1</v>
      </c>
      <c r="BK1410" s="1">
        <v>1</v>
      </c>
      <c r="BL1410" s="1">
        <v>0</v>
      </c>
      <c r="BM1410" s="1">
        <v>0</v>
      </c>
      <c r="BN1410" s="1">
        <v>0</v>
      </c>
      <c r="BO1410" s="1">
        <v>0</v>
      </c>
      <c r="BP1410" s="1">
        <v>0</v>
      </c>
      <c r="BQ1410" s="1">
        <v>0</v>
      </c>
      <c r="BS1410" s="1">
        <v>1</v>
      </c>
      <c r="BT1410" s="1">
        <v>0</v>
      </c>
      <c r="BU1410" s="1">
        <v>1</v>
      </c>
      <c r="BV1410" s="1">
        <v>1</v>
      </c>
      <c r="BW1410" s="1">
        <v>0</v>
      </c>
      <c r="BX1410" s="1">
        <v>1</v>
      </c>
      <c r="BY1410" s="1">
        <v>1</v>
      </c>
      <c r="BZ1410" s="1">
        <v>0</v>
      </c>
      <c r="CA1410" s="1">
        <v>0</v>
      </c>
      <c r="CB1410" s="1">
        <v>0</v>
      </c>
      <c r="CD1410" s="1">
        <v>1</v>
      </c>
      <c r="CE1410" s="1">
        <v>1</v>
      </c>
      <c r="CG1410" s="1">
        <v>1</v>
      </c>
      <c r="CH1410" s="1">
        <v>2</v>
      </c>
      <c r="CI1410" s="1">
        <v>1</v>
      </c>
      <c r="CJ1410" s="1">
        <v>1</v>
      </c>
      <c r="CK1410" s="1">
        <v>0</v>
      </c>
      <c r="CL1410" s="1">
        <v>0</v>
      </c>
      <c r="CM1410" s="1">
        <v>1</v>
      </c>
      <c r="CN1410" s="1">
        <v>0</v>
      </c>
      <c r="CO1410" s="1">
        <v>0</v>
      </c>
      <c r="CP1410" s="1">
        <v>5</v>
      </c>
      <c r="CQ1410" s="1">
        <v>7</v>
      </c>
      <c r="CR1410" s="1">
        <v>1</v>
      </c>
      <c r="CS1410" s="1">
        <v>1</v>
      </c>
      <c r="CT1410" s="1">
        <v>0</v>
      </c>
      <c r="CU1410" s="1">
        <v>0</v>
      </c>
      <c r="CV1410" s="1">
        <v>0</v>
      </c>
      <c r="CW1410" s="1">
        <v>0</v>
      </c>
      <c r="CX1410" s="1">
        <v>0</v>
      </c>
      <c r="CY1410" s="1">
        <v>0</v>
      </c>
      <c r="CZ1410" s="1">
        <v>0</v>
      </c>
      <c r="DA1410" s="1">
        <v>1</v>
      </c>
      <c r="DB1410" s="1">
        <v>0</v>
      </c>
      <c r="DC1410" s="1">
        <v>0</v>
      </c>
      <c r="DD1410" s="1">
        <v>0</v>
      </c>
      <c r="DE1410" s="1">
        <v>0</v>
      </c>
      <c r="DF1410" s="1">
        <v>0</v>
      </c>
      <c r="DV1410" s="1">
        <v>3</v>
      </c>
      <c r="DX1410" s="1">
        <v>2</v>
      </c>
      <c r="DY1410" s="1">
        <v>0</v>
      </c>
      <c r="DZ1410" s="1">
        <v>0</v>
      </c>
      <c r="EA1410" s="1">
        <v>0</v>
      </c>
      <c r="EB1410" s="1">
        <v>0</v>
      </c>
      <c r="EC1410" s="1">
        <v>0</v>
      </c>
      <c r="ED1410" s="1">
        <v>0</v>
      </c>
      <c r="EE1410" s="1">
        <v>0</v>
      </c>
      <c r="EF1410" s="1">
        <v>0</v>
      </c>
      <c r="EG1410" s="1">
        <v>1</v>
      </c>
      <c r="EH1410" s="1">
        <v>0</v>
      </c>
      <c r="EI1410" s="1">
        <v>0</v>
      </c>
      <c r="EJ1410" s="1">
        <v>0</v>
      </c>
      <c r="EL1410" s="1">
        <v>2</v>
      </c>
      <c r="EN1410" s="1">
        <v>1</v>
      </c>
      <c r="EO1410" s="1">
        <v>3</v>
      </c>
      <c r="EP1410" s="1">
        <v>3</v>
      </c>
      <c r="EQ1410" s="1">
        <v>3</v>
      </c>
      <c r="ER1410" s="1">
        <v>3</v>
      </c>
      <c r="ES1410" s="1">
        <v>3</v>
      </c>
      <c r="ET1410" s="1">
        <v>3</v>
      </c>
      <c r="EU1410" s="1">
        <v>0</v>
      </c>
      <c r="EV1410" s="1">
        <v>0</v>
      </c>
      <c r="EW1410" s="1">
        <v>0</v>
      </c>
      <c r="EX1410" s="1">
        <v>0</v>
      </c>
      <c r="EY1410" s="1">
        <v>0</v>
      </c>
      <c r="EZ1410" s="1">
        <v>0</v>
      </c>
      <c r="FA1410" s="1">
        <v>0</v>
      </c>
      <c r="FB1410" s="1">
        <v>0</v>
      </c>
      <c r="FC1410" s="1">
        <v>1</v>
      </c>
      <c r="FD1410" s="1">
        <v>0</v>
      </c>
      <c r="FE1410" s="1">
        <v>0</v>
      </c>
      <c r="FG1410" s="1">
        <v>5</v>
      </c>
      <c r="FH1410" s="1">
        <v>5</v>
      </c>
      <c r="FI1410" s="1">
        <v>0</v>
      </c>
      <c r="FJ1410" s="1">
        <v>1</v>
      </c>
      <c r="FK1410" s="1">
        <v>0</v>
      </c>
      <c r="FL1410" s="1">
        <v>0</v>
      </c>
      <c r="FM1410" s="1">
        <v>0</v>
      </c>
      <c r="FN1410" s="1">
        <v>0</v>
      </c>
      <c r="FO1410" s="1">
        <v>0</v>
      </c>
      <c r="FP1410" s="1">
        <v>0</v>
      </c>
      <c r="FQ1410" s="1">
        <v>0</v>
      </c>
      <c r="FR1410" s="1">
        <v>0</v>
      </c>
      <c r="FT1410" s="1">
        <v>3</v>
      </c>
      <c r="GE1410" s="1" t="s">
        <v>3506</v>
      </c>
      <c r="GF1410" s="1">
        <v>3</v>
      </c>
      <c r="GG1410" s="1">
        <v>0</v>
      </c>
      <c r="GH1410" s="1">
        <v>0</v>
      </c>
      <c r="GI1410" s="1">
        <v>0</v>
      </c>
      <c r="GJ1410" s="1">
        <v>0</v>
      </c>
      <c r="GK1410" s="1">
        <v>0</v>
      </c>
      <c r="GL1410" s="1">
        <v>0</v>
      </c>
      <c r="GM1410" s="1">
        <v>1</v>
      </c>
      <c r="GN1410" s="1">
        <v>0</v>
      </c>
      <c r="GP1410" s="1">
        <v>0</v>
      </c>
      <c r="GQ1410" s="1">
        <v>0</v>
      </c>
      <c r="GR1410" s="1">
        <v>0</v>
      </c>
      <c r="GS1410" s="1">
        <v>0</v>
      </c>
      <c r="GT1410" s="1">
        <v>0</v>
      </c>
      <c r="GU1410" s="1">
        <v>0</v>
      </c>
      <c r="GV1410" s="1">
        <v>1</v>
      </c>
      <c r="GW1410" s="1">
        <v>0</v>
      </c>
      <c r="GY1410" s="1">
        <v>1</v>
      </c>
      <c r="GZ1410" s="1" t="s">
        <v>3507</v>
      </c>
      <c r="HA1410" s="1">
        <v>1</v>
      </c>
      <c r="HB1410" s="1">
        <v>3</v>
      </c>
      <c r="HE1410" s="1">
        <v>2</v>
      </c>
      <c r="HF1410" s="1" t="s">
        <v>3508</v>
      </c>
      <c r="HG1410" s="1">
        <v>1</v>
      </c>
      <c r="HH1410" s="1">
        <v>0</v>
      </c>
      <c r="HI1410" s="1">
        <v>0</v>
      </c>
      <c r="HJ1410" s="1">
        <v>0</v>
      </c>
      <c r="HK1410" s="1">
        <v>1</v>
      </c>
      <c r="HL1410" s="1">
        <v>0</v>
      </c>
      <c r="HM1410" s="1">
        <v>1</v>
      </c>
      <c r="HN1410" s="1">
        <v>1</v>
      </c>
      <c r="HO1410" s="1">
        <v>0</v>
      </c>
      <c r="HP1410" s="1">
        <v>0</v>
      </c>
      <c r="HQ1410" s="1">
        <v>0</v>
      </c>
      <c r="HR1410" s="1">
        <v>0</v>
      </c>
      <c r="IF1410" s="1">
        <v>1</v>
      </c>
      <c r="IG1410" s="1">
        <v>1</v>
      </c>
      <c r="IH1410" s="1">
        <v>4</v>
      </c>
      <c r="II1410" s="1">
        <v>2</v>
      </c>
      <c r="IJ1410" s="1">
        <v>4</v>
      </c>
      <c r="IK1410" s="1">
        <v>2</v>
      </c>
      <c r="IL1410" s="1">
        <v>1</v>
      </c>
      <c r="IM1410" s="1">
        <v>3</v>
      </c>
      <c r="IN1410" s="1">
        <v>3</v>
      </c>
      <c r="IO1410" s="1">
        <v>1</v>
      </c>
      <c r="IP1410" s="1">
        <v>1</v>
      </c>
      <c r="IQ1410" s="1">
        <v>3</v>
      </c>
      <c r="IR1410" s="1">
        <v>3</v>
      </c>
      <c r="IS1410" s="1">
        <v>1</v>
      </c>
      <c r="IT1410" s="1">
        <v>2</v>
      </c>
      <c r="IU1410" s="1">
        <v>1</v>
      </c>
      <c r="IV1410" s="1">
        <v>2</v>
      </c>
      <c r="IW1410" s="1">
        <v>3</v>
      </c>
      <c r="IX1410" s="1">
        <v>3</v>
      </c>
      <c r="IY1410" s="1">
        <v>3</v>
      </c>
      <c r="IZ1410" s="1">
        <v>3</v>
      </c>
      <c r="JA1410" s="1">
        <v>3</v>
      </c>
      <c r="JB1410" s="1" t="s">
        <v>3509</v>
      </c>
    </row>
    <row r="1411" spans="1:262" x14ac:dyDescent="0.4">
      <c r="A1411" s="1">
        <v>2407</v>
      </c>
      <c r="C1411" s="1">
        <v>2</v>
      </c>
      <c r="D1411" s="1">
        <v>1</v>
      </c>
      <c r="E1411" s="1">
        <v>7</v>
      </c>
      <c r="F1411" s="1">
        <v>8</v>
      </c>
      <c r="G1411" s="1">
        <v>3</v>
      </c>
      <c r="H1411" s="1">
        <v>1</v>
      </c>
      <c r="J1411" s="1">
        <v>40</v>
      </c>
      <c r="K1411" s="1">
        <v>3</v>
      </c>
      <c r="L1411" s="1">
        <v>2</v>
      </c>
      <c r="M1411" s="1">
        <v>1</v>
      </c>
      <c r="N1411" s="1">
        <v>0</v>
      </c>
      <c r="O1411" s="1">
        <v>1</v>
      </c>
      <c r="P1411" s="1">
        <v>0</v>
      </c>
      <c r="Q1411" s="1">
        <v>0</v>
      </c>
      <c r="R1411" s="1">
        <v>0</v>
      </c>
      <c r="S1411" s="1">
        <v>0</v>
      </c>
      <c r="T1411" s="1">
        <v>0</v>
      </c>
      <c r="U1411" s="1">
        <v>0</v>
      </c>
      <c r="V1411" s="1">
        <v>0</v>
      </c>
      <c r="W1411" s="1">
        <v>0</v>
      </c>
      <c r="Y1411" s="1">
        <v>3</v>
      </c>
      <c r="Z1411" s="1">
        <v>2</v>
      </c>
      <c r="AB1411" s="1">
        <v>2</v>
      </c>
      <c r="AC1411" s="1">
        <v>2</v>
      </c>
      <c r="AD1411" s="1">
        <v>2</v>
      </c>
      <c r="AE1411" s="1">
        <v>1</v>
      </c>
      <c r="AF1411" s="1">
        <v>0</v>
      </c>
      <c r="AG1411" s="1">
        <v>1</v>
      </c>
      <c r="AH1411" s="1">
        <v>0</v>
      </c>
      <c r="AI1411" s="1">
        <v>0</v>
      </c>
      <c r="AJ1411" s="1">
        <v>1</v>
      </c>
      <c r="AK1411" s="1">
        <v>0</v>
      </c>
      <c r="AL1411" s="1">
        <v>0</v>
      </c>
      <c r="AM1411" s="1">
        <v>0</v>
      </c>
      <c r="AN1411" s="1">
        <v>0</v>
      </c>
      <c r="AO1411" s="1">
        <v>0</v>
      </c>
      <c r="AQ1411" s="1">
        <v>2</v>
      </c>
      <c r="AR1411" s="1">
        <v>1</v>
      </c>
      <c r="AS1411" s="1">
        <v>2</v>
      </c>
      <c r="AT1411" s="1">
        <v>2</v>
      </c>
      <c r="AU1411" s="1">
        <v>1</v>
      </c>
      <c r="AV1411" s="1">
        <v>0</v>
      </c>
      <c r="AW1411" s="1">
        <v>0</v>
      </c>
      <c r="AX1411" s="1">
        <v>1</v>
      </c>
      <c r="AY1411" s="1">
        <v>0</v>
      </c>
      <c r="AZ1411" s="1">
        <v>0</v>
      </c>
      <c r="BA1411" s="1">
        <v>0</v>
      </c>
      <c r="BB1411" s="1">
        <v>0</v>
      </c>
      <c r="BC1411" s="1">
        <v>0</v>
      </c>
      <c r="BD1411" s="1">
        <v>0</v>
      </c>
      <c r="BE1411" s="1">
        <v>0</v>
      </c>
      <c r="BG1411" s="1">
        <v>0</v>
      </c>
      <c r="BH1411" s="1">
        <v>0</v>
      </c>
      <c r="BI1411" s="1">
        <v>1</v>
      </c>
      <c r="BJ1411" s="1">
        <v>1</v>
      </c>
      <c r="BK1411" s="1">
        <v>1</v>
      </c>
      <c r="BL1411" s="1">
        <v>0</v>
      </c>
      <c r="BM1411" s="1">
        <v>0</v>
      </c>
      <c r="BN1411" s="1">
        <v>0</v>
      </c>
      <c r="BO1411" s="1">
        <v>0</v>
      </c>
      <c r="BP1411" s="1">
        <v>0</v>
      </c>
      <c r="BQ1411" s="1">
        <v>0</v>
      </c>
      <c r="BS1411" s="1">
        <v>1</v>
      </c>
      <c r="BT1411" s="1">
        <v>0</v>
      </c>
      <c r="BU1411" s="1">
        <v>0</v>
      </c>
      <c r="BV1411" s="1">
        <v>0</v>
      </c>
      <c r="BW1411" s="1">
        <v>0</v>
      </c>
      <c r="BX1411" s="1">
        <v>0</v>
      </c>
      <c r="BY1411" s="1">
        <v>0</v>
      </c>
      <c r="BZ1411" s="1">
        <v>0</v>
      </c>
      <c r="CA1411" s="1">
        <v>0</v>
      </c>
      <c r="CB1411" s="1">
        <v>0</v>
      </c>
      <c r="CD1411" s="1">
        <v>1</v>
      </c>
      <c r="CE1411" s="1">
        <v>3</v>
      </c>
      <c r="CG1411" s="1">
        <v>1</v>
      </c>
      <c r="CH1411" s="1">
        <v>1</v>
      </c>
      <c r="CI1411" s="1">
        <v>2</v>
      </c>
      <c r="CJ1411" s="1">
        <v>2</v>
      </c>
      <c r="CP1411" s="1">
        <v>5</v>
      </c>
      <c r="CQ1411" s="1">
        <v>7</v>
      </c>
      <c r="CR1411" s="1">
        <v>5</v>
      </c>
      <c r="DV1411" s="1">
        <v>3</v>
      </c>
      <c r="DX1411" s="1">
        <v>2</v>
      </c>
      <c r="DY1411" s="1">
        <v>0</v>
      </c>
      <c r="DZ1411" s="1">
        <v>0</v>
      </c>
      <c r="EA1411" s="1">
        <v>0</v>
      </c>
      <c r="EB1411" s="1">
        <v>0</v>
      </c>
      <c r="EC1411" s="1">
        <v>0</v>
      </c>
      <c r="ED1411" s="1">
        <v>0</v>
      </c>
      <c r="EE1411" s="1">
        <v>0</v>
      </c>
      <c r="EF1411" s="1">
        <v>0</v>
      </c>
      <c r="EG1411" s="1">
        <v>0</v>
      </c>
      <c r="EH1411" s="1">
        <v>1</v>
      </c>
      <c r="EI1411" s="1">
        <v>0</v>
      </c>
      <c r="EJ1411" s="1">
        <v>0</v>
      </c>
      <c r="EL1411" s="1">
        <v>1</v>
      </c>
      <c r="EN1411" s="1">
        <v>1</v>
      </c>
      <c r="EO1411" s="1">
        <v>3</v>
      </c>
      <c r="EP1411" s="1">
        <v>3</v>
      </c>
      <c r="EQ1411" s="1">
        <v>2</v>
      </c>
      <c r="ER1411" s="1">
        <v>3</v>
      </c>
      <c r="ES1411" s="1">
        <v>2</v>
      </c>
      <c r="ET1411" s="1">
        <v>3</v>
      </c>
      <c r="EU1411" s="1">
        <v>0</v>
      </c>
      <c r="EV1411" s="1">
        <v>0</v>
      </c>
      <c r="EW1411" s="1">
        <v>0</v>
      </c>
      <c r="EX1411" s="1">
        <v>0</v>
      </c>
      <c r="EY1411" s="1">
        <v>0</v>
      </c>
      <c r="EZ1411" s="1">
        <v>0</v>
      </c>
      <c r="FA1411" s="1">
        <v>0</v>
      </c>
      <c r="FB1411" s="1">
        <v>0</v>
      </c>
      <c r="FC1411" s="1">
        <v>1</v>
      </c>
      <c r="FD1411" s="1">
        <v>0</v>
      </c>
      <c r="FE1411" s="1">
        <v>0</v>
      </c>
      <c r="FG1411" s="1">
        <v>3</v>
      </c>
      <c r="FH1411" s="1">
        <v>3</v>
      </c>
      <c r="FI1411" s="1">
        <v>1</v>
      </c>
      <c r="FJ1411" s="1">
        <v>0</v>
      </c>
      <c r="FK1411" s="1">
        <v>0</v>
      </c>
      <c r="FL1411" s="1">
        <v>0</v>
      </c>
      <c r="FM1411" s="1">
        <v>0</v>
      </c>
      <c r="FN1411" s="1">
        <v>0</v>
      </c>
      <c r="FO1411" s="1">
        <v>0</v>
      </c>
      <c r="FP1411" s="1">
        <v>0</v>
      </c>
      <c r="FQ1411" s="1">
        <v>0</v>
      </c>
      <c r="FR1411" s="1">
        <v>0</v>
      </c>
      <c r="FT1411" s="1">
        <v>2</v>
      </c>
      <c r="FU1411" s="1">
        <v>2</v>
      </c>
      <c r="FV1411" s="1">
        <v>0</v>
      </c>
      <c r="FW1411" s="1">
        <v>1</v>
      </c>
      <c r="FX1411" s="1">
        <v>1</v>
      </c>
      <c r="FY1411" s="1">
        <v>0</v>
      </c>
      <c r="FZ1411" s="1">
        <v>1</v>
      </c>
      <c r="GA1411" s="1">
        <v>0</v>
      </c>
      <c r="GB1411" s="1">
        <v>0</v>
      </c>
      <c r="GC1411" s="1">
        <v>0</v>
      </c>
      <c r="GF1411" s="1">
        <v>4</v>
      </c>
      <c r="GG1411" s="1">
        <v>0</v>
      </c>
      <c r="GH1411" s="1">
        <v>0</v>
      </c>
      <c r="GI1411" s="1">
        <v>0</v>
      </c>
      <c r="GJ1411" s="1">
        <v>0</v>
      </c>
      <c r="GK1411" s="1">
        <v>0</v>
      </c>
      <c r="GL1411" s="1">
        <v>0</v>
      </c>
      <c r="GM1411" s="1">
        <v>1</v>
      </c>
      <c r="GN1411" s="1">
        <v>0</v>
      </c>
      <c r="GP1411" s="1">
        <v>0</v>
      </c>
      <c r="GQ1411" s="1">
        <v>0</v>
      </c>
      <c r="GR1411" s="1">
        <v>0</v>
      </c>
      <c r="GS1411" s="1">
        <v>0</v>
      </c>
      <c r="GT1411" s="1">
        <v>0</v>
      </c>
      <c r="GU1411" s="1">
        <v>0</v>
      </c>
      <c r="GV1411" s="1">
        <v>1</v>
      </c>
      <c r="GW1411" s="1">
        <v>0</v>
      </c>
      <c r="GY1411" s="1">
        <v>2</v>
      </c>
      <c r="HA1411" s="1">
        <v>2</v>
      </c>
      <c r="HB1411" s="1">
        <v>3</v>
      </c>
      <c r="HE1411" s="1">
        <v>2</v>
      </c>
      <c r="HG1411" s="1">
        <v>2</v>
      </c>
      <c r="HH1411" s="1">
        <v>0</v>
      </c>
      <c r="HI1411" s="1">
        <v>1</v>
      </c>
      <c r="HJ1411" s="1">
        <v>1</v>
      </c>
      <c r="HK1411" s="1">
        <v>0</v>
      </c>
      <c r="HL1411" s="1">
        <v>0</v>
      </c>
      <c r="HM1411" s="1">
        <v>1</v>
      </c>
      <c r="HN1411" s="1">
        <v>0</v>
      </c>
      <c r="HO1411" s="1">
        <v>0</v>
      </c>
      <c r="HP1411" s="1">
        <v>0</v>
      </c>
      <c r="HQ1411" s="1">
        <v>0</v>
      </c>
      <c r="HR1411" s="1">
        <v>0</v>
      </c>
      <c r="IF1411" s="1">
        <v>1</v>
      </c>
      <c r="IG1411" s="1">
        <v>1</v>
      </c>
      <c r="IH1411" s="1">
        <v>1</v>
      </c>
      <c r="II1411" s="1">
        <v>2</v>
      </c>
      <c r="IJ1411" s="1">
        <v>2</v>
      </c>
      <c r="IK1411" s="1">
        <v>2</v>
      </c>
      <c r="IL1411" s="1">
        <v>1</v>
      </c>
      <c r="IM1411" s="1">
        <v>3</v>
      </c>
      <c r="IN1411" s="1">
        <v>3</v>
      </c>
      <c r="IO1411" s="1">
        <v>2</v>
      </c>
      <c r="IP1411" s="1">
        <v>3</v>
      </c>
      <c r="IQ1411" s="1">
        <v>1</v>
      </c>
      <c r="IR1411" s="1">
        <v>1</v>
      </c>
      <c r="IS1411" s="1">
        <v>1</v>
      </c>
      <c r="IT1411" s="1">
        <v>1</v>
      </c>
      <c r="IU1411" s="1">
        <v>3</v>
      </c>
      <c r="IV1411" s="1">
        <v>3</v>
      </c>
      <c r="IW1411" s="1">
        <v>1</v>
      </c>
      <c r="IX1411" s="1">
        <v>2</v>
      </c>
      <c r="IY1411" s="1">
        <v>2</v>
      </c>
      <c r="IZ1411" s="1">
        <v>4</v>
      </c>
      <c r="JA1411" s="1">
        <v>4</v>
      </c>
    </row>
    <row r="1412" spans="1:262" x14ac:dyDescent="0.4">
      <c r="A1412" s="1">
        <v>2408</v>
      </c>
      <c r="C1412" s="1">
        <v>2</v>
      </c>
      <c r="D1412" s="1">
        <v>1</v>
      </c>
      <c r="E1412" s="1">
        <v>3</v>
      </c>
      <c r="F1412" s="1">
        <v>3</v>
      </c>
      <c r="G1412" s="1">
        <v>3</v>
      </c>
      <c r="H1412" s="1">
        <v>3</v>
      </c>
      <c r="J1412" s="1">
        <v>31</v>
      </c>
      <c r="K1412" s="1">
        <v>2</v>
      </c>
      <c r="L1412" s="1">
        <v>3</v>
      </c>
      <c r="M1412" s="1">
        <v>1</v>
      </c>
      <c r="N1412" s="1">
        <v>1</v>
      </c>
      <c r="O1412" s="1">
        <v>1</v>
      </c>
      <c r="P1412" s="1">
        <v>1</v>
      </c>
      <c r="Q1412" s="1">
        <v>1</v>
      </c>
      <c r="R1412" s="1">
        <v>1</v>
      </c>
      <c r="S1412" s="1">
        <v>1</v>
      </c>
      <c r="T1412" s="1">
        <v>0</v>
      </c>
      <c r="U1412" s="1">
        <v>0</v>
      </c>
      <c r="V1412" s="1">
        <v>0</v>
      </c>
      <c r="W1412" s="1">
        <v>0</v>
      </c>
      <c r="Y1412" s="1">
        <v>1</v>
      </c>
      <c r="AB1412" s="1">
        <v>4</v>
      </c>
      <c r="AC1412" s="1">
        <v>2</v>
      </c>
      <c r="AD1412" s="1">
        <v>3</v>
      </c>
      <c r="AE1412" s="1">
        <v>1</v>
      </c>
      <c r="AF1412" s="1">
        <v>0</v>
      </c>
      <c r="AG1412" s="1">
        <v>1</v>
      </c>
      <c r="AH1412" s="1">
        <v>0</v>
      </c>
      <c r="AI1412" s="1">
        <v>1</v>
      </c>
      <c r="AJ1412" s="1">
        <v>0</v>
      </c>
      <c r="AK1412" s="1">
        <v>0</v>
      </c>
      <c r="AL1412" s="1">
        <v>0</v>
      </c>
      <c r="AM1412" s="1">
        <v>0</v>
      </c>
      <c r="AN1412" s="1">
        <v>0</v>
      </c>
      <c r="AO1412" s="1">
        <v>0</v>
      </c>
      <c r="AQ1412" s="1">
        <v>4</v>
      </c>
      <c r="AR1412" s="1">
        <v>1</v>
      </c>
      <c r="AS1412" s="1">
        <v>3</v>
      </c>
      <c r="AT1412" s="1">
        <v>4</v>
      </c>
      <c r="AU1412" s="1">
        <v>1</v>
      </c>
      <c r="AV1412" s="1">
        <v>0</v>
      </c>
      <c r="AW1412" s="1">
        <v>1</v>
      </c>
      <c r="AX1412" s="1">
        <v>0</v>
      </c>
      <c r="AY1412" s="1">
        <v>0</v>
      </c>
      <c r="AZ1412" s="1">
        <v>0</v>
      </c>
      <c r="BA1412" s="1">
        <v>0</v>
      </c>
      <c r="BB1412" s="1">
        <v>1</v>
      </c>
      <c r="BC1412" s="1">
        <v>1</v>
      </c>
      <c r="BD1412" s="1">
        <v>0</v>
      </c>
      <c r="BE1412" s="1">
        <v>0</v>
      </c>
      <c r="BG1412" s="1">
        <v>1</v>
      </c>
      <c r="BH1412" s="1">
        <v>0</v>
      </c>
      <c r="BI1412" s="1">
        <v>0</v>
      </c>
      <c r="BJ1412" s="1">
        <v>0</v>
      </c>
      <c r="BK1412" s="1">
        <v>1</v>
      </c>
      <c r="BL1412" s="1">
        <v>0</v>
      </c>
      <c r="BM1412" s="1">
        <v>0</v>
      </c>
      <c r="BN1412" s="1">
        <v>0</v>
      </c>
      <c r="BO1412" s="1">
        <v>0</v>
      </c>
      <c r="BP1412" s="1">
        <v>0</v>
      </c>
      <c r="BQ1412" s="1">
        <v>0</v>
      </c>
      <c r="BS1412" s="1">
        <v>1</v>
      </c>
      <c r="BT1412" s="1">
        <v>0</v>
      </c>
      <c r="BU1412" s="1">
        <v>0</v>
      </c>
      <c r="BV1412" s="1">
        <v>0</v>
      </c>
      <c r="BW1412" s="1">
        <v>0</v>
      </c>
      <c r="BX1412" s="1">
        <v>0</v>
      </c>
      <c r="BY1412" s="1">
        <v>1</v>
      </c>
      <c r="BZ1412" s="1">
        <v>0</v>
      </c>
      <c r="CA1412" s="1">
        <v>0</v>
      </c>
      <c r="CB1412" s="1">
        <v>0</v>
      </c>
      <c r="CD1412" s="1">
        <v>1</v>
      </c>
      <c r="CE1412" s="1">
        <v>1</v>
      </c>
      <c r="CG1412" s="1">
        <v>4</v>
      </c>
      <c r="CH1412" s="1">
        <v>3</v>
      </c>
      <c r="CI1412" s="1">
        <v>2</v>
      </c>
      <c r="CJ1412" s="1">
        <v>1</v>
      </c>
      <c r="CK1412" s="1">
        <v>1</v>
      </c>
      <c r="CL1412" s="1">
        <v>1</v>
      </c>
      <c r="CM1412" s="1">
        <v>0</v>
      </c>
      <c r="CN1412" s="1">
        <v>0</v>
      </c>
      <c r="CO1412" s="1">
        <v>0</v>
      </c>
      <c r="CP1412" s="1">
        <v>4</v>
      </c>
      <c r="CQ1412" s="1">
        <v>2</v>
      </c>
      <c r="CR1412" s="1">
        <v>4</v>
      </c>
      <c r="CS1412" s="1">
        <v>3</v>
      </c>
      <c r="DH1412" s="1">
        <v>0</v>
      </c>
      <c r="DI1412" s="1">
        <v>0</v>
      </c>
      <c r="DJ1412" s="1">
        <v>1</v>
      </c>
      <c r="DK1412" s="1">
        <v>0</v>
      </c>
      <c r="DL1412" s="1">
        <v>0</v>
      </c>
      <c r="DM1412" s="1">
        <v>1</v>
      </c>
      <c r="DN1412" s="1">
        <v>0</v>
      </c>
      <c r="DO1412" s="1">
        <v>1</v>
      </c>
      <c r="DP1412" s="1">
        <v>0</v>
      </c>
      <c r="DQ1412" s="1">
        <v>0</v>
      </c>
      <c r="DR1412" s="1">
        <v>0</v>
      </c>
      <c r="DS1412" s="1">
        <v>0</v>
      </c>
      <c r="DT1412" s="1">
        <v>0</v>
      </c>
      <c r="DV1412" s="1">
        <v>2</v>
      </c>
      <c r="DW1412" s="1">
        <v>3</v>
      </c>
      <c r="DX1412" s="1">
        <v>1</v>
      </c>
      <c r="EL1412" s="1">
        <v>4</v>
      </c>
      <c r="EM1412" s="1" t="s">
        <v>3510</v>
      </c>
      <c r="EN1412" s="1">
        <v>1</v>
      </c>
      <c r="EO1412" s="1">
        <v>5</v>
      </c>
      <c r="EP1412" s="1">
        <v>5</v>
      </c>
      <c r="EQ1412" s="1">
        <v>4</v>
      </c>
      <c r="ER1412" s="1">
        <v>3</v>
      </c>
      <c r="ES1412" s="1">
        <v>5</v>
      </c>
      <c r="ET1412" s="1">
        <v>5</v>
      </c>
      <c r="EU1412" s="1">
        <v>1</v>
      </c>
      <c r="EV1412" s="1">
        <v>0</v>
      </c>
      <c r="EW1412" s="1">
        <v>0</v>
      </c>
      <c r="EX1412" s="1">
        <v>0</v>
      </c>
      <c r="EY1412" s="1">
        <v>0</v>
      </c>
      <c r="EZ1412" s="1">
        <v>1</v>
      </c>
      <c r="FA1412" s="1">
        <v>0</v>
      </c>
      <c r="FB1412" s="1">
        <v>0</v>
      </c>
      <c r="FC1412" s="1">
        <v>0</v>
      </c>
      <c r="FD1412" s="1">
        <v>0</v>
      </c>
      <c r="FE1412" s="1">
        <v>0</v>
      </c>
      <c r="FG1412" s="1">
        <v>5</v>
      </c>
      <c r="FH1412" s="1">
        <v>5</v>
      </c>
      <c r="FI1412" s="1">
        <v>1</v>
      </c>
      <c r="FJ1412" s="1">
        <v>0</v>
      </c>
      <c r="FK1412" s="1">
        <v>1</v>
      </c>
      <c r="FL1412" s="1">
        <v>0</v>
      </c>
      <c r="FM1412" s="1">
        <v>0</v>
      </c>
      <c r="FN1412" s="1">
        <v>0</v>
      </c>
      <c r="FO1412" s="1">
        <v>0</v>
      </c>
      <c r="FP1412" s="1">
        <v>0</v>
      </c>
      <c r="FQ1412" s="1">
        <v>0</v>
      </c>
      <c r="FR1412" s="1">
        <v>0</v>
      </c>
      <c r="FT1412" s="1">
        <v>2</v>
      </c>
      <c r="FU1412" s="1">
        <v>2</v>
      </c>
      <c r="FV1412" s="1">
        <v>1</v>
      </c>
      <c r="FW1412" s="1">
        <v>0</v>
      </c>
      <c r="FX1412" s="1">
        <v>0</v>
      </c>
      <c r="FY1412" s="1">
        <v>0</v>
      </c>
      <c r="FZ1412" s="1">
        <v>0</v>
      </c>
      <c r="GA1412" s="1">
        <v>0</v>
      </c>
      <c r="GB1412" s="1">
        <v>0</v>
      </c>
      <c r="GC1412" s="1">
        <v>0</v>
      </c>
      <c r="GF1412" s="1">
        <v>2</v>
      </c>
      <c r="GG1412" s="1">
        <v>1</v>
      </c>
      <c r="GH1412" s="1">
        <v>0</v>
      </c>
      <c r="GI1412" s="1">
        <v>1</v>
      </c>
      <c r="GJ1412" s="1">
        <v>0</v>
      </c>
      <c r="GK1412" s="1">
        <v>0</v>
      </c>
      <c r="GL1412" s="1">
        <v>0</v>
      </c>
      <c r="GM1412" s="1">
        <v>0</v>
      </c>
      <c r="GN1412" s="1">
        <v>0</v>
      </c>
      <c r="GP1412" s="1">
        <v>1</v>
      </c>
      <c r="GQ1412" s="1">
        <v>0</v>
      </c>
      <c r="GR1412" s="1">
        <v>0</v>
      </c>
      <c r="GS1412" s="1">
        <v>0</v>
      </c>
      <c r="GT1412" s="1">
        <v>0</v>
      </c>
      <c r="GU1412" s="1">
        <v>0</v>
      </c>
      <c r="GV1412" s="1">
        <v>0</v>
      </c>
      <c r="GW1412" s="1">
        <v>0</v>
      </c>
      <c r="GY1412" s="1">
        <v>4</v>
      </c>
      <c r="GZ1412" s="1" t="s">
        <v>3511</v>
      </c>
      <c r="HA1412" s="1">
        <v>1</v>
      </c>
      <c r="HB1412" s="1">
        <v>1</v>
      </c>
      <c r="HE1412" s="1">
        <v>2</v>
      </c>
      <c r="HF1412" s="1" t="s">
        <v>3512</v>
      </c>
      <c r="HG1412" s="1">
        <v>4</v>
      </c>
      <c r="HT1412" s="1">
        <v>0</v>
      </c>
      <c r="HU1412" s="1">
        <v>0</v>
      </c>
      <c r="HV1412" s="1">
        <v>1</v>
      </c>
      <c r="HW1412" s="1">
        <v>0</v>
      </c>
      <c r="HX1412" s="1">
        <v>0</v>
      </c>
      <c r="HY1412" s="1">
        <v>0</v>
      </c>
      <c r="HZ1412" s="1">
        <v>0</v>
      </c>
      <c r="IA1412" s="1">
        <v>0</v>
      </c>
      <c r="IB1412" s="1">
        <v>0</v>
      </c>
      <c r="IC1412" s="1">
        <v>1</v>
      </c>
      <c r="ID1412" s="1">
        <v>0</v>
      </c>
      <c r="IE1412" s="1" t="s">
        <v>3513</v>
      </c>
      <c r="IF1412" s="1">
        <v>5</v>
      </c>
      <c r="IG1412" s="1">
        <v>5</v>
      </c>
      <c r="IH1412" s="1">
        <v>5</v>
      </c>
      <c r="II1412" s="1">
        <v>4</v>
      </c>
      <c r="IJ1412" s="1">
        <v>5</v>
      </c>
      <c r="IK1412" s="1">
        <v>2</v>
      </c>
      <c r="IL1412" s="1">
        <v>1</v>
      </c>
      <c r="IM1412" s="1">
        <v>5</v>
      </c>
      <c r="IN1412" s="1">
        <v>4</v>
      </c>
      <c r="IO1412" s="1">
        <v>1</v>
      </c>
      <c r="IP1412" s="1">
        <v>5</v>
      </c>
      <c r="IQ1412" s="1">
        <v>1</v>
      </c>
      <c r="IR1412" s="1">
        <v>1</v>
      </c>
      <c r="IS1412" s="1">
        <v>1</v>
      </c>
      <c r="IT1412" s="1">
        <v>1</v>
      </c>
      <c r="IU1412" s="1">
        <v>1</v>
      </c>
      <c r="IV1412" s="1">
        <v>1</v>
      </c>
      <c r="IW1412" s="1">
        <v>2</v>
      </c>
      <c r="IX1412" s="1">
        <v>1</v>
      </c>
      <c r="IY1412" s="1">
        <v>1</v>
      </c>
      <c r="IZ1412" s="1">
        <v>5</v>
      </c>
      <c r="JA1412" s="1">
        <v>5</v>
      </c>
      <c r="JB1412" s="1" t="s">
        <v>3514</v>
      </c>
    </row>
    <row r="1413" spans="1:262" x14ac:dyDescent="0.4">
      <c r="A1413" s="1">
        <v>2409</v>
      </c>
      <c r="C1413" s="1">
        <v>2</v>
      </c>
      <c r="D1413" s="1">
        <v>1</v>
      </c>
      <c r="E1413" s="1">
        <v>4</v>
      </c>
      <c r="F1413" s="1">
        <v>4</v>
      </c>
      <c r="G1413" s="1">
        <v>4</v>
      </c>
      <c r="H1413" s="1">
        <v>1</v>
      </c>
      <c r="J1413" s="1">
        <v>1</v>
      </c>
      <c r="K1413" s="1">
        <v>1</v>
      </c>
      <c r="L1413" s="1">
        <v>2</v>
      </c>
      <c r="M1413" s="1">
        <v>1</v>
      </c>
      <c r="N1413" s="1">
        <v>0</v>
      </c>
      <c r="O1413" s="1">
        <v>0</v>
      </c>
      <c r="P1413" s="1">
        <v>0</v>
      </c>
      <c r="Q1413" s="1">
        <v>0</v>
      </c>
      <c r="R1413" s="1">
        <v>0</v>
      </c>
      <c r="S1413" s="1">
        <v>0</v>
      </c>
      <c r="T1413" s="1">
        <v>0</v>
      </c>
      <c r="U1413" s="1">
        <v>0</v>
      </c>
      <c r="V1413" s="1">
        <v>0</v>
      </c>
      <c r="W1413" s="1">
        <v>0</v>
      </c>
      <c r="Y1413" s="1">
        <v>3</v>
      </c>
      <c r="Z1413" s="1">
        <v>4</v>
      </c>
      <c r="AB1413" s="1">
        <v>2</v>
      </c>
      <c r="AC1413" s="1">
        <v>2</v>
      </c>
      <c r="AD1413" s="1">
        <v>5</v>
      </c>
      <c r="AE1413" s="1">
        <v>1</v>
      </c>
      <c r="AF1413" s="1">
        <v>0</v>
      </c>
      <c r="AG1413" s="1">
        <v>0</v>
      </c>
      <c r="AH1413" s="1">
        <v>0</v>
      </c>
      <c r="AI1413" s="1">
        <v>1</v>
      </c>
      <c r="AJ1413" s="1">
        <v>1</v>
      </c>
      <c r="AK1413" s="1">
        <v>0</v>
      </c>
      <c r="AL1413" s="1">
        <v>0</v>
      </c>
      <c r="AM1413" s="1">
        <v>0</v>
      </c>
      <c r="AN1413" s="1">
        <v>0</v>
      </c>
      <c r="AO1413" s="1">
        <v>0</v>
      </c>
      <c r="AQ1413" s="1">
        <v>3</v>
      </c>
      <c r="AR1413" s="1">
        <v>5</v>
      </c>
      <c r="AS1413" s="1">
        <v>2</v>
      </c>
      <c r="AT1413" s="1">
        <v>3</v>
      </c>
      <c r="AU1413" s="1">
        <v>2</v>
      </c>
      <c r="BG1413" s="1">
        <v>0</v>
      </c>
      <c r="BH1413" s="1">
        <v>0</v>
      </c>
      <c r="BI1413" s="1">
        <v>0</v>
      </c>
      <c r="BJ1413" s="1">
        <v>0</v>
      </c>
      <c r="BK1413" s="1">
        <v>0</v>
      </c>
      <c r="BL1413" s="1">
        <v>0</v>
      </c>
      <c r="BM1413" s="1">
        <v>0</v>
      </c>
      <c r="BN1413" s="1">
        <v>0</v>
      </c>
      <c r="BO1413" s="1">
        <v>0</v>
      </c>
      <c r="BP1413" s="1">
        <v>0</v>
      </c>
      <c r="BQ1413" s="1">
        <v>1</v>
      </c>
      <c r="BS1413" s="1">
        <v>0</v>
      </c>
      <c r="BT1413" s="1">
        <v>0</v>
      </c>
      <c r="BU1413" s="1">
        <v>0</v>
      </c>
      <c r="BV1413" s="1">
        <v>0</v>
      </c>
      <c r="BW1413" s="1">
        <v>0</v>
      </c>
      <c r="BX1413" s="1">
        <v>0</v>
      </c>
      <c r="BY1413" s="1">
        <v>0</v>
      </c>
      <c r="BZ1413" s="1">
        <v>0</v>
      </c>
      <c r="CA1413" s="1">
        <v>0</v>
      </c>
      <c r="CB1413" s="1">
        <v>1</v>
      </c>
      <c r="CD1413" s="1">
        <v>4</v>
      </c>
      <c r="CE1413" s="1">
        <v>6</v>
      </c>
      <c r="CG1413" s="1">
        <v>4</v>
      </c>
      <c r="CH1413" s="1">
        <v>4</v>
      </c>
      <c r="CI1413" s="1">
        <v>2</v>
      </c>
      <c r="CJ1413" s="1">
        <v>2</v>
      </c>
      <c r="CP1413" s="1">
        <v>5</v>
      </c>
      <c r="CQ1413" s="1">
        <v>7</v>
      </c>
      <c r="CR1413" s="1">
        <v>5</v>
      </c>
      <c r="DV1413" s="1">
        <v>2</v>
      </c>
      <c r="DW1413" s="1">
        <v>3</v>
      </c>
      <c r="DX1413" s="1">
        <v>2</v>
      </c>
      <c r="DY1413" s="1">
        <v>1</v>
      </c>
      <c r="DZ1413" s="1">
        <v>0</v>
      </c>
      <c r="EA1413" s="1">
        <v>0</v>
      </c>
      <c r="EB1413" s="1">
        <v>0</v>
      </c>
      <c r="EC1413" s="1">
        <v>0</v>
      </c>
      <c r="ED1413" s="1">
        <v>0</v>
      </c>
      <c r="EE1413" s="1">
        <v>0</v>
      </c>
      <c r="EF1413" s="1">
        <v>0</v>
      </c>
      <c r="EG1413" s="1">
        <v>0</v>
      </c>
      <c r="EH1413" s="1">
        <v>0</v>
      </c>
      <c r="EI1413" s="1">
        <v>0</v>
      </c>
      <c r="EJ1413" s="1">
        <v>0</v>
      </c>
      <c r="EL1413" s="1">
        <v>1</v>
      </c>
      <c r="EN1413" s="1">
        <v>6</v>
      </c>
      <c r="EO1413" s="1">
        <v>6</v>
      </c>
      <c r="EP1413" s="1">
        <v>6</v>
      </c>
      <c r="EQ1413" s="1">
        <v>6</v>
      </c>
      <c r="ER1413" s="1">
        <v>6</v>
      </c>
      <c r="ES1413" s="1">
        <v>6</v>
      </c>
      <c r="ET1413" s="1">
        <v>6</v>
      </c>
      <c r="EU1413" s="1">
        <v>0</v>
      </c>
      <c r="EV1413" s="1">
        <v>0</v>
      </c>
      <c r="EW1413" s="1">
        <v>0</v>
      </c>
      <c r="EX1413" s="1">
        <v>0</v>
      </c>
      <c r="EY1413" s="1">
        <v>0</v>
      </c>
      <c r="EZ1413" s="1">
        <v>0</v>
      </c>
      <c r="FA1413" s="1">
        <v>0</v>
      </c>
      <c r="FB1413" s="1">
        <v>0</v>
      </c>
      <c r="FC1413" s="1">
        <v>0</v>
      </c>
      <c r="FD1413" s="1">
        <v>0</v>
      </c>
      <c r="FE1413" s="1">
        <v>1</v>
      </c>
      <c r="FG1413" s="1">
        <v>6</v>
      </c>
      <c r="FH1413" s="1">
        <v>6</v>
      </c>
      <c r="FI1413" s="1">
        <v>0</v>
      </c>
      <c r="FJ1413" s="1">
        <v>0</v>
      </c>
      <c r="FK1413" s="1">
        <v>0</v>
      </c>
      <c r="FL1413" s="1">
        <v>0</v>
      </c>
      <c r="FM1413" s="1">
        <v>0</v>
      </c>
      <c r="FN1413" s="1">
        <v>0</v>
      </c>
      <c r="FO1413" s="1">
        <v>0</v>
      </c>
      <c r="FP1413" s="1">
        <v>0</v>
      </c>
      <c r="FQ1413" s="1">
        <v>0</v>
      </c>
      <c r="FR1413" s="1">
        <v>1</v>
      </c>
      <c r="FT1413" s="1">
        <v>5</v>
      </c>
      <c r="GF1413" s="1">
        <v>5</v>
      </c>
      <c r="GG1413" s="1">
        <v>0</v>
      </c>
      <c r="GH1413" s="1">
        <v>0</v>
      </c>
      <c r="GI1413" s="1">
        <v>0</v>
      </c>
      <c r="GJ1413" s="1">
        <v>0</v>
      </c>
      <c r="GK1413" s="1">
        <v>0</v>
      </c>
      <c r="GL1413" s="1">
        <v>0</v>
      </c>
      <c r="GM1413" s="1">
        <v>0</v>
      </c>
      <c r="GN1413" s="1">
        <v>1</v>
      </c>
      <c r="GP1413" s="1">
        <v>0</v>
      </c>
      <c r="GQ1413" s="1">
        <v>0</v>
      </c>
      <c r="GR1413" s="1">
        <v>0</v>
      </c>
      <c r="GS1413" s="1">
        <v>0</v>
      </c>
      <c r="GT1413" s="1">
        <v>0</v>
      </c>
      <c r="GU1413" s="1">
        <v>0</v>
      </c>
      <c r="GV1413" s="1">
        <v>0</v>
      </c>
      <c r="GW1413" s="1">
        <v>1</v>
      </c>
      <c r="GY1413" s="1">
        <v>2</v>
      </c>
      <c r="HA1413" s="1">
        <v>3</v>
      </c>
      <c r="HB1413" s="1">
        <v>4</v>
      </c>
      <c r="HE1413" s="1">
        <v>2</v>
      </c>
      <c r="HG1413" s="1">
        <v>2</v>
      </c>
      <c r="HH1413" s="1">
        <v>0</v>
      </c>
      <c r="HI1413" s="1">
        <v>0</v>
      </c>
      <c r="HJ1413" s="1">
        <v>0</v>
      </c>
      <c r="HK1413" s="1">
        <v>0</v>
      </c>
      <c r="HL1413" s="1">
        <v>0</v>
      </c>
      <c r="HM1413" s="1">
        <v>0</v>
      </c>
      <c r="HN1413" s="1">
        <v>0</v>
      </c>
      <c r="HO1413" s="1">
        <v>0</v>
      </c>
      <c r="HP1413" s="1">
        <v>0</v>
      </c>
      <c r="HQ1413" s="1">
        <v>0</v>
      </c>
      <c r="HR1413" s="1">
        <v>1</v>
      </c>
      <c r="IF1413" s="1">
        <v>2</v>
      </c>
      <c r="IG1413" s="1">
        <v>3</v>
      </c>
      <c r="IH1413" s="1">
        <v>3</v>
      </c>
      <c r="II1413" s="1">
        <v>2</v>
      </c>
      <c r="IJ1413" s="1">
        <v>2</v>
      </c>
      <c r="IK1413" s="1">
        <v>1</v>
      </c>
      <c r="IL1413" s="1">
        <v>1</v>
      </c>
      <c r="IM1413" s="1">
        <v>3</v>
      </c>
      <c r="IN1413" s="1">
        <v>3</v>
      </c>
      <c r="IO1413" s="1">
        <v>6</v>
      </c>
      <c r="IP1413" s="1">
        <v>6</v>
      </c>
      <c r="IQ1413" s="1">
        <v>6</v>
      </c>
      <c r="IR1413" s="1">
        <v>6</v>
      </c>
      <c r="IS1413" s="1">
        <v>6</v>
      </c>
      <c r="IT1413" s="1">
        <v>6</v>
      </c>
      <c r="IU1413" s="1">
        <v>6</v>
      </c>
      <c r="IV1413" s="1">
        <v>6</v>
      </c>
      <c r="IW1413" s="1">
        <v>6</v>
      </c>
      <c r="IX1413" s="1">
        <v>6</v>
      </c>
      <c r="IY1413" s="1">
        <v>6</v>
      </c>
      <c r="IZ1413" s="1">
        <v>6</v>
      </c>
      <c r="JA1413" s="1">
        <v>6</v>
      </c>
    </row>
    <row r="1414" spans="1:262" x14ac:dyDescent="0.4">
      <c r="A1414" s="1">
        <v>2410</v>
      </c>
      <c r="C1414" s="1">
        <v>2</v>
      </c>
      <c r="D1414" s="1">
        <v>1</v>
      </c>
      <c r="E1414" s="1">
        <v>2</v>
      </c>
      <c r="F1414" s="1">
        <v>3</v>
      </c>
      <c r="G1414" s="1">
        <v>2</v>
      </c>
      <c r="H1414" s="1">
        <v>4</v>
      </c>
      <c r="J1414" s="1">
        <v>45</v>
      </c>
      <c r="K1414" s="1">
        <v>3</v>
      </c>
      <c r="L1414" s="1">
        <v>1</v>
      </c>
      <c r="M1414" s="1">
        <v>1</v>
      </c>
      <c r="N1414" s="1">
        <v>1</v>
      </c>
      <c r="O1414" s="1">
        <v>1</v>
      </c>
      <c r="P1414" s="1">
        <v>1</v>
      </c>
      <c r="Q1414" s="1">
        <v>1</v>
      </c>
      <c r="R1414" s="1">
        <v>1</v>
      </c>
      <c r="S1414" s="1">
        <v>1</v>
      </c>
      <c r="T1414" s="1">
        <v>1</v>
      </c>
      <c r="U1414" s="1">
        <v>0</v>
      </c>
      <c r="V1414" s="1">
        <v>0</v>
      </c>
      <c r="W1414" s="1">
        <v>0</v>
      </c>
      <c r="Y1414" s="1">
        <v>1</v>
      </c>
      <c r="AB1414" s="1">
        <v>1</v>
      </c>
      <c r="AC1414" s="1">
        <v>1</v>
      </c>
      <c r="AD1414" s="1">
        <v>1</v>
      </c>
      <c r="AE1414" s="1">
        <v>1</v>
      </c>
      <c r="AF1414" s="1">
        <v>0</v>
      </c>
      <c r="AG1414" s="1">
        <v>0</v>
      </c>
      <c r="AH1414" s="1">
        <v>0</v>
      </c>
      <c r="AI1414" s="1">
        <v>1</v>
      </c>
      <c r="AJ1414" s="1">
        <v>0</v>
      </c>
      <c r="AK1414" s="1">
        <v>0</v>
      </c>
      <c r="AL1414" s="1">
        <v>0</v>
      </c>
      <c r="AM1414" s="1">
        <v>0</v>
      </c>
      <c r="AN1414" s="1">
        <v>0</v>
      </c>
      <c r="AO1414" s="1">
        <v>0</v>
      </c>
      <c r="AQ1414" s="1">
        <v>1</v>
      </c>
      <c r="AR1414" s="1">
        <v>1</v>
      </c>
      <c r="AS1414" s="1">
        <v>2</v>
      </c>
      <c r="AT1414" s="1">
        <v>2</v>
      </c>
      <c r="AU1414" s="1">
        <v>1</v>
      </c>
      <c r="AV1414" s="1">
        <v>0</v>
      </c>
      <c r="AW1414" s="1">
        <v>1</v>
      </c>
      <c r="AX1414" s="1">
        <v>1</v>
      </c>
      <c r="AY1414" s="1">
        <v>0</v>
      </c>
      <c r="AZ1414" s="1">
        <v>0</v>
      </c>
      <c r="BA1414" s="1">
        <v>0</v>
      </c>
      <c r="BB1414" s="1">
        <v>1</v>
      </c>
      <c r="BC1414" s="1">
        <v>0</v>
      </c>
      <c r="BD1414" s="1">
        <v>0</v>
      </c>
      <c r="BE1414" s="1">
        <v>0</v>
      </c>
      <c r="BG1414" s="1">
        <v>0</v>
      </c>
      <c r="BH1414" s="1">
        <v>0</v>
      </c>
      <c r="BI1414" s="1">
        <v>1</v>
      </c>
      <c r="BJ1414" s="1">
        <v>1</v>
      </c>
      <c r="BK1414" s="1">
        <v>1</v>
      </c>
      <c r="BL1414" s="1">
        <v>0</v>
      </c>
      <c r="BM1414" s="1">
        <v>0</v>
      </c>
      <c r="BN1414" s="1">
        <v>0</v>
      </c>
      <c r="BO1414" s="1">
        <v>0</v>
      </c>
      <c r="BP1414" s="1">
        <v>0</v>
      </c>
      <c r="BQ1414" s="1">
        <v>0</v>
      </c>
      <c r="BS1414" s="1">
        <v>0</v>
      </c>
      <c r="BT1414" s="1">
        <v>0</v>
      </c>
      <c r="BU1414" s="1">
        <v>0</v>
      </c>
      <c r="BV1414" s="1">
        <v>1</v>
      </c>
      <c r="BW1414" s="1">
        <v>0</v>
      </c>
      <c r="BX1414" s="1">
        <v>1</v>
      </c>
      <c r="BY1414" s="1">
        <v>1</v>
      </c>
      <c r="BZ1414" s="1">
        <v>0</v>
      </c>
      <c r="CA1414" s="1">
        <v>0</v>
      </c>
      <c r="CB1414" s="1">
        <v>0</v>
      </c>
      <c r="CD1414" s="1">
        <v>1</v>
      </c>
      <c r="CE1414" s="1">
        <v>1</v>
      </c>
      <c r="CG1414" s="1">
        <v>1</v>
      </c>
      <c r="CH1414" s="1">
        <v>1</v>
      </c>
      <c r="CI1414" s="1">
        <v>2</v>
      </c>
      <c r="CJ1414" s="1">
        <v>2</v>
      </c>
      <c r="CP1414" s="1">
        <v>5</v>
      </c>
      <c r="CQ1414" s="1">
        <v>7</v>
      </c>
      <c r="CR1414" s="1">
        <v>5</v>
      </c>
      <c r="DV1414" s="1">
        <v>2</v>
      </c>
      <c r="DW1414" s="1">
        <v>1</v>
      </c>
      <c r="DX1414" s="1">
        <v>2</v>
      </c>
      <c r="DY1414" s="1">
        <v>1</v>
      </c>
      <c r="DZ1414" s="1">
        <v>0</v>
      </c>
      <c r="EA1414" s="1">
        <v>0</v>
      </c>
      <c r="EB1414" s="1">
        <v>0</v>
      </c>
      <c r="EC1414" s="1">
        <v>0</v>
      </c>
      <c r="ED1414" s="1">
        <v>0</v>
      </c>
      <c r="EE1414" s="1">
        <v>0</v>
      </c>
      <c r="EF1414" s="1">
        <v>0</v>
      </c>
      <c r="EG1414" s="1">
        <v>0</v>
      </c>
      <c r="EH1414" s="1">
        <v>0</v>
      </c>
      <c r="EI1414" s="1">
        <v>0</v>
      </c>
      <c r="EJ1414" s="1">
        <v>0</v>
      </c>
      <c r="EL1414" s="1">
        <v>1</v>
      </c>
      <c r="EN1414" s="1">
        <v>1</v>
      </c>
      <c r="EO1414" s="1">
        <v>3</v>
      </c>
      <c r="EP1414" s="1">
        <v>3</v>
      </c>
      <c r="EQ1414" s="1">
        <v>3</v>
      </c>
      <c r="ER1414" s="1">
        <v>3</v>
      </c>
      <c r="ES1414" s="1">
        <v>3</v>
      </c>
      <c r="ET1414" s="1">
        <v>3</v>
      </c>
      <c r="EU1414" s="1">
        <v>0</v>
      </c>
      <c r="EV1414" s="1">
        <v>0</v>
      </c>
      <c r="EW1414" s="1">
        <v>0</v>
      </c>
      <c r="EX1414" s="1">
        <v>0</v>
      </c>
      <c r="EY1414" s="1">
        <v>0</v>
      </c>
      <c r="EZ1414" s="1">
        <v>0</v>
      </c>
      <c r="FA1414" s="1">
        <v>0</v>
      </c>
      <c r="FB1414" s="1">
        <v>0</v>
      </c>
      <c r="FC1414" s="1">
        <v>1</v>
      </c>
      <c r="FD1414" s="1">
        <v>0</v>
      </c>
      <c r="FE1414" s="1">
        <v>0</v>
      </c>
      <c r="FG1414" s="1">
        <v>3</v>
      </c>
      <c r="FH1414" s="1">
        <v>5</v>
      </c>
      <c r="FI1414" s="1">
        <v>1</v>
      </c>
      <c r="FJ1414" s="1">
        <v>0</v>
      </c>
      <c r="FK1414" s="1">
        <v>0</v>
      </c>
      <c r="FL1414" s="1">
        <v>0</v>
      </c>
      <c r="FM1414" s="1">
        <v>0</v>
      </c>
      <c r="FN1414" s="1">
        <v>0</v>
      </c>
      <c r="FO1414" s="1">
        <v>0</v>
      </c>
      <c r="FP1414" s="1">
        <v>0</v>
      </c>
      <c r="FQ1414" s="1">
        <v>0</v>
      </c>
      <c r="FR1414" s="1">
        <v>0</v>
      </c>
      <c r="FT1414" s="1">
        <v>4</v>
      </c>
      <c r="GF1414" s="1">
        <v>4</v>
      </c>
      <c r="GG1414" s="1">
        <v>1</v>
      </c>
      <c r="GH1414" s="1">
        <v>0</v>
      </c>
      <c r="GI1414" s="1">
        <v>0</v>
      </c>
      <c r="GJ1414" s="1">
        <v>0</v>
      </c>
      <c r="GK1414" s="1">
        <v>0</v>
      </c>
      <c r="GL1414" s="1">
        <v>0</v>
      </c>
      <c r="GM1414" s="1">
        <v>0</v>
      </c>
      <c r="GN1414" s="1">
        <v>0</v>
      </c>
      <c r="GP1414" s="1">
        <v>1</v>
      </c>
      <c r="GQ1414" s="1">
        <v>1</v>
      </c>
      <c r="GR1414" s="1">
        <v>1</v>
      </c>
      <c r="GS1414" s="1">
        <v>0</v>
      </c>
      <c r="GT1414" s="1">
        <v>0</v>
      </c>
      <c r="GU1414" s="1">
        <v>0</v>
      </c>
      <c r="GV1414" s="1">
        <v>0</v>
      </c>
      <c r="GW1414" s="1">
        <v>0</v>
      </c>
      <c r="GY1414" s="1">
        <v>1</v>
      </c>
      <c r="HA1414" s="1">
        <v>2</v>
      </c>
      <c r="HB1414" s="1">
        <v>2</v>
      </c>
      <c r="HC1414" s="1">
        <v>3</v>
      </c>
      <c r="HE1414" s="1">
        <v>1</v>
      </c>
      <c r="HG1414" s="1">
        <v>1</v>
      </c>
      <c r="HH1414" s="1">
        <v>1</v>
      </c>
      <c r="HI1414" s="1">
        <v>1</v>
      </c>
      <c r="HJ1414" s="1">
        <v>0</v>
      </c>
      <c r="HK1414" s="1">
        <v>1</v>
      </c>
      <c r="HL1414" s="1">
        <v>0</v>
      </c>
      <c r="HM1414" s="1">
        <v>0</v>
      </c>
      <c r="HN1414" s="1">
        <v>0</v>
      </c>
      <c r="HO1414" s="1">
        <v>0</v>
      </c>
      <c r="HP1414" s="1">
        <v>0</v>
      </c>
      <c r="HQ1414" s="1">
        <v>0</v>
      </c>
      <c r="HR1414" s="1">
        <v>0</v>
      </c>
      <c r="IF1414" s="1">
        <v>1</v>
      </c>
      <c r="IG1414" s="1">
        <v>2</v>
      </c>
      <c r="IH1414" s="1">
        <v>2</v>
      </c>
      <c r="II1414" s="1">
        <v>2</v>
      </c>
      <c r="IJ1414" s="1">
        <v>1</v>
      </c>
      <c r="IK1414" s="1">
        <v>1</v>
      </c>
      <c r="IL1414" s="1">
        <v>1</v>
      </c>
      <c r="IM1414" s="1">
        <v>3</v>
      </c>
      <c r="IN1414" s="1">
        <v>3</v>
      </c>
      <c r="IO1414" s="1">
        <v>1</v>
      </c>
      <c r="IP1414" s="1">
        <v>1</v>
      </c>
      <c r="IQ1414" s="1">
        <v>1</v>
      </c>
      <c r="IR1414" s="1">
        <v>1</v>
      </c>
      <c r="IS1414" s="1">
        <v>1</v>
      </c>
      <c r="IT1414" s="1">
        <v>1</v>
      </c>
      <c r="IU1414" s="1">
        <v>1</v>
      </c>
      <c r="IV1414" s="1">
        <v>3</v>
      </c>
      <c r="IW1414" s="1">
        <v>1</v>
      </c>
      <c r="IX1414" s="1">
        <v>1</v>
      </c>
      <c r="IY1414" s="1">
        <v>2</v>
      </c>
      <c r="IZ1414" s="1">
        <v>1</v>
      </c>
      <c r="JA1414" s="1">
        <v>4</v>
      </c>
      <c r="JB1414" s="1" t="s">
        <v>3515</v>
      </c>
    </row>
    <row r="1415" spans="1:262" x14ac:dyDescent="0.4">
      <c r="A1415" s="1">
        <v>2411</v>
      </c>
      <c r="C1415" s="1">
        <v>2</v>
      </c>
      <c r="D1415" s="1">
        <v>2</v>
      </c>
      <c r="E1415" s="1">
        <v>3</v>
      </c>
      <c r="F1415" s="1">
        <v>3</v>
      </c>
      <c r="G1415" s="1">
        <v>2</v>
      </c>
      <c r="H1415" s="1">
        <v>3</v>
      </c>
      <c r="J1415" s="1">
        <v>59</v>
      </c>
      <c r="K1415" s="1">
        <v>4</v>
      </c>
      <c r="L1415" s="1">
        <v>1</v>
      </c>
      <c r="M1415" s="1">
        <v>1</v>
      </c>
      <c r="N1415" s="1">
        <v>1</v>
      </c>
      <c r="O1415" s="1">
        <v>1</v>
      </c>
      <c r="P1415" s="1">
        <v>0</v>
      </c>
      <c r="Q1415" s="1">
        <v>1</v>
      </c>
      <c r="R1415" s="1">
        <v>1</v>
      </c>
      <c r="S1415" s="1">
        <v>0</v>
      </c>
      <c r="T1415" s="1">
        <v>0</v>
      </c>
      <c r="U1415" s="1">
        <v>0</v>
      </c>
      <c r="V1415" s="1">
        <v>0</v>
      </c>
      <c r="W1415" s="1">
        <v>0</v>
      </c>
      <c r="Y1415" s="1">
        <v>1</v>
      </c>
      <c r="AB1415" s="1">
        <v>1</v>
      </c>
      <c r="AC1415" s="1">
        <v>3</v>
      </c>
      <c r="AD1415" s="1">
        <v>2</v>
      </c>
      <c r="AE1415" s="1">
        <v>1</v>
      </c>
      <c r="AF1415" s="1">
        <v>0</v>
      </c>
      <c r="AG1415" s="1">
        <v>1</v>
      </c>
      <c r="AH1415" s="1">
        <v>0</v>
      </c>
      <c r="AI1415" s="1">
        <v>1</v>
      </c>
      <c r="AJ1415" s="1">
        <v>0</v>
      </c>
      <c r="AK1415" s="1">
        <v>0</v>
      </c>
      <c r="AL1415" s="1">
        <v>0</v>
      </c>
      <c r="AM1415" s="1">
        <v>0</v>
      </c>
      <c r="AN1415" s="1">
        <v>0</v>
      </c>
      <c r="AO1415" s="1">
        <v>0</v>
      </c>
      <c r="AQ1415" s="1">
        <v>2</v>
      </c>
      <c r="AR1415" s="1">
        <v>2</v>
      </c>
      <c r="AS1415" s="1">
        <v>3</v>
      </c>
      <c r="AT1415" s="1">
        <v>3</v>
      </c>
      <c r="AU1415" s="1">
        <v>1</v>
      </c>
      <c r="AV1415" s="1">
        <v>1</v>
      </c>
      <c r="AW1415" s="1">
        <v>1</v>
      </c>
      <c r="AX1415" s="1">
        <v>1</v>
      </c>
      <c r="AY1415" s="1">
        <v>0</v>
      </c>
      <c r="AZ1415" s="1">
        <v>1</v>
      </c>
      <c r="BA1415" s="1">
        <v>0</v>
      </c>
      <c r="BB1415" s="1">
        <v>1</v>
      </c>
      <c r="BC1415" s="1">
        <v>1</v>
      </c>
      <c r="BD1415" s="1">
        <v>0</v>
      </c>
      <c r="BE1415" s="1">
        <v>0</v>
      </c>
      <c r="BG1415" s="1">
        <v>0</v>
      </c>
      <c r="BH1415" s="1">
        <v>0</v>
      </c>
      <c r="BI1415" s="1">
        <v>1</v>
      </c>
      <c r="BJ1415" s="1">
        <v>1</v>
      </c>
      <c r="BK1415" s="1">
        <v>1</v>
      </c>
      <c r="BL1415" s="1">
        <v>0</v>
      </c>
      <c r="BM1415" s="1">
        <v>0</v>
      </c>
      <c r="BN1415" s="1">
        <v>0</v>
      </c>
      <c r="BO1415" s="1">
        <v>0</v>
      </c>
      <c r="BP1415" s="1">
        <v>0</v>
      </c>
      <c r="BQ1415" s="1">
        <v>0</v>
      </c>
      <c r="BS1415" s="1">
        <v>1</v>
      </c>
      <c r="BT1415" s="1">
        <v>0</v>
      </c>
      <c r="BU1415" s="1">
        <v>0</v>
      </c>
      <c r="BV1415" s="1">
        <v>1</v>
      </c>
      <c r="BW1415" s="1">
        <v>0</v>
      </c>
      <c r="BX1415" s="1">
        <v>0</v>
      </c>
      <c r="BY1415" s="1">
        <v>1</v>
      </c>
      <c r="BZ1415" s="1">
        <v>1</v>
      </c>
      <c r="CA1415" s="1">
        <v>0</v>
      </c>
      <c r="CB1415" s="1">
        <v>0</v>
      </c>
      <c r="CD1415" s="1">
        <v>1</v>
      </c>
      <c r="CE1415" s="1">
        <v>1</v>
      </c>
      <c r="CG1415" s="1">
        <v>1</v>
      </c>
      <c r="CH1415" s="1">
        <v>2</v>
      </c>
      <c r="CI1415" s="1">
        <v>2</v>
      </c>
      <c r="CJ1415" s="1">
        <v>1</v>
      </c>
      <c r="CK1415" s="1">
        <v>1</v>
      </c>
      <c r="CL1415" s="1">
        <v>0</v>
      </c>
      <c r="CM1415" s="1">
        <v>0</v>
      </c>
      <c r="CN1415" s="1">
        <v>0</v>
      </c>
      <c r="CO1415" s="1">
        <v>0</v>
      </c>
      <c r="CP1415" s="1">
        <v>2</v>
      </c>
      <c r="CQ1415" s="1">
        <v>2</v>
      </c>
      <c r="CR1415" s="1">
        <v>3</v>
      </c>
      <c r="CS1415" s="1">
        <v>3</v>
      </c>
      <c r="DH1415" s="1">
        <v>0</v>
      </c>
      <c r="DI1415" s="1">
        <v>1</v>
      </c>
      <c r="DJ1415" s="1">
        <v>0</v>
      </c>
      <c r="DK1415" s="1">
        <v>0</v>
      </c>
      <c r="DL1415" s="1">
        <v>0</v>
      </c>
      <c r="DM1415" s="1">
        <v>1</v>
      </c>
      <c r="DN1415" s="1">
        <v>0</v>
      </c>
      <c r="DO1415" s="1">
        <v>1</v>
      </c>
      <c r="DP1415" s="1">
        <v>0</v>
      </c>
      <c r="DQ1415" s="1">
        <v>0</v>
      </c>
      <c r="DR1415" s="1">
        <v>0</v>
      </c>
      <c r="DS1415" s="1">
        <v>0</v>
      </c>
      <c r="DT1415" s="1">
        <v>0</v>
      </c>
      <c r="DV1415" s="1">
        <v>2</v>
      </c>
      <c r="DW1415" s="1">
        <v>1</v>
      </c>
      <c r="DX1415" s="1">
        <v>1</v>
      </c>
      <c r="EL1415" s="1">
        <v>2</v>
      </c>
      <c r="EN1415" s="1">
        <v>1</v>
      </c>
      <c r="EO1415" s="1">
        <v>4</v>
      </c>
      <c r="EP1415" s="1">
        <v>1</v>
      </c>
      <c r="EQ1415" s="1">
        <v>3</v>
      </c>
      <c r="ER1415" s="1">
        <v>3</v>
      </c>
      <c r="ES1415" s="1">
        <v>2</v>
      </c>
      <c r="ET1415" s="1">
        <v>2</v>
      </c>
      <c r="EU1415" s="1">
        <v>1</v>
      </c>
      <c r="EV1415" s="1">
        <v>0</v>
      </c>
      <c r="EW1415" s="1">
        <v>0</v>
      </c>
      <c r="EX1415" s="1">
        <v>1</v>
      </c>
      <c r="EY1415" s="1">
        <v>0</v>
      </c>
      <c r="EZ1415" s="1">
        <v>0</v>
      </c>
      <c r="FA1415" s="1">
        <v>1</v>
      </c>
      <c r="FB1415" s="1">
        <v>0</v>
      </c>
      <c r="FC1415" s="1">
        <v>0</v>
      </c>
      <c r="FD1415" s="1">
        <v>0</v>
      </c>
      <c r="FE1415" s="1">
        <v>0</v>
      </c>
      <c r="FG1415" s="1">
        <v>5</v>
      </c>
      <c r="FH1415" s="1">
        <v>5</v>
      </c>
      <c r="FI1415" s="1">
        <v>1</v>
      </c>
      <c r="FJ1415" s="1">
        <v>1</v>
      </c>
      <c r="FK1415" s="1">
        <v>0</v>
      </c>
      <c r="FL1415" s="1">
        <v>0</v>
      </c>
      <c r="FM1415" s="1">
        <v>0</v>
      </c>
      <c r="FN1415" s="1">
        <v>0</v>
      </c>
      <c r="FO1415" s="1">
        <v>0</v>
      </c>
      <c r="FP1415" s="1">
        <v>0</v>
      </c>
      <c r="FQ1415" s="1">
        <v>0</v>
      </c>
      <c r="FR1415" s="1">
        <v>0</v>
      </c>
      <c r="FT1415" s="1">
        <v>1</v>
      </c>
      <c r="FU1415" s="1">
        <v>2</v>
      </c>
      <c r="FV1415" s="1">
        <v>0</v>
      </c>
      <c r="FW1415" s="1">
        <v>1</v>
      </c>
      <c r="FX1415" s="1">
        <v>1</v>
      </c>
      <c r="FY1415" s="1">
        <v>0</v>
      </c>
      <c r="FZ1415" s="1">
        <v>0</v>
      </c>
      <c r="GA1415" s="1">
        <v>0</v>
      </c>
      <c r="GB1415" s="1">
        <v>0</v>
      </c>
      <c r="GC1415" s="1">
        <v>0</v>
      </c>
      <c r="GF1415" s="1">
        <v>2</v>
      </c>
      <c r="GG1415" s="1">
        <v>0</v>
      </c>
      <c r="GH1415" s="1">
        <v>0</v>
      </c>
      <c r="GI1415" s="1">
        <v>0</v>
      </c>
      <c r="GJ1415" s="1">
        <v>0</v>
      </c>
      <c r="GK1415" s="1">
        <v>0</v>
      </c>
      <c r="GL1415" s="1">
        <v>0</v>
      </c>
      <c r="GM1415" s="1">
        <v>1</v>
      </c>
      <c r="GN1415" s="1">
        <v>0</v>
      </c>
      <c r="GP1415" s="1">
        <v>1</v>
      </c>
      <c r="GQ1415" s="1">
        <v>0</v>
      </c>
      <c r="GR1415" s="1">
        <v>1</v>
      </c>
      <c r="GS1415" s="1">
        <v>0</v>
      </c>
      <c r="GT1415" s="1">
        <v>0</v>
      </c>
      <c r="GU1415" s="1">
        <v>0</v>
      </c>
      <c r="GV1415" s="1">
        <v>0</v>
      </c>
      <c r="GW1415" s="1">
        <v>0</v>
      </c>
      <c r="GY1415" s="1">
        <v>2</v>
      </c>
      <c r="HA1415" s="1">
        <v>2</v>
      </c>
      <c r="HB1415" s="1">
        <v>2</v>
      </c>
      <c r="HC1415" s="1">
        <v>3</v>
      </c>
      <c r="HE1415" s="1">
        <v>2</v>
      </c>
      <c r="HG1415" s="1">
        <v>2</v>
      </c>
      <c r="HH1415" s="1">
        <v>1</v>
      </c>
      <c r="HI1415" s="1">
        <v>0</v>
      </c>
      <c r="HJ1415" s="1">
        <v>1</v>
      </c>
      <c r="HK1415" s="1">
        <v>1</v>
      </c>
      <c r="HL1415" s="1">
        <v>0</v>
      </c>
      <c r="HM1415" s="1">
        <v>0</v>
      </c>
      <c r="HN1415" s="1">
        <v>0</v>
      </c>
      <c r="HO1415" s="1">
        <v>0</v>
      </c>
      <c r="HP1415" s="1">
        <v>0</v>
      </c>
      <c r="HQ1415" s="1">
        <v>0</v>
      </c>
      <c r="HR1415" s="1">
        <v>0</v>
      </c>
      <c r="IF1415" s="1">
        <v>2</v>
      </c>
      <c r="IG1415" s="1">
        <v>4</v>
      </c>
      <c r="IH1415" s="1">
        <v>3</v>
      </c>
      <c r="II1415" s="1">
        <v>3</v>
      </c>
      <c r="IJ1415" s="1">
        <v>3</v>
      </c>
      <c r="IK1415" s="1">
        <v>3</v>
      </c>
      <c r="IL1415" s="1">
        <v>2</v>
      </c>
      <c r="IM1415" s="1">
        <v>3</v>
      </c>
      <c r="IN1415" s="1">
        <v>3</v>
      </c>
      <c r="IO1415" s="1">
        <v>2</v>
      </c>
      <c r="IP1415" s="1">
        <v>1</v>
      </c>
      <c r="IQ1415" s="1">
        <v>3</v>
      </c>
      <c r="IR1415" s="1">
        <v>1</v>
      </c>
      <c r="IS1415" s="1">
        <v>1</v>
      </c>
      <c r="IT1415" s="1">
        <v>1</v>
      </c>
      <c r="IU1415" s="1">
        <v>1</v>
      </c>
      <c r="IV1415" s="1">
        <v>1</v>
      </c>
      <c r="IW1415" s="1">
        <v>2</v>
      </c>
      <c r="IX1415" s="1">
        <v>2</v>
      </c>
      <c r="IY1415" s="1">
        <v>2</v>
      </c>
      <c r="IZ1415" s="1">
        <v>3</v>
      </c>
      <c r="JA1415" s="1">
        <v>3</v>
      </c>
    </row>
    <row r="1416" spans="1:262" x14ac:dyDescent="0.4">
      <c r="A1416" s="1">
        <v>2412</v>
      </c>
      <c r="C1416" s="1">
        <v>2</v>
      </c>
      <c r="D1416" s="1">
        <v>1</v>
      </c>
      <c r="E1416" s="1">
        <v>1</v>
      </c>
      <c r="F1416" s="1">
        <v>3</v>
      </c>
      <c r="G1416" s="1">
        <v>1</v>
      </c>
      <c r="H1416" s="1">
        <v>2</v>
      </c>
      <c r="J1416" s="1">
        <v>30</v>
      </c>
      <c r="K1416" s="1">
        <v>2</v>
      </c>
      <c r="L1416" s="1">
        <v>1</v>
      </c>
      <c r="M1416" s="1">
        <v>1</v>
      </c>
      <c r="N1416" s="1">
        <v>1</v>
      </c>
      <c r="O1416" s="1">
        <v>0</v>
      </c>
      <c r="P1416" s="1">
        <v>0</v>
      </c>
      <c r="Q1416" s="1">
        <v>0</v>
      </c>
      <c r="R1416" s="1">
        <v>0</v>
      </c>
      <c r="S1416" s="1">
        <v>1</v>
      </c>
      <c r="T1416" s="1">
        <v>0</v>
      </c>
      <c r="U1416" s="1">
        <v>0</v>
      </c>
      <c r="V1416" s="1">
        <v>0</v>
      </c>
      <c r="W1416" s="1">
        <v>0</v>
      </c>
      <c r="Y1416" s="1">
        <v>1</v>
      </c>
      <c r="AB1416" s="1">
        <v>1</v>
      </c>
      <c r="AC1416" s="1">
        <v>1</v>
      </c>
      <c r="AD1416" s="1">
        <v>1</v>
      </c>
      <c r="AE1416" s="1">
        <v>1</v>
      </c>
      <c r="AF1416" s="1">
        <v>0</v>
      </c>
      <c r="AG1416" s="1">
        <v>0</v>
      </c>
      <c r="AH1416" s="1">
        <v>0</v>
      </c>
      <c r="AI1416" s="1">
        <v>1</v>
      </c>
      <c r="AJ1416" s="1">
        <v>0</v>
      </c>
      <c r="AK1416" s="1">
        <v>0</v>
      </c>
      <c r="AL1416" s="1">
        <v>0</v>
      </c>
      <c r="AM1416" s="1">
        <v>1</v>
      </c>
      <c r="AN1416" s="1">
        <v>0</v>
      </c>
      <c r="AO1416" s="1">
        <v>0</v>
      </c>
      <c r="AQ1416" s="1">
        <v>1</v>
      </c>
      <c r="AR1416" s="1">
        <v>1</v>
      </c>
      <c r="AS1416" s="1">
        <v>1</v>
      </c>
      <c r="AT1416" s="1">
        <v>3</v>
      </c>
      <c r="AU1416" s="1">
        <v>1</v>
      </c>
      <c r="AV1416" s="1">
        <v>1</v>
      </c>
      <c r="AW1416" s="1">
        <v>1</v>
      </c>
      <c r="AX1416" s="1">
        <v>0</v>
      </c>
      <c r="AY1416" s="1">
        <v>0</v>
      </c>
      <c r="AZ1416" s="1">
        <v>0</v>
      </c>
      <c r="BA1416" s="1">
        <v>0</v>
      </c>
      <c r="BB1416" s="1">
        <v>0</v>
      </c>
      <c r="BC1416" s="1">
        <v>0</v>
      </c>
      <c r="BD1416" s="1">
        <v>0</v>
      </c>
      <c r="BE1416" s="1">
        <v>0</v>
      </c>
      <c r="BG1416" s="1">
        <v>0</v>
      </c>
      <c r="BH1416" s="1">
        <v>0</v>
      </c>
      <c r="BI1416" s="1">
        <v>0</v>
      </c>
      <c r="BJ1416" s="1">
        <v>0</v>
      </c>
      <c r="BK1416" s="1">
        <v>0</v>
      </c>
      <c r="BL1416" s="1">
        <v>0</v>
      </c>
      <c r="BM1416" s="1">
        <v>0</v>
      </c>
      <c r="BN1416" s="1">
        <v>0</v>
      </c>
      <c r="BO1416" s="1">
        <v>0</v>
      </c>
      <c r="BP1416" s="1">
        <v>0</v>
      </c>
      <c r="BQ1416" s="1">
        <v>1</v>
      </c>
      <c r="BS1416" s="1">
        <v>0</v>
      </c>
      <c r="BT1416" s="1">
        <v>0</v>
      </c>
      <c r="BU1416" s="1">
        <v>0</v>
      </c>
      <c r="BV1416" s="1">
        <v>0</v>
      </c>
      <c r="BW1416" s="1">
        <v>0</v>
      </c>
      <c r="BX1416" s="1">
        <v>0</v>
      </c>
      <c r="BY1416" s="1">
        <v>0</v>
      </c>
      <c r="BZ1416" s="1">
        <v>0</v>
      </c>
      <c r="CA1416" s="1">
        <v>0</v>
      </c>
      <c r="CB1416" s="1">
        <v>1</v>
      </c>
      <c r="CD1416" s="1">
        <v>2</v>
      </c>
      <c r="CE1416" s="1">
        <v>1</v>
      </c>
      <c r="CG1416" s="1">
        <v>1</v>
      </c>
      <c r="CH1416" s="1">
        <v>2</v>
      </c>
      <c r="CI1416" s="1">
        <v>2</v>
      </c>
      <c r="CJ1416" s="1">
        <v>2</v>
      </c>
      <c r="CP1416" s="1">
        <v>5</v>
      </c>
      <c r="CQ1416" s="1">
        <v>7</v>
      </c>
      <c r="CR1416" s="1">
        <v>5</v>
      </c>
      <c r="DV1416" s="1">
        <v>2</v>
      </c>
      <c r="DW1416" s="1">
        <v>1</v>
      </c>
      <c r="DX1416" s="1">
        <v>2</v>
      </c>
      <c r="DY1416" s="1">
        <v>0</v>
      </c>
      <c r="DZ1416" s="1">
        <v>0</v>
      </c>
      <c r="EA1416" s="1">
        <v>0</v>
      </c>
      <c r="EB1416" s="1">
        <v>0</v>
      </c>
      <c r="EC1416" s="1">
        <v>0</v>
      </c>
      <c r="ED1416" s="1">
        <v>0</v>
      </c>
      <c r="EE1416" s="1">
        <v>0</v>
      </c>
      <c r="EF1416" s="1">
        <v>0</v>
      </c>
      <c r="EG1416" s="1">
        <v>0</v>
      </c>
      <c r="EH1416" s="1">
        <v>0</v>
      </c>
      <c r="EI1416" s="1">
        <v>0</v>
      </c>
      <c r="EJ1416" s="1">
        <v>1</v>
      </c>
      <c r="EL1416" s="1">
        <v>1</v>
      </c>
      <c r="EN1416" s="1">
        <v>6</v>
      </c>
      <c r="EO1416" s="1">
        <v>6</v>
      </c>
      <c r="EP1416" s="1">
        <v>6</v>
      </c>
      <c r="EQ1416" s="1">
        <v>6</v>
      </c>
      <c r="ER1416" s="1">
        <v>6</v>
      </c>
      <c r="ES1416" s="1">
        <v>6</v>
      </c>
      <c r="ET1416" s="1">
        <v>6</v>
      </c>
      <c r="EU1416" s="1">
        <v>0</v>
      </c>
      <c r="EV1416" s="1">
        <v>0</v>
      </c>
      <c r="EW1416" s="1">
        <v>0</v>
      </c>
      <c r="EX1416" s="1">
        <v>0</v>
      </c>
      <c r="EY1416" s="1">
        <v>0</v>
      </c>
      <c r="EZ1416" s="1">
        <v>0</v>
      </c>
      <c r="FA1416" s="1">
        <v>0</v>
      </c>
      <c r="FB1416" s="1">
        <v>0</v>
      </c>
      <c r="FC1416" s="1">
        <v>0</v>
      </c>
      <c r="FD1416" s="1">
        <v>0</v>
      </c>
      <c r="FE1416" s="1">
        <v>1</v>
      </c>
      <c r="FG1416" s="1">
        <v>6</v>
      </c>
      <c r="FH1416" s="1">
        <v>6</v>
      </c>
      <c r="FI1416" s="1">
        <v>0</v>
      </c>
      <c r="FJ1416" s="1">
        <v>0</v>
      </c>
      <c r="FK1416" s="1">
        <v>0</v>
      </c>
      <c r="FL1416" s="1">
        <v>0</v>
      </c>
      <c r="FM1416" s="1">
        <v>0</v>
      </c>
      <c r="FN1416" s="1">
        <v>0</v>
      </c>
      <c r="FO1416" s="1">
        <v>0</v>
      </c>
      <c r="FP1416" s="1">
        <v>0</v>
      </c>
      <c r="FQ1416" s="1">
        <v>0</v>
      </c>
      <c r="FR1416" s="1">
        <v>1</v>
      </c>
      <c r="FT1416" s="1">
        <v>5</v>
      </c>
      <c r="GF1416" s="1">
        <v>5</v>
      </c>
      <c r="GG1416" s="1">
        <v>0</v>
      </c>
      <c r="GH1416" s="1">
        <v>0</v>
      </c>
      <c r="GI1416" s="1">
        <v>0</v>
      </c>
      <c r="GJ1416" s="1">
        <v>0</v>
      </c>
      <c r="GK1416" s="1">
        <v>0</v>
      </c>
      <c r="GL1416" s="1">
        <v>0</v>
      </c>
      <c r="GM1416" s="1">
        <v>0</v>
      </c>
      <c r="GN1416" s="1">
        <v>1</v>
      </c>
      <c r="GP1416" s="1">
        <v>0</v>
      </c>
      <c r="GQ1416" s="1">
        <v>0</v>
      </c>
      <c r="GR1416" s="1">
        <v>0</v>
      </c>
      <c r="GS1416" s="1">
        <v>0</v>
      </c>
      <c r="GT1416" s="1">
        <v>0</v>
      </c>
      <c r="GU1416" s="1">
        <v>0</v>
      </c>
      <c r="GV1416" s="1">
        <v>0</v>
      </c>
      <c r="GW1416" s="1">
        <v>1</v>
      </c>
      <c r="GY1416" s="1">
        <v>1</v>
      </c>
      <c r="HA1416" s="1">
        <v>3</v>
      </c>
      <c r="HB1416" s="1">
        <v>4</v>
      </c>
      <c r="HE1416" s="1">
        <v>1</v>
      </c>
      <c r="HG1416" s="1">
        <v>2</v>
      </c>
      <c r="HH1416" s="1">
        <v>0</v>
      </c>
      <c r="HI1416" s="1">
        <v>0</v>
      </c>
      <c r="HJ1416" s="1">
        <v>0</v>
      </c>
      <c r="HK1416" s="1">
        <v>0</v>
      </c>
      <c r="HL1416" s="1">
        <v>0</v>
      </c>
      <c r="HM1416" s="1">
        <v>0</v>
      </c>
      <c r="HN1416" s="1">
        <v>0</v>
      </c>
      <c r="HO1416" s="1">
        <v>0</v>
      </c>
      <c r="HP1416" s="1">
        <v>0</v>
      </c>
      <c r="HQ1416" s="1">
        <v>0</v>
      </c>
      <c r="HR1416" s="1">
        <v>1</v>
      </c>
      <c r="IF1416" s="1">
        <v>1</v>
      </c>
      <c r="IG1416" s="1">
        <v>1</v>
      </c>
      <c r="IH1416" s="1">
        <v>3</v>
      </c>
      <c r="II1416" s="1">
        <v>1</v>
      </c>
      <c r="IJ1416" s="1">
        <v>1</v>
      </c>
      <c r="IK1416" s="1">
        <v>2</v>
      </c>
      <c r="IL1416" s="1">
        <v>1</v>
      </c>
      <c r="IM1416" s="1">
        <v>1</v>
      </c>
      <c r="IN1416" s="1">
        <v>1</v>
      </c>
      <c r="IO1416" s="1">
        <v>1</v>
      </c>
      <c r="IP1416" s="1">
        <v>3</v>
      </c>
      <c r="IQ1416" s="1">
        <v>1</v>
      </c>
      <c r="IR1416" s="1">
        <v>1</v>
      </c>
      <c r="IS1416" s="1">
        <v>3</v>
      </c>
      <c r="IT1416" s="1">
        <v>1</v>
      </c>
      <c r="IU1416" s="1">
        <v>1</v>
      </c>
      <c r="IV1416" s="1">
        <v>1</v>
      </c>
      <c r="IW1416" s="1">
        <v>3</v>
      </c>
      <c r="IX1416" s="1">
        <v>3</v>
      </c>
      <c r="IY1416" s="1">
        <v>3</v>
      </c>
      <c r="IZ1416" s="1">
        <v>3</v>
      </c>
      <c r="JA1416" s="1">
        <v>5</v>
      </c>
      <c r="JB1416" s="1" t="s">
        <v>3516</v>
      </c>
    </row>
    <row r="1417" spans="1:262" x14ac:dyDescent="0.4">
      <c r="A1417" s="1">
        <v>2413</v>
      </c>
      <c r="C1417" s="1">
        <v>2</v>
      </c>
      <c r="D1417" s="1">
        <v>1</v>
      </c>
      <c r="E1417" s="1">
        <v>8</v>
      </c>
      <c r="F1417" s="1">
        <v>2</v>
      </c>
      <c r="G1417" s="1">
        <v>4</v>
      </c>
      <c r="H1417" s="1">
        <v>2</v>
      </c>
      <c r="J1417" s="1">
        <v>2</v>
      </c>
      <c r="K1417" s="1">
        <v>1</v>
      </c>
      <c r="L1417" s="1">
        <v>2</v>
      </c>
      <c r="M1417" s="1">
        <v>0</v>
      </c>
      <c r="N1417" s="1">
        <v>0</v>
      </c>
      <c r="O1417" s="1">
        <v>0</v>
      </c>
      <c r="P1417" s="1">
        <v>0</v>
      </c>
      <c r="Q1417" s="1">
        <v>0</v>
      </c>
      <c r="R1417" s="1">
        <v>1</v>
      </c>
      <c r="S1417" s="1">
        <v>0</v>
      </c>
      <c r="T1417" s="1">
        <v>1</v>
      </c>
      <c r="U1417" s="1">
        <v>0</v>
      </c>
      <c r="V1417" s="1">
        <v>0</v>
      </c>
      <c r="W1417" s="1">
        <v>0</v>
      </c>
      <c r="Y1417" s="1">
        <v>1</v>
      </c>
      <c r="AB1417" s="1">
        <v>2</v>
      </c>
      <c r="AC1417" s="1">
        <v>5</v>
      </c>
      <c r="AD1417" s="1">
        <v>5</v>
      </c>
      <c r="AE1417" s="1">
        <v>2</v>
      </c>
      <c r="AR1417" s="1">
        <v>2</v>
      </c>
      <c r="AS1417" s="1">
        <v>2</v>
      </c>
      <c r="AT1417" s="1">
        <v>4</v>
      </c>
      <c r="AU1417" s="1">
        <v>1</v>
      </c>
      <c r="AV1417" s="1">
        <v>1</v>
      </c>
      <c r="AW1417" s="1">
        <v>0</v>
      </c>
      <c r="AX1417" s="1">
        <v>0</v>
      </c>
      <c r="AY1417" s="1">
        <v>0</v>
      </c>
      <c r="AZ1417" s="1">
        <v>0</v>
      </c>
      <c r="BA1417" s="1">
        <v>0</v>
      </c>
      <c r="BB1417" s="1">
        <v>1</v>
      </c>
      <c r="BC1417" s="1">
        <v>1</v>
      </c>
      <c r="BD1417" s="1">
        <v>0</v>
      </c>
      <c r="BE1417" s="1">
        <v>0</v>
      </c>
      <c r="BG1417" s="1">
        <v>1</v>
      </c>
      <c r="BH1417" s="1">
        <v>0</v>
      </c>
      <c r="BI1417" s="1">
        <v>1</v>
      </c>
      <c r="BJ1417" s="1">
        <v>0</v>
      </c>
      <c r="BK1417" s="1">
        <v>0</v>
      </c>
      <c r="BL1417" s="1">
        <v>0</v>
      </c>
      <c r="BM1417" s="1">
        <v>0</v>
      </c>
      <c r="BN1417" s="1">
        <v>1</v>
      </c>
      <c r="BO1417" s="1">
        <v>0</v>
      </c>
      <c r="BP1417" s="1">
        <v>0</v>
      </c>
      <c r="BQ1417" s="1">
        <v>0</v>
      </c>
      <c r="BS1417" s="1">
        <v>1</v>
      </c>
      <c r="BT1417" s="1">
        <v>1</v>
      </c>
      <c r="BU1417" s="1">
        <v>0</v>
      </c>
      <c r="BV1417" s="1">
        <v>0</v>
      </c>
      <c r="BW1417" s="1">
        <v>0</v>
      </c>
      <c r="BX1417" s="1">
        <v>1</v>
      </c>
      <c r="BY1417" s="1">
        <v>1</v>
      </c>
      <c r="BZ1417" s="1">
        <v>0</v>
      </c>
      <c r="CA1417" s="1">
        <v>0</v>
      </c>
      <c r="CB1417" s="1">
        <v>0</v>
      </c>
      <c r="CD1417" s="1">
        <v>2</v>
      </c>
      <c r="CE1417" s="1">
        <v>7</v>
      </c>
      <c r="CG1417" s="1">
        <v>3</v>
      </c>
      <c r="CH1417" s="1">
        <v>3</v>
      </c>
      <c r="CI1417" s="1">
        <v>1</v>
      </c>
      <c r="CJ1417" s="1">
        <v>2</v>
      </c>
      <c r="CP1417" s="1">
        <v>5</v>
      </c>
      <c r="CQ1417" s="1">
        <v>7</v>
      </c>
      <c r="CR1417" s="1">
        <v>5</v>
      </c>
      <c r="DV1417" s="1">
        <v>3</v>
      </c>
      <c r="DX1417" s="1">
        <v>1</v>
      </c>
      <c r="EL1417" s="1">
        <v>1</v>
      </c>
      <c r="EN1417" s="1">
        <v>1</v>
      </c>
      <c r="EO1417" s="1">
        <v>2</v>
      </c>
      <c r="EP1417" s="1">
        <v>3</v>
      </c>
      <c r="EQ1417" s="1">
        <v>2</v>
      </c>
      <c r="ER1417" s="1">
        <v>3</v>
      </c>
      <c r="ES1417" s="1">
        <v>4</v>
      </c>
      <c r="ET1417" s="1">
        <v>3</v>
      </c>
      <c r="EU1417" s="1">
        <v>1</v>
      </c>
      <c r="EV1417" s="1">
        <v>0</v>
      </c>
      <c r="EW1417" s="1">
        <v>0</v>
      </c>
      <c r="EX1417" s="1">
        <v>0</v>
      </c>
      <c r="EY1417" s="1">
        <v>0</v>
      </c>
      <c r="EZ1417" s="1">
        <v>1</v>
      </c>
      <c r="FA1417" s="1">
        <v>0</v>
      </c>
      <c r="FB1417" s="1">
        <v>1</v>
      </c>
      <c r="FC1417" s="1">
        <v>0</v>
      </c>
      <c r="FD1417" s="1">
        <v>0</v>
      </c>
      <c r="FE1417" s="1">
        <v>0</v>
      </c>
      <c r="FG1417" s="1">
        <v>4</v>
      </c>
      <c r="FH1417" s="1">
        <v>4</v>
      </c>
      <c r="FI1417" s="1">
        <v>1</v>
      </c>
      <c r="FJ1417" s="1">
        <v>1</v>
      </c>
      <c r="FK1417" s="1">
        <v>1</v>
      </c>
      <c r="FL1417" s="1">
        <v>0</v>
      </c>
      <c r="FM1417" s="1">
        <v>0</v>
      </c>
      <c r="FN1417" s="1">
        <v>0</v>
      </c>
      <c r="FO1417" s="1">
        <v>0</v>
      </c>
      <c r="FP1417" s="1">
        <v>0</v>
      </c>
      <c r="FQ1417" s="1">
        <v>0</v>
      </c>
      <c r="FR1417" s="1">
        <v>0</v>
      </c>
      <c r="FT1417" s="1">
        <v>1</v>
      </c>
      <c r="FU1417" s="1">
        <v>2</v>
      </c>
      <c r="FV1417" s="1">
        <v>0</v>
      </c>
      <c r="FW1417" s="1">
        <v>1</v>
      </c>
      <c r="FX1417" s="1">
        <v>1</v>
      </c>
      <c r="FY1417" s="1">
        <v>1</v>
      </c>
      <c r="FZ1417" s="1">
        <v>0</v>
      </c>
      <c r="GA1417" s="1">
        <v>0</v>
      </c>
      <c r="GB1417" s="1">
        <v>0</v>
      </c>
      <c r="GC1417" s="1">
        <v>0</v>
      </c>
      <c r="GF1417" s="1">
        <v>2</v>
      </c>
      <c r="GG1417" s="1">
        <v>1</v>
      </c>
      <c r="GH1417" s="1">
        <v>0</v>
      </c>
      <c r="GI1417" s="1">
        <v>1</v>
      </c>
      <c r="GJ1417" s="1">
        <v>0</v>
      </c>
      <c r="GK1417" s="1">
        <v>0</v>
      </c>
      <c r="GL1417" s="1">
        <v>0</v>
      </c>
      <c r="GM1417" s="1">
        <v>0</v>
      </c>
      <c r="GN1417" s="1">
        <v>0</v>
      </c>
      <c r="GP1417" s="1">
        <v>1</v>
      </c>
      <c r="GQ1417" s="1">
        <v>0</v>
      </c>
      <c r="GR1417" s="1">
        <v>0</v>
      </c>
      <c r="GS1417" s="1">
        <v>0</v>
      </c>
      <c r="GT1417" s="1">
        <v>0</v>
      </c>
      <c r="GU1417" s="1">
        <v>0</v>
      </c>
      <c r="GV1417" s="1">
        <v>0</v>
      </c>
      <c r="GW1417" s="1">
        <v>0</v>
      </c>
      <c r="GY1417" s="1">
        <v>2</v>
      </c>
      <c r="HA1417" s="1">
        <v>1</v>
      </c>
      <c r="HB1417" s="1">
        <v>2</v>
      </c>
      <c r="HC1417" s="1">
        <v>1</v>
      </c>
      <c r="HE1417" s="1">
        <v>2</v>
      </c>
      <c r="HG1417" s="1">
        <v>1</v>
      </c>
      <c r="HH1417" s="1">
        <v>1</v>
      </c>
      <c r="HI1417" s="1">
        <v>0</v>
      </c>
      <c r="HJ1417" s="1">
        <v>1</v>
      </c>
      <c r="HK1417" s="1">
        <v>0</v>
      </c>
      <c r="HL1417" s="1">
        <v>0</v>
      </c>
      <c r="HM1417" s="1">
        <v>1</v>
      </c>
      <c r="HN1417" s="1">
        <v>0</v>
      </c>
      <c r="HO1417" s="1">
        <v>0</v>
      </c>
      <c r="HP1417" s="1">
        <v>0</v>
      </c>
      <c r="HQ1417" s="1">
        <v>0</v>
      </c>
      <c r="HR1417" s="1">
        <v>0</v>
      </c>
      <c r="IF1417" s="1">
        <v>4</v>
      </c>
      <c r="IG1417" s="1">
        <v>4</v>
      </c>
      <c r="IH1417" s="1">
        <v>3</v>
      </c>
      <c r="II1417" s="1">
        <v>3</v>
      </c>
      <c r="IJ1417" s="1">
        <v>4</v>
      </c>
      <c r="IK1417" s="1">
        <v>2</v>
      </c>
      <c r="IL1417" s="1">
        <v>2</v>
      </c>
      <c r="IM1417" s="1">
        <v>3</v>
      </c>
      <c r="IN1417" s="1">
        <v>3</v>
      </c>
      <c r="IO1417" s="1">
        <v>2</v>
      </c>
      <c r="IP1417" s="1">
        <v>3</v>
      </c>
      <c r="IQ1417" s="1">
        <v>1</v>
      </c>
      <c r="IR1417" s="1">
        <v>2</v>
      </c>
      <c r="IS1417" s="1">
        <v>2</v>
      </c>
      <c r="IT1417" s="1">
        <v>2</v>
      </c>
      <c r="IU1417" s="1">
        <v>2</v>
      </c>
      <c r="IV1417" s="1">
        <v>2</v>
      </c>
      <c r="IW1417" s="1">
        <v>2</v>
      </c>
      <c r="IX1417" s="1">
        <v>2</v>
      </c>
      <c r="IY1417" s="1">
        <v>2</v>
      </c>
      <c r="IZ1417" s="1">
        <v>2</v>
      </c>
      <c r="JA1417" s="1">
        <v>2</v>
      </c>
    </row>
    <row r="1418" spans="1:262" x14ac:dyDescent="0.4">
      <c r="A1418" s="1">
        <v>2414</v>
      </c>
      <c r="C1418" s="1">
        <v>2</v>
      </c>
      <c r="D1418" s="1">
        <v>2</v>
      </c>
      <c r="E1418" s="1">
        <v>2</v>
      </c>
      <c r="F1418" s="1">
        <v>7</v>
      </c>
      <c r="G1418" s="1">
        <v>2</v>
      </c>
      <c r="H1418" s="1">
        <v>3</v>
      </c>
      <c r="J1418" s="1">
        <v>45</v>
      </c>
      <c r="K1418" s="1">
        <v>3</v>
      </c>
      <c r="L1418" s="1">
        <v>1</v>
      </c>
      <c r="M1418" s="1">
        <v>1</v>
      </c>
      <c r="N1418" s="1">
        <v>1</v>
      </c>
      <c r="O1418" s="1">
        <v>0</v>
      </c>
      <c r="P1418" s="1">
        <v>0</v>
      </c>
      <c r="Q1418" s="1">
        <v>0</v>
      </c>
      <c r="R1418" s="1">
        <v>1</v>
      </c>
      <c r="S1418" s="1">
        <v>0</v>
      </c>
      <c r="T1418" s="1">
        <v>0</v>
      </c>
      <c r="U1418" s="1">
        <v>0</v>
      </c>
      <c r="V1418" s="1">
        <v>0</v>
      </c>
      <c r="W1418" s="1">
        <v>0</v>
      </c>
      <c r="Y1418" s="1">
        <v>1</v>
      </c>
      <c r="AB1418" s="1">
        <v>1</v>
      </c>
      <c r="AC1418" s="1">
        <v>2</v>
      </c>
      <c r="AD1418" s="1">
        <v>1</v>
      </c>
      <c r="AE1418" s="1">
        <v>1</v>
      </c>
      <c r="AF1418" s="1">
        <v>0</v>
      </c>
      <c r="AG1418" s="1">
        <v>1</v>
      </c>
      <c r="AH1418" s="1">
        <v>0</v>
      </c>
      <c r="AI1418" s="1">
        <v>0</v>
      </c>
      <c r="AJ1418" s="1">
        <v>0</v>
      </c>
      <c r="AK1418" s="1">
        <v>0</v>
      </c>
      <c r="AL1418" s="1">
        <v>0</v>
      </c>
      <c r="AM1418" s="1">
        <v>1</v>
      </c>
      <c r="AN1418" s="1">
        <v>0</v>
      </c>
      <c r="AO1418" s="1">
        <v>0</v>
      </c>
      <c r="AQ1418" s="1">
        <v>1</v>
      </c>
      <c r="AR1418" s="1">
        <v>1</v>
      </c>
      <c r="AS1418" s="1">
        <v>1</v>
      </c>
      <c r="AT1418" s="1">
        <v>2</v>
      </c>
      <c r="AU1418" s="1">
        <v>1</v>
      </c>
      <c r="AV1418" s="1">
        <v>1</v>
      </c>
      <c r="AW1418" s="1">
        <v>0</v>
      </c>
      <c r="AX1418" s="1">
        <v>0</v>
      </c>
      <c r="AY1418" s="1">
        <v>0</v>
      </c>
      <c r="AZ1418" s="1">
        <v>0</v>
      </c>
      <c r="BA1418" s="1">
        <v>0</v>
      </c>
      <c r="BB1418" s="1">
        <v>1</v>
      </c>
      <c r="BC1418" s="1">
        <v>1</v>
      </c>
      <c r="BD1418" s="1">
        <v>0</v>
      </c>
      <c r="BE1418" s="1">
        <v>0</v>
      </c>
      <c r="BG1418" s="1">
        <v>1</v>
      </c>
      <c r="BH1418" s="1">
        <v>0</v>
      </c>
      <c r="BI1418" s="1">
        <v>0</v>
      </c>
      <c r="BJ1418" s="1">
        <v>0</v>
      </c>
      <c r="BK1418" s="1">
        <v>1</v>
      </c>
      <c r="BL1418" s="1">
        <v>0</v>
      </c>
      <c r="BM1418" s="1">
        <v>0</v>
      </c>
      <c r="BN1418" s="1">
        <v>0</v>
      </c>
      <c r="BO1418" s="1">
        <v>0</v>
      </c>
      <c r="BP1418" s="1">
        <v>0</v>
      </c>
      <c r="BQ1418" s="1">
        <v>0</v>
      </c>
      <c r="BS1418" s="1">
        <v>1</v>
      </c>
      <c r="BT1418" s="1">
        <v>0</v>
      </c>
      <c r="BU1418" s="1">
        <v>0</v>
      </c>
      <c r="BV1418" s="1">
        <v>0</v>
      </c>
      <c r="BW1418" s="1">
        <v>0</v>
      </c>
      <c r="BX1418" s="1">
        <v>0</v>
      </c>
      <c r="BY1418" s="1">
        <v>1</v>
      </c>
      <c r="BZ1418" s="1">
        <v>0</v>
      </c>
      <c r="CA1418" s="1">
        <v>0</v>
      </c>
      <c r="CB1418" s="1">
        <v>0</v>
      </c>
      <c r="CD1418" s="1">
        <v>1</v>
      </c>
      <c r="CE1418" s="1">
        <v>1</v>
      </c>
      <c r="CG1418" s="1">
        <v>1</v>
      </c>
      <c r="CH1418" s="1">
        <v>1</v>
      </c>
      <c r="CI1418" s="1">
        <v>1</v>
      </c>
      <c r="CJ1418" s="1">
        <v>1</v>
      </c>
      <c r="CK1418" s="1">
        <v>1</v>
      </c>
      <c r="CL1418" s="1">
        <v>1</v>
      </c>
      <c r="CM1418" s="1">
        <v>0</v>
      </c>
      <c r="CN1418" s="1">
        <v>0</v>
      </c>
      <c r="CO1418" s="1">
        <v>0</v>
      </c>
      <c r="CP1418" s="1">
        <v>1</v>
      </c>
      <c r="CQ1418" s="1">
        <v>4</v>
      </c>
      <c r="CR1418" s="1">
        <v>1</v>
      </c>
      <c r="CS1418" s="1">
        <v>1</v>
      </c>
      <c r="CT1418" s="1">
        <v>0</v>
      </c>
      <c r="CU1418" s="1">
        <v>0</v>
      </c>
      <c r="CV1418" s="1">
        <v>0</v>
      </c>
      <c r="CW1418" s="1">
        <v>0</v>
      </c>
      <c r="CX1418" s="1">
        <v>0</v>
      </c>
      <c r="CY1418" s="1">
        <v>1</v>
      </c>
      <c r="CZ1418" s="1">
        <v>1</v>
      </c>
      <c r="DA1418" s="1">
        <v>1</v>
      </c>
      <c r="DB1418" s="1">
        <v>0</v>
      </c>
      <c r="DC1418" s="1">
        <v>0</v>
      </c>
      <c r="DD1418" s="1">
        <v>0</v>
      </c>
      <c r="DE1418" s="1">
        <v>0</v>
      </c>
      <c r="DF1418" s="1">
        <v>0</v>
      </c>
      <c r="DV1418" s="1">
        <v>3</v>
      </c>
      <c r="DX1418" s="1">
        <v>1</v>
      </c>
      <c r="EL1418" s="1">
        <v>1</v>
      </c>
      <c r="EN1418" s="1">
        <v>1</v>
      </c>
      <c r="EO1418" s="1">
        <v>1</v>
      </c>
      <c r="EP1418" s="1">
        <v>2</v>
      </c>
      <c r="EQ1418" s="1">
        <v>1</v>
      </c>
      <c r="ER1418" s="1">
        <v>3</v>
      </c>
      <c r="ES1418" s="1">
        <v>1</v>
      </c>
      <c r="ET1418" s="1">
        <v>1</v>
      </c>
      <c r="EU1418" s="1">
        <v>0</v>
      </c>
      <c r="EV1418" s="1">
        <v>0</v>
      </c>
      <c r="EW1418" s="1">
        <v>0</v>
      </c>
      <c r="EX1418" s="1">
        <v>0</v>
      </c>
      <c r="EY1418" s="1">
        <v>0</v>
      </c>
      <c r="EZ1418" s="1">
        <v>1</v>
      </c>
      <c r="FA1418" s="1">
        <v>1</v>
      </c>
      <c r="FB1418" s="1">
        <v>0</v>
      </c>
      <c r="FC1418" s="1">
        <v>0</v>
      </c>
      <c r="FD1418" s="1">
        <v>0</v>
      </c>
      <c r="FE1418" s="1">
        <v>0</v>
      </c>
      <c r="FG1418" s="1">
        <v>5</v>
      </c>
      <c r="FH1418" s="1">
        <v>4</v>
      </c>
      <c r="FI1418" s="1">
        <v>0</v>
      </c>
      <c r="FJ1418" s="1">
        <v>0</v>
      </c>
      <c r="FK1418" s="1">
        <v>1</v>
      </c>
      <c r="FL1418" s="1">
        <v>0</v>
      </c>
      <c r="FM1418" s="1">
        <v>0</v>
      </c>
      <c r="FN1418" s="1">
        <v>0</v>
      </c>
      <c r="FO1418" s="1">
        <v>0</v>
      </c>
      <c r="FP1418" s="1">
        <v>0</v>
      </c>
      <c r="FQ1418" s="1">
        <v>0</v>
      </c>
      <c r="FR1418" s="1">
        <v>0</v>
      </c>
      <c r="FT1418" s="1">
        <v>3</v>
      </c>
      <c r="GF1418" s="1">
        <v>4</v>
      </c>
      <c r="GG1418" s="1">
        <v>0</v>
      </c>
      <c r="GH1418" s="1">
        <v>0</v>
      </c>
      <c r="GI1418" s="1">
        <v>0</v>
      </c>
      <c r="GJ1418" s="1">
        <v>0</v>
      </c>
      <c r="GK1418" s="1">
        <v>0</v>
      </c>
      <c r="GL1418" s="1">
        <v>0</v>
      </c>
      <c r="GM1418" s="1">
        <v>1</v>
      </c>
      <c r="GN1418" s="1">
        <v>0</v>
      </c>
      <c r="GP1418" s="1">
        <v>0</v>
      </c>
      <c r="GQ1418" s="1">
        <v>0</v>
      </c>
      <c r="GR1418" s="1">
        <v>0</v>
      </c>
      <c r="GS1418" s="1">
        <v>0</v>
      </c>
      <c r="GT1418" s="1">
        <v>0</v>
      </c>
      <c r="GU1418" s="1">
        <v>0</v>
      </c>
      <c r="GV1418" s="1">
        <v>1</v>
      </c>
      <c r="GW1418" s="1">
        <v>0</v>
      </c>
      <c r="GY1418" s="1">
        <v>2</v>
      </c>
      <c r="GZ1418" s="1" t="s">
        <v>3517</v>
      </c>
      <c r="HA1418" s="1">
        <v>1</v>
      </c>
      <c r="HB1418" s="1">
        <v>2</v>
      </c>
      <c r="HC1418" s="1">
        <v>1</v>
      </c>
      <c r="HE1418" s="1">
        <v>1</v>
      </c>
      <c r="HF1418" s="1" t="s">
        <v>3518</v>
      </c>
      <c r="HG1418" s="1">
        <v>2</v>
      </c>
      <c r="HH1418" s="1">
        <v>0</v>
      </c>
      <c r="HI1418" s="1">
        <v>0</v>
      </c>
      <c r="HJ1418" s="1">
        <v>1</v>
      </c>
      <c r="HK1418" s="1">
        <v>1</v>
      </c>
      <c r="HL1418" s="1">
        <v>0</v>
      </c>
      <c r="HM1418" s="1">
        <v>0</v>
      </c>
      <c r="HN1418" s="1">
        <v>0</v>
      </c>
      <c r="HO1418" s="1">
        <v>1</v>
      </c>
      <c r="HP1418" s="1">
        <v>0</v>
      </c>
      <c r="HQ1418" s="1">
        <v>0</v>
      </c>
      <c r="HR1418" s="1">
        <v>0</v>
      </c>
      <c r="IF1418" s="1">
        <v>1</v>
      </c>
      <c r="IG1418" s="1">
        <v>1</v>
      </c>
      <c r="IH1418" s="1">
        <v>2</v>
      </c>
      <c r="II1418" s="1">
        <v>1</v>
      </c>
      <c r="IJ1418" s="1">
        <v>2</v>
      </c>
      <c r="IK1418" s="1">
        <v>1</v>
      </c>
      <c r="IL1418" s="1">
        <v>2</v>
      </c>
      <c r="IM1418" s="1">
        <v>3</v>
      </c>
      <c r="IN1418" s="1">
        <v>3</v>
      </c>
      <c r="IO1418" s="1">
        <v>1</v>
      </c>
      <c r="IP1418" s="1">
        <v>1</v>
      </c>
      <c r="IQ1418" s="1">
        <v>1</v>
      </c>
      <c r="IR1418" s="1">
        <v>1</v>
      </c>
      <c r="IS1418" s="1">
        <v>3</v>
      </c>
      <c r="IT1418" s="1">
        <v>1</v>
      </c>
      <c r="IU1418" s="1">
        <v>1</v>
      </c>
      <c r="IV1418" s="1">
        <v>3</v>
      </c>
      <c r="IW1418" s="1">
        <v>1</v>
      </c>
      <c r="IX1418" s="1">
        <v>3</v>
      </c>
      <c r="IY1418" s="1">
        <v>3</v>
      </c>
      <c r="IZ1418" s="1">
        <v>1</v>
      </c>
      <c r="JA1418" s="1">
        <v>3</v>
      </c>
    </row>
    <row r="1419" spans="1:262" x14ac:dyDescent="0.4">
      <c r="A1419" s="1">
        <v>2415</v>
      </c>
      <c r="C1419" s="1">
        <v>2</v>
      </c>
      <c r="D1419" s="1">
        <v>2</v>
      </c>
      <c r="E1419" s="1">
        <v>2</v>
      </c>
      <c r="F1419" s="1">
        <v>3</v>
      </c>
      <c r="G1419" s="1">
        <v>4</v>
      </c>
      <c r="H1419" s="1">
        <v>3</v>
      </c>
      <c r="J1419" s="1">
        <v>40</v>
      </c>
      <c r="K1419" s="1">
        <v>3</v>
      </c>
      <c r="L1419" s="1">
        <v>1</v>
      </c>
      <c r="M1419" s="1">
        <v>1</v>
      </c>
      <c r="N1419" s="1">
        <v>0</v>
      </c>
      <c r="O1419" s="1">
        <v>0</v>
      </c>
      <c r="P1419" s="1">
        <v>0</v>
      </c>
      <c r="Q1419" s="1">
        <v>0</v>
      </c>
      <c r="R1419" s="1">
        <v>1</v>
      </c>
      <c r="S1419" s="1">
        <v>0</v>
      </c>
      <c r="T1419" s="1">
        <v>0</v>
      </c>
      <c r="U1419" s="1">
        <v>0</v>
      </c>
      <c r="V1419" s="1">
        <v>0</v>
      </c>
      <c r="W1419" s="1">
        <v>0</v>
      </c>
      <c r="Y1419" s="1">
        <v>1</v>
      </c>
      <c r="AB1419" s="1">
        <v>1</v>
      </c>
      <c r="AC1419" s="1">
        <v>4</v>
      </c>
      <c r="AD1419" s="1">
        <v>1</v>
      </c>
      <c r="AE1419" s="1">
        <v>1</v>
      </c>
      <c r="AF1419" s="1">
        <v>0</v>
      </c>
      <c r="AG1419" s="1">
        <v>0</v>
      </c>
      <c r="AH1419" s="1">
        <v>0</v>
      </c>
      <c r="AI1419" s="1">
        <v>1</v>
      </c>
      <c r="AJ1419" s="1">
        <v>0</v>
      </c>
      <c r="AK1419" s="1">
        <v>1</v>
      </c>
      <c r="AL1419" s="1">
        <v>0</v>
      </c>
      <c r="AM1419" s="1">
        <v>1</v>
      </c>
      <c r="AN1419" s="1">
        <v>0</v>
      </c>
      <c r="AO1419" s="1">
        <v>0</v>
      </c>
      <c r="AQ1419" s="1">
        <v>4</v>
      </c>
      <c r="AR1419" s="1">
        <v>4</v>
      </c>
      <c r="AS1419" s="1">
        <v>4</v>
      </c>
      <c r="AT1419" s="1">
        <v>4</v>
      </c>
      <c r="AU1419" s="1">
        <v>1</v>
      </c>
      <c r="AV1419" s="1">
        <v>1</v>
      </c>
      <c r="AW1419" s="1">
        <v>1</v>
      </c>
      <c r="AX1419" s="1">
        <v>1</v>
      </c>
      <c r="AY1419" s="1">
        <v>0</v>
      </c>
      <c r="AZ1419" s="1">
        <v>1</v>
      </c>
      <c r="BA1419" s="1">
        <v>0</v>
      </c>
      <c r="BB1419" s="1">
        <v>1</v>
      </c>
      <c r="BC1419" s="1">
        <v>1</v>
      </c>
      <c r="BD1419" s="1">
        <v>0</v>
      </c>
      <c r="BE1419" s="1">
        <v>0</v>
      </c>
      <c r="BG1419" s="1">
        <v>0</v>
      </c>
      <c r="BH1419" s="1">
        <v>0</v>
      </c>
      <c r="BI1419" s="1">
        <v>1</v>
      </c>
      <c r="BJ1419" s="1">
        <v>1</v>
      </c>
      <c r="BK1419" s="1">
        <v>0</v>
      </c>
      <c r="BL1419" s="1">
        <v>1</v>
      </c>
      <c r="BM1419" s="1">
        <v>0</v>
      </c>
      <c r="BN1419" s="1">
        <v>0</v>
      </c>
      <c r="BO1419" s="1">
        <v>0</v>
      </c>
      <c r="BP1419" s="1">
        <v>0</v>
      </c>
      <c r="BQ1419" s="1">
        <v>0</v>
      </c>
      <c r="BS1419" s="1">
        <v>1</v>
      </c>
      <c r="BT1419" s="1">
        <v>0</v>
      </c>
      <c r="BU1419" s="1">
        <v>0</v>
      </c>
      <c r="BV1419" s="1">
        <v>0</v>
      </c>
      <c r="BW1419" s="1">
        <v>0</v>
      </c>
      <c r="BX1419" s="1">
        <v>0</v>
      </c>
      <c r="BY1419" s="1">
        <v>1</v>
      </c>
      <c r="BZ1419" s="1">
        <v>0</v>
      </c>
      <c r="CA1419" s="1">
        <v>0</v>
      </c>
      <c r="CB1419" s="1">
        <v>0</v>
      </c>
      <c r="CD1419" s="1">
        <v>4</v>
      </c>
      <c r="CE1419" s="1">
        <v>2</v>
      </c>
      <c r="CG1419" s="1">
        <v>4</v>
      </c>
      <c r="CH1419" s="1">
        <v>3</v>
      </c>
      <c r="CI1419" s="1">
        <v>1</v>
      </c>
      <c r="CJ1419" s="1">
        <v>1</v>
      </c>
      <c r="CK1419" s="1">
        <v>0</v>
      </c>
      <c r="CL1419" s="1">
        <v>0</v>
      </c>
      <c r="CM1419" s="1">
        <v>1</v>
      </c>
      <c r="CN1419" s="1">
        <v>1</v>
      </c>
      <c r="CO1419" s="1">
        <v>0</v>
      </c>
      <c r="CP1419" s="1">
        <v>5</v>
      </c>
      <c r="CQ1419" s="1">
        <v>7</v>
      </c>
      <c r="CR1419" s="1">
        <v>3</v>
      </c>
      <c r="CS1419" s="1">
        <v>4</v>
      </c>
      <c r="DH1419" s="1">
        <v>0</v>
      </c>
      <c r="DI1419" s="1">
        <v>0</v>
      </c>
      <c r="DJ1419" s="1">
        <v>0</v>
      </c>
      <c r="DK1419" s="1">
        <v>0</v>
      </c>
      <c r="DL1419" s="1">
        <v>0</v>
      </c>
      <c r="DM1419" s="1">
        <v>0</v>
      </c>
      <c r="DN1419" s="1">
        <v>0</v>
      </c>
      <c r="DO1419" s="1">
        <v>1</v>
      </c>
      <c r="DP1419" s="1">
        <v>1</v>
      </c>
      <c r="DQ1419" s="1">
        <v>0</v>
      </c>
      <c r="DR1419" s="1">
        <v>0</v>
      </c>
      <c r="DS1419" s="1">
        <v>0</v>
      </c>
      <c r="DT1419" s="1">
        <v>0</v>
      </c>
      <c r="DV1419" s="1">
        <v>1</v>
      </c>
      <c r="DW1419" s="1">
        <v>1</v>
      </c>
      <c r="DX1419" s="1">
        <v>1</v>
      </c>
      <c r="EL1419" s="1">
        <v>1</v>
      </c>
      <c r="EN1419" s="1">
        <v>1</v>
      </c>
      <c r="EO1419" s="1">
        <v>4</v>
      </c>
      <c r="EP1419" s="1">
        <v>5</v>
      </c>
      <c r="EQ1419" s="1">
        <v>4</v>
      </c>
      <c r="ER1419" s="1">
        <v>3</v>
      </c>
      <c r="ES1419" s="1">
        <v>1</v>
      </c>
      <c r="ET1419" s="1">
        <v>1</v>
      </c>
      <c r="EU1419" s="1">
        <v>0</v>
      </c>
      <c r="EV1419" s="1">
        <v>0</v>
      </c>
      <c r="EW1419" s="1">
        <v>0</v>
      </c>
      <c r="EX1419" s="1">
        <v>0</v>
      </c>
      <c r="EY1419" s="1">
        <v>0</v>
      </c>
      <c r="EZ1419" s="1">
        <v>0</v>
      </c>
      <c r="FA1419" s="1">
        <v>0</v>
      </c>
      <c r="FB1419" s="1">
        <v>0</v>
      </c>
      <c r="FC1419" s="1">
        <v>1</v>
      </c>
      <c r="FD1419" s="1">
        <v>0</v>
      </c>
      <c r="FE1419" s="1">
        <v>0</v>
      </c>
      <c r="FG1419" s="1">
        <v>3</v>
      </c>
      <c r="FH1419" s="1">
        <v>3</v>
      </c>
      <c r="FI1419" s="1">
        <v>1</v>
      </c>
      <c r="FJ1419" s="1">
        <v>0</v>
      </c>
      <c r="FK1419" s="1">
        <v>0</v>
      </c>
      <c r="FL1419" s="1">
        <v>1</v>
      </c>
      <c r="FM1419" s="1">
        <v>0</v>
      </c>
      <c r="FN1419" s="1">
        <v>1</v>
      </c>
      <c r="FO1419" s="1">
        <v>0</v>
      </c>
      <c r="FP1419" s="1">
        <v>0</v>
      </c>
      <c r="FQ1419" s="1">
        <v>0</v>
      </c>
      <c r="FR1419" s="1">
        <v>0</v>
      </c>
      <c r="FT1419" s="1">
        <v>2</v>
      </c>
      <c r="FU1419" s="1">
        <v>3</v>
      </c>
      <c r="FV1419" s="1">
        <v>1</v>
      </c>
      <c r="FW1419" s="1">
        <v>0</v>
      </c>
      <c r="FX1419" s="1">
        <v>0</v>
      </c>
      <c r="FY1419" s="1">
        <v>0</v>
      </c>
      <c r="FZ1419" s="1">
        <v>0</v>
      </c>
      <c r="GA1419" s="1">
        <v>0</v>
      </c>
      <c r="GB1419" s="1">
        <v>0</v>
      </c>
      <c r="GC1419" s="1">
        <v>0</v>
      </c>
      <c r="GF1419" s="1">
        <v>3</v>
      </c>
      <c r="GG1419" s="1">
        <v>0</v>
      </c>
      <c r="GH1419" s="1">
        <v>0</v>
      </c>
      <c r="GI1419" s="1">
        <v>0</v>
      </c>
      <c r="GJ1419" s="1">
        <v>1</v>
      </c>
      <c r="GK1419" s="1">
        <v>1</v>
      </c>
      <c r="GL1419" s="1">
        <v>0</v>
      </c>
      <c r="GM1419" s="1">
        <v>0</v>
      </c>
      <c r="GN1419" s="1">
        <v>0</v>
      </c>
      <c r="GP1419" s="1">
        <v>0</v>
      </c>
      <c r="GQ1419" s="1">
        <v>0</v>
      </c>
      <c r="GR1419" s="1">
        <v>0</v>
      </c>
      <c r="GS1419" s="1">
        <v>0</v>
      </c>
      <c r="GT1419" s="1">
        <v>1</v>
      </c>
      <c r="GU1419" s="1">
        <v>0</v>
      </c>
      <c r="GV1419" s="1">
        <v>0</v>
      </c>
      <c r="GW1419" s="1">
        <v>0</v>
      </c>
      <c r="GY1419" s="1">
        <v>3</v>
      </c>
      <c r="GZ1419" s="1" t="s">
        <v>3519</v>
      </c>
      <c r="HA1419" s="1">
        <v>1</v>
      </c>
      <c r="HB1419" s="1">
        <v>1</v>
      </c>
      <c r="HE1419" s="1">
        <v>2</v>
      </c>
      <c r="HF1419" s="1" t="s">
        <v>3520</v>
      </c>
      <c r="HG1419" s="1">
        <v>2</v>
      </c>
      <c r="HH1419" s="1">
        <v>0</v>
      </c>
      <c r="HI1419" s="1">
        <v>0</v>
      </c>
      <c r="HJ1419" s="1">
        <v>0</v>
      </c>
      <c r="HK1419" s="1">
        <v>0</v>
      </c>
      <c r="HL1419" s="1">
        <v>0</v>
      </c>
      <c r="HM1419" s="1">
        <v>0</v>
      </c>
      <c r="HN1419" s="1">
        <v>0</v>
      </c>
      <c r="HO1419" s="1">
        <v>0</v>
      </c>
      <c r="HP1419" s="1">
        <v>1</v>
      </c>
      <c r="HQ1419" s="1">
        <v>0</v>
      </c>
      <c r="HR1419" s="1">
        <v>0</v>
      </c>
      <c r="IF1419" s="1">
        <v>4</v>
      </c>
      <c r="IG1419" s="1">
        <v>5</v>
      </c>
      <c r="IH1419" s="1">
        <v>3</v>
      </c>
      <c r="II1419" s="1">
        <v>3</v>
      </c>
      <c r="IJ1419" s="1">
        <v>4</v>
      </c>
      <c r="IK1419" s="1">
        <v>3</v>
      </c>
      <c r="IL1419" s="1">
        <v>1</v>
      </c>
      <c r="IM1419" s="1">
        <v>3</v>
      </c>
      <c r="IN1419" s="1">
        <v>4</v>
      </c>
      <c r="IO1419" s="1">
        <v>3</v>
      </c>
      <c r="IP1419" s="1">
        <v>2</v>
      </c>
      <c r="IQ1419" s="1">
        <v>1</v>
      </c>
      <c r="IR1419" s="1">
        <v>1</v>
      </c>
      <c r="IS1419" s="1">
        <v>3</v>
      </c>
      <c r="IT1419" s="1">
        <v>2</v>
      </c>
      <c r="IU1419" s="1">
        <v>1</v>
      </c>
      <c r="IV1419" s="1">
        <v>1</v>
      </c>
      <c r="IW1419" s="1">
        <v>3</v>
      </c>
      <c r="IX1419" s="1">
        <v>1</v>
      </c>
      <c r="IY1419" s="1">
        <v>1</v>
      </c>
      <c r="IZ1419" s="1">
        <v>1</v>
      </c>
      <c r="JA1419" s="1">
        <v>1</v>
      </c>
      <c r="JB1419" s="1" t="s">
        <v>3521</v>
      </c>
    </row>
    <row r="1420" spans="1:262" x14ac:dyDescent="0.4">
      <c r="A1420" s="1">
        <v>2416</v>
      </c>
      <c r="C1420" s="1">
        <v>2</v>
      </c>
      <c r="D1420" s="1">
        <v>2</v>
      </c>
      <c r="E1420" s="1">
        <v>2</v>
      </c>
      <c r="F1420" s="1">
        <v>4</v>
      </c>
      <c r="G1420" s="1">
        <v>1</v>
      </c>
      <c r="H1420" s="1">
        <v>3</v>
      </c>
      <c r="J1420" s="1">
        <v>30</v>
      </c>
      <c r="K1420" s="1">
        <v>2</v>
      </c>
      <c r="L1420" s="1">
        <v>2</v>
      </c>
      <c r="M1420" s="1">
        <v>1</v>
      </c>
      <c r="N1420" s="1">
        <v>0</v>
      </c>
      <c r="O1420" s="1">
        <v>0</v>
      </c>
      <c r="P1420" s="1">
        <v>0</v>
      </c>
      <c r="Q1420" s="1">
        <v>0</v>
      </c>
      <c r="R1420" s="1">
        <v>0</v>
      </c>
      <c r="S1420" s="1">
        <v>0</v>
      </c>
      <c r="T1420" s="1">
        <v>1</v>
      </c>
      <c r="U1420" s="1">
        <v>0</v>
      </c>
      <c r="V1420" s="1">
        <v>0</v>
      </c>
      <c r="W1420" s="1">
        <v>0</v>
      </c>
      <c r="Y1420" s="1">
        <v>2</v>
      </c>
      <c r="AB1420" s="1">
        <v>3</v>
      </c>
      <c r="AC1420" s="1">
        <v>1</v>
      </c>
      <c r="AD1420" s="1">
        <v>2</v>
      </c>
      <c r="AE1420" s="1">
        <v>2</v>
      </c>
      <c r="AR1420" s="1">
        <v>2</v>
      </c>
      <c r="AS1420" s="1">
        <v>3</v>
      </c>
      <c r="AT1420" s="1">
        <v>2</v>
      </c>
      <c r="AU1420" s="1">
        <v>1</v>
      </c>
      <c r="AV1420" s="1">
        <v>1</v>
      </c>
      <c r="AW1420" s="1">
        <v>1</v>
      </c>
      <c r="AX1420" s="1">
        <v>0</v>
      </c>
      <c r="AY1420" s="1">
        <v>0</v>
      </c>
      <c r="AZ1420" s="1">
        <v>1</v>
      </c>
      <c r="BA1420" s="1">
        <v>0</v>
      </c>
      <c r="BB1420" s="1">
        <v>1</v>
      </c>
      <c r="BC1420" s="1">
        <v>0</v>
      </c>
      <c r="BD1420" s="1">
        <v>0</v>
      </c>
      <c r="BE1420" s="1">
        <v>0</v>
      </c>
      <c r="BG1420" s="1">
        <v>1</v>
      </c>
      <c r="BH1420" s="1">
        <v>0</v>
      </c>
      <c r="BI1420" s="1">
        <v>0</v>
      </c>
      <c r="BJ1420" s="1">
        <v>1</v>
      </c>
      <c r="BK1420" s="1">
        <v>1</v>
      </c>
      <c r="BL1420" s="1">
        <v>0</v>
      </c>
      <c r="BM1420" s="1">
        <v>0</v>
      </c>
      <c r="BN1420" s="1">
        <v>0</v>
      </c>
      <c r="BO1420" s="1">
        <v>0</v>
      </c>
      <c r="BP1420" s="1">
        <v>0</v>
      </c>
      <c r="BQ1420" s="1">
        <v>0</v>
      </c>
      <c r="BS1420" s="1">
        <v>0</v>
      </c>
      <c r="BT1420" s="1">
        <v>0</v>
      </c>
      <c r="BU1420" s="1">
        <v>0</v>
      </c>
      <c r="BV1420" s="1">
        <v>1</v>
      </c>
      <c r="BW1420" s="1">
        <v>0</v>
      </c>
      <c r="BX1420" s="1">
        <v>0</v>
      </c>
      <c r="BY1420" s="1">
        <v>1</v>
      </c>
      <c r="BZ1420" s="1">
        <v>0</v>
      </c>
      <c r="CA1420" s="1">
        <v>0</v>
      </c>
      <c r="CB1420" s="1">
        <v>0</v>
      </c>
      <c r="CD1420" s="1">
        <v>1</v>
      </c>
      <c r="CE1420" s="1">
        <v>1</v>
      </c>
      <c r="CG1420" s="1">
        <v>1</v>
      </c>
      <c r="CH1420" s="1">
        <v>2</v>
      </c>
      <c r="CI1420" s="1">
        <v>2</v>
      </c>
      <c r="CJ1420" s="1">
        <v>1</v>
      </c>
      <c r="CK1420" s="1">
        <v>1</v>
      </c>
      <c r="CL1420" s="1">
        <v>0</v>
      </c>
      <c r="CM1420" s="1">
        <v>0</v>
      </c>
      <c r="CN1420" s="1">
        <v>0</v>
      </c>
      <c r="CO1420" s="1">
        <v>0</v>
      </c>
      <c r="CP1420" s="1">
        <v>2</v>
      </c>
      <c r="CQ1420" s="1">
        <v>2</v>
      </c>
      <c r="CR1420" s="1">
        <v>2</v>
      </c>
      <c r="CS1420" s="1">
        <v>2</v>
      </c>
      <c r="CT1420" s="1">
        <v>0</v>
      </c>
      <c r="CU1420" s="1">
        <v>0</v>
      </c>
      <c r="CV1420" s="1">
        <v>0</v>
      </c>
      <c r="CW1420" s="1">
        <v>0</v>
      </c>
      <c r="CX1420" s="1">
        <v>0</v>
      </c>
      <c r="CY1420" s="1">
        <v>0</v>
      </c>
      <c r="CZ1420" s="1">
        <v>0</v>
      </c>
      <c r="DA1420" s="1">
        <v>0</v>
      </c>
      <c r="DB1420" s="1">
        <v>0</v>
      </c>
      <c r="DC1420" s="1">
        <v>0</v>
      </c>
      <c r="DD1420" s="1">
        <v>0</v>
      </c>
      <c r="DE1420" s="1">
        <v>1</v>
      </c>
      <c r="DF1420" s="1">
        <v>0</v>
      </c>
      <c r="DG1420" s="1" t="s">
        <v>3522</v>
      </c>
      <c r="DV1420" s="1">
        <v>1</v>
      </c>
      <c r="DW1420" s="1">
        <v>2</v>
      </c>
      <c r="DX1420" s="1">
        <v>1</v>
      </c>
      <c r="EL1420" s="1">
        <v>1</v>
      </c>
      <c r="EN1420" s="1">
        <v>1</v>
      </c>
      <c r="EO1420" s="1">
        <v>2</v>
      </c>
      <c r="EP1420" s="1">
        <v>2</v>
      </c>
      <c r="EQ1420" s="1">
        <v>3</v>
      </c>
      <c r="ER1420" s="1">
        <v>3</v>
      </c>
      <c r="ES1420" s="1">
        <v>2</v>
      </c>
      <c r="ET1420" s="1">
        <v>2</v>
      </c>
      <c r="EU1420" s="1">
        <v>0</v>
      </c>
      <c r="EV1420" s="1">
        <v>0</v>
      </c>
      <c r="EW1420" s="1">
        <v>0</v>
      </c>
      <c r="EX1420" s="1">
        <v>0</v>
      </c>
      <c r="EY1420" s="1">
        <v>0</v>
      </c>
      <c r="EZ1420" s="1">
        <v>0</v>
      </c>
      <c r="FA1420" s="1">
        <v>0</v>
      </c>
      <c r="FB1420" s="1">
        <v>0</v>
      </c>
      <c r="FC1420" s="1">
        <v>1</v>
      </c>
      <c r="FD1420" s="1">
        <v>0</v>
      </c>
      <c r="FE1420" s="1">
        <v>0</v>
      </c>
      <c r="FG1420" s="1">
        <v>4</v>
      </c>
      <c r="FH1420" s="1">
        <v>5</v>
      </c>
      <c r="FI1420" s="1">
        <v>0</v>
      </c>
      <c r="FJ1420" s="1">
        <v>1</v>
      </c>
      <c r="FK1420" s="1">
        <v>0</v>
      </c>
      <c r="FL1420" s="1">
        <v>0</v>
      </c>
      <c r="FM1420" s="1">
        <v>0</v>
      </c>
      <c r="FN1420" s="1">
        <v>0</v>
      </c>
      <c r="FO1420" s="1">
        <v>0</v>
      </c>
      <c r="FP1420" s="1">
        <v>0</v>
      </c>
      <c r="FQ1420" s="1">
        <v>0</v>
      </c>
      <c r="FR1420" s="1">
        <v>0</v>
      </c>
      <c r="FT1420" s="1">
        <v>3</v>
      </c>
      <c r="GF1420" s="1">
        <v>4</v>
      </c>
      <c r="GG1420" s="1">
        <v>0</v>
      </c>
      <c r="GH1420" s="1">
        <v>0</v>
      </c>
      <c r="GI1420" s="1">
        <v>0</v>
      </c>
      <c r="GJ1420" s="1">
        <v>0</v>
      </c>
      <c r="GK1420" s="1">
        <v>0</v>
      </c>
      <c r="GL1420" s="1">
        <v>0</v>
      </c>
      <c r="GM1420" s="1">
        <v>1</v>
      </c>
      <c r="GN1420" s="1">
        <v>0</v>
      </c>
      <c r="GP1420" s="1">
        <v>0</v>
      </c>
      <c r="GQ1420" s="1">
        <v>0</v>
      </c>
      <c r="GR1420" s="1">
        <v>0</v>
      </c>
      <c r="GS1420" s="1">
        <v>0</v>
      </c>
      <c r="GT1420" s="1">
        <v>0</v>
      </c>
      <c r="GU1420" s="1">
        <v>0</v>
      </c>
      <c r="GV1420" s="1">
        <v>1</v>
      </c>
      <c r="GW1420" s="1">
        <v>0</v>
      </c>
      <c r="GY1420" s="1">
        <v>2</v>
      </c>
      <c r="HA1420" s="1">
        <v>2</v>
      </c>
      <c r="HB1420" s="1">
        <v>2</v>
      </c>
      <c r="HC1420" s="1">
        <v>1</v>
      </c>
      <c r="HE1420" s="1">
        <v>2</v>
      </c>
      <c r="HF1420" s="1" t="s">
        <v>3523</v>
      </c>
      <c r="HG1420" s="1">
        <v>2</v>
      </c>
      <c r="HH1420" s="1">
        <v>1</v>
      </c>
      <c r="HI1420" s="1">
        <v>0</v>
      </c>
      <c r="HJ1420" s="1">
        <v>0</v>
      </c>
      <c r="HK1420" s="1">
        <v>0</v>
      </c>
      <c r="HL1420" s="1">
        <v>0</v>
      </c>
      <c r="HM1420" s="1">
        <v>0</v>
      </c>
      <c r="HN1420" s="1">
        <v>0</v>
      </c>
      <c r="HO1420" s="1">
        <v>0</v>
      </c>
      <c r="HP1420" s="1">
        <v>0</v>
      </c>
      <c r="HQ1420" s="1">
        <v>0</v>
      </c>
      <c r="HR1420" s="1">
        <v>0</v>
      </c>
      <c r="IF1420" s="1">
        <v>1</v>
      </c>
      <c r="IG1420" s="1">
        <v>2</v>
      </c>
      <c r="IH1420" s="1">
        <v>3</v>
      </c>
      <c r="II1420" s="1">
        <v>1</v>
      </c>
      <c r="IJ1420" s="1">
        <v>2</v>
      </c>
      <c r="IK1420" s="1">
        <v>2</v>
      </c>
      <c r="IL1420" s="1">
        <v>1</v>
      </c>
      <c r="IM1420" s="1">
        <v>3</v>
      </c>
      <c r="IN1420" s="1">
        <v>3</v>
      </c>
      <c r="IO1420" s="1">
        <v>2</v>
      </c>
      <c r="IP1420" s="1">
        <v>2</v>
      </c>
      <c r="IQ1420" s="1">
        <v>3</v>
      </c>
      <c r="IR1420" s="1">
        <v>1</v>
      </c>
      <c r="IS1420" s="1">
        <v>3</v>
      </c>
      <c r="IT1420" s="1">
        <v>2</v>
      </c>
      <c r="IU1420" s="1">
        <v>2</v>
      </c>
      <c r="IV1420" s="1">
        <v>3</v>
      </c>
      <c r="IW1420" s="1">
        <v>3</v>
      </c>
      <c r="IX1420" s="1">
        <v>2</v>
      </c>
      <c r="IY1420" s="1">
        <v>2</v>
      </c>
      <c r="IZ1420" s="1">
        <v>2</v>
      </c>
      <c r="JA1420" s="1">
        <v>2</v>
      </c>
    </row>
    <row r="1421" spans="1:262" x14ac:dyDescent="0.4">
      <c r="A1421" s="1">
        <v>2417</v>
      </c>
      <c r="C1421" s="1">
        <v>2</v>
      </c>
      <c r="D1421" s="1">
        <v>1</v>
      </c>
      <c r="E1421" s="1">
        <v>6</v>
      </c>
      <c r="F1421" s="1">
        <v>8</v>
      </c>
      <c r="G1421" s="1">
        <v>4</v>
      </c>
      <c r="H1421" s="1">
        <v>3</v>
      </c>
      <c r="J1421" s="1">
        <v>7</v>
      </c>
      <c r="K1421" s="1">
        <v>1</v>
      </c>
      <c r="L1421" s="1">
        <v>1</v>
      </c>
      <c r="M1421" s="1">
        <v>1</v>
      </c>
      <c r="N1421" s="1">
        <v>1</v>
      </c>
      <c r="O1421" s="1">
        <v>0</v>
      </c>
      <c r="P1421" s="1">
        <v>1</v>
      </c>
      <c r="Q1421" s="1">
        <v>0</v>
      </c>
      <c r="R1421" s="1">
        <v>1</v>
      </c>
      <c r="S1421" s="1">
        <v>1</v>
      </c>
      <c r="T1421" s="1">
        <v>1</v>
      </c>
      <c r="U1421" s="1">
        <v>0</v>
      </c>
      <c r="V1421" s="1">
        <v>0</v>
      </c>
      <c r="W1421" s="1">
        <v>0</v>
      </c>
      <c r="Y1421" s="1">
        <v>1</v>
      </c>
      <c r="AB1421" s="1">
        <v>2</v>
      </c>
      <c r="AC1421" s="1">
        <v>3</v>
      </c>
      <c r="AD1421" s="1">
        <v>2</v>
      </c>
      <c r="AE1421" s="1">
        <v>1</v>
      </c>
      <c r="AF1421" s="1">
        <v>0</v>
      </c>
      <c r="AG1421" s="1">
        <v>0</v>
      </c>
      <c r="AH1421" s="1">
        <v>0</v>
      </c>
      <c r="AI1421" s="1">
        <v>0</v>
      </c>
      <c r="AJ1421" s="1">
        <v>0</v>
      </c>
      <c r="AK1421" s="1">
        <v>0</v>
      </c>
      <c r="AL1421" s="1">
        <v>0</v>
      </c>
      <c r="AM1421" s="1">
        <v>1</v>
      </c>
      <c r="AN1421" s="1">
        <v>0</v>
      </c>
      <c r="AO1421" s="1">
        <v>0</v>
      </c>
      <c r="AQ1421" s="1">
        <v>3</v>
      </c>
      <c r="AR1421" s="1">
        <v>2</v>
      </c>
      <c r="AS1421" s="1">
        <v>2</v>
      </c>
      <c r="AT1421" s="1">
        <v>2</v>
      </c>
      <c r="AU1421" s="1">
        <v>1</v>
      </c>
      <c r="AV1421" s="1">
        <v>1</v>
      </c>
      <c r="AW1421" s="1">
        <v>1</v>
      </c>
      <c r="AX1421" s="1">
        <v>1</v>
      </c>
      <c r="AY1421" s="1">
        <v>1</v>
      </c>
      <c r="AZ1421" s="1">
        <v>0</v>
      </c>
      <c r="BA1421" s="1">
        <v>1</v>
      </c>
      <c r="BB1421" s="1">
        <v>1</v>
      </c>
      <c r="BC1421" s="1">
        <v>1</v>
      </c>
      <c r="BD1421" s="1">
        <v>0</v>
      </c>
      <c r="BE1421" s="1">
        <v>0</v>
      </c>
      <c r="BG1421" s="1">
        <v>1</v>
      </c>
      <c r="BH1421" s="1">
        <v>0</v>
      </c>
      <c r="BI1421" s="1">
        <v>0</v>
      </c>
      <c r="BJ1421" s="1">
        <v>0</v>
      </c>
      <c r="BK1421" s="1">
        <v>0</v>
      </c>
      <c r="BL1421" s="1">
        <v>0</v>
      </c>
      <c r="BM1421" s="1">
        <v>0</v>
      </c>
      <c r="BN1421" s="1">
        <v>0</v>
      </c>
      <c r="BO1421" s="1">
        <v>0</v>
      </c>
      <c r="BP1421" s="1">
        <v>0</v>
      </c>
      <c r="BQ1421" s="1">
        <v>0</v>
      </c>
      <c r="BS1421" s="1">
        <v>1</v>
      </c>
      <c r="BT1421" s="1">
        <v>0</v>
      </c>
      <c r="BU1421" s="1">
        <v>0</v>
      </c>
      <c r="BV1421" s="1">
        <v>1</v>
      </c>
      <c r="BW1421" s="1">
        <v>0</v>
      </c>
      <c r="BX1421" s="1">
        <v>0</v>
      </c>
      <c r="BY1421" s="1">
        <v>1</v>
      </c>
      <c r="BZ1421" s="1">
        <v>0</v>
      </c>
      <c r="CA1421" s="1">
        <v>0</v>
      </c>
      <c r="CB1421" s="1">
        <v>0</v>
      </c>
      <c r="CD1421" s="1">
        <v>1</v>
      </c>
      <c r="CE1421" s="1">
        <v>7</v>
      </c>
      <c r="CG1421" s="1">
        <v>2</v>
      </c>
      <c r="CH1421" s="1">
        <v>1</v>
      </c>
      <c r="CI1421" s="1">
        <v>2</v>
      </c>
      <c r="CJ1421" s="1">
        <v>2</v>
      </c>
      <c r="CP1421" s="1">
        <v>5</v>
      </c>
      <c r="CQ1421" s="1">
        <v>7</v>
      </c>
      <c r="CR1421" s="1">
        <v>5</v>
      </c>
      <c r="DV1421" s="1">
        <v>3</v>
      </c>
      <c r="DX1421" s="1">
        <v>1</v>
      </c>
      <c r="EL1421" s="1">
        <v>2</v>
      </c>
      <c r="EN1421" s="1">
        <v>1</v>
      </c>
      <c r="EO1421" s="1">
        <v>2</v>
      </c>
      <c r="EP1421" s="1">
        <v>3</v>
      </c>
      <c r="EQ1421" s="1">
        <v>3</v>
      </c>
      <c r="ER1421" s="1">
        <v>3</v>
      </c>
      <c r="ES1421" s="1">
        <v>2</v>
      </c>
      <c r="ET1421" s="1">
        <v>2</v>
      </c>
      <c r="EU1421" s="1">
        <v>0</v>
      </c>
      <c r="EV1421" s="1">
        <v>0</v>
      </c>
      <c r="EW1421" s="1">
        <v>0</v>
      </c>
      <c r="EX1421" s="1">
        <v>0</v>
      </c>
      <c r="EY1421" s="1">
        <v>0</v>
      </c>
      <c r="EZ1421" s="1">
        <v>0</v>
      </c>
      <c r="FA1421" s="1">
        <v>0</v>
      </c>
      <c r="FB1421" s="1">
        <v>0</v>
      </c>
      <c r="FC1421" s="1">
        <v>1</v>
      </c>
      <c r="FD1421" s="1">
        <v>0</v>
      </c>
      <c r="FE1421" s="1">
        <v>0</v>
      </c>
      <c r="FG1421" s="1">
        <v>2</v>
      </c>
      <c r="FH1421" s="1">
        <v>2</v>
      </c>
      <c r="FI1421" s="1">
        <v>1</v>
      </c>
      <c r="FJ1421" s="1">
        <v>0</v>
      </c>
      <c r="FK1421" s="1">
        <v>0</v>
      </c>
      <c r="FL1421" s="1">
        <v>0</v>
      </c>
      <c r="FM1421" s="1">
        <v>0</v>
      </c>
      <c r="FN1421" s="1">
        <v>0</v>
      </c>
      <c r="FO1421" s="1">
        <v>0</v>
      </c>
      <c r="FP1421" s="1">
        <v>0</v>
      </c>
      <c r="FQ1421" s="1">
        <v>0</v>
      </c>
      <c r="FR1421" s="1">
        <v>0</v>
      </c>
      <c r="FT1421" s="1">
        <v>1</v>
      </c>
      <c r="FU1421" s="1">
        <v>2</v>
      </c>
      <c r="FV1421" s="1">
        <v>1</v>
      </c>
      <c r="FW1421" s="1">
        <v>0</v>
      </c>
      <c r="FX1421" s="1">
        <v>0</v>
      </c>
      <c r="FY1421" s="1">
        <v>0</v>
      </c>
      <c r="FZ1421" s="1">
        <v>0</v>
      </c>
      <c r="GA1421" s="1">
        <v>0</v>
      </c>
      <c r="GB1421" s="1">
        <v>0</v>
      </c>
      <c r="GC1421" s="1">
        <v>0</v>
      </c>
      <c r="GF1421" s="1">
        <v>3</v>
      </c>
      <c r="GG1421" s="1">
        <v>0</v>
      </c>
      <c r="GH1421" s="1">
        <v>0</v>
      </c>
      <c r="GI1421" s="1">
        <v>1</v>
      </c>
      <c r="GJ1421" s="1">
        <v>0</v>
      </c>
      <c r="GK1421" s="1">
        <v>0</v>
      </c>
      <c r="GL1421" s="1">
        <v>0</v>
      </c>
      <c r="GM1421" s="1">
        <v>0</v>
      </c>
      <c r="GN1421" s="1">
        <v>0</v>
      </c>
      <c r="GP1421" s="1">
        <v>0</v>
      </c>
      <c r="GQ1421" s="1">
        <v>1</v>
      </c>
      <c r="GR1421" s="1">
        <v>1</v>
      </c>
      <c r="GS1421" s="1">
        <v>1</v>
      </c>
      <c r="GT1421" s="1">
        <v>0</v>
      </c>
      <c r="GU1421" s="1">
        <v>0</v>
      </c>
      <c r="GV1421" s="1">
        <v>0</v>
      </c>
      <c r="GW1421" s="1">
        <v>0</v>
      </c>
      <c r="GY1421" s="1">
        <v>2</v>
      </c>
      <c r="GZ1421" s="1" t="s">
        <v>3524</v>
      </c>
      <c r="HA1421" s="1">
        <v>2</v>
      </c>
      <c r="HB1421" s="1">
        <v>2</v>
      </c>
      <c r="HC1421" s="1">
        <v>3</v>
      </c>
      <c r="HE1421" s="1">
        <v>2</v>
      </c>
      <c r="HF1421" s="1" t="s">
        <v>3525</v>
      </c>
      <c r="HG1421" s="1">
        <v>1</v>
      </c>
      <c r="HH1421" s="1">
        <v>1</v>
      </c>
      <c r="HI1421" s="1">
        <v>0</v>
      </c>
      <c r="HJ1421" s="1">
        <v>1</v>
      </c>
      <c r="HK1421" s="1">
        <v>0</v>
      </c>
      <c r="HL1421" s="1">
        <v>0</v>
      </c>
      <c r="HM1421" s="1">
        <v>1</v>
      </c>
      <c r="HN1421" s="1">
        <v>0</v>
      </c>
      <c r="HO1421" s="1">
        <v>0</v>
      </c>
      <c r="HP1421" s="1">
        <v>0</v>
      </c>
      <c r="HQ1421" s="1">
        <v>0</v>
      </c>
      <c r="HR1421" s="1">
        <v>0</v>
      </c>
      <c r="IF1421" s="1">
        <v>1</v>
      </c>
      <c r="IG1421" s="1">
        <v>2</v>
      </c>
      <c r="IH1421" s="1">
        <v>3</v>
      </c>
      <c r="II1421" s="1">
        <v>3</v>
      </c>
      <c r="IJ1421" s="1">
        <v>3</v>
      </c>
      <c r="IK1421" s="1">
        <v>2</v>
      </c>
      <c r="IL1421" s="1">
        <v>1</v>
      </c>
      <c r="IM1421" s="1">
        <v>3</v>
      </c>
      <c r="IN1421" s="1">
        <v>3</v>
      </c>
      <c r="IO1421" s="1">
        <v>2</v>
      </c>
      <c r="IP1421" s="1">
        <v>2</v>
      </c>
      <c r="IQ1421" s="1">
        <v>2</v>
      </c>
      <c r="IR1421" s="1">
        <v>1</v>
      </c>
      <c r="IS1421" s="1">
        <v>2</v>
      </c>
      <c r="IT1421" s="1">
        <v>1</v>
      </c>
      <c r="IU1421" s="1">
        <v>1</v>
      </c>
      <c r="IV1421" s="1">
        <v>2</v>
      </c>
      <c r="IW1421" s="1">
        <v>1</v>
      </c>
      <c r="IX1421" s="1">
        <v>2</v>
      </c>
      <c r="IY1421" s="1">
        <v>2</v>
      </c>
      <c r="IZ1421" s="1">
        <v>2</v>
      </c>
      <c r="JA1421" s="1">
        <v>1</v>
      </c>
      <c r="JB1421" s="1" t="s">
        <v>3526</v>
      </c>
    </row>
    <row r="1422" spans="1:262" x14ac:dyDescent="0.4">
      <c r="A1422" s="1">
        <v>2418</v>
      </c>
      <c r="C1422" s="1">
        <v>2</v>
      </c>
      <c r="D1422" s="1">
        <v>1</v>
      </c>
      <c r="E1422" s="1">
        <v>7</v>
      </c>
      <c r="F1422" s="1">
        <v>8</v>
      </c>
      <c r="G1422" s="1">
        <v>4</v>
      </c>
      <c r="H1422" s="1">
        <v>3</v>
      </c>
      <c r="J1422" s="1">
        <v>56</v>
      </c>
      <c r="K1422" s="1">
        <v>4</v>
      </c>
      <c r="L1422" s="1">
        <v>2</v>
      </c>
      <c r="M1422" s="1">
        <v>1</v>
      </c>
      <c r="N1422" s="1">
        <v>0</v>
      </c>
      <c r="O1422" s="1">
        <v>0</v>
      </c>
      <c r="P1422" s="1">
        <v>0</v>
      </c>
      <c r="Q1422" s="1">
        <v>0</v>
      </c>
      <c r="R1422" s="1">
        <v>1</v>
      </c>
      <c r="S1422" s="1">
        <v>0</v>
      </c>
      <c r="T1422" s="1">
        <v>1</v>
      </c>
      <c r="U1422" s="1">
        <v>0</v>
      </c>
      <c r="V1422" s="1">
        <v>0</v>
      </c>
      <c r="W1422" s="1">
        <v>0</v>
      </c>
      <c r="Y1422" s="1">
        <v>1</v>
      </c>
      <c r="AB1422" s="1">
        <v>2</v>
      </c>
      <c r="AC1422" s="1">
        <v>3</v>
      </c>
      <c r="AD1422" s="1">
        <v>2</v>
      </c>
      <c r="AE1422" s="1">
        <v>2</v>
      </c>
      <c r="AR1422" s="1">
        <v>2</v>
      </c>
      <c r="AS1422" s="1">
        <v>2</v>
      </c>
      <c r="AT1422" s="1">
        <v>2</v>
      </c>
      <c r="AU1422" s="1">
        <v>1</v>
      </c>
      <c r="AV1422" s="1">
        <v>0</v>
      </c>
      <c r="AW1422" s="1">
        <v>1</v>
      </c>
      <c r="AX1422" s="1">
        <v>1</v>
      </c>
      <c r="AY1422" s="1">
        <v>0</v>
      </c>
      <c r="AZ1422" s="1">
        <v>1</v>
      </c>
      <c r="BA1422" s="1">
        <v>1</v>
      </c>
      <c r="BB1422" s="1">
        <v>0</v>
      </c>
      <c r="BC1422" s="1">
        <v>1</v>
      </c>
      <c r="BD1422" s="1">
        <v>0</v>
      </c>
      <c r="BE1422" s="1">
        <v>0</v>
      </c>
      <c r="BG1422" s="1">
        <v>0</v>
      </c>
      <c r="BH1422" s="1">
        <v>0</v>
      </c>
      <c r="BI1422" s="1">
        <v>0</v>
      </c>
      <c r="BJ1422" s="1">
        <v>1</v>
      </c>
      <c r="BK1422" s="1">
        <v>0</v>
      </c>
      <c r="BL1422" s="1">
        <v>0</v>
      </c>
      <c r="BM1422" s="1">
        <v>1</v>
      </c>
      <c r="BN1422" s="1">
        <v>0</v>
      </c>
      <c r="BO1422" s="1">
        <v>0</v>
      </c>
      <c r="BP1422" s="1">
        <v>0</v>
      </c>
      <c r="BQ1422" s="1">
        <v>0</v>
      </c>
      <c r="BS1422" s="1">
        <v>1</v>
      </c>
      <c r="BT1422" s="1">
        <v>0</v>
      </c>
      <c r="BU1422" s="1">
        <v>1</v>
      </c>
      <c r="BV1422" s="1">
        <v>0</v>
      </c>
      <c r="BW1422" s="1">
        <v>0</v>
      </c>
      <c r="BX1422" s="1">
        <v>0</v>
      </c>
      <c r="BY1422" s="1">
        <v>1</v>
      </c>
      <c r="BZ1422" s="1">
        <v>0</v>
      </c>
      <c r="CA1422" s="1">
        <v>0</v>
      </c>
      <c r="CB1422" s="1">
        <v>0</v>
      </c>
      <c r="CD1422" s="1">
        <v>2</v>
      </c>
      <c r="CE1422" s="1">
        <v>14</v>
      </c>
      <c r="CG1422" s="1">
        <v>4</v>
      </c>
      <c r="CH1422" s="1">
        <v>2</v>
      </c>
      <c r="CI1422" s="1">
        <v>2</v>
      </c>
      <c r="CJ1422" s="1">
        <v>2</v>
      </c>
      <c r="CP1422" s="1">
        <v>5</v>
      </c>
      <c r="CQ1422" s="1">
        <v>7</v>
      </c>
      <c r="CR1422" s="1">
        <v>5</v>
      </c>
      <c r="DV1422" s="1">
        <v>3</v>
      </c>
      <c r="DX1422" s="1">
        <v>1</v>
      </c>
      <c r="EL1422" s="1">
        <v>2</v>
      </c>
      <c r="EN1422" s="1">
        <v>1</v>
      </c>
      <c r="EO1422" s="1">
        <v>2</v>
      </c>
      <c r="EP1422" s="1">
        <v>3</v>
      </c>
      <c r="EQ1422" s="1">
        <v>2</v>
      </c>
      <c r="ER1422" s="1">
        <v>3</v>
      </c>
      <c r="ES1422" s="1">
        <v>2</v>
      </c>
      <c r="ET1422" s="1">
        <v>2</v>
      </c>
      <c r="EU1422" s="1">
        <v>1</v>
      </c>
      <c r="EV1422" s="1">
        <v>0</v>
      </c>
      <c r="EW1422" s="1">
        <v>1</v>
      </c>
      <c r="EX1422" s="1">
        <v>0</v>
      </c>
      <c r="EY1422" s="1">
        <v>0</v>
      </c>
      <c r="EZ1422" s="1">
        <v>0</v>
      </c>
      <c r="FA1422" s="1">
        <v>0</v>
      </c>
      <c r="FB1422" s="1">
        <v>0</v>
      </c>
      <c r="FC1422" s="1">
        <v>0</v>
      </c>
      <c r="FD1422" s="1">
        <v>0</v>
      </c>
      <c r="FE1422" s="1">
        <v>0</v>
      </c>
      <c r="FG1422" s="1">
        <v>2</v>
      </c>
      <c r="FH1422" s="1">
        <v>2</v>
      </c>
      <c r="FI1422" s="1">
        <v>1</v>
      </c>
      <c r="FJ1422" s="1">
        <v>0</v>
      </c>
      <c r="FK1422" s="1">
        <v>1</v>
      </c>
      <c r="FL1422" s="1">
        <v>0</v>
      </c>
      <c r="FM1422" s="1">
        <v>0</v>
      </c>
      <c r="FN1422" s="1">
        <v>0</v>
      </c>
      <c r="FO1422" s="1">
        <v>0</v>
      </c>
      <c r="FP1422" s="1">
        <v>0</v>
      </c>
      <c r="FQ1422" s="1">
        <v>0</v>
      </c>
      <c r="FR1422" s="1">
        <v>0</v>
      </c>
      <c r="FT1422" s="1">
        <v>2</v>
      </c>
      <c r="FU1422" s="1">
        <v>2</v>
      </c>
      <c r="FV1422" s="1">
        <v>0</v>
      </c>
      <c r="FW1422" s="1">
        <v>0</v>
      </c>
      <c r="FX1422" s="1">
        <v>1</v>
      </c>
      <c r="FY1422" s="1">
        <v>0</v>
      </c>
      <c r="FZ1422" s="1">
        <v>0</v>
      </c>
      <c r="GA1422" s="1">
        <v>0</v>
      </c>
      <c r="GB1422" s="1">
        <v>0</v>
      </c>
      <c r="GC1422" s="1">
        <v>0</v>
      </c>
      <c r="GF1422" s="1">
        <v>2</v>
      </c>
      <c r="GG1422" s="1">
        <v>1</v>
      </c>
      <c r="GH1422" s="1">
        <v>0</v>
      </c>
      <c r="GI1422" s="1">
        <v>1</v>
      </c>
      <c r="GJ1422" s="1">
        <v>0</v>
      </c>
      <c r="GK1422" s="1">
        <v>0</v>
      </c>
      <c r="GL1422" s="1">
        <v>0</v>
      </c>
      <c r="GM1422" s="1">
        <v>0</v>
      </c>
      <c r="GN1422" s="1">
        <v>0</v>
      </c>
      <c r="GP1422" s="1">
        <v>1</v>
      </c>
      <c r="GQ1422" s="1">
        <v>0</v>
      </c>
      <c r="GR1422" s="1">
        <v>1</v>
      </c>
      <c r="GS1422" s="1">
        <v>0</v>
      </c>
      <c r="GT1422" s="1">
        <v>0</v>
      </c>
      <c r="GU1422" s="1">
        <v>0</v>
      </c>
      <c r="GV1422" s="1">
        <v>0</v>
      </c>
      <c r="GW1422" s="1">
        <v>0</v>
      </c>
      <c r="GY1422" s="1">
        <v>2</v>
      </c>
      <c r="HA1422" s="1">
        <v>1</v>
      </c>
      <c r="HB1422" s="1">
        <v>2</v>
      </c>
      <c r="HC1422" s="1">
        <v>1</v>
      </c>
      <c r="HE1422" s="1">
        <v>2</v>
      </c>
      <c r="HG1422" s="1">
        <v>1</v>
      </c>
      <c r="HH1422" s="1">
        <v>0</v>
      </c>
      <c r="HI1422" s="1">
        <v>1</v>
      </c>
      <c r="HJ1422" s="1">
        <v>0</v>
      </c>
      <c r="HK1422" s="1">
        <v>0</v>
      </c>
      <c r="HL1422" s="1">
        <v>0</v>
      </c>
      <c r="HM1422" s="1">
        <v>0</v>
      </c>
      <c r="HN1422" s="1">
        <v>1</v>
      </c>
      <c r="HO1422" s="1">
        <v>0</v>
      </c>
      <c r="HP1422" s="1">
        <v>0</v>
      </c>
      <c r="HQ1422" s="1">
        <v>0</v>
      </c>
      <c r="HR1422" s="1">
        <v>0</v>
      </c>
      <c r="IF1422" s="1">
        <v>2</v>
      </c>
      <c r="IG1422" s="1">
        <v>2</v>
      </c>
      <c r="IH1422" s="1">
        <v>2</v>
      </c>
      <c r="II1422" s="1">
        <v>3</v>
      </c>
      <c r="IJ1422" s="1">
        <v>3</v>
      </c>
      <c r="IK1422" s="1">
        <v>3</v>
      </c>
      <c r="IL1422" s="1">
        <v>2</v>
      </c>
      <c r="IM1422" s="1">
        <v>3</v>
      </c>
      <c r="IN1422" s="1">
        <v>3</v>
      </c>
      <c r="IO1422" s="1">
        <v>2</v>
      </c>
      <c r="IP1422" s="1">
        <v>3</v>
      </c>
      <c r="IQ1422" s="1">
        <v>1</v>
      </c>
      <c r="IR1422" s="1">
        <v>1</v>
      </c>
      <c r="IS1422" s="1">
        <v>1</v>
      </c>
      <c r="IT1422" s="1">
        <v>1</v>
      </c>
      <c r="IU1422" s="1">
        <v>1</v>
      </c>
      <c r="IV1422" s="1">
        <v>1</v>
      </c>
      <c r="IW1422" s="1">
        <v>1</v>
      </c>
      <c r="IX1422" s="1">
        <v>1</v>
      </c>
      <c r="IY1422" s="1">
        <v>2</v>
      </c>
      <c r="IZ1422" s="1">
        <v>1</v>
      </c>
      <c r="JA1422" s="1">
        <v>1</v>
      </c>
    </row>
    <row r="1423" spans="1:262" x14ac:dyDescent="0.4">
      <c r="A1423" s="1">
        <v>2419</v>
      </c>
      <c r="C1423" s="1">
        <v>2</v>
      </c>
      <c r="D1423" s="1">
        <v>2</v>
      </c>
      <c r="E1423" s="1">
        <v>2</v>
      </c>
      <c r="F1423" s="1">
        <v>7</v>
      </c>
      <c r="G1423" s="1">
        <v>1</v>
      </c>
      <c r="H1423" s="1">
        <v>3</v>
      </c>
      <c r="J1423" s="1">
        <v>1</v>
      </c>
      <c r="K1423" s="1">
        <v>1</v>
      </c>
      <c r="L1423" s="1">
        <v>2</v>
      </c>
      <c r="M1423" s="1">
        <v>1</v>
      </c>
      <c r="N1423" s="1">
        <v>0</v>
      </c>
      <c r="O1423" s="1">
        <v>0</v>
      </c>
      <c r="P1423" s="1">
        <v>1</v>
      </c>
      <c r="Q1423" s="1">
        <v>1</v>
      </c>
      <c r="R1423" s="1">
        <v>0</v>
      </c>
      <c r="S1423" s="1">
        <v>0</v>
      </c>
      <c r="T1423" s="1">
        <v>0</v>
      </c>
      <c r="U1423" s="1">
        <v>0</v>
      </c>
      <c r="V1423" s="1">
        <v>0</v>
      </c>
      <c r="W1423" s="1">
        <v>0</v>
      </c>
      <c r="Y1423" s="1">
        <v>3</v>
      </c>
      <c r="Z1423" s="1">
        <v>4</v>
      </c>
      <c r="AB1423" s="1">
        <v>1</v>
      </c>
      <c r="AC1423" s="1">
        <v>2</v>
      </c>
      <c r="AD1423" s="1">
        <v>2</v>
      </c>
      <c r="AE1423" s="1">
        <v>2</v>
      </c>
      <c r="AR1423" s="1">
        <v>1</v>
      </c>
      <c r="AS1423" s="1">
        <v>2</v>
      </c>
      <c r="AT1423" s="1">
        <v>2</v>
      </c>
      <c r="AU1423" s="1">
        <v>2</v>
      </c>
      <c r="BG1423" s="1">
        <v>0</v>
      </c>
      <c r="BH1423" s="1">
        <v>0</v>
      </c>
      <c r="BI1423" s="1">
        <v>1</v>
      </c>
      <c r="BJ1423" s="1">
        <v>1</v>
      </c>
      <c r="BK1423" s="1">
        <v>1</v>
      </c>
      <c r="BL1423" s="1">
        <v>0</v>
      </c>
      <c r="BM1423" s="1">
        <v>0</v>
      </c>
      <c r="BN1423" s="1">
        <v>0</v>
      </c>
      <c r="BO1423" s="1">
        <v>0</v>
      </c>
      <c r="BP1423" s="1">
        <v>0</v>
      </c>
      <c r="BQ1423" s="1">
        <v>0</v>
      </c>
      <c r="BS1423" s="1">
        <v>1</v>
      </c>
      <c r="BT1423" s="1">
        <v>0</v>
      </c>
      <c r="BU1423" s="1">
        <v>0</v>
      </c>
      <c r="BV1423" s="1">
        <v>1</v>
      </c>
      <c r="BW1423" s="1">
        <v>0</v>
      </c>
      <c r="BX1423" s="1">
        <v>0</v>
      </c>
      <c r="BY1423" s="1">
        <v>1</v>
      </c>
      <c r="BZ1423" s="1">
        <v>0</v>
      </c>
      <c r="CA1423" s="1">
        <v>0</v>
      </c>
      <c r="CB1423" s="1">
        <v>0</v>
      </c>
      <c r="CD1423" s="1">
        <v>1</v>
      </c>
      <c r="CE1423" s="1">
        <v>6</v>
      </c>
      <c r="CG1423" s="1">
        <v>3</v>
      </c>
      <c r="CH1423" s="1">
        <v>2</v>
      </c>
      <c r="CI1423" s="1">
        <v>2</v>
      </c>
      <c r="CJ1423" s="1">
        <v>1</v>
      </c>
      <c r="CK1423" s="1">
        <v>1</v>
      </c>
      <c r="CL1423" s="1">
        <v>0</v>
      </c>
      <c r="CM1423" s="1">
        <v>0</v>
      </c>
      <c r="CN1423" s="1">
        <v>0</v>
      </c>
      <c r="CO1423" s="1">
        <v>0</v>
      </c>
      <c r="CP1423" s="1">
        <v>2</v>
      </c>
      <c r="CQ1423" s="1">
        <v>2</v>
      </c>
      <c r="CR1423" s="1">
        <v>2</v>
      </c>
      <c r="CS1423" s="1">
        <v>2</v>
      </c>
      <c r="CT1423" s="1">
        <v>0</v>
      </c>
      <c r="CU1423" s="1">
        <v>0</v>
      </c>
      <c r="CV1423" s="1">
        <v>1</v>
      </c>
      <c r="CW1423" s="1">
        <v>0</v>
      </c>
      <c r="CX1423" s="1">
        <v>0</v>
      </c>
      <c r="CY1423" s="1">
        <v>1</v>
      </c>
      <c r="CZ1423" s="1">
        <v>0</v>
      </c>
      <c r="DA1423" s="1">
        <v>0</v>
      </c>
      <c r="DB1423" s="1">
        <v>0</v>
      </c>
      <c r="DC1423" s="1">
        <v>0</v>
      </c>
      <c r="DD1423" s="1">
        <v>0</v>
      </c>
      <c r="DE1423" s="1">
        <v>0</v>
      </c>
      <c r="DF1423" s="1">
        <v>0</v>
      </c>
      <c r="DV1423" s="1">
        <v>3</v>
      </c>
      <c r="DX1423" s="1">
        <v>1</v>
      </c>
      <c r="EL1423" s="1">
        <v>2</v>
      </c>
      <c r="EN1423" s="1">
        <v>1</v>
      </c>
      <c r="EO1423" s="1">
        <v>2</v>
      </c>
      <c r="EP1423" s="1">
        <v>2</v>
      </c>
      <c r="EQ1423" s="1">
        <v>2</v>
      </c>
      <c r="ER1423" s="1">
        <v>3</v>
      </c>
      <c r="ES1423" s="1">
        <v>3</v>
      </c>
      <c r="ET1423" s="1">
        <v>3</v>
      </c>
      <c r="EU1423" s="1">
        <v>1</v>
      </c>
      <c r="EV1423" s="1">
        <v>0</v>
      </c>
      <c r="EW1423" s="1">
        <v>0</v>
      </c>
      <c r="EX1423" s="1">
        <v>0</v>
      </c>
      <c r="EY1423" s="1">
        <v>0</v>
      </c>
      <c r="EZ1423" s="1">
        <v>0</v>
      </c>
      <c r="FA1423" s="1">
        <v>0</v>
      </c>
      <c r="FB1423" s="1">
        <v>0</v>
      </c>
      <c r="FC1423" s="1">
        <v>0</v>
      </c>
      <c r="FD1423" s="1">
        <v>0</v>
      </c>
      <c r="FE1423" s="1">
        <v>0</v>
      </c>
      <c r="FG1423" s="1">
        <v>5</v>
      </c>
      <c r="FH1423" s="1">
        <v>5</v>
      </c>
      <c r="FI1423" s="1">
        <v>1</v>
      </c>
      <c r="FJ1423" s="1">
        <v>1</v>
      </c>
      <c r="FK1423" s="1">
        <v>0</v>
      </c>
      <c r="FL1423" s="1">
        <v>0</v>
      </c>
      <c r="FM1423" s="1">
        <v>0</v>
      </c>
      <c r="FN1423" s="1">
        <v>0</v>
      </c>
      <c r="FO1423" s="1">
        <v>0</v>
      </c>
      <c r="FP1423" s="1">
        <v>0</v>
      </c>
      <c r="FQ1423" s="1">
        <v>0</v>
      </c>
      <c r="FR1423" s="1">
        <v>0</v>
      </c>
      <c r="FT1423" s="1">
        <v>2</v>
      </c>
      <c r="FU1423" s="1">
        <v>2</v>
      </c>
      <c r="FV1423" s="1">
        <v>0</v>
      </c>
      <c r="FW1423" s="1">
        <v>0</v>
      </c>
      <c r="FX1423" s="1">
        <v>0</v>
      </c>
      <c r="FY1423" s="1">
        <v>0</v>
      </c>
      <c r="FZ1423" s="1">
        <v>0</v>
      </c>
      <c r="GA1423" s="1">
        <v>1</v>
      </c>
      <c r="GB1423" s="1">
        <v>0</v>
      </c>
      <c r="GC1423" s="1">
        <v>0</v>
      </c>
      <c r="GF1423" s="1">
        <v>3</v>
      </c>
      <c r="GG1423" s="1">
        <v>0</v>
      </c>
      <c r="GH1423" s="1">
        <v>0</v>
      </c>
      <c r="GI1423" s="1">
        <v>0</v>
      </c>
      <c r="GJ1423" s="1">
        <v>0</v>
      </c>
      <c r="GK1423" s="1">
        <v>0</v>
      </c>
      <c r="GL1423" s="1">
        <v>0</v>
      </c>
      <c r="GM1423" s="1">
        <v>1</v>
      </c>
      <c r="GN1423" s="1">
        <v>0</v>
      </c>
      <c r="GP1423" s="1">
        <v>0</v>
      </c>
      <c r="GQ1423" s="1">
        <v>0</v>
      </c>
      <c r="GR1423" s="1">
        <v>0</v>
      </c>
      <c r="GS1423" s="1">
        <v>0</v>
      </c>
      <c r="GT1423" s="1">
        <v>0</v>
      </c>
      <c r="GU1423" s="1">
        <v>0</v>
      </c>
      <c r="GV1423" s="1">
        <v>1</v>
      </c>
      <c r="GW1423" s="1">
        <v>0</v>
      </c>
      <c r="GY1423" s="1">
        <v>2</v>
      </c>
      <c r="HA1423" s="1">
        <v>2</v>
      </c>
      <c r="HB1423" s="1">
        <v>3</v>
      </c>
      <c r="HE1423" s="1">
        <v>2</v>
      </c>
      <c r="HF1423" s="1" t="s">
        <v>3527</v>
      </c>
      <c r="HG1423" s="1">
        <v>1</v>
      </c>
      <c r="HH1423" s="1">
        <v>1</v>
      </c>
      <c r="HI1423" s="1">
        <v>0</v>
      </c>
      <c r="HJ1423" s="1">
        <v>0</v>
      </c>
      <c r="HK1423" s="1">
        <v>1</v>
      </c>
      <c r="HL1423" s="1">
        <v>0</v>
      </c>
      <c r="HM1423" s="1">
        <v>1</v>
      </c>
      <c r="HN1423" s="1">
        <v>0</v>
      </c>
      <c r="HO1423" s="1">
        <v>0</v>
      </c>
      <c r="HP1423" s="1">
        <v>0</v>
      </c>
      <c r="HQ1423" s="1">
        <v>0</v>
      </c>
      <c r="HR1423" s="1">
        <v>0</v>
      </c>
      <c r="IF1423" s="1">
        <v>2</v>
      </c>
      <c r="IG1423" s="1">
        <v>2</v>
      </c>
      <c r="IH1423" s="1">
        <v>3</v>
      </c>
      <c r="II1423" s="1">
        <v>2</v>
      </c>
      <c r="IJ1423" s="1">
        <v>2</v>
      </c>
      <c r="IK1423" s="1">
        <v>2</v>
      </c>
      <c r="IL1423" s="1">
        <v>2</v>
      </c>
      <c r="IM1423" s="1">
        <v>3</v>
      </c>
      <c r="IN1423" s="1">
        <v>3</v>
      </c>
      <c r="IO1423" s="1">
        <v>2</v>
      </c>
      <c r="IP1423" s="1">
        <v>2</v>
      </c>
      <c r="IQ1423" s="1">
        <v>3</v>
      </c>
      <c r="IR1423" s="1">
        <v>2</v>
      </c>
      <c r="IS1423" s="1">
        <v>3</v>
      </c>
      <c r="IT1423" s="1">
        <v>2</v>
      </c>
      <c r="IU1423" s="1">
        <v>2</v>
      </c>
      <c r="IV1423" s="1">
        <v>3</v>
      </c>
      <c r="IW1423" s="1">
        <v>2</v>
      </c>
      <c r="IX1423" s="1">
        <v>3</v>
      </c>
      <c r="IY1423" s="1">
        <v>3</v>
      </c>
      <c r="IZ1423" s="1">
        <v>2</v>
      </c>
      <c r="JA1423" s="1">
        <v>2</v>
      </c>
      <c r="JB1423" s="1" t="s">
        <v>3528</v>
      </c>
    </row>
    <row r="1424" spans="1:262" x14ac:dyDescent="0.4">
      <c r="A1424" s="1">
        <v>2420</v>
      </c>
      <c r="C1424" s="1">
        <v>2</v>
      </c>
      <c r="D1424" s="1">
        <v>2</v>
      </c>
      <c r="E1424" s="1">
        <v>6</v>
      </c>
      <c r="F1424" s="1">
        <v>7</v>
      </c>
      <c r="G1424" s="1">
        <v>4</v>
      </c>
      <c r="H1424" s="1">
        <v>3</v>
      </c>
      <c r="J1424" s="1">
        <v>24</v>
      </c>
      <c r="K1424" s="1">
        <v>2</v>
      </c>
      <c r="L1424" s="1">
        <v>4</v>
      </c>
      <c r="M1424" s="1">
        <v>1</v>
      </c>
      <c r="N1424" s="1">
        <v>0</v>
      </c>
      <c r="O1424" s="1">
        <v>0</v>
      </c>
      <c r="P1424" s="1">
        <v>0</v>
      </c>
      <c r="Q1424" s="1">
        <v>0</v>
      </c>
      <c r="R1424" s="1">
        <v>1</v>
      </c>
      <c r="S1424" s="1">
        <v>1</v>
      </c>
      <c r="T1424" s="1">
        <v>0</v>
      </c>
      <c r="U1424" s="1">
        <v>0</v>
      </c>
      <c r="V1424" s="1">
        <v>0</v>
      </c>
      <c r="W1424" s="1">
        <v>0</v>
      </c>
      <c r="Y1424" s="1">
        <v>1</v>
      </c>
      <c r="AB1424" s="1">
        <v>3</v>
      </c>
      <c r="AC1424" s="1">
        <v>2</v>
      </c>
      <c r="AD1424" s="1">
        <v>2</v>
      </c>
      <c r="AE1424" s="1">
        <v>2</v>
      </c>
      <c r="AR1424" s="1">
        <v>2</v>
      </c>
      <c r="AS1424" s="1">
        <v>2</v>
      </c>
      <c r="AT1424" s="1">
        <v>2</v>
      </c>
      <c r="AU1424" s="1">
        <v>2</v>
      </c>
      <c r="BG1424" s="1">
        <v>1</v>
      </c>
      <c r="BH1424" s="1">
        <v>0</v>
      </c>
      <c r="BI1424" s="1">
        <v>1</v>
      </c>
      <c r="BJ1424" s="1">
        <v>1</v>
      </c>
      <c r="BK1424" s="1">
        <v>0</v>
      </c>
      <c r="BL1424" s="1">
        <v>0</v>
      </c>
      <c r="BM1424" s="1">
        <v>0</v>
      </c>
      <c r="BN1424" s="1">
        <v>0</v>
      </c>
      <c r="BO1424" s="1">
        <v>0</v>
      </c>
      <c r="BP1424" s="1">
        <v>0</v>
      </c>
      <c r="BQ1424" s="1">
        <v>0</v>
      </c>
      <c r="BS1424" s="1">
        <v>1</v>
      </c>
      <c r="BT1424" s="1">
        <v>0</v>
      </c>
      <c r="BU1424" s="1">
        <v>0</v>
      </c>
      <c r="BV1424" s="1">
        <v>1</v>
      </c>
      <c r="BW1424" s="1">
        <v>0</v>
      </c>
      <c r="BX1424" s="1">
        <v>0</v>
      </c>
      <c r="BY1424" s="1">
        <v>0</v>
      </c>
      <c r="BZ1424" s="1">
        <v>0</v>
      </c>
      <c r="CA1424" s="1">
        <v>0</v>
      </c>
      <c r="CB1424" s="1">
        <v>0</v>
      </c>
      <c r="CD1424" s="1">
        <v>1</v>
      </c>
      <c r="CE1424" s="1">
        <v>1</v>
      </c>
      <c r="CG1424" s="1">
        <v>4</v>
      </c>
      <c r="CH1424" s="1">
        <v>2</v>
      </c>
      <c r="CI1424" s="1">
        <v>2</v>
      </c>
      <c r="CJ1424" s="1">
        <v>2</v>
      </c>
      <c r="CP1424" s="1">
        <v>5</v>
      </c>
      <c r="CQ1424" s="1">
        <v>7</v>
      </c>
      <c r="CR1424" s="1">
        <v>5</v>
      </c>
      <c r="DV1424" s="1">
        <v>3</v>
      </c>
      <c r="DX1424" s="1">
        <v>1</v>
      </c>
      <c r="EL1424" s="1">
        <v>1</v>
      </c>
      <c r="EN1424" s="1">
        <v>1</v>
      </c>
      <c r="EO1424" s="1">
        <v>2</v>
      </c>
      <c r="EP1424" s="1">
        <v>2</v>
      </c>
      <c r="EQ1424" s="1">
        <v>2</v>
      </c>
      <c r="ER1424" s="1">
        <v>2</v>
      </c>
      <c r="ES1424" s="1">
        <v>2</v>
      </c>
      <c r="ET1424" s="1">
        <v>2</v>
      </c>
      <c r="EU1424" s="1">
        <v>0</v>
      </c>
      <c r="EV1424" s="1">
        <v>0</v>
      </c>
      <c r="EW1424" s="1">
        <v>0</v>
      </c>
      <c r="EX1424" s="1">
        <v>0</v>
      </c>
      <c r="EY1424" s="1">
        <v>0</v>
      </c>
      <c r="EZ1424" s="1">
        <v>0</v>
      </c>
      <c r="FA1424" s="1">
        <v>0</v>
      </c>
      <c r="FB1424" s="1">
        <v>0</v>
      </c>
      <c r="FC1424" s="1">
        <v>1</v>
      </c>
      <c r="FD1424" s="1">
        <v>0</v>
      </c>
      <c r="FE1424" s="1">
        <v>0</v>
      </c>
      <c r="FG1424" s="1">
        <v>3</v>
      </c>
      <c r="FH1424" s="1">
        <v>3</v>
      </c>
      <c r="FI1424" s="1">
        <v>0</v>
      </c>
      <c r="FJ1424" s="1">
        <v>1</v>
      </c>
      <c r="FK1424" s="1">
        <v>0</v>
      </c>
      <c r="FL1424" s="1">
        <v>0</v>
      </c>
      <c r="FM1424" s="1">
        <v>0</v>
      </c>
      <c r="FN1424" s="1">
        <v>0</v>
      </c>
      <c r="FO1424" s="1">
        <v>0</v>
      </c>
      <c r="FP1424" s="1">
        <v>0</v>
      </c>
      <c r="FQ1424" s="1">
        <v>0</v>
      </c>
      <c r="FR1424" s="1">
        <v>0</v>
      </c>
      <c r="FT1424" s="1">
        <v>3</v>
      </c>
      <c r="GF1424" s="1">
        <v>3</v>
      </c>
      <c r="GG1424" s="1">
        <v>0</v>
      </c>
      <c r="GH1424" s="1">
        <v>0</v>
      </c>
      <c r="GI1424" s="1">
        <v>0</v>
      </c>
      <c r="GJ1424" s="1">
        <v>0</v>
      </c>
      <c r="GK1424" s="1">
        <v>0</v>
      </c>
      <c r="GL1424" s="1">
        <v>0</v>
      </c>
      <c r="GM1424" s="1">
        <v>1</v>
      </c>
      <c r="GN1424" s="1">
        <v>0</v>
      </c>
      <c r="GP1424" s="1">
        <v>0</v>
      </c>
      <c r="GQ1424" s="1">
        <v>0</v>
      </c>
      <c r="GR1424" s="1">
        <v>0</v>
      </c>
      <c r="GS1424" s="1">
        <v>0</v>
      </c>
      <c r="GT1424" s="1">
        <v>0</v>
      </c>
      <c r="GU1424" s="1">
        <v>0</v>
      </c>
      <c r="GV1424" s="1">
        <v>1</v>
      </c>
      <c r="GW1424" s="1">
        <v>0</v>
      </c>
      <c r="GY1424" s="1">
        <v>2</v>
      </c>
      <c r="HA1424" s="1">
        <v>2</v>
      </c>
      <c r="HB1424" s="1">
        <v>3</v>
      </c>
      <c r="HE1424" s="1">
        <v>2</v>
      </c>
      <c r="HG1424" s="1">
        <v>1</v>
      </c>
      <c r="HH1424" s="1">
        <v>1</v>
      </c>
      <c r="HI1424" s="1">
        <v>0</v>
      </c>
      <c r="HJ1424" s="1">
        <v>1</v>
      </c>
      <c r="HK1424" s="1">
        <v>1</v>
      </c>
      <c r="HL1424" s="1">
        <v>0</v>
      </c>
      <c r="HM1424" s="1">
        <v>0</v>
      </c>
      <c r="HN1424" s="1">
        <v>0</v>
      </c>
      <c r="HO1424" s="1">
        <v>0</v>
      </c>
      <c r="HP1424" s="1">
        <v>0</v>
      </c>
      <c r="HQ1424" s="1">
        <v>0</v>
      </c>
      <c r="HR1424" s="1">
        <v>0</v>
      </c>
      <c r="IF1424" s="1">
        <v>3</v>
      </c>
      <c r="IG1424" s="1">
        <v>2</v>
      </c>
      <c r="IH1424" s="1">
        <v>3</v>
      </c>
      <c r="II1424" s="1">
        <v>2</v>
      </c>
      <c r="IJ1424" s="1">
        <v>2</v>
      </c>
      <c r="IK1424" s="1">
        <v>3</v>
      </c>
      <c r="IL1424" s="1">
        <v>2</v>
      </c>
      <c r="IM1424" s="1">
        <v>2</v>
      </c>
      <c r="IN1424" s="1">
        <v>3</v>
      </c>
      <c r="IO1424" s="1">
        <v>2</v>
      </c>
      <c r="IP1424" s="1">
        <v>1</v>
      </c>
      <c r="IQ1424" s="1">
        <v>1</v>
      </c>
      <c r="IR1424" s="1">
        <v>1</v>
      </c>
      <c r="IS1424" s="1">
        <v>1</v>
      </c>
      <c r="IT1424" s="1">
        <v>1</v>
      </c>
      <c r="IU1424" s="1">
        <v>1</v>
      </c>
      <c r="IV1424" s="1">
        <v>1</v>
      </c>
      <c r="IW1424" s="1">
        <v>1</v>
      </c>
      <c r="IX1424" s="1">
        <v>2</v>
      </c>
      <c r="IY1424" s="1">
        <v>1</v>
      </c>
      <c r="IZ1424" s="1">
        <v>2</v>
      </c>
      <c r="JA1424" s="1">
        <v>3</v>
      </c>
    </row>
    <row r="1425" spans="1:262" x14ac:dyDescent="0.4">
      <c r="A1425" s="1">
        <v>2421</v>
      </c>
      <c r="C1425" s="1">
        <v>2</v>
      </c>
      <c r="D1425" s="1">
        <v>2</v>
      </c>
      <c r="E1425" s="1">
        <v>6</v>
      </c>
      <c r="F1425" s="1">
        <v>7</v>
      </c>
      <c r="G1425" s="1">
        <v>4</v>
      </c>
      <c r="H1425" s="1">
        <v>3</v>
      </c>
      <c r="J1425" s="1">
        <v>24</v>
      </c>
      <c r="K1425" s="1">
        <v>2</v>
      </c>
      <c r="L1425" s="1">
        <v>4</v>
      </c>
      <c r="M1425" s="1">
        <v>1</v>
      </c>
      <c r="N1425" s="1">
        <v>0</v>
      </c>
      <c r="O1425" s="1">
        <v>0</v>
      </c>
      <c r="P1425" s="1">
        <v>0</v>
      </c>
      <c r="Q1425" s="1">
        <v>0</v>
      </c>
      <c r="R1425" s="1">
        <v>1</v>
      </c>
      <c r="S1425" s="1">
        <v>1</v>
      </c>
      <c r="T1425" s="1">
        <v>0</v>
      </c>
      <c r="U1425" s="1">
        <v>0</v>
      </c>
      <c r="V1425" s="1">
        <v>0</v>
      </c>
      <c r="W1425" s="1">
        <v>0</v>
      </c>
      <c r="Y1425" s="1">
        <v>1</v>
      </c>
      <c r="AB1425" s="1">
        <v>3</v>
      </c>
      <c r="AC1425" s="1">
        <v>2</v>
      </c>
      <c r="AD1425" s="1">
        <v>2</v>
      </c>
      <c r="AE1425" s="1">
        <v>2</v>
      </c>
      <c r="AR1425" s="1">
        <v>2</v>
      </c>
      <c r="AS1425" s="1">
        <v>2</v>
      </c>
      <c r="AT1425" s="1">
        <v>2</v>
      </c>
      <c r="AU1425" s="1">
        <v>2</v>
      </c>
      <c r="BG1425" s="1">
        <v>1</v>
      </c>
      <c r="BH1425" s="1">
        <v>0</v>
      </c>
      <c r="BI1425" s="1">
        <v>1</v>
      </c>
      <c r="BJ1425" s="1">
        <v>1</v>
      </c>
      <c r="BK1425" s="1">
        <v>0</v>
      </c>
      <c r="BL1425" s="1">
        <v>0</v>
      </c>
      <c r="BM1425" s="1">
        <v>0</v>
      </c>
      <c r="BN1425" s="1">
        <v>0</v>
      </c>
      <c r="BO1425" s="1">
        <v>0</v>
      </c>
      <c r="BP1425" s="1">
        <v>0</v>
      </c>
      <c r="BQ1425" s="1">
        <v>0</v>
      </c>
      <c r="BS1425" s="1">
        <v>1</v>
      </c>
      <c r="BT1425" s="1">
        <v>0</v>
      </c>
      <c r="BU1425" s="1">
        <v>0</v>
      </c>
      <c r="BV1425" s="1">
        <v>1</v>
      </c>
      <c r="BW1425" s="1">
        <v>0</v>
      </c>
      <c r="BX1425" s="1">
        <v>0</v>
      </c>
      <c r="BY1425" s="1">
        <v>0</v>
      </c>
      <c r="BZ1425" s="1">
        <v>0</v>
      </c>
      <c r="CA1425" s="1">
        <v>0</v>
      </c>
      <c r="CB1425" s="1">
        <v>0</v>
      </c>
      <c r="CD1425" s="1">
        <v>1</v>
      </c>
      <c r="CE1425" s="1">
        <v>1</v>
      </c>
      <c r="CG1425" s="1">
        <v>4</v>
      </c>
      <c r="CH1425" s="1">
        <v>2</v>
      </c>
      <c r="CI1425" s="1">
        <v>2</v>
      </c>
      <c r="CJ1425" s="1">
        <v>2</v>
      </c>
      <c r="CP1425" s="1">
        <v>5</v>
      </c>
      <c r="CQ1425" s="1">
        <v>7</v>
      </c>
      <c r="CR1425" s="1">
        <v>5</v>
      </c>
      <c r="DV1425" s="1">
        <v>3</v>
      </c>
      <c r="DX1425" s="1">
        <v>1</v>
      </c>
      <c r="EL1425" s="1">
        <v>1</v>
      </c>
      <c r="EN1425" s="1">
        <v>1</v>
      </c>
      <c r="EO1425" s="1">
        <v>2</v>
      </c>
      <c r="EP1425" s="1">
        <v>2</v>
      </c>
      <c r="EQ1425" s="1">
        <v>2</v>
      </c>
      <c r="ER1425" s="1">
        <v>2</v>
      </c>
      <c r="ES1425" s="1">
        <v>2</v>
      </c>
      <c r="ET1425" s="1">
        <v>2</v>
      </c>
      <c r="EU1425" s="1">
        <v>0</v>
      </c>
      <c r="EV1425" s="1">
        <v>0</v>
      </c>
      <c r="EW1425" s="1">
        <v>0</v>
      </c>
      <c r="EX1425" s="1">
        <v>0</v>
      </c>
      <c r="EY1425" s="1">
        <v>0</v>
      </c>
      <c r="EZ1425" s="1">
        <v>0</v>
      </c>
      <c r="FA1425" s="1">
        <v>0</v>
      </c>
      <c r="FB1425" s="1">
        <v>0</v>
      </c>
      <c r="FC1425" s="1">
        <v>1</v>
      </c>
      <c r="FD1425" s="1">
        <v>0</v>
      </c>
      <c r="FE1425" s="1">
        <v>0</v>
      </c>
      <c r="FG1425" s="1">
        <v>3</v>
      </c>
      <c r="FH1425" s="1">
        <v>3</v>
      </c>
      <c r="FI1425" s="1">
        <v>0</v>
      </c>
      <c r="FJ1425" s="1">
        <v>1</v>
      </c>
      <c r="FK1425" s="1">
        <v>0</v>
      </c>
      <c r="FL1425" s="1">
        <v>0</v>
      </c>
      <c r="FM1425" s="1">
        <v>0</v>
      </c>
      <c r="FN1425" s="1">
        <v>0</v>
      </c>
      <c r="FO1425" s="1">
        <v>0</v>
      </c>
      <c r="FP1425" s="1">
        <v>0</v>
      </c>
      <c r="FQ1425" s="1">
        <v>0</v>
      </c>
      <c r="FR1425" s="1">
        <v>0</v>
      </c>
      <c r="FT1425" s="1">
        <v>3</v>
      </c>
      <c r="GF1425" s="1">
        <v>3</v>
      </c>
      <c r="GG1425" s="1">
        <v>0</v>
      </c>
      <c r="GH1425" s="1">
        <v>0</v>
      </c>
      <c r="GI1425" s="1">
        <v>0</v>
      </c>
      <c r="GJ1425" s="1">
        <v>0</v>
      </c>
      <c r="GK1425" s="1">
        <v>0</v>
      </c>
      <c r="GL1425" s="1">
        <v>0</v>
      </c>
      <c r="GM1425" s="1">
        <v>1</v>
      </c>
      <c r="GN1425" s="1">
        <v>0</v>
      </c>
      <c r="GP1425" s="1">
        <v>0</v>
      </c>
      <c r="GQ1425" s="1">
        <v>0</v>
      </c>
      <c r="GR1425" s="1">
        <v>0</v>
      </c>
      <c r="GS1425" s="1">
        <v>0</v>
      </c>
      <c r="GT1425" s="1">
        <v>0</v>
      </c>
      <c r="GU1425" s="1">
        <v>0</v>
      </c>
      <c r="GV1425" s="1">
        <v>1</v>
      </c>
      <c r="GW1425" s="1">
        <v>0</v>
      </c>
      <c r="GY1425" s="1">
        <v>2</v>
      </c>
      <c r="HA1425" s="1">
        <v>2</v>
      </c>
      <c r="HB1425" s="1">
        <v>3</v>
      </c>
      <c r="HE1425" s="1">
        <v>2</v>
      </c>
      <c r="HG1425" s="1">
        <v>1</v>
      </c>
      <c r="HH1425" s="1">
        <v>1</v>
      </c>
      <c r="HI1425" s="1">
        <v>0</v>
      </c>
      <c r="HJ1425" s="1">
        <v>1</v>
      </c>
      <c r="HK1425" s="1">
        <v>1</v>
      </c>
      <c r="HL1425" s="1">
        <v>0</v>
      </c>
      <c r="HM1425" s="1">
        <v>0</v>
      </c>
      <c r="HN1425" s="1">
        <v>0</v>
      </c>
      <c r="HO1425" s="1">
        <v>0</v>
      </c>
      <c r="HP1425" s="1">
        <v>0</v>
      </c>
      <c r="HQ1425" s="1">
        <v>0</v>
      </c>
      <c r="HR1425" s="1">
        <v>0</v>
      </c>
      <c r="IF1425" s="1">
        <v>3</v>
      </c>
      <c r="IG1425" s="1">
        <v>2</v>
      </c>
      <c r="IH1425" s="1">
        <v>3</v>
      </c>
      <c r="II1425" s="1">
        <v>2</v>
      </c>
      <c r="IJ1425" s="1">
        <v>2</v>
      </c>
      <c r="IK1425" s="1">
        <v>3</v>
      </c>
      <c r="IL1425" s="1">
        <v>2</v>
      </c>
      <c r="IM1425" s="1">
        <v>2</v>
      </c>
      <c r="IN1425" s="1">
        <v>3</v>
      </c>
      <c r="IO1425" s="1">
        <v>2</v>
      </c>
      <c r="IP1425" s="1">
        <v>1</v>
      </c>
      <c r="IQ1425" s="1">
        <v>1</v>
      </c>
      <c r="IR1425" s="1">
        <v>1</v>
      </c>
      <c r="IS1425" s="1">
        <v>1</v>
      </c>
      <c r="IT1425" s="1">
        <v>1</v>
      </c>
      <c r="IU1425" s="1">
        <v>1</v>
      </c>
      <c r="IV1425" s="1">
        <v>1</v>
      </c>
      <c r="IW1425" s="1">
        <v>1</v>
      </c>
      <c r="IX1425" s="1">
        <v>2</v>
      </c>
      <c r="IY1425" s="1">
        <v>1</v>
      </c>
      <c r="IZ1425" s="1">
        <v>2</v>
      </c>
      <c r="JA1425" s="1">
        <v>3</v>
      </c>
    </row>
    <row r="1426" spans="1:262" x14ac:dyDescent="0.4">
      <c r="A1426" s="1">
        <v>2422</v>
      </c>
      <c r="C1426" s="1">
        <v>2</v>
      </c>
      <c r="D1426" s="1">
        <v>2</v>
      </c>
      <c r="E1426" s="1">
        <v>1</v>
      </c>
      <c r="F1426" s="1">
        <v>6</v>
      </c>
      <c r="G1426" s="1">
        <v>4</v>
      </c>
      <c r="H1426" s="1">
        <v>3</v>
      </c>
      <c r="J1426" s="1">
        <v>46</v>
      </c>
      <c r="K1426" s="1">
        <v>3</v>
      </c>
      <c r="L1426" s="1">
        <v>1</v>
      </c>
      <c r="M1426" s="1">
        <v>1</v>
      </c>
      <c r="N1426" s="1">
        <v>0</v>
      </c>
      <c r="O1426" s="1">
        <v>1</v>
      </c>
      <c r="P1426" s="1">
        <v>0</v>
      </c>
      <c r="Q1426" s="1">
        <v>1</v>
      </c>
      <c r="R1426" s="1">
        <v>0</v>
      </c>
      <c r="S1426" s="1">
        <v>0</v>
      </c>
      <c r="T1426" s="1">
        <v>0</v>
      </c>
      <c r="U1426" s="1">
        <v>0</v>
      </c>
      <c r="V1426" s="1">
        <v>0</v>
      </c>
      <c r="W1426" s="1">
        <v>0</v>
      </c>
      <c r="Y1426" s="1">
        <v>1</v>
      </c>
      <c r="AB1426" s="1">
        <v>1</v>
      </c>
      <c r="AC1426" s="1">
        <v>2</v>
      </c>
      <c r="AD1426" s="1">
        <v>2</v>
      </c>
      <c r="AE1426" s="1">
        <v>1</v>
      </c>
      <c r="AF1426" s="1">
        <v>0</v>
      </c>
      <c r="AG1426" s="1">
        <v>1</v>
      </c>
      <c r="AH1426" s="1">
        <v>1</v>
      </c>
      <c r="AI1426" s="1">
        <v>0</v>
      </c>
      <c r="AJ1426" s="1">
        <v>0</v>
      </c>
      <c r="AK1426" s="1">
        <v>0</v>
      </c>
      <c r="AL1426" s="1">
        <v>0</v>
      </c>
      <c r="AM1426" s="1">
        <v>0</v>
      </c>
      <c r="AN1426" s="1">
        <v>0</v>
      </c>
      <c r="AO1426" s="1">
        <v>0</v>
      </c>
      <c r="AQ1426" s="1">
        <v>1</v>
      </c>
      <c r="AR1426" s="1">
        <v>2</v>
      </c>
      <c r="AS1426" s="1">
        <v>2</v>
      </c>
      <c r="AT1426" s="1">
        <v>1</v>
      </c>
      <c r="AU1426" s="1">
        <v>1</v>
      </c>
      <c r="AV1426" s="1">
        <v>0</v>
      </c>
      <c r="AW1426" s="1">
        <v>1</v>
      </c>
      <c r="AX1426" s="1">
        <v>0</v>
      </c>
      <c r="AY1426" s="1">
        <v>0</v>
      </c>
      <c r="AZ1426" s="1">
        <v>0</v>
      </c>
      <c r="BA1426" s="1">
        <v>0</v>
      </c>
      <c r="BB1426" s="1">
        <v>0</v>
      </c>
      <c r="BC1426" s="1">
        <v>0</v>
      </c>
      <c r="BD1426" s="1">
        <v>0</v>
      </c>
      <c r="BE1426" s="1">
        <v>0</v>
      </c>
      <c r="BG1426" s="1">
        <v>0</v>
      </c>
      <c r="BH1426" s="1">
        <v>1</v>
      </c>
      <c r="BI1426" s="1">
        <v>0</v>
      </c>
      <c r="BJ1426" s="1">
        <v>1</v>
      </c>
      <c r="BK1426" s="1">
        <v>0</v>
      </c>
      <c r="BL1426" s="1">
        <v>0</v>
      </c>
      <c r="BM1426" s="1">
        <v>0</v>
      </c>
      <c r="BN1426" s="1">
        <v>0</v>
      </c>
      <c r="BO1426" s="1">
        <v>0</v>
      </c>
      <c r="BP1426" s="1">
        <v>0</v>
      </c>
      <c r="BQ1426" s="1">
        <v>0</v>
      </c>
      <c r="BS1426" s="1">
        <v>1</v>
      </c>
      <c r="BT1426" s="1">
        <v>0</v>
      </c>
      <c r="BU1426" s="1">
        <v>0</v>
      </c>
      <c r="BV1426" s="1">
        <v>0</v>
      </c>
      <c r="BW1426" s="1">
        <v>0</v>
      </c>
      <c r="BX1426" s="1">
        <v>0</v>
      </c>
      <c r="BY1426" s="1">
        <v>0</v>
      </c>
      <c r="BZ1426" s="1">
        <v>0</v>
      </c>
      <c r="CA1426" s="1">
        <v>0</v>
      </c>
      <c r="CB1426" s="1">
        <v>0</v>
      </c>
      <c r="CD1426" s="1">
        <v>1</v>
      </c>
      <c r="CE1426" s="1">
        <v>5</v>
      </c>
      <c r="CG1426" s="1">
        <v>1</v>
      </c>
      <c r="CH1426" s="1">
        <v>1</v>
      </c>
      <c r="CI1426" s="1">
        <v>2</v>
      </c>
      <c r="CJ1426" s="1">
        <v>2</v>
      </c>
      <c r="CP1426" s="1">
        <v>5</v>
      </c>
      <c r="CQ1426" s="1">
        <v>7</v>
      </c>
      <c r="CR1426" s="1">
        <v>5</v>
      </c>
      <c r="DV1426" s="1">
        <v>1</v>
      </c>
      <c r="DW1426" s="1">
        <v>1</v>
      </c>
      <c r="DX1426" s="1">
        <v>2</v>
      </c>
      <c r="DY1426" s="1">
        <v>0</v>
      </c>
      <c r="DZ1426" s="1">
        <v>0</v>
      </c>
      <c r="EA1426" s="1">
        <v>1</v>
      </c>
      <c r="EB1426" s="1">
        <v>0</v>
      </c>
      <c r="EC1426" s="1">
        <v>0</v>
      </c>
      <c r="ED1426" s="1">
        <v>0</v>
      </c>
      <c r="EE1426" s="1">
        <v>0</v>
      </c>
      <c r="EF1426" s="1">
        <v>0</v>
      </c>
      <c r="EG1426" s="1">
        <v>0</v>
      </c>
      <c r="EH1426" s="1">
        <v>0</v>
      </c>
      <c r="EI1426" s="1">
        <v>0</v>
      </c>
      <c r="EJ1426" s="1">
        <v>0</v>
      </c>
      <c r="EL1426" s="1">
        <v>1</v>
      </c>
      <c r="EN1426" s="1">
        <v>1</v>
      </c>
      <c r="EO1426" s="1">
        <v>2</v>
      </c>
      <c r="EP1426" s="1">
        <v>2</v>
      </c>
      <c r="EQ1426" s="1">
        <v>2</v>
      </c>
      <c r="ER1426" s="1">
        <v>3</v>
      </c>
      <c r="ES1426" s="1">
        <v>3</v>
      </c>
      <c r="ET1426" s="1">
        <v>3</v>
      </c>
      <c r="EU1426" s="1">
        <v>0</v>
      </c>
      <c r="EV1426" s="1">
        <v>0</v>
      </c>
      <c r="EW1426" s="1">
        <v>0</v>
      </c>
      <c r="EX1426" s="1">
        <v>0</v>
      </c>
      <c r="EY1426" s="1">
        <v>0</v>
      </c>
      <c r="EZ1426" s="1">
        <v>0</v>
      </c>
      <c r="FA1426" s="1">
        <v>0</v>
      </c>
      <c r="FB1426" s="1">
        <v>0</v>
      </c>
      <c r="FC1426" s="1">
        <v>1</v>
      </c>
      <c r="FD1426" s="1">
        <v>0</v>
      </c>
      <c r="FE1426" s="1">
        <v>0</v>
      </c>
      <c r="FG1426" s="1">
        <v>1</v>
      </c>
      <c r="FH1426" s="1">
        <v>1</v>
      </c>
      <c r="FI1426" s="1">
        <v>1</v>
      </c>
      <c r="FJ1426" s="1">
        <v>0</v>
      </c>
      <c r="FK1426" s="1">
        <v>0</v>
      </c>
      <c r="FL1426" s="1">
        <v>0</v>
      </c>
      <c r="FM1426" s="1">
        <v>0</v>
      </c>
      <c r="FN1426" s="1">
        <v>0</v>
      </c>
      <c r="FO1426" s="1">
        <v>0</v>
      </c>
      <c r="FP1426" s="1">
        <v>0</v>
      </c>
      <c r="FQ1426" s="1">
        <v>0</v>
      </c>
      <c r="FR1426" s="1">
        <v>0</v>
      </c>
      <c r="FT1426" s="1">
        <v>2</v>
      </c>
      <c r="FU1426" s="1">
        <v>1</v>
      </c>
      <c r="FV1426" s="1">
        <v>1</v>
      </c>
      <c r="FW1426" s="1">
        <v>0</v>
      </c>
      <c r="FX1426" s="1">
        <v>0</v>
      </c>
      <c r="FY1426" s="1">
        <v>0</v>
      </c>
      <c r="FZ1426" s="1">
        <v>0</v>
      </c>
      <c r="GA1426" s="1">
        <v>0</v>
      </c>
      <c r="GB1426" s="1">
        <v>0</v>
      </c>
      <c r="GC1426" s="1">
        <v>0</v>
      </c>
      <c r="GF1426" s="1">
        <v>3</v>
      </c>
      <c r="GG1426" s="1">
        <v>0</v>
      </c>
      <c r="GH1426" s="1">
        <v>0</v>
      </c>
      <c r="GI1426" s="1">
        <v>0</v>
      </c>
      <c r="GJ1426" s="1">
        <v>0</v>
      </c>
      <c r="GK1426" s="1">
        <v>0</v>
      </c>
      <c r="GL1426" s="1">
        <v>0</v>
      </c>
      <c r="GM1426" s="1">
        <v>1</v>
      </c>
      <c r="GN1426" s="1">
        <v>0</v>
      </c>
      <c r="GP1426" s="1">
        <v>0</v>
      </c>
      <c r="GQ1426" s="1">
        <v>0</v>
      </c>
      <c r="GR1426" s="1">
        <v>1</v>
      </c>
      <c r="GS1426" s="1">
        <v>0</v>
      </c>
      <c r="GT1426" s="1">
        <v>0</v>
      </c>
      <c r="GU1426" s="1">
        <v>0</v>
      </c>
      <c r="GV1426" s="1">
        <v>0</v>
      </c>
      <c r="GW1426" s="1">
        <v>0</v>
      </c>
      <c r="GY1426" s="1">
        <v>2</v>
      </c>
      <c r="HA1426" s="1">
        <v>2</v>
      </c>
      <c r="HB1426" s="1">
        <v>3</v>
      </c>
      <c r="HE1426" s="1">
        <v>1</v>
      </c>
      <c r="HG1426" s="1">
        <v>2</v>
      </c>
      <c r="HH1426" s="1">
        <v>0</v>
      </c>
      <c r="HI1426" s="1">
        <v>1</v>
      </c>
      <c r="HJ1426" s="1">
        <v>1</v>
      </c>
      <c r="HK1426" s="1">
        <v>1</v>
      </c>
      <c r="HL1426" s="1">
        <v>0</v>
      </c>
      <c r="HM1426" s="1">
        <v>0</v>
      </c>
      <c r="HN1426" s="1">
        <v>0</v>
      </c>
      <c r="HO1426" s="1">
        <v>0</v>
      </c>
      <c r="HP1426" s="1">
        <v>0</v>
      </c>
      <c r="HQ1426" s="1">
        <v>0</v>
      </c>
      <c r="HR1426" s="1">
        <v>0</v>
      </c>
      <c r="IF1426" s="1">
        <v>1</v>
      </c>
      <c r="IG1426" s="1">
        <v>1</v>
      </c>
      <c r="IH1426" s="1">
        <v>2</v>
      </c>
      <c r="II1426" s="1">
        <v>1</v>
      </c>
      <c r="IJ1426" s="1">
        <v>2</v>
      </c>
      <c r="IK1426" s="1">
        <v>2</v>
      </c>
      <c r="IL1426" s="1">
        <v>1</v>
      </c>
      <c r="IM1426" s="1">
        <v>2</v>
      </c>
      <c r="IN1426" s="1">
        <v>2</v>
      </c>
      <c r="IO1426" s="1">
        <v>1</v>
      </c>
      <c r="IP1426" s="1">
        <v>2</v>
      </c>
      <c r="IQ1426" s="1">
        <v>2</v>
      </c>
      <c r="IR1426" s="1">
        <v>1</v>
      </c>
      <c r="IS1426" s="1">
        <v>1</v>
      </c>
      <c r="IT1426" s="1">
        <v>1</v>
      </c>
      <c r="IU1426" s="1">
        <v>2</v>
      </c>
      <c r="IV1426" s="1">
        <v>2</v>
      </c>
      <c r="IW1426" s="1">
        <v>3</v>
      </c>
      <c r="IX1426" s="1">
        <v>3</v>
      </c>
      <c r="IY1426" s="1">
        <v>3</v>
      </c>
      <c r="IZ1426" s="1">
        <v>2</v>
      </c>
      <c r="JA1426" s="1">
        <v>1</v>
      </c>
    </row>
    <row r="1427" spans="1:262" x14ac:dyDescent="0.4">
      <c r="A1427" s="1">
        <v>2423</v>
      </c>
      <c r="C1427" s="1">
        <v>2</v>
      </c>
      <c r="D1427" s="1">
        <v>2</v>
      </c>
      <c r="E1427" s="1">
        <v>3</v>
      </c>
      <c r="F1427" s="1">
        <v>3</v>
      </c>
      <c r="G1427" s="1">
        <v>3</v>
      </c>
      <c r="H1427" s="1">
        <v>3</v>
      </c>
      <c r="J1427" s="1">
        <v>58</v>
      </c>
      <c r="K1427" s="1">
        <v>4</v>
      </c>
      <c r="L1427" s="1">
        <v>2</v>
      </c>
      <c r="M1427" s="1">
        <v>1</v>
      </c>
      <c r="N1427" s="1">
        <v>0</v>
      </c>
      <c r="O1427" s="1">
        <v>0</v>
      </c>
      <c r="P1427" s="1">
        <v>1</v>
      </c>
      <c r="Q1427" s="1">
        <v>1</v>
      </c>
      <c r="R1427" s="1">
        <v>1</v>
      </c>
      <c r="S1427" s="1">
        <v>1</v>
      </c>
      <c r="T1427" s="1">
        <v>0</v>
      </c>
      <c r="U1427" s="1">
        <v>0</v>
      </c>
      <c r="V1427" s="1">
        <v>0</v>
      </c>
      <c r="W1427" s="1">
        <v>0</v>
      </c>
      <c r="Y1427" s="1">
        <v>1</v>
      </c>
      <c r="AB1427" s="1">
        <v>3</v>
      </c>
      <c r="AC1427" s="1">
        <v>5</v>
      </c>
      <c r="AD1427" s="1">
        <v>4</v>
      </c>
      <c r="AE1427" s="1">
        <v>2</v>
      </c>
      <c r="AR1427" s="1">
        <v>2</v>
      </c>
      <c r="AS1427" s="1">
        <v>4</v>
      </c>
      <c r="AT1427" s="1">
        <v>3</v>
      </c>
      <c r="AU1427" s="1">
        <v>1</v>
      </c>
      <c r="AV1427" s="1">
        <v>0</v>
      </c>
      <c r="AW1427" s="1">
        <v>1</v>
      </c>
      <c r="AX1427" s="1">
        <v>1</v>
      </c>
      <c r="AY1427" s="1">
        <v>0</v>
      </c>
      <c r="AZ1427" s="1">
        <v>0</v>
      </c>
      <c r="BA1427" s="1">
        <v>0</v>
      </c>
      <c r="BB1427" s="1">
        <v>1</v>
      </c>
      <c r="BC1427" s="1">
        <v>0</v>
      </c>
      <c r="BD1427" s="1">
        <v>0</v>
      </c>
      <c r="BE1427" s="1">
        <v>0</v>
      </c>
      <c r="BG1427" s="1">
        <v>1</v>
      </c>
      <c r="BH1427" s="1">
        <v>0</v>
      </c>
      <c r="BI1427" s="1">
        <v>0</v>
      </c>
      <c r="BJ1427" s="1">
        <v>1</v>
      </c>
      <c r="BK1427" s="1">
        <v>1</v>
      </c>
      <c r="BL1427" s="1">
        <v>0</v>
      </c>
      <c r="BM1427" s="1">
        <v>0</v>
      </c>
      <c r="BN1427" s="1">
        <v>0</v>
      </c>
      <c r="BO1427" s="1">
        <v>0</v>
      </c>
      <c r="BP1427" s="1">
        <v>0</v>
      </c>
      <c r="BQ1427" s="1">
        <v>0</v>
      </c>
      <c r="BS1427" s="1">
        <v>1</v>
      </c>
      <c r="BT1427" s="1">
        <v>0</v>
      </c>
      <c r="BU1427" s="1">
        <v>0</v>
      </c>
      <c r="BV1427" s="1">
        <v>1</v>
      </c>
      <c r="BW1427" s="1">
        <v>0</v>
      </c>
      <c r="BX1427" s="1">
        <v>0</v>
      </c>
      <c r="BY1427" s="1">
        <v>1</v>
      </c>
      <c r="BZ1427" s="1">
        <v>0</v>
      </c>
      <c r="CA1427" s="1">
        <v>0</v>
      </c>
      <c r="CB1427" s="1">
        <v>0</v>
      </c>
      <c r="CD1427" s="1">
        <v>1</v>
      </c>
      <c r="CE1427" s="1">
        <v>3</v>
      </c>
      <c r="CG1427" s="1">
        <v>5</v>
      </c>
      <c r="CH1427" s="1">
        <v>2</v>
      </c>
      <c r="CI1427" s="1">
        <v>2</v>
      </c>
      <c r="CJ1427" s="1">
        <v>1</v>
      </c>
      <c r="CK1427" s="1">
        <v>1</v>
      </c>
      <c r="CL1427" s="1">
        <v>0</v>
      </c>
      <c r="CM1427" s="1">
        <v>1</v>
      </c>
      <c r="CN1427" s="1">
        <v>0</v>
      </c>
      <c r="CO1427" s="1">
        <v>0</v>
      </c>
      <c r="CP1427" s="1">
        <v>3</v>
      </c>
      <c r="CQ1427" s="1">
        <v>5</v>
      </c>
      <c r="CR1427" s="1">
        <v>3</v>
      </c>
      <c r="CS1427" s="1">
        <v>3</v>
      </c>
      <c r="DH1427" s="1">
        <v>0</v>
      </c>
      <c r="DI1427" s="1">
        <v>1</v>
      </c>
      <c r="DJ1427" s="1">
        <v>0</v>
      </c>
      <c r="DK1427" s="1">
        <v>0</v>
      </c>
      <c r="DL1427" s="1">
        <v>0</v>
      </c>
      <c r="DM1427" s="1">
        <v>1</v>
      </c>
      <c r="DN1427" s="1">
        <v>0</v>
      </c>
      <c r="DO1427" s="1">
        <v>1</v>
      </c>
      <c r="DP1427" s="1">
        <v>0</v>
      </c>
      <c r="DQ1427" s="1">
        <v>0</v>
      </c>
      <c r="DR1427" s="1">
        <v>0</v>
      </c>
      <c r="DS1427" s="1">
        <v>0</v>
      </c>
      <c r="DT1427" s="1">
        <v>0</v>
      </c>
      <c r="DV1427" s="1">
        <v>2</v>
      </c>
      <c r="DW1427" s="1">
        <v>4</v>
      </c>
      <c r="DX1427" s="1">
        <v>2</v>
      </c>
      <c r="DY1427" s="1">
        <v>1</v>
      </c>
      <c r="DZ1427" s="1">
        <v>1</v>
      </c>
      <c r="EA1427" s="1">
        <v>0</v>
      </c>
      <c r="EB1427" s="1">
        <v>0</v>
      </c>
      <c r="EC1427" s="1">
        <v>0</v>
      </c>
      <c r="ED1427" s="1">
        <v>1</v>
      </c>
      <c r="EE1427" s="1">
        <v>0</v>
      </c>
      <c r="EF1427" s="1">
        <v>0</v>
      </c>
      <c r="EG1427" s="1">
        <v>0</v>
      </c>
      <c r="EH1427" s="1">
        <v>0</v>
      </c>
      <c r="EI1427" s="1">
        <v>0</v>
      </c>
      <c r="EJ1427" s="1">
        <v>0</v>
      </c>
      <c r="EL1427" s="1">
        <v>3</v>
      </c>
      <c r="EN1427" s="1">
        <v>1</v>
      </c>
      <c r="EO1427" s="1">
        <v>1</v>
      </c>
      <c r="EP1427" s="1">
        <v>3</v>
      </c>
      <c r="EQ1427" s="1">
        <v>4</v>
      </c>
      <c r="ER1427" s="1">
        <v>1</v>
      </c>
      <c r="ES1427" s="1">
        <v>2</v>
      </c>
      <c r="ET1427" s="1">
        <v>2</v>
      </c>
      <c r="EU1427" s="1">
        <v>0</v>
      </c>
      <c r="EV1427" s="1">
        <v>0</v>
      </c>
      <c r="EW1427" s="1">
        <v>0</v>
      </c>
      <c r="EX1427" s="1">
        <v>0</v>
      </c>
      <c r="EY1427" s="1">
        <v>0</v>
      </c>
      <c r="EZ1427" s="1">
        <v>0</v>
      </c>
      <c r="FA1427" s="1">
        <v>0</v>
      </c>
      <c r="FB1427" s="1">
        <v>0</v>
      </c>
      <c r="FC1427" s="1">
        <v>1</v>
      </c>
      <c r="FD1427" s="1">
        <v>0</v>
      </c>
      <c r="FE1427" s="1">
        <v>0</v>
      </c>
      <c r="FG1427" s="1">
        <v>4</v>
      </c>
      <c r="FH1427" s="1">
        <v>5</v>
      </c>
      <c r="FI1427" s="1">
        <v>1</v>
      </c>
      <c r="FJ1427" s="1">
        <v>0</v>
      </c>
      <c r="FK1427" s="1">
        <v>0</v>
      </c>
      <c r="FL1427" s="1">
        <v>1</v>
      </c>
      <c r="FM1427" s="1">
        <v>0</v>
      </c>
      <c r="FN1427" s="1">
        <v>0</v>
      </c>
      <c r="FO1427" s="1">
        <v>0</v>
      </c>
      <c r="FP1427" s="1">
        <v>0</v>
      </c>
      <c r="FQ1427" s="1">
        <v>0</v>
      </c>
      <c r="FR1427" s="1">
        <v>0</v>
      </c>
      <c r="FT1427" s="1">
        <v>2</v>
      </c>
      <c r="FU1427" s="1">
        <v>2</v>
      </c>
      <c r="FV1427" s="1">
        <v>0</v>
      </c>
      <c r="FW1427" s="1">
        <v>0</v>
      </c>
      <c r="FX1427" s="1">
        <v>0</v>
      </c>
      <c r="FY1427" s="1">
        <v>1</v>
      </c>
      <c r="FZ1427" s="1">
        <v>0</v>
      </c>
      <c r="GA1427" s="1">
        <v>0</v>
      </c>
      <c r="GB1427" s="1">
        <v>0</v>
      </c>
      <c r="GC1427" s="1">
        <v>0</v>
      </c>
      <c r="GF1427" s="1">
        <v>4</v>
      </c>
      <c r="GG1427" s="1">
        <v>0</v>
      </c>
      <c r="GH1427" s="1">
        <v>0</v>
      </c>
      <c r="GI1427" s="1">
        <v>0</v>
      </c>
      <c r="GJ1427" s="1">
        <v>0</v>
      </c>
      <c r="GK1427" s="1">
        <v>1</v>
      </c>
      <c r="GL1427" s="1">
        <v>0</v>
      </c>
      <c r="GM1427" s="1">
        <v>0</v>
      </c>
      <c r="GN1427" s="1">
        <v>0</v>
      </c>
      <c r="GP1427" s="1">
        <v>0</v>
      </c>
      <c r="GQ1427" s="1">
        <v>0</v>
      </c>
      <c r="GR1427" s="1">
        <v>0</v>
      </c>
      <c r="GS1427" s="1">
        <v>0</v>
      </c>
      <c r="GT1427" s="1">
        <v>1</v>
      </c>
      <c r="GU1427" s="1">
        <v>0</v>
      </c>
      <c r="GV1427" s="1">
        <v>0</v>
      </c>
      <c r="GW1427" s="1">
        <v>0</v>
      </c>
      <c r="GY1427" s="1">
        <v>3</v>
      </c>
      <c r="GZ1427" s="1" t="s">
        <v>3529</v>
      </c>
      <c r="HA1427" s="1">
        <v>2</v>
      </c>
      <c r="HB1427" s="1">
        <v>2</v>
      </c>
      <c r="HC1427" s="1">
        <v>1</v>
      </c>
      <c r="HE1427" s="1">
        <v>3</v>
      </c>
      <c r="HF1427" s="1" t="s">
        <v>3530</v>
      </c>
      <c r="HG1427" s="1">
        <v>3</v>
      </c>
      <c r="HT1427" s="1">
        <v>0</v>
      </c>
      <c r="HU1427" s="1">
        <v>0</v>
      </c>
      <c r="HV1427" s="1">
        <v>0</v>
      </c>
      <c r="HW1427" s="1">
        <v>0</v>
      </c>
      <c r="HX1427" s="1">
        <v>0</v>
      </c>
      <c r="HY1427" s="1">
        <v>1</v>
      </c>
      <c r="HZ1427" s="1">
        <v>1</v>
      </c>
      <c r="IA1427" s="1">
        <v>1</v>
      </c>
      <c r="IB1427" s="1">
        <v>0</v>
      </c>
      <c r="IC1427" s="1">
        <v>0</v>
      </c>
      <c r="ID1427" s="1">
        <v>0</v>
      </c>
      <c r="IF1427" s="1">
        <v>3</v>
      </c>
      <c r="IG1427" s="1">
        <v>3</v>
      </c>
      <c r="IH1427" s="1">
        <v>3</v>
      </c>
      <c r="II1427" s="1">
        <v>4</v>
      </c>
      <c r="IJ1427" s="1">
        <v>4</v>
      </c>
      <c r="IK1427" s="1">
        <v>3</v>
      </c>
      <c r="IL1427" s="1">
        <v>3</v>
      </c>
      <c r="IM1427" s="1">
        <v>4</v>
      </c>
      <c r="IN1427" s="1">
        <v>3</v>
      </c>
      <c r="IO1427" s="1">
        <v>4</v>
      </c>
      <c r="IP1427" s="1">
        <v>3</v>
      </c>
      <c r="IQ1427" s="1">
        <v>4</v>
      </c>
      <c r="IR1427" s="1">
        <v>3</v>
      </c>
      <c r="IS1427" s="1">
        <v>3</v>
      </c>
      <c r="IT1427" s="1">
        <v>1</v>
      </c>
      <c r="IU1427" s="1">
        <v>2</v>
      </c>
      <c r="IV1427" s="1">
        <v>3</v>
      </c>
      <c r="IW1427" s="1">
        <v>3</v>
      </c>
      <c r="IX1427" s="1">
        <v>2</v>
      </c>
      <c r="IY1427" s="1">
        <v>3</v>
      </c>
      <c r="IZ1427" s="1">
        <v>4</v>
      </c>
      <c r="JA1427" s="1">
        <v>3</v>
      </c>
      <c r="JB1427" s="1" t="s">
        <v>3531</v>
      </c>
    </row>
    <row r="1428" spans="1:262" x14ac:dyDescent="0.4">
      <c r="A1428" s="1">
        <v>2424</v>
      </c>
      <c r="C1428" s="1">
        <v>2</v>
      </c>
      <c r="D1428" s="1">
        <v>2</v>
      </c>
      <c r="E1428" s="1">
        <v>5</v>
      </c>
      <c r="F1428" s="1">
        <v>8</v>
      </c>
      <c r="G1428" s="1">
        <v>3</v>
      </c>
      <c r="H1428" s="1">
        <v>1</v>
      </c>
      <c r="J1428" s="1">
        <v>46</v>
      </c>
      <c r="K1428" s="1">
        <v>3</v>
      </c>
      <c r="L1428" s="1">
        <v>2</v>
      </c>
      <c r="M1428" s="1">
        <v>1</v>
      </c>
      <c r="N1428" s="1">
        <v>1</v>
      </c>
      <c r="O1428" s="1">
        <v>0</v>
      </c>
      <c r="P1428" s="1">
        <v>1</v>
      </c>
      <c r="Q1428" s="1">
        <v>1</v>
      </c>
      <c r="R1428" s="1">
        <v>1</v>
      </c>
      <c r="S1428" s="1">
        <v>1</v>
      </c>
      <c r="T1428" s="1">
        <v>0</v>
      </c>
      <c r="U1428" s="1">
        <v>0</v>
      </c>
      <c r="V1428" s="1">
        <v>0</v>
      </c>
      <c r="W1428" s="1">
        <v>0</v>
      </c>
      <c r="Y1428" s="1">
        <v>1</v>
      </c>
      <c r="AB1428" s="1">
        <v>2</v>
      </c>
      <c r="AC1428" s="1">
        <v>2</v>
      </c>
      <c r="AD1428" s="1">
        <v>2</v>
      </c>
      <c r="AE1428" s="1">
        <v>2</v>
      </c>
      <c r="AR1428" s="1">
        <v>2</v>
      </c>
      <c r="AS1428" s="1">
        <v>2</v>
      </c>
      <c r="AT1428" s="1">
        <v>2</v>
      </c>
      <c r="AU1428" s="1">
        <v>1</v>
      </c>
      <c r="AV1428" s="1">
        <v>1</v>
      </c>
      <c r="AW1428" s="1">
        <v>0</v>
      </c>
      <c r="AX1428" s="1">
        <v>0</v>
      </c>
      <c r="AY1428" s="1">
        <v>0</v>
      </c>
      <c r="AZ1428" s="1">
        <v>0</v>
      </c>
      <c r="BA1428" s="1">
        <v>0</v>
      </c>
      <c r="BB1428" s="1">
        <v>0</v>
      </c>
      <c r="BC1428" s="1">
        <v>1</v>
      </c>
      <c r="BD1428" s="1">
        <v>0</v>
      </c>
      <c r="BE1428" s="1">
        <v>0</v>
      </c>
      <c r="BG1428" s="1">
        <v>0</v>
      </c>
      <c r="BH1428" s="1">
        <v>0</v>
      </c>
      <c r="BI1428" s="1">
        <v>1</v>
      </c>
      <c r="BJ1428" s="1">
        <v>0</v>
      </c>
      <c r="BK1428" s="1">
        <v>1</v>
      </c>
      <c r="BL1428" s="1">
        <v>0</v>
      </c>
      <c r="BM1428" s="1">
        <v>0</v>
      </c>
      <c r="BN1428" s="1">
        <v>0</v>
      </c>
      <c r="BO1428" s="1">
        <v>0</v>
      </c>
      <c r="BP1428" s="1">
        <v>0</v>
      </c>
      <c r="BQ1428" s="1">
        <v>0</v>
      </c>
      <c r="BS1428" s="1">
        <v>1</v>
      </c>
      <c r="BT1428" s="1">
        <v>0</v>
      </c>
      <c r="BU1428" s="1">
        <v>0</v>
      </c>
      <c r="BV1428" s="1">
        <v>0</v>
      </c>
      <c r="BW1428" s="1">
        <v>0</v>
      </c>
      <c r="BX1428" s="1">
        <v>0</v>
      </c>
      <c r="BY1428" s="1">
        <v>0</v>
      </c>
      <c r="BZ1428" s="1">
        <v>0</v>
      </c>
      <c r="CA1428" s="1">
        <v>0</v>
      </c>
      <c r="CB1428" s="1">
        <v>0</v>
      </c>
      <c r="CD1428" s="1">
        <v>1</v>
      </c>
      <c r="CE1428" s="1">
        <v>5</v>
      </c>
      <c r="CG1428" s="1">
        <v>2</v>
      </c>
      <c r="CH1428" s="1">
        <v>2</v>
      </c>
      <c r="CI1428" s="1">
        <v>2</v>
      </c>
      <c r="CJ1428" s="1">
        <v>2</v>
      </c>
      <c r="CP1428" s="1">
        <v>5</v>
      </c>
      <c r="CQ1428" s="1">
        <v>7</v>
      </c>
      <c r="CR1428" s="1">
        <v>5</v>
      </c>
      <c r="DV1428" s="1">
        <v>2</v>
      </c>
      <c r="DW1428" s="1">
        <v>2</v>
      </c>
      <c r="DX1428" s="1">
        <v>2</v>
      </c>
      <c r="DY1428" s="1">
        <v>1</v>
      </c>
      <c r="DZ1428" s="1">
        <v>0</v>
      </c>
      <c r="EA1428" s="1">
        <v>0</v>
      </c>
      <c r="EB1428" s="1">
        <v>0</v>
      </c>
      <c r="EC1428" s="1">
        <v>0</v>
      </c>
      <c r="ED1428" s="1">
        <v>0</v>
      </c>
      <c r="EE1428" s="1">
        <v>0</v>
      </c>
      <c r="EF1428" s="1">
        <v>0</v>
      </c>
      <c r="EG1428" s="1">
        <v>1</v>
      </c>
      <c r="EH1428" s="1">
        <v>0</v>
      </c>
      <c r="EI1428" s="1">
        <v>0</v>
      </c>
      <c r="EJ1428" s="1">
        <v>0</v>
      </c>
      <c r="EL1428" s="1">
        <v>1</v>
      </c>
      <c r="EN1428" s="1">
        <v>1</v>
      </c>
      <c r="EO1428" s="1">
        <v>2</v>
      </c>
      <c r="EP1428" s="1">
        <v>3</v>
      </c>
      <c r="EQ1428" s="1">
        <v>2</v>
      </c>
      <c r="ER1428" s="1">
        <v>3</v>
      </c>
      <c r="ES1428" s="1">
        <v>2</v>
      </c>
      <c r="ET1428" s="1">
        <v>2</v>
      </c>
      <c r="EU1428" s="1">
        <v>1</v>
      </c>
      <c r="EV1428" s="1">
        <v>0</v>
      </c>
      <c r="EW1428" s="1">
        <v>0</v>
      </c>
      <c r="EX1428" s="1">
        <v>0</v>
      </c>
      <c r="EY1428" s="1">
        <v>0</v>
      </c>
      <c r="EZ1428" s="1">
        <v>1</v>
      </c>
      <c r="FA1428" s="1">
        <v>0</v>
      </c>
      <c r="FB1428" s="1">
        <v>0</v>
      </c>
      <c r="FC1428" s="1">
        <v>0</v>
      </c>
      <c r="FD1428" s="1">
        <v>0</v>
      </c>
      <c r="FE1428" s="1">
        <v>0</v>
      </c>
      <c r="FG1428" s="1">
        <v>1</v>
      </c>
      <c r="FH1428" s="1">
        <v>3</v>
      </c>
      <c r="FI1428" s="1">
        <v>0</v>
      </c>
      <c r="FJ1428" s="1">
        <v>0</v>
      </c>
      <c r="FK1428" s="1">
        <v>1</v>
      </c>
      <c r="FL1428" s="1">
        <v>0</v>
      </c>
      <c r="FM1428" s="1">
        <v>0</v>
      </c>
      <c r="FN1428" s="1">
        <v>0</v>
      </c>
      <c r="FO1428" s="1">
        <v>0</v>
      </c>
      <c r="FP1428" s="1">
        <v>0</v>
      </c>
      <c r="FQ1428" s="1">
        <v>0</v>
      </c>
      <c r="FR1428" s="1">
        <v>0</v>
      </c>
      <c r="FT1428" s="1">
        <v>3</v>
      </c>
      <c r="GF1428" s="1">
        <v>3</v>
      </c>
      <c r="GG1428" s="1">
        <v>0</v>
      </c>
      <c r="GH1428" s="1">
        <v>0</v>
      </c>
      <c r="GI1428" s="1">
        <v>0</v>
      </c>
      <c r="GJ1428" s="1">
        <v>0</v>
      </c>
      <c r="GK1428" s="1">
        <v>0</v>
      </c>
      <c r="GL1428" s="1">
        <v>0</v>
      </c>
      <c r="GM1428" s="1">
        <v>1</v>
      </c>
      <c r="GN1428" s="1">
        <v>0</v>
      </c>
      <c r="GP1428" s="1">
        <v>0</v>
      </c>
      <c r="GQ1428" s="1">
        <v>0</v>
      </c>
      <c r="GR1428" s="1">
        <v>0</v>
      </c>
      <c r="GS1428" s="1">
        <v>0</v>
      </c>
      <c r="GT1428" s="1">
        <v>0</v>
      </c>
      <c r="GU1428" s="1">
        <v>0</v>
      </c>
      <c r="GV1428" s="1">
        <v>1</v>
      </c>
      <c r="GW1428" s="1">
        <v>0</v>
      </c>
      <c r="GY1428" s="1">
        <v>1</v>
      </c>
      <c r="HA1428" s="1">
        <v>2</v>
      </c>
      <c r="HB1428" s="1">
        <v>3</v>
      </c>
      <c r="HE1428" s="1">
        <v>1</v>
      </c>
      <c r="HG1428" s="1">
        <v>2</v>
      </c>
      <c r="HH1428" s="1">
        <v>1</v>
      </c>
      <c r="HI1428" s="1">
        <v>0</v>
      </c>
      <c r="HJ1428" s="1">
        <v>1</v>
      </c>
      <c r="HK1428" s="1">
        <v>0</v>
      </c>
      <c r="HL1428" s="1">
        <v>0</v>
      </c>
      <c r="HM1428" s="1">
        <v>1</v>
      </c>
      <c r="HN1428" s="1">
        <v>0</v>
      </c>
      <c r="HO1428" s="1">
        <v>0</v>
      </c>
      <c r="HP1428" s="1">
        <v>0</v>
      </c>
      <c r="HQ1428" s="1">
        <v>0</v>
      </c>
      <c r="HR1428" s="1">
        <v>0</v>
      </c>
      <c r="IF1428" s="1">
        <v>2</v>
      </c>
      <c r="IG1428" s="1">
        <v>1</v>
      </c>
      <c r="IH1428" s="1">
        <v>1</v>
      </c>
      <c r="II1428" s="1">
        <v>1</v>
      </c>
      <c r="IJ1428" s="1">
        <v>1</v>
      </c>
      <c r="IK1428" s="1">
        <v>1</v>
      </c>
      <c r="IL1428" s="1">
        <v>1</v>
      </c>
      <c r="IM1428" s="1">
        <v>2</v>
      </c>
      <c r="IN1428" s="1">
        <v>2</v>
      </c>
      <c r="IO1428" s="1">
        <v>1</v>
      </c>
      <c r="IP1428" s="1">
        <v>2</v>
      </c>
      <c r="IQ1428" s="1">
        <v>2</v>
      </c>
      <c r="IR1428" s="1">
        <v>2</v>
      </c>
      <c r="IS1428" s="1">
        <v>2</v>
      </c>
      <c r="IT1428" s="1">
        <v>2</v>
      </c>
      <c r="IU1428" s="1">
        <v>2</v>
      </c>
      <c r="IV1428" s="1">
        <v>2</v>
      </c>
      <c r="IW1428" s="1">
        <v>2</v>
      </c>
      <c r="IX1428" s="1">
        <v>2</v>
      </c>
      <c r="IY1428" s="1">
        <v>2</v>
      </c>
      <c r="IZ1428" s="1">
        <v>2</v>
      </c>
      <c r="JA1428" s="1">
        <v>2</v>
      </c>
    </row>
    <row r="1429" spans="1:262" x14ac:dyDescent="0.4">
      <c r="A1429" s="1">
        <v>2425</v>
      </c>
      <c r="C1429" s="1">
        <v>2</v>
      </c>
      <c r="D1429" s="1">
        <v>2</v>
      </c>
      <c r="E1429" s="1">
        <v>2</v>
      </c>
      <c r="F1429" s="1">
        <v>3</v>
      </c>
      <c r="G1429" s="1">
        <v>2</v>
      </c>
      <c r="H1429" s="1">
        <v>3</v>
      </c>
      <c r="J1429" s="1">
        <v>37</v>
      </c>
      <c r="K1429" s="1">
        <v>3</v>
      </c>
      <c r="L1429" s="1">
        <v>3</v>
      </c>
      <c r="M1429" s="1">
        <v>0</v>
      </c>
      <c r="N1429" s="1">
        <v>0</v>
      </c>
      <c r="O1429" s="1">
        <v>0</v>
      </c>
      <c r="P1429" s="1">
        <v>0</v>
      </c>
      <c r="Q1429" s="1">
        <v>0</v>
      </c>
      <c r="R1429" s="1">
        <v>1</v>
      </c>
      <c r="S1429" s="1">
        <v>0</v>
      </c>
      <c r="T1429" s="1">
        <v>0</v>
      </c>
      <c r="U1429" s="1">
        <v>0</v>
      </c>
      <c r="V1429" s="1">
        <v>0</v>
      </c>
      <c r="W1429" s="1">
        <v>0</v>
      </c>
      <c r="Y1429" s="1">
        <v>3</v>
      </c>
      <c r="Z1429" s="1">
        <v>4</v>
      </c>
      <c r="AB1429" s="1">
        <v>2</v>
      </c>
      <c r="AC1429" s="1">
        <v>4</v>
      </c>
      <c r="AD1429" s="1">
        <v>5</v>
      </c>
      <c r="AE1429" s="1">
        <v>2</v>
      </c>
      <c r="AR1429" s="1">
        <v>4</v>
      </c>
      <c r="AS1429" s="1">
        <v>4</v>
      </c>
      <c r="AT1429" s="1">
        <v>3</v>
      </c>
      <c r="AU1429" s="1">
        <v>1</v>
      </c>
      <c r="AV1429" s="1">
        <v>0</v>
      </c>
      <c r="AW1429" s="1">
        <v>1</v>
      </c>
      <c r="AX1429" s="1">
        <v>0</v>
      </c>
      <c r="AY1429" s="1">
        <v>0</v>
      </c>
      <c r="AZ1429" s="1">
        <v>0</v>
      </c>
      <c r="BA1429" s="1">
        <v>0</v>
      </c>
      <c r="BB1429" s="1">
        <v>0</v>
      </c>
      <c r="BC1429" s="1">
        <v>0</v>
      </c>
      <c r="BD1429" s="1">
        <v>0</v>
      </c>
      <c r="BE1429" s="1">
        <v>0</v>
      </c>
      <c r="BG1429" s="1">
        <v>1</v>
      </c>
      <c r="BH1429" s="1">
        <v>0</v>
      </c>
      <c r="BI1429" s="1">
        <v>0</v>
      </c>
      <c r="BJ1429" s="1">
        <v>0</v>
      </c>
      <c r="BK1429" s="1">
        <v>0</v>
      </c>
      <c r="BL1429" s="1">
        <v>0</v>
      </c>
      <c r="BM1429" s="1">
        <v>0</v>
      </c>
      <c r="BN1429" s="1">
        <v>0</v>
      </c>
      <c r="BO1429" s="1">
        <v>0</v>
      </c>
      <c r="BP1429" s="1">
        <v>0</v>
      </c>
      <c r="BQ1429" s="1">
        <v>0</v>
      </c>
      <c r="BS1429" s="1">
        <v>1</v>
      </c>
      <c r="BT1429" s="1">
        <v>0</v>
      </c>
      <c r="BU1429" s="1">
        <v>0</v>
      </c>
      <c r="BV1429" s="1">
        <v>0</v>
      </c>
      <c r="BW1429" s="1">
        <v>0</v>
      </c>
      <c r="BX1429" s="1">
        <v>0</v>
      </c>
      <c r="BY1429" s="1">
        <v>0</v>
      </c>
      <c r="BZ1429" s="1">
        <v>0</v>
      </c>
      <c r="CA1429" s="1">
        <v>0</v>
      </c>
      <c r="CB1429" s="1">
        <v>0</v>
      </c>
      <c r="CD1429" s="1">
        <v>1</v>
      </c>
      <c r="CE1429" s="1">
        <v>4</v>
      </c>
      <c r="CG1429" s="1">
        <v>3</v>
      </c>
      <c r="CH1429" s="1">
        <v>3</v>
      </c>
      <c r="CI1429" s="1">
        <v>2</v>
      </c>
      <c r="CJ1429" s="1">
        <v>1</v>
      </c>
      <c r="CK1429" s="1">
        <v>1</v>
      </c>
      <c r="CL1429" s="1">
        <v>0</v>
      </c>
      <c r="CM1429" s="1">
        <v>0</v>
      </c>
      <c r="CN1429" s="1">
        <v>0</v>
      </c>
      <c r="CO1429" s="1">
        <v>0</v>
      </c>
      <c r="CP1429" s="1">
        <v>3</v>
      </c>
      <c r="CQ1429" s="1">
        <v>5</v>
      </c>
      <c r="CR1429" s="1">
        <v>3</v>
      </c>
      <c r="CS1429" s="1">
        <v>2</v>
      </c>
      <c r="CT1429" s="1">
        <v>1</v>
      </c>
      <c r="CU1429" s="1">
        <v>0</v>
      </c>
      <c r="CV1429" s="1">
        <v>0</v>
      </c>
      <c r="CW1429" s="1">
        <v>0</v>
      </c>
      <c r="CX1429" s="1">
        <v>0</v>
      </c>
      <c r="CY1429" s="1">
        <v>0</v>
      </c>
      <c r="CZ1429" s="1">
        <v>0</v>
      </c>
      <c r="DA1429" s="1">
        <v>0</v>
      </c>
      <c r="DB1429" s="1">
        <v>0</v>
      </c>
      <c r="DC1429" s="1">
        <v>0</v>
      </c>
      <c r="DD1429" s="1">
        <v>0</v>
      </c>
      <c r="DE1429" s="1">
        <v>0</v>
      </c>
      <c r="DF1429" s="1">
        <v>0</v>
      </c>
      <c r="DV1429" s="1">
        <v>2</v>
      </c>
      <c r="DW1429" s="1">
        <v>4</v>
      </c>
      <c r="DX1429" s="1">
        <v>1</v>
      </c>
      <c r="EL1429" s="1">
        <v>2</v>
      </c>
      <c r="EN1429" s="1">
        <v>1</v>
      </c>
      <c r="EO1429" s="1">
        <v>3</v>
      </c>
      <c r="EP1429" s="1">
        <v>3</v>
      </c>
      <c r="EQ1429" s="1">
        <v>3</v>
      </c>
      <c r="ER1429" s="1">
        <v>3</v>
      </c>
      <c r="ES1429" s="1">
        <v>3</v>
      </c>
      <c r="ET1429" s="1">
        <v>3</v>
      </c>
      <c r="EU1429" s="1">
        <v>0</v>
      </c>
      <c r="EV1429" s="1">
        <v>0</v>
      </c>
      <c r="EW1429" s="1">
        <v>0</v>
      </c>
      <c r="EX1429" s="1">
        <v>0</v>
      </c>
      <c r="EY1429" s="1">
        <v>0</v>
      </c>
      <c r="EZ1429" s="1">
        <v>0</v>
      </c>
      <c r="FA1429" s="1">
        <v>0</v>
      </c>
      <c r="FB1429" s="1">
        <v>0</v>
      </c>
      <c r="FC1429" s="1">
        <v>1</v>
      </c>
      <c r="FD1429" s="1">
        <v>0</v>
      </c>
      <c r="FE1429" s="1">
        <v>0</v>
      </c>
      <c r="FG1429" s="1">
        <v>5</v>
      </c>
      <c r="FH1429" s="1">
        <v>5</v>
      </c>
      <c r="FI1429" s="1">
        <v>0</v>
      </c>
      <c r="FJ1429" s="1">
        <v>0</v>
      </c>
      <c r="FK1429" s="1">
        <v>0</v>
      </c>
      <c r="FL1429" s="1">
        <v>1</v>
      </c>
      <c r="FM1429" s="1">
        <v>0</v>
      </c>
      <c r="FN1429" s="1">
        <v>0</v>
      </c>
      <c r="FO1429" s="1">
        <v>0</v>
      </c>
      <c r="FP1429" s="1">
        <v>0</v>
      </c>
      <c r="FQ1429" s="1">
        <v>0</v>
      </c>
      <c r="FR1429" s="1">
        <v>0</v>
      </c>
      <c r="FT1429" s="1">
        <v>3</v>
      </c>
      <c r="GE1429" s="1" t="s">
        <v>3072</v>
      </c>
      <c r="GF1429" s="1">
        <v>4</v>
      </c>
      <c r="GG1429" s="1">
        <v>0</v>
      </c>
      <c r="GH1429" s="1">
        <v>0</v>
      </c>
      <c r="GI1429" s="1">
        <v>0</v>
      </c>
      <c r="GJ1429" s="1">
        <v>0</v>
      </c>
      <c r="GK1429" s="1">
        <v>1</v>
      </c>
      <c r="GL1429" s="1">
        <v>0</v>
      </c>
      <c r="GM1429" s="1">
        <v>0</v>
      </c>
      <c r="GN1429" s="1">
        <v>0</v>
      </c>
      <c r="GP1429" s="1">
        <v>0</v>
      </c>
      <c r="GQ1429" s="1">
        <v>0</v>
      </c>
      <c r="GR1429" s="1">
        <v>0</v>
      </c>
      <c r="GS1429" s="1">
        <v>0</v>
      </c>
      <c r="GT1429" s="1">
        <v>0</v>
      </c>
      <c r="GU1429" s="1">
        <v>0</v>
      </c>
      <c r="GV1429" s="1">
        <v>1</v>
      </c>
      <c r="GW1429" s="1">
        <v>0</v>
      </c>
      <c r="GY1429" s="1">
        <v>2</v>
      </c>
      <c r="HA1429" s="1">
        <v>2</v>
      </c>
      <c r="HB1429" s="1">
        <v>2</v>
      </c>
      <c r="HC1429" s="1">
        <v>1</v>
      </c>
      <c r="HE1429" s="1">
        <v>2</v>
      </c>
      <c r="HG1429" s="1">
        <v>2</v>
      </c>
      <c r="HH1429" s="1">
        <v>0</v>
      </c>
      <c r="HI1429" s="1">
        <v>0</v>
      </c>
      <c r="HJ1429" s="1">
        <v>0</v>
      </c>
      <c r="HK1429" s="1">
        <v>0</v>
      </c>
      <c r="HL1429" s="1">
        <v>0</v>
      </c>
      <c r="HM1429" s="1">
        <v>0</v>
      </c>
      <c r="HN1429" s="1">
        <v>0</v>
      </c>
      <c r="HO1429" s="1">
        <v>1</v>
      </c>
      <c r="HP1429" s="1">
        <v>0</v>
      </c>
      <c r="HQ1429" s="1">
        <v>0</v>
      </c>
      <c r="HR1429" s="1">
        <v>0</v>
      </c>
      <c r="IF1429" s="1">
        <v>3</v>
      </c>
      <c r="IG1429" s="1">
        <v>3</v>
      </c>
      <c r="IH1429" s="1">
        <v>3</v>
      </c>
      <c r="II1429" s="1">
        <v>3</v>
      </c>
      <c r="IJ1429" s="1">
        <v>3</v>
      </c>
      <c r="IK1429" s="1">
        <v>3</v>
      </c>
      <c r="IL1429" s="1">
        <v>3</v>
      </c>
      <c r="IM1429" s="1">
        <v>3</v>
      </c>
      <c r="IN1429" s="1">
        <v>3</v>
      </c>
      <c r="IO1429" s="1">
        <v>2</v>
      </c>
      <c r="IP1429" s="1">
        <v>1</v>
      </c>
      <c r="IQ1429" s="1">
        <v>1</v>
      </c>
      <c r="IR1429" s="1">
        <v>1</v>
      </c>
      <c r="IS1429" s="1">
        <v>1</v>
      </c>
      <c r="IT1429" s="1">
        <v>2</v>
      </c>
      <c r="IU1429" s="1">
        <v>3</v>
      </c>
      <c r="IV1429" s="1">
        <v>3</v>
      </c>
      <c r="IW1429" s="1">
        <v>3</v>
      </c>
      <c r="IX1429" s="1">
        <v>3</v>
      </c>
      <c r="IY1429" s="1">
        <v>3</v>
      </c>
      <c r="IZ1429" s="1">
        <v>2</v>
      </c>
      <c r="JA1429" s="1">
        <v>1</v>
      </c>
    </row>
    <row r="1430" spans="1:262" x14ac:dyDescent="0.4">
      <c r="A1430" s="1">
        <v>2426</v>
      </c>
      <c r="C1430" s="1">
        <v>2</v>
      </c>
      <c r="D1430" s="1">
        <v>1</v>
      </c>
      <c r="E1430" s="1">
        <v>2</v>
      </c>
      <c r="F1430" s="1">
        <v>3</v>
      </c>
      <c r="G1430" s="1">
        <v>4</v>
      </c>
      <c r="H1430" s="1">
        <v>3</v>
      </c>
      <c r="J1430" s="1">
        <v>2</v>
      </c>
      <c r="K1430" s="1">
        <v>1</v>
      </c>
      <c r="L1430" s="1">
        <v>1</v>
      </c>
      <c r="M1430" s="1">
        <v>0</v>
      </c>
      <c r="N1430" s="1">
        <v>0</v>
      </c>
      <c r="O1430" s="1">
        <v>0</v>
      </c>
      <c r="P1430" s="1">
        <v>1</v>
      </c>
      <c r="Q1430" s="1">
        <v>0</v>
      </c>
      <c r="R1430" s="1">
        <v>0</v>
      </c>
      <c r="S1430" s="1">
        <v>0</v>
      </c>
      <c r="T1430" s="1">
        <v>0</v>
      </c>
      <c r="U1430" s="1">
        <v>0</v>
      </c>
      <c r="V1430" s="1">
        <v>0</v>
      </c>
      <c r="W1430" s="1">
        <v>0</v>
      </c>
      <c r="Y1430" s="1">
        <v>1</v>
      </c>
      <c r="AB1430" s="1">
        <v>2</v>
      </c>
      <c r="AC1430" s="1">
        <v>3</v>
      </c>
      <c r="AD1430" s="1">
        <v>2</v>
      </c>
      <c r="AE1430" s="1">
        <v>2</v>
      </c>
      <c r="AR1430" s="1">
        <v>2</v>
      </c>
      <c r="AS1430" s="1">
        <v>2</v>
      </c>
      <c r="AT1430" s="1">
        <v>2</v>
      </c>
      <c r="AU1430" s="1">
        <v>2</v>
      </c>
      <c r="BG1430" s="1">
        <v>0</v>
      </c>
      <c r="BH1430" s="1">
        <v>0</v>
      </c>
      <c r="BI1430" s="1">
        <v>0</v>
      </c>
      <c r="BJ1430" s="1">
        <v>0</v>
      </c>
      <c r="BK1430" s="1">
        <v>1</v>
      </c>
      <c r="BL1430" s="1">
        <v>0</v>
      </c>
      <c r="BM1430" s="1">
        <v>0</v>
      </c>
      <c r="BN1430" s="1">
        <v>0</v>
      </c>
      <c r="BO1430" s="1">
        <v>0</v>
      </c>
      <c r="BP1430" s="1">
        <v>0</v>
      </c>
      <c r="BQ1430" s="1">
        <v>0</v>
      </c>
      <c r="BS1430" s="1">
        <v>0</v>
      </c>
      <c r="BT1430" s="1">
        <v>0</v>
      </c>
      <c r="BU1430" s="1">
        <v>1</v>
      </c>
      <c r="BV1430" s="1">
        <v>1</v>
      </c>
      <c r="BW1430" s="1">
        <v>0</v>
      </c>
      <c r="BX1430" s="1">
        <v>1</v>
      </c>
      <c r="BY1430" s="1">
        <v>1</v>
      </c>
      <c r="BZ1430" s="1">
        <v>0</v>
      </c>
      <c r="CA1430" s="1">
        <v>0</v>
      </c>
      <c r="CB1430" s="1">
        <v>0</v>
      </c>
      <c r="CD1430" s="1">
        <v>1</v>
      </c>
      <c r="CE1430" s="1">
        <v>7</v>
      </c>
      <c r="CG1430" s="1">
        <v>1</v>
      </c>
      <c r="CH1430" s="1">
        <v>2</v>
      </c>
      <c r="CI1430" s="1">
        <v>1</v>
      </c>
      <c r="CJ1430" s="1">
        <v>1</v>
      </c>
      <c r="CK1430" s="1">
        <v>0</v>
      </c>
      <c r="CL1430" s="1">
        <v>1</v>
      </c>
      <c r="CM1430" s="1">
        <v>0</v>
      </c>
      <c r="CN1430" s="1">
        <v>0</v>
      </c>
      <c r="CO1430" s="1">
        <v>0</v>
      </c>
      <c r="CP1430" s="1">
        <v>5</v>
      </c>
      <c r="CQ1430" s="1">
        <v>5</v>
      </c>
      <c r="CR1430" s="1">
        <v>1</v>
      </c>
      <c r="CS1430" s="1">
        <v>1</v>
      </c>
      <c r="CT1430" s="1">
        <v>0</v>
      </c>
      <c r="CU1430" s="1">
        <v>1</v>
      </c>
      <c r="CV1430" s="1">
        <v>0</v>
      </c>
      <c r="CW1430" s="1">
        <v>1</v>
      </c>
      <c r="CX1430" s="1">
        <v>1</v>
      </c>
      <c r="CY1430" s="1">
        <v>0</v>
      </c>
      <c r="CZ1430" s="1">
        <v>0</v>
      </c>
      <c r="DA1430" s="1">
        <v>0</v>
      </c>
      <c r="DB1430" s="1">
        <v>0</v>
      </c>
      <c r="DC1430" s="1">
        <v>0</v>
      </c>
      <c r="DD1430" s="1">
        <v>0</v>
      </c>
      <c r="DE1430" s="1">
        <v>0</v>
      </c>
      <c r="DF1430" s="1">
        <v>0</v>
      </c>
      <c r="DV1430" s="1">
        <v>1</v>
      </c>
      <c r="DW1430" s="1">
        <v>1</v>
      </c>
      <c r="DX1430" s="1">
        <v>1</v>
      </c>
      <c r="EL1430" s="1">
        <v>2</v>
      </c>
      <c r="EN1430" s="1">
        <v>1</v>
      </c>
      <c r="EO1430" s="1">
        <v>2</v>
      </c>
      <c r="EP1430" s="1">
        <v>4</v>
      </c>
      <c r="EQ1430" s="1">
        <v>3</v>
      </c>
      <c r="ER1430" s="1">
        <v>2</v>
      </c>
      <c r="ES1430" s="1">
        <v>2</v>
      </c>
      <c r="ET1430" s="1">
        <v>2</v>
      </c>
      <c r="EU1430" s="1">
        <v>1</v>
      </c>
      <c r="EV1430" s="1">
        <v>0</v>
      </c>
      <c r="EW1430" s="1">
        <v>0</v>
      </c>
      <c r="EX1430" s="1">
        <v>1</v>
      </c>
      <c r="EY1430" s="1">
        <v>0</v>
      </c>
      <c r="EZ1430" s="1">
        <v>0</v>
      </c>
      <c r="FA1430" s="1">
        <v>0</v>
      </c>
      <c r="FB1430" s="1">
        <v>0</v>
      </c>
      <c r="FC1430" s="1">
        <v>0</v>
      </c>
      <c r="FD1430" s="1">
        <v>0</v>
      </c>
      <c r="FE1430" s="1">
        <v>0</v>
      </c>
      <c r="FG1430" s="1">
        <v>3</v>
      </c>
      <c r="FH1430" s="1">
        <v>3</v>
      </c>
      <c r="FI1430" s="1">
        <v>1</v>
      </c>
      <c r="FJ1430" s="1">
        <v>1</v>
      </c>
      <c r="FK1430" s="1">
        <v>1</v>
      </c>
      <c r="FL1430" s="1">
        <v>0</v>
      </c>
      <c r="FM1430" s="1">
        <v>0</v>
      </c>
      <c r="FN1430" s="1">
        <v>0</v>
      </c>
      <c r="FO1430" s="1">
        <v>0</v>
      </c>
      <c r="FP1430" s="1">
        <v>0</v>
      </c>
      <c r="FQ1430" s="1">
        <v>0</v>
      </c>
      <c r="FR1430" s="1">
        <v>0</v>
      </c>
      <c r="FT1430" s="1">
        <v>2</v>
      </c>
      <c r="FU1430" s="1">
        <v>2</v>
      </c>
      <c r="FV1430" s="1">
        <v>1</v>
      </c>
      <c r="FW1430" s="1">
        <v>0</v>
      </c>
      <c r="FX1430" s="1">
        <v>0</v>
      </c>
      <c r="FY1430" s="1">
        <v>0</v>
      </c>
      <c r="FZ1430" s="1">
        <v>1</v>
      </c>
      <c r="GA1430" s="1">
        <v>0</v>
      </c>
      <c r="GB1430" s="1">
        <v>0</v>
      </c>
      <c r="GC1430" s="1">
        <v>0</v>
      </c>
      <c r="GF1430" s="1">
        <v>3</v>
      </c>
      <c r="GG1430" s="1">
        <v>0</v>
      </c>
      <c r="GH1430" s="1">
        <v>0</v>
      </c>
      <c r="GI1430" s="1">
        <v>1</v>
      </c>
      <c r="GJ1430" s="1">
        <v>0</v>
      </c>
      <c r="GK1430" s="1">
        <v>0</v>
      </c>
      <c r="GL1430" s="1">
        <v>0</v>
      </c>
      <c r="GM1430" s="1">
        <v>0</v>
      </c>
      <c r="GN1430" s="1">
        <v>0</v>
      </c>
      <c r="GP1430" s="1">
        <v>0</v>
      </c>
      <c r="GQ1430" s="1">
        <v>1</v>
      </c>
      <c r="GR1430" s="1">
        <v>1</v>
      </c>
      <c r="GS1430" s="1">
        <v>0</v>
      </c>
      <c r="GT1430" s="1">
        <v>0</v>
      </c>
      <c r="GU1430" s="1">
        <v>0</v>
      </c>
      <c r="GV1430" s="1">
        <v>0</v>
      </c>
      <c r="GW1430" s="1">
        <v>0</v>
      </c>
      <c r="GY1430" s="1">
        <v>2</v>
      </c>
      <c r="HA1430" s="1">
        <v>1</v>
      </c>
      <c r="HB1430" s="1">
        <v>2</v>
      </c>
      <c r="HC1430" s="1">
        <v>1</v>
      </c>
      <c r="HE1430" s="1">
        <v>1</v>
      </c>
      <c r="HG1430" s="1">
        <v>1</v>
      </c>
      <c r="HH1430" s="1">
        <v>0</v>
      </c>
      <c r="HI1430" s="1">
        <v>0</v>
      </c>
      <c r="HJ1430" s="1">
        <v>1</v>
      </c>
      <c r="HK1430" s="1">
        <v>1</v>
      </c>
      <c r="HL1430" s="1">
        <v>0</v>
      </c>
      <c r="HM1430" s="1">
        <v>0</v>
      </c>
      <c r="HN1430" s="1">
        <v>0</v>
      </c>
      <c r="HO1430" s="1">
        <v>1</v>
      </c>
      <c r="HP1430" s="1">
        <v>0</v>
      </c>
      <c r="HQ1430" s="1">
        <v>0</v>
      </c>
      <c r="HR1430" s="1">
        <v>0</v>
      </c>
      <c r="IF1430" s="1">
        <v>2</v>
      </c>
      <c r="IG1430" s="1">
        <v>2</v>
      </c>
      <c r="IH1430" s="1">
        <v>4</v>
      </c>
      <c r="II1430" s="1">
        <v>2</v>
      </c>
      <c r="IJ1430" s="1">
        <v>1</v>
      </c>
      <c r="IK1430" s="1">
        <v>3</v>
      </c>
      <c r="IL1430" s="1">
        <v>1</v>
      </c>
      <c r="IM1430" s="1">
        <v>3</v>
      </c>
      <c r="IN1430" s="1">
        <v>3</v>
      </c>
      <c r="IO1430" s="1">
        <v>1</v>
      </c>
      <c r="IP1430" s="1">
        <v>2</v>
      </c>
      <c r="IQ1430" s="1">
        <v>2</v>
      </c>
      <c r="IR1430" s="1">
        <v>1</v>
      </c>
      <c r="IS1430" s="1">
        <v>1</v>
      </c>
      <c r="IT1430" s="1">
        <v>1</v>
      </c>
      <c r="IU1430" s="1">
        <v>1</v>
      </c>
      <c r="IV1430" s="1">
        <v>1</v>
      </c>
      <c r="IW1430" s="1">
        <v>1</v>
      </c>
      <c r="IX1430" s="1">
        <v>1</v>
      </c>
      <c r="IY1430" s="1">
        <v>1</v>
      </c>
      <c r="IZ1430" s="1">
        <v>1</v>
      </c>
      <c r="JA1430" s="1">
        <v>1</v>
      </c>
    </row>
    <row r="1431" spans="1:262" x14ac:dyDescent="0.4">
      <c r="A1431" s="1">
        <v>2427</v>
      </c>
      <c r="C1431" s="1">
        <v>2</v>
      </c>
      <c r="D1431" s="1">
        <v>1</v>
      </c>
      <c r="E1431" s="1">
        <v>3</v>
      </c>
      <c r="F1431" s="1">
        <v>8</v>
      </c>
      <c r="G1431" s="1">
        <v>4</v>
      </c>
      <c r="H1431" s="1">
        <v>3</v>
      </c>
      <c r="J1431" s="1">
        <v>1</v>
      </c>
      <c r="K1431" s="1">
        <v>1</v>
      </c>
      <c r="L1431" s="1">
        <v>3</v>
      </c>
      <c r="M1431" s="1">
        <v>0</v>
      </c>
      <c r="N1431" s="1">
        <v>0</v>
      </c>
      <c r="O1431" s="1">
        <v>0</v>
      </c>
      <c r="P1431" s="1">
        <v>1</v>
      </c>
      <c r="Q1431" s="1">
        <v>1</v>
      </c>
      <c r="R1431" s="1">
        <v>1</v>
      </c>
      <c r="S1431" s="1">
        <v>0</v>
      </c>
      <c r="T1431" s="1">
        <v>0</v>
      </c>
      <c r="U1431" s="1">
        <v>0</v>
      </c>
      <c r="V1431" s="1">
        <v>0</v>
      </c>
      <c r="W1431" s="1">
        <v>0</v>
      </c>
      <c r="Y1431" s="1">
        <v>1</v>
      </c>
      <c r="AB1431" s="1">
        <v>3</v>
      </c>
      <c r="AC1431" s="1">
        <v>2</v>
      </c>
      <c r="AD1431" s="1">
        <v>2</v>
      </c>
      <c r="AE1431" s="1">
        <v>2</v>
      </c>
      <c r="AR1431" s="1">
        <v>2</v>
      </c>
      <c r="AS1431" s="1">
        <v>2</v>
      </c>
      <c r="AT1431" s="1">
        <v>2</v>
      </c>
      <c r="AU1431" s="1">
        <v>2</v>
      </c>
      <c r="BG1431" s="1">
        <v>0</v>
      </c>
      <c r="BH1431" s="1">
        <v>0</v>
      </c>
      <c r="BI1431" s="1">
        <v>1</v>
      </c>
      <c r="BJ1431" s="1">
        <v>0</v>
      </c>
      <c r="BK1431" s="1">
        <v>0</v>
      </c>
      <c r="BL1431" s="1">
        <v>0</v>
      </c>
      <c r="BM1431" s="1">
        <v>0</v>
      </c>
      <c r="BN1431" s="1">
        <v>0</v>
      </c>
      <c r="BO1431" s="1">
        <v>0</v>
      </c>
      <c r="BP1431" s="1">
        <v>0</v>
      </c>
      <c r="BQ1431" s="1">
        <v>0</v>
      </c>
      <c r="BS1431" s="1">
        <v>1</v>
      </c>
      <c r="BT1431" s="1">
        <v>0</v>
      </c>
      <c r="BU1431" s="1">
        <v>0</v>
      </c>
      <c r="BV1431" s="1">
        <v>0</v>
      </c>
      <c r="BW1431" s="1">
        <v>0</v>
      </c>
      <c r="BX1431" s="1">
        <v>0</v>
      </c>
      <c r="BY1431" s="1">
        <v>1</v>
      </c>
      <c r="BZ1431" s="1">
        <v>0</v>
      </c>
      <c r="CA1431" s="1">
        <v>0</v>
      </c>
      <c r="CB1431" s="1">
        <v>0</v>
      </c>
      <c r="CD1431" s="1">
        <v>2</v>
      </c>
      <c r="CE1431" s="1">
        <v>7</v>
      </c>
      <c r="CG1431" s="1">
        <v>2</v>
      </c>
      <c r="CH1431" s="1">
        <v>2</v>
      </c>
      <c r="CI1431" s="1">
        <v>2</v>
      </c>
      <c r="CJ1431" s="1">
        <v>2</v>
      </c>
      <c r="CP1431" s="1">
        <v>5</v>
      </c>
      <c r="CQ1431" s="1">
        <v>7</v>
      </c>
      <c r="CR1431" s="1">
        <v>5</v>
      </c>
      <c r="DV1431" s="1">
        <v>3</v>
      </c>
      <c r="DX1431" s="1">
        <v>2</v>
      </c>
      <c r="DY1431" s="1">
        <v>1</v>
      </c>
      <c r="DZ1431" s="1">
        <v>0</v>
      </c>
      <c r="EA1431" s="1">
        <v>0</v>
      </c>
      <c r="EB1431" s="1">
        <v>0</v>
      </c>
      <c r="EC1431" s="1">
        <v>0</v>
      </c>
      <c r="ED1431" s="1">
        <v>0</v>
      </c>
      <c r="EE1431" s="1">
        <v>0</v>
      </c>
      <c r="EF1431" s="1">
        <v>0</v>
      </c>
      <c r="EG1431" s="1">
        <v>0</v>
      </c>
      <c r="EH1431" s="1">
        <v>0</v>
      </c>
      <c r="EI1431" s="1">
        <v>0</v>
      </c>
      <c r="EJ1431" s="1">
        <v>0</v>
      </c>
      <c r="EL1431" s="1">
        <v>2</v>
      </c>
      <c r="EN1431" s="1">
        <v>2</v>
      </c>
      <c r="EO1431" s="1">
        <v>3</v>
      </c>
      <c r="EP1431" s="1">
        <v>3</v>
      </c>
      <c r="EQ1431" s="1">
        <v>3</v>
      </c>
      <c r="ER1431" s="1">
        <v>3</v>
      </c>
      <c r="ES1431" s="1">
        <v>3</v>
      </c>
      <c r="ET1431" s="1">
        <v>3</v>
      </c>
      <c r="EU1431" s="1">
        <v>0</v>
      </c>
      <c r="EV1431" s="1">
        <v>0</v>
      </c>
      <c r="EW1431" s="1">
        <v>0</v>
      </c>
      <c r="EX1431" s="1">
        <v>0</v>
      </c>
      <c r="EY1431" s="1">
        <v>0</v>
      </c>
      <c r="EZ1431" s="1">
        <v>0</v>
      </c>
      <c r="FA1431" s="1">
        <v>0</v>
      </c>
      <c r="FB1431" s="1">
        <v>0</v>
      </c>
      <c r="FC1431" s="1">
        <v>1</v>
      </c>
      <c r="FD1431" s="1">
        <v>0</v>
      </c>
      <c r="FE1431" s="1">
        <v>0</v>
      </c>
      <c r="FG1431" s="1">
        <v>3</v>
      </c>
      <c r="FH1431" s="1">
        <v>3</v>
      </c>
      <c r="FI1431" s="1">
        <v>1</v>
      </c>
      <c r="FJ1431" s="1">
        <v>0</v>
      </c>
      <c r="FK1431" s="1">
        <v>1</v>
      </c>
      <c r="FL1431" s="1">
        <v>0</v>
      </c>
      <c r="FM1431" s="1">
        <v>0</v>
      </c>
      <c r="FN1431" s="1">
        <v>0</v>
      </c>
      <c r="FO1431" s="1">
        <v>0</v>
      </c>
      <c r="FP1431" s="1">
        <v>0</v>
      </c>
      <c r="FQ1431" s="1">
        <v>0</v>
      </c>
      <c r="FR1431" s="1">
        <v>0</v>
      </c>
      <c r="FT1431" s="1">
        <v>2</v>
      </c>
      <c r="FU1431" s="1">
        <v>2</v>
      </c>
      <c r="FV1431" s="1">
        <v>0</v>
      </c>
      <c r="FW1431" s="1">
        <v>0</v>
      </c>
      <c r="FX1431" s="1">
        <v>1</v>
      </c>
      <c r="FY1431" s="1">
        <v>0</v>
      </c>
      <c r="FZ1431" s="1">
        <v>0</v>
      </c>
      <c r="GA1431" s="1">
        <v>0</v>
      </c>
      <c r="GB1431" s="1">
        <v>0</v>
      </c>
      <c r="GC1431" s="1">
        <v>0</v>
      </c>
      <c r="GF1431" s="1">
        <v>2</v>
      </c>
      <c r="GG1431" s="1">
        <v>1</v>
      </c>
      <c r="GH1431" s="1">
        <v>0</v>
      </c>
      <c r="GI1431" s="1">
        <v>0</v>
      </c>
      <c r="GJ1431" s="1">
        <v>0</v>
      </c>
      <c r="GK1431" s="1">
        <v>0</v>
      </c>
      <c r="GL1431" s="1">
        <v>0</v>
      </c>
      <c r="GM1431" s="1">
        <v>0</v>
      </c>
      <c r="GN1431" s="1">
        <v>0</v>
      </c>
      <c r="GP1431" s="1">
        <v>0</v>
      </c>
      <c r="GQ1431" s="1">
        <v>0</v>
      </c>
      <c r="GR1431" s="1">
        <v>0</v>
      </c>
      <c r="GS1431" s="1">
        <v>0</v>
      </c>
      <c r="GT1431" s="1">
        <v>0</v>
      </c>
      <c r="GU1431" s="1">
        <v>0</v>
      </c>
      <c r="GV1431" s="1">
        <v>1</v>
      </c>
      <c r="GW1431" s="1">
        <v>0</v>
      </c>
      <c r="GY1431" s="1">
        <v>2</v>
      </c>
      <c r="GZ1431" s="1" t="s">
        <v>3532</v>
      </c>
      <c r="HA1431" s="1">
        <v>2</v>
      </c>
      <c r="HB1431" s="1">
        <v>3</v>
      </c>
      <c r="HE1431" s="1">
        <v>2</v>
      </c>
      <c r="HF1431" s="1" t="s">
        <v>3533</v>
      </c>
      <c r="HG1431" s="1">
        <v>1</v>
      </c>
      <c r="HH1431" s="1">
        <v>1</v>
      </c>
      <c r="HI1431" s="1">
        <v>0</v>
      </c>
      <c r="HJ1431" s="1">
        <v>1</v>
      </c>
      <c r="HK1431" s="1">
        <v>0</v>
      </c>
      <c r="HL1431" s="1">
        <v>0</v>
      </c>
      <c r="HM1431" s="1">
        <v>0</v>
      </c>
      <c r="HN1431" s="1">
        <v>1</v>
      </c>
      <c r="HO1431" s="1">
        <v>0</v>
      </c>
      <c r="HP1431" s="1">
        <v>0</v>
      </c>
      <c r="HQ1431" s="1">
        <v>0</v>
      </c>
      <c r="HR1431" s="1">
        <v>0</v>
      </c>
      <c r="IF1431" s="1">
        <v>2</v>
      </c>
      <c r="IG1431" s="1">
        <v>2</v>
      </c>
      <c r="IH1431" s="1">
        <v>2</v>
      </c>
      <c r="II1431" s="1">
        <v>2</v>
      </c>
      <c r="IJ1431" s="1">
        <v>2</v>
      </c>
      <c r="IK1431" s="1">
        <v>2</v>
      </c>
      <c r="IL1431" s="1">
        <v>2</v>
      </c>
      <c r="IM1431" s="1">
        <v>2</v>
      </c>
      <c r="IN1431" s="1">
        <v>2</v>
      </c>
      <c r="IO1431" s="1">
        <v>2</v>
      </c>
      <c r="IP1431" s="1">
        <v>2</v>
      </c>
      <c r="IQ1431" s="1">
        <v>3</v>
      </c>
      <c r="IR1431" s="1">
        <v>3</v>
      </c>
      <c r="IS1431" s="1">
        <v>3</v>
      </c>
      <c r="IT1431" s="1">
        <v>3</v>
      </c>
      <c r="IU1431" s="1">
        <v>3</v>
      </c>
      <c r="IV1431" s="1">
        <v>3</v>
      </c>
      <c r="IW1431" s="1">
        <v>3</v>
      </c>
      <c r="IX1431" s="1">
        <v>3</v>
      </c>
      <c r="IY1431" s="1">
        <v>3</v>
      </c>
      <c r="IZ1431" s="1">
        <v>3</v>
      </c>
      <c r="JA1431" s="1">
        <v>3</v>
      </c>
      <c r="JB1431" s="1" t="s">
        <v>3534</v>
      </c>
    </row>
    <row r="1432" spans="1:262" x14ac:dyDescent="0.4">
      <c r="A1432" s="1">
        <v>2428</v>
      </c>
      <c r="C1432" s="1">
        <v>2</v>
      </c>
      <c r="D1432" s="1">
        <v>1</v>
      </c>
      <c r="E1432" s="1">
        <v>1</v>
      </c>
      <c r="F1432" s="1">
        <v>3</v>
      </c>
      <c r="G1432" s="1">
        <v>1</v>
      </c>
      <c r="H1432" s="1">
        <v>2</v>
      </c>
      <c r="J1432" s="1">
        <v>10</v>
      </c>
      <c r="K1432" s="1">
        <v>1</v>
      </c>
      <c r="L1432" s="1">
        <v>1</v>
      </c>
      <c r="M1432" s="1">
        <v>1</v>
      </c>
      <c r="N1432" s="1">
        <v>1</v>
      </c>
      <c r="O1432" s="1">
        <v>1</v>
      </c>
      <c r="P1432" s="1">
        <v>1</v>
      </c>
      <c r="Q1432" s="1">
        <v>1</v>
      </c>
      <c r="R1432" s="1">
        <v>1</v>
      </c>
      <c r="S1432" s="1">
        <v>1</v>
      </c>
      <c r="T1432" s="1">
        <v>0</v>
      </c>
      <c r="U1432" s="1">
        <v>0</v>
      </c>
      <c r="V1432" s="1">
        <v>0</v>
      </c>
      <c r="W1432" s="1">
        <v>0</v>
      </c>
      <c r="Y1432" s="1">
        <v>1</v>
      </c>
      <c r="AB1432" s="1">
        <v>1</v>
      </c>
      <c r="AC1432" s="1">
        <v>2</v>
      </c>
      <c r="AD1432" s="1">
        <v>5</v>
      </c>
      <c r="AE1432" s="1">
        <v>1</v>
      </c>
      <c r="AF1432" s="1">
        <v>0</v>
      </c>
      <c r="AG1432" s="1">
        <v>0</v>
      </c>
      <c r="AH1432" s="1">
        <v>0</v>
      </c>
      <c r="AI1432" s="1">
        <v>0</v>
      </c>
      <c r="AJ1432" s="1">
        <v>0</v>
      </c>
      <c r="AK1432" s="1">
        <v>0</v>
      </c>
      <c r="AL1432" s="1">
        <v>0</v>
      </c>
      <c r="AM1432" s="1">
        <v>1</v>
      </c>
      <c r="AN1432" s="1">
        <v>0</v>
      </c>
      <c r="AO1432" s="1">
        <v>0</v>
      </c>
      <c r="AQ1432" s="1">
        <v>2</v>
      </c>
      <c r="AR1432" s="1">
        <v>2</v>
      </c>
      <c r="AS1432" s="1">
        <v>2</v>
      </c>
      <c r="AT1432" s="1">
        <v>2</v>
      </c>
      <c r="AU1432" s="1">
        <v>2</v>
      </c>
      <c r="BG1432" s="1">
        <v>0</v>
      </c>
      <c r="BH1432" s="1">
        <v>0</v>
      </c>
      <c r="BI1432" s="1">
        <v>1</v>
      </c>
      <c r="BJ1432" s="1">
        <v>1</v>
      </c>
      <c r="BK1432" s="1">
        <v>1</v>
      </c>
      <c r="BL1432" s="1">
        <v>0</v>
      </c>
      <c r="BM1432" s="1">
        <v>0</v>
      </c>
      <c r="BN1432" s="1">
        <v>0</v>
      </c>
      <c r="BO1432" s="1">
        <v>0</v>
      </c>
      <c r="BP1432" s="1">
        <v>0</v>
      </c>
      <c r="BQ1432" s="1">
        <v>0</v>
      </c>
      <c r="BS1432" s="1">
        <v>1</v>
      </c>
      <c r="BT1432" s="1">
        <v>0</v>
      </c>
      <c r="BU1432" s="1">
        <v>0</v>
      </c>
      <c r="BV1432" s="1">
        <v>0</v>
      </c>
      <c r="BW1432" s="1">
        <v>0</v>
      </c>
      <c r="BX1432" s="1">
        <v>1</v>
      </c>
      <c r="BY1432" s="1">
        <v>0</v>
      </c>
      <c r="BZ1432" s="1">
        <v>0</v>
      </c>
      <c r="CA1432" s="1">
        <v>0</v>
      </c>
      <c r="CB1432" s="1">
        <v>0</v>
      </c>
      <c r="CD1432" s="1">
        <v>2</v>
      </c>
      <c r="CE1432" s="1">
        <v>7</v>
      </c>
      <c r="CG1432" s="1">
        <v>3</v>
      </c>
      <c r="CH1432" s="1">
        <v>2</v>
      </c>
      <c r="CI1432" s="1">
        <v>2</v>
      </c>
      <c r="CJ1432" s="1">
        <v>2</v>
      </c>
      <c r="CP1432" s="1">
        <v>5</v>
      </c>
      <c r="CQ1432" s="1">
        <v>7</v>
      </c>
      <c r="CR1432" s="1">
        <v>5</v>
      </c>
      <c r="DV1432" s="1">
        <v>2</v>
      </c>
      <c r="DW1432" s="1">
        <v>2</v>
      </c>
      <c r="DX1432" s="1">
        <v>2</v>
      </c>
      <c r="DY1432" s="1">
        <v>0</v>
      </c>
      <c r="DZ1432" s="1">
        <v>0</v>
      </c>
      <c r="EA1432" s="1">
        <v>0</v>
      </c>
      <c r="EB1432" s="1">
        <v>0</v>
      </c>
      <c r="EC1432" s="1">
        <v>0</v>
      </c>
      <c r="ED1432" s="1">
        <v>1</v>
      </c>
      <c r="EE1432" s="1">
        <v>0</v>
      </c>
      <c r="EF1432" s="1">
        <v>0</v>
      </c>
      <c r="EG1432" s="1">
        <v>0</v>
      </c>
      <c r="EH1432" s="1">
        <v>0</v>
      </c>
      <c r="EI1432" s="1">
        <v>0</v>
      </c>
      <c r="EJ1432" s="1">
        <v>0</v>
      </c>
      <c r="EL1432" s="1">
        <v>1</v>
      </c>
      <c r="EN1432" s="1">
        <v>1</v>
      </c>
      <c r="EO1432" s="1">
        <v>3</v>
      </c>
      <c r="EP1432" s="1">
        <v>3</v>
      </c>
      <c r="EQ1432" s="1">
        <v>3</v>
      </c>
      <c r="ER1432" s="1">
        <v>3</v>
      </c>
      <c r="ES1432" s="1">
        <v>4</v>
      </c>
      <c r="ET1432" s="1">
        <v>3</v>
      </c>
      <c r="EU1432" s="1">
        <v>1</v>
      </c>
      <c r="EV1432" s="1">
        <v>0</v>
      </c>
      <c r="EW1432" s="1">
        <v>0</v>
      </c>
      <c r="EX1432" s="1">
        <v>0</v>
      </c>
      <c r="EY1432" s="1">
        <v>0</v>
      </c>
      <c r="EZ1432" s="1">
        <v>0</v>
      </c>
      <c r="FA1432" s="1">
        <v>0</v>
      </c>
      <c r="FB1432" s="1">
        <v>0</v>
      </c>
      <c r="FC1432" s="1">
        <v>0</v>
      </c>
      <c r="FD1432" s="1">
        <v>0</v>
      </c>
      <c r="FE1432" s="1">
        <v>0</v>
      </c>
      <c r="FG1432" s="1">
        <v>2</v>
      </c>
      <c r="FH1432" s="1">
        <v>3</v>
      </c>
      <c r="FI1432" s="1">
        <v>1</v>
      </c>
      <c r="FJ1432" s="1">
        <v>0</v>
      </c>
      <c r="FK1432" s="1">
        <v>0</v>
      </c>
      <c r="FL1432" s="1">
        <v>0</v>
      </c>
      <c r="FM1432" s="1">
        <v>0</v>
      </c>
      <c r="FN1432" s="1">
        <v>0</v>
      </c>
      <c r="FO1432" s="1">
        <v>0</v>
      </c>
      <c r="FP1432" s="1">
        <v>0</v>
      </c>
      <c r="FQ1432" s="1">
        <v>0</v>
      </c>
      <c r="FR1432" s="1">
        <v>0</v>
      </c>
      <c r="FT1432" s="1">
        <v>2</v>
      </c>
      <c r="FU1432" s="1">
        <v>2</v>
      </c>
      <c r="FV1432" s="1">
        <v>0</v>
      </c>
      <c r="FW1432" s="1">
        <v>0</v>
      </c>
      <c r="FX1432" s="1">
        <v>0</v>
      </c>
      <c r="FY1432" s="1">
        <v>0</v>
      </c>
      <c r="FZ1432" s="1">
        <v>0</v>
      </c>
      <c r="GA1432" s="1">
        <v>1</v>
      </c>
      <c r="GB1432" s="1">
        <v>0</v>
      </c>
      <c r="GC1432" s="1">
        <v>0</v>
      </c>
      <c r="GF1432" s="1">
        <v>3</v>
      </c>
      <c r="GG1432" s="1">
        <v>0</v>
      </c>
      <c r="GH1432" s="1">
        <v>0</v>
      </c>
      <c r="GI1432" s="1">
        <v>0</v>
      </c>
      <c r="GJ1432" s="1">
        <v>0</v>
      </c>
      <c r="GK1432" s="1">
        <v>0</v>
      </c>
      <c r="GL1432" s="1">
        <v>0</v>
      </c>
      <c r="GM1432" s="1">
        <v>1</v>
      </c>
      <c r="GN1432" s="1">
        <v>0</v>
      </c>
      <c r="GP1432" s="1">
        <v>0</v>
      </c>
      <c r="GQ1432" s="1">
        <v>0</v>
      </c>
      <c r="GR1432" s="1">
        <v>0</v>
      </c>
      <c r="GS1432" s="1">
        <v>0</v>
      </c>
      <c r="GT1432" s="1">
        <v>0</v>
      </c>
      <c r="GU1432" s="1">
        <v>0</v>
      </c>
      <c r="GV1432" s="1">
        <v>1</v>
      </c>
      <c r="GW1432" s="1">
        <v>0</v>
      </c>
      <c r="GY1432" s="1">
        <v>2</v>
      </c>
      <c r="HA1432" s="1">
        <v>2</v>
      </c>
      <c r="HB1432" s="1">
        <v>2</v>
      </c>
      <c r="HC1432" s="1">
        <v>1</v>
      </c>
      <c r="HE1432" s="1">
        <v>1</v>
      </c>
      <c r="HG1432" s="1">
        <v>1</v>
      </c>
      <c r="HH1432" s="1">
        <v>1</v>
      </c>
      <c r="HI1432" s="1">
        <v>0</v>
      </c>
      <c r="HJ1432" s="1">
        <v>0</v>
      </c>
      <c r="HK1432" s="1">
        <v>1</v>
      </c>
      <c r="HL1432" s="1">
        <v>0</v>
      </c>
      <c r="HM1432" s="1">
        <v>1</v>
      </c>
      <c r="HN1432" s="1">
        <v>0</v>
      </c>
      <c r="HO1432" s="1">
        <v>0</v>
      </c>
      <c r="HP1432" s="1">
        <v>0</v>
      </c>
      <c r="HQ1432" s="1">
        <v>0</v>
      </c>
      <c r="HR1432" s="1">
        <v>0</v>
      </c>
      <c r="IF1432" s="1">
        <v>3</v>
      </c>
      <c r="IG1432" s="1">
        <v>3</v>
      </c>
      <c r="IH1432" s="1">
        <v>3</v>
      </c>
      <c r="II1432" s="1">
        <v>2</v>
      </c>
      <c r="IJ1432" s="1">
        <v>3</v>
      </c>
      <c r="IK1432" s="1">
        <v>2</v>
      </c>
      <c r="IL1432" s="1">
        <v>2</v>
      </c>
      <c r="IM1432" s="1">
        <v>3</v>
      </c>
      <c r="IN1432" s="1">
        <v>2</v>
      </c>
      <c r="IO1432" s="1">
        <v>1</v>
      </c>
      <c r="IP1432" s="1">
        <v>2</v>
      </c>
      <c r="IQ1432" s="1">
        <v>2</v>
      </c>
      <c r="IR1432" s="1">
        <v>2</v>
      </c>
      <c r="IS1432" s="1">
        <v>2</v>
      </c>
      <c r="IT1432" s="1">
        <v>2</v>
      </c>
      <c r="IU1432" s="1">
        <v>1</v>
      </c>
      <c r="IV1432" s="1">
        <v>2</v>
      </c>
      <c r="IW1432" s="1">
        <v>2</v>
      </c>
      <c r="IX1432" s="1">
        <v>2</v>
      </c>
      <c r="IY1432" s="1">
        <v>1</v>
      </c>
      <c r="IZ1432" s="1">
        <v>2</v>
      </c>
      <c r="JA1432" s="1">
        <v>2</v>
      </c>
    </row>
    <row r="1433" spans="1:262" x14ac:dyDescent="0.4">
      <c r="A1433" s="1">
        <v>2429</v>
      </c>
      <c r="C1433" s="1">
        <v>2</v>
      </c>
      <c r="D1433" s="1">
        <v>2</v>
      </c>
      <c r="E1433" s="1">
        <v>4</v>
      </c>
      <c r="F1433" s="1">
        <v>4</v>
      </c>
      <c r="G1433" s="1">
        <v>4</v>
      </c>
      <c r="H1433" s="1">
        <v>4</v>
      </c>
      <c r="J1433" s="1">
        <v>40</v>
      </c>
      <c r="K1433" s="1">
        <v>3</v>
      </c>
      <c r="L1433" s="1">
        <v>2</v>
      </c>
      <c r="M1433" s="1">
        <v>0</v>
      </c>
      <c r="N1433" s="1">
        <v>0</v>
      </c>
      <c r="O1433" s="1">
        <v>0</v>
      </c>
      <c r="P1433" s="1">
        <v>1</v>
      </c>
      <c r="Q1433" s="1">
        <v>1</v>
      </c>
      <c r="R1433" s="1">
        <v>0</v>
      </c>
      <c r="S1433" s="1">
        <v>0</v>
      </c>
      <c r="T1433" s="1">
        <v>0</v>
      </c>
      <c r="U1433" s="1">
        <v>0</v>
      </c>
      <c r="V1433" s="1">
        <v>0</v>
      </c>
      <c r="W1433" s="1">
        <v>0</v>
      </c>
      <c r="Y1433" s="1">
        <v>1</v>
      </c>
      <c r="AB1433" s="1">
        <v>2</v>
      </c>
      <c r="AC1433" s="1">
        <v>5</v>
      </c>
      <c r="AD1433" s="1">
        <v>5</v>
      </c>
      <c r="AE1433" s="1">
        <v>2</v>
      </c>
      <c r="AR1433" s="1">
        <v>2</v>
      </c>
      <c r="AS1433" s="1">
        <v>2</v>
      </c>
      <c r="AT1433" s="1">
        <v>2</v>
      </c>
      <c r="AU1433" s="1">
        <v>1</v>
      </c>
      <c r="AV1433" s="1">
        <v>1</v>
      </c>
      <c r="AW1433" s="1">
        <v>0</v>
      </c>
      <c r="AX1433" s="1">
        <v>0</v>
      </c>
      <c r="AY1433" s="1">
        <v>0</v>
      </c>
      <c r="AZ1433" s="1">
        <v>0</v>
      </c>
      <c r="BA1433" s="1">
        <v>0</v>
      </c>
      <c r="BB1433" s="1">
        <v>1</v>
      </c>
      <c r="BC1433" s="1">
        <v>1</v>
      </c>
      <c r="BD1433" s="1">
        <v>0</v>
      </c>
      <c r="BE1433" s="1">
        <v>0</v>
      </c>
      <c r="BG1433" s="1">
        <v>0</v>
      </c>
      <c r="BH1433" s="1">
        <v>0</v>
      </c>
      <c r="BI1433" s="1">
        <v>1</v>
      </c>
      <c r="BJ1433" s="1">
        <v>1</v>
      </c>
      <c r="BK1433" s="1">
        <v>1</v>
      </c>
      <c r="BL1433" s="1">
        <v>0</v>
      </c>
      <c r="BM1433" s="1">
        <v>0</v>
      </c>
      <c r="BN1433" s="1">
        <v>0</v>
      </c>
      <c r="BO1433" s="1">
        <v>0</v>
      </c>
      <c r="BP1433" s="1">
        <v>0</v>
      </c>
      <c r="BQ1433" s="1">
        <v>0</v>
      </c>
      <c r="BS1433" s="1">
        <v>1</v>
      </c>
      <c r="BT1433" s="1">
        <v>0</v>
      </c>
      <c r="BU1433" s="1">
        <v>0</v>
      </c>
      <c r="BV1433" s="1">
        <v>0</v>
      </c>
      <c r="BW1433" s="1">
        <v>0</v>
      </c>
      <c r="BX1433" s="1">
        <v>1</v>
      </c>
      <c r="BY1433" s="1">
        <v>0</v>
      </c>
      <c r="BZ1433" s="1">
        <v>0</v>
      </c>
      <c r="CA1433" s="1">
        <v>0</v>
      </c>
      <c r="CB1433" s="1">
        <v>0</v>
      </c>
      <c r="CD1433" s="1">
        <v>2</v>
      </c>
      <c r="CE1433" s="1">
        <v>1</v>
      </c>
      <c r="CG1433" s="1">
        <v>4</v>
      </c>
      <c r="CH1433" s="1">
        <v>2</v>
      </c>
      <c r="CI1433" s="1">
        <v>2</v>
      </c>
      <c r="CJ1433" s="1">
        <v>2</v>
      </c>
      <c r="CP1433" s="1">
        <v>5</v>
      </c>
      <c r="CQ1433" s="1">
        <v>7</v>
      </c>
      <c r="CR1433" s="1">
        <v>5</v>
      </c>
      <c r="DV1433" s="1">
        <v>2</v>
      </c>
      <c r="DW1433" s="1">
        <v>3</v>
      </c>
      <c r="DX1433" s="1">
        <v>1</v>
      </c>
      <c r="EL1433" s="1">
        <v>2</v>
      </c>
      <c r="EN1433" s="1">
        <v>1</v>
      </c>
      <c r="EO1433" s="1">
        <v>2</v>
      </c>
      <c r="EP1433" s="1">
        <v>2</v>
      </c>
      <c r="EQ1433" s="1">
        <v>2</v>
      </c>
      <c r="ER1433" s="1">
        <v>3</v>
      </c>
      <c r="ES1433" s="1">
        <v>3</v>
      </c>
      <c r="ET1433" s="1">
        <v>2</v>
      </c>
      <c r="EU1433" s="1">
        <v>0</v>
      </c>
      <c r="EV1433" s="1">
        <v>0</v>
      </c>
      <c r="EW1433" s="1">
        <v>0</v>
      </c>
      <c r="EX1433" s="1">
        <v>0</v>
      </c>
      <c r="EY1433" s="1">
        <v>0</v>
      </c>
      <c r="EZ1433" s="1">
        <v>0</v>
      </c>
      <c r="FA1433" s="1">
        <v>0</v>
      </c>
      <c r="FB1433" s="1">
        <v>0</v>
      </c>
      <c r="FC1433" s="1">
        <v>1</v>
      </c>
      <c r="FD1433" s="1">
        <v>0</v>
      </c>
      <c r="FE1433" s="1">
        <v>0</v>
      </c>
      <c r="FG1433" s="1">
        <v>3</v>
      </c>
      <c r="FH1433" s="1">
        <v>3</v>
      </c>
      <c r="FI1433" s="1">
        <v>0</v>
      </c>
      <c r="FJ1433" s="1">
        <v>0</v>
      </c>
      <c r="FK1433" s="1">
        <v>1</v>
      </c>
      <c r="FL1433" s="1">
        <v>0</v>
      </c>
      <c r="FM1433" s="1">
        <v>0</v>
      </c>
      <c r="FN1433" s="1">
        <v>0</v>
      </c>
      <c r="FO1433" s="1">
        <v>0</v>
      </c>
      <c r="FP1433" s="1">
        <v>0</v>
      </c>
      <c r="FQ1433" s="1">
        <v>0</v>
      </c>
      <c r="FR1433" s="1">
        <v>0</v>
      </c>
      <c r="FT1433" s="1">
        <v>2</v>
      </c>
      <c r="FU1433" s="1">
        <v>2</v>
      </c>
      <c r="FV1433" s="1">
        <v>0</v>
      </c>
      <c r="FW1433" s="1">
        <v>0</v>
      </c>
      <c r="FX1433" s="1">
        <v>1</v>
      </c>
      <c r="FY1433" s="1">
        <v>0</v>
      </c>
      <c r="FZ1433" s="1">
        <v>0</v>
      </c>
      <c r="GA1433" s="1">
        <v>0</v>
      </c>
      <c r="GB1433" s="1">
        <v>0</v>
      </c>
      <c r="GC1433" s="1">
        <v>0</v>
      </c>
      <c r="GF1433" s="1">
        <v>3</v>
      </c>
      <c r="GG1433" s="1">
        <v>0</v>
      </c>
      <c r="GH1433" s="1">
        <v>0</v>
      </c>
      <c r="GI1433" s="1">
        <v>0</v>
      </c>
      <c r="GJ1433" s="1">
        <v>0</v>
      </c>
      <c r="GK1433" s="1">
        <v>0</v>
      </c>
      <c r="GL1433" s="1">
        <v>0</v>
      </c>
      <c r="GM1433" s="1">
        <v>1</v>
      </c>
      <c r="GN1433" s="1">
        <v>0</v>
      </c>
      <c r="GP1433" s="1">
        <v>0</v>
      </c>
      <c r="GQ1433" s="1">
        <v>0</v>
      </c>
      <c r="GR1433" s="1">
        <v>0</v>
      </c>
      <c r="GS1433" s="1">
        <v>0</v>
      </c>
      <c r="GT1433" s="1">
        <v>0</v>
      </c>
      <c r="GU1433" s="1">
        <v>0</v>
      </c>
      <c r="GV1433" s="1">
        <v>1</v>
      </c>
      <c r="GW1433" s="1">
        <v>0</v>
      </c>
      <c r="GY1433" s="1">
        <v>2</v>
      </c>
      <c r="HA1433" s="1">
        <v>2</v>
      </c>
      <c r="HB1433" s="1">
        <v>3</v>
      </c>
      <c r="HE1433" s="1">
        <v>3</v>
      </c>
      <c r="HF1433" s="1" t="s">
        <v>3535</v>
      </c>
      <c r="HG1433" s="1">
        <v>2</v>
      </c>
      <c r="HH1433" s="1">
        <v>0</v>
      </c>
      <c r="HI1433" s="1">
        <v>0</v>
      </c>
      <c r="HJ1433" s="1">
        <v>0</v>
      </c>
      <c r="HK1433" s="1">
        <v>0</v>
      </c>
      <c r="HL1433" s="1">
        <v>0</v>
      </c>
      <c r="HM1433" s="1">
        <v>0</v>
      </c>
      <c r="HN1433" s="1">
        <v>0</v>
      </c>
      <c r="HO1433" s="1">
        <v>0</v>
      </c>
      <c r="HP1433" s="1">
        <v>1</v>
      </c>
      <c r="HQ1433" s="1">
        <v>0</v>
      </c>
      <c r="HR1433" s="1">
        <v>0</v>
      </c>
      <c r="IF1433" s="1">
        <v>4</v>
      </c>
      <c r="IG1433" s="1">
        <v>4</v>
      </c>
      <c r="IH1433" s="1">
        <v>2</v>
      </c>
      <c r="II1433" s="1">
        <v>4</v>
      </c>
      <c r="IJ1433" s="1">
        <v>3</v>
      </c>
      <c r="IK1433" s="1">
        <v>4</v>
      </c>
      <c r="IL1433" s="1">
        <v>2</v>
      </c>
      <c r="IM1433" s="1">
        <v>3</v>
      </c>
      <c r="IN1433" s="1">
        <v>3</v>
      </c>
      <c r="IO1433" s="1">
        <v>3</v>
      </c>
      <c r="IP1433" s="1">
        <v>3</v>
      </c>
      <c r="IQ1433" s="1">
        <v>1</v>
      </c>
      <c r="IR1433" s="1">
        <v>1</v>
      </c>
      <c r="IS1433" s="1">
        <v>2</v>
      </c>
      <c r="IT1433" s="1">
        <v>1</v>
      </c>
      <c r="IU1433" s="1">
        <v>1</v>
      </c>
      <c r="IV1433" s="1">
        <v>1</v>
      </c>
      <c r="IW1433" s="1">
        <v>2</v>
      </c>
      <c r="IX1433" s="1">
        <v>3</v>
      </c>
      <c r="IY1433" s="1">
        <v>3</v>
      </c>
      <c r="IZ1433" s="1">
        <v>4</v>
      </c>
      <c r="JA1433" s="1">
        <v>4</v>
      </c>
    </row>
    <row r="1434" spans="1:262" x14ac:dyDescent="0.4">
      <c r="A1434" s="1">
        <v>2430</v>
      </c>
      <c r="C1434" s="1">
        <v>2</v>
      </c>
      <c r="D1434" s="1">
        <v>2</v>
      </c>
      <c r="E1434" s="1">
        <v>3</v>
      </c>
      <c r="F1434" s="1">
        <v>7</v>
      </c>
      <c r="G1434" s="1">
        <v>2</v>
      </c>
      <c r="H1434" s="1">
        <v>3</v>
      </c>
      <c r="J1434" s="1">
        <v>58</v>
      </c>
      <c r="K1434" s="1">
        <v>4</v>
      </c>
      <c r="L1434" s="1">
        <v>1</v>
      </c>
      <c r="M1434" s="1">
        <v>1</v>
      </c>
      <c r="N1434" s="1">
        <v>1</v>
      </c>
      <c r="O1434" s="1">
        <v>1</v>
      </c>
      <c r="P1434" s="1">
        <v>0</v>
      </c>
      <c r="Q1434" s="1">
        <v>0</v>
      </c>
      <c r="R1434" s="1">
        <v>0</v>
      </c>
      <c r="S1434" s="1">
        <v>1</v>
      </c>
      <c r="T1434" s="1">
        <v>0</v>
      </c>
      <c r="U1434" s="1">
        <v>0</v>
      </c>
      <c r="V1434" s="1">
        <v>0</v>
      </c>
      <c r="W1434" s="1">
        <v>0</v>
      </c>
      <c r="Y1434" s="1">
        <v>2</v>
      </c>
      <c r="AB1434" s="1">
        <v>3</v>
      </c>
      <c r="AC1434" s="1">
        <v>2</v>
      </c>
      <c r="AD1434" s="1">
        <v>2</v>
      </c>
      <c r="AE1434" s="1">
        <v>1</v>
      </c>
      <c r="AF1434" s="1">
        <v>0</v>
      </c>
      <c r="AG1434" s="1">
        <v>0</v>
      </c>
      <c r="AH1434" s="1">
        <v>0</v>
      </c>
      <c r="AI1434" s="1">
        <v>0</v>
      </c>
      <c r="AJ1434" s="1">
        <v>0</v>
      </c>
      <c r="AK1434" s="1">
        <v>0</v>
      </c>
      <c r="AL1434" s="1">
        <v>0</v>
      </c>
      <c r="AM1434" s="1">
        <v>1</v>
      </c>
      <c r="AN1434" s="1">
        <v>0</v>
      </c>
      <c r="AO1434" s="1">
        <v>0</v>
      </c>
      <c r="AQ1434" s="1">
        <v>2</v>
      </c>
      <c r="AR1434" s="1">
        <v>2</v>
      </c>
      <c r="AS1434" s="1">
        <v>2</v>
      </c>
      <c r="AT1434" s="1">
        <v>3</v>
      </c>
      <c r="AU1434" s="1">
        <v>2</v>
      </c>
      <c r="BG1434" s="1">
        <v>0</v>
      </c>
      <c r="BH1434" s="1">
        <v>0</v>
      </c>
      <c r="BI1434" s="1">
        <v>1</v>
      </c>
      <c r="BJ1434" s="1">
        <v>1</v>
      </c>
      <c r="BK1434" s="1">
        <v>1</v>
      </c>
      <c r="BL1434" s="1">
        <v>0</v>
      </c>
      <c r="BM1434" s="1">
        <v>0</v>
      </c>
      <c r="BN1434" s="1">
        <v>0</v>
      </c>
      <c r="BO1434" s="1">
        <v>0</v>
      </c>
      <c r="BP1434" s="1">
        <v>0</v>
      </c>
      <c r="BQ1434" s="1">
        <v>0</v>
      </c>
      <c r="BS1434" s="1">
        <v>1</v>
      </c>
      <c r="BT1434" s="1">
        <v>0</v>
      </c>
      <c r="BU1434" s="1">
        <v>0</v>
      </c>
      <c r="BV1434" s="1">
        <v>1</v>
      </c>
      <c r="BW1434" s="1">
        <v>0</v>
      </c>
      <c r="BX1434" s="1">
        <v>0</v>
      </c>
      <c r="BY1434" s="1">
        <v>1</v>
      </c>
      <c r="BZ1434" s="1">
        <v>0</v>
      </c>
      <c r="CA1434" s="1">
        <v>0</v>
      </c>
      <c r="CB1434" s="1">
        <v>0</v>
      </c>
      <c r="CD1434" s="1">
        <v>2</v>
      </c>
      <c r="CE1434" s="1">
        <v>3</v>
      </c>
      <c r="CG1434" s="1">
        <v>2</v>
      </c>
      <c r="CH1434" s="1">
        <v>1</v>
      </c>
      <c r="CI1434" s="1">
        <v>2</v>
      </c>
      <c r="CJ1434" s="1">
        <v>1</v>
      </c>
      <c r="CK1434" s="1">
        <v>0</v>
      </c>
      <c r="CL1434" s="1">
        <v>1</v>
      </c>
      <c r="CM1434" s="1">
        <v>0</v>
      </c>
      <c r="CN1434" s="1">
        <v>1</v>
      </c>
      <c r="CO1434" s="1">
        <v>0</v>
      </c>
      <c r="CP1434" s="1">
        <v>5</v>
      </c>
      <c r="CQ1434" s="1">
        <v>6</v>
      </c>
      <c r="CR1434" s="1">
        <v>2</v>
      </c>
      <c r="CS1434" s="1">
        <v>1</v>
      </c>
      <c r="CT1434" s="1">
        <v>0</v>
      </c>
      <c r="CU1434" s="1">
        <v>0</v>
      </c>
      <c r="CV1434" s="1">
        <v>0</v>
      </c>
      <c r="CW1434" s="1">
        <v>0</v>
      </c>
      <c r="CX1434" s="1">
        <v>0</v>
      </c>
      <c r="CY1434" s="1">
        <v>0</v>
      </c>
      <c r="CZ1434" s="1">
        <v>1</v>
      </c>
      <c r="DA1434" s="1">
        <v>1</v>
      </c>
      <c r="DB1434" s="1">
        <v>1</v>
      </c>
      <c r="DC1434" s="1">
        <v>0</v>
      </c>
      <c r="DD1434" s="1">
        <v>0</v>
      </c>
      <c r="DE1434" s="1">
        <v>0</v>
      </c>
      <c r="DF1434" s="1">
        <v>0</v>
      </c>
      <c r="DV1434" s="1">
        <v>3</v>
      </c>
      <c r="DX1434" s="1">
        <v>2</v>
      </c>
      <c r="DY1434" s="1">
        <v>0</v>
      </c>
      <c r="DZ1434" s="1">
        <v>1</v>
      </c>
      <c r="EA1434" s="1">
        <v>0</v>
      </c>
      <c r="EB1434" s="1">
        <v>0</v>
      </c>
      <c r="EC1434" s="1">
        <v>0</v>
      </c>
      <c r="ED1434" s="1">
        <v>0</v>
      </c>
      <c r="EE1434" s="1">
        <v>0</v>
      </c>
      <c r="EF1434" s="1">
        <v>0</v>
      </c>
      <c r="EG1434" s="1">
        <v>0</v>
      </c>
      <c r="EH1434" s="1">
        <v>0</v>
      </c>
      <c r="EI1434" s="1">
        <v>0</v>
      </c>
      <c r="EJ1434" s="1">
        <v>0</v>
      </c>
      <c r="EL1434" s="1">
        <v>2</v>
      </c>
      <c r="EN1434" s="1">
        <v>1</v>
      </c>
      <c r="EO1434" s="1">
        <v>3</v>
      </c>
      <c r="EP1434" s="1">
        <v>3</v>
      </c>
      <c r="EQ1434" s="1">
        <v>2</v>
      </c>
      <c r="ER1434" s="1">
        <v>3</v>
      </c>
      <c r="ES1434" s="1">
        <v>3</v>
      </c>
      <c r="ET1434" s="1">
        <v>2</v>
      </c>
      <c r="EU1434" s="1">
        <v>0</v>
      </c>
      <c r="EV1434" s="1">
        <v>0</v>
      </c>
      <c r="EW1434" s="1">
        <v>0</v>
      </c>
      <c r="EX1434" s="1">
        <v>0</v>
      </c>
      <c r="EY1434" s="1">
        <v>0</v>
      </c>
      <c r="EZ1434" s="1">
        <v>0</v>
      </c>
      <c r="FA1434" s="1">
        <v>0</v>
      </c>
      <c r="FB1434" s="1">
        <v>0</v>
      </c>
      <c r="FC1434" s="1">
        <v>1</v>
      </c>
      <c r="FD1434" s="1">
        <v>0</v>
      </c>
      <c r="FE1434" s="1">
        <v>0</v>
      </c>
      <c r="FG1434" s="1">
        <v>4</v>
      </c>
      <c r="FH1434" s="1">
        <v>4</v>
      </c>
      <c r="FI1434" s="1">
        <v>0</v>
      </c>
      <c r="FJ1434" s="1">
        <v>1</v>
      </c>
      <c r="FK1434" s="1">
        <v>0</v>
      </c>
      <c r="FL1434" s="1">
        <v>0</v>
      </c>
      <c r="FM1434" s="1">
        <v>0</v>
      </c>
      <c r="FN1434" s="1">
        <v>0</v>
      </c>
      <c r="FO1434" s="1">
        <v>0</v>
      </c>
      <c r="FP1434" s="1">
        <v>0</v>
      </c>
      <c r="FQ1434" s="1">
        <v>0</v>
      </c>
      <c r="FR1434" s="1">
        <v>0</v>
      </c>
      <c r="FT1434" s="1">
        <v>3</v>
      </c>
      <c r="GE1434" s="1" t="s">
        <v>3536</v>
      </c>
      <c r="GF1434" s="1">
        <v>4</v>
      </c>
      <c r="GG1434" s="1">
        <v>0</v>
      </c>
      <c r="GH1434" s="1">
        <v>0</v>
      </c>
      <c r="GI1434" s="1">
        <v>0</v>
      </c>
      <c r="GJ1434" s="1">
        <v>0</v>
      </c>
      <c r="GK1434" s="1">
        <v>0</v>
      </c>
      <c r="GL1434" s="1">
        <v>0</v>
      </c>
      <c r="GM1434" s="1">
        <v>1</v>
      </c>
      <c r="GN1434" s="1">
        <v>0</v>
      </c>
      <c r="GP1434" s="1">
        <v>0</v>
      </c>
      <c r="GQ1434" s="1">
        <v>0</v>
      </c>
      <c r="GR1434" s="1">
        <v>0</v>
      </c>
      <c r="GS1434" s="1">
        <v>0</v>
      </c>
      <c r="GT1434" s="1">
        <v>1</v>
      </c>
      <c r="GU1434" s="1">
        <v>0</v>
      </c>
      <c r="GV1434" s="1">
        <v>0</v>
      </c>
      <c r="GW1434" s="1">
        <v>0</v>
      </c>
      <c r="GY1434" s="1">
        <v>2</v>
      </c>
      <c r="GZ1434" s="1" t="s">
        <v>3537</v>
      </c>
      <c r="HA1434" s="1">
        <v>2</v>
      </c>
      <c r="HB1434" s="1">
        <v>3</v>
      </c>
      <c r="HE1434" s="1">
        <v>1</v>
      </c>
      <c r="HF1434" s="1" t="s">
        <v>3538</v>
      </c>
      <c r="HG1434" s="1">
        <v>2</v>
      </c>
      <c r="HH1434" s="1">
        <v>1</v>
      </c>
      <c r="HI1434" s="1">
        <v>0</v>
      </c>
      <c r="HJ1434" s="1">
        <v>0</v>
      </c>
      <c r="HK1434" s="1">
        <v>1</v>
      </c>
      <c r="HL1434" s="1">
        <v>0</v>
      </c>
      <c r="HM1434" s="1">
        <v>0</v>
      </c>
      <c r="HN1434" s="1">
        <v>0</v>
      </c>
      <c r="HO1434" s="1">
        <v>1</v>
      </c>
      <c r="HP1434" s="1">
        <v>0</v>
      </c>
      <c r="HQ1434" s="1">
        <v>0</v>
      </c>
      <c r="HR1434" s="1">
        <v>0</v>
      </c>
      <c r="IF1434" s="1">
        <v>2</v>
      </c>
      <c r="IG1434" s="1">
        <v>2</v>
      </c>
      <c r="IH1434" s="1">
        <v>3</v>
      </c>
      <c r="II1434" s="1">
        <v>3</v>
      </c>
      <c r="IJ1434" s="1">
        <v>2</v>
      </c>
      <c r="IK1434" s="1">
        <v>2</v>
      </c>
      <c r="IL1434" s="1">
        <v>2</v>
      </c>
      <c r="IM1434" s="1">
        <v>2</v>
      </c>
      <c r="IN1434" s="1">
        <v>2</v>
      </c>
      <c r="IO1434" s="1">
        <v>1</v>
      </c>
      <c r="IP1434" s="1">
        <v>1</v>
      </c>
      <c r="IQ1434" s="1">
        <v>3</v>
      </c>
      <c r="IR1434" s="1">
        <v>3</v>
      </c>
      <c r="IS1434" s="1">
        <v>3</v>
      </c>
      <c r="IT1434" s="1">
        <v>2</v>
      </c>
      <c r="IU1434" s="1">
        <v>2</v>
      </c>
      <c r="IV1434" s="1">
        <v>3</v>
      </c>
      <c r="IW1434" s="1">
        <v>3</v>
      </c>
      <c r="IX1434" s="1">
        <v>3</v>
      </c>
      <c r="IY1434" s="1">
        <v>2</v>
      </c>
      <c r="IZ1434" s="1">
        <v>3</v>
      </c>
      <c r="JA1434" s="1">
        <v>3</v>
      </c>
      <c r="JB1434" s="1" t="s">
        <v>3539</v>
      </c>
    </row>
    <row r="1435" spans="1:262" x14ac:dyDescent="0.4">
      <c r="A1435" s="1">
        <v>2431</v>
      </c>
      <c r="C1435" s="1">
        <v>2</v>
      </c>
      <c r="D1435" s="1">
        <v>1</v>
      </c>
      <c r="E1435" s="1">
        <v>2</v>
      </c>
      <c r="F1435" s="1">
        <v>3</v>
      </c>
      <c r="G1435" s="1">
        <v>2</v>
      </c>
      <c r="H1435" s="1">
        <v>3</v>
      </c>
      <c r="J1435" s="1">
        <v>47</v>
      </c>
      <c r="K1435" s="1">
        <v>3</v>
      </c>
      <c r="L1435" s="1">
        <v>1</v>
      </c>
      <c r="M1435" s="1">
        <v>1</v>
      </c>
      <c r="N1435" s="1">
        <v>1</v>
      </c>
      <c r="O1435" s="1">
        <v>0</v>
      </c>
      <c r="P1435" s="1">
        <v>1</v>
      </c>
      <c r="Q1435" s="1">
        <v>0</v>
      </c>
      <c r="R1435" s="1">
        <v>0</v>
      </c>
      <c r="S1435" s="1">
        <v>1</v>
      </c>
      <c r="T1435" s="1">
        <v>0</v>
      </c>
      <c r="U1435" s="1">
        <v>0</v>
      </c>
      <c r="V1435" s="1">
        <v>0</v>
      </c>
      <c r="W1435" s="1">
        <v>0</v>
      </c>
      <c r="Y1435" s="1">
        <v>3</v>
      </c>
      <c r="Z1435" s="1">
        <v>4</v>
      </c>
      <c r="AB1435" s="1">
        <v>1</v>
      </c>
      <c r="AC1435" s="1">
        <v>2</v>
      </c>
      <c r="AD1435" s="1">
        <v>5</v>
      </c>
      <c r="AE1435" s="1">
        <v>1</v>
      </c>
      <c r="AF1435" s="1">
        <v>0</v>
      </c>
      <c r="AG1435" s="1">
        <v>0</v>
      </c>
      <c r="AH1435" s="1">
        <v>0</v>
      </c>
      <c r="AI1435" s="1">
        <v>0</v>
      </c>
      <c r="AJ1435" s="1">
        <v>0</v>
      </c>
      <c r="AK1435" s="1">
        <v>0</v>
      </c>
      <c r="AL1435" s="1">
        <v>0</v>
      </c>
      <c r="AM1435" s="1">
        <v>1</v>
      </c>
      <c r="AN1435" s="1">
        <v>0</v>
      </c>
      <c r="AO1435" s="1">
        <v>0</v>
      </c>
      <c r="AQ1435" s="1">
        <v>2</v>
      </c>
      <c r="AR1435" s="1">
        <v>1</v>
      </c>
      <c r="AS1435" s="1">
        <v>1</v>
      </c>
      <c r="AT1435" s="1">
        <v>3</v>
      </c>
      <c r="AU1435" s="1">
        <v>2</v>
      </c>
      <c r="BG1435" s="1">
        <v>0</v>
      </c>
      <c r="BH1435" s="1">
        <v>0</v>
      </c>
      <c r="BI1435" s="1">
        <v>1</v>
      </c>
      <c r="BJ1435" s="1">
        <v>1</v>
      </c>
      <c r="BK1435" s="1">
        <v>1</v>
      </c>
      <c r="BL1435" s="1">
        <v>0</v>
      </c>
      <c r="BM1435" s="1">
        <v>0</v>
      </c>
      <c r="BN1435" s="1">
        <v>0</v>
      </c>
      <c r="BO1435" s="1">
        <v>0</v>
      </c>
      <c r="BP1435" s="1">
        <v>0</v>
      </c>
      <c r="BQ1435" s="1">
        <v>0</v>
      </c>
      <c r="BS1435" s="1">
        <v>0</v>
      </c>
      <c r="BT1435" s="1">
        <v>0</v>
      </c>
      <c r="BU1435" s="1">
        <v>0</v>
      </c>
      <c r="BV1435" s="1">
        <v>0</v>
      </c>
      <c r="BW1435" s="1">
        <v>0</v>
      </c>
      <c r="BX1435" s="1">
        <v>1</v>
      </c>
      <c r="BY1435" s="1">
        <v>0</v>
      </c>
      <c r="BZ1435" s="1">
        <v>0</v>
      </c>
      <c r="CA1435" s="1">
        <v>0</v>
      </c>
      <c r="CB1435" s="1">
        <v>0</v>
      </c>
      <c r="CD1435" s="1">
        <v>1</v>
      </c>
      <c r="CE1435" s="1">
        <v>4</v>
      </c>
      <c r="CG1435" s="1">
        <v>1</v>
      </c>
      <c r="CH1435" s="1">
        <v>1</v>
      </c>
      <c r="CI1435" s="1">
        <v>1</v>
      </c>
      <c r="CJ1435" s="1">
        <v>1</v>
      </c>
      <c r="CK1435" s="1">
        <v>0</v>
      </c>
      <c r="CL1435" s="1">
        <v>0</v>
      </c>
      <c r="CM1435" s="1">
        <v>1</v>
      </c>
      <c r="CN1435" s="1">
        <v>0</v>
      </c>
      <c r="CO1435" s="1">
        <v>0</v>
      </c>
      <c r="CP1435" s="1">
        <v>5</v>
      </c>
      <c r="CQ1435" s="1">
        <v>7</v>
      </c>
      <c r="CR1435" s="1">
        <v>1</v>
      </c>
      <c r="CS1435" s="1">
        <v>1</v>
      </c>
      <c r="CT1435" s="1">
        <v>0</v>
      </c>
      <c r="CU1435" s="1">
        <v>1</v>
      </c>
      <c r="CV1435" s="1">
        <v>0</v>
      </c>
      <c r="CW1435" s="1">
        <v>0</v>
      </c>
      <c r="CX1435" s="1">
        <v>0</v>
      </c>
      <c r="CY1435" s="1">
        <v>1</v>
      </c>
      <c r="CZ1435" s="1">
        <v>0</v>
      </c>
      <c r="DA1435" s="1">
        <v>1</v>
      </c>
      <c r="DB1435" s="1">
        <v>0</v>
      </c>
      <c r="DC1435" s="1">
        <v>0</v>
      </c>
      <c r="DD1435" s="1">
        <v>0</v>
      </c>
      <c r="DE1435" s="1">
        <v>0</v>
      </c>
      <c r="DF1435" s="1">
        <v>0</v>
      </c>
      <c r="DV1435" s="1">
        <v>1</v>
      </c>
      <c r="DW1435" s="1">
        <v>1</v>
      </c>
      <c r="DX1435" s="1">
        <v>2</v>
      </c>
      <c r="DY1435" s="1">
        <v>1</v>
      </c>
      <c r="DZ1435" s="1">
        <v>0</v>
      </c>
      <c r="EA1435" s="1">
        <v>0</v>
      </c>
      <c r="EB1435" s="1">
        <v>0</v>
      </c>
      <c r="EC1435" s="1">
        <v>0</v>
      </c>
      <c r="ED1435" s="1">
        <v>0</v>
      </c>
      <c r="EE1435" s="1">
        <v>0</v>
      </c>
      <c r="EF1435" s="1">
        <v>0</v>
      </c>
      <c r="EG1435" s="1">
        <v>0</v>
      </c>
      <c r="EH1435" s="1">
        <v>0</v>
      </c>
      <c r="EI1435" s="1">
        <v>0</v>
      </c>
      <c r="EJ1435" s="1">
        <v>0</v>
      </c>
      <c r="EL1435" s="1">
        <v>1</v>
      </c>
      <c r="EN1435" s="1">
        <v>1</v>
      </c>
      <c r="EO1435" s="1">
        <v>3</v>
      </c>
      <c r="EP1435" s="1">
        <v>1</v>
      </c>
      <c r="EQ1435" s="1">
        <v>3</v>
      </c>
      <c r="ER1435" s="1">
        <v>3</v>
      </c>
      <c r="ES1435" s="1">
        <v>4</v>
      </c>
      <c r="ET1435" s="1">
        <v>3</v>
      </c>
      <c r="EU1435" s="1">
        <v>0</v>
      </c>
      <c r="EV1435" s="1">
        <v>0</v>
      </c>
      <c r="EW1435" s="1">
        <v>0</v>
      </c>
      <c r="EX1435" s="1">
        <v>0</v>
      </c>
      <c r="EY1435" s="1">
        <v>0</v>
      </c>
      <c r="EZ1435" s="1">
        <v>0</v>
      </c>
      <c r="FA1435" s="1">
        <v>0</v>
      </c>
      <c r="FB1435" s="1">
        <v>0</v>
      </c>
      <c r="FC1435" s="1">
        <v>1</v>
      </c>
      <c r="FD1435" s="1">
        <v>0</v>
      </c>
      <c r="FE1435" s="1">
        <v>0</v>
      </c>
      <c r="FG1435" s="1">
        <v>2</v>
      </c>
      <c r="FH1435" s="1">
        <v>2</v>
      </c>
      <c r="FI1435" s="1">
        <v>1</v>
      </c>
      <c r="FJ1435" s="1">
        <v>0</v>
      </c>
      <c r="FK1435" s="1">
        <v>0</v>
      </c>
      <c r="FL1435" s="1">
        <v>0</v>
      </c>
      <c r="FM1435" s="1">
        <v>0</v>
      </c>
      <c r="FN1435" s="1">
        <v>0</v>
      </c>
      <c r="FO1435" s="1">
        <v>0</v>
      </c>
      <c r="FP1435" s="1">
        <v>0</v>
      </c>
      <c r="FQ1435" s="1">
        <v>0</v>
      </c>
      <c r="FR1435" s="1">
        <v>0</v>
      </c>
      <c r="FT1435" s="1">
        <v>4</v>
      </c>
      <c r="GF1435" s="1">
        <v>4</v>
      </c>
      <c r="GG1435" s="1">
        <v>0</v>
      </c>
      <c r="GH1435" s="1">
        <v>0</v>
      </c>
      <c r="GI1435" s="1">
        <v>0</v>
      </c>
      <c r="GJ1435" s="1">
        <v>0</v>
      </c>
      <c r="GK1435" s="1">
        <v>0</v>
      </c>
      <c r="GL1435" s="1">
        <v>0</v>
      </c>
      <c r="GM1435" s="1">
        <v>1</v>
      </c>
      <c r="GN1435" s="1">
        <v>0</v>
      </c>
      <c r="GP1435" s="1">
        <v>0</v>
      </c>
      <c r="GQ1435" s="1">
        <v>0</v>
      </c>
      <c r="GR1435" s="1">
        <v>0</v>
      </c>
      <c r="GS1435" s="1">
        <v>0</v>
      </c>
      <c r="GT1435" s="1">
        <v>0</v>
      </c>
      <c r="GU1435" s="1">
        <v>0</v>
      </c>
      <c r="GV1435" s="1">
        <v>1</v>
      </c>
      <c r="GW1435" s="1">
        <v>0</v>
      </c>
      <c r="GY1435" s="1">
        <v>1</v>
      </c>
      <c r="HA1435" s="1">
        <v>2</v>
      </c>
      <c r="HB1435" s="1">
        <v>3</v>
      </c>
      <c r="HE1435" s="1">
        <v>1</v>
      </c>
      <c r="HG1435" s="1">
        <v>2</v>
      </c>
      <c r="HH1435" s="1">
        <v>1</v>
      </c>
      <c r="HI1435" s="1">
        <v>1</v>
      </c>
      <c r="HJ1435" s="1">
        <v>1</v>
      </c>
      <c r="HK1435" s="1">
        <v>0</v>
      </c>
      <c r="HL1435" s="1">
        <v>0</v>
      </c>
      <c r="HM1435" s="1">
        <v>0</v>
      </c>
      <c r="HN1435" s="1">
        <v>0</v>
      </c>
      <c r="HO1435" s="1">
        <v>0</v>
      </c>
      <c r="HP1435" s="1">
        <v>0</v>
      </c>
      <c r="HQ1435" s="1">
        <v>0</v>
      </c>
      <c r="HR1435" s="1">
        <v>0</v>
      </c>
      <c r="IF1435" s="1">
        <v>1</v>
      </c>
      <c r="IG1435" s="1">
        <v>1</v>
      </c>
      <c r="IH1435" s="1">
        <v>1</v>
      </c>
      <c r="II1435" s="1">
        <v>1</v>
      </c>
      <c r="IJ1435" s="1">
        <v>1</v>
      </c>
      <c r="IK1435" s="1">
        <v>1</v>
      </c>
      <c r="IL1435" s="1">
        <v>1</v>
      </c>
      <c r="IM1435" s="1">
        <v>1</v>
      </c>
      <c r="IN1435" s="1">
        <v>1</v>
      </c>
      <c r="IO1435" s="1">
        <v>1</v>
      </c>
      <c r="IP1435" s="1">
        <v>1</v>
      </c>
      <c r="IQ1435" s="1">
        <v>1</v>
      </c>
      <c r="IR1435" s="1">
        <v>2</v>
      </c>
      <c r="IS1435" s="1">
        <v>1</v>
      </c>
      <c r="IT1435" s="1">
        <v>1</v>
      </c>
      <c r="IU1435" s="1">
        <v>2</v>
      </c>
      <c r="IV1435" s="1">
        <v>3</v>
      </c>
      <c r="IW1435" s="1">
        <v>3</v>
      </c>
      <c r="IX1435" s="1">
        <v>3</v>
      </c>
      <c r="IY1435" s="1">
        <v>3</v>
      </c>
      <c r="IZ1435" s="1">
        <v>2</v>
      </c>
      <c r="JA1435" s="1">
        <v>3</v>
      </c>
    </row>
    <row r="1436" spans="1:262" x14ac:dyDescent="0.4">
      <c r="A1436" s="1">
        <v>2432</v>
      </c>
      <c r="C1436" s="1">
        <v>2</v>
      </c>
      <c r="D1436" s="1">
        <v>2</v>
      </c>
      <c r="E1436" s="1">
        <v>4</v>
      </c>
      <c r="F1436" s="1">
        <v>7</v>
      </c>
      <c r="G1436" s="1">
        <v>4</v>
      </c>
      <c r="H1436" s="1">
        <v>3</v>
      </c>
      <c r="J1436" s="1">
        <v>19</v>
      </c>
      <c r="K1436" s="1">
        <v>2</v>
      </c>
      <c r="L1436" s="1">
        <v>3</v>
      </c>
      <c r="M1436" s="1">
        <v>0</v>
      </c>
      <c r="N1436" s="1">
        <v>0</v>
      </c>
      <c r="O1436" s="1">
        <v>1</v>
      </c>
      <c r="P1436" s="1">
        <v>1</v>
      </c>
      <c r="Q1436" s="1">
        <v>0</v>
      </c>
      <c r="R1436" s="1">
        <v>1</v>
      </c>
      <c r="S1436" s="1">
        <v>1</v>
      </c>
      <c r="T1436" s="1">
        <v>1</v>
      </c>
      <c r="U1436" s="1">
        <v>1</v>
      </c>
      <c r="V1436" s="1">
        <v>0</v>
      </c>
      <c r="W1436" s="1">
        <v>0</v>
      </c>
      <c r="X1436" s="1" t="s">
        <v>3540</v>
      </c>
      <c r="Y1436" s="1">
        <v>1</v>
      </c>
      <c r="AB1436" s="1">
        <v>1</v>
      </c>
      <c r="AC1436" s="1">
        <v>2</v>
      </c>
      <c r="AD1436" s="1">
        <v>2</v>
      </c>
      <c r="AE1436" s="1">
        <v>1</v>
      </c>
      <c r="AF1436" s="1">
        <v>0</v>
      </c>
      <c r="AG1436" s="1">
        <v>0</v>
      </c>
      <c r="AH1436" s="1">
        <v>1</v>
      </c>
      <c r="AI1436" s="1">
        <v>0</v>
      </c>
      <c r="AJ1436" s="1">
        <v>0</v>
      </c>
      <c r="AK1436" s="1">
        <v>0</v>
      </c>
      <c r="AL1436" s="1">
        <v>0</v>
      </c>
      <c r="AM1436" s="1">
        <v>0</v>
      </c>
      <c r="AN1436" s="1">
        <v>0</v>
      </c>
      <c r="AO1436" s="1">
        <v>0</v>
      </c>
      <c r="AQ1436" s="1">
        <v>2</v>
      </c>
      <c r="AR1436" s="1">
        <v>3</v>
      </c>
      <c r="AS1436" s="1">
        <v>2</v>
      </c>
      <c r="AT1436" s="1">
        <v>2</v>
      </c>
      <c r="AU1436" s="1">
        <v>1</v>
      </c>
      <c r="AV1436" s="1">
        <v>1</v>
      </c>
      <c r="AW1436" s="1">
        <v>1</v>
      </c>
      <c r="AX1436" s="1">
        <v>1</v>
      </c>
      <c r="AY1436" s="1">
        <v>0</v>
      </c>
      <c r="AZ1436" s="1">
        <v>0</v>
      </c>
      <c r="BA1436" s="1">
        <v>0</v>
      </c>
      <c r="BB1436" s="1">
        <v>0</v>
      </c>
      <c r="BC1436" s="1">
        <v>1</v>
      </c>
      <c r="BD1436" s="1">
        <v>0</v>
      </c>
      <c r="BE1436" s="1">
        <v>0</v>
      </c>
      <c r="BG1436" s="1">
        <v>0</v>
      </c>
      <c r="BH1436" s="1">
        <v>0</v>
      </c>
      <c r="BI1436" s="1">
        <v>1</v>
      </c>
      <c r="BJ1436" s="1">
        <v>1</v>
      </c>
      <c r="BK1436" s="1">
        <v>1</v>
      </c>
      <c r="BL1436" s="1">
        <v>0</v>
      </c>
      <c r="BM1436" s="1">
        <v>0</v>
      </c>
      <c r="BN1436" s="1">
        <v>0</v>
      </c>
      <c r="BO1436" s="1">
        <v>0</v>
      </c>
      <c r="BP1436" s="1">
        <v>0</v>
      </c>
      <c r="BQ1436" s="1">
        <v>0</v>
      </c>
      <c r="BS1436" s="1">
        <v>0</v>
      </c>
      <c r="BT1436" s="1">
        <v>0</v>
      </c>
      <c r="BU1436" s="1">
        <v>0</v>
      </c>
      <c r="BV1436" s="1">
        <v>0</v>
      </c>
      <c r="BW1436" s="1">
        <v>0</v>
      </c>
      <c r="BX1436" s="1">
        <v>0</v>
      </c>
      <c r="BY1436" s="1">
        <v>1</v>
      </c>
      <c r="BZ1436" s="1">
        <v>1</v>
      </c>
      <c r="CA1436" s="1">
        <v>1</v>
      </c>
      <c r="CB1436" s="1">
        <v>0</v>
      </c>
      <c r="CC1436" s="1" t="s">
        <v>3541</v>
      </c>
      <c r="CD1436" s="1">
        <v>2</v>
      </c>
      <c r="CE1436" s="1">
        <v>7</v>
      </c>
      <c r="CG1436" s="1">
        <v>3</v>
      </c>
      <c r="CH1436" s="1">
        <v>2</v>
      </c>
      <c r="CI1436" s="1">
        <v>2</v>
      </c>
      <c r="CJ1436" s="1">
        <v>2</v>
      </c>
      <c r="CP1436" s="1">
        <v>5</v>
      </c>
      <c r="CQ1436" s="1">
        <v>7</v>
      </c>
      <c r="CR1436" s="1">
        <v>5</v>
      </c>
      <c r="DV1436" s="1">
        <v>3</v>
      </c>
      <c r="DX1436" s="1">
        <v>1</v>
      </c>
      <c r="EL1436" s="1">
        <v>2</v>
      </c>
      <c r="EN1436" s="1">
        <v>1</v>
      </c>
      <c r="EO1436" s="1">
        <v>2</v>
      </c>
      <c r="EP1436" s="1">
        <v>3</v>
      </c>
      <c r="EQ1436" s="1">
        <v>1</v>
      </c>
      <c r="ER1436" s="1">
        <v>3</v>
      </c>
      <c r="ES1436" s="1">
        <v>1</v>
      </c>
      <c r="ET1436" s="1">
        <v>2</v>
      </c>
      <c r="EU1436" s="1">
        <v>1</v>
      </c>
      <c r="EV1436" s="1">
        <v>0</v>
      </c>
      <c r="EW1436" s="1">
        <v>0</v>
      </c>
      <c r="EX1436" s="1">
        <v>0</v>
      </c>
      <c r="EY1436" s="1">
        <v>0</v>
      </c>
      <c r="EZ1436" s="1">
        <v>0</v>
      </c>
      <c r="FA1436" s="1">
        <v>0</v>
      </c>
      <c r="FB1436" s="1">
        <v>0</v>
      </c>
      <c r="FC1436" s="1">
        <v>0</v>
      </c>
      <c r="FD1436" s="1">
        <v>1</v>
      </c>
      <c r="FE1436" s="1">
        <v>0</v>
      </c>
      <c r="FF1436" s="1" t="s">
        <v>3542</v>
      </c>
      <c r="FG1436" s="1">
        <v>4</v>
      </c>
      <c r="FH1436" s="1">
        <v>4</v>
      </c>
      <c r="FI1436" s="1">
        <v>1</v>
      </c>
      <c r="FJ1436" s="1">
        <v>0</v>
      </c>
      <c r="FK1436" s="1">
        <v>0</v>
      </c>
      <c r="FL1436" s="1">
        <v>1</v>
      </c>
      <c r="FM1436" s="1">
        <v>0</v>
      </c>
      <c r="FN1436" s="1">
        <v>0</v>
      </c>
      <c r="FO1436" s="1">
        <v>0</v>
      </c>
      <c r="FP1436" s="1">
        <v>0</v>
      </c>
      <c r="FQ1436" s="1">
        <v>0</v>
      </c>
      <c r="FR1436" s="1">
        <v>0</v>
      </c>
      <c r="FT1436" s="1">
        <v>2</v>
      </c>
      <c r="FU1436" s="1">
        <v>2</v>
      </c>
      <c r="FV1436" s="1">
        <v>1</v>
      </c>
      <c r="FW1436" s="1">
        <v>0</v>
      </c>
      <c r="FX1436" s="1">
        <v>0</v>
      </c>
      <c r="FY1436" s="1">
        <v>0</v>
      </c>
      <c r="FZ1436" s="1">
        <v>0</v>
      </c>
      <c r="GA1436" s="1">
        <v>0</v>
      </c>
      <c r="GB1436" s="1">
        <v>0</v>
      </c>
      <c r="GC1436" s="1">
        <v>0</v>
      </c>
      <c r="GF1436" s="1">
        <v>2</v>
      </c>
      <c r="GG1436" s="1">
        <v>0</v>
      </c>
      <c r="GH1436" s="1">
        <v>0</v>
      </c>
      <c r="GI1436" s="1">
        <v>0</v>
      </c>
      <c r="GJ1436" s="1">
        <v>0</v>
      </c>
      <c r="GK1436" s="1">
        <v>0</v>
      </c>
      <c r="GL1436" s="1">
        <v>0</v>
      </c>
      <c r="GM1436" s="1">
        <v>1</v>
      </c>
      <c r="GN1436" s="1">
        <v>0</v>
      </c>
      <c r="GP1436" s="1">
        <v>0</v>
      </c>
      <c r="GQ1436" s="1">
        <v>0</v>
      </c>
      <c r="GR1436" s="1">
        <v>0</v>
      </c>
      <c r="GS1436" s="1">
        <v>0</v>
      </c>
      <c r="GT1436" s="1">
        <v>1</v>
      </c>
      <c r="GU1436" s="1">
        <v>0</v>
      </c>
      <c r="GV1436" s="1">
        <v>0</v>
      </c>
      <c r="GW1436" s="1">
        <v>0</v>
      </c>
      <c r="GY1436" s="1">
        <v>1</v>
      </c>
      <c r="GZ1436" s="1" t="s">
        <v>3543</v>
      </c>
      <c r="HA1436" s="1">
        <v>2</v>
      </c>
      <c r="HB1436" s="1">
        <v>3</v>
      </c>
      <c r="HE1436" s="1">
        <v>2</v>
      </c>
      <c r="HF1436" s="1" t="s">
        <v>3544</v>
      </c>
      <c r="HG1436" s="1">
        <v>1</v>
      </c>
      <c r="HH1436" s="1">
        <v>0</v>
      </c>
      <c r="HI1436" s="1">
        <v>0</v>
      </c>
      <c r="HJ1436" s="1">
        <v>0</v>
      </c>
      <c r="HK1436" s="1">
        <v>0</v>
      </c>
      <c r="HL1436" s="1">
        <v>0</v>
      </c>
      <c r="HM1436" s="1">
        <v>0</v>
      </c>
      <c r="HN1436" s="1">
        <v>0</v>
      </c>
      <c r="HO1436" s="1">
        <v>0</v>
      </c>
      <c r="HP1436" s="1">
        <v>1</v>
      </c>
      <c r="HQ1436" s="1">
        <v>0</v>
      </c>
      <c r="HR1436" s="1">
        <v>0</v>
      </c>
      <c r="IF1436" s="1">
        <v>4</v>
      </c>
      <c r="IG1436" s="1">
        <v>2</v>
      </c>
      <c r="IH1436" s="1">
        <v>1</v>
      </c>
      <c r="II1436" s="1">
        <v>1</v>
      </c>
      <c r="IJ1436" s="1">
        <v>1</v>
      </c>
      <c r="IK1436" s="1">
        <v>2</v>
      </c>
      <c r="IL1436" s="1">
        <v>4</v>
      </c>
      <c r="IM1436" s="1">
        <v>3</v>
      </c>
      <c r="IN1436" s="1">
        <v>2</v>
      </c>
      <c r="IO1436" s="1">
        <v>1</v>
      </c>
      <c r="IP1436" s="1">
        <v>1</v>
      </c>
      <c r="IQ1436" s="1">
        <v>2</v>
      </c>
      <c r="IR1436" s="1">
        <v>3</v>
      </c>
      <c r="IS1436" s="1">
        <v>2</v>
      </c>
      <c r="IT1436" s="1">
        <v>2</v>
      </c>
      <c r="IU1436" s="1">
        <v>2</v>
      </c>
      <c r="IV1436" s="1">
        <v>2</v>
      </c>
      <c r="IW1436" s="1">
        <v>1</v>
      </c>
      <c r="IX1436" s="1">
        <v>2</v>
      </c>
      <c r="IY1436" s="1">
        <v>1</v>
      </c>
      <c r="IZ1436" s="1">
        <v>3</v>
      </c>
      <c r="JA1436" s="1">
        <v>3</v>
      </c>
      <c r="JB1436" s="1" t="s">
        <v>3545</v>
      </c>
    </row>
    <row r="1437" spans="1:262" x14ac:dyDescent="0.4">
      <c r="A1437" s="1">
        <v>2433</v>
      </c>
      <c r="C1437" s="1">
        <v>2</v>
      </c>
      <c r="D1437" s="1">
        <v>2</v>
      </c>
      <c r="E1437" s="1">
        <v>4</v>
      </c>
      <c r="F1437" s="1">
        <v>4</v>
      </c>
      <c r="G1437" s="1">
        <v>4</v>
      </c>
      <c r="H1437" s="1">
        <v>3</v>
      </c>
      <c r="J1437" s="1">
        <v>60</v>
      </c>
      <c r="K1437" s="1">
        <v>4</v>
      </c>
      <c r="L1437" s="1">
        <v>2</v>
      </c>
      <c r="M1437" s="1">
        <v>0</v>
      </c>
      <c r="N1437" s="1">
        <v>0</v>
      </c>
      <c r="O1437" s="1">
        <v>1</v>
      </c>
      <c r="P1437" s="1">
        <v>0</v>
      </c>
      <c r="Q1437" s="1">
        <v>0</v>
      </c>
      <c r="R1437" s="1">
        <v>1</v>
      </c>
      <c r="S1437" s="1">
        <v>0</v>
      </c>
      <c r="T1437" s="1">
        <v>0</v>
      </c>
      <c r="U1437" s="1">
        <v>0</v>
      </c>
      <c r="V1437" s="1">
        <v>0</v>
      </c>
      <c r="W1437" s="1">
        <v>0</v>
      </c>
      <c r="Y1437" s="1">
        <v>1</v>
      </c>
      <c r="AB1437" s="1">
        <v>2</v>
      </c>
      <c r="AC1437" s="1">
        <v>3</v>
      </c>
      <c r="AD1437" s="1">
        <v>3</v>
      </c>
      <c r="AE1437" s="1">
        <v>1</v>
      </c>
      <c r="AF1437" s="1">
        <v>0</v>
      </c>
      <c r="AG1437" s="1">
        <v>0</v>
      </c>
      <c r="AH1437" s="1">
        <v>0</v>
      </c>
      <c r="AI1437" s="1">
        <v>0</v>
      </c>
      <c r="AJ1437" s="1">
        <v>0</v>
      </c>
      <c r="AK1437" s="1">
        <v>0</v>
      </c>
      <c r="AL1437" s="1">
        <v>1</v>
      </c>
      <c r="AM1437" s="1">
        <v>0</v>
      </c>
      <c r="AN1437" s="1">
        <v>0</v>
      </c>
      <c r="AO1437" s="1">
        <v>0</v>
      </c>
      <c r="AQ1437" s="1">
        <v>2</v>
      </c>
      <c r="AR1437" s="1">
        <v>3</v>
      </c>
      <c r="AS1437" s="1">
        <v>4</v>
      </c>
      <c r="AT1437" s="1">
        <v>3</v>
      </c>
      <c r="AU1437" s="1">
        <v>2</v>
      </c>
      <c r="BG1437" s="1">
        <v>0</v>
      </c>
      <c r="BH1437" s="1">
        <v>1</v>
      </c>
      <c r="BI1437" s="1">
        <v>0</v>
      </c>
      <c r="BJ1437" s="1">
        <v>0</v>
      </c>
      <c r="BK1437" s="1">
        <v>0</v>
      </c>
      <c r="BL1437" s="1">
        <v>0</v>
      </c>
      <c r="BM1437" s="1">
        <v>0</v>
      </c>
      <c r="BN1437" s="1">
        <v>0</v>
      </c>
      <c r="BO1437" s="1">
        <v>1</v>
      </c>
      <c r="BP1437" s="1">
        <v>0</v>
      </c>
      <c r="BQ1437" s="1">
        <v>0</v>
      </c>
      <c r="BS1437" s="1">
        <v>1</v>
      </c>
      <c r="BT1437" s="1">
        <v>0</v>
      </c>
      <c r="BU1437" s="1">
        <v>0</v>
      </c>
      <c r="BV1437" s="1">
        <v>1</v>
      </c>
      <c r="BW1437" s="1">
        <v>0</v>
      </c>
      <c r="BX1437" s="1">
        <v>0</v>
      </c>
      <c r="BY1437" s="1">
        <v>1</v>
      </c>
      <c r="BZ1437" s="1">
        <v>0</v>
      </c>
      <c r="CA1437" s="1">
        <v>0</v>
      </c>
      <c r="CB1437" s="1">
        <v>0</v>
      </c>
      <c r="CD1437" s="1">
        <v>2</v>
      </c>
      <c r="CE1437" s="1">
        <v>13</v>
      </c>
      <c r="CG1437" s="1">
        <v>3</v>
      </c>
      <c r="CH1437" s="1">
        <v>2</v>
      </c>
      <c r="CI1437" s="1">
        <v>2</v>
      </c>
      <c r="CJ1437" s="1">
        <v>2</v>
      </c>
      <c r="CP1437" s="1">
        <v>5</v>
      </c>
      <c r="CQ1437" s="1">
        <v>7</v>
      </c>
      <c r="CR1437" s="1">
        <v>5</v>
      </c>
      <c r="DV1437" s="1">
        <v>2</v>
      </c>
      <c r="DW1437" s="1">
        <v>2</v>
      </c>
      <c r="DX1437" s="1">
        <v>2</v>
      </c>
      <c r="DY1437" s="1">
        <v>1</v>
      </c>
      <c r="DZ1437" s="1">
        <v>0</v>
      </c>
      <c r="EA1437" s="1">
        <v>0</v>
      </c>
      <c r="EB1437" s="1">
        <v>0</v>
      </c>
      <c r="EC1437" s="1">
        <v>0</v>
      </c>
      <c r="ED1437" s="1">
        <v>0</v>
      </c>
      <c r="EE1437" s="1">
        <v>0</v>
      </c>
      <c r="EF1437" s="1">
        <v>0</v>
      </c>
      <c r="EG1437" s="1">
        <v>1</v>
      </c>
      <c r="EH1437" s="1">
        <v>0</v>
      </c>
      <c r="EI1437" s="1">
        <v>0</v>
      </c>
      <c r="EJ1437" s="1">
        <v>0</v>
      </c>
      <c r="EL1437" s="1">
        <v>2</v>
      </c>
      <c r="EN1437" s="1">
        <v>1</v>
      </c>
      <c r="EO1437" s="1">
        <v>3</v>
      </c>
      <c r="EP1437" s="1">
        <v>2</v>
      </c>
      <c r="EQ1437" s="1">
        <v>3</v>
      </c>
      <c r="ER1437" s="1">
        <v>3</v>
      </c>
      <c r="ES1437" s="1">
        <v>2</v>
      </c>
      <c r="ET1437" s="1">
        <v>2</v>
      </c>
      <c r="EU1437" s="1">
        <v>0</v>
      </c>
      <c r="EV1437" s="1">
        <v>0</v>
      </c>
      <c r="EW1437" s="1">
        <v>0</v>
      </c>
      <c r="EX1437" s="1">
        <v>0</v>
      </c>
      <c r="EY1437" s="1">
        <v>0</v>
      </c>
      <c r="EZ1437" s="1">
        <v>0</v>
      </c>
      <c r="FA1437" s="1">
        <v>0</v>
      </c>
      <c r="FB1437" s="1">
        <v>0</v>
      </c>
      <c r="FC1437" s="1">
        <v>1</v>
      </c>
      <c r="FD1437" s="1">
        <v>0</v>
      </c>
      <c r="FE1437" s="1">
        <v>0</v>
      </c>
      <c r="FG1437" s="1">
        <v>4</v>
      </c>
      <c r="FH1437" s="1">
        <v>4</v>
      </c>
      <c r="FI1437" s="1">
        <v>1</v>
      </c>
      <c r="FJ1437" s="1">
        <v>1</v>
      </c>
      <c r="FK1437" s="1">
        <v>0</v>
      </c>
      <c r="FL1437" s="1">
        <v>0</v>
      </c>
      <c r="FM1437" s="1">
        <v>0</v>
      </c>
      <c r="FN1437" s="1">
        <v>0</v>
      </c>
      <c r="FO1437" s="1">
        <v>0</v>
      </c>
      <c r="FP1437" s="1">
        <v>0</v>
      </c>
      <c r="FQ1437" s="1">
        <v>0</v>
      </c>
      <c r="FR1437" s="1">
        <v>0</v>
      </c>
      <c r="FT1437" s="1">
        <v>1</v>
      </c>
      <c r="FU1437" s="1">
        <v>2</v>
      </c>
      <c r="FV1437" s="1">
        <v>1</v>
      </c>
      <c r="FW1437" s="1">
        <v>1</v>
      </c>
      <c r="FX1437" s="1">
        <v>0</v>
      </c>
      <c r="FY1437" s="1">
        <v>0</v>
      </c>
      <c r="FZ1437" s="1">
        <v>0</v>
      </c>
      <c r="GA1437" s="1">
        <v>0</v>
      </c>
      <c r="GB1437" s="1">
        <v>0</v>
      </c>
      <c r="GC1437" s="1">
        <v>0</v>
      </c>
      <c r="GF1437" s="1">
        <v>2</v>
      </c>
      <c r="GG1437" s="1">
        <v>0</v>
      </c>
      <c r="GH1437" s="1">
        <v>0</v>
      </c>
      <c r="GI1437" s="1">
        <v>1</v>
      </c>
      <c r="GJ1437" s="1">
        <v>0</v>
      </c>
      <c r="GK1437" s="1">
        <v>0</v>
      </c>
      <c r="GL1437" s="1">
        <v>0</v>
      </c>
      <c r="GM1437" s="1">
        <v>0</v>
      </c>
      <c r="GN1437" s="1">
        <v>0</v>
      </c>
      <c r="GP1437" s="1">
        <v>0</v>
      </c>
      <c r="GQ1437" s="1">
        <v>0</v>
      </c>
      <c r="GR1437" s="1">
        <v>0</v>
      </c>
      <c r="GS1437" s="1">
        <v>0</v>
      </c>
      <c r="GT1437" s="1">
        <v>0</v>
      </c>
      <c r="GU1437" s="1">
        <v>0</v>
      </c>
      <c r="GV1437" s="1">
        <v>1</v>
      </c>
      <c r="GW1437" s="1">
        <v>0</v>
      </c>
      <c r="GY1437" s="1">
        <v>2</v>
      </c>
      <c r="GZ1437" s="1" t="s">
        <v>3546</v>
      </c>
      <c r="HA1437" s="1">
        <v>1</v>
      </c>
      <c r="HB1437" s="1">
        <v>3</v>
      </c>
      <c r="HE1437" s="1">
        <v>2</v>
      </c>
      <c r="HF1437" s="1" t="s">
        <v>2703</v>
      </c>
      <c r="HG1437" s="1">
        <v>2</v>
      </c>
      <c r="HH1437" s="1">
        <v>0</v>
      </c>
      <c r="HI1437" s="1">
        <v>0</v>
      </c>
      <c r="HJ1437" s="1">
        <v>1</v>
      </c>
      <c r="HK1437" s="1">
        <v>0</v>
      </c>
      <c r="HL1437" s="1">
        <v>0</v>
      </c>
      <c r="HM1437" s="1">
        <v>0</v>
      </c>
      <c r="HN1437" s="1">
        <v>0</v>
      </c>
      <c r="HO1437" s="1">
        <v>0</v>
      </c>
      <c r="HP1437" s="1">
        <v>0</v>
      </c>
      <c r="HQ1437" s="1">
        <v>0</v>
      </c>
      <c r="HR1437" s="1">
        <v>0</v>
      </c>
      <c r="IF1437" s="1">
        <v>3</v>
      </c>
      <c r="IG1437" s="1">
        <v>2</v>
      </c>
      <c r="IH1437" s="1">
        <v>3</v>
      </c>
      <c r="II1437" s="1">
        <v>3</v>
      </c>
      <c r="IJ1437" s="1">
        <v>3</v>
      </c>
      <c r="IK1437" s="1">
        <v>1</v>
      </c>
      <c r="IL1437" s="1">
        <v>1</v>
      </c>
      <c r="IM1437" s="1">
        <v>3</v>
      </c>
      <c r="IN1437" s="1">
        <v>3</v>
      </c>
      <c r="IO1437" s="1">
        <v>2</v>
      </c>
      <c r="IP1437" s="1">
        <v>3</v>
      </c>
      <c r="IQ1437" s="1">
        <v>2</v>
      </c>
      <c r="IR1437" s="1">
        <v>2</v>
      </c>
      <c r="IS1437" s="1">
        <v>2</v>
      </c>
      <c r="IT1437" s="1">
        <v>2</v>
      </c>
      <c r="IU1437" s="1">
        <v>2</v>
      </c>
      <c r="IV1437" s="1">
        <v>1</v>
      </c>
      <c r="IW1437" s="1">
        <v>2</v>
      </c>
      <c r="IX1437" s="1">
        <v>1</v>
      </c>
      <c r="IY1437" s="1">
        <v>2</v>
      </c>
      <c r="IZ1437" s="1">
        <v>2</v>
      </c>
      <c r="JA1437" s="1">
        <v>2</v>
      </c>
      <c r="JB1437" s="1" t="s">
        <v>3547</v>
      </c>
    </row>
    <row r="1438" spans="1:262" x14ac:dyDescent="0.4">
      <c r="A1438" s="1">
        <v>2434</v>
      </c>
      <c r="C1438" s="1">
        <v>2</v>
      </c>
      <c r="D1438" s="1">
        <v>2</v>
      </c>
      <c r="E1438" s="1">
        <v>3</v>
      </c>
      <c r="F1438" s="1">
        <v>4</v>
      </c>
      <c r="G1438" s="1">
        <v>2</v>
      </c>
      <c r="H1438" s="1">
        <v>3</v>
      </c>
      <c r="J1438" s="1">
        <v>6</v>
      </c>
      <c r="K1438" s="1">
        <v>1</v>
      </c>
      <c r="L1438" s="1">
        <v>1</v>
      </c>
      <c r="M1438" s="1">
        <v>1</v>
      </c>
      <c r="N1438" s="1">
        <v>0</v>
      </c>
      <c r="O1438" s="1">
        <v>1</v>
      </c>
      <c r="P1438" s="1">
        <v>1</v>
      </c>
      <c r="Q1438" s="1">
        <v>1</v>
      </c>
      <c r="R1438" s="1">
        <v>1</v>
      </c>
      <c r="S1438" s="1">
        <v>0</v>
      </c>
      <c r="T1438" s="1">
        <v>0</v>
      </c>
      <c r="U1438" s="1">
        <v>0</v>
      </c>
      <c r="V1438" s="1">
        <v>0</v>
      </c>
      <c r="W1438" s="1">
        <v>0</v>
      </c>
      <c r="Y1438" s="1">
        <v>1</v>
      </c>
      <c r="AB1438" s="1">
        <v>2</v>
      </c>
      <c r="AC1438" s="1">
        <v>2</v>
      </c>
      <c r="AD1438" s="1">
        <v>2</v>
      </c>
      <c r="AE1438" s="1">
        <v>2</v>
      </c>
      <c r="AR1438" s="1">
        <v>2</v>
      </c>
      <c r="AS1438" s="1">
        <v>3</v>
      </c>
      <c r="AT1438" s="1">
        <v>3</v>
      </c>
      <c r="AU1438" s="1">
        <v>1</v>
      </c>
      <c r="AV1438" s="1">
        <v>1</v>
      </c>
      <c r="AW1438" s="1">
        <v>1</v>
      </c>
      <c r="AX1438" s="1">
        <v>1</v>
      </c>
      <c r="AY1438" s="1">
        <v>0</v>
      </c>
      <c r="AZ1438" s="1">
        <v>0</v>
      </c>
      <c r="BA1438" s="1">
        <v>0</v>
      </c>
      <c r="BB1438" s="1">
        <v>1</v>
      </c>
      <c r="BC1438" s="1">
        <v>1</v>
      </c>
      <c r="BD1438" s="1">
        <v>0</v>
      </c>
      <c r="BE1438" s="1">
        <v>0</v>
      </c>
      <c r="BG1438" s="1">
        <v>0</v>
      </c>
      <c r="BH1438" s="1">
        <v>0</v>
      </c>
      <c r="BI1438" s="1">
        <v>1</v>
      </c>
      <c r="BJ1438" s="1">
        <v>1</v>
      </c>
      <c r="BK1438" s="1">
        <v>1</v>
      </c>
      <c r="BL1438" s="1">
        <v>0</v>
      </c>
      <c r="BM1438" s="1">
        <v>0</v>
      </c>
      <c r="BN1438" s="1">
        <v>0</v>
      </c>
      <c r="BO1438" s="1">
        <v>0</v>
      </c>
      <c r="BP1438" s="1">
        <v>0</v>
      </c>
      <c r="BQ1438" s="1">
        <v>0</v>
      </c>
      <c r="BS1438" s="1">
        <v>1</v>
      </c>
      <c r="BT1438" s="1">
        <v>0</v>
      </c>
      <c r="BU1438" s="1">
        <v>0</v>
      </c>
      <c r="BV1438" s="1">
        <v>0</v>
      </c>
      <c r="BW1438" s="1">
        <v>0</v>
      </c>
      <c r="BX1438" s="1">
        <v>0</v>
      </c>
      <c r="BY1438" s="1">
        <v>1</v>
      </c>
      <c r="BZ1438" s="1">
        <v>0</v>
      </c>
      <c r="CA1438" s="1">
        <v>0</v>
      </c>
      <c r="CB1438" s="1">
        <v>0</v>
      </c>
      <c r="CD1438" s="1">
        <v>3</v>
      </c>
      <c r="CE1438" s="1">
        <v>7</v>
      </c>
      <c r="CG1438" s="1">
        <v>4</v>
      </c>
      <c r="CH1438" s="1">
        <v>2</v>
      </c>
      <c r="CI1438" s="1">
        <v>1</v>
      </c>
      <c r="CJ1438" s="1">
        <v>1</v>
      </c>
      <c r="CK1438" s="1">
        <v>0</v>
      </c>
      <c r="CL1438" s="1">
        <v>0</v>
      </c>
      <c r="CM1438" s="1">
        <v>1</v>
      </c>
      <c r="CN1438" s="1">
        <v>1</v>
      </c>
      <c r="CO1438" s="1">
        <v>0</v>
      </c>
      <c r="CP1438" s="1">
        <v>5</v>
      </c>
      <c r="CQ1438" s="1">
        <v>7</v>
      </c>
      <c r="CR1438" s="1">
        <v>2</v>
      </c>
      <c r="CS1438" s="1">
        <v>3</v>
      </c>
      <c r="DH1438" s="1">
        <v>0</v>
      </c>
      <c r="DI1438" s="1">
        <v>0</v>
      </c>
      <c r="DJ1438" s="1">
        <v>0</v>
      </c>
      <c r="DK1438" s="1">
        <v>0</v>
      </c>
      <c r="DL1438" s="1">
        <v>0</v>
      </c>
      <c r="DM1438" s="1">
        <v>1</v>
      </c>
      <c r="DN1438" s="1">
        <v>0</v>
      </c>
      <c r="DO1438" s="1">
        <v>0</v>
      </c>
      <c r="DP1438" s="1">
        <v>0</v>
      </c>
      <c r="DQ1438" s="1">
        <v>0</v>
      </c>
      <c r="DR1438" s="1">
        <v>0</v>
      </c>
      <c r="DS1438" s="1">
        <v>0</v>
      </c>
      <c r="DT1438" s="1">
        <v>0</v>
      </c>
      <c r="DV1438" s="1">
        <v>2</v>
      </c>
      <c r="DW1438" s="1">
        <v>2</v>
      </c>
      <c r="DX1438" s="1">
        <v>1</v>
      </c>
      <c r="EL1438" s="1">
        <v>2</v>
      </c>
      <c r="EN1438" s="1">
        <v>1</v>
      </c>
      <c r="EO1438" s="1">
        <v>2</v>
      </c>
      <c r="EP1438" s="1">
        <v>3</v>
      </c>
      <c r="EQ1438" s="1">
        <v>2</v>
      </c>
      <c r="ER1438" s="1">
        <v>3</v>
      </c>
      <c r="ES1438" s="1">
        <v>3</v>
      </c>
      <c r="ET1438" s="1">
        <v>2</v>
      </c>
      <c r="EU1438" s="1">
        <v>0</v>
      </c>
      <c r="EV1438" s="1">
        <v>0</v>
      </c>
      <c r="EW1438" s="1">
        <v>0</v>
      </c>
      <c r="EX1438" s="1">
        <v>0</v>
      </c>
      <c r="EY1438" s="1">
        <v>0</v>
      </c>
      <c r="EZ1438" s="1">
        <v>0</v>
      </c>
      <c r="FA1438" s="1">
        <v>0</v>
      </c>
      <c r="FB1438" s="1">
        <v>0</v>
      </c>
      <c r="FC1438" s="1">
        <v>1</v>
      </c>
      <c r="FD1438" s="1">
        <v>0</v>
      </c>
      <c r="FE1438" s="1">
        <v>0</v>
      </c>
      <c r="FG1438" s="1">
        <v>5</v>
      </c>
      <c r="FH1438" s="1">
        <v>5</v>
      </c>
      <c r="FI1438" s="1">
        <v>1</v>
      </c>
      <c r="FJ1438" s="1">
        <v>1</v>
      </c>
      <c r="FK1438" s="1">
        <v>0</v>
      </c>
      <c r="FL1438" s="1">
        <v>0</v>
      </c>
      <c r="FM1438" s="1">
        <v>0</v>
      </c>
      <c r="FN1438" s="1">
        <v>0</v>
      </c>
      <c r="FO1438" s="1">
        <v>0</v>
      </c>
      <c r="FP1438" s="1">
        <v>0</v>
      </c>
      <c r="FQ1438" s="1">
        <v>0</v>
      </c>
      <c r="FR1438" s="1">
        <v>0</v>
      </c>
      <c r="FT1438" s="1">
        <v>2</v>
      </c>
      <c r="FU1438" s="1">
        <v>2</v>
      </c>
      <c r="FV1438" s="1">
        <v>1</v>
      </c>
      <c r="FW1438" s="1">
        <v>1</v>
      </c>
      <c r="FX1438" s="1">
        <v>0</v>
      </c>
      <c r="FY1438" s="1">
        <v>0</v>
      </c>
      <c r="FZ1438" s="1">
        <v>0</v>
      </c>
      <c r="GA1438" s="1">
        <v>0</v>
      </c>
      <c r="GB1438" s="1">
        <v>0</v>
      </c>
      <c r="GC1438" s="1">
        <v>0</v>
      </c>
      <c r="GF1438" s="1">
        <v>2</v>
      </c>
      <c r="GG1438" s="1">
        <v>0</v>
      </c>
      <c r="GH1438" s="1">
        <v>0</v>
      </c>
      <c r="GI1438" s="1">
        <v>1</v>
      </c>
      <c r="GJ1438" s="1">
        <v>0</v>
      </c>
      <c r="GK1438" s="1">
        <v>0</v>
      </c>
      <c r="GL1438" s="1">
        <v>0</v>
      </c>
      <c r="GM1438" s="1">
        <v>0</v>
      </c>
      <c r="GN1438" s="1">
        <v>0</v>
      </c>
      <c r="GP1438" s="1">
        <v>0</v>
      </c>
      <c r="GQ1438" s="1">
        <v>0</v>
      </c>
      <c r="GR1438" s="1">
        <v>1</v>
      </c>
      <c r="GS1438" s="1">
        <v>0</v>
      </c>
      <c r="GT1438" s="1">
        <v>0</v>
      </c>
      <c r="GU1438" s="1">
        <v>0</v>
      </c>
      <c r="GV1438" s="1">
        <v>0</v>
      </c>
      <c r="GW1438" s="1">
        <v>0</v>
      </c>
      <c r="GY1438" s="1">
        <v>2</v>
      </c>
      <c r="GZ1438" s="1" t="s">
        <v>3548</v>
      </c>
      <c r="HA1438" s="1">
        <v>2</v>
      </c>
      <c r="HB1438" s="1">
        <v>2</v>
      </c>
      <c r="HC1438" s="1">
        <v>1</v>
      </c>
      <c r="HE1438" s="1">
        <v>1</v>
      </c>
      <c r="HF1438" s="1" t="s">
        <v>3549</v>
      </c>
      <c r="HG1438" s="1">
        <v>2</v>
      </c>
      <c r="HH1438" s="1">
        <v>1</v>
      </c>
      <c r="HI1438" s="1">
        <v>0</v>
      </c>
      <c r="HJ1438" s="1">
        <v>1</v>
      </c>
      <c r="HK1438" s="1">
        <v>1</v>
      </c>
      <c r="HL1438" s="1">
        <v>0</v>
      </c>
      <c r="HM1438" s="1">
        <v>0</v>
      </c>
      <c r="HN1438" s="1">
        <v>0</v>
      </c>
      <c r="HO1438" s="1">
        <v>0</v>
      </c>
      <c r="HP1438" s="1">
        <v>0</v>
      </c>
      <c r="HQ1438" s="1">
        <v>0</v>
      </c>
      <c r="HR1438" s="1">
        <v>0</v>
      </c>
      <c r="IF1438" s="1">
        <v>1</v>
      </c>
      <c r="IG1438" s="1">
        <v>1</v>
      </c>
      <c r="IH1438" s="1">
        <v>3</v>
      </c>
      <c r="II1438" s="1">
        <v>2</v>
      </c>
      <c r="IJ1438" s="1">
        <v>4</v>
      </c>
      <c r="IK1438" s="1">
        <v>2</v>
      </c>
      <c r="IL1438" s="1">
        <v>1</v>
      </c>
      <c r="IM1438" s="1">
        <v>3</v>
      </c>
      <c r="IN1438" s="1">
        <v>3</v>
      </c>
      <c r="IO1438" s="1">
        <v>2</v>
      </c>
      <c r="IP1438" s="1">
        <v>2</v>
      </c>
      <c r="IQ1438" s="1">
        <v>3</v>
      </c>
      <c r="IR1438" s="1">
        <v>2</v>
      </c>
      <c r="IS1438" s="1">
        <v>3</v>
      </c>
      <c r="IT1438" s="1">
        <v>1</v>
      </c>
      <c r="IU1438" s="1">
        <v>1</v>
      </c>
      <c r="IV1438" s="1">
        <v>3</v>
      </c>
      <c r="IW1438" s="1">
        <v>2</v>
      </c>
      <c r="IX1438" s="1">
        <v>2</v>
      </c>
      <c r="IY1438" s="1">
        <v>2</v>
      </c>
      <c r="IZ1438" s="1">
        <v>2</v>
      </c>
      <c r="JA1438" s="1">
        <v>2</v>
      </c>
      <c r="JB1438" s="1" t="s">
        <v>3550</v>
      </c>
    </row>
    <row r="1439" spans="1:262" x14ac:dyDescent="0.4">
      <c r="A1439" s="1">
        <v>2435</v>
      </c>
      <c r="C1439" s="1">
        <v>2</v>
      </c>
      <c r="D1439" s="1">
        <v>1</v>
      </c>
      <c r="E1439" s="1">
        <v>3</v>
      </c>
      <c r="F1439" s="1">
        <v>3</v>
      </c>
      <c r="G1439" s="1">
        <v>4</v>
      </c>
      <c r="H1439" s="1">
        <v>3</v>
      </c>
      <c r="J1439" s="1">
        <v>3</v>
      </c>
      <c r="K1439" s="1">
        <v>1</v>
      </c>
      <c r="L1439" s="1">
        <v>2</v>
      </c>
      <c r="M1439" s="1">
        <v>0</v>
      </c>
      <c r="N1439" s="1">
        <v>0</v>
      </c>
      <c r="O1439" s="1">
        <v>0</v>
      </c>
      <c r="P1439" s="1">
        <v>1</v>
      </c>
      <c r="Q1439" s="1">
        <v>0</v>
      </c>
      <c r="R1439" s="1">
        <v>1</v>
      </c>
      <c r="S1439" s="1">
        <v>0</v>
      </c>
      <c r="T1439" s="1">
        <v>0</v>
      </c>
      <c r="U1439" s="1">
        <v>0</v>
      </c>
      <c r="V1439" s="1">
        <v>0</v>
      </c>
      <c r="W1439" s="1">
        <v>0</v>
      </c>
      <c r="Y1439" s="1">
        <v>1</v>
      </c>
      <c r="AB1439" s="1">
        <v>2</v>
      </c>
      <c r="AC1439" s="1">
        <v>2</v>
      </c>
      <c r="AD1439" s="1">
        <v>1</v>
      </c>
      <c r="AE1439" s="1">
        <v>2</v>
      </c>
      <c r="AR1439" s="1">
        <v>1</v>
      </c>
      <c r="AS1439" s="1">
        <v>2</v>
      </c>
      <c r="AT1439" s="1">
        <v>1</v>
      </c>
      <c r="AU1439" s="1">
        <v>1</v>
      </c>
      <c r="AV1439" s="1">
        <v>0</v>
      </c>
      <c r="AW1439" s="1">
        <v>1</v>
      </c>
      <c r="AX1439" s="1">
        <v>0</v>
      </c>
      <c r="AY1439" s="1">
        <v>0</v>
      </c>
      <c r="AZ1439" s="1">
        <v>0</v>
      </c>
      <c r="BA1439" s="1">
        <v>0</v>
      </c>
      <c r="BB1439" s="1">
        <v>0</v>
      </c>
      <c r="BC1439" s="1">
        <v>0</v>
      </c>
      <c r="BD1439" s="1">
        <v>0</v>
      </c>
      <c r="BE1439" s="1">
        <v>0</v>
      </c>
      <c r="BG1439" s="1">
        <v>1</v>
      </c>
      <c r="BH1439" s="1">
        <v>0</v>
      </c>
      <c r="BI1439" s="1">
        <v>0</v>
      </c>
      <c r="BJ1439" s="1">
        <v>0</v>
      </c>
      <c r="BK1439" s="1">
        <v>1</v>
      </c>
      <c r="BL1439" s="1">
        <v>0</v>
      </c>
      <c r="BM1439" s="1">
        <v>0</v>
      </c>
      <c r="BN1439" s="1">
        <v>0</v>
      </c>
      <c r="BO1439" s="1">
        <v>1</v>
      </c>
      <c r="BP1439" s="1">
        <v>0</v>
      </c>
      <c r="BQ1439" s="1">
        <v>0</v>
      </c>
      <c r="BS1439" s="1">
        <v>1</v>
      </c>
      <c r="BT1439" s="1">
        <v>0</v>
      </c>
      <c r="BU1439" s="1">
        <v>0</v>
      </c>
      <c r="BV1439" s="1">
        <v>0</v>
      </c>
      <c r="BW1439" s="1">
        <v>0</v>
      </c>
      <c r="BX1439" s="1">
        <v>0</v>
      </c>
      <c r="BY1439" s="1">
        <v>0</v>
      </c>
      <c r="BZ1439" s="1">
        <v>0</v>
      </c>
      <c r="CA1439" s="1">
        <v>0</v>
      </c>
      <c r="CB1439" s="1">
        <v>0</v>
      </c>
      <c r="CD1439" s="1">
        <v>2</v>
      </c>
      <c r="CE1439" s="1">
        <v>7</v>
      </c>
      <c r="CG1439" s="1">
        <v>3</v>
      </c>
      <c r="CH1439" s="1">
        <v>2</v>
      </c>
      <c r="CI1439" s="1">
        <v>1</v>
      </c>
      <c r="CJ1439" s="1">
        <v>1</v>
      </c>
      <c r="CK1439" s="1">
        <v>0</v>
      </c>
      <c r="CL1439" s="1">
        <v>1</v>
      </c>
      <c r="CM1439" s="1">
        <v>0</v>
      </c>
      <c r="CN1439" s="1">
        <v>0</v>
      </c>
      <c r="CO1439" s="1">
        <v>0</v>
      </c>
      <c r="CP1439" s="1">
        <v>5</v>
      </c>
      <c r="CQ1439" s="1">
        <v>3</v>
      </c>
      <c r="CR1439" s="1">
        <v>2</v>
      </c>
      <c r="CS1439" s="1">
        <v>2</v>
      </c>
      <c r="CT1439" s="1">
        <v>0</v>
      </c>
      <c r="CU1439" s="1">
        <v>1</v>
      </c>
      <c r="CV1439" s="1">
        <v>0</v>
      </c>
      <c r="CW1439" s="1">
        <v>0</v>
      </c>
      <c r="CX1439" s="1">
        <v>0</v>
      </c>
      <c r="CY1439" s="1">
        <v>1</v>
      </c>
      <c r="CZ1439" s="1">
        <v>0</v>
      </c>
      <c r="DA1439" s="1">
        <v>0</v>
      </c>
      <c r="DB1439" s="1">
        <v>0</v>
      </c>
      <c r="DC1439" s="1">
        <v>0</v>
      </c>
      <c r="DD1439" s="1">
        <v>0</v>
      </c>
      <c r="DE1439" s="1">
        <v>0</v>
      </c>
      <c r="DF1439" s="1">
        <v>0</v>
      </c>
      <c r="DV1439" s="1">
        <v>2</v>
      </c>
      <c r="DW1439" s="1">
        <v>2</v>
      </c>
      <c r="DX1439" s="1">
        <v>2</v>
      </c>
      <c r="DY1439" s="1">
        <v>0</v>
      </c>
      <c r="DZ1439" s="1">
        <v>0</v>
      </c>
      <c r="EA1439" s="1">
        <v>0</v>
      </c>
      <c r="EB1439" s="1">
        <v>0</v>
      </c>
      <c r="EC1439" s="1">
        <v>0</v>
      </c>
      <c r="ED1439" s="1">
        <v>0</v>
      </c>
      <c r="EE1439" s="1">
        <v>0</v>
      </c>
      <c r="EF1439" s="1">
        <v>1</v>
      </c>
      <c r="EG1439" s="1">
        <v>0</v>
      </c>
      <c r="EH1439" s="1">
        <v>0</v>
      </c>
      <c r="EI1439" s="1">
        <v>0</v>
      </c>
      <c r="EJ1439" s="1">
        <v>0</v>
      </c>
      <c r="EL1439" s="1">
        <v>1</v>
      </c>
      <c r="EN1439" s="1">
        <v>1</v>
      </c>
      <c r="EO1439" s="1">
        <v>3</v>
      </c>
      <c r="EP1439" s="1">
        <v>3</v>
      </c>
      <c r="EQ1439" s="1">
        <v>3</v>
      </c>
      <c r="ER1439" s="1">
        <v>6</v>
      </c>
      <c r="ES1439" s="1">
        <v>6</v>
      </c>
      <c r="ET1439" s="1">
        <v>6</v>
      </c>
      <c r="EU1439" s="1">
        <v>0</v>
      </c>
      <c r="EV1439" s="1">
        <v>0</v>
      </c>
      <c r="EW1439" s="1">
        <v>0</v>
      </c>
      <c r="EX1439" s="1">
        <v>0</v>
      </c>
      <c r="EY1439" s="1">
        <v>0</v>
      </c>
      <c r="EZ1439" s="1">
        <v>0</v>
      </c>
      <c r="FA1439" s="1">
        <v>0</v>
      </c>
      <c r="FB1439" s="1">
        <v>0</v>
      </c>
      <c r="FC1439" s="1">
        <v>1</v>
      </c>
      <c r="FD1439" s="1">
        <v>0</v>
      </c>
      <c r="FE1439" s="1">
        <v>0</v>
      </c>
      <c r="FG1439" s="1">
        <v>2</v>
      </c>
      <c r="FH1439" s="1">
        <v>4</v>
      </c>
      <c r="FI1439" s="1">
        <v>0</v>
      </c>
      <c r="FJ1439" s="1">
        <v>1</v>
      </c>
      <c r="FK1439" s="1">
        <v>0</v>
      </c>
      <c r="FL1439" s="1">
        <v>0</v>
      </c>
      <c r="FM1439" s="1">
        <v>0</v>
      </c>
      <c r="FN1439" s="1">
        <v>0</v>
      </c>
      <c r="FO1439" s="1">
        <v>0</v>
      </c>
      <c r="FP1439" s="1">
        <v>0</v>
      </c>
      <c r="FQ1439" s="1">
        <v>0</v>
      </c>
      <c r="FR1439" s="1">
        <v>0</v>
      </c>
      <c r="FT1439" s="1">
        <v>2</v>
      </c>
      <c r="FU1439" s="1">
        <v>2</v>
      </c>
      <c r="FV1439" s="1">
        <v>0</v>
      </c>
      <c r="FW1439" s="1">
        <v>0</v>
      </c>
      <c r="FX1439" s="1">
        <v>0</v>
      </c>
      <c r="FY1439" s="1">
        <v>0</v>
      </c>
      <c r="FZ1439" s="1">
        <v>0</v>
      </c>
      <c r="GA1439" s="1">
        <v>0</v>
      </c>
      <c r="GB1439" s="1">
        <v>0</v>
      </c>
      <c r="GC1439" s="1">
        <v>1</v>
      </c>
      <c r="GF1439" s="1">
        <v>5</v>
      </c>
      <c r="GG1439" s="1">
        <v>0</v>
      </c>
      <c r="GH1439" s="1">
        <v>0</v>
      </c>
      <c r="GI1439" s="1">
        <v>0</v>
      </c>
      <c r="GJ1439" s="1">
        <v>0</v>
      </c>
      <c r="GK1439" s="1">
        <v>0</v>
      </c>
      <c r="GL1439" s="1">
        <v>0</v>
      </c>
      <c r="GM1439" s="1">
        <v>0</v>
      </c>
      <c r="GN1439" s="1">
        <v>1</v>
      </c>
      <c r="GP1439" s="1">
        <v>0</v>
      </c>
      <c r="GQ1439" s="1">
        <v>0</v>
      </c>
      <c r="GR1439" s="1">
        <v>0</v>
      </c>
      <c r="GS1439" s="1">
        <v>0</v>
      </c>
      <c r="GT1439" s="1">
        <v>0</v>
      </c>
      <c r="GU1439" s="1">
        <v>0</v>
      </c>
      <c r="GV1439" s="1">
        <v>0</v>
      </c>
      <c r="GW1439" s="1">
        <v>1</v>
      </c>
      <c r="GY1439" s="1">
        <v>2</v>
      </c>
      <c r="HA1439" s="1">
        <v>2</v>
      </c>
      <c r="HB1439" s="1">
        <v>2</v>
      </c>
      <c r="HC1439" s="1">
        <v>3</v>
      </c>
      <c r="HE1439" s="1">
        <v>1</v>
      </c>
      <c r="HG1439" s="1">
        <v>1</v>
      </c>
      <c r="HH1439" s="1">
        <v>0</v>
      </c>
      <c r="HI1439" s="1">
        <v>1</v>
      </c>
      <c r="HJ1439" s="1">
        <v>0</v>
      </c>
      <c r="HK1439" s="1">
        <v>1</v>
      </c>
      <c r="HL1439" s="1">
        <v>0</v>
      </c>
      <c r="HM1439" s="1">
        <v>0</v>
      </c>
      <c r="HN1439" s="1">
        <v>1</v>
      </c>
      <c r="HO1439" s="1">
        <v>0</v>
      </c>
      <c r="HP1439" s="1">
        <v>0</v>
      </c>
      <c r="HQ1439" s="1">
        <v>0</v>
      </c>
      <c r="HR1439" s="1">
        <v>0</v>
      </c>
      <c r="IF1439" s="1">
        <v>2</v>
      </c>
      <c r="IG1439" s="1">
        <v>2</v>
      </c>
      <c r="IH1439" s="1">
        <v>1</v>
      </c>
      <c r="II1439" s="1">
        <v>1</v>
      </c>
      <c r="IJ1439" s="1">
        <v>3</v>
      </c>
      <c r="IK1439" s="1">
        <v>2</v>
      </c>
      <c r="IL1439" s="1">
        <v>1</v>
      </c>
      <c r="IM1439" s="1">
        <v>3</v>
      </c>
      <c r="IN1439" s="1">
        <v>3</v>
      </c>
      <c r="IO1439" s="1">
        <v>1</v>
      </c>
      <c r="IP1439" s="1">
        <v>2</v>
      </c>
      <c r="IQ1439" s="1">
        <v>3</v>
      </c>
      <c r="IR1439" s="1">
        <v>2</v>
      </c>
      <c r="IS1439" s="1">
        <v>3</v>
      </c>
      <c r="IT1439" s="1">
        <v>2</v>
      </c>
      <c r="IU1439" s="1">
        <v>1</v>
      </c>
      <c r="IV1439" s="1">
        <v>2</v>
      </c>
      <c r="IW1439" s="1">
        <v>2</v>
      </c>
      <c r="IX1439" s="1">
        <v>1</v>
      </c>
      <c r="IY1439" s="1">
        <v>1</v>
      </c>
      <c r="IZ1439" s="1">
        <v>2</v>
      </c>
      <c r="JA1439" s="1">
        <v>3</v>
      </c>
    </row>
    <row r="1440" spans="1:262" x14ac:dyDescent="0.4">
      <c r="A1440" s="1">
        <v>2436</v>
      </c>
      <c r="C1440" s="1">
        <v>2</v>
      </c>
      <c r="D1440" s="1">
        <v>1</v>
      </c>
      <c r="E1440" s="1">
        <v>2</v>
      </c>
      <c r="F1440" s="1">
        <v>5</v>
      </c>
      <c r="G1440" s="1">
        <v>2</v>
      </c>
      <c r="H1440" s="1">
        <v>3</v>
      </c>
      <c r="J1440" s="1">
        <v>30</v>
      </c>
      <c r="K1440" s="1">
        <v>2</v>
      </c>
      <c r="L1440" s="1">
        <v>1</v>
      </c>
      <c r="M1440" s="1">
        <v>1</v>
      </c>
      <c r="N1440" s="1">
        <v>0</v>
      </c>
      <c r="O1440" s="1">
        <v>0</v>
      </c>
      <c r="P1440" s="1">
        <v>1</v>
      </c>
      <c r="Q1440" s="1">
        <v>1</v>
      </c>
      <c r="R1440" s="1">
        <v>1</v>
      </c>
      <c r="S1440" s="1">
        <v>1</v>
      </c>
      <c r="T1440" s="1">
        <v>1</v>
      </c>
      <c r="U1440" s="1">
        <v>0</v>
      </c>
      <c r="V1440" s="1">
        <v>0</v>
      </c>
      <c r="W1440" s="1">
        <v>0</v>
      </c>
      <c r="Y1440" s="1">
        <v>3</v>
      </c>
      <c r="Z1440" s="1">
        <v>2</v>
      </c>
      <c r="AB1440" s="1">
        <v>1</v>
      </c>
      <c r="AC1440" s="1">
        <v>2</v>
      </c>
      <c r="AD1440" s="1">
        <v>3</v>
      </c>
      <c r="AE1440" s="1">
        <v>1</v>
      </c>
      <c r="AF1440" s="1">
        <v>0</v>
      </c>
      <c r="AG1440" s="1">
        <v>0</v>
      </c>
      <c r="AH1440" s="1">
        <v>0</v>
      </c>
      <c r="AI1440" s="1">
        <v>0</v>
      </c>
      <c r="AJ1440" s="1">
        <v>0</v>
      </c>
      <c r="AK1440" s="1">
        <v>0</v>
      </c>
      <c r="AL1440" s="1">
        <v>0</v>
      </c>
      <c r="AM1440" s="1">
        <v>1</v>
      </c>
      <c r="AN1440" s="1">
        <v>0</v>
      </c>
      <c r="AO1440" s="1">
        <v>0</v>
      </c>
      <c r="AQ1440" s="1">
        <v>3</v>
      </c>
      <c r="AR1440" s="1">
        <v>1</v>
      </c>
      <c r="AS1440" s="1">
        <v>1</v>
      </c>
      <c r="AT1440" s="1">
        <v>1</v>
      </c>
      <c r="AU1440" s="1">
        <v>1</v>
      </c>
      <c r="AV1440" s="1">
        <v>1</v>
      </c>
      <c r="AW1440" s="1">
        <v>1</v>
      </c>
      <c r="AX1440" s="1">
        <v>0</v>
      </c>
      <c r="AY1440" s="1">
        <v>0</v>
      </c>
      <c r="AZ1440" s="1">
        <v>0</v>
      </c>
      <c r="BA1440" s="1">
        <v>1</v>
      </c>
      <c r="BB1440" s="1">
        <v>1</v>
      </c>
      <c r="BC1440" s="1">
        <v>1</v>
      </c>
      <c r="BD1440" s="1">
        <v>0</v>
      </c>
      <c r="BE1440" s="1">
        <v>0</v>
      </c>
      <c r="BG1440" s="1">
        <v>1</v>
      </c>
      <c r="BH1440" s="1">
        <v>0</v>
      </c>
      <c r="BI1440" s="1">
        <v>0</v>
      </c>
      <c r="BJ1440" s="1">
        <v>1</v>
      </c>
      <c r="BK1440" s="1">
        <v>1</v>
      </c>
      <c r="BL1440" s="1">
        <v>0</v>
      </c>
      <c r="BM1440" s="1">
        <v>0</v>
      </c>
      <c r="BN1440" s="1">
        <v>0</v>
      </c>
      <c r="BO1440" s="1">
        <v>0</v>
      </c>
      <c r="BP1440" s="1">
        <v>0</v>
      </c>
      <c r="BQ1440" s="1">
        <v>0</v>
      </c>
      <c r="BS1440" s="1">
        <v>1</v>
      </c>
      <c r="BT1440" s="1">
        <v>0</v>
      </c>
      <c r="BU1440" s="1">
        <v>0</v>
      </c>
      <c r="BV1440" s="1">
        <v>0</v>
      </c>
      <c r="BW1440" s="1">
        <v>0</v>
      </c>
      <c r="BX1440" s="1">
        <v>1</v>
      </c>
      <c r="BY1440" s="1">
        <v>0</v>
      </c>
      <c r="BZ1440" s="1">
        <v>0</v>
      </c>
      <c r="CA1440" s="1">
        <v>0</v>
      </c>
      <c r="CB1440" s="1">
        <v>0</v>
      </c>
      <c r="CD1440" s="1">
        <v>1</v>
      </c>
      <c r="CE1440" s="1">
        <v>1</v>
      </c>
      <c r="CG1440" s="1">
        <v>1</v>
      </c>
      <c r="CH1440" s="1">
        <v>1</v>
      </c>
      <c r="CI1440" s="1">
        <v>2</v>
      </c>
      <c r="CJ1440" s="1">
        <v>1</v>
      </c>
      <c r="CK1440" s="1">
        <v>1</v>
      </c>
      <c r="CL1440" s="1">
        <v>1</v>
      </c>
      <c r="CM1440" s="1">
        <v>0</v>
      </c>
      <c r="CN1440" s="1">
        <v>0</v>
      </c>
      <c r="CO1440" s="1">
        <v>0</v>
      </c>
      <c r="CP1440" s="1">
        <v>2</v>
      </c>
      <c r="CQ1440" s="1">
        <v>3</v>
      </c>
      <c r="CR1440" s="1">
        <v>2</v>
      </c>
      <c r="CS1440" s="1">
        <v>2</v>
      </c>
      <c r="CT1440" s="1">
        <v>1</v>
      </c>
      <c r="CU1440" s="1">
        <v>0</v>
      </c>
      <c r="CV1440" s="1">
        <v>0</v>
      </c>
      <c r="CW1440" s="1">
        <v>0</v>
      </c>
      <c r="CX1440" s="1">
        <v>0</v>
      </c>
      <c r="CY1440" s="1">
        <v>1</v>
      </c>
      <c r="CZ1440" s="1">
        <v>0</v>
      </c>
      <c r="DA1440" s="1">
        <v>0</v>
      </c>
      <c r="DB1440" s="1">
        <v>1</v>
      </c>
      <c r="DC1440" s="1">
        <v>0</v>
      </c>
      <c r="DD1440" s="1">
        <v>0</v>
      </c>
      <c r="DE1440" s="1">
        <v>0</v>
      </c>
      <c r="DF1440" s="1">
        <v>0</v>
      </c>
      <c r="DV1440" s="1">
        <v>2</v>
      </c>
      <c r="DW1440" s="1">
        <v>1</v>
      </c>
      <c r="DX1440" s="1">
        <v>2</v>
      </c>
      <c r="DY1440" s="1">
        <v>0</v>
      </c>
      <c r="DZ1440" s="1">
        <v>0</v>
      </c>
      <c r="EA1440" s="1">
        <v>0</v>
      </c>
      <c r="EB1440" s="1">
        <v>0</v>
      </c>
      <c r="EC1440" s="1">
        <v>0</v>
      </c>
      <c r="ED1440" s="1">
        <v>0</v>
      </c>
      <c r="EE1440" s="1">
        <v>0</v>
      </c>
      <c r="EF1440" s="1">
        <v>0</v>
      </c>
      <c r="EG1440" s="1">
        <v>1</v>
      </c>
      <c r="EH1440" s="1">
        <v>0</v>
      </c>
      <c r="EI1440" s="1">
        <v>0</v>
      </c>
      <c r="EJ1440" s="1">
        <v>0</v>
      </c>
      <c r="EL1440" s="1">
        <v>1</v>
      </c>
      <c r="EN1440" s="1">
        <v>1</v>
      </c>
      <c r="EO1440" s="1">
        <v>2</v>
      </c>
      <c r="EP1440" s="1">
        <v>3</v>
      </c>
      <c r="EQ1440" s="1">
        <v>2</v>
      </c>
      <c r="ER1440" s="1">
        <v>3</v>
      </c>
      <c r="ES1440" s="1">
        <v>3</v>
      </c>
      <c r="ET1440" s="1">
        <v>2</v>
      </c>
      <c r="EU1440" s="1">
        <v>0</v>
      </c>
      <c r="EV1440" s="1">
        <v>0</v>
      </c>
      <c r="EW1440" s="1">
        <v>0</v>
      </c>
      <c r="EX1440" s="1">
        <v>0</v>
      </c>
      <c r="EY1440" s="1">
        <v>0</v>
      </c>
      <c r="EZ1440" s="1">
        <v>0</v>
      </c>
      <c r="FA1440" s="1">
        <v>0</v>
      </c>
      <c r="FB1440" s="1">
        <v>0</v>
      </c>
      <c r="FC1440" s="1">
        <v>1</v>
      </c>
      <c r="FD1440" s="1">
        <v>0</v>
      </c>
      <c r="FE1440" s="1">
        <v>0</v>
      </c>
      <c r="FG1440" s="1">
        <v>2</v>
      </c>
      <c r="FH1440" s="1">
        <v>3</v>
      </c>
      <c r="FI1440" s="1">
        <v>1</v>
      </c>
      <c r="FJ1440" s="1">
        <v>1</v>
      </c>
      <c r="FK1440" s="1">
        <v>0</v>
      </c>
      <c r="FL1440" s="1">
        <v>0</v>
      </c>
      <c r="FM1440" s="1">
        <v>0</v>
      </c>
      <c r="FN1440" s="1">
        <v>0</v>
      </c>
      <c r="FO1440" s="1">
        <v>0</v>
      </c>
      <c r="FP1440" s="1">
        <v>0</v>
      </c>
      <c r="FQ1440" s="1">
        <v>0</v>
      </c>
      <c r="FR1440" s="1">
        <v>0</v>
      </c>
      <c r="FT1440" s="1">
        <v>2</v>
      </c>
      <c r="FU1440" s="1">
        <v>3</v>
      </c>
      <c r="FV1440" s="1">
        <v>1</v>
      </c>
      <c r="FW1440" s="1">
        <v>1</v>
      </c>
      <c r="FX1440" s="1">
        <v>0</v>
      </c>
      <c r="FY1440" s="1">
        <v>0</v>
      </c>
      <c r="FZ1440" s="1">
        <v>0</v>
      </c>
      <c r="GA1440" s="1">
        <v>0</v>
      </c>
      <c r="GB1440" s="1">
        <v>0</v>
      </c>
      <c r="GC1440" s="1">
        <v>0</v>
      </c>
      <c r="GF1440" s="1">
        <v>2</v>
      </c>
      <c r="GG1440" s="1">
        <v>0</v>
      </c>
      <c r="GH1440" s="1">
        <v>0</v>
      </c>
      <c r="GI1440" s="1">
        <v>1</v>
      </c>
      <c r="GJ1440" s="1">
        <v>0</v>
      </c>
      <c r="GK1440" s="1">
        <v>0</v>
      </c>
      <c r="GL1440" s="1">
        <v>0</v>
      </c>
      <c r="GM1440" s="1">
        <v>0</v>
      </c>
      <c r="GN1440" s="1">
        <v>0</v>
      </c>
      <c r="GP1440" s="1">
        <v>0</v>
      </c>
      <c r="GQ1440" s="1">
        <v>0</v>
      </c>
      <c r="GR1440" s="1">
        <v>1</v>
      </c>
      <c r="GS1440" s="1">
        <v>1</v>
      </c>
      <c r="GT1440" s="1">
        <v>1</v>
      </c>
      <c r="GU1440" s="1">
        <v>0</v>
      </c>
      <c r="GV1440" s="1">
        <v>0</v>
      </c>
      <c r="GW1440" s="1">
        <v>0</v>
      </c>
      <c r="GY1440" s="1">
        <v>2</v>
      </c>
      <c r="GZ1440" s="1" t="s">
        <v>3551</v>
      </c>
      <c r="HA1440" s="1">
        <v>1</v>
      </c>
      <c r="HB1440" s="1">
        <v>2</v>
      </c>
      <c r="HC1440" s="1">
        <v>3</v>
      </c>
      <c r="HE1440" s="1">
        <v>2</v>
      </c>
      <c r="HF1440" s="1" t="s">
        <v>3552</v>
      </c>
      <c r="HG1440" s="1">
        <v>1</v>
      </c>
      <c r="HH1440" s="1">
        <v>1</v>
      </c>
      <c r="HI1440" s="1">
        <v>0</v>
      </c>
      <c r="HJ1440" s="1">
        <v>0</v>
      </c>
      <c r="HK1440" s="1">
        <v>0</v>
      </c>
      <c r="HL1440" s="1">
        <v>0</v>
      </c>
      <c r="HM1440" s="1">
        <v>1</v>
      </c>
      <c r="HN1440" s="1">
        <v>0</v>
      </c>
      <c r="HO1440" s="1">
        <v>1</v>
      </c>
      <c r="HP1440" s="1">
        <v>0</v>
      </c>
      <c r="HQ1440" s="1">
        <v>0</v>
      </c>
      <c r="HR1440" s="1">
        <v>0</v>
      </c>
      <c r="IF1440" s="1">
        <v>1</v>
      </c>
      <c r="IG1440" s="1">
        <v>2</v>
      </c>
      <c r="IH1440" s="1">
        <v>2</v>
      </c>
      <c r="II1440" s="1">
        <v>1</v>
      </c>
      <c r="IJ1440" s="1">
        <v>3</v>
      </c>
      <c r="IK1440" s="1">
        <v>2</v>
      </c>
      <c r="IL1440" s="1">
        <v>2</v>
      </c>
      <c r="IM1440" s="1">
        <v>2</v>
      </c>
      <c r="IN1440" s="1">
        <v>2</v>
      </c>
      <c r="IO1440" s="1">
        <v>3</v>
      </c>
      <c r="IP1440" s="1">
        <v>3</v>
      </c>
      <c r="IQ1440" s="1">
        <v>2</v>
      </c>
      <c r="IR1440" s="1">
        <v>1</v>
      </c>
      <c r="IS1440" s="1">
        <v>2</v>
      </c>
      <c r="IT1440" s="1">
        <v>1</v>
      </c>
      <c r="IU1440" s="1">
        <v>1</v>
      </c>
      <c r="IV1440" s="1">
        <v>2</v>
      </c>
      <c r="IW1440" s="1">
        <v>3</v>
      </c>
      <c r="IX1440" s="1">
        <v>2</v>
      </c>
      <c r="IY1440" s="1">
        <v>1</v>
      </c>
      <c r="IZ1440" s="1">
        <v>2</v>
      </c>
      <c r="JA1440" s="1">
        <v>1</v>
      </c>
      <c r="JB1440" s="1" t="s">
        <v>3553</v>
      </c>
    </row>
    <row r="1441" spans="1:262" x14ac:dyDescent="0.4">
      <c r="A1441" s="1">
        <v>2437</v>
      </c>
      <c r="C1441" s="1">
        <v>2</v>
      </c>
      <c r="D1441" s="1">
        <v>1</v>
      </c>
      <c r="E1441" s="1">
        <v>3</v>
      </c>
      <c r="F1441" s="1">
        <v>3</v>
      </c>
      <c r="G1441" s="1">
        <v>2</v>
      </c>
      <c r="H1441" s="1">
        <v>2</v>
      </c>
      <c r="J1441" s="1">
        <v>36</v>
      </c>
      <c r="K1441" s="1">
        <v>3</v>
      </c>
      <c r="L1441" s="1">
        <v>3</v>
      </c>
      <c r="M1441" s="1">
        <v>0</v>
      </c>
      <c r="N1441" s="1">
        <v>0</v>
      </c>
      <c r="O1441" s="1">
        <v>0</v>
      </c>
      <c r="P1441" s="1">
        <v>0</v>
      </c>
      <c r="Q1441" s="1">
        <v>0</v>
      </c>
      <c r="R1441" s="1">
        <v>1</v>
      </c>
      <c r="S1441" s="1">
        <v>1</v>
      </c>
      <c r="T1441" s="1">
        <v>0</v>
      </c>
      <c r="U1441" s="1">
        <v>0</v>
      </c>
      <c r="V1441" s="1">
        <v>0</v>
      </c>
      <c r="W1441" s="1">
        <v>0</v>
      </c>
      <c r="Y1441" s="1">
        <v>1</v>
      </c>
      <c r="AB1441" s="1">
        <v>2</v>
      </c>
      <c r="AC1441" s="1">
        <v>2</v>
      </c>
      <c r="AD1441" s="1">
        <v>2</v>
      </c>
      <c r="AE1441" s="1">
        <v>2</v>
      </c>
      <c r="AR1441" s="1">
        <v>2</v>
      </c>
      <c r="AS1441" s="1">
        <v>2</v>
      </c>
      <c r="AT1441" s="1">
        <v>3</v>
      </c>
      <c r="AU1441" s="1">
        <v>1</v>
      </c>
      <c r="AV1441" s="1">
        <v>0</v>
      </c>
      <c r="AW1441" s="1">
        <v>1</v>
      </c>
      <c r="AX1441" s="1">
        <v>0</v>
      </c>
      <c r="AY1441" s="1">
        <v>0</v>
      </c>
      <c r="AZ1441" s="1">
        <v>1</v>
      </c>
      <c r="BA1441" s="1">
        <v>0</v>
      </c>
      <c r="BB1441" s="1">
        <v>1</v>
      </c>
      <c r="BC1441" s="1">
        <v>0</v>
      </c>
      <c r="BD1441" s="1">
        <v>0</v>
      </c>
      <c r="BE1441" s="1">
        <v>0</v>
      </c>
      <c r="BG1441" s="1">
        <v>0</v>
      </c>
      <c r="BH1441" s="1">
        <v>0</v>
      </c>
      <c r="BI1441" s="1">
        <v>0</v>
      </c>
      <c r="BJ1441" s="1">
        <v>1</v>
      </c>
      <c r="BK1441" s="1">
        <v>1</v>
      </c>
      <c r="BL1441" s="1">
        <v>0</v>
      </c>
      <c r="BM1441" s="1">
        <v>0</v>
      </c>
      <c r="BN1441" s="1">
        <v>0</v>
      </c>
      <c r="BO1441" s="1">
        <v>0</v>
      </c>
      <c r="BP1441" s="1">
        <v>0</v>
      </c>
      <c r="BQ1441" s="1">
        <v>0</v>
      </c>
      <c r="BS1441" s="1">
        <v>1</v>
      </c>
      <c r="BT1441" s="1">
        <v>0</v>
      </c>
      <c r="BU1441" s="1">
        <v>0</v>
      </c>
      <c r="BV1441" s="1">
        <v>0</v>
      </c>
      <c r="BW1441" s="1">
        <v>0</v>
      </c>
      <c r="BX1441" s="1">
        <v>0</v>
      </c>
      <c r="BY1441" s="1">
        <v>1</v>
      </c>
      <c r="BZ1441" s="1">
        <v>0</v>
      </c>
      <c r="CA1441" s="1">
        <v>0</v>
      </c>
      <c r="CB1441" s="1">
        <v>0</v>
      </c>
      <c r="CD1441" s="1">
        <v>1</v>
      </c>
      <c r="CE1441" s="1">
        <v>10</v>
      </c>
      <c r="CG1441" s="1">
        <v>2</v>
      </c>
      <c r="CH1441" s="1">
        <v>1</v>
      </c>
      <c r="CI1441" s="1">
        <v>2</v>
      </c>
      <c r="CJ1441" s="1">
        <v>2</v>
      </c>
      <c r="CP1441" s="1">
        <v>5</v>
      </c>
      <c r="CQ1441" s="1">
        <v>7</v>
      </c>
      <c r="CR1441" s="1">
        <v>5</v>
      </c>
      <c r="DV1441" s="1">
        <v>2</v>
      </c>
      <c r="DW1441" s="1">
        <v>2</v>
      </c>
      <c r="DX1441" s="1">
        <v>1</v>
      </c>
      <c r="EL1441" s="1">
        <v>1</v>
      </c>
      <c r="EN1441" s="1">
        <v>1</v>
      </c>
      <c r="EO1441" s="1">
        <v>4</v>
      </c>
      <c r="EP1441" s="1">
        <v>4</v>
      </c>
      <c r="EQ1441" s="1">
        <v>4</v>
      </c>
      <c r="ER1441" s="1">
        <v>3</v>
      </c>
      <c r="ES1441" s="1">
        <v>4</v>
      </c>
      <c r="ET1441" s="1">
        <v>2</v>
      </c>
      <c r="EU1441" s="1">
        <v>0</v>
      </c>
      <c r="EV1441" s="1">
        <v>1</v>
      </c>
      <c r="EW1441" s="1">
        <v>0</v>
      </c>
      <c r="EX1441" s="1">
        <v>0</v>
      </c>
      <c r="EY1441" s="1">
        <v>0</v>
      </c>
      <c r="EZ1441" s="1">
        <v>0</v>
      </c>
      <c r="FA1441" s="1">
        <v>0</v>
      </c>
      <c r="FB1441" s="1">
        <v>0</v>
      </c>
      <c r="FC1441" s="1">
        <v>0</v>
      </c>
      <c r="FD1441" s="1">
        <v>0</v>
      </c>
      <c r="FE1441" s="1">
        <v>0</v>
      </c>
      <c r="FG1441" s="1">
        <v>4</v>
      </c>
      <c r="FH1441" s="1">
        <v>4</v>
      </c>
      <c r="FI1441" s="1">
        <v>0</v>
      </c>
      <c r="FJ1441" s="1">
        <v>0</v>
      </c>
      <c r="FK1441" s="1">
        <v>0</v>
      </c>
      <c r="FL1441" s="1">
        <v>0</v>
      </c>
      <c r="FM1441" s="1">
        <v>0</v>
      </c>
      <c r="FN1441" s="1">
        <v>0</v>
      </c>
      <c r="FO1441" s="1">
        <v>0</v>
      </c>
      <c r="FP1441" s="1">
        <v>0</v>
      </c>
      <c r="FQ1441" s="1">
        <v>1</v>
      </c>
      <c r="FR1441" s="1">
        <v>0</v>
      </c>
      <c r="FS1441" s="1" t="s">
        <v>3554</v>
      </c>
      <c r="FT1441" s="1">
        <v>4</v>
      </c>
      <c r="GF1441" s="1">
        <v>3</v>
      </c>
      <c r="GG1441" s="1">
        <v>0</v>
      </c>
      <c r="GH1441" s="1">
        <v>0</v>
      </c>
      <c r="GI1441" s="1">
        <v>0</v>
      </c>
      <c r="GJ1441" s="1">
        <v>0</v>
      </c>
      <c r="GK1441" s="1">
        <v>0</v>
      </c>
      <c r="GL1441" s="1">
        <v>0</v>
      </c>
      <c r="GM1441" s="1">
        <v>1</v>
      </c>
      <c r="GN1441" s="1">
        <v>0</v>
      </c>
      <c r="GP1441" s="1">
        <v>1</v>
      </c>
      <c r="GQ1441" s="1">
        <v>0</v>
      </c>
      <c r="GR1441" s="1">
        <v>0</v>
      </c>
      <c r="GS1441" s="1">
        <v>0</v>
      </c>
      <c r="GT1441" s="1">
        <v>0</v>
      </c>
      <c r="GU1441" s="1">
        <v>0</v>
      </c>
      <c r="GV1441" s="1">
        <v>0</v>
      </c>
      <c r="GW1441" s="1">
        <v>0</v>
      </c>
      <c r="GY1441" s="1">
        <v>2</v>
      </c>
      <c r="GZ1441" s="1" t="s">
        <v>3555</v>
      </c>
      <c r="HA1441" s="1">
        <v>2</v>
      </c>
      <c r="HB1441" s="1">
        <v>2</v>
      </c>
      <c r="HC1441" s="1">
        <v>1</v>
      </c>
      <c r="HE1441" s="1">
        <v>1</v>
      </c>
      <c r="HF1441" s="1" t="s">
        <v>3556</v>
      </c>
      <c r="HG1441" s="1">
        <v>2</v>
      </c>
      <c r="HH1441" s="1">
        <v>1</v>
      </c>
      <c r="HI1441" s="1">
        <v>0</v>
      </c>
      <c r="HJ1441" s="1">
        <v>0</v>
      </c>
      <c r="HK1441" s="1">
        <v>1</v>
      </c>
      <c r="HL1441" s="1">
        <v>0</v>
      </c>
      <c r="HM1441" s="1">
        <v>0</v>
      </c>
      <c r="HN1441" s="1">
        <v>1</v>
      </c>
      <c r="HO1441" s="1">
        <v>0</v>
      </c>
      <c r="HP1441" s="1">
        <v>0</v>
      </c>
      <c r="HQ1441" s="1">
        <v>0</v>
      </c>
      <c r="HR1441" s="1">
        <v>0</v>
      </c>
      <c r="IF1441" s="1">
        <v>1</v>
      </c>
      <c r="IG1441" s="1">
        <v>1</v>
      </c>
      <c r="IH1441" s="1">
        <v>1</v>
      </c>
      <c r="II1441" s="1">
        <v>1</v>
      </c>
      <c r="IJ1441" s="1">
        <v>3</v>
      </c>
      <c r="IK1441" s="1">
        <v>3</v>
      </c>
      <c r="IL1441" s="1">
        <v>1</v>
      </c>
      <c r="IM1441" s="1">
        <v>2</v>
      </c>
      <c r="IN1441" s="1">
        <v>3</v>
      </c>
      <c r="IO1441" s="1">
        <v>2</v>
      </c>
      <c r="IP1441" s="1">
        <v>2</v>
      </c>
      <c r="IQ1441" s="1">
        <v>2</v>
      </c>
      <c r="IR1441" s="1">
        <v>2</v>
      </c>
      <c r="IS1441" s="1">
        <v>1</v>
      </c>
      <c r="IT1441" s="1">
        <v>1</v>
      </c>
      <c r="IU1441" s="1">
        <v>1</v>
      </c>
      <c r="IV1441" s="1">
        <v>1</v>
      </c>
      <c r="IW1441" s="1">
        <v>2</v>
      </c>
      <c r="IX1441" s="1">
        <v>2</v>
      </c>
      <c r="IY1441" s="1">
        <v>2</v>
      </c>
      <c r="IZ1441" s="1">
        <v>2</v>
      </c>
      <c r="JA1441" s="1">
        <v>3</v>
      </c>
      <c r="JB1441" s="1" t="s">
        <v>3557</v>
      </c>
    </row>
    <row r="1442" spans="1:262" x14ac:dyDescent="0.4">
      <c r="A1442" s="1">
        <v>2438</v>
      </c>
      <c r="C1442" s="1">
        <v>2</v>
      </c>
      <c r="D1442" s="1">
        <v>1</v>
      </c>
      <c r="E1442" s="1">
        <v>2</v>
      </c>
      <c r="F1442" s="1">
        <v>3</v>
      </c>
      <c r="G1442" s="1">
        <v>2</v>
      </c>
      <c r="H1442" s="1">
        <v>2</v>
      </c>
      <c r="J1442" s="1">
        <v>32</v>
      </c>
      <c r="K1442" s="1">
        <v>2</v>
      </c>
      <c r="L1442" s="1">
        <v>2</v>
      </c>
      <c r="M1442" s="1">
        <v>0</v>
      </c>
      <c r="N1442" s="1">
        <v>1</v>
      </c>
      <c r="O1442" s="1">
        <v>0</v>
      </c>
      <c r="P1442" s="1">
        <v>0</v>
      </c>
      <c r="Q1442" s="1">
        <v>0</v>
      </c>
      <c r="R1442" s="1">
        <v>1</v>
      </c>
      <c r="S1442" s="1">
        <v>0</v>
      </c>
      <c r="T1442" s="1">
        <v>1</v>
      </c>
      <c r="U1442" s="1">
        <v>0</v>
      </c>
      <c r="V1442" s="1">
        <v>0</v>
      </c>
      <c r="W1442" s="1">
        <v>0</v>
      </c>
      <c r="Y1442" s="1">
        <v>1</v>
      </c>
      <c r="AB1442" s="1">
        <v>1</v>
      </c>
      <c r="AC1442" s="1">
        <v>1</v>
      </c>
      <c r="AD1442" s="1">
        <v>2</v>
      </c>
      <c r="AE1442" s="1">
        <v>1</v>
      </c>
      <c r="AF1442" s="1">
        <v>0</v>
      </c>
      <c r="AG1442" s="1">
        <v>0</v>
      </c>
      <c r="AH1442" s="1">
        <v>0</v>
      </c>
      <c r="AI1442" s="1">
        <v>1</v>
      </c>
      <c r="AJ1442" s="1">
        <v>0</v>
      </c>
      <c r="AK1442" s="1">
        <v>0</v>
      </c>
      <c r="AL1442" s="1">
        <v>0</v>
      </c>
      <c r="AM1442" s="1">
        <v>1</v>
      </c>
      <c r="AN1442" s="1">
        <v>0</v>
      </c>
      <c r="AO1442" s="1">
        <v>0</v>
      </c>
      <c r="AQ1442" s="1">
        <v>3</v>
      </c>
      <c r="AR1442" s="1">
        <v>1</v>
      </c>
      <c r="AS1442" s="1">
        <v>2</v>
      </c>
      <c r="AT1442" s="1">
        <v>1</v>
      </c>
      <c r="AU1442" s="1">
        <v>1</v>
      </c>
      <c r="AV1442" s="1">
        <v>1</v>
      </c>
      <c r="AW1442" s="1">
        <v>0</v>
      </c>
      <c r="AX1442" s="1">
        <v>0</v>
      </c>
      <c r="AY1442" s="1">
        <v>0</v>
      </c>
      <c r="AZ1442" s="1">
        <v>0</v>
      </c>
      <c r="BA1442" s="1">
        <v>0</v>
      </c>
      <c r="BB1442" s="1">
        <v>1</v>
      </c>
      <c r="BC1442" s="1">
        <v>1</v>
      </c>
      <c r="BD1442" s="1">
        <v>0</v>
      </c>
      <c r="BE1442" s="1">
        <v>0</v>
      </c>
      <c r="BG1442" s="1">
        <v>0</v>
      </c>
      <c r="BH1442" s="1">
        <v>0</v>
      </c>
      <c r="BI1442" s="1">
        <v>0</v>
      </c>
      <c r="BJ1442" s="1">
        <v>0</v>
      </c>
      <c r="BK1442" s="1">
        <v>0</v>
      </c>
      <c r="BL1442" s="1">
        <v>1</v>
      </c>
      <c r="BM1442" s="1">
        <v>0</v>
      </c>
      <c r="BN1442" s="1">
        <v>0</v>
      </c>
      <c r="BO1442" s="1">
        <v>0</v>
      </c>
      <c r="BP1442" s="1">
        <v>0</v>
      </c>
      <c r="BQ1442" s="1">
        <v>0</v>
      </c>
      <c r="BS1442" s="1">
        <v>0</v>
      </c>
      <c r="BT1442" s="1">
        <v>0</v>
      </c>
      <c r="BU1442" s="1">
        <v>0</v>
      </c>
      <c r="BV1442" s="1">
        <v>0</v>
      </c>
      <c r="BW1442" s="1">
        <v>0</v>
      </c>
      <c r="BX1442" s="1">
        <v>1</v>
      </c>
      <c r="BY1442" s="1">
        <v>0</v>
      </c>
      <c r="BZ1442" s="1">
        <v>0</v>
      </c>
      <c r="CA1442" s="1">
        <v>0</v>
      </c>
      <c r="CB1442" s="1">
        <v>0</v>
      </c>
      <c r="CD1442" s="1">
        <v>1</v>
      </c>
      <c r="CE1442" s="1">
        <v>1</v>
      </c>
      <c r="CG1442" s="1">
        <v>2</v>
      </c>
      <c r="CH1442" s="1">
        <v>2</v>
      </c>
      <c r="CI1442" s="1">
        <v>1</v>
      </c>
      <c r="CJ1442" s="1">
        <v>2</v>
      </c>
      <c r="CP1442" s="1">
        <v>5</v>
      </c>
      <c r="CQ1442" s="1">
        <v>7</v>
      </c>
      <c r="CR1442" s="1">
        <v>5</v>
      </c>
      <c r="DV1442" s="1">
        <v>2</v>
      </c>
      <c r="DW1442" s="1">
        <v>1</v>
      </c>
      <c r="DX1442" s="1">
        <v>1</v>
      </c>
      <c r="EL1442" s="1">
        <v>1</v>
      </c>
      <c r="EN1442" s="1">
        <v>1</v>
      </c>
      <c r="EO1442" s="1">
        <v>3</v>
      </c>
      <c r="EP1442" s="1">
        <v>3</v>
      </c>
      <c r="EQ1442" s="1">
        <v>3</v>
      </c>
      <c r="ER1442" s="1">
        <v>3</v>
      </c>
      <c r="ES1442" s="1">
        <v>3</v>
      </c>
      <c r="ET1442" s="1">
        <v>3</v>
      </c>
      <c r="EU1442" s="1">
        <v>0</v>
      </c>
      <c r="EV1442" s="1">
        <v>0</v>
      </c>
      <c r="EW1442" s="1">
        <v>0</v>
      </c>
      <c r="EX1442" s="1">
        <v>0</v>
      </c>
      <c r="EY1442" s="1">
        <v>0</v>
      </c>
      <c r="EZ1442" s="1">
        <v>1</v>
      </c>
      <c r="FA1442" s="1">
        <v>1</v>
      </c>
      <c r="FB1442" s="1">
        <v>1</v>
      </c>
      <c r="FC1442" s="1">
        <v>0</v>
      </c>
      <c r="FD1442" s="1">
        <v>0</v>
      </c>
      <c r="FE1442" s="1">
        <v>0</v>
      </c>
      <c r="FG1442" s="1">
        <v>2</v>
      </c>
      <c r="FH1442" s="1">
        <v>2</v>
      </c>
      <c r="FI1442" s="1">
        <v>0</v>
      </c>
      <c r="FJ1442" s="1">
        <v>0</v>
      </c>
      <c r="FK1442" s="1">
        <v>0</v>
      </c>
      <c r="FL1442" s="1">
        <v>1</v>
      </c>
      <c r="FM1442" s="1">
        <v>0</v>
      </c>
      <c r="FN1442" s="1">
        <v>0</v>
      </c>
      <c r="FO1442" s="1">
        <v>0</v>
      </c>
      <c r="FP1442" s="1">
        <v>0</v>
      </c>
      <c r="FQ1442" s="1">
        <v>0</v>
      </c>
      <c r="FR1442" s="1">
        <v>0</v>
      </c>
      <c r="FT1442" s="1">
        <v>4</v>
      </c>
      <c r="GF1442" s="1">
        <v>4</v>
      </c>
      <c r="GG1442" s="1">
        <v>0</v>
      </c>
      <c r="GH1442" s="1">
        <v>0</v>
      </c>
      <c r="GI1442" s="1">
        <v>0</v>
      </c>
      <c r="GJ1442" s="1">
        <v>0</v>
      </c>
      <c r="GK1442" s="1">
        <v>0</v>
      </c>
      <c r="GL1442" s="1">
        <v>0</v>
      </c>
      <c r="GM1442" s="1">
        <v>1</v>
      </c>
      <c r="GN1442" s="1">
        <v>0</v>
      </c>
      <c r="GP1442" s="1">
        <v>0</v>
      </c>
      <c r="GQ1442" s="1">
        <v>0</v>
      </c>
      <c r="GR1442" s="1">
        <v>0</v>
      </c>
      <c r="GS1442" s="1">
        <v>0</v>
      </c>
      <c r="GT1442" s="1">
        <v>1</v>
      </c>
      <c r="GU1442" s="1">
        <v>0</v>
      </c>
      <c r="GV1442" s="1">
        <v>0</v>
      </c>
      <c r="GW1442" s="1">
        <v>0</v>
      </c>
      <c r="GY1442" s="1">
        <v>2</v>
      </c>
      <c r="GZ1442" s="1" t="s">
        <v>3558</v>
      </c>
      <c r="HA1442" s="1">
        <v>1</v>
      </c>
      <c r="HB1442" s="1">
        <v>2</v>
      </c>
      <c r="HC1442" s="1">
        <v>1</v>
      </c>
      <c r="HE1442" s="1">
        <v>2</v>
      </c>
      <c r="HF1442" s="1" t="s">
        <v>3559</v>
      </c>
      <c r="HG1442" s="1">
        <v>2</v>
      </c>
      <c r="HH1442" s="1">
        <v>0</v>
      </c>
      <c r="HI1442" s="1">
        <v>0</v>
      </c>
      <c r="HJ1442" s="1">
        <v>0</v>
      </c>
      <c r="HK1442" s="1">
        <v>1</v>
      </c>
      <c r="HL1442" s="1">
        <v>0</v>
      </c>
      <c r="HM1442" s="1">
        <v>0</v>
      </c>
      <c r="HN1442" s="1">
        <v>0</v>
      </c>
      <c r="HO1442" s="1">
        <v>0</v>
      </c>
      <c r="HP1442" s="1">
        <v>0</v>
      </c>
      <c r="HQ1442" s="1">
        <v>0</v>
      </c>
      <c r="HR1442" s="1">
        <v>0</v>
      </c>
      <c r="IF1442" s="1">
        <v>1</v>
      </c>
      <c r="IG1442" s="1">
        <v>1</v>
      </c>
      <c r="IH1442" s="1">
        <v>1</v>
      </c>
      <c r="II1442" s="1">
        <v>2</v>
      </c>
      <c r="IJ1442" s="1">
        <v>3</v>
      </c>
      <c r="IK1442" s="1">
        <v>2</v>
      </c>
      <c r="IL1442" s="1">
        <v>2</v>
      </c>
      <c r="IM1442" s="1">
        <v>2</v>
      </c>
      <c r="IN1442" s="1">
        <v>2</v>
      </c>
      <c r="IO1442" s="1">
        <v>2</v>
      </c>
      <c r="IP1442" s="1">
        <v>2</v>
      </c>
      <c r="IQ1442" s="1">
        <v>1</v>
      </c>
      <c r="IR1442" s="1">
        <v>2</v>
      </c>
      <c r="IS1442" s="1">
        <v>2</v>
      </c>
      <c r="IT1442" s="1">
        <v>1</v>
      </c>
      <c r="IU1442" s="1">
        <v>1</v>
      </c>
      <c r="IV1442" s="1">
        <v>1</v>
      </c>
      <c r="IW1442" s="1">
        <v>1</v>
      </c>
      <c r="IX1442" s="1">
        <v>1</v>
      </c>
      <c r="IY1442" s="1">
        <v>1</v>
      </c>
      <c r="IZ1442" s="1">
        <v>1</v>
      </c>
      <c r="JA1442" s="1">
        <v>1</v>
      </c>
      <c r="JB1442" s="1" t="s">
        <v>3560</v>
      </c>
    </row>
    <row r="1443" spans="1:262" x14ac:dyDescent="0.4">
      <c r="A1443" s="1">
        <v>2439</v>
      </c>
      <c r="C1443" s="1">
        <v>2</v>
      </c>
      <c r="D1443" s="1">
        <v>2</v>
      </c>
      <c r="E1443" s="1">
        <v>2</v>
      </c>
      <c r="F1443" s="1">
        <v>3</v>
      </c>
      <c r="G1443" s="1">
        <v>2</v>
      </c>
      <c r="H1443" s="1">
        <v>3</v>
      </c>
      <c r="J1443" s="1">
        <v>46</v>
      </c>
      <c r="K1443" s="1">
        <v>3</v>
      </c>
      <c r="L1443" s="1">
        <v>3</v>
      </c>
      <c r="M1443" s="1">
        <v>1</v>
      </c>
      <c r="N1443" s="1">
        <v>0</v>
      </c>
      <c r="O1443" s="1">
        <v>0</v>
      </c>
      <c r="P1443" s="1">
        <v>1</v>
      </c>
      <c r="Q1443" s="1">
        <v>1</v>
      </c>
      <c r="R1443" s="1">
        <v>1</v>
      </c>
      <c r="S1443" s="1">
        <v>0</v>
      </c>
      <c r="T1443" s="1">
        <v>0</v>
      </c>
      <c r="U1443" s="1">
        <v>0</v>
      </c>
      <c r="V1443" s="1">
        <v>0</v>
      </c>
      <c r="W1443" s="1">
        <v>0</v>
      </c>
      <c r="Y1443" s="1">
        <v>1</v>
      </c>
      <c r="AB1443" s="1">
        <v>2</v>
      </c>
      <c r="AC1443" s="1">
        <v>3</v>
      </c>
      <c r="AD1443" s="1">
        <v>3</v>
      </c>
      <c r="AE1443" s="1">
        <v>2</v>
      </c>
      <c r="AR1443" s="1">
        <v>2</v>
      </c>
      <c r="AS1443" s="1">
        <v>3</v>
      </c>
      <c r="AT1443" s="1">
        <v>3</v>
      </c>
      <c r="AU1443" s="1">
        <v>1</v>
      </c>
      <c r="AV1443" s="1">
        <v>1</v>
      </c>
      <c r="AW1443" s="1">
        <v>1</v>
      </c>
      <c r="AX1443" s="1">
        <v>0</v>
      </c>
      <c r="AY1443" s="1">
        <v>0</v>
      </c>
      <c r="AZ1443" s="1">
        <v>0</v>
      </c>
      <c r="BA1443" s="1">
        <v>0</v>
      </c>
      <c r="BB1443" s="1">
        <v>0</v>
      </c>
      <c r="BC1443" s="1">
        <v>1</v>
      </c>
      <c r="BD1443" s="1">
        <v>0</v>
      </c>
      <c r="BE1443" s="1">
        <v>0</v>
      </c>
      <c r="BG1443" s="1">
        <v>0</v>
      </c>
      <c r="BH1443" s="1">
        <v>0</v>
      </c>
      <c r="BI1443" s="1">
        <v>1</v>
      </c>
      <c r="BJ1443" s="1">
        <v>1</v>
      </c>
      <c r="BK1443" s="1">
        <v>1</v>
      </c>
      <c r="BL1443" s="1">
        <v>0</v>
      </c>
      <c r="BM1443" s="1">
        <v>0</v>
      </c>
      <c r="BN1443" s="1">
        <v>0</v>
      </c>
      <c r="BO1443" s="1">
        <v>0</v>
      </c>
      <c r="BP1443" s="1">
        <v>0</v>
      </c>
      <c r="BQ1443" s="1">
        <v>0</v>
      </c>
      <c r="BS1443" s="1">
        <v>1</v>
      </c>
      <c r="BT1443" s="1">
        <v>0</v>
      </c>
      <c r="BU1443" s="1">
        <v>0</v>
      </c>
      <c r="BV1443" s="1">
        <v>0</v>
      </c>
      <c r="BW1443" s="1">
        <v>0</v>
      </c>
      <c r="BX1443" s="1">
        <v>0</v>
      </c>
      <c r="BY1443" s="1">
        <v>1</v>
      </c>
      <c r="BZ1443" s="1">
        <v>1</v>
      </c>
      <c r="CA1443" s="1">
        <v>0</v>
      </c>
      <c r="CB1443" s="1">
        <v>0</v>
      </c>
      <c r="CD1443" s="1">
        <v>2</v>
      </c>
      <c r="CE1443" s="1">
        <v>4</v>
      </c>
      <c r="CG1443" s="1">
        <v>3</v>
      </c>
      <c r="CH1443" s="1">
        <v>4</v>
      </c>
      <c r="CI1443" s="1">
        <v>2</v>
      </c>
      <c r="CJ1443" s="1">
        <v>1</v>
      </c>
      <c r="CK1443" s="1">
        <v>1</v>
      </c>
      <c r="CL1443" s="1">
        <v>0</v>
      </c>
      <c r="CM1443" s="1">
        <v>0</v>
      </c>
      <c r="CN1443" s="1">
        <v>0</v>
      </c>
      <c r="CO1443" s="1">
        <v>0</v>
      </c>
      <c r="CP1443" s="1">
        <v>2</v>
      </c>
      <c r="CQ1443" s="1">
        <v>2</v>
      </c>
      <c r="CR1443" s="1">
        <v>2</v>
      </c>
      <c r="CS1443" s="1">
        <v>3</v>
      </c>
      <c r="DH1443" s="1">
        <v>1</v>
      </c>
      <c r="DI1443" s="1">
        <v>0</v>
      </c>
      <c r="DJ1443" s="1">
        <v>0</v>
      </c>
      <c r="DK1443" s="1">
        <v>0</v>
      </c>
      <c r="DL1443" s="1">
        <v>0</v>
      </c>
      <c r="DM1443" s="1">
        <v>0</v>
      </c>
      <c r="DN1443" s="1">
        <v>0</v>
      </c>
      <c r="DO1443" s="1">
        <v>0</v>
      </c>
      <c r="DP1443" s="1">
        <v>0</v>
      </c>
      <c r="DQ1443" s="1">
        <v>0</v>
      </c>
      <c r="DR1443" s="1">
        <v>0</v>
      </c>
      <c r="DS1443" s="1">
        <v>1</v>
      </c>
      <c r="DT1443" s="1">
        <v>0</v>
      </c>
      <c r="DU1443" s="1" t="s">
        <v>3561</v>
      </c>
      <c r="DV1443" s="1">
        <v>2</v>
      </c>
      <c r="DW1443" s="1">
        <v>2</v>
      </c>
      <c r="DX1443" s="1">
        <v>2</v>
      </c>
      <c r="DY1443" s="1">
        <v>0</v>
      </c>
      <c r="DZ1443" s="1">
        <v>0</v>
      </c>
      <c r="EA1443" s="1">
        <v>0</v>
      </c>
      <c r="EB1443" s="1">
        <v>0</v>
      </c>
      <c r="EC1443" s="1">
        <v>0</v>
      </c>
      <c r="ED1443" s="1">
        <v>0</v>
      </c>
      <c r="EE1443" s="1">
        <v>0</v>
      </c>
      <c r="EF1443" s="1">
        <v>0</v>
      </c>
      <c r="EG1443" s="1">
        <v>1</v>
      </c>
      <c r="EH1443" s="1">
        <v>0</v>
      </c>
      <c r="EI1443" s="1">
        <v>0</v>
      </c>
      <c r="EJ1443" s="1">
        <v>0</v>
      </c>
      <c r="EL1443" s="1">
        <v>2</v>
      </c>
      <c r="EN1443" s="1">
        <v>1</v>
      </c>
      <c r="EO1443" s="1">
        <v>2</v>
      </c>
      <c r="EP1443" s="1">
        <v>2</v>
      </c>
      <c r="EQ1443" s="1">
        <v>2</v>
      </c>
      <c r="ER1443" s="1">
        <v>2</v>
      </c>
      <c r="ES1443" s="1">
        <v>2</v>
      </c>
      <c r="ET1443" s="1">
        <v>1</v>
      </c>
      <c r="EU1443" s="1">
        <v>1</v>
      </c>
      <c r="EV1443" s="1">
        <v>0</v>
      </c>
      <c r="EW1443" s="1">
        <v>0</v>
      </c>
      <c r="EX1443" s="1">
        <v>0</v>
      </c>
      <c r="EY1443" s="1">
        <v>0</v>
      </c>
      <c r="EZ1443" s="1">
        <v>0</v>
      </c>
      <c r="FA1443" s="1">
        <v>0</v>
      </c>
      <c r="FB1443" s="1">
        <v>0</v>
      </c>
      <c r="FC1443" s="1">
        <v>0</v>
      </c>
      <c r="FD1443" s="1">
        <v>0</v>
      </c>
      <c r="FE1443" s="1">
        <v>0</v>
      </c>
      <c r="FG1443" s="1">
        <v>4</v>
      </c>
      <c r="FH1443" s="1">
        <v>5</v>
      </c>
      <c r="FI1443" s="1">
        <v>0</v>
      </c>
      <c r="FJ1443" s="1">
        <v>1</v>
      </c>
      <c r="FK1443" s="1">
        <v>0</v>
      </c>
      <c r="FL1443" s="1">
        <v>0</v>
      </c>
      <c r="FM1443" s="1">
        <v>0</v>
      </c>
      <c r="FN1443" s="1">
        <v>0</v>
      </c>
      <c r="FO1443" s="1">
        <v>0</v>
      </c>
      <c r="FP1443" s="1">
        <v>0</v>
      </c>
      <c r="FQ1443" s="1">
        <v>0</v>
      </c>
      <c r="FR1443" s="1">
        <v>0</v>
      </c>
      <c r="FT1443" s="1">
        <v>2</v>
      </c>
      <c r="FU1443" s="1">
        <v>2</v>
      </c>
      <c r="FV1443" s="1">
        <v>0</v>
      </c>
      <c r="FW1443" s="1">
        <v>0</v>
      </c>
      <c r="FX1443" s="1">
        <v>0</v>
      </c>
      <c r="FY1443" s="1">
        <v>0</v>
      </c>
      <c r="FZ1443" s="1">
        <v>0</v>
      </c>
      <c r="GA1443" s="1">
        <v>1</v>
      </c>
      <c r="GB1443" s="1">
        <v>0</v>
      </c>
      <c r="GC1443" s="1">
        <v>0</v>
      </c>
      <c r="GF1443" s="1">
        <v>4</v>
      </c>
      <c r="GG1443" s="1">
        <v>0</v>
      </c>
      <c r="GH1443" s="1">
        <v>0</v>
      </c>
      <c r="GI1443" s="1">
        <v>0</v>
      </c>
      <c r="GJ1443" s="1">
        <v>0</v>
      </c>
      <c r="GK1443" s="1">
        <v>0</v>
      </c>
      <c r="GL1443" s="1">
        <v>0</v>
      </c>
      <c r="GM1443" s="1">
        <v>1</v>
      </c>
      <c r="GN1443" s="1">
        <v>0</v>
      </c>
      <c r="GP1443" s="1">
        <v>0</v>
      </c>
      <c r="GQ1443" s="1">
        <v>0</v>
      </c>
      <c r="GR1443" s="1">
        <v>0</v>
      </c>
      <c r="GS1443" s="1">
        <v>0</v>
      </c>
      <c r="GT1443" s="1">
        <v>1</v>
      </c>
      <c r="GU1443" s="1">
        <v>0</v>
      </c>
      <c r="GV1443" s="1">
        <v>0</v>
      </c>
      <c r="GW1443" s="1">
        <v>0</v>
      </c>
      <c r="GY1443" s="1">
        <v>2</v>
      </c>
      <c r="GZ1443" s="1" t="s">
        <v>3328</v>
      </c>
      <c r="HA1443" s="1">
        <v>2</v>
      </c>
      <c r="HB1443" s="1">
        <v>2</v>
      </c>
      <c r="HC1443" s="1">
        <v>1</v>
      </c>
      <c r="HE1443" s="1">
        <v>2</v>
      </c>
      <c r="HF1443" s="1" t="s">
        <v>3562</v>
      </c>
      <c r="HG1443" s="1">
        <v>3</v>
      </c>
      <c r="HT1443" s="1">
        <v>0</v>
      </c>
      <c r="HU1443" s="1">
        <v>0</v>
      </c>
      <c r="HV1443" s="1">
        <v>0</v>
      </c>
      <c r="HW1443" s="1">
        <v>0</v>
      </c>
      <c r="HX1443" s="1">
        <v>0</v>
      </c>
      <c r="HY1443" s="1">
        <v>0</v>
      </c>
      <c r="HZ1443" s="1">
        <v>0</v>
      </c>
      <c r="IA1443" s="1">
        <v>1</v>
      </c>
      <c r="IB1443" s="1">
        <v>1</v>
      </c>
      <c r="IC1443" s="1">
        <v>0</v>
      </c>
      <c r="ID1443" s="1">
        <v>0</v>
      </c>
      <c r="IF1443" s="1">
        <v>3</v>
      </c>
      <c r="IG1443" s="1">
        <v>3</v>
      </c>
      <c r="IH1443" s="1">
        <v>3</v>
      </c>
      <c r="II1443" s="1">
        <v>3</v>
      </c>
      <c r="IJ1443" s="1">
        <v>2</v>
      </c>
      <c r="IK1443" s="1">
        <v>2</v>
      </c>
      <c r="IL1443" s="1">
        <v>3</v>
      </c>
      <c r="IM1443" s="1">
        <v>3</v>
      </c>
      <c r="IN1443" s="1">
        <v>3</v>
      </c>
      <c r="IO1443" s="1">
        <v>2</v>
      </c>
      <c r="IP1443" s="1">
        <v>3</v>
      </c>
      <c r="IQ1443" s="1">
        <v>2</v>
      </c>
      <c r="IR1443" s="1">
        <v>3</v>
      </c>
      <c r="IS1443" s="1">
        <v>3</v>
      </c>
      <c r="IT1443" s="1">
        <v>2</v>
      </c>
      <c r="IU1443" s="1">
        <v>2</v>
      </c>
      <c r="IV1443" s="1">
        <v>3</v>
      </c>
      <c r="IW1443" s="1">
        <v>3</v>
      </c>
      <c r="IX1443" s="1">
        <v>2</v>
      </c>
      <c r="IY1443" s="1">
        <v>2</v>
      </c>
      <c r="IZ1443" s="1">
        <v>2</v>
      </c>
      <c r="JA1443" s="1">
        <v>3</v>
      </c>
    </row>
    <row r="1444" spans="1:262" x14ac:dyDescent="0.4">
      <c r="A1444" s="1">
        <v>2440</v>
      </c>
      <c r="C1444" s="1">
        <v>2</v>
      </c>
      <c r="D1444" s="1">
        <v>1</v>
      </c>
      <c r="E1444" s="1">
        <v>3</v>
      </c>
      <c r="F1444" s="1">
        <v>5</v>
      </c>
      <c r="G1444" s="1">
        <v>4</v>
      </c>
      <c r="H1444" s="1">
        <v>3</v>
      </c>
      <c r="J1444" s="1">
        <v>59</v>
      </c>
      <c r="K1444" s="1">
        <v>4</v>
      </c>
      <c r="L1444" s="1">
        <v>2</v>
      </c>
      <c r="M1444" s="1">
        <v>0</v>
      </c>
      <c r="N1444" s="1">
        <v>0</v>
      </c>
      <c r="O1444" s="1">
        <v>1</v>
      </c>
      <c r="P1444" s="1">
        <v>1</v>
      </c>
      <c r="Q1444" s="1">
        <v>1</v>
      </c>
      <c r="R1444" s="1">
        <v>0</v>
      </c>
      <c r="S1444" s="1">
        <v>1</v>
      </c>
      <c r="T1444" s="1">
        <v>0</v>
      </c>
      <c r="U1444" s="1">
        <v>0</v>
      </c>
      <c r="V1444" s="1">
        <v>0</v>
      </c>
      <c r="W1444" s="1">
        <v>0</v>
      </c>
      <c r="Y1444" s="1">
        <v>1</v>
      </c>
      <c r="AB1444" s="1">
        <v>2</v>
      </c>
      <c r="AC1444" s="1">
        <v>5</v>
      </c>
      <c r="AD1444" s="1">
        <v>4</v>
      </c>
      <c r="AE1444" s="1">
        <v>1</v>
      </c>
      <c r="AF1444" s="1">
        <v>0</v>
      </c>
      <c r="AG1444" s="1">
        <v>0</v>
      </c>
      <c r="AH1444" s="1">
        <v>0</v>
      </c>
      <c r="AI1444" s="1">
        <v>0</v>
      </c>
      <c r="AJ1444" s="1">
        <v>0</v>
      </c>
      <c r="AK1444" s="1">
        <v>0</v>
      </c>
      <c r="AL1444" s="1">
        <v>0</v>
      </c>
      <c r="AM1444" s="1">
        <v>1</v>
      </c>
      <c r="AN1444" s="1">
        <v>0</v>
      </c>
      <c r="AO1444" s="1">
        <v>0</v>
      </c>
      <c r="AQ1444" s="1">
        <v>4</v>
      </c>
      <c r="AR1444" s="1">
        <v>2</v>
      </c>
      <c r="AS1444" s="1">
        <v>2</v>
      </c>
      <c r="AT1444" s="1">
        <v>2</v>
      </c>
      <c r="AU1444" s="1">
        <v>2</v>
      </c>
      <c r="BG1444" s="1">
        <v>0</v>
      </c>
      <c r="BH1444" s="1">
        <v>0</v>
      </c>
      <c r="BI1444" s="1">
        <v>0</v>
      </c>
      <c r="BJ1444" s="1">
        <v>0</v>
      </c>
      <c r="BK1444" s="1">
        <v>0</v>
      </c>
      <c r="BL1444" s="1">
        <v>0</v>
      </c>
      <c r="BM1444" s="1">
        <v>0</v>
      </c>
      <c r="BN1444" s="1">
        <v>0</v>
      </c>
      <c r="BO1444" s="1">
        <v>0</v>
      </c>
      <c r="BP1444" s="1">
        <v>1</v>
      </c>
      <c r="BQ1444" s="1">
        <v>0</v>
      </c>
      <c r="BR1444" s="1" t="s">
        <v>3563</v>
      </c>
      <c r="BS1444" s="1">
        <v>1</v>
      </c>
      <c r="BT1444" s="1">
        <v>0</v>
      </c>
      <c r="BU1444" s="1">
        <v>0</v>
      </c>
      <c r="BV1444" s="1">
        <v>0</v>
      </c>
      <c r="BW1444" s="1">
        <v>0</v>
      </c>
      <c r="BX1444" s="1">
        <v>1</v>
      </c>
      <c r="BY1444" s="1">
        <v>0</v>
      </c>
      <c r="BZ1444" s="1">
        <v>0</v>
      </c>
      <c r="CA1444" s="1">
        <v>0</v>
      </c>
      <c r="CB1444" s="1">
        <v>0</v>
      </c>
      <c r="CD1444" s="1">
        <v>1</v>
      </c>
      <c r="CE1444" s="1">
        <v>13</v>
      </c>
      <c r="CG1444" s="1">
        <v>1</v>
      </c>
      <c r="CH1444" s="1">
        <v>3</v>
      </c>
      <c r="CI1444" s="1">
        <v>1</v>
      </c>
      <c r="CJ1444" s="1">
        <v>1</v>
      </c>
      <c r="CK1444" s="1">
        <v>0</v>
      </c>
      <c r="CL1444" s="1">
        <v>0</v>
      </c>
      <c r="CM1444" s="1">
        <v>1</v>
      </c>
      <c r="CN1444" s="1">
        <v>0</v>
      </c>
      <c r="CO1444" s="1">
        <v>0</v>
      </c>
      <c r="CP1444" s="1">
        <v>5</v>
      </c>
      <c r="CQ1444" s="1">
        <v>7</v>
      </c>
      <c r="CR1444" s="1">
        <v>4</v>
      </c>
      <c r="CS1444" s="1">
        <v>4</v>
      </c>
      <c r="DH1444" s="1">
        <v>0</v>
      </c>
      <c r="DI1444" s="1">
        <v>0</v>
      </c>
      <c r="DJ1444" s="1">
        <v>0</v>
      </c>
      <c r="DK1444" s="1">
        <v>0</v>
      </c>
      <c r="DL1444" s="1">
        <v>0</v>
      </c>
      <c r="DM1444" s="1">
        <v>0</v>
      </c>
      <c r="DN1444" s="1">
        <v>0</v>
      </c>
      <c r="DO1444" s="1">
        <v>0</v>
      </c>
      <c r="DP1444" s="1">
        <v>0</v>
      </c>
      <c r="DQ1444" s="1">
        <v>0</v>
      </c>
      <c r="DR1444" s="1">
        <v>0</v>
      </c>
      <c r="DS1444" s="1">
        <v>1</v>
      </c>
      <c r="DT1444" s="1">
        <v>0</v>
      </c>
      <c r="DU1444" s="1" t="s">
        <v>3564</v>
      </c>
      <c r="DV1444" s="1">
        <v>2</v>
      </c>
      <c r="DW1444" s="1">
        <v>2</v>
      </c>
      <c r="DX1444" s="1">
        <v>1</v>
      </c>
      <c r="EL1444" s="1">
        <v>2</v>
      </c>
      <c r="EN1444" s="1">
        <v>5</v>
      </c>
      <c r="EO1444" s="1">
        <v>3</v>
      </c>
      <c r="EP1444" s="1">
        <v>3</v>
      </c>
      <c r="EQ1444" s="1">
        <v>2</v>
      </c>
      <c r="ER1444" s="1">
        <v>3</v>
      </c>
      <c r="ES1444" s="1">
        <v>3</v>
      </c>
      <c r="ET1444" s="1">
        <v>3</v>
      </c>
      <c r="EU1444" s="1">
        <v>1</v>
      </c>
      <c r="EV1444" s="1">
        <v>1</v>
      </c>
      <c r="EW1444" s="1">
        <v>0</v>
      </c>
      <c r="EX1444" s="1">
        <v>1</v>
      </c>
      <c r="EY1444" s="1">
        <v>0</v>
      </c>
      <c r="EZ1444" s="1">
        <v>1</v>
      </c>
      <c r="FA1444" s="1">
        <v>0</v>
      </c>
      <c r="FB1444" s="1">
        <v>1</v>
      </c>
      <c r="FC1444" s="1">
        <v>0</v>
      </c>
      <c r="FD1444" s="1">
        <v>0</v>
      </c>
      <c r="FE1444" s="1">
        <v>0</v>
      </c>
      <c r="FG1444" s="1">
        <v>2</v>
      </c>
      <c r="FH1444" s="1">
        <v>5</v>
      </c>
      <c r="FI1444" s="1">
        <v>0</v>
      </c>
      <c r="FJ1444" s="1">
        <v>0</v>
      </c>
      <c r="FK1444" s="1">
        <v>0</v>
      </c>
      <c r="FL1444" s="1">
        <v>0</v>
      </c>
      <c r="FM1444" s="1">
        <v>0</v>
      </c>
      <c r="FN1444" s="1">
        <v>0</v>
      </c>
      <c r="FO1444" s="1">
        <v>0</v>
      </c>
      <c r="FP1444" s="1">
        <v>0</v>
      </c>
      <c r="FQ1444" s="1">
        <v>1</v>
      </c>
      <c r="FR1444" s="1">
        <v>0</v>
      </c>
      <c r="FS1444" s="1" t="s">
        <v>3565</v>
      </c>
      <c r="FT1444" s="1">
        <v>2</v>
      </c>
      <c r="FU1444" s="1">
        <v>3</v>
      </c>
      <c r="FV1444" s="1">
        <v>0</v>
      </c>
      <c r="FW1444" s="1">
        <v>0</v>
      </c>
      <c r="FX1444" s="1">
        <v>0</v>
      </c>
      <c r="FY1444" s="1">
        <v>0</v>
      </c>
      <c r="FZ1444" s="1">
        <v>1</v>
      </c>
      <c r="GA1444" s="1">
        <v>0</v>
      </c>
      <c r="GB1444" s="1">
        <v>0</v>
      </c>
      <c r="GC1444" s="1">
        <v>0</v>
      </c>
      <c r="GF1444" s="1">
        <v>2</v>
      </c>
      <c r="GG1444" s="1">
        <v>0</v>
      </c>
      <c r="GH1444" s="1">
        <v>0</v>
      </c>
      <c r="GI1444" s="1">
        <v>1</v>
      </c>
      <c r="GJ1444" s="1">
        <v>0</v>
      </c>
      <c r="GK1444" s="1">
        <v>0</v>
      </c>
      <c r="GL1444" s="1">
        <v>0</v>
      </c>
      <c r="GM1444" s="1">
        <v>0</v>
      </c>
      <c r="GN1444" s="1">
        <v>0</v>
      </c>
      <c r="GP1444" s="1">
        <v>0</v>
      </c>
      <c r="GQ1444" s="1">
        <v>0</v>
      </c>
      <c r="GR1444" s="1">
        <v>0</v>
      </c>
      <c r="GS1444" s="1">
        <v>0</v>
      </c>
      <c r="GT1444" s="1">
        <v>0</v>
      </c>
      <c r="GU1444" s="1">
        <v>0</v>
      </c>
      <c r="GV1444" s="1">
        <v>1</v>
      </c>
      <c r="GW1444" s="1">
        <v>0</v>
      </c>
      <c r="GY1444" s="1">
        <v>4</v>
      </c>
      <c r="GZ1444" s="1" t="s">
        <v>3566</v>
      </c>
      <c r="HA1444" s="1">
        <v>1</v>
      </c>
      <c r="HB1444" s="1">
        <v>1</v>
      </c>
      <c r="HE1444" s="1">
        <v>3</v>
      </c>
      <c r="HF1444" s="1" t="s">
        <v>3567</v>
      </c>
      <c r="HG1444" s="1">
        <v>2</v>
      </c>
      <c r="HH1444" s="1">
        <v>1</v>
      </c>
      <c r="HI1444" s="1">
        <v>0</v>
      </c>
      <c r="HJ1444" s="1">
        <v>0</v>
      </c>
      <c r="HK1444" s="1">
        <v>0</v>
      </c>
      <c r="HL1444" s="1">
        <v>0</v>
      </c>
      <c r="HM1444" s="1">
        <v>0</v>
      </c>
      <c r="HN1444" s="1">
        <v>0</v>
      </c>
      <c r="HO1444" s="1">
        <v>0</v>
      </c>
      <c r="HP1444" s="1">
        <v>0</v>
      </c>
      <c r="HQ1444" s="1">
        <v>0</v>
      </c>
      <c r="HR1444" s="1">
        <v>0</v>
      </c>
      <c r="IF1444" s="1">
        <v>4</v>
      </c>
      <c r="IG1444" s="1">
        <v>4</v>
      </c>
      <c r="IH1444" s="1">
        <v>3</v>
      </c>
      <c r="II1444" s="1">
        <v>3</v>
      </c>
      <c r="IJ1444" s="1">
        <v>5</v>
      </c>
      <c r="IK1444" s="1">
        <v>5</v>
      </c>
      <c r="IL1444" s="1">
        <v>1</v>
      </c>
      <c r="IM1444" s="1">
        <v>3</v>
      </c>
      <c r="IN1444" s="1">
        <v>3</v>
      </c>
      <c r="IO1444" s="1">
        <v>3</v>
      </c>
      <c r="IP1444" s="1">
        <v>3</v>
      </c>
      <c r="IQ1444" s="1">
        <v>3</v>
      </c>
      <c r="IR1444" s="1">
        <v>4</v>
      </c>
      <c r="IS1444" s="1">
        <v>3</v>
      </c>
      <c r="IT1444" s="1">
        <v>4</v>
      </c>
      <c r="IU1444" s="1">
        <v>1</v>
      </c>
      <c r="IV1444" s="1">
        <v>1</v>
      </c>
      <c r="IW1444" s="1">
        <v>3</v>
      </c>
      <c r="IX1444" s="1">
        <v>3</v>
      </c>
      <c r="IY1444" s="1">
        <v>3</v>
      </c>
      <c r="IZ1444" s="1">
        <v>3</v>
      </c>
      <c r="JA1444" s="1">
        <v>3</v>
      </c>
      <c r="JB1444" s="1" t="s">
        <v>3568</v>
      </c>
    </row>
    <row r="1445" spans="1:262" x14ac:dyDescent="0.4">
      <c r="A1445" s="1">
        <v>2441</v>
      </c>
      <c r="C1445" s="1">
        <v>2</v>
      </c>
      <c r="D1445" s="1">
        <v>1</v>
      </c>
      <c r="E1445" s="1">
        <v>3</v>
      </c>
      <c r="F1445" s="1">
        <v>3</v>
      </c>
      <c r="G1445" s="1">
        <v>3</v>
      </c>
      <c r="H1445" s="1">
        <v>3</v>
      </c>
      <c r="J1445" s="1">
        <v>24</v>
      </c>
      <c r="K1445" s="1">
        <v>2</v>
      </c>
      <c r="L1445" s="1">
        <v>2</v>
      </c>
      <c r="M1445" s="1">
        <v>0</v>
      </c>
      <c r="N1445" s="1">
        <v>1</v>
      </c>
      <c r="O1445" s="1">
        <v>1</v>
      </c>
      <c r="P1445" s="1">
        <v>0</v>
      </c>
      <c r="Q1445" s="1">
        <v>0</v>
      </c>
      <c r="R1445" s="1">
        <v>0</v>
      </c>
      <c r="S1445" s="1">
        <v>0</v>
      </c>
      <c r="T1445" s="1">
        <v>0</v>
      </c>
      <c r="U1445" s="1">
        <v>0</v>
      </c>
      <c r="V1445" s="1">
        <v>0</v>
      </c>
      <c r="W1445" s="1">
        <v>0</v>
      </c>
      <c r="Y1445" s="1">
        <v>1</v>
      </c>
      <c r="AB1445" s="1">
        <v>1</v>
      </c>
      <c r="AC1445" s="1">
        <v>2</v>
      </c>
      <c r="AD1445" s="1">
        <v>2</v>
      </c>
      <c r="AE1445" s="1">
        <v>1</v>
      </c>
      <c r="AF1445" s="1">
        <v>0</v>
      </c>
      <c r="AG1445" s="1">
        <v>0</v>
      </c>
      <c r="AH1445" s="1">
        <v>0</v>
      </c>
      <c r="AI1445" s="1">
        <v>0</v>
      </c>
      <c r="AJ1445" s="1">
        <v>0</v>
      </c>
      <c r="AK1445" s="1">
        <v>0</v>
      </c>
      <c r="AL1445" s="1">
        <v>1</v>
      </c>
      <c r="AM1445" s="1">
        <v>1</v>
      </c>
      <c r="AN1445" s="1">
        <v>1</v>
      </c>
      <c r="AO1445" s="1">
        <v>0</v>
      </c>
      <c r="AP1445" s="1" t="s">
        <v>3569</v>
      </c>
      <c r="AQ1445" s="1">
        <v>2</v>
      </c>
      <c r="AR1445" s="1">
        <v>1</v>
      </c>
      <c r="AS1445" s="1">
        <v>1</v>
      </c>
      <c r="AT1445" s="1">
        <v>2</v>
      </c>
      <c r="AU1445" s="1">
        <v>1</v>
      </c>
      <c r="AV1445" s="1">
        <v>0</v>
      </c>
      <c r="AW1445" s="1">
        <v>1</v>
      </c>
      <c r="AX1445" s="1">
        <v>0</v>
      </c>
      <c r="AY1445" s="1">
        <v>0</v>
      </c>
      <c r="AZ1445" s="1">
        <v>0</v>
      </c>
      <c r="BA1445" s="1">
        <v>0</v>
      </c>
      <c r="BB1445" s="1">
        <v>0</v>
      </c>
      <c r="BC1445" s="1">
        <v>0</v>
      </c>
      <c r="BD1445" s="1">
        <v>0</v>
      </c>
      <c r="BE1445" s="1">
        <v>0</v>
      </c>
      <c r="BG1445" s="1">
        <v>1</v>
      </c>
      <c r="BH1445" s="1">
        <v>0</v>
      </c>
      <c r="BI1445" s="1">
        <v>1</v>
      </c>
      <c r="BJ1445" s="1">
        <v>0</v>
      </c>
      <c r="BK1445" s="1">
        <v>0</v>
      </c>
      <c r="BL1445" s="1">
        <v>0</v>
      </c>
      <c r="BM1445" s="1">
        <v>0</v>
      </c>
      <c r="BN1445" s="1">
        <v>0</v>
      </c>
      <c r="BO1445" s="1">
        <v>0</v>
      </c>
      <c r="BP1445" s="1">
        <v>0</v>
      </c>
      <c r="BQ1445" s="1">
        <v>0</v>
      </c>
      <c r="BS1445" s="1">
        <v>1</v>
      </c>
      <c r="BT1445" s="1">
        <v>0</v>
      </c>
      <c r="BU1445" s="1">
        <v>0</v>
      </c>
      <c r="BV1445" s="1">
        <v>0</v>
      </c>
      <c r="BW1445" s="1">
        <v>1</v>
      </c>
      <c r="BX1445" s="1">
        <v>0</v>
      </c>
      <c r="BY1445" s="1">
        <v>0</v>
      </c>
      <c r="BZ1445" s="1">
        <v>0</v>
      </c>
      <c r="CA1445" s="1">
        <v>0</v>
      </c>
      <c r="CB1445" s="1">
        <v>0</v>
      </c>
      <c r="CD1445" s="1">
        <v>1</v>
      </c>
      <c r="CE1445" s="1">
        <v>1</v>
      </c>
      <c r="CG1445" s="1">
        <v>1</v>
      </c>
      <c r="CH1445" s="1">
        <v>1</v>
      </c>
      <c r="CI1445" s="1">
        <v>1</v>
      </c>
      <c r="CJ1445" s="1">
        <v>1</v>
      </c>
      <c r="CK1445" s="1">
        <v>1</v>
      </c>
      <c r="CL1445" s="1">
        <v>0</v>
      </c>
      <c r="CM1445" s="1">
        <v>0</v>
      </c>
      <c r="CN1445" s="1">
        <v>1</v>
      </c>
      <c r="CO1445" s="1">
        <v>0</v>
      </c>
      <c r="CP1445" s="1">
        <v>3</v>
      </c>
      <c r="CQ1445" s="1">
        <v>1</v>
      </c>
      <c r="CR1445" s="1">
        <v>3</v>
      </c>
      <c r="CS1445" s="1">
        <v>3</v>
      </c>
      <c r="DH1445" s="1">
        <v>0</v>
      </c>
      <c r="DI1445" s="1">
        <v>0</v>
      </c>
      <c r="DJ1445" s="1">
        <v>0</v>
      </c>
      <c r="DK1445" s="1">
        <v>0</v>
      </c>
      <c r="DL1445" s="1">
        <v>0</v>
      </c>
      <c r="DM1445" s="1">
        <v>0</v>
      </c>
      <c r="DN1445" s="1">
        <v>0</v>
      </c>
      <c r="DO1445" s="1">
        <v>0</v>
      </c>
      <c r="DP1445" s="1">
        <v>0</v>
      </c>
      <c r="DQ1445" s="1">
        <v>0</v>
      </c>
      <c r="DR1445" s="1">
        <v>1</v>
      </c>
      <c r="DS1445" s="1">
        <v>1</v>
      </c>
      <c r="DT1445" s="1">
        <v>0</v>
      </c>
      <c r="DU1445" s="1" t="s">
        <v>3570</v>
      </c>
      <c r="DV1445" s="1">
        <v>2</v>
      </c>
      <c r="DW1445" s="1">
        <v>2</v>
      </c>
      <c r="DX1445" s="1">
        <v>1</v>
      </c>
      <c r="EL1445" s="1">
        <v>1</v>
      </c>
      <c r="EN1445" s="1">
        <v>1</v>
      </c>
      <c r="EO1445" s="1">
        <v>3</v>
      </c>
      <c r="EP1445" s="1">
        <v>3</v>
      </c>
      <c r="EQ1445" s="1">
        <v>3</v>
      </c>
      <c r="ER1445" s="1">
        <v>3</v>
      </c>
      <c r="ES1445" s="1">
        <v>3</v>
      </c>
      <c r="ET1445" s="1">
        <v>3</v>
      </c>
      <c r="EU1445" s="1">
        <v>0</v>
      </c>
      <c r="EV1445" s="1">
        <v>0</v>
      </c>
      <c r="EW1445" s="1">
        <v>0</v>
      </c>
      <c r="EX1445" s="1">
        <v>0</v>
      </c>
      <c r="EY1445" s="1">
        <v>0</v>
      </c>
      <c r="EZ1445" s="1">
        <v>0</v>
      </c>
      <c r="FA1445" s="1">
        <v>0</v>
      </c>
      <c r="FB1445" s="1">
        <v>0</v>
      </c>
      <c r="FC1445" s="1">
        <v>1</v>
      </c>
      <c r="FD1445" s="1">
        <v>0</v>
      </c>
      <c r="FE1445" s="1">
        <v>0</v>
      </c>
      <c r="FG1445" s="1">
        <v>2</v>
      </c>
      <c r="FH1445" s="1">
        <v>5</v>
      </c>
      <c r="FI1445" s="1">
        <v>0</v>
      </c>
      <c r="FJ1445" s="1">
        <v>0</v>
      </c>
      <c r="FK1445" s="1">
        <v>1</v>
      </c>
      <c r="FL1445" s="1">
        <v>1</v>
      </c>
      <c r="FM1445" s="1">
        <v>0</v>
      </c>
      <c r="FN1445" s="1">
        <v>0</v>
      </c>
      <c r="FO1445" s="1">
        <v>0</v>
      </c>
      <c r="FP1445" s="1">
        <v>0</v>
      </c>
      <c r="FQ1445" s="1">
        <v>0</v>
      </c>
      <c r="FR1445" s="1">
        <v>0</v>
      </c>
      <c r="FT1445" s="1">
        <v>3</v>
      </c>
      <c r="GE1445" s="1" t="s">
        <v>3571</v>
      </c>
      <c r="GF1445" s="1">
        <v>4</v>
      </c>
      <c r="GG1445" s="1">
        <v>0</v>
      </c>
      <c r="GH1445" s="1">
        <v>0</v>
      </c>
      <c r="GI1445" s="1">
        <v>0</v>
      </c>
      <c r="GJ1445" s="1">
        <v>0</v>
      </c>
      <c r="GK1445" s="1">
        <v>0</v>
      </c>
      <c r="GL1445" s="1">
        <v>0</v>
      </c>
      <c r="GM1445" s="1">
        <v>1</v>
      </c>
      <c r="GN1445" s="1">
        <v>0</v>
      </c>
      <c r="GP1445" s="1">
        <v>0</v>
      </c>
      <c r="GQ1445" s="1">
        <v>0</v>
      </c>
      <c r="GR1445" s="1">
        <v>1</v>
      </c>
      <c r="GS1445" s="1">
        <v>0</v>
      </c>
      <c r="GT1445" s="1">
        <v>0</v>
      </c>
      <c r="GU1445" s="1">
        <v>0</v>
      </c>
      <c r="GV1445" s="1">
        <v>0</v>
      </c>
      <c r="GW1445" s="1">
        <v>0</v>
      </c>
      <c r="GY1445" s="1">
        <v>1</v>
      </c>
      <c r="GZ1445" s="1" t="s">
        <v>3572</v>
      </c>
      <c r="HA1445" s="1">
        <v>2</v>
      </c>
      <c r="HB1445" s="1">
        <v>2</v>
      </c>
      <c r="HC1445" s="1">
        <v>2</v>
      </c>
      <c r="HE1445" s="1">
        <v>1</v>
      </c>
      <c r="HF1445" s="1" t="s">
        <v>3573</v>
      </c>
      <c r="HG1445" s="1">
        <v>1</v>
      </c>
      <c r="HH1445" s="1">
        <v>1</v>
      </c>
      <c r="HI1445" s="1">
        <v>0</v>
      </c>
      <c r="HJ1445" s="1">
        <v>1</v>
      </c>
      <c r="HK1445" s="1">
        <v>1</v>
      </c>
      <c r="HL1445" s="1">
        <v>0</v>
      </c>
      <c r="HM1445" s="1">
        <v>0</v>
      </c>
      <c r="HN1445" s="1">
        <v>0</v>
      </c>
      <c r="HO1445" s="1">
        <v>0</v>
      </c>
      <c r="HP1445" s="1">
        <v>0</v>
      </c>
      <c r="HQ1445" s="1">
        <v>0</v>
      </c>
      <c r="HR1445" s="1">
        <v>0</v>
      </c>
      <c r="IF1445" s="1">
        <v>1</v>
      </c>
      <c r="IG1445" s="1">
        <v>5</v>
      </c>
      <c r="IH1445" s="1">
        <v>3</v>
      </c>
      <c r="II1445" s="1">
        <v>2</v>
      </c>
      <c r="IJ1445" s="1">
        <v>3</v>
      </c>
      <c r="IK1445" s="1">
        <v>1</v>
      </c>
      <c r="IL1445" s="1">
        <v>1</v>
      </c>
      <c r="IM1445" s="1">
        <v>2</v>
      </c>
      <c r="IN1445" s="1">
        <v>3</v>
      </c>
      <c r="IO1445" s="1">
        <v>1</v>
      </c>
      <c r="IP1445" s="1">
        <v>1</v>
      </c>
      <c r="IQ1445" s="1">
        <v>1</v>
      </c>
      <c r="IR1445" s="1">
        <v>1</v>
      </c>
      <c r="IS1445" s="1">
        <v>3</v>
      </c>
      <c r="IT1445" s="1">
        <v>1</v>
      </c>
      <c r="IU1445" s="1">
        <v>1</v>
      </c>
      <c r="IV1445" s="1">
        <v>1</v>
      </c>
      <c r="IW1445" s="1">
        <v>3</v>
      </c>
      <c r="IX1445" s="1">
        <v>3</v>
      </c>
      <c r="IY1445" s="1">
        <v>3</v>
      </c>
      <c r="IZ1445" s="1">
        <v>1</v>
      </c>
      <c r="JA1445" s="1">
        <v>1</v>
      </c>
    </row>
    <row r="1446" spans="1:262" x14ac:dyDescent="0.4">
      <c r="A1446" s="1">
        <v>2442</v>
      </c>
      <c r="C1446" s="1">
        <v>2</v>
      </c>
      <c r="D1446" s="1">
        <v>1</v>
      </c>
      <c r="E1446" s="1">
        <v>1</v>
      </c>
      <c r="F1446" s="1">
        <v>3</v>
      </c>
      <c r="G1446" s="1">
        <v>4</v>
      </c>
      <c r="H1446" s="1">
        <v>4</v>
      </c>
      <c r="J1446" s="1">
        <v>2</v>
      </c>
      <c r="K1446" s="1">
        <v>1</v>
      </c>
      <c r="L1446" s="1">
        <v>2</v>
      </c>
      <c r="M1446" s="1">
        <v>0</v>
      </c>
      <c r="N1446" s="1">
        <v>0</v>
      </c>
      <c r="O1446" s="1">
        <v>0</v>
      </c>
      <c r="P1446" s="1">
        <v>0</v>
      </c>
      <c r="Q1446" s="1">
        <v>0</v>
      </c>
      <c r="R1446" s="1">
        <v>0</v>
      </c>
      <c r="S1446" s="1">
        <v>0</v>
      </c>
      <c r="T1446" s="1">
        <v>0</v>
      </c>
      <c r="U1446" s="1">
        <v>0</v>
      </c>
      <c r="V1446" s="1">
        <v>1</v>
      </c>
      <c r="W1446" s="1">
        <v>0</v>
      </c>
      <c r="Y1446" s="1">
        <v>1</v>
      </c>
      <c r="AB1446" s="1">
        <v>2</v>
      </c>
      <c r="AC1446" s="1">
        <v>1</v>
      </c>
      <c r="AD1446" s="1">
        <v>2</v>
      </c>
      <c r="AE1446" s="1">
        <v>2</v>
      </c>
      <c r="AR1446" s="1">
        <v>2</v>
      </c>
      <c r="AS1446" s="1">
        <v>1</v>
      </c>
      <c r="AT1446" s="1">
        <v>3</v>
      </c>
      <c r="AU1446" s="1">
        <v>1</v>
      </c>
      <c r="AV1446" s="1">
        <v>1</v>
      </c>
      <c r="AW1446" s="1">
        <v>0</v>
      </c>
      <c r="AX1446" s="1">
        <v>0</v>
      </c>
      <c r="AY1446" s="1">
        <v>0</v>
      </c>
      <c r="AZ1446" s="1">
        <v>0</v>
      </c>
      <c r="BA1446" s="1">
        <v>0</v>
      </c>
      <c r="BB1446" s="1">
        <v>0</v>
      </c>
      <c r="BC1446" s="1">
        <v>0</v>
      </c>
      <c r="BD1446" s="1">
        <v>0</v>
      </c>
      <c r="BE1446" s="1">
        <v>0</v>
      </c>
      <c r="BG1446" s="1">
        <v>0</v>
      </c>
      <c r="BH1446" s="1">
        <v>1</v>
      </c>
      <c r="BI1446" s="1">
        <v>1</v>
      </c>
      <c r="BJ1446" s="1">
        <v>1</v>
      </c>
      <c r="BK1446" s="1">
        <v>0</v>
      </c>
      <c r="BL1446" s="1">
        <v>0</v>
      </c>
      <c r="BM1446" s="1">
        <v>0</v>
      </c>
      <c r="BN1446" s="1">
        <v>0</v>
      </c>
      <c r="BO1446" s="1">
        <v>0</v>
      </c>
      <c r="BP1446" s="1">
        <v>0</v>
      </c>
      <c r="BQ1446" s="1">
        <v>0</v>
      </c>
      <c r="BS1446" s="1">
        <v>1</v>
      </c>
      <c r="BT1446" s="1">
        <v>0</v>
      </c>
      <c r="BU1446" s="1">
        <v>0</v>
      </c>
      <c r="BV1446" s="1">
        <v>0</v>
      </c>
      <c r="BW1446" s="1">
        <v>0</v>
      </c>
      <c r="BX1446" s="1">
        <v>1</v>
      </c>
      <c r="BY1446" s="1">
        <v>1</v>
      </c>
      <c r="BZ1446" s="1">
        <v>1</v>
      </c>
      <c r="CA1446" s="1">
        <v>0</v>
      </c>
      <c r="CB1446" s="1">
        <v>0</v>
      </c>
      <c r="CD1446" s="1">
        <v>2</v>
      </c>
      <c r="CE1446" s="1">
        <v>7</v>
      </c>
      <c r="CG1446" s="1">
        <v>2</v>
      </c>
      <c r="CH1446" s="1">
        <v>2</v>
      </c>
      <c r="CI1446" s="1">
        <v>2</v>
      </c>
      <c r="CJ1446" s="1">
        <v>2</v>
      </c>
      <c r="CP1446" s="1">
        <v>5</v>
      </c>
      <c r="CQ1446" s="1">
        <v>7</v>
      </c>
      <c r="CR1446" s="1">
        <v>5</v>
      </c>
      <c r="DV1446" s="1">
        <v>2</v>
      </c>
      <c r="DW1446" s="1">
        <v>2</v>
      </c>
      <c r="DX1446" s="1">
        <v>1</v>
      </c>
      <c r="EL1446" s="1">
        <v>2</v>
      </c>
      <c r="EN1446" s="1">
        <v>1</v>
      </c>
      <c r="EO1446" s="1">
        <v>2</v>
      </c>
      <c r="EP1446" s="1">
        <v>2</v>
      </c>
      <c r="EQ1446" s="1">
        <v>2</v>
      </c>
      <c r="ER1446" s="1">
        <v>3</v>
      </c>
      <c r="ES1446" s="1">
        <v>2</v>
      </c>
      <c r="ET1446" s="1">
        <v>2</v>
      </c>
      <c r="EU1446" s="1">
        <v>1</v>
      </c>
      <c r="EV1446" s="1">
        <v>1</v>
      </c>
      <c r="EW1446" s="1">
        <v>0</v>
      </c>
      <c r="EX1446" s="1">
        <v>0</v>
      </c>
      <c r="EY1446" s="1">
        <v>0</v>
      </c>
      <c r="EZ1446" s="1">
        <v>0</v>
      </c>
      <c r="FA1446" s="1">
        <v>0</v>
      </c>
      <c r="FB1446" s="1">
        <v>0</v>
      </c>
      <c r="FC1446" s="1">
        <v>0</v>
      </c>
      <c r="FD1446" s="1">
        <v>0</v>
      </c>
      <c r="FE1446" s="1">
        <v>0</v>
      </c>
      <c r="FG1446" s="1">
        <v>2</v>
      </c>
      <c r="FH1446" s="1">
        <v>2</v>
      </c>
      <c r="FI1446" s="1">
        <v>1</v>
      </c>
      <c r="FJ1446" s="1">
        <v>0</v>
      </c>
      <c r="FK1446" s="1">
        <v>1</v>
      </c>
      <c r="FL1446" s="1">
        <v>0</v>
      </c>
      <c r="FM1446" s="1">
        <v>0</v>
      </c>
      <c r="FN1446" s="1">
        <v>0</v>
      </c>
      <c r="FO1446" s="1">
        <v>0</v>
      </c>
      <c r="FP1446" s="1">
        <v>0</v>
      </c>
      <c r="FQ1446" s="1">
        <v>0</v>
      </c>
      <c r="FR1446" s="1">
        <v>0</v>
      </c>
      <c r="FT1446" s="1">
        <v>2</v>
      </c>
      <c r="FU1446" s="1">
        <v>2</v>
      </c>
      <c r="FV1446" s="1">
        <v>1</v>
      </c>
      <c r="FW1446" s="1">
        <v>0</v>
      </c>
      <c r="FX1446" s="1">
        <v>0</v>
      </c>
      <c r="FY1446" s="1">
        <v>0</v>
      </c>
      <c r="FZ1446" s="1">
        <v>0</v>
      </c>
      <c r="GA1446" s="1">
        <v>0</v>
      </c>
      <c r="GB1446" s="1">
        <v>0</v>
      </c>
      <c r="GC1446" s="1">
        <v>0</v>
      </c>
      <c r="GF1446" s="1">
        <v>4</v>
      </c>
      <c r="GG1446" s="1">
        <v>0</v>
      </c>
      <c r="GH1446" s="1">
        <v>0</v>
      </c>
      <c r="GI1446" s="1">
        <v>0</v>
      </c>
      <c r="GJ1446" s="1">
        <v>0</v>
      </c>
      <c r="GK1446" s="1">
        <v>1</v>
      </c>
      <c r="GL1446" s="1">
        <v>0</v>
      </c>
      <c r="GM1446" s="1">
        <v>0</v>
      </c>
      <c r="GN1446" s="1">
        <v>0</v>
      </c>
      <c r="GP1446" s="1">
        <v>0</v>
      </c>
      <c r="GQ1446" s="1">
        <v>0</v>
      </c>
      <c r="GR1446" s="1">
        <v>0</v>
      </c>
      <c r="GS1446" s="1">
        <v>0</v>
      </c>
      <c r="GT1446" s="1">
        <v>1</v>
      </c>
      <c r="GU1446" s="1">
        <v>0</v>
      </c>
      <c r="GV1446" s="1">
        <v>0</v>
      </c>
      <c r="GW1446" s="1">
        <v>0</v>
      </c>
      <c r="GY1446" s="1">
        <v>2</v>
      </c>
      <c r="GZ1446" s="1" t="s">
        <v>3574</v>
      </c>
      <c r="HA1446" s="1">
        <v>2</v>
      </c>
      <c r="HB1446" s="1">
        <v>3</v>
      </c>
      <c r="HE1446" s="1">
        <v>1</v>
      </c>
      <c r="HF1446" s="1" t="s">
        <v>3575</v>
      </c>
      <c r="HG1446" s="1">
        <v>1</v>
      </c>
      <c r="HH1446" s="1">
        <v>0</v>
      </c>
      <c r="HI1446" s="1">
        <v>0</v>
      </c>
      <c r="HJ1446" s="1">
        <v>1</v>
      </c>
      <c r="HK1446" s="1">
        <v>0</v>
      </c>
      <c r="HL1446" s="1">
        <v>0</v>
      </c>
      <c r="HM1446" s="1">
        <v>1</v>
      </c>
      <c r="HN1446" s="1">
        <v>0</v>
      </c>
      <c r="HO1446" s="1">
        <v>0</v>
      </c>
      <c r="HP1446" s="1">
        <v>0</v>
      </c>
      <c r="HQ1446" s="1">
        <v>0</v>
      </c>
      <c r="HR1446" s="1">
        <v>0</v>
      </c>
      <c r="IF1446" s="1">
        <v>4</v>
      </c>
      <c r="IG1446" s="1">
        <v>2</v>
      </c>
      <c r="IH1446" s="1">
        <v>3</v>
      </c>
      <c r="II1446" s="1">
        <v>2</v>
      </c>
      <c r="IJ1446" s="1">
        <v>1</v>
      </c>
      <c r="IK1446" s="1">
        <v>1</v>
      </c>
      <c r="IL1446" s="1">
        <v>1</v>
      </c>
      <c r="IM1446" s="1">
        <v>2</v>
      </c>
      <c r="IN1446" s="1">
        <v>3</v>
      </c>
      <c r="IO1446" s="1">
        <v>1</v>
      </c>
      <c r="IP1446" s="1">
        <v>2</v>
      </c>
      <c r="IQ1446" s="1">
        <v>1</v>
      </c>
      <c r="IR1446" s="1">
        <v>2</v>
      </c>
      <c r="IS1446" s="1">
        <v>2</v>
      </c>
      <c r="IT1446" s="1">
        <v>2</v>
      </c>
      <c r="IU1446" s="1">
        <v>2</v>
      </c>
      <c r="IV1446" s="1">
        <v>2</v>
      </c>
      <c r="IW1446" s="1">
        <v>3</v>
      </c>
      <c r="IX1446" s="1">
        <v>3</v>
      </c>
      <c r="IY1446" s="1">
        <v>3</v>
      </c>
      <c r="IZ1446" s="1">
        <v>2</v>
      </c>
      <c r="JA1446" s="1">
        <v>1</v>
      </c>
    </row>
    <row r="1447" spans="1:262" x14ac:dyDescent="0.4">
      <c r="A1447" s="1">
        <v>2443</v>
      </c>
      <c r="C1447" s="1">
        <v>2</v>
      </c>
      <c r="D1447" s="1">
        <v>2</v>
      </c>
      <c r="E1447" s="1">
        <v>1</v>
      </c>
      <c r="F1447" s="1">
        <v>6</v>
      </c>
      <c r="G1447" s="1">
        <v>3</v>
      </c>
      <c r="H1447" s="1">
        <v>3</v>
      </c>
      <c r="J1447" s="1">
        <v>32</v>
      </c>
      <c r="K1447" s="1">
        <v>2</v>
      </c>
      <c r="L1447" s="1">
        <v>1</v>
      </c>
      <c r="M1447" s="1">
        <v>1</v>
      </c>
      <c r="N1447" s="1">
        <v>1</v>
      </c>
      <c r="O1447" s="1">
        <v>1</v>
      </c>
      <c r="P1447" s="1">
        <v>1</v>
      </c>
      <c r="Q1447" s="1">
        <v>1</v>
      </c>
      <c r="R1447" s="1">
        <v>0</v>
      </c>
      <c r="S1447" s="1">
        <v>0</v>
      </c>
      <c r="T1447" s="1">
        <v>0</v>
      </c>
      <c r="U1447" s="1">
        <v>0</v>
      </c>
      <c r="V1447" s="1">
        <v>0</v>
      </c>
      <c r="W1447" s="1">
        <v>0</v>
      </c>
      <c r="Y1447" s="1">
        <v>1</v>
      </c>
      <c r="AB1447" s="1">
        <v>1</v>
      </c>
      <c r="AC1447" s="1">
        <v>1</v>
      </c>
      <c r="AD1447" s="1">
        <v>1</v>
      </c>
      <c r="AE1447" s="1">
        <v>1</v>
      </c>
      <c r="AF1447" s="1">
        <v>0</v>
      </c>
      <c r="AG1447" s="1">
        <v>1</v>
      </c>
      <c r="AH1447" s="1">
        <v>0</v>
      </c>
      <c r="AI1447" s="1">
        <v>0</v>
      </c>
      <c r="AJ1447" s="1">
        <v>0</v>
      </c>
      <c r="AK1447" s="1">
        <v>1</v>
      </c>
      <c r="AL1447" s="1">
        <v>1</v>
      </c>
      <c r="AM1447" s="1">
        <v>0</v>
      </c>
      <c r="AN1447" s="1">
        <v>0</v>
      </c>
      <c r="AO1447" s="1">
        <v>0</v>
      </c>
      <c r="AQ1447" s="1">
        <v>1</v>
      </c>
      <c r="AR1447" s="1">
        <v>1</v>
      </c>
      <c r="AS1447" s="1">
        <v>1</v>
      </c>
      <c r="AT1447" s="1">
        <v>1</v>
      </c>
      <c r="AU1447" s="1">
        <v>1</v>
      </c>
      <c r="AV1447" s="1">
        <v>0</v>
      </c>
      <c r="AW1447" s="1">
        <v>1</v>
      </c>
      <c r="AX1447" s="1">
        <v>0</v>
      </c>
      <c r="AY1447" s="1">
        <v>0</v>
      </c>
      <c r="AZ1447" s="1">
        <v>0</v>
      </c>
      <c r="BA1447" s="1">
        <v>0</v>
      </c>
      <c r="BB1447" s="1">
        <v>0</v>
      </c>
      <c r="BC1447" s="1">
        <v>0</v>
      </c>
      <c r="BD1447" s="1">
        <v>0</v>
      </c>
      <c r="BE1447" s="1">
        <v>0</v>
      </c>
      <c r="BG1447" s="1">
        <v>0</v>
      </c>
      <c r="BH1447" s="1">
        <v>0</v>
      </c>
      <c r="BI1447" s="1">
        <v>0</v>
      </c>
      <c r="BJ1447" s="1">
        <v>1</v>
      </c>
      <c r="BK1447" s="1">
        <v>1</v>
      </c>
      <c r="BL1447" s="1">
        <v>1</v>
      </c>
      <c r="BM1447" s="1">
        <v>0</v>
      </c>
      <c r="BN1447" s="1">
        <v>0</v>
      </c>
      <c r="BO1447" s="1">
        <v>0</v>
      </c>
      <c r="BP1447" s="1">
        <v>0</v>
      </c>
      <c r="BQ1447" s="1">
        <v>0</v>
      </c>
      <c r="BS1447" s="1">
        <v>0</v>
      </c>
      <c r="BT1447" s="1">
        <v>0</v>
      </c>
      <c r="BU1447" s="1">
        <v>0</v>
      </c>
      <c r="BV1447" s="1">
        <v>0</v>
      </c>
      <c r="BW1447" s="1">
        <v>0</v>
      </c>
      <c r="BX1447" s="1">
        <v>0</v>
      </c>
      <c r="BY1447" s="1">
        <v>0</v>
      </c>
      <c r="BZ1447" s="1">
        <v>0</v>
      </c>
      <c r="CA1447" s="1">
        <v>0</v>
      </c>
      <c r="CB1447" s="1">
        <v>1</v>
      </c>
      <c r="CD1447" s="1">
        <v>1</v>
      </c>
      <c r="CE1447" s="1">
        <v>1</v>
      </c>
      <c r="CG1447" s="1">
        <v>1</v>
      </c>
      <c r="CH1447" s="1">
        <v>1</v>
      </c>
      <c r="CI1447" s="1">
        <v>2</v>
      </c>
      <c r="CJ1447" s="1">
        <v>2</v>
      </c>
      <c r="CP1447" s="1">
        <v>5</v>
      </c>
      <c r="CQ1447" s="1">
        <v>7</v>
      </c>
      <c r="CR1447" s="1">
        <v>5</v>
      </c>
      <c r="DV1447" s="1">
        <v>3</v>
      </c>
      <c r="DX1447" s="1">
        <v>2</v>
      </c>
      <c r="DY1447" s="1">
        <v>0</v>
      </c>
      <c r="DZ1447" s="1">
        <v>0</v>
      </c>
      <c r="EA1447" s="1">
        <v>0</v>
      </c>
      <c r="EB1447" s="1">
        <v>0</v>
      </c>
      <c r="EC1447" s="1">
        <v>0</v>
      </c>
      <c r="ED1447" s="1">
        <v>0</v>
      </c>
      <c r="EE1447" s="1">
        <v>1</v>
      </c>
      <c r="EF1447" s="1">
        <v>0</v>
      </c>
      <c r="EG1447" s="1">
        <v>0</v>
      </c>
      <c r="EH1447" s="1">
        <v>0</v>
      </c>
      <c r="EI1447" s="1">
        <v>0</v>
      </c>
      <c r="EJ1447" s="1">
        <v>0</v>
      </c>
      <c r="EL1447" s="1">
        <v>1</v>
      </c>
      <c r="EN1447" s="1">
        <v>1</v>
      </c>
      <c r="EO1447" s="1">
        <v>3</v>
      </c>
      <c r="EP1447" s="1">
        <v>3</v>
      </c>
      <c r="EQ1447" s="1">
        <v>3</v>
      </c>
      <c r="ER1447" s="1">
        <v>3</v>
      </c>
      <c r="ES1447" s="1">
        <v>3</v>
      </c>
      <c r="ET1447" s="1">
        <v>3</v>
      </c>
      <c r="EU1447" s="1">
        <v>0</v>
      </c>
      <c r="EV1447" s="1">
        <v>0</v>
      </c>
      <c r="EW1447" s="1">
        <v>0</v>
      </c>
      <c r="EX1447" s="1">
        <v>0</v>
      </c>
      <c r="EY1447" s="1">
        <v>0</v>
      </c>
      <c r="EZ1447" s="1">
        <v>0</v>
      </c>
      <c r="FA1447" s="1">
        <v>0</v>
      </c>
      <c r="FB1447" s="1">
        <v>0</v>
      </c>
      <c r="FC1447" s="1">
        <v>1</v>
      </c>
      <c r="FD1447" s="1">
        <v>0</v>
      </c>
      <c r="FE1447" s="1">
        <v>0</v>
      </c>
      <c r="FG1447" s="1">
        <v>2</v>
      </c>
      <c r="FH1447" s="1">
        <v>2</v>
      </c>
      <c r="FI1447" s="1">
        <v>0</v>
      </c>
      <c r="FJ1447" s="1">
        <v>0</v>
      </c>
      <c r="FK1447" s="1">
        <v>1</v>
      </c>
      <c r="FL1447" s="1">
        <v>0</v>
      </c>
      <c r="FM1447" s="1">
        <v>0</v>
      </c>
      <c r="FN1447" s="1">
        <v>0</v>
      </c>
      <c r="FO1447" s="1">
        <v>0</v>
      </c>
      <c r="FP1447" s="1">
        <v>0</v>
      </c>
      <c r="FQ1447" s="1">
        <v>0</v>
      </c>
      <c r="FR1447" s="1">
        <v>0</v>
      </c>
      <c r="FT1447" s="1">
        <v>3</v>
      </c>
      <c r="GE1447" s="1" t="s">
        <v>3576</v>
      </c>
      <c r="GF1447" s="1">
        <v>3</v>
      </c>
      <c r="GG1447" s="1">
        <v>1</v>
      </c>
      <c r="GH1447" s="1">
        <v>0</v>
      </c>
      <c r="GI1447" s="1">
        <v>0</v>
      </c>
      <c r="GJ1447" s="1">
        <v>0</v>
      </c>
      <c r="GK1447" s="1">
        <v>0</v>
      </c>
      <c r="GL1447" s="1">
        <v>0</v>
      </c>
      <c r="GM1447" s="1">
        <v>0</v>
      </c>
      <c r="GN1447" s="1">
        <v>0</v>
      </c>
      <c r="GP1447" s="1">
        <v>0</v>
      </c>
      <c r="GQ1447" s="1">
        <v>0</v>
      </c>
      <c r="GR1447" s="1">
        <v>0</v>
      </c>
      <c r="GS1447" s="1">
        <v>0</v>
      </c>
      <c r="GT1447" s="1">
        <v>1</v>
      </c>
      <c r="GU1447" s="1">
        <v>0</v>
      </c>
      <c r="GV1447" s="1">
        <v>0</v>
      </c>
      <c r="GW1447" s="1">
        <v>0</v>
      </c>
      <c r="GY1447" s="1">
        <v>3</v>
      </c>
      <c r="GZ1447" s="1" t="s">
        <v>3577</v>
      </c>
      <c r="HA1447" s="1">
        <v>2</v>
      </c>
      <c r="HB1447" s="1">
        <v>2</v>
      </c>
      <c r="HC1447" s="1">
        <v>1</v>
      </c>
      <c r="HE1447" s="1">
        <v>1</v>
      </c>
      <c r="HF1447" s="1" t="s">
        <v>3578</v>
      </c>
      <c r="HG1447" s="1">
        <v>3</v>
      </c>
      <c r="HT1447" s="1">
        <v>0</v>
      </c>
      <c r="HU1447" s="1">
        <v>0</v>
      </c>
      <c r="HV1447" s="1">
        <v>0</v>
      </c>
      <c r="HW1447" s="1">
        <v>0</v>
      </c>
      <c r="HX1447" s="1">
        <v>0</v>
      </c>
      <c r="HY1447" s="1">
        <v>0</v>
      </c>
      <c r="HZ1447" s="1">
        <v>0</v>
      </c>
      <c r="IA1447" s="1">
        <v>0</v>
      </c>
      <c r="IB1447" s="1">
        <v>0</v>
      </c>
      <c r="IC1447" s="1">
        <v>1</v>
      </c>
      <c r="ID1447" s="1">
        <v>0</v>
      </c>
      <c r="IE1447" s="1" t="s">
        <v>3579</v>
      </c>
      <c r="IF1447" s="1">
        <v>1</v>
      </c>
      <c r="IG1447" s="1">
        <v>2</v>
      </c>
      <c r="IH1447" s="1">
        <v>1</v>
      </c>
      <c r="II1447" s="1">
        <v>1</v>
      </c>
      <c r="IJ1447" s="1">
        <v>1</v>
      </c>
      <c r="IK1447" s="1">
        <v>3</v>
      </c>
      <c r="IL1447" s="1">
        <v>1</v>
      </c>
      <c r="IM1447" s="1">
        <v>1</v>
      </c>
      <c r="IN1447" s="1">
        <v>1</v>
      </c>
      <c r="IO1447" s="1">
        <v>1</v>
      </c>
      <c r="IP1447" s="1">
        <v>1</v>
      </c>
      <c r="IQ1447" s="1">
        <v>1</v>
      </c>
      <c r="IR1447" s="1">
        <v>2</v>
      </c>
      <c r="IS1447" s="1">
        <v>1</v>
      </c>
      <c r="IT1447" s="1">
        <v>1</v>
      </c>
      <c r="IU1447" s="1">
        <v>1</v>
      </c>
      <c r="IV1447" s="1">
        <v>1</v>
      </c>
      <c r="IW1447" s="1">
        <v>1</v>
      </c>
      <c r="IX1447" s="1">
        <v>1</v>
      </c>
      <c r="IY1447" s="1">
        <v>1</v>
      </c>
      <c r="IZ1447" s="1">
        <v>1</v>
      </c>
      <c r="JA1447" s="1">
        <v>1</v>
      </c>
    </row>
    <row r="1448" spans="1:262" x14ac:dyDescent="0.4">
      <c r="A1448" s="1">
        <v>2444</v>
      </c>
      <c r="C1448" s="1">
        <v>2</v>
      </c>
      <c r="D1448" s="1">
        <v>1</v>
      </c>
      <c r="E1448" s="1">
        <v>2</v>
      </c>
      <c r="F1448" s="1">
        <v>3</v>
      </c>
      <c r="G1448" s="1">
        <v>2</v>
      </c>
      <c r="H1448" s="1">
        <v>3</v>
      </c>
      <c r="J1448" s="1">
        <v>1</v>
      </c>
      <c r="K1448" s="1">
        <v>1</v>
      </c>
      <c r="L1448" s="1">
        <v>1</v>
      </c>
      <c r="M1448" s="1">
        <v>1</v>
      </c>
      <c r="N1448" s="1">
        <v>0</v>
      </c>
      <c r="O1448" s="1">
        <v>1</v>
      </c>
      <c r="P1448" s="1">
        <v>1</v>
      </c>
      <c r="Q1448" s="1">
        <v>1</v>
      </c>
      <c r="R1448" s="1">
        <v>1</v>
      </c>
      <c r="S1448" s="1">
        <v>0</v>
      </c>
      <c r="T1448" s="1">
        <v>0</v>
      </c>
      <c r="U1448" s="1">
        <v>0</v>
      </c>
      <c r="V1448" s="1">
        <v>0</v>
      </c>
      <c r="W1448" s="1">
        <v>0</v>
      </c>
      <c r="Y1448" s="1">
        <v>1</v>
      </c>
      <c r="AB1448" s="1">
        <v>2</v>
      </c>
      <c r="AC1448" s="1">
        <v>2</v>
      </c>
      <c r="AD1448" s="1">
        <v>2</v>
      </c>
      <c r="AE1448" s="1">
        <v>2</v>
      </c>
      <c r="AR1448" s="1">
        <v>2</v>
      </c>
      <c r="AS1448" s="1">
        <v>2</v>
      </c>
      <c r="AT1448" s="1">
        <v>2</v>
      </c>
      <c r="AU1448" s="1">
        <v>1</v>
      </c>
      <c r="AV1448" s="1">
        <v>0</v>
      </c>
      <c r="AW1448" s="1">
        <v>1</v>
      </c>
      <c r="AX1448" s="1">
        <v>0</v>
      </c>
      <c r="AY1448" s="1">
        <v>0</v>
      </c>
      <c r="AZ1448" s="1">
        <v>0</v>
      </c>
      <c r="BA1448" s="1">
        <v>0</v>
      </c>
      <c r="BB1448" s="1">
        <v>1</v>
      </c>
      <c r="BC1448" s="1">
        <v>1</v>
      </c>
      <c r="BD1448" s="1">
        <v>0</v>
      </c>
      <c r="BE1448" s="1">
        <v>0</v>
      </c>
      <c r="BG1448" s="1">
        <v>0</v>
      </c>
      <c r="BH1448" s="1">
        <v>0</v>
      </c>
      <c r="BI1448" s="1">
        <v>1</v>
      </c>
      <c r="BJ1448" s="1">
        <v>0</v>
      </c>
      <c r="BK1448" s="1">
        <v>0</v>
      </c>
      <c r="BL1448" s="1">
        <v>0</v>
      </c>
      <c r="BM1448" s="1">
        <v>0</v>
      </c>
      <c r="BN1448" s="1">
        <v>0</v>
      </c>
      <c r="BO1448" s="1">
        <v>0</v>
      </c>
      <c r="BP1448" s="1">
        <v>0</v>
      </c>
      <c r="BQ1448" s="1">
        <v>0</v>
      </c>
      <c r="BS1448" s="1">
        <v>1</v>
      </c>
      <c r="BT1448" s="1">
        <v>0</v>
      </c>
      <c r="BU1448" s="1">
        <v>0</v>
      </c>
      <c r="BV1448" s="1">
        <v>0</v>
      </c>
      <c r="BW1448" s="1">
        <v>0</v>
      </c>
      <c r="BX1448" s="1">
        <v>1</v>
      </c>
      <c r="BY1448" s="1">
        <v>1</v>
      </c>
      <c r="BZ1448" s="1">
        <v>0</v>
      </c>
      <c r="CA1448" s="1">
        <v>0</v>
      </c>
      <c r="CB1448" s="1">
        <v>0</v>
      </c>
      <c r="CD1448" s="1">
        <v>2</v>
      </c>
      <c r="CE1448" s="1">
        <v>6</v>
      </c>
      <c r="CG1448" s="1">
        <v>2</v>
      </c>
      <c r="CH1448" s="1">
        <v>2</v>
      </c>
      <c r="CI1448" s="1">
        <v>2</v>
      </c>
      <c r="CJ1448" s="1">
        <v>1</v>
      </c>
      <c r="CK1448" s="1">
        <v>1</v>
      </c>
      <c r="CL1448" s="1">
        <v>0</v>
      </c>
      <c r="CM1448" s="1">
        <v>0</v>
      </c>
      <c r="CN1448" s="1">
        <v>0</v>
      </c>
      <c r="CO1448" s="1">
        <v>0</v>
      </c>
      <c r="CP1448" s="1">
        <v>2</v>
      </c>
      <c r="CQ1448" s="1">
        <v>4</v>
      </c>
      <c r="CR1448" s="1">
        <v>2</v>
      </c>
      <c r="CS1448" s="1">
        <v>2</v>
      </c>
      <c r="CT1448" s="1">
        <v>0</v>
      </c>
      <c r="CU1448" s="1">
        <v>0</v>
      </c>
      <c r="CV1448" s="1">
        <v>0</v>
      </c>
      <c r="CW1448" s="1">
        <v>0</v>
      </c>
      <c r="CX1448" s="1">
        <v>0</v>
      </c>
      <c r="CY1448" s="1">
        <v>0</v>
      </c>
      <c r="CZ1448" s="1">
        <v>0</v>
      </c>
      <c r="DA1448" s="1">
        <v>1</v>
      </c>
      <c r="DB1448" s="1">
        <v>0</v>
      </c>
      <c r="DC1448" s="1">
        <v>0</v>
      </c>
      <c r="DD1448" s="1">
        <v>0</v>
      </c>
      <c r="DE1448" s="1">
        <v>0</v>
      </c>
      <c r="DF1448" s="1">
        <v>0</v>
      </c>
      <c r="DV1448" s="1">
        <v>2</v>
      </c>
      <c r="DW1448" s="1">
        <v>2</v>
      </c>
      <c r="DX1448" s="1">
        <v>1</v>
      </c>
      <c r="EL1448" s="1">
        <v>2</v>
      </c>
      <c r="EN1448" s="1">
        <v>1</v>
      </c>
      <c r="EO1448" s="1">
        <v>4</v>
      </c>
      <c r="EP1448" s="1">
        <v>3</v>
      </c>
      <c r="EQ1448" s="1">
        <v>2</v>
      </c>
      <c r="ER1448" s="1">
        <v>4</v>
      </c>
      <c r="ES1448" s="1">
        <v>4</v>
      </c>
      <c r="ET1448" s="1">
        <v>4</v>
      </c>
      <c r="EU1448" s="1">
        <v>0</v>
      </c>
      <c r="EV1448" s="1">
        <v>0</v>
      </c>
      <c r="EW1448" s="1">
        <v>0</v>
      </c>
      <c r="EX1448" s="1">
        <v>0</v>
      </c>
      <c r="EY1448" s="1">
        <v>0</v>
      </c>
      <c r="EZ1448" s="1">
        <v>0</v>
      </c>
      <c r="FA1448" s="1">
        <v>0</v>
      </c>
      <c r="FB1448" s="1">
        <v>0</v>
      </c>
      <c r="FC1448" s="1">
        <v>1</v>
      </c>
      <c r="FD1448" s="1">
        <v>0</v>
      </c>
      <c r="FE1448" s="1">
        <v>0</v>
      </c>
      <c r="FG1448" s="1">
        <v>3</v>
      </c>
      <c r="FH1448" s="1">
        <v>5</v>
      </c>
      <c r="FI1448" s="1">
        <v>0</v>
      </c>
      <c r="FJ1448" s="1">
        <v>1</v>
      </c>
      <c r="FK1448" s="1">
        <v>1</v>
      </c>
      <c r="FL1448" s="1">
        <v>0</v>
      </c>
      <c r="FM1448" s="1">
        <v>0</v>
      </c>
      <c r="FN1448" s="1">
        <v>0</v>
      </c>
      <c r="FO1448" s="1">
        <v>0</v>
      </c>
      <c r="FP1448" s="1">
        <v>0</v>
      </c>
      <c r="FQ1448" s="1">
        <v>0</v>
      </c>
      <c r="FR1448" s="1">
        <v>0</v>
      </c>
      <c r="FT1448" s="1">
        <v>4</v>
      </c>
      <c r="GF1448" s="1">
        <v>4</v>
      </c>
      <c r="GG1448" s="1">
        <v>0</v>
      </c>
      <c r="GH1448" s="1">
        <v>0</v>
      </c>
      <c r="GI1448" s="1">
        <v>0</v>
      </c>
      <c r="GJ1448" s="1">
        <v>0</v>
      </c>
      <c r="GK1448" s="1">
        <v>0</v>
      </c>
      <c r="GL1448" s="1">
        <v>0</v>
      </c>
      <c r="GM1448" s="1">
        <v>1</v>
      </c>
      <c r="GN1448" s="1">
        <v>0</v>
      </c>
      <c r="GP1448" s="1">
        <v>0</v>
      </c>
      <c r="GQ1448" s="1">
        <v>0</v>
      </c>
      <c r="GR1448" s="1">
        <v>0</v>
      </c>
      <c r="GS1448" s="1">
        <v>0</v>
      </c>
      <c r="GT1448" s="1">
        <v>1</v>
      </c>
      <c r="GU1448" s="1">
        <v>0</v>
      </c>
      <c r="GV1448" s="1">
        <v>0</v>
      </c>
      <c r="GW1448" s="1">
        <v>0</v>
      </c>
      <c r="GY1448" s="1">
        <v>2</v>
      </c>
      <c r="GZ1448" s="1" t="s">
        <v>1869</v>
      </c>
      <c r="HA1448" s="1">
        <v>2</v>
      </c>
      <c r="HB1448" s="1">
        <v>2</v>
      </c>
      <c r="HC1448" s="1">
        <v>3</v>
      </c>
      <c r="HE1448" s="1">
        <v>2</v>
      </c>
      <c r="HG1448" s="1">
        <v>1</v>
      </c>
      <c r="HH1448" s="1">
        <v>1</v>
      </c>
      <c r="HI1448" s="1">
        <v>0</v>
      </c>
      <c r="HJ1448" s="1">
        <v>0</v>
      </c>
      <c r="HK1448" s="1">
        <v>0</v>
      </c>
      <c r="HL1448" s="1">
        <v>0</v>
      </c>
      <c r="HM1448" s="1">
        <v>0</v>
      </c>
      <c r="HN1448" s="1">
        <v>0</v>
      </c>
      <c r="HO1448" s="1">
        <v>0</v>
      </c>
      <c r="HP1448" s="1">
        <v>0</v>
      </c>
      <c r="HQ1448" s="1">
        <v>0</v>
      </c>
      <c r="HR1448" s="1">
        <v>0</v>
      </c>
      <c r="IF1448" s="1">
        <v>2</v>
      </c>
      <c r="IG1448" s="1">
        <v>2</v>
      </c>
      <c r="IH1448" s="1">
        <v>2</v>
      </c>
      <c r="II1448" s="1">
        <v>2</v>
      </c>
      <c r="IJ1448" s="1">
        <v>3</v>
      </c>
      <c r="IK1448" s="1">
        <v>2</v>
      </c>
      <c r="IL1448" s="1">
        <v>2</v>
      </c>
      <c r="IM1448" s="1">
        <v>3</v>
      </c>
      <c r="IN1448" s="1">
        <v>3</v>
      </c>
      <c r="IO1448" s="1">
        <v>2</v>
      </c>
      <c r="IP1448" s="1">
        <v>2</v>
      </c>
      <c r="IQ1448" s="1">
        <v>2</v>
      </c>
      <c r="IR1448" s="1">
        <v>2</v>
      </c>
      <c r="IS1448" s="1">
        <v>2</v>
      </c>
      <c r="IT1448" s="1">
        <v>2</v>
      </c>
      <c r="IU1448" s="1">
        <v>2</v>
      </c>
      <c r="IV1448" s="1">
        <v>2</v>
      </c>
      <c r="IW1448" s="1">
        <v>2</v>
      </c>
      <c r="IX1448" s="1">
        <v>2</v>
      </c>
      <c r="IY1448" s="1">
        <v>2</v>
      </c>
      <c r="IZ1448" s="1">
        <v>2</v>
      </c>
      <c r="JA1448" s="1">
        <v>2</v>
      </c>
    </row>
    <row r="1449" spans="1:262" x14ac:dyDescent="0.4">
      <c r="A1449" s="1">
        <v>2445</v>
      </c>
      <c r="C1449" s="1">
        <v>2</v>
      </c>
      <c r="D1449" s="1">
        <v>2</v>
      </c>
      <c r="E1449" s="1">
        <v>4</v>
      </c>
      <c r="F1449" s="1">
        <v>4</v>
      </c>
      <c r="G1449" s="1">
        <v>3</v>
      </c>
      <c r="H1449" s="1">
        <v>1</v>
      </c>
      <c r="J1449" s="1">
        <v>21</v>
      </c>
      <c r="K1449" s="1">
        <v>2</v>
      </c>
      <c r="L1449" s="1">
        <v>5</v>
      </c>
      <c r="M1449" s="1">
        <v>0</v>
      </c>
      <c r="N1449" s="1">
        <v>0</v>
      </c>
      <c r="O1449" s="1">
        <v>0</v>
      </c>
      <c r="P1449" s="1">
        <v>0</v>
      </c>
      <c r="Q1449" s="1">
        <v>0</v>
      </c>
      <c r="R1449" s="1">
        <v>1</v>
      </c>
      <c r="S1449" s="1">
        <v>0</v>
      </c>
      <c r="T1449" s="1">
        <v>0</v>
      </c>
      <c r="U1449" s="1">
        <v>0</v>
      </c>
      <c r="V1449" s="1">
        <v>0</v>
      </c>
      <c r="W1449" s="1">
        <v>0</v>
      </c>
      <c r="Y1449" s="1">
        <v>1</v>
      </c>
      <c r="AB1449" s="1">
        <v>2</v>
      </c>
      <c r="AC1449" s="1">
        <v>4</v>
      </c>
      <c r="AD1449" s="1">
        <v>5</v>
      </c>
      <c r="AE1449" s="1">
        <v>2</v>
      </c>
      <c r="AR1449" s="1">
        <v>3</v>
      </c>
      <c r="AS1449" s="1">
        <v>3</v>
      </c>
      <c r="AT1449" s="1">
        <v>4</v>
      </c>
      <c r="AU1449" s="1">
        <v>2</v>
      </c>
      <c r="BG1449" s="1">
        <v>0</v>
      </c>
      <c r="BH1449" s="1">
        <v>0</v>
      </c>
      <c r="BI1449" s="1">
        <v>0</v>
      </c>
      <c r="BJ1449" s="1">
        <v>0</v>
      </c>
      <c r="BK1449" s="1">
        <v>1</v>
      </c>
      <c r="BL1449" s="1">
        <v>0</v>
      </c>
      <c r="BM1449" s="1">
        <v>0</v>
      </c>
      <c r="BN1449" s="1">
        <v>0</v>
      </c>
      <c r="BO1449" s="1">
        <v>0</v>
      </c>
      <c r="BP1449" s="1">
        <v>0</v>
      </c>
      <c r="BQ1449" s="1">
        <v>0</v>
      </c>
      <c r="BS1449" s="1">
        <v>1</v>
      </c>
      <c r="BT1449" s="1">
        <v>1</v>
      </c>
      <c r="BU1449" s="1">
        <v>0</v>
      </c>
      <c r="BV1449" s="1">
        <v>0</v>
      </c>
      <c r="BW1449" s="1">
        <v>0</v>
      </c>
      <c r="BX1449" s="1">
        <v>1</v>
      </c>
      <c r="BY1449" s="1">
        <v>0</v>
      </c>
      <c r="BZ1449" s="1">
        <v>0</v>
      </c>
      <c r="CA1449" s="1">
        <v>0</v>
      </c>
      <c r="CB1449" s="1">
        <v>0</v>
      </c>
      <c r="CD1449" s="1">
        <v>2</v>
      </c>
      <c r="CE1449" s="1">
        <v>5</v>
      </c>
      <c r="CG1449" s="1">
        <v>5</v>
      </c>
      <c r="CH1449" s="1">
        <v>3</v>
      </c>
      <c r="CI1449" s="1">
        <v>2</v>
      </c>
      <c r="CJ1449" s="1">
        <v>2</v>
      </c>
      <c r="CP1449" s="1">
        <v>5</v>
      </c>
      <c r="CQ1449" s="1">
        <v>7</v>
      </c>
      <c r="CR1449" s="1">
        <v>5</v>
      </c>
      <c r="DV1449" s="1">
        <v>2</v>
      </c>
      <c r="DW1449" s="1">
        <v>2</v>
      </c>
      <c r="DX1449" s="1">
        <v>1</v>
      </c>
      <c r="EL1449" s="1">
        <v>2</v>
      </c>
      <c r="EN1449" s="1">
        <v>1</v>
      </c>
      <c r="EO1449" s="1">
        <v>2</v>
      </c>
      <c r="EP1449" s="1">
        <v>3</v>
      </c>
      <c r="EQ1449" s="1">
        <v>3</v>
      </c>
      <c r="ER1449" s="1">
        <v>3</v>
      </c>
      <c r="ES1449" s="1">
        <v>3</v>
      </c>
      <c r="ET1449" s="1">
        <v>2</v>
      </c>
      <c r="EU1449" s="1">
        <v>0</v>
      </c>
      <c r="EV1449" s="1">
        <v>0</v>
      </c>
      <c r="EW1449" s="1">
        <v>0</v>
      </c>
      <c r="EX1449" s="1">
        <v>0</v>
      </c>
      <c r="EY1449" s="1">
        <v>0</v>
      </c>
      <c r="EZ1449" s="1">
        <v>0</v>
      </c>
      <c r="FA1449" s="1">
        <v>0</v>
      </c>
      <c r="FB1449" s="1">
        <v>0</v>
      </c>
      <c r="FC1449" s="1">
        <v>1</v>
      </c>
      <c r="FD1449" s="1">
        <v>0</v>
      </c>
      <c r="FE1449" s="1">
        <v>0</v>
      </c>
      <c r="FG1449" s="1">
        <v>2</v>
      </c>
      <c r="FH1449" s="1">
        <v>3</v>
      </c>
      <c r="FI1449" s="1">
        <v>0</v>
      </c>
      <c r="FJ1449" s="1">
        <v>0</v>
      </c>
      <c r="FK1449" s="1">
        <v>0</v>
      </c>
      <c r="FL1449" s="1">
        <v>0</v>
      </c>
      <c r="FM1449" s="1">
        <v>0</v>
      </c>
      <c r="FN1449" s="1">
        <v>0</v>
      </c>
      <c r="FO1449" s="1">
        <v>0</v>
      </c>
      <c r="FP1449" s="1">
        <v>0</v>
      </c>
      <c r="FQ1449" s="1">
        <v>1</v>
      </c>
      <c r="FR1449" s="1">
        <v>0</v>
      </c>
      <c r="FS1449" s="1" t="s">
        <v>2677</v>
      </c>
      <c r="FT1449" s="1">
        <v>3</v>
      </c>
      <c r="GE1449" s="1" t="s">
        <v>3580</v>
      </c>
      <c r="GF1449" s="1">
        <v>4</v>
      </c>
      <c r="GG1449" s="1">
        <v>0</v>
      </c>
      <c r="GH1449" s="1">
        <v>0</v>
      </c>
      <c r="GI1449" s="1">
        <v>0</v>
      </c>
      <c r="GJ1449" s="1">
        <v>0</v>
      </c>
      <c r="GK1449" s="1">
        <v>0</v>
      </c>
      <c r="GL1449" s="1">
        <v>0</v>
      </c>
      <c r="GM1449" s="1">
        <v>1</v>
      </c>
      <c r="GN1449" s="1">
        <v>0</v>
      </c>
      <c r="GP1449" s="1">
        <v>0</v>
      </c>
      <c r="GQ1449" s="1">
        <v>0</v>
      </c>
      <c r="GR1449" s="1">
        <v>0</v>
      </c>
      <c r="GS1449" s="1">
        <v>0</v>
      </c>
      <c r="GT1449" s="1">
        <v>0</v>
      </c>
      <c r="GU1449" s="1">
        <v>0</v>
      </c>
      <c r="GV1449" s="1">
        <v>1</v>
      </c>
      <c r="GW1449" s="1">
        <v>0</v>
      </c>
      <c r="GY1449" s="1">
        <v>2</v>
      </c>
      <c r="GZ1449" s="1" t="s">
        <v>2986</v>
      </c>
      <c r="HA1449" s="1">
        <v>2</v>
      </c>
      <c r="HB1449" s="1">
        <v>3</v>
      </c>
      <c r="HE1449" s="1">
        <v>3</v>
      </c>
      <c r="HF1449" s="1" t="s">
        <v>3581</v>
      </c>
      <c r="HG1449" s="1">
        <v>2</v>
      </c>
      <c r="HH1449" s="1">
        <v>0</v>
      </c>
      <c r="HI1449" s="1">
        <v>0</v>
      </c>
      <c r="HJ1449" s="1">
        <v>0</v>
      </c>
      <c r="HK1449" s="1">
        <v>0</v>
      </c>
      <c r="HL1449" s="1">
        <v>0</v>
      </c>
      <c r="HM1449" s="1">
        <v>0</v>
      </c>
      <c r="HN1449" s="1">
        <v>0</v>
      </c>
      <c r="HO1449" s="1">
        <v>0</v>
      </c>
      <c r="HP1449" s="1">
        <v>0</v>
      </c>
      <c r="HQ1449" s="1">
        <v>1</v>
      </c>
      <c r="HR1449" s="1">
        <v>0</v>
      </c>
      <c r="HS1449" s="1" t="s">
        <v>3582</v>
      </c>
      <c r="IF1449" s="1">
        <v>4</v>
      </c>
      <c r="IG1449" s="1">
        <v>3</v>
      </c>
      <c r="IH1449" s="1">
        <v>3</v>
      </c>
      <c r="II1449" s="1">
        <v>4</v>
      </c>
      <c r="IJ1449" s="1">
        <v>5</v>
      </c>
      <c r="IK1449" s="1">
        <v>4</v>
      </c>
      <c r="IL1449" s="1">
        <v>3</v>
      </c>
      <c r="IM1449" s="1">
        <v>3</v>
      </c>
      <c r="IN1449" s="1">
        <v>3</v>
      </c>
      <c r="IO1449" s="1">
        <v>3</v>
      </c>
      <c r="IP1449" s="1">
        <v>3</v>
      </c>
      <c r="IQ1449" s="1">
        <v>3</v>
      </c>
      <c r="IR1449" s="1">
        <v>3</v>
      </c>
      <c r="IS1449" s="1">
        <v>3</v>
      </c>
      <c r="IT1449" s="1">
        <v>3</v>
      </c>
      <c r="IU1449" s="1">
        <v>1</v>
      </c>
      <c r="IV1449" s="1">
        <v>2</v>
      </c>
      <c r="IW1449" s="1">
        <v>3</v>
      </c>
      <c r="IX1449" s="1">
        <v>3</v>
      </c>
      <c r="IY1449" s="1">
        <v>3</v>
      </c>
      <c r="IZ1449" s="1">
        <v>3</v>
      </c>
      <c r="JA1449" s="1">
        <v>3</v>
      </c>
      <c r="JB1449" s="1" t="s">
        <v>3583</v>
      </c>
    </row>
    <row r="1450" spans="1:262" x14ac:dyDescent="0.4">
      <c r="A1450" s="1">
        <v>2446</v>
      </c>
      <c r="C1450" s="1">
        <v>2</v>
      </c>
      <c r="D1450" s="1">
        <v>1</v>
      </c>
      <c r="E1450" s="1">
        <v>1</v>
      </c>
      <c r="F1450" s="1">
        <v>6</v>
      </c>
      <c r="G1450" s="1">
        <v>3</v>
      </c>
      <c r="H1450" s="1">
        <v>3</v>
      </c>
      <c r="J1450" s="1">
        <v>3</v>
      </c>
      <c r="K1450" s="1">
        <v>1</v>
      </c>
      <c r="L1450" s="1">
        <v>1</v>
      </c>
      <c r="M1450" s="1">
        <v>1</v>
      </c>
      <c r="N1450" s="1">
        <v>1</v>
      </c>
      <c r="O1450" s="1">
        <v>1</v>
      </c>
      <c r="P1450" s="1">
        <v>0</v>
      </c>
      <c r="Q1450" s="1">
        <v>0</v>
      </c>
      <c r="R1450" s="1">
        <v>0</v>
      </c>
      <c r="S1450" s="1">
        <v>1</v>
      </c>
      <c r="T1450" s="1">
        <v>0</v>
      </c>
      <c r="U1450" s="1">
        <v>0</v>
      </c>
      <c r="V1450" s="1">
        <v>0</v>
      </c>
      <c r="W1450" s="1">
        <v>0</v>
      </c>
      <c r="Y1450" s="1">
        <v>3</v>
      </c>
      <c r="Z1450" s="1">
        <v>6</v>
      </c>
      <c r="AA1450" s="1" t="s">
        <v>3584</v>
      </c>
      <c r="AB1450" s="1">
        <v>1</v>
      </c>
      <c r="AC1450" s="1">
        <v>2</v>
      </c>
      <c r="AD1450" s="1">
        <v>1</v>
      </c>
      <c r="AE1450" s="1">
        <v>1</v>
      </c>
      <c r="AF1450" s="1">
        <v>0</v>
      </c>
      <c r="AG1450" s="1">
        <v>1</v>
      </c>
      <c r="AH1450" s="1">
        <v>0</v>
      </c>
      <c r="AI1450" s="1">
        <v>1</v>
      </c>
      <c r="AJ1450" s="1">
        <v>0</v>
      </c>
      <c r="AK1450" s="1">
        <v>0</v>
      </c>
      <c r="AL1450" s="1">
        <v>0</v>
      </c>
      <c r="AM1450" s="1">
        <v>0</v>
      </c>
      <c r="AN1450" s="1">
        <v>0</v>
      </c>
      <c r="AO1450" s="1">
        <v>0</v>
      </c>
      <c r="AQ1450" s="1">
        <v>2</v>
      </c>
      <c r="AR1450" s="1">
        <v>1</v>
      </c>
      <c r="AS1450" s="1">
        <v>2</v>
      </c>
      <c r="AT1450" s="1">
        <v>3</v>
      </c>
      <c r="AU1450" s="1">
        <v>2</v>
      </c>
      <c r="BG1450" s="1">
        <v>0</v>
      </c>
      <c r="BH1450" s="1">
        <v>0</v>
      </c>
      <c r="BI1450" s="1">
        <v>0</v>
      </c>
      <c r="BJ1450" s="1">
        <v>1</v>
      </c>
      <c r="BK1450" s="1">
        <v>1</v>
      </c>
      <c r="BL1450" s="1">
        <v>0</v>
      </c>
      <c r="BM1450" s="1">
        <v>0</v>
      </c>
      <c r="BN1450" s="1">
        <v>0</v>
      </c>
      <c r="BO1450" s="1">
        <v>1</v>
      </c>
      <c r="BP1450" s="1">
        <v>0</v>
      </c>
      <c r="BQ1450" s="1">
        <v>0</v>
      </c>
      <c r="BS1450" s="1">
        <v>1</v>
      </c>
      <c r="BT1450" s="1">
        <v>0</v>
      </c>
      <c r="BU1450" s="1">
        <v>0</v>
      </c>
      <c r="BV1450" s="1">
        <v>1</v>
      </c>
      <c r="BW1450" s="1">
        <v>0</v>
      </c>
      <c r="BX1450" s="1">
        <v>0</v>
      </c>
      <c r="BY1450" s="1">
        <v>1</v>
      </c>
      <c r="BZ1450" s="1">
        <v>1</v>
      </c>
      <c r="CA1450" s="1">
        <v>0</v>
      </c>
      <c r="CB1450" s="1">
        <v>0</v>
      </c>
      <c r="CD1450" s="1">
        <v>1</v>
      </c>
      <c r="CE1450" s="1">
        <v>7</v>
      </c>
      <c r="CG1450" s="1">
        <v>1</v>
      </c>
      <c r="CH1450" s="1">
        <v>1</v>
      </c>
      <c r="CI1450" s="1">
        <v>2</v>
      </c>
      <c r="CJ1450" s="1">
        <v>2</v>
      </c>
      <c r="CP1450" s="1">
        <v>5</v>
      </c>
      <c r="CQ1450" s="1">
        <v>7</v>
      </c>
      <c r="CR1450" s="1">
        <v>5</v>
      </c>
      <c r="DV1450" s="1">
        <v>3</v>
      </c>
      <c r="DX1450" s="1">
        <v>2</v>
      </c>
      <c r="DY1450" s="1">
        <v>0</v>
      </c>
      <c r="DZ1450" s="1">
        <v>0</v>
      </c>
      <c r="EA1450" s="1">
        <v>0</v>
      </c>
      <c r="EB1450" s="1">
        <v>0</v>
      </c>
      <c r="EC1450" s="1">
        <v>0</v>
      </c>
      <c r="ED1450" s="1">
        <v>0</v>
      </c>
      <c r="EE1450" s="1">
        <v>0</v>
      </c>
      <c r="EF1450" s="1">
        <v>0</v>
      </c>
      <c r="EG1450" s="1">
        <v>0</v>
      </c>
      <c r="EH1450" s="1">
        <v>1</v>
      </c>
      <c r="EI1450" s="1">
        <v>0</v>
      </c>
      <c r="EJ1450" s="1">
        <v>0</v>
      </c>
      <c r="EL1450" s="1">
        <v>1</v>
      </c>
      <c r="EN1450" s="1">
        <v>1</v>
      </c>
      <c r="EO1450" s="1">
        <v>4</v>
      </c>
      <c r="EP1450" s="1">
        <v>3</v>
      </c>
      <c r="EQ1450" s="1">
        <v>2</v>
      </c>
      <c r="ER1450" s="1">
        <v>4</v>
      </c>
      <c r="ES1450" s="1">
        <v>3</v>
      </c>
      <c r="ET1450" s="1">
        <v>2</v>
      </c>
      <c r="EU1450" s="1">
        <v>0</v>
      </c>
      <c r="EV1450" s="1">
        <v>0</v>
      </c>
      <c r="EW1450" s="1">
        <v>0</v>
      </c>
      <c r="EX1450" s="1">
        <v>0</v>
      </c>
      <c r="EY1450" s="1">
        <v>0</v>
      </c>
      <c r="EZ1450" s="1">
        <v>1</v>
      </c>
      <c r="FA1450" s="1">
        <v>0</v>
      </c>
      <c r="FB1450" s="1">
        <v>0</v>
      </c>
      <c r="FC1450" s="1">
        <v>0</v>
      </c>
      <c r="FD1450" s="1">
        <v>0</v>
      </c>
      <c r="FE1450" s="1">
        <v>0</v>
      </c>
      <c r="FG1450" s="1">
        <v>1</v>
      </c>
      <c r="FH1450" s="1">
        <v>1</v>
      </c>
      <c r="FI1450" s="1">
        <v>1</v>
      </c>
      <c r="FJ1450" s="1">
        <v>1</v>
      </c>
      <c r="FK1450" s="1">
        <v>0</v>
      </c>
      <c r="FL1450" s="1">
        <v>0</v>
      </c>
      <c r="FM1450" s="1">
        <v>0</v>
      </c>
      <c r="FN1450" s="1">
        <v>0</v>
      </c>
      <c r="FO1450" s="1">
        <v>0</v>
      </c>
      <c r="FP1450" s="1">
        <v>0</v>
      </c>
      <c r="FQ1450" s="1">
        <v>0</v>
      </c>
      <c r="FR1450" s="1">
        <v>0</v>
      </c>
      <c r="FT1450" s="1">
        <v>2</v>
      </c>
      <c r="FU1450" s="1">
        <v>1</v>
      </c>
      <c r="FV1450" s="1">
        <v>0</v>
      </c>
      <c r="FW1450" s="1">
        <v>0</v>
      </c>
      <c r="FX1450" s="1">
        <v>0</v>
      </c>
      <c r="FY1450" s="1">
        <v>0</v>
      </c>
      <c r="FZ1450" s="1">
        <v>0</v>
      </c>
      <c r="GA1450" s="1">
        <v>0</v>
      </c>
      <c r="GB1450" s="1">
        <v>1</v>
      </c>
      <c r="GC1450" s="1">
        <v>0</v>
      </c>
      <c r="GD1450" s="1" t="s">
        <v>2677</v>
      </c>
      <c r="GF1450" s="1">
        <v>4</v>
      </c>
      <c r="GG1450" s="1">
        <v>0</v>
      </c>
      <c r="GH1450" s="1">
        <v>0</v>
      </c>
      <c r="GI1450" s="1">
        <v>0</v>
      </c>
      <c r="GJ1450" s="1">
        <v>0</v>
      </c>
      <c r="GK1450" s="1">
        <v>0</v>
      </c>
      <c r="GL1450" s="1">
        <v>0</v>
      </c>
      <c r="GM1450" s="1">
        <v>1</v>
      </c>
      <c r="GN1450" s="1">
        <v>0</v>
      </c>
      <c r="GP1450" s="1">
        <v>0</v>
      </c>
      <c r="GQ1450" s="1">
        <v>0</v>
      </c>
      <c r="GR1450" s="1">
        <v>0</v>
      </c>
      <c r="GS1450" s="1">
        <v>0</v>
      </c>
      <c r="GT1450" s="1">
        <v>1</v>
      </c>
      <c r="GU1450" s="1">
        <v>0</v>
      </c>
      <c r="GV1450" s="1">
        <v>0</v>
      </c>
      <c r="GW1450" s="1">
        <v>0</v>
      </c>
      <c r="GY1450" s="1">
        <v>1</v>
      </c>
      <c r="GZ1450" s="1" t="s">
        <v>3585</v>
      </c>
      <c r="HA1450" s="1">
        <v>1</v>
      </c>
      <c r="HB1450" s="1">
        <v>2</v>
      </c>
      <c r="HC1450" s="1">
        <v>3</v>
      </c>
      <c r="HE1450" s="1">
        <v>1</v>
      </c>
      <c r="HF1450" s="1" t="s">
        <v>3586</v>
      </c>
      <c r="HG1450" s="1">
        <v>1</v>
      </c>
      <c r="HH1450" s="1">
        <v>1</v>
      </c>
      <c r="HI1450" s="1">
        <v>0</v>
      </c>
      <c r="HJ1450" s="1">
        <v>0</v>
      </c>
      <c r="HK1450" s="1">
        <v>1</v>
      </c>
      <c r="HL1450" s="1">
        <v>0</v>
      </c>
      <c r="HM1450" s="1">
        <v>0</v>
      </c>
      <c r="HN1450" s="1">
        <v>0</v>
      </c>
      <c r="HO1450" s="1">
        <v>0</v>
      </c>
      <c r="HP1450" s="1">
        <v>1</v>
      </c>
      <c r="HQ1450" s="1">
        <v>0</v>
      </c>
      <c r="HR1450" s="1">
        <v>0</v>
      </c>
      <c r="IF1450" s="1">
        <v>1</v>
      </c>
      <c r="IG1450" s="1">
        <v>2</v>
      </c>
      <c r="IH1450" s="1">
        <v>3</v>
      </c>
      <c r="II1450" s="1">
        <v>2</v>
      </c>
      <c r="IJ1450" s="1">
        <v>3</v>
      </c>
      <c r="IK1450" s="1">
        <v>1</v>
      </c>
      <c r="IL1450" s="1">
        <v>1</v>
      </c>
      <c r="IM1450" s="1">
        <v>3</v>
      </c>
      <c r="IN1450" s="1">
        <v>2</v>
      </c>
      <c r="IO1450" s="1">
        <v>1</v>
      </c>
      <c r="IP1450" s="1">
        <v>1</v>
      </c>
      <c r="IQ1450" s="1">
        <v>1</v>
      </c>
      <c r="IR1450" s="1">
        <v>1</v>
      </c>
      <c r="IS1450" s="1">
        <v>3</v>
      </c>
      <c r="IT1450" s="1">
        <v>1</v>
      </c>
      <c r="IU1450" s="1">
        <v>1</v>
      </c>
      <c r="IV1450" s="1">
        <v>2</v>
      </c>
      <c r="IW1450" s="1">
        <v>1</v>
      </c>
      <c r="IX1450" s="1">
        <v>2</v>
      </c>
      <c r="IY1450" s="1">
        <v>3</v>
      </c>
      <c r="IZ1450" s="1">
        <v>1</v>
      </c>
      <c r="JA1450" s="1">
        <v>2</v>
      </c>
      <c r="JB1450" s="1" t="s">
        <v>3587</v>
      </c>
    </row>
    <row r="1451" spans="1:262" x14ac:dyDescent="0.4">
      <c r="A1451" s="1">
        <v>2447</v>
      </c>
      <c r="C1451" s="1">
        <v>2</v>
      </c>
      <c r="D1451" s="1">
        <v>1</v>
      </c>
      <c r="E1451" s="1">
        <v>3</v>
      </c>
      <c r="F1451" s="1">
        <v>3</v>
      </c>
      <c r="G1451" s="1">
        <v>3</v>
      </c>
      <c r="H1451" s="1">
        <v>3</v>
      </c>
      <c r="J1451" s="1">
        <v>24</v>
      </c>
      <c r="K1451" s="1">
        <v>2</v>
      </c>
      <c r="L1451" s="1">
        <v>2</v>
      </c>
      <c r="M1451" s="1">
        <v>1</v>
      </c>
      <c r="N1451" s="1">
        <v>1</v>
      </c>
      <c r="O1451" s="1">
        <v>0</v>
      </c>
      <c r="P1451" s="1">
        <v>1</v>
      </c>
      <c r="Q1451" s="1">
        <v>0</v>
      </c>
      <c r="R1451" s="1">
        <v>0</v>
      </c>
      <c r="S1451" s="1">
        <v>0</v>
      </c>
      <c r="T1451" s="1">
        <v>0</v>
      </c>
      <c r="U1451" s="1">
        <v>0</v>
      </c>
      <c r="V1451" s="1">
        <v>0</v>
      </c>
      <c r="W1451" s="1">
        <v>0</v>
      </c>
      <c r="Y1451" s="1">
        <v>1</v>
      </c>
      <c r="AB1451" s="1">
        <v>2</v>
      </c>
      <c r="AC1451" s="1">
        <v>2</v>
      </c>
      <c r="AD1451" s="1">
        <v>2</v>
      </c>
      <c r="AE1451" s="1">
        <v>2</v>
      </c>
      <c r="AR1451" s="1">
        <v>1</v>
      </c>
      <c r="AS1451" s="1">
        <v>3</v>
      </c>
      <c r="AT1451" s="1">
        <v>1</v>
      </c>
      <c r="AU1451" s="1">
        <v>1</v>
      </c>
      <c r="AV1451" s="1">
        <v>1</v>
      </c>
      <c r="AW1451" s="1">
        <v>1</v>
      </c>
      <c r="AX1451" s="1">
        <v>1</v>
      </c>
      <c r="AY1451" s="1">
        <v>0</v>
      </c>
      <c r="AZ1451" s="1">
        <v>0</v>
      </c>
      <c r="BA1451" s="1">
        <v>0</v>
      </c>
      <c r="BB1451" s="1">
        <v>0</v>
      </c>
      <c r="BC1451" s="1">
        <v>0</v>
      </c>
      <c r="BD1451" s="1">
        <v>0</v>
      </c>
      <c r="BE1451" s="1">
        <v>0</v>
      </c>
      <c r="BG1451" s="1">
        <v>0</v>
      </c>
      <c r="BH1451" s="1">
        <v>0</v>
      </c>
      <c r="BI1451" s="1">
        <v>1</v>
      </c>
      <c r="BJ1451" s="1">
        <v>1</v>
      </c>
      <c r="BK1451" s="1">
        <v>1</v>
      </c>
      <c r="BL1451" s="1">
        <v>0</v>
      </c>
      <c r="BM1451" s="1">
        <v>0</v>
      </c>
      <c r="BN1451" s="1">
        <v>0</v>
      </c>
      <c r="BO1451" s="1">
        <v>0</v>
      </c>
      <c r="BP1451" s="1">
        <v>0</v>
      </c>
      <c r="BQ1451" s="1">
        <v>0</v>
      </c>
      <c r="BS1451" s="1">
        <v>1</v>
      </c>
      <c r="BT1451" s="1">
        <v>0</v>
      </c>
      <c r="BU1451" s="1">
        <v>0</v>
      </c>
      <c r="BV1451" s="1">
        <v>0</v>
      </c>
      <c r="BW1451" s="1">
        <v>0</v>
      </c>
      <c r="BX1451" s="1">
        <v>0</v>
      </c>
      <c r="BY1451" s="1">
        <v>1</v>
      </c>
      <c r="BZ1451" s="1">
        <v>0</v>
      </c>
      <c r="CA1451" s="1">
        <v>0</v>
      </c>
      <c r="CB1451" s="1">
        <v>0</v>
      </c>
      <c r="CD1451" s="1">
        <v>1</v>
      </c>
      <c r="CE1451" s="1">
        <v>1</v>
      </c>
      <c r="CG1451" s="1">
        <v>1</v>
      </c>
      <c r="CH1451" s="1">
        <v>1</v>
      </c>
      <c r="CI1451" s="1">
        <v>1</v>
      </c>
      <c r="CJ1451" s="1">
        <v>1</v>
      </c>
      <c r="CK1451" s="1">
        <v>0</v>
      </c>
      <c r="CL1451" s="1">
        <v>0</v>
      </c>
      <c r="CM1451" s="1">
        <v>1</v>
      </c>
      <c r="CN1451" s="1">
        <v>1</v>
      </c>
      <c r="CO1451" s="1">
        <v>0</v>
      </c>
      <c r="CP1451" s="1">
        <v>5</v>
      </c>
      <c r="CQ1451" s="1">
        <v>7</v>
      </c>
      <c r="CR1451" s="1">
        <v>4</v>
      </c>
      <c r="CS1451" s="1">
        <v>1</v>
      </c>
      <c r="CT1451" s="1">
        <v>0</v>
      </c>
      <c r="CU1451" s="1">
        <v>0</v>
      </c>
      <c r="CV1451" s="1">
        <v>0</v>
      </c>
      <c r="CW1451" s="1">
        <v>0</v>
      </c>
      <c r="CX1451" s="1">
        <v>0</v>
      </c>
      <c r="CY1451" s="1">
        <v>1</v>
      </c>
      <c r="CZ1451" s="1">
        <v>0</v>
      </c>
      <c r="DA1451" s="1">
        <v>1</v>
      </c>
      <c r="DB1451" s="1">
        <v>1</v>
      </c>
      <c r="DC1451" s="1">
        <v>0</v>
      </c>
      <c r="DD1451" s="1">
        <v>0</v>
      </c>
      <c r="DE1451" s="1">
        <v>0</v>
      </c>
      <c r="DF1451" s="1">
        <v>0</v>
      </c>
      <c r="DV1451" s="1">
        <v>2</v>
      </c>
      <c r="DW1451" s="1">
        <v>2</v>
      </c>
      <c r="DX1451" s="1">
        <v>1</v>
      </c>
      <c r="EL1451" s="1">
        <v>1</v>
      </c>
      <c r="EN1451" s="1">
        <v>2</v>
      </c>
      <c r="EO1451" s="1">
        <v>3</v>
      </c>
      <c r="EP1451" s="1">
        <v>2</v>
      </c>
      <c r="EQ1451" s="1">
        <v>3</v>
      </c>
      <c r="ER1451" s="1">
        <v>3</v>
      </c>
      <c r="ES1451" s="1">
        <v>2</v>
      </c>
      <c r="ET1451" s="1">
        <v>2</v>
      </c>
      <c r="EU1451" s="1">
        <v>0</v>
      </c>
      <c r="EV1451" s="1">
        <v>0</v>
      </c>
      <c r="EW1451" s="1">
        <v>0</v>
      </c>
      <c r="EX1451" s="1">
        <v>0</v>
      </c>
      <c r="EY1451" s="1">
        <v>0</v>
      </c>
      <c r="EZ1451" s="1">
        <v>0</v>
      </c>
      <c r="FA1451" s="1">
        <v>0</v>
      </c>
      <c r="FB1451" s="1">
        <v>0</v>
      </c>
      <c r="FC1451" s="1">
        <v>1</v>
      </c>
      <c r="FD1451" s="1">
        <v>0</v>
      </c>
      <c r="FE1451" s="1">
        <v>0</v>
      </c>
      <c r="FG1451" s="1">
        <v>2</v>
      </c>
      <c r="FH1451" s="1">
        <v>3</v>
      </c>
      <c r="FI1451" s="1">
        <v>0</v>
      </c>
      <c r="FJ1451" s="1">
        <v>0</v>
      </c>
      <c r="FK1451" s="1">
        <v>1</v>
      </c>
      <c r="FL1451" s="1">
        <v>0</v>
      </c>
      <c r="FM1451" s="1">
        <v>0</v>
      </c>
      <c r="FN1451" s="1">
        <v>0</v>
      </c>
      <c r="FO1451" s="1">
        <v>0</v>
      </c>
      <c r="FP1451" s="1">
        <v>0</v>
      </c>
      <c r="FQ1451" s="1">
        <v>0</v>
      </c>
      <c r="FR1451" s="1">
        <v>0</v>
      </c>
      <c r="FT1451" s="1">
        <v>2</v>
      </c>
      <c r="FU1451" s="1">
        <v>2</v>
      </c>
      <c r="FV1451" s="1">
        <v>0</v>
      </c>
      <c r="FW1451" s="1">
        <v>0</v>
      </c>
      <c r="FX1451" s="1">
        <v>1</v>
      </c>
      <c r="FY1451" s="1">
        <v>0</v>
      </c>
      <c r="FZ1451" s="1">
        <v>0</v>
      </c>
      <c r="GA1451" s="1">
        <v>0</v>
      </c>
      <c r="GB1451" s="1">
        <v>0</v>
      </c>
      <c r="GC1451" s="1">
        <v>0</v>
      </c>
      <c r="GF1451" s="1">
        <v>3</v>
      </c>
      <c r="GG1451" s="1">
        <v>0</v>
      </c>
      <c r="GH1451" s="1">
        <v>0</v>
      </c>
      <c r="GI1451" s="1">
        <v>0</v>
      </c>
      <c r="GJ1451" s="1">
        <v>0</v>
      </c>
      <c r="GK1451" s="1">
        <v>0</v>
      </c>
      <c r="GL1451" s="1">
        <v>0</v>
      </c>
      <c r="GM1451" s="1">
        <v>1</v>
      </c>
      <c r="GN1451" s="1">
        <v>0</v>
      </c>
      <c r="GP1451" s="1">
        <v>0</v>
      </c>
      <c r="GQ1451" s="1">
        <v>0</v>
      </c>
      <c r="GR1451" s="1">
        <v>1</v>
      </c>
      <c r="GS1451" s="1">
        <v>0</v>
      </c>
      <c r="GT1451" s="1">
        <v>0</v>
      </c>
      <c r="GU1451" s="1">
        <v>0</v>
      </c>
      <c r="GV1451" s="1">
        <v>0</v>
      </c>
      <c r="GW1451" s="1">
        <v>0</v>
      </c>
      <c r="GY1451" s="1">
        <v>2</v>
      </c>
      <c r="HA1451" s="1">
        <v>1</v>
      </c>
      <c r="HB1451" s="1">
        <v>3</v>
      </c>
      <c r="HE1451" s="1">
        <v>1</v>
      </c>
      <c r="HG1451" s="1">
        <v>1</v>
      </c>
      <c r="HH1451" s="1">
        <v>1</v>
      </c>
      <c r="HI1451" s="1">
        <v>1</v>
      </c>
      <c r="HJ1451" s="1">
        <v>1</v>
      </c>
      <c r="HK1451" s="1">
        <v>0</v>
      </c>
      <c r="HL1451" s="1">
        <v>0</v>
      </c>
      <c r="HM1451" s="1">
        <v>0</v>
      </c>
      <c r="HN1451" s="1">
        <v>0</v>
      </c>
      <c r="HO1451" s="1">
        <v>0</v>
      </c>
      <c r="HP1451" s="1">
        <v>0</v>
      </c>
      <c r="HQ1451" s="1">
        <v>0</v>
      </c>
      <c r="HR1451" s="1">
        <v>0</v>
      </c>
      <c r="IF1451" s="1">
        <v>1</v>
      </c>
      <c r="IG1451" s="1">
        <v>1</v>
      </c>
      <c r="IH1451" s="1">
        <v>1</v>
      </c>
      <c r="II1451" s="1">
        <v>1</v>
      </c>
      <c r="IJ1451" s="1">
        <v>1</v>
      </c>
      <c r="IK1451" s="1">
        <v>1</v>
      </c>
      <c r="IL1451" s="1">
        <v>1</v>
      </c>
      <c r="IM1451" s="1">
        <v>3</v>
      </c>
      <c r="IN1451" s="1">
        <v>3</v>
      </c>
      <c r="IO1451" s="1">
        <v>1</v>
      </c>
      <c r="IP1451" s="1">
        <v>1</v>
      </c>
      <c r="IQ1451" s="1">
        <v>3</v>
      </c>
      <c r="IR1451" s="1">
        <v>3</v>
      </c>
      <c r="IS1451" s="1">
        <v>3</v>
      </c>
      <c r="IT1451" s="1">
        <v>3</v>
      </c>
      <c r="IU1451" s="1">
        <v>3</v>
      </c>
      <c r="IV1451" s="1">
        <v>3</v>
      </c>
      <c r="IW1451" s="1">
        <v>3</v>
      </c>
      <c r="IX1451" s="1">
        <v>3</v>
      </c>
      <c r="IY1451" s="1">
        <v>3</v>
      </c>
      <c r="IZ1451" s="1">
        <v>3</v>
      </c>
      <c r="JA1451" s="1">
        <v>3</v>
      </c>
    </row>
    <row r="1452" spans="1:262" x14ac:dyDescent="0.4">
      <c r="A1452" s="1">
        <v>2448</v>
      </c>
      <c r="C1452" s="1">
        <v>2</v>
      </c>
      <c r="D1452" s="1">
        <v>1</v>
      </c>
      <c r="E1452" s="1">
        <v>3</v>
      </c>
      <c r="F1452" s="1">
        <v>8</v>
      </c>
      <c r="G1452" s="1">
        <v>3</v>
      </c>
      <c r="H1452" s="1">
        <v>1</v>
      </c>
      <c r="J1452" s="1">
        <v>43</v>
      </c>
      <c r="K1452" s="1">
        <v>3</v>
      </c>
      <c r="L1452" s="1">
        <v>4</v>
      </c>
      <c r="M1452" s="1">
        <v>0</v>
      </c>
      <c r="N1452" s="1">
        <v>0</v>
      </c>
      <c r="O1452" s="1">
        <v>0</v>
      </c>
      <c r="P1452" s="1">
        <v>1</v>
      </c>
      <c r="Q1452" s="1">
        <v>1</v>
      </c>
      <c r="R1452" s="1">
        <v>0</v>
      </c>
      <c r="S1452" s="1">
        <v>1</v>
      </c>
      <c r="T1452" s="1">
        <v>0</v>
      </c>
      <c r="U1452" s="1">
        <v>0</v>
      </c>
      <c r="V1452" s="1">
        <v>0</v>
      </c>
      <c r="W1452" s="1">
        <v>0</v>
      </c>
      <c r="Y1452" s="1">
        <v>3</v>
      </c>
      <c r="Z1452" s="1">
        <v>6</v>
      </c>
      <c r="AA1452" s="1" t="s">
        <v>3588</v>
      </c>
      <c r="AB1452" s="1">
        <v>4</v>
      </c>
      <c r="AC1452" s="1">
        <v>4</v>
      </c>
      <c r="AD1452" s="1">
        <v>4</v>
      </c>
      <c r="AE1452" s="1">
        <v>2</v>
      </c>
      <c r="AR1452" s="1">
        <v>4</v>
      </c>
      <c r="AS1452" s="1">
        <v>4</v>
      </c>
      <c r="AT1452" s="1">
        <v>4</v>
      </c>
      <c r="AU1452" s="1">
        <v>1</v>
      </c>
      <c r="AV1452" s="1">
        <v>1</v>
      </c>
      <c r="AW1452" s="1">
        <v>0</v>
      </c>
      <c r="AX1452" s="1">
        <v>0</v>
      </c>
      <c r="AY1452" s="1">
        <v>0</v>
      </c>
      <c r="AZ1452" s="1">
        <v>0</v>
      </c>
      <c r="BA1452" s="1">
        <v>0</v>
      </c>
      <c r="BB1452" s="1">
        <v>0</v>
      </c>
      <c r="BC1452" s="1">
        <v>0</v>
      </c>
      <c r="BD1452" s="1">
        <v>1</v>
      </c>
      <c r="BE1452" s="1">
        <v>0</v>
      </c>
      <c r="BF1452" s="1" t="s">
        <v>3589</v>
      </c>
      <c r="BG1452" s="1">
        <v>0</v>
      </c>
      <c r="BH1452" s="1">
        <v>0</v>
      </c>
      <c r="BI1452" s="1">
        <v>1</v>
      </c>
      <c r="BJ1452" s="1">
        <v>1</v>
      </c>
      <c r="BK1452" s="1">
        <v>1</v>
      </c>
      <c r="BL1452" s="1">
        <v>0</v>
      </c>
      <c r="BM1452" s="1">
        <v>0</v>
      </c>
      <c r="BN1452" s="1">
        <v>0</v>
      </c>
      <c r="BO1452" s="1">
        <v>0</v>
      </c>
      <c r="BP1452" s="1">
        <v>0</v>
      </c>
      <c r="BQ1452" s="1">
        <v>0</v>
      </c>
      <c r="BS1452" s="1">
        <v>1</v>
      </c>
      <c r="BT1452" s="1">
        <v>0</v>
      </c>
      <c r="BU1452" s="1">
        <v>0</v>
      </c>
      <c r="BV1452" s="1">
        <v>0</v>
      </c>
      <c r="BW1452" s="1">
        <v>0</v>
      </c>
      <c r="BX1452" s="1">
        <v>1</v>
      </c>
      <c r="BY1452" s="1">
        <v>1</v>
      </c>
      <c r="BZ1452" s="1">
        <v>0</v>
      </c>
      <c r="CA1452" s="1">
        <v>0</v>
      </c>
      <c r="CB1452" s="1">
        <v>0</v>
      </c>
      <c r="CD1452" s="1">
        <v>4</v>
      </c>
      <c r="CE1452" s="1">
        <v>4</v>
      </c>
      <c r="CG1452" s="1">
        <v>5</v>
      </c>
      <c r="CH1452" s="1">
        <v>4</v>
      </c>
      <c r="CI1452" s="1">
        <v>2</v>
      </c>
      <c r="CJ1452" s="1">
        <v>2</v>
      </c>
      <c r="CP1452" s="1">
        <v>5</v>
      </c>
      <c r="CQ1452" s="1">
        <v>7</v>
      </c>
      <c r="CR1452" s="1">
        <v>5</v>
      </c>
      <c r="DV1452" s="1">
        <v>3</v>
      </c>
      <c r="DX1452" s="1">
        <v>1</v>
      </c>
      <c r="EL1452" s="1">
        <v>4</v>
      </c>
      <c r="EM1452" s="1" t="s">
        <v>3590</v>
      </c>
      <c r="EN1452" s="1">
        <v>6</v>
      </c>
      <c r="EO1452" s="1">
        <v>5</v>
      </c>
      <c r="EP1452" s="1">
        <v>5</v>
      </c>
      <c r="EQ1452" s="1">
        <v>5</v>
      </c>
      <c r="ER1452" s="1">
        <v>5</v>
      </c>
      <c r="ES1452" s="1">
        <v>5</v>
      </c>
      <c r="ET1452" s="1">
        <v>5</v>
      </c>
      <c r="EU1452" s="1">
        <v>0</v>
      </c>
      <c r="EV1452" s="1">
        <v>0</v>
      </c>
      <c r="EW1452" s="1">
        <v>0</v>
      </c>
      <c r="EX1452" s="1">
        <v>0</v>
      </c>
      <c r="EY1452" s="1">
        <v>0</v>
      </c>
      <c r="EZ1452" s="1">
        <v>0</v>
      </c>
      <c r="FA1452" s="1">
        <v>0</v>
      </c>
      <c r="FB1452" s="1">
        <v>0</v>
      </c>
      <c r="FC1452" s="1">
        <v>1</v>
      </c>
      <c r="FD1452" s="1">
        <v>0</v>
      </c>
      <c r="FE1452" s="1">
        <v>0</v>
      </c>
      <c r="FG1452" s="1">
        <v>3</v>
      </c>
      <c r="FH1452" s="1">
        <v>3</v>
      </c>
      <c r="FI1452" s="1">
        <v>0</v>
      </c>
      <c r="FJ1452" s="1">
        <v>0</v>
      </c>
      <c r="FK1452" s="1">
        <v>0</v>
      </c>
      <c r="FL1452" s="1">
        <v>0</v>
      </c>
      <c r="FM1452" s="1">
        <v>0</v>
      </c>
      <c r="FN1452" s="1">
        <v>0</v>
      </c>
      <c r="FO1452" s="1">
        <v>0</v>
      </c>
      <c r="FP1452" s="1">
        <v>0</v>
      </c>
      <c r="FQ1452" s="1">
        <v>0</v>
      </c>
      <c r="FR1452" s="1">
        <v>1</v>
      </c>
      <c r="FT1452" s="1">
        <v>4</v>
      </c>
      <c r="GF1452" s="1">
        <v>4</v>
      </c>
      <c r="GG1452" s="1">
        <v>0</v>
      </c>
      <c r="GH1452" s="1">
        <v>0</v>
      </c>
      <c r="GI1452" s="1">
        <v>0</v>
      </c>
      <c r="GJ1452" s="1">
        <v>0</v>
      </c>
      <c r="GK1452" s="1">
        <v>0</v>
      </c>
      <c r="GL1452" s="1">
        <v>0</v>
      </c>
      <c r="GM1452" s="1">
        <v>1</v>
      </c>
      <c r="GN1452" s="1">
        <v>0</v>
      </c>
      <c r="GP1452" s="1">
        <v>0</v>
      </c>
      <c r="GQ1452" s="1">
        <v>0</v>
      </c>
      <c r="GR1452" s="1">
        <v>0</v>
      </c>
      <c r="GS1452" s="1">
        <v>0</v>
      </c>
      <c r="GT1452" s="1">
        <v>1</v>
      </c>
      <c r="GU1452" s="1">
        <v>0</v>
      </c>
      <c r="GV1452" s="1">
        <v>0</v>
      </c>
      <c r="GW1452" s="1">
        <v>0</v>
      </c>
      <c r="GY1452" s="1">
        <v>4</v>
      </c>
      <c r="GZ1452" s="1" t="s">
        <v>3591</v>
      </c>
      <c r="HA1452" s="1">
        <v>2</v>
      </c>
      <c r="HB1452" s="1">
        <v>2</v>
      </c>
      <c r="HC1452" s="1">
        <v>2</v>
      </c>
      <c r="HE1452" s="1">
        <v>4</v>
      </c>
      <c r="HF1452" s="1" t="s">
        <v>3592</v>
      </c>
      <c r="HG1452" s="1">
        <v>2</v>
      </c>
      <c r="HH1452" s="1">
        <v>0</v>
      </c>
      <c r="HI1452" s="1">
        <v>0</v>
      </c>
      <c r="HJ1452" s="1">
        <v>1</v>
      </c>
      <c r="HK1452" s="1">
        <v>0</v>
      </c>
      <c r="HL1452" s="1">
        <v>0</v>
      </c>
      <c r="HM1452" s="1">
        <v>0</v>
      </c>
      <c r="HN1452" s="1">
        <v>0</v>
      </c>
      <c r="HO1452" s="1">
        <v>0</v>
      </c>
      <c r="HP1452" s="1">
        <v>0</v>
      </c>
      <c r="HQ1452" s="1">
        <v>0</v>
      </c>
      <c r="HR1452" s="1">
        <v>0</v>
      </c>
      <c r="IF1452" s="1">
        <v>5</v>
      </c>
      <c r="IG1452" s="1">
        <v>5</v>
      </c>
      <c r="IH1452" s="1">
        <v>5</v>
      </c>
      <c r="II1452" s="1">
        <v>5</v>
      </c>
      <c r="IJ1452" s="1">
        <v>5</v>
      </c>
      <c r="IK1452" s="1">
        <v>5</v>
      </c>
      <c r="IL1452" s="1">
        <v>5</v>
      </c>
      <c r="IM1452" s="1">
        <v>5</v>
      </c>
      <c r="IN1452" s="1">
        <v>5</v>
      </c>
      <c r="IO1452" s="1">
        <v>5</v>
      </c>
      <c r="IP1452" s="1">
        <v>5</v>
      </c>
      <c r="IQ1452" s="1">
        <v>1</v>
      </c>
      <c r="IR1452" s="1">
        <v>5</v>
      </c>
      <c r="IS1452" s="1">
        <v>5</v>
      </c>
      <c r="IT1452" s="1">
        <v>1</v>
      </c>
      <c r="IU1452" s="1">
        <v>1</v>
      </c>
      <c r="IV1452" s="1">
        <v>1</v>
      </c>
      <c r="IW1452" s="1">
        <v>1</v>
      </c>
      <c r="IX1452" s="1">
        <v>1</v>
      </c>
      <c r="IY1452" s="1">
        <v>1</v>
      </c>
      <c r="IZ1452" s="1">
        <v>1</v>
      </c>
      <c r="JA1452" s="1">
        <v>5</v>
      </c>
      <c r="JB1452" s="1" t="s">
        <v>3593</v>
      </c>
    </row>
    <row r="1453" spans="1:262" x14ac:dyDescent="0.4">
      <c r="A1453" s="1">
        <v>2449</v>
      </c>
      <c r="C1453" s="1">
        <v>2</v>
      </c>
      <c r="D1453" s="1">
        <v>2</v>
      </c>
      <c r="E1453" s="1">
        <v>2</v>
      </c>
      <c r="F1453" s="1">
        <v>3</v>
      </c>
      <c r="G1453" s="1">
        <v>3</v>
      </c>
      <c r="H1453" s="1">
        <v>3</v>
      </c>
      <c r="J1453" s="1">
        <v>24</v>
      </c>
      <c r="K1453" s="1">
        <v>2</v>
      </c>
      <c r="L1453" s="1">
        <v>1</v>
      </c>
      <c r="M1453" s="1">
        <v>1</v>
      </c>
      <c r="N1453" s="1">
        <v>1</v>
      </c>
      <c r="O1453" s="1">
        <v>0</v>
      </c>
      <c r="P1453" s="1">
        <v>0</v>
      </c>
      <c r="Q1453" s="1">
        <v>0</v>
      </c>
      <c r="R1453" s="1">
        <v>1</v>
      </c>
      <c r="S1453" s="1">
        <v>0</v>
      </c>
      <c r="T1453" s="1">
        <v>0</v>
      </c>
      <c r="U1453" s="1">
        <v>0</v>
      </c>
      <c r="V1453" s="1">
        <v>0</v>
      </c>
      <c r="W1453" s="1">
        <v>0</v>
      </c>
      <c r="Y1453" s="1">
        <v>1</v>
      </c>
      <c r="AB1453" s="1">
        <v>1</v>
      </c>
      <c r="AC1453" s="1">
        <v>2</v>
      </c>
      <c r="AD1453" s="1">
        <v>2</v>
      </c>
      <c r="AE1453" s="1">
        <v>2</v>
      </c>
      <c r="AR1453" s="1">
        <v>2</v>
      </c>
      <c r="AS1453" s="1">
        <v>2</v>
      </c>
      <c r="AT1453" s="1">
        <v>4</v>
      </c>
      <c r="AU1453" s="1">
        <v>1</v>
      </c>
      <c r="AV1453" s="1">
        <v>1</v>
      </c>
      <c r="AW1453" s="1">
        <v>1</v>
      </c>
      <c r="AX1453" s="1">
        <v>0</v>
      </c>
      <c r="AY1453" s="1">
        <v>0</v>
      </c>
      <c r="AZ1453" s="1">
        <v>0</v>
      </c>
      <c r="BA1453" s="1">
        <v>0</v>
      </c>
      <c r="BB1453" s="1">
        <v>1</v>
      </c>
      <c r="BC1453" s="1">
        <v>1</v>
      </c>
      <c r="BD1453" s="1">
        <v>0</v>
      </c>
      <c r="BE1453" s="1">
        <v>0</v>
      </c>
      <c r="BG1453" s="1">
        <v>1</v>
      </c>
      <c r="BH1453" s="1">
        <v>1</v>
      </c>
      <c r="BI1453" s="1">
        <v>0</v>
      </c>
      <c r="BJ1453" s="1">
        <v>0</v>
      </c>
      <c r="BK1453" s="1">
        <v>1</v>
      </c>
      <c r="BL1453" s="1">
        <v>0</v>
      </c>
      <c r="BM1453" s="1">
        <v>0</v>
      </c>
      <c r="BN1453" s="1">
        <v>0</v>
      </c>
      <c r="BO1453" s="1">
        <v>0</v>
      </c>
      <c r="BP1453" s="1">
        <v>0</v>
      </c>
      <c r="BQ1453" s="1">
        <v>0</v>
      </c>
      <c r="BS1453" s="1">
        <v>1</v>
      </c>
      <c r="BT1453" s="1">
        <v>0</v>
      </c>
      <c r="BU1453" s="1">
        <v>0</v>
      </c>
      <c r="BV1453" s="1">
        <v>0</v>
      </c>
      <c r="BW1453" s="1">
        <v>0</v>
      </c>
      <c r="BX1453" s="1">
        <v>1</v>
      </c>
      <c r="BY1453" s="1">
        <v>1</v>
      </c>
      <c r="BZ1453" s="1">
        <v>0</v>
      </c>
      <c r="CA1453" s="1">
        <v>0</v>
      </c>
      <c r="CB1453" s="1">
        <v>0</v>
      </c>
      <c r="CD1453" s="1">
        <v>3</v>
      </c>
      <c r="CE1453" s="1">
        <v>1</v>
      </c>
      <c r="CG1453" s="1">
        <v>1</v>
      </c>
      <c r="CH1453" s="1">
        <v>2</v>
      </c>
      <c r="CI1453" s="1">
        <v>2</v>
      </c>
      <c r="CJ1453" s="1">
        <v>2</v>
      </c>
      <c r="CP1453" s="1">
        <v>5</v>
      </c>
      <c r="CQ1453" s="1">
        <v>7</v>
      </c>
      <c r="CR1453" s="1">
        <v>5</v>
      </c>
      <c r="DV1453" s="1">
        <v>2</v>
      </c>
      <c r="DW1453" s="1">
        <v>3</v>
      </c>
      <c r="DX1453" s="1">
        <v>1</v>
      </c>
      <c r="EL1453" s="1">
        <v>3</v>
      </c>
      <c r="EM1453" s="1" t="s">
        <v>3594</v>
      </c>
      <c r="EN1453" s="1">
        <v>1</v>
      </c>
      <c r="EO1453" s="1">
        <v>2</v>
      </c>
      <c r="EP1453" s="1">
        <v>1</v>
      </c>
      <c r="EQ1453" s="1">
        <v>2</v>
      </c>
      <c r="ER1453" s="1">
        <v>4</v>
      </c>
      <c r="ES1453" s="1">
        <v>1</v>
      </c>
      <c r="ET1453" s="1">
        <v>1</v>
      </c>
      <c r="EU1453" s="1">
        <v>1</v>
      </c>
      <c r="EV1453" s="1">
        <v>0</v>
      </c>
      <c r="EW1453" s="1">
        <v>1</v>
      </c>
      <c r="EX1453" s="1">
        <v>1</v>
      </c>
      <c r="EY1453" s="1">
        <v>0</v>
      </c>
      <c r="EZ1453" s="1">
        <v>1</v>
      </c>
      <c r="FA1453" s="1">
        <v>1</v>
      </c>
      <c r="FB1453" s="1">
        <v>1</v>
      </c>
      <c r="FC1453" s="1">
        <v>0</v>
      </c>
      <c r="FD1453" s="1">
        <v>0</v>
      </c>
      <c r="FE1453" s="1">
        <v>0</v>
      </c>
      <c r="FG1453" s="1">
        <v>2</v>
      </c>
      <c r="FH1453" s="1">
        <v>2</v>
      </c>
      <c r="FI1453" s="1">
        <v>0</v>
      </c>
      <c r="FJ1453" s="1">
        <v>0</v>
      </c>
      <c r="FK1453" s="1">
        <v>0</v>
      </c>
      <c r="FL1453" s="1">
        <v>0</v>
      </c>
      <c r="FM1453" s="1">
        <v>0</v>
      </c>
      <c r="FN1453" s="1">
        <v>0</v>
      </c>
      <c r="FO1453" s="1">
        <v>0</v>
      </c>
      <c r="FP1453" s="1">
        <v>0</v>
      </c>
      <c r="FQ1453" s="1">
        <v>1</v>
      </c>
      <c r="FR1453" s="1">
        <v>0</v>
      </c>
      <c r="FS1453" s="1" t="s">
        <v>2677</v>
      </c>
      <c r="FT1453" s="1">
        <v>4</v>
      </c>
      <c r="GF1453" s="1">
        <v>4</v>
      </c>
      <c r="GG1453" s="1">
        <v>0</v>
      </c>
      <c r="GH1453" s="1">
        <v>0</v>
      </c>
      <c r="GI1453" s="1">
        <v>0</v>
      </c>
      <c r="GJ1453" s="1">
        <v>0</v>
      </c>
      <c r="GK1453" s="1">
        <v>0</v>
      </c>
      <c r="GL1453" s="1">
        <v>0</v>
      </c>
      <c r="GM1453" s="1">
        <v>1</v>
      </c>
      <c r="GN1453" s="1">
        <v>0</v>
      </c>
      <c r="GP1453" s="1">
        <v>0</v>
      </c>
      <c r="GQ1453" s="1">
        <v>0</v>
      </c>
      <c r="GR1453" s="1">
        <v>0</v>
      </c>
      <c r="GS1453" s="1">
        <v>0</v>
      </c>
      <c r="GT1453" s="1">
        <v>0</v>
      </c>
      <c r="GU1453" s="1">
        <v>0</v>
      </c>
      <c r="GV1453" s="1">
        <v>1</v>
      </c>
      <c r="GW1453" s="1">
        <v>0</v>
      </c>
      <c r="GY1453" s="1">
        <v>3</v>
      </c>
      <c r="GZ1453" s="1" t="s">
        <v>3595</v>
      </c>
      <c r="HA1453" s="1">
        <v>2</v>
      </c>
      <c r="HB1453" s="1">
        <v>3</v>
      </c>
      <c r="HE1453" s="1">
        <v>2</v>
      </c>
      <c r="HF1453" s="1" t="s">
        <v>3596</v>
      </c>
      <c r="HG1453" s="1">
        <v>2</v>
      </c>
      <c r="HH1453" s="1">
        <v>0</v>
      </c>
      <c r="HI1453" s="1">
        <v>0</v>
      </c>
      <c r="HJ1453" s="1">
        <v>1</v>
      </c>
      <c r="HK1453" s="1">
        <v>0</v>
      </c>
      <c r="HL1453" s="1">
        <v>0</v>
      </c>
      <c r="HM1453" s="1">
        <v>1</v>
      </c>
      <c r="HN1453" s="1">
        <v>0</v>
      </c>
      <c r="HO1453" s="1">
        <v>0</v>
      </c>
      <c r="HP1453" s="1">
        <v>0</v>
      </c>
      <c r="HQ1453" s="1">
        <v>0</v>
      </c>
      <c r="HR1453" s="1">
        <v>0</v>
      </c>
      <c r="IF1453" s="1">
        <v>2</v>
      </c>
      <c r="IG1453" s="1">
        <v>4</v>
      </c>
      <c r="IH1453" s="1">
        <v>3</v>
      </c>
      <c r="II1453" s="1">
        <v>2</v>
      </c>
      <c r="IJ1453" s="1">
        <v>3</v>
      </c>
      <c r="IK1453" s="1">
        <v>4</v>
      </c>
      <c r="IL1453" s="1">
        <v>3</v>
      </c>
      <c r="IM1453" s="1">
        <v>3</v>
      </c>
      <c r="IN1453" s="1">
        <v>3</v>
      </c>
      <c r="IO1453" s="1">
        <v>3</v>
      </c>
      <c r="IP1453" s="1">
        <v>2</v>
      </c>
      <c r="IQ1453" s="1">
        <v>3</v>
      </c>
      <c r="IR1453" s="1">
        <v>1</v>
      </c>
      <c r="IS1453" s="1">
        <v>3</v>
      </c>
      <c r="IT1453" s="1">
        <v>1</v>
      </c>
      <c r="IU1453" s="1">
        <v>3</v>
      </c>
      <c r="IV1453" s="1">
        <v>1</v>
      </c>
      <c r="IW1453" s="1">
        <v>3</v>
      </c>
      <c r="IX1453" s="1">
        <v>3</v>
      </c>
      <c r="IY1453" s="1">
        <v>3</v>
      </c>
      <c r="IZ1453" s="1">
        <v>3</v>
      </c>
      <c r="JA1453" s="1">
        <v>3</v>
      </c>
      <c r="JB1453" s="1" t="s">
        <v>3597</v>
      </c>
    </row>
    <row r="1454" spans="1:262" x14ac:dyDescent="0.4">
      <c r="A1454" s="1">
        <v>2450</v>
      </c>
      <c r="C1454" s="1">
        <v>2</v>
      </c>
      <c r="D1454" s="1">
        <v>1</v>
      </c>
      <c r="E1454" s="1">
        <v>2</v>
      </c>
      <c r="F1454" s="1">
        <v>2</v>
      </c>
      <c r="G1454" s="1">
        <v>2</v>
      </c>
      <c r="H1454" s="1">
        <v>3</v>
      </c>
      <c r="J1454" s="1">
        <v>60</v>
      </c>
      <c r="K1454" s="1">
        <v>4</v>
      </c>
      <c r="L1454" s="1">
        <v>2</v>
      </c>
      <c r="M1454" s="1">
        <v>0</v>
      </c>
      <c r="N1454" s="1">
        <v>1</v>
      </c>
      <c r="O1454" s="1">
        <v>0</v>
      </c>
      <c r="P1454" s="1">
        <v>1</v>
      </c>
      <c r="Q1454" s="1">
        <v>0</v>
      </c>
      <c r="R1454" s="1">
        <v>1</v>
      </c>
      <c r="S1454" s="1">
        <v>1</v>
      </c>
      <c r="T1454" s="1">
        <v>0</v>
      </c>
      <c r="U1454" s="1">
        <v>0</v>
      </c>
      <c r="V1454" s="1">
        <v>0</v>
      </c>
      <c r="W1454" s="1">
        <v>0</v>
      </c>
      <c r="Y1454" s="1">
        <v>3</v>
      </c>
      <c r="Z1454" s="1">
        <v>1</v>
      </c>
      <c r="AB1454" s="1">
        <v>2</v>
      </c>
      <c r="AC1454" s="1">
        <v>4</v>
      </c>
      <c r="AD1454" s="1">
        <v>3</v>
      </c>
      <c r="AE1454" s="1">
        <v>2</v>
      </c>
      <c r="AR1454" s="1">
        <v>2</v>
      </c>
      <c r="AS1454" s="1">
        <v>3</v>
      </c>
      <c r="AT1454" s="1">
        <v>3</v>
      </c>
      <c r="AU1454" s="1">
        <v>2</v>
      </c>
      <c r="BG1454" s="1">
        <v>0</v>
      </c>
      <c r="BH1454" s="1">
        <v>0</v>
      </c>
      <c r="BI1454" s="1">
        <v>1</v>
      </c>
      <c r="BJ1454" s="1">
        <v>1</v>
      </c>
      <c r="BK1454" s="1">
        <v>1</v>
      </c>
      <c r="BL1454" s="1">
        <v>0</v>
      </c>
      <c r="BM1454" s="1">
        <v>0</v>
      </c>
      <c r="BN1454" s="1">
        <v>0</v>
      </c>
      <c r="BO1454" s="1">
        <v>0</v>
      </c>
      <c r="BP1454" s="1">
        <v>0</v>
      </c>
      <c r="BQ1454" s="1">
        <v>0</v>
      </c>
      <c r="BS1454" s="1">
        <v>1</v>
      </c>
      <c r="BT1454" s="1">
        <v>0</v>
      </c>
      <c r="BU1454" s="1">
        <v>0</v>
      </c>
      <c r="BV1454" s="1">
        <v>0</v>
      </c>
      <c r="BW1454" s="1">
        <v>0</v>
      </c>
      <c r="BX1454" s="1">
        <v>0</v>
      </c>
      <c r="BY1454" s="1">
        <v>1</v>
      </c>
      <c r="BZ1454" s="1">
        <v>0</v>
      </c>
      <c r="CA1454" s="1">
        <v>0</v>
      </c>
      <c r="CB1454" s="1">
        <v>0</v>
      </c>
      <c r="CD1454" s="1">
        <v>2</v>
      </c>
      <c r="CE1454" s="1">
        <v>13</v>
      </c>
      <c r="CG1454" s="1">
        <v>2</v>
      </c>
      <c r="CH1454" s="1">
        <v>2</v>
      </c>
      <c r="CI1454" s="1">
        <v>2</v>
      </c>
      <c r="CJ1454" s="1">
        <v>1</v>
      </c>
      <c r="CK1454" s="1">
        <v>1</v>
      </c>
      <c r="CL1454" s="1">
        <v>1</v>
      </c>
      <c r="CM1454" s="1">
        <v>0</v>
      </c>
      <c r="CN1454" s="1">
        <v>0</v>
      </c>
      <c r="CO1454" s="1">
        <v>0</v>
      </c>
      <c r="CP1454" s="1">
        <v>2</v>
      </c>
      <c r="CQ1454" s="1">
        <v>6</v>
      </c>
      <c r="CR1454" s="1">
        <v>2</v>
      </c>
      <c r="CS1454" s="1">
        <v>3</v>
      </c>
      <c r="DH1454" s="1">
        <v>1</v>
      </c>
      <c r="DI1454" s="1">
        <v>0</v>
      </c>
      <c r="DJ1454" s="1">
        <v>0</v>
      </c>
      <c r="DK1454" s="1">
        <v>0</v>
      </c>
      <c r="DL1454" s="1">
        <v>1</v>
      </c>
      <c r="DM1454" s="1">
        <v>0</v>
      </c>
      <c r="DN1454" s="1">
        <v>0</v>
      </c>
      <c r="DO1454" s="1">
        <v>0</v>
      </c>
      <c r="DP1454" s="1">
        <v>0</v>
      </c>
      <c r="DQ1454" s="1">
        <v>0</v>
      </c>
      <c r="DR1454" s="1">
        <v>0</v>
      </c>
      <c r="DS1454" s="1">
        <v>1</v>
      </c>
      <c r="DT1454" s="1">
        <v>0</v>
      </c>
      <c r="DU1454" s="1" t="s">
        <v>3598</v>
      </c>
      <c r="DV1454" s="1">
        <v>1</v>
      </c>
      <c r="DW1454" s="1">
        <v>2</v>
      </c>
      <c r="DX1454" s="1">
        <v>1</v>
      </c>
      <c r="EL1454" s="1">
        <v>2</v>
      </c>
      <c r="EN1454" s="1">
        <v>1</v>
      </c>
      <c r="EO1454" s="1">
        <v>3</v>
      </c>
      <c r="EP1454" s="1">
        <v>3</v>
      </c>
      <c r="EQ1454" s="1">
        <v>4</v>
      </c>
      <c r="ER1454" s="1">
        <v>3</v>
      </c>
      <c r="ES1454" s="1">
        <v>3</v>
      </c>
      <c r="ET1454" s="1">
        <v>3</v>
      </c>
      <c r="EU1454" s="1">
        <v>0</v>
      </c>
      <c r="EV1454" s="1">
        <v>0</v>
      </c>
      <c r="EW1454" s="1">
        <v>0</v>
      </c>
      <c r="EX1454" s="1">
        <v>0</v>
      </c>
      <c r="EY1454" s="1">
        <v>0</v>
      </c>
      <c r="EZ1454" s="1">
        <v>0</v>
      </c>
      <c r="FA1454" s="1">
        <v>0</v>
      </c>
      <c r="FB1454" s="1">
        <v>0</v>
      </c>
      <c r="FC1454" s="1">
        <v>1</v>
      </c>
      <c r="FD1454" s="1">
        <v>0</v>
      </c>
      <c r="FE1454" s="1">
        <v>0</v>
      </c>
      <c r="FG1454" s="1">
        <v>5</v>
      </c>
      <c r="FH1454" s="1">
        <v>5</v>
      </c>
      <c r="FI1454" s="1">
        <v>0</v>
      </c>
      <c r="FJ1454" s="1">
        <v>0</v>
      </c>
      <c r="FK1454" s="1">
        <v>0</v>
      </c>
      <c r="FL1454" s="1">
        <v>0</v>
      </c>
      <c r="FM1454" s="1">
        <v>0</v>
      </c>
      <c r="FN1454" s="1">
        <v>0</v>
      </c>
      <c r="FO1454" s="1">
        <v>0</v>
      </c>
      <c r="FP1454" s="1">
        <v>0</v>
      </c>
      <c r="FQ1454" s="1">
        <v>1</v>
      </c>
      <c r="FR1454" s="1">
        <v>0</v>
      </c>
      <c r="FS1454" s="1" t="s">
        <v>2973</v>
      </c>
      <c r="FT1454" s="1">
        <v>4</v>
      </c>
      <c r="GF1454" s="1">
        <v>3</v>
      </c>
      <c r="GG1454" s="1">
        <v>0</v>
      </c>
      <c r="GH1454" s="1">
        <v>0</v>
      </c>
      <c r="GI1454" s="1">
        <v>0</v>
      </c>
      <c r="GJ1454" s="1">
        <v>0</v>
      </c>
      <c r="GK1454" s="1">
        <v>0</v>
      </c>
      <c r="GL1454" s="1">
        <v>0</v>
      </c>
      <c r="GM1454" s="1">
        <v>1</v>
      </c>
      <c r="GN1454" s="1">
        <v>0</v>
      </c>
      <c r="GP1454" s="1">
        <v>0</v>
      </c>
      <c r="GQ1454" s="1">
        <v>0</v>
      </c>
      <c r="GR1454" s="1">
        <v>1</v>
      </c>
      <c r="GS1454" s="1">
        <v>0</v>
      </c>
      <c r="GT1454" s="1">
        <v>0</v>
      </c>
      <c r="GU1454" s="1">
        <v>0</v>
      </c>
      <c r="GV1454" s="1">
        <v>0</v>
      </c>
      <c r="GW1454" s="1">
        <v>0</v>
      </c>
      <c r="GY1454" s="1">
        <v>3</v>
      </c>
      <c r="GZ1454" s="1" t="s">
        <v>3599</v>
      </c>
      <c r="HA1454" s="1">
        <v>2</v>
      </c>
      <c r="HB1454" s="1">
        <v>2</v>
      </c>
      <c r="HC1454" s="1">
        <v>3</v>
      </c>
      <c r="HE1454" s="1">
        <v>2</v>
      </c>
      <c r="HG1454" s="1">
        <v>1</v>
      </c>
      <c r="HH1454" s="1">
        <v>1</v>
      </c>
      <c r="HI1454" s="1">
        <v>0</v>
      </c>
      <c r="HJ1454" s="1">
        <v>0</v>
      </c>
      <c r="HK1454" s="1">
        <v>0</v>
      </c>
      <c r="HL1454" s="1">
        <v>1</v>
      </c>
      <c r="HM1454" s="1">
        <v>1</v>
      </c>
      <c r="HN1454" s="1">
        <v>0</v>
      </c>
      <c r="HO1454" s="1">
        <v>0</v>
      </c>
      <c r="HP1454" s="1">
        <v>0</v>
      </c>
      <c r="HQ1454" s="1">
        <v>0</v>
      </c>
      <c r="HR1454" s="1">
        <v>0</v>
      </c>
      <c r="IF1454" s="1">
        <v>2</v>
      </c>
      <c r="IG1454" s="1">
        <v>3</v>
      </c>
      <c r="IH1454" s="1">
        <v>4</v>
      </c>
      <c r="II1454" s="1">
        <v>3</v>
      </c>
      <c r="IJ1454" s="1">
        <v>3</v>
      </c>
      <c r="IK1454" s="1">
        <v>3</v>
      </c>
      <c r="IL1454" s="1">
        <v>3</v>
      </c>
      <c r="IM1454" s="1">
        <v>4</v>
      </c>
      <c r="IN1454" s="1">
        <v>4</v>
      </c>
      <c r="IO1454" s="1">
        <v>2</v>
      </c>
      <c r="IP1454" s="1">
        <v>2</v>
      </c>
      <c r="IQ1454" s="1">
        <v>1</v>
      </c>
      <c r="IR1454" s="1">
        <v>1</v>
      </c>
      <c r="IS1454" s="1">
        <v>1</v>
      </c>
      <c r="IT1454" s="1">
        <v>1</v>
      </c>
      <c r="IU1454" s="1">
        <v>1</v>
      </c>
      <c r="IV1454" s="1">
        <v>1</v>
      </c>
      <c r="IW1454" s="1">
        <v>1</v>
      </c>
      <c r="IX1454" s="1">
        <v>1</v>
      </c>
      <c r="IY1454" s="1">
        <v>1</v>
      </c>
      <c r="IZ1454" s="1">
        <v>3</v>
      </c>
      <c r="JA1454" s="1">
        <v>3</v>
      </c>
    </row>
    <row r="1455" spans="1:262" x14ac:dyDescent="0.4">
      <c r="A1455" s="1">
        <v>2451</v>
      </c>
      <c r="C1455" s="1">
        <v>2</v>
      </c>
      <c r="D1455" s="1">
        <v>1</v>
      </c>
      <c r="E1455" s="1">
        <v>2</v>
      </c>
      <c r="F1455" s="1">
        <v>3</v>
      </c>
      <c r="G1455" s="1">
        <v>4</v>
      </c>
      <c r="H1455" s="1">
        <v>3</v>
      </c>
      <c r="J1455" s="1">
        <v>38</v>
      </c>
      <c r="K1455" s="1">
        <v>3</v>
      </c>
      <c r="L1455" s="1">
        <v>3</v>
      </c>
      <c r="M1455" s="1">
        <v>1</v>
      </c>
      <c r="N1455" s="1">
        <v>1</v>
      </c>
      <c r="O1455" s="1">
        <v>0</v>
      </c>
      <c r="P1455" s="1">
        <v>1</v>
      </c>
      <c r="Q1455" s="1">
        <v>0</v>
      </c>
      <c r="R1455" s="1">
        <v>1</v>
      </c>
      <c r="S1455" s="1">
        <v>0</v>
      </c>
      <c r="T1455" s="1">
        <v>0</v>
      </c>
      <c r="U1455" s="1">
        <v>0</v>
      </c>
      <c r="V1455" s="1">
        <v>0</v>
      </c>
      <c r="W1455" s="1">
        <v>0</v>
      </c>
      <c r="Y1455" s="1">
        <v>1</v>
      </c>
      <c r="AB1455" s="1">
        <v>2</v>
      </c>
      <c r="AC1455" s="1">
        <v>3</v>
      </c>
      <c r="AD1455" s="1">
        <v>4</v>
      </c>
      <c r="AE1455" s="1">
        <v>2</v>
      </c>
      <c r="AR1455" s="1">
        <v>2</v>
      </c>
      <c r="AS1455" s="1">
        <v>3</v>
      </c>
      <c r="AT1455" s="1">
        <v>4</v>
      </c>
      <c r="AU1455" s="1">
        <v>1</v>
      </c>
      <c r="AV1455" s="1">
        <v>1</v>
      </c>
      <c r="AW1455" s="1">
        <v>0</v>
      </c>
      <c r="AX1455" s="1">
        <v>0</v>
      </c>
      <c r="AY1455" s="1">
        <v>0</v>
      </c>
      <c r="AZ1455" s="1">
        <v>0</v>
      </c>
      <c r="BA1455" s="1">
        <v>0</v>
      </c>
      <c r="BB1455" s="1">
        <v>0</v>
      </c>
      <c r="BC1455" s="1">
        <v>0</v>
      </c>
      <c r="BD1455" s="1">
        <v>0</v>
      </c>
      <c r="BE1455" s="1">
        <v>0</v>
      </c>
      <c r="BG1455" s="1">
        <v>1</v>
      </c>
      <c r="BH1455" s="1">
        <v>0</v>
      </c>
      <c r="BI1455" s="1">
        <v>0</v>
      </c>
      <c r="BJ1455" s="1">
        <v>1</v>
      </c>
      <c r="BK1455" s="1">
        <v>1</v>
      </c>
      <c r="BL1455" s="1">
        <v>0</v>
      </c>
      <c r="BM1455" s="1">
        <v>0</v>
      </c>
      <c r="BN1455" s="1">
        <v>0</v>
      </c>
      <c r="BO1455" s="1">
        <v>0</v>
      </c>
      <c r="BP1455" s="1">
        <v>0</v>
      </c>
      <c r="BQ1455" s="1">
        <v>0</v>
      </c>
      <c r="BS1455" s="1">
        <v>1</v>
      </c>
      <c r="BT1455" s="1">
        <v>0</v>
      </c>
      <c r="BU1455" s="1">
        <v>0</v>
      </c>
      <c r="BV1455" s="1">
        <v>0</v>
      </c>
      <c r="BW1455" s="1">
        <v>0</v>
      </c>
      <c r="BX1455" s="1">
        <v>1</v>
      </c>
      <c r="BY1455" s="1">
        <v>1</v>
      </c>
      <c r="BZ1455" s="1">
        <v>0</v>
      </c>
      <c r="CA1455" s="1">
        <v>0</v>
      </c>
      <c r="CB1455" s="1">
        <v>0</v>
      </c>
      <c r="CD1455" s="1">
        <v>4</v>
      </c>
      <c r="CE1455" s="1">
        <v>5</v>
      </c>
      <c r="CG1455" s="1">
        <v>4</v>
      </c>
      <c r="CH1455" s="1">
        <v>2</v>
      </c>
      <c r="CI1455" s="1">
        <v>2</v>
      </c>
      <c r="CJ1455" s="1">
        <v>2</v>
      </c>
      <c r="CP1455" s="1">
        <v>5</v>
      </c>
      <c r="CQ1455" s="1">
        <v>7</v>
      </c>
      <c r="CR1455" s="1">
        <v>5</v>
      </c>
      <c r="DV1455" s="1">
        <v>2</v>
      </c>
      <c r="DW1455" s="1">
        <v>2</v>
      </c>
      <c r="DX1455" s="1">
        <v>1</v>
      </c>
      <c r="EL1455" s="1">
        <v>1</v>
      </c>
      <c r="EN1455" s="1">
        <v>1</v>
      </c>
      <c r="EO1455" s="1">
        <v>2</v>
      </c>
      <c r="EP1455" s="1">
        <v>3</v>
      </c>
      <c r="EQ1455" s="1">
        <v>2</v>
      </c>
      <c r="ER1455" s="1">
        <v>3</v>
      </c>
      <c r="ES1455" s="1">
        <v>3</v>
      </c>
      <c r="ET1455" s="1">
        <v>4</v>
      </c>
      <c r="EU1455" s="1">
        <v>0</v>
      </c>
      <c r="EV1455" s="1">
        <v>0</v>
      </c>
      <c r="EW1455" s="1">
        <v>0</v>
      </c>
      <c r="EX1455" s="1">
        <v>0</v>
      </c>
      <c r="EY1455" s="1">
        <v>0</v>
      </c>
      <c r="EZ1455" s="1">
        <v>0</v>
      </c>
      <c r="FA1455" s="1">
        <v>0</v>
      </c>
      <c r="FB1455" s="1">
        <v>0</v>
      </c>
      <c r="FC1455" s="1">
        <v>1</v>
      </c>
      <c r="FD1455" s="1">
        <v>0</v>
      </c>
      <c r="FE1455" s="1">
        <v>0</v>
      </c>
      <c r="FG1455" s="1">
        <v>1</v>
      </c>
      <c r="FH1455" s="1">
        <v>1</v>
      </c>
      <c r="FI1455" s="1">
        <v>0</v>
      </c>
      <c r="FJ1455" s="1">
        <v>0</v>
      </c>
      <c r="FK1455" s="1">
        <v>0</v>
      </c>
      <c r="FL1455" s="1">
        <v>0</v>
      </c>
      <c r="FM1455" s="1">
        <v>0</v>
      </c>
      <c r="FN1455" s="1">
        <v>0</v>
      </c>
      <c r="FO1455" s="1">
        <v>0</v>
      </c>
      <c r="FP1455" s="1">
        <v>0</v>
      </c>
      <c r="FQ1455" s="1">
        <v>1</v>
      </c>
      <c r="FR1455" s="1">
        <v>0</v>
      </c>
      <c r="FS1455" s="1" t="s">
        <v>3600</v>
      </c>
      <c r="FT1455" s="1">
        <v>3</v>
      </c>
      <c r="GE1455" s="1" t="s">
        <v>3072</v>
      </c>
      <c r="GF1455" s="1">
        <v>4</v>
      </c>
      <c r="GG1455" s="1">
        <v>0</v>
      </c>
      <c r="GH1455" s="1">
        <v>0</v>
      </c>
      <c r="GI1455" s="1">
        <v>0</v>
      </c>
      <c r="GJ1455" s="1">
        <v>0</v>
      </c>
      <c r="GK1455" s="1">
        <v>0</v>
      </c>
      <c r="GL1455" s="1">
        <v>0</v>
      </c>
      <c r="GM1455" s="1">
        <v>1</v>
      </c>
      <c r="GN1455" s="1">
        <v>0</v>
      </c>
      <c r="GP1455" s="1">
        <v>0</v>
      </c>
      <c r="GQ1455" s="1">
        <v>0</v>
      </c>
      <c r="GR1455" s="1">
        <v>0</v>
      </c>
      <c r="GS1455" s="1">
        <v>0</v>
      </c>
      <c r="GT1455" s="1">
        <v>0</v>
      </c>
      <c r="GU1455" s="1">
        <v>0</v>
      </c>
      <c r="GV1455" s="1">
        <v>1</v>
      </c>
      <c r="GW1455" s="1">
        <v>0</v>
      </c>
      <c r="GY1455" s="1">
        <v>4</v>
      </c>
      <c r="GZ1455" s="1" t="s">
        <v>3601</v>
      </c>
      <c r="HA1455" s="1">
        <v>2</v>
      </c>
      <c r="HB1455" s="1">
        <v>3</v>
      </c>
      <c r="HE1455" s="1">
        <v>2</v>
      </c>
      <c r="HF1455" s="1" t="s">
        <v>3602</v>
      </c>
      <c r="HG1455" s="1">
        <v>2</v>
      </c>
      <c r="HH1455" s="1">
        <v>1</v>
      </c>
      <c r="HI1455" s="1">
        <v>0</v>
      </c>
      <c r="HJ1455" s="1">
        <v>1</v>
      </c>
      <c r="HK1455" s="1">
        <v>0</v>
      </c>
      <c r="HL1455" s="1">
        <v>1</v>
      </c>
      <c r="HM1455" s="1">
        <v>0</v>
      </c>
      <c r="HN1455" s="1">
        <v>0</v>
      </c>
      <c r="HO1455" s="1">
        <v>0</v>
      </c>
      <c r="HP1455" s="1">
        <v>0</v>
      </c>
      <c r="HQ1455" s="1">
        <v>0</v>
      </c>
      <c r="HR1455" s="1">
        <v>0</v>
      </c>
      <c r="IF1455" s="1">
        <v>4</v>
      </c>
      <c r="IG1455" s="1">
        <v>4</v>
      </c>
      <c r="IH1455" s="1">
        <v>3</v>
      </c>
      <c r="II1455" s="1">
        <v>3</v>
      </c>
      <c r="IJ1455" s="1">
        <v>5</v>
      </c>
      <c r="IK1455" s="1">
        <v>4</v>
      </c>
      <c r="IL1455" s="1">
        <v>1</v>
      </c>
      <c r="IM1455" s="1">
        <v>3</v>
      </c>
      <c r="IN1455" s="1">
        <v>3</v>
      </c>
      <c r="IO1455" s="1">
        <v>2</v>
      </c>
      <c r="IP1455" s="1">
        <v>1</v>
      </c>
      <c r="IQ1455" s="1">
        <v>2</v>
      </c>
      <c r="IR1455" s="1">
        <v>1</v>
      </c>
      <c r="IS1455" s="1">
        <v>2</v>
      </c>
      <c r="IT1455" s="1">
        <v>3</v>
      </c>
      <c r="IU1455" s="1">
        <v>1</v>
      </c>
      <c r="IV1455" s="1">
        <v>2</v>
      </c>
      <c r="IW1455" s="1">
        <v>2</v>
      </c>
      <c r="IX1455" s="1">
        <v>2</v>
      </c>
      <c r="IY1455" s="1">
        <v>2</v>
      </c>
      <c r="IZ1455" s="1">
        <v>4</v>
      </c>
      <c r="JA1455" s="1">
        <v>4</v>
      </c>
      <c r="JB1455" s="1" t="s">
        <v>3603</v>
      </c>
    </row>
    <row r="1456" spans="1:262" x14ac:dyDescent="0.4">
      <c r="A1456" s="1">
        <v>2452</v>
      </c>
      <c r="C1456" s="1">
        <v>2</v>
      </c>
      <c r="D1456" s="1">
        <v>1</v>
      </c>
      <c r="E1456" s="1">
        <v>3</v>
      </c>
      <c r="F1456" s="1">
        <v>3</v>
      </c>
      <c r="G1456" s="1">
        <v>2</v>
      </c>
      <c r="H1456" s="1">
        <v>3</v>
      </c>
      <c r="J1456" s="1">
        <v>2</v>
      </c>
      <c r="K1456" s="1">
        <v>1</v>
      </c>
      <c r="L1456" s="1">
        <v>2</v>
      </c>
      <c r="M1456" s="1">
        <v>1</v>
      </c>
      <c r="N1456" s="1">
        <v>1</v>
      </c>
      <c r="O1456" s="1">
        <v>1</v>
      </c>
      <c r="P1456" s="1">
        <v>1</v>
      </c>
      <c r="Q1456" s="1">
        <v>0</v>
      </c>
      <c r="R1456" s="1">
        <v>0</v>
      </c>
      <c r="S1456" s="1">
        <v>1</v>
      </c>
      <c r="T1456" s="1">
        <v>0</v>
      </c>
      <c r="U1456" s="1">
        <v>0</v>
      </c>
      <c r="V1456" s="1">
        <v>0</v>
      </c>
      <c r="W1456" s="1">
        <v>0</v>
      </c>
      <c r="Y1456" s="1">
        <v>3</v>
      </c>
      <c r="Z1456" s="1">
        <v>1</v>
      </c>
      <c r="AB1456" s="1">
        <v>1</v>
      </c>
      <c r="AC1456" s="1">
        <v>3</v>
      </c>
      <c r="AD1456" s="1">
        <v>3</v>
      </c>
      <c r="AE1456" s="1">
        <v>1</v>
      </c>
      <c r="AF1456" s="1">
        <v>0</v>
      </c>
      <c r="AG1456" s="1">
        <v>0</v>
      </c>
      <c r="AH1456" s="1">
        <v>1</v>
      </c>
      <c r="AI1456" s="1">
        <v>1</v>
      </c>
      <c r="AJ1456" s="1">
        <v>0</v>
      </c>
      <c r="AK1456" s="1">
        <v>0</v>
      </c>
      <c r="AL1456" s="1">
        <v>1</v>
      </c>
      <c r="AM1456" s="1">
        <v>1</v>
      </c>
      <c r="AN1456" s="1">
        <v>0</v>
      </c>
      <c r="AO1456" s="1">
        <v>0</v>
      </c>
      <c r="AQ1456" s="1">
        <v>3</v>
      </c>
      <c r="AR1456" s="1">
        <v>3</v>
      </c>
      <c r="AS1456" s="1">
        <v>2</v>
      </c>
      <c r="AT1456" s="1">
        <v>4</v>
      </c>
      <c r="AU1456" s="1">
        <v>2</v>
      </c>
      <c r="BG1456" s="1">
        <v>0</v>
      </c>
      <c r="BH1456" s="1">
        <v>1</v>
      </c>
      <c r="BI1456" s="1">
        <v>1</v>
      </c>
      <c r="BJ1456" s="1">
        <v>1</v>
      </c>
      <c r="BK1456" s="1">
        <v>0</v>
      </c>
      <c r="BL1456" s="1">
        <v>0</v>
      </c>
      <c r="BM1456" s="1">
        <v>0</v>
      </c>
      <c r="BN1456" s="1">
        <v>0</v>
      </c>
      <c r="BO1456" s="1">
        <v>0</v>
      </c>
      <c r="BP1456" s="1">
        <v>0</v>
      </c>
      <c r="BQ1456" s="1">
        <v>0</v>
      </c>
      <c r="BS1456" s="1">
        <v>0</v>
      </c>
      <c r="BT1456" s="1">
        <v>0</v>
      </c>
      <c r="BU1456" s="1">
        <v>0</v>
      </c>
      <c r="BV1456" s="1">
        <v>1</v>
      </c>
      <c r="BW1456" s="1">
        <v>1</v>
      </c>
      <c r="BX1456" s="1">
        <v>0</v>
      </c>
      <c r="BY1456" s="1">
        <v>1</v>
      </c>
      <c r="BZ1456" s="1">
        <v>0</v>
      </c>
      <c r="CA1456" s="1">
        <v>0</v>
      </c>
      <c r="CB1456" s="1">
        <v>0</v>
      </c>
      <c r="CD1456" s="1">
        <v>1</v>
      </c>
      <c r="CE1456" s="1">
        <v>7</v>
      </c>
      <c r="CG1456" s="1">
        <v>3</v>
      </c>
      <c r="CH1456" s="1">
        <v>4</v>
      </c>
      <c r="CI1456" s="1">
        <v>2</v>
      </c>
      <c r="CJ1456" s="1">
        <v>1</v>
      </c>
      <c r="CK1456" s="1">
        <v>0</v>
      </c>
      <c r="CL1456" s="1">
        <v>1</v>
      </c>
      <c r="CM1456" s="1">
        <v>1</v>
      </c>
      <c r="CN1456" s="1">
        <v>0</v>
      </c>
      <c r="CO1456" s="1">
        <v>0</v>
      </c>
      <c r="CP1456" s="1">
        <v>5</v>
      </c>
      <c r="CQ1456" s="1">
        <v>6</v>
      </c>
      <c r="CR1456" s="1">
        <v>4</v>
      </c>
      <c r="CS1456" s="1">
        <v>3</v>
      </c>
      <c r="DH1456" s="1">
        <v>0</v>
      </c>
      <c r="DI1456" s="1">
        <v>0</v>
      </c>
      <c r="DJ1456" s="1">
        <v>0</v>
      </c>
      <c r="DK1456" s="1">
        <v>0</v>
      </c>
      <c r="DL1456" s="1">
        <v>0</v>
      </c>
      <c r="DM1456" s="1">
        <v>0</v>
      </c>
      <c r="DN1456" s="1">
        <v>0</v>
      </c>
      <c r="DO1456" s="1">
        <v>1</v>
      </c>
      <c r="DP1456" s="1">
        <v>0</v>
      </c>
      <c r="DQ1456" s="1">
        <v>1</v>
      </c>
      <c r="DR1456" s="1">
        <v>0</v>
      </c>
      <c r="DS1456" s="1">
        <v>0</v>
      </c>
      <c r="DT1456" s="1">
        <v>0</v>
      </c>
      <c r="DV1456" s="1">
        <v>2</v>
      </c>
      <c r="DW1456" s="1">
        <v>1</v>
      </c>
      <c r="DX1456" s="1">
        <v>1</v>
      </c>
      <c r="EL1456" s="1">
        <v>2</v>
      </c>
      <c r="EN1456" s="1">
        <v>2</v>
      </c>
      <c r="EO1456" s="1">
        <v>3</v>
      </c>
      <c r="EP1456" s="1">
        <v>3</v>
      </c>
      <c r="EQ1456" s="1">
        <v>3</v>
      </c>
      <c r="ER1456" s="1">
        <v>3</v>
      </c>
      <c r="ES1456" s="1">
        <v>3</v>
      </c>
      <c r="ET1456" s="1">
        <v>3</v>
      </c>
      <c r="EU1456" s="1">
        <v>0</v>
      </c>
      <c r="EV1456" s="1">
        <v>0</v>
      </c>
      <c r="EW1456" s="1">
        <v>0</v>
      </c>
      <c r="EX1456" s="1">
        <v>0</v>
      </c>
      <c r="EY1456" s="1">
        <v>0</v>
      </c>
      <c r="EZ1456" s="1">
        <v>0</v>
      </c>
      <c r="FA1456" s="1">
        <v>0</v>
      </c>
      <c r="FB1456" s="1">
        <v>0</v>
      </c>
      <c r="FC1456" s="1">
        <v>1</v>
      </c>
      <c r="FD1456" s="1">
        <v>0</v>
      </c>
      <c r="FE1456" s="1">
        <v>0</v>
      </c>
      <c r="FG1456" s="1">
        <v>2</v>
      </c>
      <c r="FH1456" s="1">
        <v>4</v>
      </c>
      <c r="FI1456" s="1">
        <v>0</v>
      </c>
      <c r="FJ1456" s="1">
        <v>1</v>
      </c>
      <c r="FK1456" s="1">
        <v>0</v>
      </c>
      <c r="FL1456" s="1">
        <v>0</v>
      </c>
      <c r="FM1456" s="1">
        <v>0</v>
      </c>
      <c r="FN1456" s="1">
        <v>0</v>
      </c>
      <c r="FO1456" s="1">
        <v>0</v>
      </c>
      <c r="FP1456" s="1">
        <v>0</v>
      </c>
      <c r="FQ1456" s="1">
        <v>0</v>
      </c>
      <c r="FR1456" s="1">
        <v>0</v>
      </c>
      <c r="FT1456" s="1">
        <v>4</v>
      </c>
      <c r="GF1456" s="1">
        <v>4</v>
      </c>
      <c r="GG1456" s="1">
        <v>0</v>
      </c>
      <c r="GH1456" s="1">
        <v>0</v>
      </c>
      <c r="GI1456" s="1">
        <v>0</v>
      </c>
      <c r="GJ1456" s="1">
        <v>0</v>
      </c>
      <c r="GK1456" s="1">
        <v>1</v>
      </c>
      <c r="GL1456" s="1">
        <v>0</v>
      </c>
      <c r="GM1456" s="1">
        <v>0</v>
      </c>
      <c r="GN1456" s="1">
        <v>0</v>
      </c>
      <c r="GP1456" s="1">
        <v>0</v>
      </c>
      <c r="GQ1456" s="1">
        <v>0</v>
      </c>
      <c r="GR1456" s="1">
        <v>0</v>
      </c>
      <c r="GS1456" s="1">
        <v>1</v>
      </c>
      <c r="GT1456" s="1">
        <v>1</v>
      </c>
      <c r="GU1456" s="1">
        <v>0</v>
      </c>
      <c r="GV1456" s="1">
        <v>0</v>
      </c>
      <c r="GW1456" s="1">
        <v>0</v>
      </c>
      <c r="GY1456" s="1">
        <v>2</v>
      </c>
      <c r="HA1456" s="1">
        <v>2</v>
      </c>
      <c r="HB1456" s="1">
        <v>2</v>
      </c>
      <c r="HC1456" s="1">
        <v>1</v>
      </c>
      <c r="HE1456" s="1">
        <v>2</v>
      </c>
      <c r="HF1456" s="1" t="s">
        <v>3604</v>
      </c>
      <c r="HG1456" s="1">
        <v>2</v>
      </c>
      <c r="HH1456" s="1">
        <v>0</v>
      </c>
      <c r="HI1456" s="1">
        <v>0</v>
      </c>
      <c r="HJ1456" s="1">
        <v>0</v>
      </c>
      <c r="HK1456" s="1">
        <v>0</v>
      </c>
      <c r="HL1456" s="1">
        <v>0</v>
      </c>
      <c r="HM1456" s="1">
        <v>0</v>
      </c>
      <c r="HN1456" s="1">
        <v>0</v>
      </c>
      <c r="HO1456" s="1">
        <v>0</v>
      </c>
      <c r="HP1456" s="1">
        <v>0</v>
      </c>
      <c r="HQ1456" s="1">
        <v>1</v>
      </c>
      <c r="HR1456" s="1">
        <v>0</v>
      </c>
      <c r="HS1456" s="1" t="s">
        <v>3088</v>
      </c>
      <c r="IF1456" s="1">
        <v>3</v>
      </c>
      <c r="IG1456" s="1">
        <v>3</v>
      </c>
      <c r="IH1456" s="1">
        <v>3</v>
      </c>
      <c r="II1456" s="1">
        <v>3</v>
      </c>
      <c r="IJ1456" s="1">
        <v>4</v>
      </c>
      <c r="IK1456" s="1">
        <v>4</v>
      </c>
      <c r="IL1456" s="1">
        <v>1</v>
      </c>
      <c r="IM1456" s="1">
        <v>3</v>
      </c>
      <c r="IN1456" s="1">
        <v>3</v>
      </c>
      <c r="IO1456" s="1">
        <v>2</v>
      </c>
      <c r="IP1456" s="1">
        <v>3</v>
      </c>
      <c r="IQ1456" s="1">
        <v>2</v>
      </c>
      <c r="IR1456" s="1">
        <v>1</v>
      </c>
      <c r="IS1456" s="1">
        <v>2</v>
      </c>
      <c r="IT1456" s="1">
        <v>1</v>
      </c>
      <c r="IU1456" s="1">
        <v>1</v>
      </c>
      <c r="IV1456" s="1">
        <v>2</v>
      </c>
      <c r="IW1456" s="1">
        <v>3</v>
      </c>
      <c r="IX1456" s="1">
        <v>2</v>
      </c>
      <c r="IY1456" s="1">
        <v>3</v>
      </c>
      <c r="IZ1456" s="1">
        <v>3</v>
      </c>
      <c r="JA1456" s="1">
        <v>4</v>
      </c>
    </row>
    <row r="1457" spans="1:262" x14ac:dyDescent="0.4">
      <c r="A1457" s="1">
        <v>2453</v>
      </c>
      <c r="C1457" s="1">
        <v>2</v>
      </c>
      <c r="D1457" s="1">
        <v>1</v>
      </c>
      <c r="E1457" s="1">
        <v>3</v>
      </c>
      <c r="F1457" s="1">
        <v>3</v>
      </c>
      <c r="G1457" s="1">
        <v>2</v>
      </c>
      <c r="H1457" s="1">
        <v>3</v>
      </c>
      <c r="J1457" s="1">
        <v>40</v>
      </c>
      <c r="K1457" s="1">
        <v>3</v>
      </c>
      <c r="L1457" s="1">
        <v>2</v>
      </c>
      <c r="M1457" s="1">
        <v>1</v>
      </c>
      <c r="N1457" s="1">
        <v>0</v>
      </c>
      <c r="O1457" s="1">
        <v>0</v>
      </c>
      <c r="P1457" s="1">
        <v>1</v>
      </c>
      <c r="Q1457" s="1">
        <v>0</v>
      </c>
      <c r="R1457" s="1">
        <v>1</v>
      </c>
      <c r="S1457" s="1">
        <v>1</v>
      </c>
      <c r="T1457" s="1">
        <v>1</v>
      </c>
      <c r="U1457" s="1">
        <v>0</v>
      </c>
      <c r="V1457" s="1">
        <v>0</v>
      </c>
      <c r="W1457" s="1">
        <v>0</v>
      </c>
      <c r="Y1457" s="1">
        <v>1</v>
      </c>
      <c r="AB1457" s="1">
        <v>1</v>
      </c>
      <c r="AC1457" s="1">
        <v>2</v>
      </c>
      <c r="AD1457" s="1">
        <v>3</v>
      </c>
      <c r="AE1457" s="1">
        <v>2</v>
      </c>
      <c r="AR1457" s="1">
        <v>3</v>
      </c>
      <c r="AS1457" s="1">
        <v>2</v>
      </c>
      <c r="AT1457" s="1">
        <v>3</v>
      </c>
      <c r="AU1457" s="1">
        <v>2</v>
      </c>
      <c r="BG1457" s="1">
        <v>0</v>
      </c>
      <c r="BH1457" s="1">
        <v>0</v>
      </c>
      <c r="BI1457" s="1">
        <v>0</v>
      </c>
      <c r="BJ1457" s="1">
        <v>1</v>
      </c>
      <c r="BK1457" s="1">
        <v>1</v>
      </c>
      <c r="BL1457" s="1">
        <v>0</v>
      </c>
      <c r="BM1457" s="1">
        <v>1</v>
      </c>
      <c r="BN1457" s="1">
        <v>0</v>
      </c>
      <c r="BO1457" s="1">
        <v>0</v>
      </c>
      <c r="BP1457" s="1">
        <v>0</v>
      </c>
      <c r="BQ1457" s="1">
        <v>0</v>
      </c>
      <c r="BS1457" s="1">
        <v>1</v>
      </c>
      <c r="BT1457" s="1">
        <v>0</v>
      </c>
      <c r="BU1457" s="1">
        <v>1</v>
      </c>
      <c r="BV1457" s="1">
        <v>0</v>
      </c>
      <c r="BW1457" s="1">
        <v>0</v>
      </c>
      <c r="BX1457" s="1">
        <v>0</v>
      </c>
      <c r="BY1457" s="1">
        <v>1</v>
      </c>
      <c r="BZ1457" s="1">
        <v>0</v>
      </c>
      <c r="CA1457" s="1">
        <v>0</v>
      </c>
      <c r="CB1457" s="1">
        <v>0</v>
      </c>
      <c r="CD1457" s="1">
        <v>1</v>
      </c>
      <c r="CE1457" s="1">
        <v>10</v>
      </c>
      <c r="CG1457" s="1">
        <v>4</v>
      </c>
      <c r="CH1457" s="1">
        <v>2</v>
      </c>
      <c r="CI1457" s="1">
        <v>2</v>
      </c>
      <c r="CJ1457" s="1">
        <v>1</v>
      </c>
      <c r="CK1457" s="1">
        <v>0</v>
      </c>
      <c r="CL1457" s="1">
        <v>1</v>
      </c>
      <c r="CM1457" s="1">
        <v>0</v>
      </c>
      <c r="CN1457" s="1">
        <v>0</v>
      </c>
      <c r="CO1457" s="1">
        <v>0</v>
      </c>
      <c r="CP1457" s="1">
        <v>5</v>
      </c>
      <c r="CQ1457" s="1">
        <v>6</v>
      </c>
      <c r="CR1457" s="1">
        <v>2</v>
      </c>
      <c r="CS1457" s="1">
        <v>1</v>
      </c>
      <c r="CT1457" s="1">
        <v>0</v>
      </c>
      <c r="CU1457" s="1">
        <v>1</v>
      </c>
      <c r="CV1457" s="1">
        <v>0</v>
      </c>
      <c r="CW1457" s="1">
        <v>0</v>
      </c>
      <c r="CX1457" s="1">
        <v>0</v>
      </c>
      <c r="CY1457" s="1">
        <v>1</v>
      </c>
      <c r="CZ1457" s="1">
        <v>0</v>
      </c>
      <c r="DA1457" s="1">
        <v>0</v>
      </c>
      <c r="DB1457" s="1">
        <v>0</v>
      </c>
      <c r="DC1457" s="1">
        <v>0</v>
      </c>
      <c r="DD1457" s="1">
        <v>1</v>
      </c>
      <c r="DE1457" s="1">
        <v>0</v>
      </c>
      <c r="DF1457" s="1">
        <v>0</v>
      </c>
      <c r="DV1457" s="1">
        <v>2</v>
      </c>
      <c r="DW1457" s="1">
        <v>1</v>
      </c>
      <c r="DX1457" s="1">
        <v>1</v>
      </c>
      <c r="EL1457" s="1">
        <v>1</v>
      </c>
      <c r="EN1457" s="1">
        <v>1</v>
      </c>
      <c r="EO1457" s="1">
        <v>2</v>
      </c>
      <c r="EP1457" s="1">
        <v>3</v>
      </c>
      <c r="EQ1457" s="1">
        <v>3</v>
      </c>
      <c r="ER1457" s="1">
        <v>3</v>
      </c>
      <c r="ES1457" s="1">
        <v>2</v>
      </c>
      <c r="ET1457" s="1">
        <v>2</v>
      </c>
      <c r="EU1457" s="1">
        <v>0</v>
      </c>
      <c r="EV1457" s="1">
        <v>0</v>
      </c>
      <c r="EW1457" s="1">
        <v>0</v>
      </c>
      <c r="EX1457" s="1">
        <v>0</v>
      </c>
      <c r="EY1457" s="1">
        <v>0</v>
      </c>
      <c r="EZ1457" s="1">
        <v>0</v>
      </c>
      <c r="FA1457" s="1">
        <v>0</v>
      </c>
      <c r="FB1457" s="1">
        <v>0</v>
      </c>
      <c r="FC1457" s="1">
        <v>1</v>
      </c>
      <c r="FD1457" s="1">
        <v>0</v>
      </c>
      <c r="FE1457" s="1">
        <v>0</v>
      </c>
      <c r="FG1457" s="1">
        <v>3</v>
      </c>
      <c r="FH1457" s="1">
        <v>3</v>
      </c>
      <c r="FI1457" s="1">
        <v>1</v>
      </c>
      <c r="FJ1457" s="1">
        <v>0</v>
      </c>
      <c r="FK1457" s="1">
        <v>1</v>
      </c>
      <c r="FL1457" s="1">
        <v>1</v>
      </c>
      <c r="FM1457" s="1">
        <v>0</v>
      </c>
      <c r="FN1457" s="1">
        <v>0</v>
      </c>
      <c r="FO1457" s="1">
        <v>0</v>
      </c>
      <c r="FP1457" s="1">
        <v>0</v>
      </c>
      <c r="FQ1457" s="1">
        <v>0</v>
      </c>
      <c r="FR1457" s="1">
        <v>0</v>
      </c>
      <c r="FT1457" s="1">
        <v>2</v>
      </c>
      <c r="FU1457" s="1">
        <v>3</v>
      </c>
      <c r="FV1457" s="1">
        <v>0</v>
      </c>
      <c r="FW1457" s="1">
        <v>0</v>
      </c>
      <c r="FX1457" s="1">
        <v>0</v>
      </c>
      <c r="FY1457" s="1">
        <v>0</v>
      </c>
      <c r="FZ1457" s="1">
        <v>1</v>
      </c>
      <c r="GA1457" s="1">
        <v>0</v>
      </c>
      <c r="GB1457" s="1">
        <v>0</v>
      </c>
      <c r="GC1457" s="1">
        <v>0</v>
      </c>
      <c r="GF1457" s="1">
        <v>3</v>
      </c>
      <c r="GG1457" s="1">
        <v>0</v>
      </c>
      <c r="GH1457" s="1">
        <v>0</v>
      </c>
      <c r="GI1457" s="1">
        <v>0</v>
      </c>
      <c r="GJ1457" s="1">
        <v>0</v>
      </c>
      <c r="GK1457" s="1">
        <v>0</v>
      </c>
      <c r="GL1457" s="1">
        <v>0</v>
      </c>
      <c r="GM1457" s="1">
        <v>1</v>
      </c>
      <c r="GN1457" s="1">
        <v>0</v>
      </c>
      <c r="GP1457" s="1">
        <v>0</v>
      </c>
      <c r="GQ1457" s="1">
        <v>0</v>
      </c>
      <c r="GR1457" s="1">
        <v>0</v>
      </c>
      <c r="GS1457" s="1">
        <v>0</v>
      </c>
      <c r="GT1457" s="1">
        <v>1</v>
      </c>
      <c r="GU1457" s="1">
        <v>0</v>
      </c>
      <c r="GV1457" s="1">
        <v>0</v>
      </c>
      <c r="GW1457" s="1">
        <v>0</v>
      </c>
      <c r="GY1457" s="1">
        <v>3</v>
      </c>
      <c r="GZ1457" s="1" t="s">
        <v>3605</v>
      </c>
      <c r="HA1457" s="1">
        <v>2</v>
      </c>
      <c r="HB1457" s="1">
        <v>2</v>
      </c>
      <c r="HC1457" s="1">
        <v>3</v>
      </c>
      <c r="HE1457" s="1">
        <v>1</v>
      </c>
      <c r="HF1457" s="1" t="s">
        <v>3606</v>
      </c>
      <c r="HG1457" s="1">
        <v>2</v>
      </c>
      <c r="HH1457" s="1">
        <v>1</v>
      </c>
      <c r="HI1457" s="1">
        <v>0</v>
      </c>
      <c r="HJ1457" s="1">
        <v>0</v>
      </c>
      <c r="HK1457" s="1">
        <v>0</v>
      </c>
      <c r="HL1457" s="1">
        <v>0</v>
      </c>
      <c r="HM1457" s="1">
        <v>1</v>
      </c>
      <c r="HN1457" s="1">
        <v>0</v>
      </c>
      <c r="HO1457" s="1">
        <v>1</v>
      </c>
      <c r="HP1457" s="1">
        <v>0</v>
      </c>
      <c r="HQ1457" s="1">
        <v>0</v>
      </c>
      <c r="HR1457" s="1">
        <v>0</v>
      </c>
      <c r="IF1457" s="1">
        <v>4</v>
      </c>
      <c r="IG1457" s="1">
        <v>4</v>
      </c>
      <c r="IH1457" s="1">
        <v>5</v>
      </c>
      <c r="II1457" s="1">
        <v>2</v>
      </c>
      <c r="IJ1457" s="1">
        <v>1</v>
      </c>
      <c r="IK1457" s="1">
        <v>2</v>
      </c>
      <c r="IL1457" s="1">
        <v>1</v>
      </c>
      <c r="IM1457" s="1">
        <v>4</v>
      </c>
      <c r="IN1457" s="1">
        <v>4</v>
      </c>
      <c r="IO1457" s="1">
        <v>2</v>
      </c>
      <c r="IP1457" s="1">
        <v>1</v>
      </c>
      <c r="IQ1457" s="1">
        <v>1</v>
      </c>
      <c r="IR1457" s="1">
        <v>1</v>
      </c>
      <c r="IS1457" s="1">
        <v>4</v>
      </c>
      <c r="IT1457" s="1">
        <v>2</v>
      </c>
      <c r="IU1457" s="1">
        <v>3</v>
      </c>
      <c r="IV1457" s="1">
        <v>2</v>
      </c>
      <c r="IW1457" s="1">
        <v>1</v>
      </c>
      <c r="IX1457" s="1">
        <v>2</v>
      </c>
      <c r="IY1457" s="1">
        <v>2</v>
      </c>
      <c r="IZ1457" s="1">
        <v>2</v>
      </c>
      <c r="JA1457" s="1">
        <v>2</v>
      </c>
    </row>
    <row r="1458" spans="1:262" x14ac:dyDescent="0.4">
      <c r="A1458" s="1">
        <v>2454</v>
      </c>
      <c r="C1458" s="1">
        <v>2</v>
      </c>
      <c r="D1458" s="1">
        <v>2</v>
      </c>
      <c r="E1458" s="1">
        <v>2</v>
      </c>
      <c r="F1458" s="1">
        <v>3</v>
      </c>
      <c r="G1458" s="1">
        <v>4</v>
      </c>
      <c r="H1458" s="1">
        <v>4</v>
      </c>
      <c r="J1458" s="1">
        <v>48</v>
      </c>
      <c r="K1458" s="1">
        <v>4</v>
      </c>
      <c r="L1458" s="1">
        <v>2</v>
      </c>
      <c r="M1458" s="1">
        <v>1</v>
      </c>
      <c r="N1458" s="1">
        <v>0</v>
      </c>
      <c r="O1458" s="1">
        <v>1</v>
      </c>
      <c r="P1458" s="1">
        <v>0</v>
      </c>
      <c r="Q1458" s="1">
        <v>1</v>
      </c>
      <c r="R1458" s="1">
        <v>1</v>
      </c>
      <c r="S1458" s="1">
        <v>1</v>
      </c>
      <c r="T1458" s="1">
        <v>0</v>
      </c>
      <c r="U1458" s="1">
        <v>0</v>
      </c>
      <c r="V1458" s="1">
        <v>0</v>
      </c>
      <c r="W1458" s="1">
        <v>0</v>
      </c>
      <c r="Y1458" s="1">
        <v>1</v>
      </c>
      <c r="AB1458" s="1">
        <v>1</v>
      </c>
      <c r="AC1458" s="1">
        <v>2</v>
      </c>
      <c r="AD1458" s="1">
        <v>2</v>
      </c>
      <c r="AE1458" s="1">
        <v>2</v>
      </c>
      <c r="AR1458" s="1">
        <v>2</v>
      </c>
      <c r="AS1458" s="1">
        <v>2</v>
      </c>
      <c r="AT1458" s="1">
        <v>2</v>
      </c>
      <c r="AU1458" s="1">
        <v>1</v>
      </c>
      <c r="AV1458" s="1">
        <v>0</v>
      </c>
      <c r="AW1458" s="1">
        <v>1</v>
      </c>
      <c r="AX1458" s="1">
        <v>0</v>
      </c>
      <c r="AY1458" s="1">
        <v>0</v>
      </c>
      <c r="AZ1458" s="1">
        <v>0</v>
      </c>
      <c r="BA1458" s="1">
        <v>1</v>
      </c>
      <c r="BB1458" s="1">
        <v>0</v>
      </c>
      <c r="BC1458" s="1">
        <v>0</v>
      </c>
      <c r="BD1458" s="1">
        <v>0</v>
      </c>
      <c r="BE1458" s="1">
        <v>0</v>
      </c>
      <c r="BG1458" s="1">
        <v>1</v>
      </c>
      <c r="BH1458" s="1">
        <v>0</v>
      </c>
      <c r="BI1458" s="1">
        <v>0</v>
      </c>
      <c r="BJ1458" s="1">
        <v>0</v>
      </c>
      <c r="BK1458" s="1">
        <v>1</v>
      </c>
      <c r="BL1458" s="1">
        <v>0</v>
      </c>
      <c r="BM1458" s="1">
        <v>1</v>
      </c>
      <c r="BN1458" s="1">
        <v>0</v>
      </c>
      <c r="BO1458" s="1">
        <v>0</v>
      </c>
      <c r="BP1458" s="1">
        <v>0</v>
      </c>
      <c r="BQ1458" s="1">
        <v>0</v>
      </c>
      <c r="BS1458" s="1">
        <v>1</v>
      </c>
      <c r="BT1458" s="1">
        <v>0</v>
      </c>
      <c r="BU1458" s="1">
        <v>1</v>
      </c>
      <c r="BV1458" s="1">
        <v>0</v>
      </c>
      <c r="BW1458" s="1">
        <v>0</v>
      </c>
      <c r="BX1458" s="1">
        <v>0</v>
      </c>
      <c r="BY1458" s="1">
        <v>1</v>
      </c>
      <c r="BZ1458" s="1">
        <v>0</v>
      </c>
      <c r="CA1458" s="1">
        <v>0</v>
      </c>
      <c r="CB1458" s="1">
        <v>0</v>
      </c>
      <c r="CD1458" s="1">
        <v>1</v>
      </c>
      <c r="CE1458" s="1">
        <v>5</v>
      </c>
      <c r="CG1458" s="1">
        <v>2</v>
      </c>
      <c r="CH1458" s="1">
        <v>2</v>
      </c>
      <c r="CI1458" s="1">
        <v>1</v>
      </c>
      <c r="CJ1458" s="1">
        <v>1</v>
      </c>
      <c r="CK1458" s="1">
        <v>1</v>
      </c>
      <c r="CL1458" s="1">
        <v>1</v>
      </c>
      <c r="CM1458" s="1">
        <v>0</v>
      </c>
      <c r="CN1458" s="1">
        <v>0</v>
      </c>
      <c r="CO1458" s="1">
        <v>0</v>
      </c>
      <c r="CP1458" s="1">
        <v>1</v>
      </c>
      <c r="CQ1458" s="1">
        <v>3</v>
      </c>
      <c r="CR1458" s="1">
        <v>2</v>
      </c>
      <c r="CS1458" s="1">
        <v>2</v>
      </c>
      <c r="CT1458" s="1">
        <v>1</v>
      </c>
      <c r="CU1458" s="1">
        <v>1</v>
      </c>
      <c r="CV1458" s="1">
        <v>0</v>
      </c>
      <c r="CW1458" s="1">
        <v>0</v>
      </c>
      <c r="CX1458" s="1">
        <v>0</v>
      </c>
      <c r="CY1458" s="1">
        <v>1</v>
      </c>
      <c r="CZ1458" s="1">
        <v>0</v>
      </c>
      <c r="DA1458" s="1">
        <v>0</v>
      </c>
      <c r="DB1458" s="1">
        <v>0</v>
      </c>
      <c r="DC1458" s="1">
        <v>0</v>
      </c>
      <c r="DD1458" s="1">
        <v>0</v>
      </c>
      <c r="DE1458" s="1">
        <v>0</v>
      </c>
      <c r="DF1458" s="1">
        <v>0</v>
      </c>
      <c r="DV1458" s="1">
        <v>2</v>
      </c>
      <c r="DW1458" s="1">
        <v>1</v>
      </c>
      <c r="DX1458" s="1">
        <v>1</v>
      </c>
      <c r="EL1458" s="1">
        <v>3</v>
      </c>
      <c r="EM1458" s="1" t="s">
        <v>3607</v>
      </c>
      <c r="EN1458" s="1">
        <v>1</v>
      </c>
      <c r="EO1458" s="1">
        <v>2</v>
      </c>
      <c r="EP1458" s="1">
        <v>2</v>
      </c>
      <c r="EQ1458" s="1">
        <v>2</v>
      </c>
      <c r="ER1458" s="1">
        <v>3</v>
      </c>
      <c r="ES1458" s="1">
        <v>3</v>
      </c>
      <c r="ET1458" s="1">
        <v>2</v>
      </c>
      <c r="EU1458" s="1">
        <v>0</v>
      </c>
      <c r="EV1458" s="1">
        <v>1</v>
      </c>
      <c r="EW1458" s="1">
        <v>0</v>
      </c>
      <c r="EX1458" s="1">
        <v>0</v>
      </c>
      <c r="EY1458" s="1">
        <v>0</v>
      </c>
      <c r="EZ1458" s="1">
        <v>1</v>
      </c>
      <c r="FA1458" s="1">
        <v>0</v>
      </c>
      <c r="FB1458" s="1">
        <v>0</v>
      </c>
      <c r="FC1458" s="1">
        <v>0</v>
      </c>
      <c r="FD1458" s="1">
        <v>0</v>
      </c>
      <c r="FE1458" s="1">
        <v>0</v>
      </c>
      <c r="FG1458" s="1">
        <v>5</v>
      </c>
      <c r="FH1458" s="1">
        <v>5</v>
      </c>
      <c r="FI1458" s="1">
        <v>1</v>
      </c>
      <c r="FJ1458" s="1">
        <v>0</v>
      </c>
      <c r="FK1458" s="1">
        <v>1</v>
      </c>
      <c r="FL1458" s="1">
        <v>0</v>
      </c>
      <c r="FM1458" s="1">
        <v>0</v>
      </c>
      <c r="FN1458" s="1">
        <v>0</v>
      </c>
      <c r="FO1458" s="1">
        <v>0</v>
      </c>
      <c r="FP1458" s="1">
        <v>0</v>
      </c>
      <c r="FQ1458" s="1">
        <v>0</v>
      </c>
      <c r="FR1458" s="1">
        <v>0</v>
      </c>
      <c r="FT1458" s="1">
        <v>2</v>
      </c>
      <c r="FU1458" s="1">
        <v>1</v>
      </c>
      <c r="FV1458" s="1">
        <v>1</v>
      </c>
      <c r="FW1458" s="1">
        <v>0</v>
      </c>
      <c r="FX1458" s="1">
        <v>0</v>
      </c>
      <c r="FY1458" s="1">
        <v>0</v>
      </c>
      <c r="FZ1458" s="1">
        <v>0</v>
      </c>
      <c r="GA1458" s="1">
        <v>0</v>
      </c>
      <c r="GB1458" s="1">
        <v>0</v>
      </c>
      <c r="GC1458" s="1">
        <v>0</v>
      </c>
      <c r="GF1458" s="1">
        <v>4</v>
      </c>
      <c r="GG1458" s="1">
        <v>0</v>
      </c>
      <c r="GH1458" s="1">
        <v>0</v>
      </c>
      <c r="GI1458" s="1">
        <v>0</v>
      </c>
      <c r="GJ1458" s="1">
        <v>0</v>
      </c>
      <c r="GK1458" s="1">
        <v>0</v>
      </c>
      <c r="GL1458" s="1">
        <v>0</v>
      </c>
      <c r="GM1458" s="1">
        <v>1</v>
      </c>
      <c r="GN1458" s="1">
        <v>0</v>
      </c>
      <c r="GP1458" s="1">
        <v>0</v>
      </c>
      <c r="GQ1458" s="1">
        <v>0</v>
      </c>
      <c r="GR1458" s="1">
        <v>0</v>
      </c>
      <c r="GS1458" s="1">
        <v>0</v>
      </c>
      <c r="GT1458" s="1">
        <v>0</v>
      </c>
      <c r="GU1458" s="1">
        <v>0</v>
      </c>
      <c r="GV1458" s="1">
        <v>1</v>
      </c>
      <c r="GW1458" s="1">
        <v>0</v>
      </c>
      <c r="GY1458" s="1">
        <v>2</v>
      </c>
      <c r="HA1458" s="1">
        <v>2</v>
      </c>
      <c r="HB1458" s="1">
        <v>3</v>
      </c>
      <c r="HE1458" s="1">
        <v>1</v>
      </c>
      <c r="HG1458" s="1">
        <v>1</v>
      </c>
      <c r="HH1458" s="1">
        <v>1</v>
      </c>
      <c r="HI1458" s="1">
        <v>0</v>
      </c>
      <c r="HJ1458" s="1">
        <v>1</v>
      </c>
      <c r="HK1458" s="1">
        <v>0</v>
      </c>
      <c r="HL1458" s="1">
        <v>0</v>
      </c>
      <c r="HM1458" s="1">
        <v>1</v>
      </c>
      <c r="HN1458" s="1">
        <v>0</v>
      </c>
      <c r="HO1458" s="1">
        <v>0</v>
      </c>
      <c r="HP1458" s="1">
        <v>0</v>
      </c>
      <c r="HQ1458" s="1">
        <v>0</v>
      </c>
      <c r="HR1458" s="1">
        <v>0</v>
      </c>
      <c r="IF1458" s="1">
        <v>1</v>
      </c>
      <c r="IG1458" s="1">
        <v>3</v>
      </c>
      <c r="IH1458" s="1">
        <v>4</v>
      </c>
      <c r="II1458" s="1">
        <v>2</v>
      </c>
      <c r="IJ1458" s="1">
        <v>4</v>
      </c>
      <c r="IK1458" s="1">
        <v>1</v>
      </c>
      <c r="IL1458" s="1">
        <v>2</v>
      </c>
      <c r="IM1458" s="1">
        <v>3</v>
      </c>
      <c r="IN1458" s="1">
        <v>3</v>
      </c>
      <c r="IO1458" s="1">
        <v>1</v>
      </c>
      <c r="IP1458" s="1">
        <v>1</v>
      </c>
      <c r="IQ1458" s="1">
        <v>3</v>
      </c>
      <c r="IR1458" s="1">
        <v>2</v>
      </c>
      <c r="IS1458" s="1">
        <v>2</v>
      </c>
      <c r="IT1458" s="1">
        <v>3</v>
      </c>
      <c r="IU1458" s="1">
        <v>1</v>
      </c>
      <c r="IV1458" s="1">
        <v>3</v>
      </c>
      <c r="IW1458" s="1">
        <v>2</v>
      </c>
      <c r="IX1458" s="1">
        <v>2</v>
      </c>
      <c r="IY1458" s="1">
        <v>2</v>
      </c>
      <c r="IZ1458" s="1">
        <v>2</v>
      </c>
      <c r="JA1458" s="1">
        <v>3</v>
      </c>
    </row>
    <row r="1459" spans="1:262" x14ac:dyDescent="0.4">
      <c r="A1459" s="1">
        <v>2455</v>
      </c>
      <c r="C1459" s="1">
        <v>2</v>
      </c>
      <c r="D1459" s="1">
        <v>2</v>
      </c>
      <c r="E1459" s="1">
        <v>1</v>
      </c>
      <c r="F1459" s="1">
        <v>4</v>
      </c>
      <c r="G1459" s="1">
        <v>4</v>
      </c>
      <c r="H1459" s="1">
        <v>3</v>
      </c>
      <c r="J1459" s="1">
        <v>46</v>
      </c>
      <c r="K1459" s="1">
        <v>3</v>
      </c>
      <c r="L1459" s="1">
        <v>1</v>
      </c>
      <c r="M1459" s="1">
        <v>0</v>
      </c>
      <c r="N1459" s="1">
        <v>0</v>
      </c>
      <c r="O1459" s="1">
        <v>1</v>
      </c>
      <c r="P1459" s="1">
        <v>1</v>
      </c>
      <c r="Q1459" s="1">
        <v>1</v>
      </c>
      <c r="R1459" s="1">
        <v>0</v>
      </c>
      <c r="S1459" s="1">
        <v>0</v>
      </c>
      <c r="T1459" s="1">
        <v>0</v>
      </c>
      <c r="U1459" s="1">
        <v>0</v>
      </c>
      <c r="V1459" s="1">
        <v>0</v>
      </c>
      <c r="W1459" s="1">
        <v>0</v>
      </c>
      <c r="Y1459" s="1">
        <v>3</v>
      </c>
      <c r="Z1459" s="1">
        <v>2</v>
      </c>
      <c r="AB1459" s="1">
        <v>1</v>
      </c>
      <c r="AC1459" s="1">
        <v>2</v>
      </c>
      <c r="AD1459" s="1">
        <v>5</v>
      </c>
      <c r="AE1459" s="1">
        <v>2</v>
      </c>
      <c r="AR1459" s="1">
        <v>2</v>
      </c>
      <c r="AS1459" s="1">
        <v>4</v>
      </c>
      <c r="AT1459" s="1">
        <v>3</v>
      </c>
      <c r="AU1459" s="1">
        <v>1</v>
      </c>
      <c r="AV1459" s="1">
        <v>0</v>
      </c>
      <c r="AW1459" s="1">
        <v>1</v>
      </c>
      <c r="AX1459" s="1">
        <v>1</v>
      </c>
      <c r="AY1459" s="1">
        <v>0</v>
      </c>
      <c r="AZ1459" s="1">
        <v>0</v>
      </c>
      <c r="BA1459" s="1">
        <v>0</v>
      </c>
      <c r="BB1459" s="1">
        <v>0</v>
      </c>
      <c r="BC1459" s="1">
        <v>0</v>
      </c>
      <c r="BD1459" s="1">
        <v>0</v>
      </c>
      <c r="BE1459" s="1">
        <v>0</v>
      </c>
      <c r="BG1459" s="1">
        <v>0</v>
      </c>
      <c r="BH1459" s="1">
        <v>1</v>
      </c>
      <c r="BI1459" s="1">
        <v>1</v>
      </c>
      <c r="BJ1459" s="1">
        <v>1</v>
      </c>
      <c r="BK1459" s="1">
        <v>0</v>
      </c>
      <c r="BL1459" s="1">
        <v>0</v>
      </c>
      <c r="BM1459" s="1">
        <v>0</v>
      </c>
      <c r="BN1459" s="1">
        <v>0</v>
      </c>
      <c r="BO1459" s="1">
        <v>0</v>
      </c>
      <c r="BP1459" s="1">
        <v>0</v>
      </c>
      <c r="BQ1459" s="1">
        <v>0</v>
      </c>
      <c r="BS1459" s="1">
        <v>1</v>
      </c>
      <c r="BT1459" s="1">
        <v>0</v>
      </c>
      <c r="BU1459" s="1">
        <v>1</v>
      </c>
      <c r="BV1459" s="1">
        <v>0</v>
      </c>
      <c r="BW1459" s="1">
        <v>0</v>
      </c>
      <c r="BX1459" s="1">
        <v>1</v>
      </c>
      <c r="BY1459" s="1">
        <v>0</v>
      </c>
      <c r="BZ1459" s="1">
        <v>0</v>
      </c>
      <c r="CA1459" s="1">
        <v>0</v>
      </c>
      <c r="CB1459" s="1">
        <v>0</v>
      </c>
      <c r="CD1459" s="1">
        <v>2</v>
      </c>
      <c r="CE1459" s="1">
        <v>5</v>
      </c>
      <c r="CG1459" s="1">
        <v>2</v>
      </c>
      <c r="CH1459" s="1">
        <v>2</v>
      </c>
      <c r="CI1459" s="1">
        <v>2</v>
      </c>
      <c r="CJ1459" s="1">
        <v>2</v>
      </c>
      <c r="CP1459" s="1">
        <v>5</v>
      </c>
      <c r="CQ1459" s="1">
        <v>7</v>
      </c>
      <c r="CR1459" s="1">
        <v>5</v>
      </c>
      <c r="DV1459" s="1">
        <v>2</v>
      </c>
      <c r="DW1459" s="1">
        <v>1</v>
      </c>
      <c r="DX1459" s="1">
        <v>2</v>
      </c>
      <c r="DY1459" s="1">
        <v>1</v>
      </c>
      <c r="DZ1459" s="1">
        <v>0</v>
      </c>
      <c r="EA1459" s="1">
        <v>1</v>
      </c>
      <c r="EB1459" s="1">
        <v>0</v>
      </c>
      <c r="EC1459" s="1">
        <v>0</v>
      </c>
      <c r="ED1459" s="1">
        <v>1</v>
      </c>
      <c r="EE1459" s="1">
        <v>0</v>
      </c>
      <c r="EF1459" s="1">
        <v>0</v>
      </c>
      <c r="EG1459" s="1">
        <v>0</v>
      </c>
      <c r="EH1459" s="1">
        <v>0</v>
      </c>
      <c r="EI1459" s="1">
        <v>0</v>
      </c>
      <c r="EJ1459" s="1">
        <v>0</v>
      </c>
      <c r="EL1459" s="1">
        <v>2</v>
      </c>
      <c r="EN1459" s="1">
        <v>1</v>
      </c>
      <c r="EO1459" s="1">
        <v>2</v>
      </c>
      <c r="EP1459" s="1">
        <v>1</v>
      </c>
      <c r="EQ1459" s="1">
        <v>3</v>
      </c>
      <c r="ER1459" s="1">
        <v>4</v>
      </c>
      <c r="ES1459" s="1">
        <v>2</v>
      </c>
      <c r="ET1459" s="1">
        <v>3</v>
      </c>
      <c r="EU1459" s="1">
        <v>1</v>
      </c>
      <c r="EV1459" s="1">
        <v>0</v>
      </c>
      <c r="EW1459" s="1">
        <v>0</v>
      </c>
      <c r="EX1459" s="1">
        <v>0</v>
      </c>
      <c r="EY1459" s="1">
        <v>0</v>
      </c>
      <c r="EZ1459" s="1">
        <v>0</v>
      </c>
      <c r="FA1459" s="1">
        <v>0</v>
      </c>
      <c r="FB1459" s="1">
        <v>0</v>
      </c>
      <c r="FC1459" s="1">
        <v>0</v>
      </c>
      <c r="FD1459" s="1">
        <v>0</v>
      </c>
      <c r="FE1459" s="1">
        <v>0</v>
      </c>
      <c r="FG1459" s="1">
        <v>1</v>
      </c>
      <c r="FH1459" s="1">
        <v>2</v>
      </c>
      <c r="FI1459" s="1">
        <v>0</v>
      </c>
      <c r="FJ1459" s="1">
        <v>0</v>
      </c>
      <c r="FK1459" s="1">
        <v>0</v>
      </c>
      <c r="FL1459" s="1">
        <v>0</v>
      </c>
      <c r="FM1459" s="1">
        <v>0</v>
      </c>
      <c r="FN1459" s="1">
        <v>0</v>
      </c>
      <c r="FO1459" s="1">
        <v>0</v>
      </c>
      <c r="FP1459" s="1">
        <v>0</v>
      </c>
      <c r="FQ1459" s="1">
        <v>0</v>
      </c>
      <c r="FR1459" s="1">
        <v>1</v>
      </c>
      <c r="FT1459" s="1">
        <v>3</v>
      </c>
      <c r="GF1459" s="1">
        <v>4</v>
      </c>
      <c r="GG1459" s="1">
        <v>0</v>
      </c>
      <c r="GH1459" s="1">
        <v>0</v>
      </c>
      <c r="GI1459" s="1">
        <v>0</v>
      </c>
      <c r="GJ1459" s="1">
        <v>0</v>
      </c>
      <c r="GK1459" s="1">
        <v>0</v>
      </c>
      <c r="GL1459" s="1">
        <v>0</v>
      </c>
      <c r="GM1459" s="1">
        <v>1</v>
      </c>
      <c r="GN1459" s="1">
        <v>0</v>
      </c>
      <c r="GP1459" s="1">
        <v>0</v>
      </c>
      <c r="GQ1459" s="1">
        <v>0</v>
      </c>
      <c r="GR1459" s="1">
        <v>0</v>
      </c>
      <c r="GS1459" s="1">
        <v>0</v>
      </c>
      <c r="GT1459" s="1">
        <v>0</v>
      </c>
      <c r="GU1459" s="1">
        <v>0</v>
      </c>
      <c r="GV1459" s="1">
        <v>1</v>
      </c>
      <c r="GW1459" s="1">
        <v>0</v>
      </c>
      <c r="GY1459" s="1">
        <v>2</v>
      </c>
      <c r="GZ1459" s="1" t="s">
        <v>3608</v>
      </c>
      <c r="HA1459" s="1">
        <v>2</v>
      </c>
      <c r="HB1459" s="1">
        <v>3</v>
      </c>
      <c r="HE1459" s="1">
        <v>2</v>
      </c>
      <c r="HF1459" s="1" t="s">
        <v>3609</v>
      </c>
      <c r="HG1459" s="1">
        <v>3</v>
      </c>
      <c r="HT1459" s="1">
        <v>0</v>
      </c>
      <c r="HU1459" s="1">
        <v>0</v>
      </c>
      <c r="HV1459" s="1">
        <v>0</v>
      </c>
      <c r="HW1459" s="1">
        <v>0</v>
      </c>
      <c r="HX1459" s="1">
        <v>0</v>
      </c>
      <c r="HY1459" s="1">
        <v>0</v>
      </c>
      <c r="HZ1459" s="1">
        <v>0</v>
      </c>
      <c r="IA1459" s="1">
        <v>0</v>
      </c>
      <c r="IB1459" s="1">
        <v>1</v>
      </c>
      <c r="IC1459" s="1">
        <v>0</v>
      </c>
      <c r="ID1459" s="1">
        <v>0</v>
      </c>
      <c r="IF1459" s="1">
        <v>3</v>
      </c>
      <c r="IG1459" s="1">
        <v>4</v>
      </c>
      <c r="IH1459" s="1">
        <v>4</v>
      </c>
      <c r="II1459" s="1">
        <v>3</v>
      </c>
      <c r="IJ1459" s="1">
        <v>1</v>
      </c>
      <c r="IK1459" s="1">
        <v>1</v>
      </c>
      <c r="IL1459" s="1">
        <v>3</v>
      </c>
      <c r="IM1459" s="1">
        <v>3</v>
      </c>
      <c r="IN1459" s="1">
        <v>3</v>
      </c>
      <c r="IO1459" s="1">
        <v>3</v>
      </c>
      <c r="IP1459" s="1">
        <v>3</v>
      </c>
      <c r="IQ1459" s="1">
        <v>3</v>
      </c>
      <c r="IR1459" s="1">
        <v>4</v>
      </c>
      <c r="IS1459" s="1">
        <v>1</v>
      </c>
      <c r="IT1459" s="1">
        <v>3</v>
      </c>
      <c r="IU1459" s="1">
        <v>1</v>
      </c>
      <c r="IV1459" s="1">
        <v>3</v>
      </c>
      <c r="IW1459" s="1">
        <v>3</v>
      </c>
      <c r="IX1459" s="1">
        <v>3</v>
      </c>
      <c r="IY1459" s="1">
        <v>3</v>
      </c>
      <c r="IZ1459" s="1">
        <v>3</v>
      </c>
      <c r="JA1459" s="1">
        <v>3</v>
      </c>
    </row>
    <row r="1460" spans="1:262" x14ac:dyDescent="0.4">
      <c r="A1460" s="1">
        <v>2456</v>
      </c>
      <c r="C1460" s="1">
        <v>2</v>
      </c>
      <c r="D1460" s="1">
        <v>2</v>
      </c>
      <c r="E1460" s="1">
        <v>4</v>
      </c>
      <c r="F1460" s="1">
        <v>4</v>
      </c>
      <c r="G1460" s="1">
        <v>4</v>
      </c>
      <c r="H1460" s="1">
        <v>3</v>
      </c>
      <c r="J1460" s="1">
        <v>51</v>
      </c>
      <c r="K1460" s="1">
        <v>4</v>
      </c>
      <c r="L1460" s="1">
        <v>2</v>
      </c>
      <c r="M1460" s="1">
        <v>1</v>
      </c>
      <c r="N1460" s="1">
        <v>0</v>
      </c>
      <c r="O1460" s="1">
        <v>1</v>
      </c>
      <c r="P1460" s="1">
        <v>0</v>
      </c>
      <c r="Q1460" s="1">
        <v>0</v>
      </c>
      <c r="R1460" s="1">
        <v>0</v>
      </c>
      <c r="S1460" s="1">
        <v>1</v>
      </c>
      <c r="T1460" s="1">
        <v>1</v>
      </c>
      <c r="U1460" s="1">
        <v>0</v>
      </c>
      <c r="V1460" s="1">
        <v>0</v>
      </c>
      <c r="W1460" s="1">
        <v>0</v>
      </c>
      <c r="Y1460" s="1">
        <v>3</v>
      </c>
      <c r="Z1460" s="1">
        <v>3</v>
      </c>
      <c r="AB1460" s="1">
        <v>2</v>
      </c>
      <c r="AC1460" s="1">
        <v>3</v>
      </c>
      <c r="AD1460" s="1">
        <v>3</v>
      </c>
      <c r="AE1460" s="1">
        <v>2</v>
      </c>
      <c r="AR1460" s="1">
        <v>2</v>
      </c>
      <c r="AS1460" s="1">
        <v>3</v>
      </c>
      <c r="AT1460" s="1">
        <v>3</v>
      </c>
      <c r="AU1460" s="1">
        <v>2</v>
      </c>
      <c r="BG1460" s="1">
        <v>0</v>
      </c>
      <c r="BH1460" s="1">
        <v>0</v>
      </c>
      <c r="BI1460" s="1">
        <v>1</v>
      </c>
      <c r="BJ1460" s="1">
        <v>0</v>
      </c>
      <c r="BK1460" s="1">
        <v>0</v>
      </c>
      <c r="BL1460" s="1">
        <v>0</v>
      </c>
      <c r="BM1460" s="1">
        <v>1</v>
      </c>
      <c r="BN1460" s="1">
        <v>0</v>
      </c>
      <c r="BO1460" s="1">
        <v>1</v>
      </c>
      <c r="BP1460" s="1">
        <v>0</v>
      </c>
      <c r="BQ1460" s="1">
        <v>0</v>
      </c>
      <c r="BS1460" s="1">
        <v>1</v>
      </c>
      <c r="BT1460" s="1">
        <v>0</v>
      </c>
      <c r="BU1460" s="1">
        <v>0</v>
      </c>
      <c r="BV1460" s="1">
        <v>1</v>
      </c>
      <c r="BW1460" s="1">
        <v>0</v>
      </c>
      <c r="BX1460" s="1">
        <v>1</v>
      </c>
      <c r="BY1460" s="1">
        <v>1</v>
      </c>
      <c r="BZ1460" s="1">
        <v>0</v>
      </c>
      <c r="CA1460" s="1">
        <v>0</v>
      </c>
      <c r="CB1460" s="1">
        <v>0</v>
      </c>
      <c r="CD1460" s="1">
        <v>3</v>
      </c>
      <c r="CE1460" s="1">
        <v>13</v>
      </c>
      <c r="CG1460" s="1">
        <v>4</v>
      </c>
      <c r="CH1460" s="1">
        <v>3</v>
      </c>
      <c r="CI1460" s="1">
        <v>2</v>
      </c>
      <c r="CJ1460" s="1">
        <v>2</v>
      </c>
      <c r="CP1460" s="1">
        <v>5</v>
      </c>
      <c r="CQ1460" s="1">
        <v>7</v>
      </c>
      <c r="CR1460" s="1">
        <v>5</v>
      </c>
      <c r="DV1460" s="1">
        <v>1</v>
      </c>
      <c r="DW1460" s="1">
        <v>3</v>
      </c>
      <c r="DX1460" s="1">
        <v>1</v>
      </c>
      <c r="EL1460" s="1">
        <v>2</v>
      </c>
      <c r="EN1460" s="1">
        <v>1</v>
      </c>
      <c r="EO1460" s="1">
        <v>2</v>
      </c>
      <c r="EP1460" s="1">
        <v>2</v>
      </c>
      <c r="EQ1460" s="1">
        <v>2</v>
      </c>
      <c r="ER1460" s="1">
        <v>2</v>
      </c>
      <c r="ES1460" s="1">
        <v>2</v>
      </c>
      <c r="ET1460" s="1">
        <v>1</v>
      </c>
      <c r="EU1460" s="1">
        <v>1</v>
      </c>
      <c r="EV1460" s="1">
        <v>1</v>
      </c>
      <c r="EW1460" s="1">
        <v>0</v>
      </c>
      <c r="EX1460" s="1">
        <v>0</v>
      </c>
      <c r="EY1460" s="1">
        <v>0</v>
      </c>
      <c r="EZ1460" s="1">
        <v>0</v>
      </c>
      <c r="FA1460" s="1">
        <v>1</v>
      </c>
      <c r="FB1460" s="1">
        <v>1</v>
      </c>
      <c r="FC1460" s="1">
        <v>0</v>
      </c>
      <c r="FD1460" s="1">
        <v>0</v>
      </c>
      <c r="FE1460" s="1">
        <v>0</v>
      </c>
      <c r="FG1460" s="1">
        <v>2</v>
      </c>
      <c r="FH1460" s="1">
        <v>3</v>
      </c>
      <c r="FI1460" s="1">
        <v>1</v>
      </c>
      <c r="FJ1460" s="1">
        <v>1</v>
      </c>
      <c r="FK1460" s="1">
        <v>1</v>
      </c>
      <c r="FL1460" s="1">
        <v>0</v>
      </c>
      <c r="FM1460" s="1">
        <v>0</v>
      </c>
      <c r="FN1460" s="1">
        <v>0</v>
      </c>
      <c r="FO1460" s="1">
        <v>0</v>
      </c>
      <c r="FP1460" s="1">
        <v>0</v>
      </c>
      <c r="FQ1460" s="1">
        <v>0</v>
      </c>
      <c r="FR1460" s="1">
        <v>0</v>
      </c>
      <c r="FT1460" s="1">
        <v>2</v>
      </c>
      <c r="FU1460" s="1">
        <v>2</v>
      </c>
      <c r="FV1460" s="1">
        <v>1</v>
      </c>
      <c r="FW1460" s="1">
        <v>0</v>
      </c>
      <c r="FX1460" s="1">
        <v>0</v>
      </c>
      <c r="FY1460" s="1">
        <v>0</v>
      </c>
      <c r="FZ1460" s="1">
        <v>0</v>
      </c>
      <c r="GA1460" s="1">
        <v>0</v>
      </c>
      <c r="GB1460" s="1">
        <v>0</v>
      </c>
      <c r="GC1460" s="1">
        <v>0</v>
      </c>
      <c r="GF1460" s="1">
        <v>2</v>
      </c>
      <c r="GG1460" s="1">
        <v>0</v>
      </c>
      <c r="GH1460" s="1">
        <v>0</v>
      </c>
      <c r="GI1460" s="1">
        <v>0</v>
      </c>
      <c r="GJ1460" s="1">
        <v>0</v>
      </c>
      <c r="GK1460" s="1">
        <v>0</v>
      </c>
      <c r="GL1460" s="1">
        <v>0</v>
      </c>
      <c r="GM1460" s="1">
        <v>1</v>
      </c>
      <c r="GN1460" s="1">
        <v>0</v>
      </c>
      <c r="GP1460" s="1">
        <v>1</v>
      </c>
      <c r="GQ1460" s="1">
        <v>0</v>
      </c>
      <c r="GR1460" s="1">
        <v>0</v>
      </c>
      <c r="GS1460" s="1">
        <v>0</v>
      </c>
      <c r="GT1460" s="1">
        <v>1</v>
      </c>
      <c r="GU1460" s="1">
        <v>0</v>
      </c>
      <c r="GV1460" s="1">
        <v>0</v>
      </c>
      <c r="GW1460" s="1">
        <v>0</v>
      </c>
      <c r="GY1460" s="1">
        <v>2</v>
      </c>
      <c r="GZ1460" s="1" t="s">
        <v>3610</v>
      </c>
      <c r="HA1460" s="1">
        <v>1</v>
      </c>
      <c r="HB1460" s="1">
        <v>2</v>
      </c>
      <c r="HC1460" s="1">
        <v>1</v>
      </c>
      <c r="HE1460" s="1">
        <v>2</v>
      </c>
      <c r="HF1460" s="1" t="s">
        <v>3611</v>
      </c>
      <c r="HG1460" s="1">
        <v>2</v>
      </c>
      <c r="HH1460" s="1">
        <v>0</v>
      </c>
      <c r="HI1460" s="1">
        <v>1</v>
      </c>
      <c r="HJ1460" s="1">
        <v>0</v>
      </c>
      <c r="HK1460" s="1">
        <v>0</v>
      </c>
      <c r="HL1460" s="1">
        <v>0</v>
      </c>
      <c r="HM1460" s="1">
        <v>0</v>
      </c>
      <c r="HN1460" s="1">
        <v>0</v>
      </c>
      <c r="HO1460" s="1">
        <v>0</v>
      </c>
      <c r="HP1460" s="1">
        <v>1</v>
      </c>
      <c r="HQ1460" s="1">
        <v>0</v>
      </c>
      <c r="HR1460" s="1">
        <v>0</v>
      </c>
      <c r="IF1460" s="1">
        <v>2</v>
      </c>
      <c r="IG1460" s="1">
        <v>2</v>
      </c>
      <c r="IH1460" s="1">
        <v>3</v>
      </c>
      <c r="II1460" s="1">
        <v>3</v>
      </c>
      <c r="IJ1460" s="1">
        <v>4</v>
      </c>
      <c r="IK1460" s="1">
        <v>4</v>
      </c>
      <c r="IL1460" s="1">
        <v>3</v>
      </c>
      <c r="IM1460" s="1">
        <v>3</v>
      </c>
      <c r="IN1460" s="1">
        <v>3</v>
      </c>
      <c r="IO1460" s="1">
        <v>3</v>
      </c>
      <c r="IP1460" s="1">
        <v>3</v>
      </c>
      <c r="IQ1460" s="1">
        <v>2</v>
      </c>
      <c r="IR1460" s="1">
        <v>2</v>
      </c>
      <c r="IS1460" s="1">
        <v>2</v>
      </c>
      <c r="IT1460" s="1">
        <v>1</v>
      </c>
      <c r="IU1460" s="1">
        <v>1</v>
      </c>
      <c r="IV1460" s="1">
        <v>1</v>
      </c>
      <c r="IW1460" s="1">
        <v>2</v>
      </c>
      <c r="IX1460" s="1">
        <v>2</v>
      </c>
      <c r="IY1460" s="1">
        <v>3</v>
      </c>
      <c r="IZ1460" s="1">
        <v>2</v>
      </c>
      <c r="JA1460" s="1">
        <v>2</v>
      </c>
      <c r="JB1460" s="1" t="s">
        <v>3612</v>
      </c>
    </row>
    <row r="1461" spans="1:262" x14ac:dyDescent="0.4">
      <c r="A1461" s="1">
        <v>2457</v>
      </c>
      <c r="C1461" s="1">
        <v>2</v>
      </c>
      <c r="D1461" s="1">
        <v>2</v>
      </c>
      <c r="E1461" s="1">
        <v>1</v>
      </c>
      <c r="F1461" s="1">
        <v>6</v>
      </c>
      <c r="G1461" s="1">
        <v>3</v>
      </c>
      <c r="H1461" s="1">
        <v>3</v>
      </c>
      <c r="J1461" s="1">
        <v>35</v>
      </c>
      <c r="K1461" s="1">
        <v>3</v>
      </c>
      <c r="L1461" s="1">
        <v>3</v>
      </c>
      <c r="M1461" s="1">
        <v>0</v>
      </c>
      <c r="N1461" s="1">
        <v>1</v>
      </c>
      <c r="O1461" s="1">
        <v>1</v>
      </c>
      <c r="P1461" s="1">
        <v>0</v>
      </c>
      <c r="Q1461" s="1">
        <v>0</v>
      </c>
      <c r="R1461" s="1">
        <v>0</v>
      </c>
      <c r="S1461" s="1">
        <v>0</v>
      </c>
      <c r="T1461" s="1">
        <v>1</v>
      </c>
      <c r="U1461" s="1">
        <v>0</v>
      </c>
      <c r="V1461" s="1">
        <v>0</v>
      </c>
      <c r="W1461" s="1">
        <v>0</v>
      </c>
      <c r="Y1461" s="1">
        <v>3</v>
      </c>
      <c r="Z1461" s="1">
        <v>3</v>
      </c>
      <c r="AB1461" s="1">
        <v>1</v>
      </c>
      <c r="AC1461" s="1">
        <v>2</v>
      </c>
      <c r="AD1461" s="1">
        <v>2</v>
      </c>
      <c r="AE1461" s="1">
        <v>1</v>
      </c>
      <c r="AF1461" s="1">
        <v>0</v>
      </c>
      <c r="AG1461" s="1">
        <v>0</v>
      </c>
      <c r="AH1461" s="1">
        <v>1</v>
      </c>
      <c r="AI1461" s="1">
        <v>1</v>
      </c>
      <c r="AJ1461" s="1">
        <v>0</v>
      </c>
      <c r="AK1461" s="1">
        <v>0</v>
      </c>
      <c r="AL1461" s="1">
        <v>0</v>
      </c>
      <c r="AM1461" s="1">
        <v>1</v>
      </c>
      <c r="AN1461" s="1">
        <v>0</v>
      </c>
      <c r="AO1461" s="1">
        <v>0</v>
      </c>
      <c r="AQ1461" s="1">
        <v>1</v>
      </c>
      <c r="AR1461" s="1">
        <v>1</v>
      </c>
      <c r="AS1461" s="1">
        <v>1</v>
      </c>
      <c r="AT1461" s="1">
        <v>2</v>
      </c>
      <c r="AU1461" s="1">
        <v>1</v>
      </c>
      <c r="AV1461" s="1">
        <v>1</v>
      </c>
      <c r="AW1461" s="1">
        <v>1</v>
      </c>
      <c r="AX1461" s="1">
        <v>1</v>
      </c>
      <c r="AY1461" s="1">
        <v>0</v>
      </c>
      <c r="AZ1461" s="1">
        <v>0</v>
      </c>
      <c r="BA1461" s="1">
        <v>0</v>
      </c>
      <c r="BB1461" s="1">
        <v>1</v>
      </c>
      <c r="BC1461" s="1">
        <v>1</v>
      </c>
      <c r="BD1461" s="1">
        <v>0</v>
      </c>
      <c r="BE1461" s="1">
        <v>0</v>
      </c>
      <c r="BG1461" s="1">
        <v>1</v>
      </c>
      <c r="BH1461" s="1">
        <v>0</v>
      </c>
      <c r="BI1461" s="1">
        <v>1</v>
      </c>
      <c r="BJ1461" s="1">
        <v>0</v>
      </c>
      <c r="BK1461" s="1">
        <v>1</v>
      </c>
      <c r="BL1461" s="1">
        <v>0</v>
      </c>
      <c r="BM1461" s="1">
        <v>0</v>
      </c>
      <c r="BN1461" s="1">
        <v>0</v>
      </c>
      <c r="BO1461" s="1">
        <v>0</v>
      </c>
      <c r="BP1461" s="1">
        <v>0</v>
      </c>
      <c r="BQ1461" s="1">
        <v>0</v>
      </c>
      <c r="BS1461" s="1">
        <v>1</v>
      </c>
      <c r="BT1461" s="1">
        <v>0</v>
      </c>
      <c r="BU1461" s="1">
        <v>0</v>
      </c>
      <c r="BV1461" s="1">
        <v>0</v>
      </c>
      <c r="BW1461" s="1">
        <v>0</v>
      </c>
      <c r="BX1461" s="1">
        <v>0</v>
      </c>
      <c r="BY1461" s="1">
        <v>0</v>
      </c>
      <c r="BZ1461" s="1">
        <v>0</v>
      </c>
      <c r="CA1461" s="1">
        <v>0</v>
      </c>
      <c r="CB1461" s="1">
        <v>0</v>
      </c>
      <c r="CD1461" s="1">
        <v>2</v>
      </c>
      <c r="CE1461" s="1">
        <v>1</v>
      </c>
      <c r="CG1461" s="1">
        <v>1</v>
      </c>
      <c r="CH1461" s="1">
        <v>2</v>
      </c>
      <c r="CI1461" s="1">
        <v>2</v>
      </c>
      <c r="CJ1461" s="1">
        <v>2</v>
      </c>
      <c r="CP1461" s="1">
        <v>5</v>
      </c>
      <c r="CQ1461" s="1">
        <v>7</v>
      </c>
      <c r="CR1461" s="1">
        <v>5</v>
      </c>
      <c r="DV1461" s="1">
        <v>3</v>
      </c>
      <c r="DX1461" s="1">
        <v>1</v>
      </c>
      <c r="EL1461" s="1">
        <v>2</v>
      </c>
      <c r="EN1461" s="1">
        <v>1</v>
      </c>
      <c r="EO1461" s="1">
        <v>2</v>
      </c>
      <c r="EP1461" s="1">
        <v>2</v>
      </c>
      <c r="EQ1461" s="1">
        <v>1</v>
      </c>
      <c r="ER1461" s="1">
        <v>3</v>
      </c>
      <c r="ES1461" s="1">
        <v>1</v>
      </c>
      <c r="ET1461" s="1">
        <v>2</v>
      </c>
      <c r="EU1461" s="1">
        <v>0</v>
      </c>
      <c r="EV1461" s="1">
        <v>0</v>
      </c>
      <c r="EW1461" s="1">
        <v>0</v>
      </c>
      <c r="EX1461" s="1">
        <v>0</v>
      </c>
      <c r="EY1461" s="1">
        <v>0</v>
      </c>
      <c r="EZ1461" s="1">
        <v>0</v>
      </c>
      <c r="FA1461" s="1">
        <v>0</v>
      </c>
      <c r="FB1461" s="1">
        <v>0</v>
      </c>
      <c r="FC1461" s="1">
        <v>1</v>
      </c>
      <c r="FD1461" s="1">
        <v>0</v>
      </c>
      <c r="FE1461" s="1">
        <v>0</v>
      </c>
      <c r="FG1461" s="1">
        <v>1</v>
      </c>
      <c r="FH1461" s="1">
        <v>1</v>
      </c>
      <c r="FI1461" s="1">
        <v>0</v>
      </c>
      <c r="FJ1461" s="1">
        <v>0</v>
      </c>
      <c r="FK1461" s="1">
        <v>1</v>
      </c>
      <c r="FL1461" s="1">
        <v>0</v>
      </c>
      <c r="FM1461" s="1">
        <v>0</v>
      </c>
      <c r="FN1461" s="1">
        <v>0</v>
      </c>
      <c r="FO1461" s="1">
        <v>0</v>
      </c>
      <c r="FP1461" s="1">
        <v>0</v>
      </c>
      <c r="FQ1461" s="1">
        <v>0</v>
      </c>
      <c r="FR1461" s="1">
        <v>0</v>
      </c>
      <c r="FT1461" s="1">
        <v>4</v>
      </c>
      <c r="GF1461" s="1">
        <v>4</v>
      </c>
      <c r="GG1461" s="1">
        <v>0</v>
      </c>
      <c r="GH1461" s="1">
        <v>0</v>
      </c>
      <c r="GI1461" s="1">
        <v>0</v>
      </c>
      <c r="GJ1461" s="1">
        <v>0</v>
      </c>
      <c r="GK1461" s="1">
        <v>0</v>
      </c>
      <c r="GL1461" s="1">
        <v>0</v>
      </c>
      <c r="GM1461" s="1">
        <v>1</v>
      </c>
      <c r="GN1461" s="1">
        <v>0</v>
      </c>
      <c r="GP1461" s="1">
        <v>0</v>
      </c>
      <c r="GQ1461" s="1">
        <v>0</v>
      </c>
      <c r="GR1461" s="1">
        <v>0</v>
      </c>
      <c r="GS1461" s="1">
        <v>0</v>
      </c>
      <c r="GT1461" s="1">
        <v>1</v>
      </c>
      <c r="GU1461" s="1">
        <v>0</v>
      </c>
      <c r="GV1461" s="1">
        <v>0</v>
      </c>
      <c r="GW1461" s="1">
        <v>0</v>
      </c>
      <c r="GY1461" s="1">
        <v>1</v>
      </c>
      <c r="HA1461" s="1">
        <v>2</v>
      </c>
      <c r="HB1461" s="1">
        <v>3</v>
      </c>
      <c r="HE1461" s="1">
        <v>1</v>
      </c>
      <c r="HG1461" s="1">
        <v>2</v>
      </c>
      <c r="HH1461" s="1">
        <v>0</v>
      </c>
      <c r="HI1461" s="1">
        <v>0</v>
      </c>
      <c r="HJ1461" s="1">
        <v>0</v>
      </c>
      <c r="HK1461" s="1">
        <v>1</v>
      </c>
      <c r="HL1461" s="1">
        <v>0</v>
      </c>
      <c r="HM1461" s="1">
        <v>0</v>
      </c>
      <c r="HN1461" s="1">
        <v>0</v>
      </c>
      <c r="HO1461" s="1">
        <v>1</v>
      </c>
      <c r="HP1461" s="1">
        <v>1</v>
      </c>
      <c r="HQ1461" s="1">
        <v>0</v>
      </c>
      <c r="HR1461" s="1">
        <v>0</v>
      </c>
      <c r="IF1461" s="1">
        <v>3</v>
      </c>
      <c r="IG1461" s="1">
        <v>3</v>
      </c>
      <c r="IH1461" s="1">
        <v>3</v>
      </c>
      <c r="II1461" s="1">
        <v>1</v>
      </c>
      <c r="IJ1461" s="1">
        <v>3</v>
      </c>
      <c r="IK1461" s="1">
        <v>2</v>
      </c>
      <c r="IL1461" s="1">
        <v>1</v>
      </c>
      <c r="IM1461" s="1">
        <v>3</v>
      </c>
      <c r="IN1461" s="1">
        <v>4</v>
      </c>
      <c r="IO1461" s="1">
        <v>1</v>
      </c>
      <c r="IP1461" s="1">
        <v>5</v>
      </c>
      <c r="IQ1461" s="1">
        <v>2</v>
      </c>
      <c r="IR1461" s="1">
        <v>4</v>
      </c>
      <c r="IS1461" s="1">
        <v>5</v>
      </c>
      <c r="IT1461" s="1">
        <v>1</v>
      </c>
      <c r="IU1461" s="1">
        <v>1</v>
      </c>
      <c r="IV1461" s="1">
        <v>2</v>
      </c>
      <c r="IW1461" s="1">
        <v>3</v>
      </c>
      <c r="IX1461" s="1">
        <v>2</v>
      </c>
      <c r="IY1461" s="1">
        <v>2</v>
      </c>
      <c r="IZ1461" s="1">
        <v>1</v>
      </c>
      <c r="JA1461" s="1">
        <v>1</v>
      </c>
    </row>
    <row r="1462" spans="1:262" x14ac:dyDescent="0.4">
      <c r="A1462" s="1">
        <v>2458</v>
      </c>
      <c r="C1462" s="1">
        <v>2</v>
      </c>
      <c r="D1462" s="1">
        <v>2</v>
      </c>
      <c r="E1462" s="1">
        <v>4</v>
      </c>
      <c r="F1462" s="1">
        <v>4</v>
      </c>
      <c r="G1462" s="1">
        <v>3</v>
      </c>
      <c r="H1462" s="1">
        <v>3</v>
      </c>
      <c r="J1462" s="1">
        <v>46</v>
      </c>
      <c r="K1462" s="1">
        <v>3</v>
      </c>
      <c r="L1462" s="1">
        <v>1</v>
      </c>
      <c r="M1462" s="1">
        <v>0</v>
      </c>
      <c r="N1462" s="1">
        <v>1</v>
      </c>
      <c r="O1462" s="1">
        <v>0</v>
      </c>
      <c r="P1462" s="1">
        <v>0</v>
      </c>
      <c r="Q1462" s="1">
        <v>0</v>
      </c>
      <c r="R1462" s="1">
        <v>1</v>
      </c>
      <c r="S1462" s="1">
        <v>1</v>
      </c>
      <c r="T1462" s="1">
        <v>0</v>
      </c>
      <c r="U1462" s="1">
        <v>0</v>
      </c>
      <c r="V1462" s="1">
        <v>0</v>
      </c>
      <c r="W1462" s="1">
        <v>0</v>
      </c>
      <c r="Y1462" s="1">
        <v>1</v>
      </c>
      <c r="AB1462" s="1">
        <v>2</v>
      </c>
      <c r="AC1462" s="1">
        <v>2</v>
      </c>
      <c r="AD1462" s="1">
        <v>5</v>
      </c>
      <c r="AE1462" s="1">
        <v>2</v>
      </c>
      <c r="AR1462" s="1">
        <v>2</v>
      </c>
      <c r="AS1462" s="1">
        <v>2</v>
      </c>
      <c r="AT1462" s="1">
        <v>2</v>
      </c>
      <c r="AU1462" s="1">
        <v>1</v>
      </c>
      <c r="AV1462" s="1">
        <v>1</v>
      </c>
      <c r="AW1462" s="1">
        <v>1</v>
      </c>
      <c r="AX1462" s="1">
        <v>1</v>
      </c>
      <c r="AY1462" s="1">
        <v>0</v>
      </c>
      <c r="AZ1462" s="1">
        <v>1</v>
      </c>
      <c r="BA1462" s="1">
        <v>0</v>
      </c>
      <c r="BB1462" s="1">
        <v>1</v>
      </c>
      <c r="BC1462" s="1">
        <v>1</v>
      </c>
      <c r="BD1462" s="1">
        <v>0</v>
      </c>
      <c r="BE1462" s="1">
        <v>0</v>
      </c>
      <c r="BG1462" s="1">
        <v>0</v>
      </c>
      <c r="BH1462" s="1">
        <v>0</v>
      </c>
      <c r="BI1462" s="1">
        <v>1</v>
      </c>
      <c r="BJ1462" s="1">
        <v>0</v>
      </c>
      <c r="BK1462" s="1">
        <v>1</v>
      </c>
      <c r="BL1462" s="1">
        <v>1</v>
      </c>
      <c r="BM1462" s="1">
        <v>0</v>
      </c>
      <c r="BN1462" s="1">
        <v>0</v>
      </c>
      <c r="BO1462" s="1">
        <v>0</v>
      </c>
      <c r="BP1462" s="1">
        <v>0</v>
      </c>
      <c r="BQ1462" s="1">
        <v>0</v>
      </c>
      <c r="BS1462" s="1">
        <v>1</v>
      </c>
      <c r="BT1462" s="1">
        <v>0</v>
      </c>
      <c r="BU1462" s="1">
        <v>0</v>
      </c>
      <c r="BV1462" s="1">
        <v>1</v>
      </c>
      <c r="BW1462" s="1">
        <v>0</v>
      </c>
      <c r="BX1462" s="1">
        <v>0</v>
      </c>
      <c r="BY1462" s="1">
        <v>0</v>
      </c>
      <c r="BZ1462" s="1">
        <v>0</v>
      </c>
      <c r="CA1462" s="1">
        <v>0</v>
      </c>
      <c r="CB1462" s="1">
        <v>0</v>
      </c>
      <c r="CD1462" s="1">
        <v>3</v>
      </c>
      <c r="CE1462" s="1">
        <v>4</v>
      </c>
      <c r="CG1462" s="1">
        <v>4</v>
      </c>
      <c r="CH1462" s="1">
        <v>2</v>
      </c>
      <c r="CI1462" s="1">
        <v>2</v>
      </c>
      <c r="CJ1462" s="1">
        <v>2</v>
      </c>
      <c r="CP1462" s="1">
        <v>5</v>
      </c>
      <c r="CQ1462" s="1">
        <v>7</v>
      </c>
      <c r="CR1462" s="1">
        <v>5</v>
      </c>
      <c r="DV1462" s="1">
        <v>1</v>
      </c>
      <c r="DW1462" s="1">
        <v>2</v>
      </c>
      <c r="DX1462" s="1">
        <v>1</v>
      </c>
      <c r="EL1462" s="1">
        <v>2</v>
      </c>
      <c r="EN1462" s="1">
        <v>1</v>
      </c>
      <c r="EO1462" s="1">
        <v>3</v>
      </c>
      <c r="EP1462" s="1">
        <v>2</v>
      </c>
      <c r="EQ1462" s="1">
        <v>1</v>
      </c>
      <c r="ER1462" s="1">
        <v>3</v>
      </c>
      <c r="ES1462" s="1">
        <v>2</v>
      </c>
      <c r="ET1462" s="1">
        <v>2</v>
      </c>
      <c r="EU1462" s="1">
        <v>0</v>
      </c>
      <c r="EV1462" s="1">
        <v>0</v>
      </c>
      <c r="EW1462" s="1">
        <v>0</v>
      </c>
      <c r="EX1462" s="1">
        <v>0</v>
      </c>
      <c r="EY1462" s="1">
        <v>0</v>
      </c>
      <c r="EZ1462" s="1">
        <v>0</v>
      </c>
      <c r="FA1462" s="1">
        <v>0</v>
      </c>
      <c r="FB1462" s="1">
        <v>0</v>
      </c>
      <c r="FC1462" s="1">
        <v>1</v>
      </c>
      <c r="FD1462" s="1">
        <v>0</v>
      </c>
      <c r="FE1462" s="1">
        <v>0</v>
      </c>
      <c r="FG1462" s="1">
        <v>3</v>
      </c>
      <c r="FH1462" s="1">
        <v>5</v>
      </c>
      <c r="FI1462" s="1">
        <v>1</v>
      </c>
      <c r="FJ1462" s="1">
        <v>1</v>
      </c>
      <c r="FK1462" s="1">
        <v>0</v>
      </c>
      <c r="FL1462" s="1">
        <v>0</v>
      </c>
      <c r="FM1462" s="1">
        <v>0</v>
      </c>
      <c r="FN1462" s="1">
        <v>0</v>
      </c>
      <c r="FO1462" s="1">
        <v>0</v>
      </c>
      <c r="FP1462" s="1">
        <v>0</v>
      </c>
      <c r="FQ1462" s="1">
        <v>0</v>
      </c>
      <c r="FR1462" s="1">
        <v>0</v>
      </c>
      <c r="FT1462" s="1">
        <v>2</v>
      </c>
      <c r="FU1462" s="1">
        <v>2</v>
      </c>
      <c r="FV1462" s="1">
        <v>0</v>
      </c>
      <c r="FW1462" s="1">
        <v>1</v>
      </c>
      <c r="FX1462" s="1">
        <v>1</v>
      </c>
      <c r="FY1462" s="1">
        <v>0</v>
      </c>
      <c r="FZ1462" s="1">
        <v>0</v>
      </c>
      <c r="GA1462" s="1">
        <v>0</v>
      </c>
      <c r="GB1462" s="1">
        <v>0</v>
      </c>
      <c r="GC1462" s="1">
        <v>0</v>
      </c>
      <c r="GF1462" s="1">
        <v>3</v>
      </c>
      <c r="GG1462" s="1">
        <v>0</v>
      </c>
      <c r="GH1462" s="1">
        <v>0</v>
      </c>
      <c r="GI1462" s="1">
        <v>0</v>
      </c>
      <c r="GJ1462" s="1">
        <v>0</v>
      </c>
      <c r="GK1462" s="1">
        <v>0</v>
      </c>
      <c r="GL1462" s="1">
        <v>0</v>
      </c>
      <c r="GM1462" s="1">
        <v>1</v>
      </c>
      <c r="GN1462" s="1">
        <v>0</v>
      </c>
      <c r="GP1462" s="1">
        <v>0</v>
      </c>
      <c r="GQ1462" s="1">
        <v>0</v>
      </c>
      <c r="GR1462" s="1">
        <v>0</v>
      </c>
      <c r="GS1462" s="1">
        <v>0</v>
      </c>
      <c r="GT1462" s="1">
        <v>0</v>
      </c>
      <c r="GU1462" s="1">
        <v>0</v>
      </c>
      <c r="GV1462" s="1">
        <v>1</v>
      </c>
      <c r="GW1462" s="1">
        <v>0</v>
      </c>
      <c r="GY1462" s="1">
        <v>2</v>
      </c>
      <c r="GZ1462" s="1" t="s">
        <v>3613</v>
      </c>
      <c r="HA1462" s="1">
        <v>2</v>
      </c>
      <c r="HB1462" s="1">
        <v>2</v>
      </c>
      <c r="HC1462" s="1">
        <v>3</v>
      </c>
      <c r="HE1462" s="1">
        <v>2</v>
      </c>
      <c r="HF1462" s="1" t="s">
        <v>3614</v>
      </c>
      <c r="HG1462" s="1">
        <v>2</v>
      </c>
      <c r="HH1462" s="1">
        <v>0</v>
      </c>
      <c r="HI1462" s="1">
        <v>0</v>
      </c>
      <c r="HJ1462" s="1">
        <v>1</v>
      </c>
      <c r="HK1462" s="1">
        <v>0</v>
      </c>
      <c r="HL1462" s="1">
        <v>0</v>
      </c>
      <c r="HM1462" s="1">
        <v>1</v>
      </c>
      <c r="HN1462" s="1">
        <v>0</v>
      </c>
      <c r="HO1462" s="1">
        <v>0</v>
      </c>
      <c r="HP1462" s="1">
        <v>0</v>
      </c>
      <c r="HQ1462" s="1">
        <v>0</v>
      </c>
      <c r="HR1462" s="1">
        <v>0</v>
      </c>
      <c r="IF1462" s="1">
        <v>2</v>
      </c>
      <c r="IG1462" s="1">
        <v>3</v>
      </c>
      <c r="IH1462" s="1">
        <v>3</v>
      </c>
      <c r="II1462" s="1">
        <v>3</v>
      </c>
      <c r="IJ1462" s="1">
        <v>4</v>
      </c>
      <c r="IK1462" s="1">
        <v>3</v>
      </c>
      <c r="IL1462" s="1">
        <v>2</v>
      </c>
      <c r="IM1462" s="1">
        <v>3</v>
      </c>
      <c r="IN1462" s="1">
        <v>3</v>
      </c>
      <c r="IO1462" s="1">
        <v>3</v>
      </c>
      <c r="IP1462" s="1">
        <v>3</v>
      </c>
      <c r="IQ1462" s="1">
        <v>2</v>
      </c>
      <c r="IR1462" s="1">
        <v>3</v>
      </c>
      <c r="IS1462" s="1">
        <v>3</v>
      </c>
      <c r="IT1462" s="1">
        <v>3</v>
      </c>
      <c r="IU1462" s="1">
        <v>1</v>
      </c>
      <c r="IV1462" s="1">
        <v>3</v>
      </c>
      <c r="IW1462" s="1">
        <v>3</v>
      </c>
      <c r="IX1462" s="1">
        <v>2</v>
      </c>
      <c r="IY1462" s="1">
        <v>1</v>
      </c>
      <c r="IZ1462" s="1">
        <v>3</v>
      </c>
      <c r="JA1462" s="1">
        <v>3</v>
      </c>
    </row>
    <row r="1463" spans="1:262" x14ac:dyDescent="0.4">
      <c r="A1463" s="1">
        <v>2459</v>
      </c>
      <c r="C1463" s="1">
        <v>2</v>
      </c>
      <c r="D1463" s="1">
        <v>1</v>
      </c>
      <c r="E1463" s="1">
        <v>3</v>
      </c>
      <c r="F1463" s="1">
        <v>3</v>
      </c>
      <c r="G1463" s="1">
        <v>2</v>
      </c>
      <c r="H1463" s="1">
        <v>1</v>
      </c>
      <c r="J1463" s="1">
        <v>40</v>
      </c>
      <c r="K1463" s="1">
        <v>3</v>
      </c>
      <c r="L1463" s="1">
        <v>4</v>
      </c>
      <c r="M1463" s="1">
        <v>1</v>
      </c>
      <c r="N1463" s="1">
        <v>1</v>
      </c>
      <c r="O1463" s="1">
        <v>0</v>
      </c>
      <c r="P1463" s="1">
        <v>0</v>
      </c>
      <c r="Q1463" s="1">
        <v>1</v>
      </c>
      <c r="R1463" s="1">
        <v>0</v>
      </c>
      <c r="S1463" s="1">
        <v>1</v>
      </c>
      <c r="T1463" s="1">
        <v>1</v>
      </c>
      <c r="U1463" s="1">
        <v>0</v>
      </c>
      <c r="V1463" s="1">
        <v>0</v>
      </c>
      <c r="W1463" s="1">
        <v>0</v>
      </c>
      <c r="Y1463" s="1">
        <v>1</v>
      </c>
      <c r="AB1463" s="1">
        <v>3</v>
      </c>
      <c r="AC1463" s="1">
        <v>3</v>
      </c>
      <c r="AD1463" s="1">
        <v>2</v>
      </c>
      <c r="AE1463" s="1">
        <v>1</v>
      </c>
      <c r="AF1463" s="1">
        <v>0</v>
      </c>
      <c r="AG1463" s="1">
        <v>0</v>
      </c>
      <c r="AH1463" s="1">
        <v>0</v>
      </c>
      <c r="AI1463" s="1">
        <v>1</v>
      </c>
      <c r="AJ1463" s="1">
        <v>0</v>
      </c>
      <c r="AK1463" s="1">
        <v>0</v>
      </c>
      <c r="AL1463" s="1">
        <v>0</v>
      </c>
      <c r="AM1463" s="1">
        <v>1</v>
      </c>
      <c r="AN1463" s="1">
        <v>0</v>
      </c>
      <c r="AO1463" s="1">
        <v>0</v>
      </c>
      <c r="AQ1463" s="1">
        <v>4</v>
      </c>
      <c r="AR1463" s="1">
        <v>2</v>
      </c>
      <c r="AS1463" s="1">
        <v>1</v>
      </c>
      <c r="AT1463" s="1">
        <v>1</v>
      </c>
      <c r="AU1463" s="1">
        <v>2</v>
      </c>
      <c r="BG1463" s="1">
        <v>1</v>
      </c>
      <c r="BH1463" s="1">
        <v>1</v>
      </c>
      <c r="BI1463" s="1">
        <v>0</v>
      </c>
      <c r="BJ1463" s="1">
        <v>0</v>
      </c>
      <c r="BK1463" s="1">
        <v>0</v>
      </c>
      <c r="BL1463" s="1">
        <v>0</v>
      </c>
      <c r="BM1463" s="1">
        <v>0</v>
      </c>
      <c r="BN1463" s="1">
        <v>0</v>
      </c>
      <c r="BO1463" s="1">
        <v>0</v>
      </c>
      <c r="BP1463" s="1">
        <v>0</v>
      </c>
      <c r="BQ1463" s="1">
        <v>0</v>
      </c>
      <c r="BS1463" s="1">
        <v>1</v>
      </c>
      <c r="BT1463" s="1">
        <v>0</v>
      </c>
      <c r="BU1463" s="1">
        <v>0</v>
      </c>
      <c r="BV1463" s="1">
        <v>0</v>
      </c>
      <c r="BW1463" s="1">
        <v>0</v>
      </c>
      <c r="BX1463" s="1">
        <v>0</v>
      </c>
      <c r="BY1463" s="1">
        <v>1</v>
      </c>
      <c r="BZ1463" s="1">
        <v>0</v>
      </c>
      <c r="CA1463" s="1">
        <v>0</v>
      </c>
      <c r="CB1463" s="1">
        <v>0</v>
      </c>
      <c r="CD1463" s="1">
        <v>3</v>
      </c>
      <c r="CE1463" s="1">
        <v>10</v>
      </c>
      <c r="CG1463" s="1">
        <v>3</v>
      </c>
      <c r="CH1463" s="1">
        <v>2</v>
      </c>
      <c r="CI1463" s="1">
        <v>2</v>
      </c>
      <c r="CJ1463" s="1">
        <v>2</v>
      </c>
      <c r="CP1463" s="1">
        <v>5</v>
      </c>
      <c r="CQ1463" s="1">
        <v>7</v>
      </c>
      <c r="CR1463" s="1">
        <v>5</v>
      </c>
      <c r="DV1463" s="1">
        <v>2</v>
      </c>
      <c r="DW1463" s="1">
        <v>2</v>
      </c>
      <c r="DX1463" s="1">
        <v>1</v>
      </c>
      <c r="EL1463" s="1">
        <v>2</v>
      </c>
      <c r="EN1463" s="1">
        <v>1</v>
      </c>
      <c r="EO1463" s="1">
        <v>1</v>
      </c>
      <c r="EP1463" s="1">
        <v>3</v>
      </c>
      <c r="EQ1463" s="1">
        <v>1</v>
      </c>
      <c r="ER1463" s="1">
        <v>3</v>
      </c>
      <c r="ES1463" s="1">
        <v>1</v>
      </c>
      <c r="ET1463" s="1">
        <v>1</v>
      </c>
      <c r="EU1463" s="1">
        <v>0</v>
      </c>
      <c r="EV1463" s="1">
        <v>0</v>
      </c>
      <c r="EW1463" s="1">
        <v>0</v>
      </c>
      <c r="EX1463" s="1">
        <v>0</v>
      </c>
      <c r="EY1463" s="1">
        <v>0</v>
      </c>
      <c r="EZ1463" s="1">
        <v>0</v>
      </c>
      <c r="FA1463" s="1">
        <v>0</v>
      </c>
      <c r="FB1463" s="1">
        <v>0</v>
      </c>
      <c r="FC1463" s="1">
        <v>1</v>
      </c>
      <c r="FD1463" s="1">
        <v>0</v>
      </c>
      <c r="FE1463" s="1">
        <v>0</v>
      </c>
      <c r="FG1463" s="1">
        <v>1</v>
      </c>
      <c r="FH1463" s="1">
        <v>1</v>
      </c>
      <c r="FI1463" s="1">
        <v>1</v>
      </c>
      <c r="FJ1463" s="1">
        <v>0</v>
      </c>
      <c r="FK1463" s="1">
        <v>0</v>
      </c>
      <c r="FL1463" s="1">
        <v>0</v>
      </c>
      <c r="FM1463" s="1">
        <v>0</v>
      </c>
      <c r="FN1463" s="1">
        <v>0</v>
      </c>
      <c r="FO1463" s="1">
        <v>0</v>
      </c>
      <c r="FP1463" s="1">
        <v>0</v>
      </c>
      <c r="FQ1463" s="1">
        <v>0</v>
      </c>
      <c r="FR1463" s="1">
        <v>0</v>
      </c>
      <c r="FT1463" s="1">
        <v>2</v>
      </c>
      <c r="FU1463" s="1">
        <v>3</v>
      </c>
      <c r="FV1463" s="1">
        <v>0</v>
      </c>
      <c r="FW1463" s="1">
        <v>0</v>
      </c>
      <c r="FX1463" s="1">
        <v>0</v>
      </c>
      <c r="FY1463" s="1">
        <v>0</v>
      </c>
      <c r="FZ1463" s="1">
        <v>0</v>
      </c>
      <c r="GA1463" s="1">
        <v>1</v>
      </c>
      <c r="GB1463" s="1">
        <v>0</v>
      </c>
      <c r="GC1463" s="1">
        <v>0</v>
      </c>
      <c r="GF1463" s="1">
        <v>3</v>
      </c>
      <c r="GG1463" s="1">
        <v>0</v>
      </c>
      <c r="GH1463" s="1">
        <v>0</v>
      </c>
      <c r="GI1463" s="1">
        <v>1</v>
      </c>
      <c r="GJ1463" s="1">
        <v>0</v>
      </c>
      <c r="GK1463" s="1">
        <v>0</v>
      </c>
      <c r="GL1463" s="1">
        <v>0</v>
      </c>
      <c r="GM1463" s="1">
        <v>0</v>
      </c>
      <c r="GN1463" s="1">
        <v>0</v>
      </c>
      <c r="GP1463" s="1">
        <v>0</v>
      </c>
      <c r="GQ1463" s="1">
        <v>0</v>
      </c>
      <c r="GR1463" s="1">
        <v>1</v>
      </c>
      <c r="GS1463" s="1">
        <v>0</v>
      </c>
      <c r="GT1463" s="1">
        <v>0</v>
      </c>
      <c r="GU1463" s="1">
        <v>0</v>
      </c>
      <c r="GV1463" s="1">
        <v>0</v>
      </c>
      <c r="GW1463" s="1">
        <v>0</v>
      </c>
      <c r="GY1463" s="1">
        <v>1</v>
      </c>
      <c r="GZ1463" s="1" t="s">
        <v>3615</v>
      </c>
      <c r="HA1463" s="1">
        <v>2</v>
      </c>
      <c r="HB1463" s="1">
        <v>3</v>
      </c>
      <c r="HE1463" s="1">
        <v>2</v>
      </c>
      <c r="HF1463" s="1" t="s">
        <v>3616</v>
      </c>
      <c r="HG1463" s="1">
        <v>1</v>
      </c>
      <c r="HH1463" s="1">
        <v>1</v>
      </c>
      <c r="HI1463" s="1">
        <v>0</v>
      </c>
      <c r="HJ1463" s="1">
        <v>1</v>
      </c>
      <c r="HK1463" s="1">
        <v>0</v>
      </c>
      <c r="HL1463" s="1">
        <v>0</v>
      </c>
      <c r="HM1463" s="1">
        <v>0</v>
      </c>
      <c r="HN1463" s="1">
        <v>0</v>
      </c>
      <c r="HO1463" s="1">
        <v>0</v>
      </c>
      <c r="HP1463" s="1">
        <v>0</v>
      </c>
      <c r="HQ1463" s="1">
        <v>0</v>
      </c>
      <c r="HR1463" s="1">
        <v>0</v>
      </c>
      <c r="IF1463" s="1">
        <v>2</v>
      </c>
      <c r="IG1463" s="1">
        <v>3</v>
      </c>
      <c r="IH1463" s="1">
        <v>3</v>
      </c>
      <c r="II1463" s="1">
        <v>2</v>
      </c>
      <c r="IJ1463" s="1">
        <v>2</v>
      </c>
      <c r="IK1463" s="1">
        <v>1</v>
      </c>
      <c r="IL1463" s="1">
        <v>2</v>
      </c>
      <c r="IM1463" s="1">
        <v>3</v>
      </c>
      <c r="IN1463" s="1">
        <v>3</v>
      </c>
      <c r="IO1463" s="1">
        <v>2</v>
      </c>
      <c r="IP1463" s="1">
        <v>3</v>
      </c>
      <c r="IQ1463" s="1">
        <v>4</v>
      </c>
      <c r="IR1463" s="1">
        <v>2</v>
      </c>
      <c r="IS1463" s="1">
        <v>3</v>
      </c>
      <c r="IT1463" s="1">
        <v>1</v>
      </c>
      <c r="IU1463" s="1">
        <v>1</v>
      </c>
      <c r="IV1463" s="1">
        <v>1</v>
      </c>
      <c r="IW1463" s="1">
        <v>2</v>
      </c>
      <c r="IX1463" s="1">
        <v>2</v>
      </c>
      <c r="IY1463" s="1">
        <v>2</v>
      </c>
      <c r="IZ1463" s="1">
        <v>2</v>
      </c>
      <c r="JA1463" s="1">
        <v>2</v>
      </c>
    </row>
    <row r="1464" spans="1:262" x14ac:dyDescent="0.4">
      <c r="A1464" s="1">
        <v>2460</v>
      </c>
      <c r="C1464" s="1">
        <v>2</v>
      </c>
      <c r="D1464" s="1">
        <v>2</v>
      </c>
      <c r="E1464" s="1">
        <v>3</v>
      </c>
      <c r="F1464" s="1">
        <v>3</v>
      </c>
      <c r="G1464" s="1">
        <v>3</v>
      </c>
      <c r="H1464" s="1">
        <v>3</v>
      </c>
      <c r="J1464" s="1">
        <v>30</v>
      </c>
      <c r="K1464" s="1">
        <v>2</v>
      </c>
      <c r="L1464" s="1">
        <v>1</v>
      </c>
      <c r="M1464" s="1">
        <v>0</v>
      </c>
      <c r="N1464" s="1">
        <v>0</v>
      </c>
      <c r="O1464" s="1">
        <v>1</v>
      </c>
      <c r="P1464" s="1">
        <v>0</v>
      </c>
      <c r="Q1464" s="1">
        <v>0</v>
      </c>
      <c r="R1464" s="1">
        <v>1</v>
      </c>
      <c r="S1464" s="1">
        <v>1</v>
      </c>
      <c r="T1464" s="1">
        <v>0</v>
      </c>
      <c r="U1464" s="1">
        <v>0</v>
      </c>
      <c r="V1464" s="1">
        <v>0</v>
      </c>
      <c r="W1464" s="1">
        <v>0</v>
      </c>
      <c r="Y1464" s="1">
        <v>1</v>
      </c>
      <c r="AB1464" s="1">
        <v>1</v>
      </c>
      <c r="AC1464" s="1">
        <v>1</v>
      </c>
      <c r="AD1464" s="1">
        <v>2</v>
      </c>
      <c r="AE1464" s="1">
        <v>1</v>
      </c>
      <c r="AF1464" s="1">
        <v>0</v>
      </c>
      <c r="AG1464" s="1">
        <v>1</v>
      </c>
      <c r="AH1464" s="1">
        <v>1</v>
      </c>
      <c r="AI1464" s="1">
        <v>1</v>
      </c>
      <c r="AJ1464" s="1">
        <v>0</v>
      </c>
      <c r="AK1464" s="1">
        <v>0</v>
      </c>
      <c r="AL1464" s="1">
        <v>0</v>
      </c>
      <c r="AM1464" s="1">
        <v>0</v>
      </c>
      <c r="AN1464" s="1">
        <v>0</v>
      </c>
      <c r="AO1464" s="1">
        <v>0</v>
      </c>
      <c r="AQ1464" s="1">
        <v>2</v>
      </c>
      <c r="AR1464" s="1">
        <v>2</v>
      </c>
      <c r="AS1464" s="1">
        <v>2</v>
      </c>
      <c r="AT1464" s="1">
        <v>3</v>
      </c>
      <c r="AU1464" s="1">
        <v>2</v>
      </c>
      <c r="BG1464" s="1">
        <v>0</v>
      </c>
      <c r="BH1464" s="1">
        <v>0</v>
      </c>
      <c r="BI1464" s="1">
        <v>1</v>
      </c>
      <c r="BJ1464" s="1">
        <v>1</v>
      </c>
      <c r="BK1464" s="1">
        <v>1</v>
      </c>
      <c r="BL1464" s="1">
        <v>0</v>
      </c>
      <c r="BM1464" s="1">
        <v>0</v>
      </c>
      <c r="BN1464" s="1">
        <v>0</v>
      </c>
      <c r="BO1464" s="1">
        <v>0</v>
      </c>
      <c r="BP1464" s="1">
        <v>0</v>
      </c>
      <c r="BQ1464" s="1">
        <v>0</v>
      </c>
      <c r="BS1464" s="1">
        <v>1</v>
      </c>
      <c r="BT1464" s="1">
        <v>0</v>
      </c>
      <c r="BU1464" s="1">
        <v>1</v>
      </c>
      <c r="BV1464" s="1">
        <v>1</v>
      </c>
      <c r="BW1464" s="1">
        <v>0</v>
      </c>
      <c r="BX1464" s="1">
        <v>1</v>
      </c>
      <c r="BY1464" s="1">
        <v>1</v>
      </c>
      <c r="BZ1464" s="1">
        <v>1</v>
      </c>
      <c r="CA1464" s="1">
        <v>0</v>
      </c>
      <c r="CB1464" s="1">
        <v>0</v>
      </c>
      <c r="CD1464" s="1">
        <v>1</v>
      </c>
      <c r="CE1464" s="1">
        <v>1</v>
      </c>
      <c r="CG1464" s="1">
        <v>4</v>
      </c>
      <c r="CH1464" s="1">
        <v>1</v>
      </c>
      <c r="CI1464" s="1">
        <v>2</v>
      </c>
      <c r="CJ1464" s="1">
        <v>1</v>
      </c>
      <c r="CK1464" s="1">
        <v>0</v>
      </c>
      <c r="CL1464" s="1">
        <v>1</v>
      </c>
      <c r="CM1464" s="1">
        <v>1</v>
      </c>
      <c r="CN1464" s="1">
        <v>0</v>
      </c>
      <c r="CO1464" s="1">
        <v>0</v>
      </c>
      <c r="CP1464" s="1">
        <v>5</v>
      </c>
      <c r="CQ1464" s="1">
        <v>6</v>
      </c>
      <c r="CR1464" s="1">
        <v>1</v>
      </c>
      <c r="CS1464" s="1">
        <v>2</v>
      </c>
      <c r="CT1464" s="1">
        <v>0</v>
      </c>
      <c r="CU1464" s="1">
        <v>0</v>
      </c>
      <c r="CV1464" s="1">
        <v>0</v>
      </c>
      <c r="CW1464" s="1">
        <v>0</v>
      </c>
      <c r="CX1464" s="1">
        <v>0</v>
      </c>
      <c r="CY1464" s="1">
        <v>0</v>
      </c>
      <c r="CZ1464" s="1">
        <v>0</v>
      </c>
      <c r="DA1464" s="1">
        <v>0</v>
      </c>
      <c r="DB1464" s="1">
        <v>0</v>
      </c>
      <c r="DC1464" s="1">
        <v>0</v>
      </c>
      <c r="DD1464" s="1">
        <v>0</v>
      </c>
      <c r="DE1464" s="1">
        <v>1</v>
      </c>
      <c r="DF1464" s="1">
        <v>0</v>
      </c>
      <c r="DG1464" s="1" t="s">
        <v>3617</v>
      </c>
      <c r="DV1464" s="1">
        <v>2</v>
      </c>
      <c r="DW1464" s="1">
        <v>2</v>
      </c>
      <c r="DX1464" s="1">
        <v>2</v>
      </c>
      <c r="DY1464" s="1">
        <v>1</v>
      </c>
      <c r="DZ1464" s="1">
        <v>0</v>
      </c>
      <c r="EA1464" s="1">
        <v>0</v>
      </c>
      <c r="EB1464" s="1">
        <v>0</v>
      </c>
      <c r="EC1464" s="1">
        <v>0</v>
      </c>
      <c r="ED1464" s="1">
        <v>0</v>
      </c>
      <c r="EE1464" s="1">
        <v>0</v>
      </c>
      <c r="EF1464" s="1">
        <v>0</v>
      </c>
      <c r="EG1464" s="1">
        <v>0</v>
      </c>
      <c r="EH1464" s="1">
        <v>0</v>
      </c>
      <c r="EI1464" s="1">
        <v>0</v>
      </c>
      <c r="EJ1464" s="1">
        <v>0</v>
      </c>
      <c r="EL1464" s="1">
        <v>2</v>
      </c>
      <c r="EN1464" s="1">
        <v>1</v>
      </c>
      <c r="EO1464" s="1">
        <v>1</v>
      </c>
      <c r="EP1464" s="1">
        <v>2</v>
      </c>
      <c r="EQ1464" s="1">
        <v>1</v>
      </c>
      <c r="ER1464" s="1">
        <v>3</v>
      </c>
      <c r="ES1464" s="1">
        <v>1</v>
      </c>
      <c r="ET1464" s="1">
        <v>1</v>
      </c>
      <c r="EU1464" s="1">
        <v>0</v>
      </c>
      <c r="EV1464" s="1">
        <v>0</v>
      </c>
      <c r="EW1464" s="1">
        <v>0</v>
      </c>
      <c r="EX1464" s="1">
        <v>0</v>
      </c>
      <c r="EY1464" s="1">
        <v>0</v>
      </c>
      <c r="EZ1464" s="1">
        <v>0</v>
      </c>
      <c r="FA1464" s="1">
        <v>0</v>
      </c>
      <c r="FB1464" s="1">
        <v>0</v>
      </c>
      <c r="FC1464" s="1">
        <v>1</v>
      </c>
      <c r="FD1464" s="1">
        <v>0</v>
      </c>
      <c r="FE1464" s="1">
        <v>0</v>
      </c>
      <c r="FG1464" s="1">
        <v>5</v>
      </c>
      <c r="FH1464" s="1">
        <v>5</v>
      </c>
      <c r="FI1464" s="1">
        <v>0</v>
      </c>
      <c r="FJ1464" s="1">
        <v>1</v>
      </c>
      <c r="FK1464" s="1">
        <v>1</v>
      </c>
      <c r="FL1464" s="1">
        <v>0</v>
      </c>
      <c r="FM1464" s="1">
        <v>0</v>
      </c>
      <c r="FN1464" s="1">
        <v>0</v>
      </c>
      <c r="FO1464" s="1">
        <v>0</v>
      </c>
      <c r="FP1464" s="1">
        <v>0</v>
      </c>
      <c r="FQ1464" s="1">
        <v>0</v>
      </c>
      <c r="FR1464" s="1">
        <v>0</v>
      </c>
      <c r="FT1464" s="1">
        <v>2</v>
      </c>
      <c r="FU1464" s="1">
        <v>3</v>
      </c>
      <c r="FV1464" s="1">
        <v>0</v>
      </c>
      <c r="FW1464" s="1">
        <v>1</v>
      </c>
      <c r="FX1464" s="1">
        <v>0</v>
      </c>
      <c r="FY1464" s="1">
        <v>0</v>
      </c>
      <c r="FZ1464" s="1">
        <v>0</v>
      </c>
      <c r="GA1464" s="1">
        <v>0</v>
      </c>
      <c r="GB1464" s="1">
        <v>0</v>
      </c>
      <c r="GC1464" s="1">
        <v>0</v>
      </c>
      <c r="GF1464" s="1">
        <v>2</v>
      </c>
      <c r="GG1464" s="1">
        <v>0</v>
      </c>
      <c r="GH1464" s="1">
        <v>0</v>
      </c>
      <c r="GI1464" s="1">
        <v>1</v>
      </c>
      <c r="GJ1464" s="1">
        <v>0</v>
      </c>
      <c r="GK1464" s="1">
        <v>0</v>
      </c>
      <c r="GL1464" s="1">
        <v>0</v>
      </c>
      <c r="GM1464" s="1">
        <v>0</v>
      </c>
      <c r="GN1464" s="1">
        <v>0</v>
      </c>
      <c r="GP1464" s="1">
        <v>1</v>
      </c>
      <c r="GQ1464" s="1">
        <v>0</v>
      </c>
      <c r="GR1464" s="1">
        <v>0</v>
      </c>
      <c r="GS1464" s="1">
        <v>0</v>
      </c>
      <c r="GT1464" s="1">
        <v>0</v>
      </c>
      <c r="GU1464" s="1">
        <v>0</v>
      </c>
      <c r="GV1464" s="1">
        <v>0</v>
      </c>
      <c r="GW1464" s="1">
        <v>0</v>
      </c>
      <c r="GY1464" s="1">
        <v>3</v>
      </c>
      <c r="GZ1464" s="1" t="s">
        <v>3618</v>
      </c>
      <c r="HA1464" s="1">
        <v>2</v>
      </c>
      <c r="HB1464" s="1">
        <v>2</v>
      </c>
      <c r="HC1464" s="1">
        <v>3</v>
      </c>
      <c r="HE1464" s="1">
        <v>2</v>
      </c>
      <c r="HF1464" s="1" t="s">
        <v>3619</v>
      </c>
      <c r="HG1464" s="1">
        <v>2</v>
      </c>
      <c r="HH1464" s="1">
        <v>0</v>
      </c>
      <c r="HI1464" s="1">
        <v>1</v>
      </c>
      <c r="HJ1464" s="1">
        <v>1</v>
      </c>
      <c r="HK1464" s="1">
        <v>0</v>
      </c>
      <c r="HL1464" s="1">
        <v>0</v>
      </c>
      <c r="HM1464" s="1">
        <v>1</v>
      </c>
      <c r="HN1464" s="1">
        <v>0</v>
      </c>
      <c r="HO1464" s="1">
        <v>0</v>
      </c>
      <c r="HP1464" s="1">
        <v>0</v>
      </c>
      <c r="HQ1464" s="1">
        <v>0</v>
      </c>
      <c r="HR1464" s="1">
        <v>0</v>
      </c>
      <c r="IF1464" s="1">
        <v>2</v>
      </c>
      <c r="IG1464" s="1">
        <v>4</v>
      </c>
      <c r="IH1464" s="1">
        <v>3</v>
      </c>
      <c r="II1464" s="1">
        <v>2</v>
      </c>
      <c r="IJ1464" s="1">
        <v>2</v>
      </c>
      <c r="IK1464" s="1">
        <v>3</v>
      </c>
      <c r="IL1464" s="1">
        <v>3</v>
      </c>
      <c r="IM1464" s="1">
        <v>3</v>
      </c>
      <c r="IN1464" s="1">
        <v>3</v>
      </c>
      <c r="IO1464" s="1">
        <v>1</v>
      </c>
      <c r="IP1464" s="1">
        <v>3</v>
      </c>
      <c r="IQ1464" s="1">
        <v>3</v>
      </c>
      <c r="IR1464" s="1">
        <v>2</v>
      </c>
      <c r="IS1464" s="1">
        <v>3</v>
      </c>
      <c r="IT1464" s="1">
        <v>3</v>
      </c>
      <c r="IU1464" s="1">
        <v>1</v>
      </c>
      <c r="IV1464" s="1">
        <v>2</v>
      </c>
      <c r="IW1464" s="1">
        <v>3</v>
      </c>
      <c r="IX1464" s="1">
        <v>2</v>
      </c>
      <c r="IY1464" s="1">
        <v>2</v>
      </c>
      <c r="IZ1464" s="1">
        <v>3</v>
      </c>
      <c r="JA1464" s="1">
        <v>3</v>
      </c>
      <c r="JB1464" s="1" t="s">
        <v>3620</v>
      </c>
    </row>
    <row r="1465" spans="1:262" x14ac:dyDescent="0.4">
      <c r="A1465" s="1">
        <v>2461</v>
      </c>
      <c r="C1465" s="1">
        <v>2</v>
      </c>
      <c r="D1465" s="1">
        <v>2</v>
      </c>
      <c r="E1465" s="1">
        <v>3</v>
      </c>
      <c r="F1465" s="1">
        <v>4</v>
      </c>
      <c r="G1465" s="1">
        <v>2</v>
      </c>
      <c r="H1465" s="1">
        <v>3</v>
      </c>
      <c r="J1465" s="1">
        <v>30</v>
      </c>
      <c r="K1465" s="1">
        <v>2</v>
      </c>
      <c r="L1465" s="1">
        <v>1</v>
      </c>
      <c r="M1465" s="1">
        <v>0</v>
      </c>
      <c r="N1465" s="1">
        <v>0</v>
      </c>
      <c r="O1465" s="1">
        <v>1</v>
      </c>
      <c r="P1465" s="1">
        <v>0</v>
      </c>
      <c r="Q1465" s="1">
        <v>0</v>
      </c>
      <c r="R1465" s="1">
        <v>1</v>
      </c>
      <c r="S1465" s="1">
        <v>1</v>
      </c>
      <c r="T1465" s="1">
        <v>0</v>
      </c>
      <c r="U1465" s="1">
        <v>0</v>
      </c>
      <c r="V1465" s="1">
        <v>0</v>
      </c>
      <c r="W1465" s="1">
        <v>0</v>
      </c>
      <c r="Y1465" s="1">
        <v>1</v>
      </c>
      <c r="AB1465" s="1">
        <v>3</v>
      </c>
      <c r="AC1465" s="1">
        <v>2</v>
      </c>
      <c r="AD1465" s="1">
        <v>4</v>
      </c>
      <c r="AE1465" s="1">
        <v>2</v>
      </c>
      <c r="AR1465" s="1">
        <v>1</v>
      </c>
      <c r="AS1465" s="1">
        <v>1</v>
      </c>
      <c r="AT1465" s="1">
        <v>1</v>
      </c>
      <c r="AU1465" s="1">
        <v>2</v>
      </c>
      <c r="BG1465" s="1">
        <v>0</v>
      </c>
      <c r="BH1465" s="1">
        <v>1</v>
      </c>
      <c r="BI1465" s="1">
        <v>0</v>
      </c>
      <c r="BJ1465" s="1">
        <v>0</v>
      </c>
      <c r="BK1465" s="1">
        <v>1</v>
      </c>
      <c r="BL1465" s="1">
        <v>0</v>
      </c>
      <c r="BM1465" s="1">
        <v>0</v>
      </c>
      <c r="BN1465" s="1">
        <v>0</v>
      </c>
      <c r="BO1465" s="1">
        <v>0</v>
      </c>
      <c r="BP1465" s="1">
        <v>0</v>
      </c>
      <c r="BQ1465" s="1">
        <v>0</v>
      </c>
      <c r="BS1465" s="1">
        <v>1</v>
      </c>
      <c r="BT1465" s="1">
        <v>0</v>
      </c>
      <c r="BU1465" s="1">
        <v>0</v>
      </c>
      <c r="BV1465" s="1">
        <v>0</v>
      </c>
      <c r="BW1465" s="1">
        <v>0</v>
      </c>
      <c r="BX1465" s="1">
        <v>0</v>
      </c>
      <c r="BY1465" s="1">
        <v>0</v>
      </c>
      <c r="BZ1465" s="1">
        <v>0</v>
      </c>
      <c r="CA1465" s="1">
        <v>0</v>
      </c>
      <c r="CB1465" s="1">
        <v>0</v>
      </c>
      <c r="CD1465" s="1">
        <v>1</v>
      </c>
      <c r="CE1465" s="1">
        <v>1</v>
      </c>
      <c r="CG1465" s="1">
        <v>2</v>
      </c>
      <c r="CH1465" s="1">
        <v>1</v>
      </c>
      <c r="CI1465" s="1">
        <v>2</v>
      </c>
      <c r="CJ1465" s="1">
        <v>1</v>
      </c>
      <c r="CK1465" s="1">
        <v>0</v>
      </c>
      <c r="CL1465" s="1">
        <v>0</v>
      </c>
      <c r="CM1465" s="1">
        <v>1</v>
      </c>
      <c r="CN1465" s="1">
        <v>1</v>
      </c>
      <c r="CO1465" s="1">
        <v>0</v>
      </c>
      <c r="CP1465" s="1">
        <v>5</v>
      </c>
      <c r="CQ1465" s="1">
        <v>7</v>
      </c>
      <c r="CR1465" s="1">
        <v>2</v>
      </c>
      <c r="CS1465" s="1">
        <v>1</v>
      </c>
      <c r="CT1465" s="1">
        <v>1</v>
      </c>
      <c r="CU1465" s="1">
        <v>0</v>
      </c>
      <c r="CV1465" s="1">
        <v>0</v>
      </c>
      <c r="CW1465" s="1">
        <v>0</v>
      </c>
      <c r="CX1465" s="1">
        <v>0</v>
      </c>
      <c r="CY1465" s="1">
        <v>0</v>
      </c>
      <c r="CZ1465" s="1">
        <v>0</v>
      </c>
      <c r="DA1465" s="1">
        <v>0</v>
      </c>
      <c r="DB1465" s="1">
        <v>1</v>
      </c>
      <c r="DC1465" s="1">
        <v>0</v>
      </c>
      <c r="DD1465" s="1">
        <v>0</v>
      </c>
      <c r="DE1465" s="1">
        <v>0</v>
      </c>
      <c r="DF1465" s="1">
        <v>0</v>
      </c>
      <c r="DV1465" s="1">
        <v>1</v>
      </c>
      <c r="DW1465" s="1">
        <v>2</v>
      </c>
      <c r="DX1465" s="1">
        <v>2</v>
      </c>
      <c r="DY1465" s="1">
        <v>0</v>
      </c>
      <c r="DZ1465" s="1">
        <v>0</v>
      </c>
      <c r="EA1465" s="1">
        <v>0</v>
      </c>
      <c r="EB1465" s="1">
        <v>0</v>
      </c>
      <c r="EC1465" s="1">
        <v>0</v>
      </c>
      <c r="ED1465" s="1">
        <v>1</v>
      </c>
      <c r="EE1465" s="1">
        <v>0</v>
      </c>
      <c r="EF1465" s="1">
        <v>0</v>
      </c>
      <c r="EG1465" s="1">
        <v>0</v>
      </c>
      <c r="EH1465" s="1">
        <v>0</v>
      </c>
      <c r="EI1465" s="1">
        <v>0</v>
      </c>
      <c r="EJ1465" s="1">
        <v>0</v>
      </c>
      <c r="EL1465" s="1">
        <v>1</v>
      </c>
      <c r="EN1465" s="1">
        <v>1</v>
      </c>
      <c r="EO1465" s="1">
        <v>2</v>
      </c>
      <c r="EP1465" s="1">
        <v>2</v>
      </c>
      <c r="EQ1465" s="1">
        <v>3</v>
      </c>
      <c r="ER1465" s="1">
        <v>3</v>
      </c>
      <c r="ES1465" s="1">
        <v>2</v>
      </c>
      <c r="ET1465" s="1">
        <v>2</v>
      </c>
      <c r="EU1465" s="1">
        <v>1</v>
      </c>
      <c r="EV1465" s="1">
        <v>0</v>
      </c>
      <c r="EW1465" s="1">
        <v>0</v>
      </c>
      <c r="EX1465" s="1">
        <v>0</v>
      </c>
      <c r="EY1465" s="1">
        <v>0</v>
      </c>
      <c r="EZ1465" s="1">
        <v>0</v>
      </c>
      <c r="FA1465" s="1">
        <v>0</v>
      </c>
      <c r="FB1465" s="1">
        <v>0</v>
      </c>
      <c r="FC1465" s="1">
        <v>0</v>
      </c>
      <c r="FD1465" s="1">
        <v>0</v>
      </c>
      <c r="FE1465" s="1">
        <v>0</v>
      </c>
      <c r="FG1465" s="1">
        <v>4</v>
      </c>
      <c r="FH1465" s="1">
        <v>4</v>
      </c>
      <c r="FI1465" s="1">
        <v>1</v>
      </c>
      <c r="FJ1465" s="1">
        <v>0</v>
      </c>
      <c r="FK1465" s="1">
        <v>0</v>
      </c>
      <c r="FL1465" s="1">
        <v>0</v>
      </c>
      <c r="FM1465" s="1">
        <v>0</v>
      </c>
      <c r="FN1465" s="1">
        <v>0</v>
      </c>
      <c r="FO1465" s="1">
        <v>0</v>
      </c>
      <c r="FP1465" s="1">
        <v>0</v>
      </c>
      <c r="FQ1465" s="1">
        <v>0</v>
      </c>
      <c r="FR1465" s="1">
        <v>0</v>
      </c>
      <c r="FT1465" s="1">
        <v>2</v>
      </c>
      <c r="FU1465" s="1">
        <v>1</v>
      </c>
      <c r="FV1465" s="1">
        <v>0</v>
      </c>
      <c r="FW1465" s="1">
        <v>0</v>
      </c>
      <c r="FX1465" s="1">
        <v>0</v>
      </c>
      <c r="FY1465" s="1">
        <v>0</v>
      </c>
      <c r="FZ1465" s="1">
        <v>1</v>
      </c>
      <c r="GA1465" s="1">
        <v>0</v>
      </c>
      <c r="GB1465" s="1">
        <v>0</v>
      </c>
      <c r="GC1465" s="1">
        <v>0</v>
      </c>
      <c r="GF1465" s="1">
        <v>2</v>
      </c>
      <c r="GG1465" s="1">
        <v>0</v>
      </c>
      <c r="GH1465" s="1">
        <v>0</v>
      </c>
      <c r="GI1465" s="1">
        <v>0</v>
      </c>
      <c r="GJ1465" s="1">
        <v>0</v>
      </c>
      <c r="GK1465" s="1">
        <v>0</v>
      </c>
      <c r="GL1465" s="1">
        <v>0</v>
      </c>
      <c r="GM1465" s="1">
        <v>1</v>
      </c>
      <c r="GN1465" s="1">
        <v>0</v>
      </c>
      <c r="GP1465" s="1">
        <v>0</v>
      </c>
      <c r="GQ1465" s="1">
        <v>0</v>
      </c>
      <c r="GR1465" s="1">
        <v>0</v>
      </c>
      <c r="GS1465" s="1">
        <v>0</v>
      </c>
      <c r="GT1465" s="1">
        <v>0</v>
      </c>
      <c r="GU1465" s="1">
        <v>0</v>
      </c>
      <c r="GV1465" s="1">
        <v>1</v>
      </c>
      <c r="GW1465" s="1">
        <v>0</v>
      </c>
      <c r="GY1465" s="1">
        <v>2</v>
      </c>
      <c r="GZ1465" s="1" t="s">
        <v>3621</v>
      </c>
      <c r="HA1465" s="1">
        <v>2</v>
      </c>
      <c r="HB1465" s="1">
        <v>2</v>
      </c>
      <c r="HC1465" s="1">
        <v>1</v>
      </c>
      <c r="HE1465" s="1">
        <v>2</v>
      </c>
      <c r="HG1465" s="1">
        <v>2</v>
      </c>
      <c r="HH1465" s="1">
        <v>1</v>
      </c>
      <c r="HI1465" s="1">
        <v>0</v>
      </c>
      <c r="HJ1465" s="1">
        <v>1</v>
      </c>
      <c r="HK1465" s="1">
        <v>1</v>
      </c>
      <c r="HL1465" s="1">
        <v>0</v>
      </c>
      <c r="HM1465" s="1">
        <v>0</v>
      </c>
      <c r="HN1465" s="1">
        <v>0</v>
      </c>
      <c r="HO1465" s="1">
        <v>0</v>
      </c>
      <c r="HP1465" s="1">
        <v>0</v>
      </c>
      <c r="HQ1465" s="1">
        <v>0</v>
      </c>
      <c r="HR1465" s="1">
        <v>0</v>
      </c>
      <c r="IF1465" s="1">
        <v>2</v>
      </c>
      <c r="IG1465" s="1">
        <v>2</v>
      </c>
      <c r="IH1465" s="1">
        <v>3</v>
      </c>
      <c r="II1465" s="1">
        <v>1</v>
      </c>
      <c r="IJ1465" s="1">
        <v>3</v>
      </c>
      <c r="IK1465" s="1">
        <v>1</v>
      </c>
      <c r="IL1465" s="1">
        <v>1</v>
      </c>
      <c r="IM1465" s="1">
        <v>2</v>
      </c>
      <c r="IN1465" s="1">
        <v>2</v>
      </c>
      <c r="IO1465" s="1">
        <v>1</v>
      </c>
      <c r="IP1465" s="1">
        <v>1</v>
      </c>
      <c r="IQ1465" s="1">
        <v>2</v>
      </c>
      <c r="IR1465" s="1">
        <v>3</v>
      </c>
      <c r="IS1465" s="1">
        <v>3</v>
      </c>
      <c r="IT1465" s="1">
        <v>3</v>
      </c>
      <c r="IU1465" s="1">
        <v>2</v>
      </c>
      <c r="IV1465" s="1">
        <v>3</v>
      </c>
      <c r="IW1465" s="1">
        <v>3</v>
      </c>
      <c r="IX1465" s="1">
        <v>3</v>
      </c>
      <c r="IY1465" s="1">
        <v>3</v>
      </c>
      <c r="IZ1465" s="1">
        <v>3</v>
      </c>
      <c r="JA1465" s="1">
        <v>3</v>
      </c>
    </row>
    <row r="1466" spans="1:262" x14ac:dyDescent="0.4">
      <c r="A1466" s="1">
        <v>2462</v>
      </c>
      <c r="C1466" s="1">
        <v>2</v>
      </c>
      <c r="D1466" s="1">
        <v>1</v>
      </c>
      <c r="E1466" s="1">
        <v>1</v>
      </c>
      <c r="F1466" s="1">
        <v>3</v>
      </c>
      <c r="G1466" s="1">
        <v>3</v>
      </c>
      <c r="H1466" s="1">
        <v>3</v>
      </c>
      <c r="J1466" s="1">
        <v>59</v>
      </c>
      <c r="K1466" s="1">
        <v>4</v>
      </c>
      <c r="L1466" s="1">
        <v>2</v>
      </c>
      <c r="M1466" s="1">
        <v>0</v>
      </c>
      <c r="N1466" s="1">
        <v>0</v>
      </c>
      <c r="O1466" s="1">
        <v>0</v>
      </c>
      <c r="P1466" s="1">
        <v>0</v>
      </c>
      <c r="Q1466" s="1">
        <v>0</v>
      </c>
      <c r="R1466" s="1">
        <v>0</v>
      </c>
      <c r="S1466" s="1">
        <v>1</v>
      </c>
      <c r="T1466" s="1">
        <v>0</v>
      </c>
      <c r="U1466" s="1">
        <v>0</v>
      </c>
      <c r="V1466" s="1">
        <v>0</v>
      </c>
      <c r="W1466" s="1">
        <v>0</v>
      </c>
      <c r="Y1466" s="1">
        <v>1</v>
      </c>
      <c r="AB1466" s="1">
        <v>2</v>
      </c>
      <c r="AC1466" s="1">
        <v>5</v>
      </c>
      <c r="AD1466" s="1">
        <v>5</v>
      </c>
      <c r="AE1466" s="1">
        <v>1</v>
      </c>
      <c r="AF1466" s="1">
        <v>0</v>
      </c>
      <c r="AG1466" s="1">
        <v>0</v>
      </c>
      <c r="AH1466" s="1">
        <v>0</v>
      </c>
      <c r="AI1466" s="1">
        <v>1</v>
      </c>
      <c r="AJ1466" s="1">
        <v>0</v>
      </c>
      <c r="AK1466" s="1">
        <v>0</v>
      </c>
      <c r="AL1466" s="1">
        <v>0</v>
      </c>
      <c r="AM1466" s="1">
        <v>0</v>
      </c>
      <c r="AN1466" s="1">
        <v>0</v>
      </c>
      <c r="AO1466" s="1">
        <v>0</v>
      </c>
      <c r="AQ1466" s="1">
        <v>2</v>
      </c>
      <c r="AR1466" s="1">
        <v>1</v>
      </c>
      <c r="AS1466" s="1">
        <v>1</v>
      </c>
      <c r="AT1466" s="1">
        <v>1</v>
      </c>
      <c r="AU1466" s="1">
        <v>1</v>
      </c>
      <c r="AV1466" s="1">
        <v>0</v>
      </c>
      <c r="AW1466" s="1">
        <v>1</v>
      </c>
      <c r="AX1466" s="1">
        <v>0</v>
      </c>
      <c r="AY1466" s="1">
        <v>0</v>
      </c>
      <c r="AZ1466" s="1">
        <v>0</v>
      </c>
      <c r="BA1466" s="1">
        <v>0</v>
      </c>
      <c r="BB1466" s="1">
        <v>0</v>
      </c>
      <c r="BC1466" s="1">
        <v>0</v>
      </c>
      <c r="BD1466" s="1">
        <v>0</v>
      </c>
      <c r="BE1466" s="1">
        <v>0</v>
      </c>
      <c r="BG1466" s="1">
        <v>0</v>
      </c>
      <c r="BH1466" s="1">
        <v>0</v>
      </c>
      <c r="BI1466" s="1">
        <v>0</v>
      </c>
      <c r="BJ1466" s="1">
        <v>1</v>
      </c>
      <c r="BK1466" s="1">
        <v>0</v>
      </c>
      <c r="BL1466" s="1">
        <v>0</v>
      </c>
      <c r="BM1466" s="1">
        <v>0</v>
      </c>
      <c r="BN1466" s="1">
        <v>0</v>
      </c>
      <c r="BO1466" s="1">
        <v>0</v>
      </c>
      <c r="BP1466" s="1">
        <v>0</v>
      </c>
      <c r="BQ1466" s="1">
        <v>0</v>
      </c>
      <c r="BS1466" s="1">
        <v>1</v>
      </c>
      <c r="BT1466" s="1">
        <v>0</v>
      </c>
      <c r="BU1466" s="1">
        <v>0</v>
      </c>
      <c r="BV1466" s="1">
        <v>0</v>
      </c>
      <c r="BW1466" s="1">
        <v>1</v>
      </c>
      <c r="BX1466" s="1">
        <v>0</v>
      </c>
      <c r="BY1466" s="1">
        <v>0</v>
      </c>
      <c r="BZ1466" s="1">
        <v>0</v>
      </c>
      <c r="CA1466" s="1">
        <v>0</v>
      </c>
      <c r="CB1466" s="1">
        <v>0</v>
      </c>
      <c r="CD1466" s="1">
        <v>1</v>
      </c>
      <c r="CE1466" s="1">
        <v>13</v>
      </c>
      <c r="CG1466" s="1">
        <v>3</v>
      </c>
      <c r="CH1466" s="1">
        <v>2</v>
      </c>
      <c r="CI1466" s="1">
        <v>2</v>
      </c>
      <c r="CJ1466" s="1">
        <v>2</v>
      </c>
      <c r="CP1466" s="1">
        <v>5</v>
      </c>
      <c r="CQ1466" s="1">
        <v>7</v>
      </c>
      <c r="CR1466" s="1">
        <v>5</v>
      </c>
      <c r="DV1466" s="1">
        <v>2</v>
      </c>
      <c r="DW1466" s="1">
        <v>1</v>
      </c>
      <c r="DX1466" s="1">
        <v>2</v>
      </c>
      <c r="DY1466" s="1">
        <v>0</v>
      </c>
      <c r="DZ1466" s="1">
        <v>0</v>
      </c>
      <c r="EA1466" s="1">
        <v>1</v>
      </c>
      <c r="EB1466" s="1">
        <v>0</v>
      </c>
      <c r="EC1466" s="1">
        <v>0</v>
      </c>
      <c r="ED1466" s="1">
        <v>0</v>
      </c>
      <c r="EE1466" s="1">
        <v>0</v>
      </c>
      <c r="EF1466" s="1">
        <v>0</v>
      </c>
      <c r="EG1466" s="1">
        <v>0</v>
      </c>
      <c r="EH1466" s="1">
        <v>0</v>
      </c>
      <c r="EI1466" s="1">
        <v>0</v>
      </c>
      <c r="EJ1466" s="1">
        <v>0</v>
      </c>
      <c r="EL1466" s="1">
        <v>1</v>
      </c>
      <c r="EN1466" s="1">
        <v>1</v>
      </c>
      <c r="EO1466" s="1">
        <v>3</v>
      </c>
      <c r="EP1466" s="1">
        <v>3</v>
      </c>
      <c r="EQ1466" s="1">
        <v>3</v>
      </c>
      <c r="ER1466" s="1">
        <v>4</v>
      </c>
      <c r="ES1466" s="1">
        <v>3</v>
      </c>
      <c r="ET1466" s="1">
        <v>2</v>
      </c>
      <c r="EU1466" s="1">
        <v>0</v>
      </c>
      <c r="EV1466" s="1">
        <v>0</v>
      </c>
      <c r="EW1466" s="1">
        <v>0</v>
      </c>
      <c r="EX1466" s="1">
        <v>0</v>
      </c>
      <c r="EY1466" s="1">
        <v>0</v>
      </c>
      <c r="EZ1466" s="1">
        <v>0</v>
      </c>
      <c r="FA1466" s="1">
        <v>0</v>
      </c>
      <c r="FB1466" s="1">
        <v>0</v>
      </c>
      <c r="FC1466" s="1">
        <v>1</v>
      </c>
      <c r="FD1466" s="1">
        <v>0</v>
      </c>
      <c r="FE1466" s="1">
        <v>0</v>
      </c>
      <c r="FG1466" s="1">
        <v>2</v>
      </c>
      <c r="FH1466" s="1">
        <v>2</v>
      </c>
      <c r="FI1466" s="1">
        <v>0</v>
      </c>
      <c r="FJ1466" s="1">
        <v>0</v>
      </c>
      <c r="FK1466" s="1">
        <v>1</v>
      </c>
      <c r="FL1466" s="1">
        <v>0</v>
      </c>
      <c r="FM1466" s="1">
        <v>0</v>
      </c>
      <c r="FN1466" s="1">
        <v>0</v>
      </c>
      <c r="FO1466" s="1">
        <v>0</v>
      </c>
      <c r="FP1466" s="1">
        <v>0</v>
      </c>
      <c r="FQ1466" s="1">
        <v>0</v>
      </c>
      <c r="FR1466" s="1">
        <v>0</v>
      </c>
      <c r="FT1466" s="1">
        <v>3</v>
      </c>
      <c r="GF1466" s="1">
        <v>4</v>
      </c>
      <c r="GG1466" s="1">
        <v>1</v>
      </c>
      <c r="GH1466" s="1">
        <v>0</v>
      </c>
      <c r="GI1466" s="1">
        <v>0</v>
      </c>
      <c r="GJ1466" s="1">
        <v>0</v>
      </c>
      <c r="GK1466" s="1">
        <v>0</v>
      </c>
      <c r="GL1466" s="1">
        <v>0</v>
      </c>
      <c r="GM1466" s="1">
        <v>0</v>
      </c>
      <c r="GN1466" s="1">
        <v>0</v>
      </c>
      <c r="GP1466" s="1">
        <v>0</v>
      </c>
      <c r="GQ1466" s="1">
        <v>0</v>
      </c>
      <c r="GR1466" s="1">
        <v>0</v>
      </c>
      <c r="GS1466" s="1">
        <v>0</v>
      </c>
      <c r="GT1466" s="1">
        <v>0</v>
      </c>
      <c r="GU1466" s="1">
        <v>0</v>
      </c>
      <c r="GV1466" s="1">
        <v>1</v>
      </c>
      <c r="GW1466" s="1">
        <v>0</v>
      </c>
      <c r="GY1466" s="1">
        <v>1</v>
      </c>
      <c r="HA1466" s="1">
        <v>2</v>
      </c>
      <c r="HB1466" s="1">
        <v>2</v>
      </c>
      <c r="HC1466" s="1">
        <v>1</v>
      </c>
      <c r="HE1466" s="1">
        <v>1</v>
      </c>
      <c r="HG1466" s="1">
        <v>2</v>
      </c>
      <c r="HH1466" s="1">
        <v>0</v>
      </c>
      <c r="HI1466" s="1">
        <v>0</v>
      </c>
      <c r="HJ1466" s="1">
        <v>0</v>
      </c>
      <c r="HK1466" s="1">
        <v>0</v>
      </c>
      <c r="HL1466" s="1">
        <v>0</v>
      </c>
      <c r="HM1466" s="1">
        <v>0</v>
      </c>
      <c r="HN1466" s="1">
        <v>0</v>
      </c>
      <c r="HO1466" s="1">
        <v>0</v>
      </c>
      <c r="HP1466" s="1">
        <v>0</v>
      </c>
      <c r="HQ1466" s="1">
        <v>0</v>
      </c>
      <c r="HR1466" s="1">
        <v>1</v>
      </c>
      <c r="IF1466" s="1">
        <v>1</v>
      </c>
      <c r="IG1466" s="1">
        <v>1</v>
      </c>
      <c r="IH1466" s="1">
        <v>1</v>
      </c>
      <c r="II1466" s="1">
        <v>1</v>
      </c>
      <c r="IJ1466" s="1">
        <v>1</v>
      </c>
      <c r="IK1466" s="1">
        <v>2</v>
      </c>
      <c r="IL1466" s="1">
        <v>1</v>
      </c>
      <c r="IM1466" s="1">
        <v>5</v>
      </c>
      <c r="IN1466" s="1">
        <v>5</v>
      </c>
      <c r="IO1466" s="1">
        <v>1</v>
      </c>
      <c r="IP1466" s="1">
        <v>5</v>
      </c>
      <c r="IQ1466" s="1">
        <v>1</v>
      </c>
      <c r="IR1466" s="1">
        <v>1</v>
      </c>
      <c r="IS1466" s="1">
        <v>1</v>
      </c>
      <c r="IT1466" s="1">
        <v>1</v>
      </c>
      <c r="IU1466" s="1">
        <v>1</v>
      </c>
      <c r="IV1466" s="1">
        <v>1</v>
      </c>
      <c r="IW1466" s="1">
        <v>1</v>
      </c>
      <c r="IX1466" s="1">
        <v>1</v>
      </c>
      <c r="IY1466" s="1">
        <v>1</v>
      </c>
      <c r="IZ1466" s="1">
        <v>1</v>
      </c>
      <c r="JA1466" s="1">
        <v>3</v>
      </c>
    </row>
    <row r="1467" spans="1:262" x14ac:dyDescent="0.4">
      <c r="A1467" s="1">
        <v>2463</v>
      </c>
      <c r="C1467" s="1">
        <v>2</v>
      </c>
      <c r="D1467" s="1">
        <v>1</v>
      </c>
      <c r="E1467" s="1">
        <v>4</v>
      </c>
      <c r="F1467" s="1">
        <v>3</v>
      </c>
      <c r="G1467" s="1">
        <v>3</v>
      </c>
      <c r="H1467" s="1">
        <v>3</v>
      </c>
      <c r="J1467" s="1">
        <v>1</v>
      </c>
      <c r="K1467" s="1">
        <v>1</v>
      </c>
      <c r="L1467" s="1">
        <v>2</v>
      </c>
      <c r="M1467" s="1">
        <v>0</v>
      </c>
      <c r="N1467" s="1">
        <v>1</v>
      </c>
      <c r="O1467" s="1">
        <v>0</v>
      </c>
      <c r="P1467" s="1">
        <v>0</v>
      </c>
      <c r="Q1467" s="1">
        <v>0</v>
      </c>
      <c r="R1467" s="1">
        <v>0</v>
      </c>
      <c r="S1467" s="1">
        <v>0</v>
      </c>
      <c r="T1467" s="1">
        <v>0</v>
      </c>
      <c r="U1467" s="1">
        <v>0</v>
      </c>
      <c r="V1467" s="1">
        <v>0</v>
      </c>
      <c r="W1467" s="1">
        <v>0</v>
      </c>
      <c r="Y1467" s="1">
        <v>1</v>
      </c>
      <c r="AB1467" s="1">
        <v>2</v>
      </c>
      <c r="AC1467" s="1">
        <v>5</v>
      </c>
      <c r="AD1467" s="1">
        <v>5</v>
      </c>
      <c r="AE1467" s="1">
        <v>2</v>
      </c>
      <c r="AR1467" s="1">
        <v>3</v>
      </c>
      <c r="AS1467" s="1">
        <v>2</v>
      </c>
      <c r="AT1467" s="1">
        <v>3</v>
      </c>
      <c r="AU1467" s="1">
        <v>1</v>
      </c>
      <c r="AV1467" s="1">
        <v>0</v>
      </c>
      <c r="AW1467" s="1">
        <v>1</v>
      </c>
      <c r="AX1467" s="1">
        <v>1</v>
      </c>
      <c r="AY1467" s="1">
        <v>0</v>
      </c>
      <c r="AZ1467" s="1">
        <v>0</v>
      </c>
      <c r="BA1467" s="1">
        <v>0</v>
      </c>
      <c r="BB1467" s="1">
        <v>0</v>
      </c>
      <c r="BC1467" s="1">
        <v>0</v>
      </c>
      <c r="BD1467" s="1">
        <v>0</v>
      </c>
      <c r="BE1467" s="1">
        <v>0</v>
      </c>
      <c r="BG1467" s="1">
        <v>0</v>
      </c>
      <c r="BH1467" s="1">
        <v>1</v>
      </c>
      <c r="BI1467" s="1">
        <v>0</v>
      </c>
      <c r="BJ1467" s="1">
        <v>0</v>
      </c>
      <c r="BK1467" s="1">
        <v>0</v>
      </c>
      <c r="BL1467" s="1">
        <v>0</v>
      </c>
      <c r="BM1467" s="1">
        <v>0</v>
      </c>
      <c r="BN1467" s="1">
        <v>0</v>
      </c>
      <c r="BO1467" s="1">
        <v>0</v>
      </c>
      <c r="BP1467" s="1">
        <v>0</v>
      </c>
      <c r="BQ1467" s="1">
        <v>0</v>
      </c>
      <c r="BS1467" s="1">
        <v>0</v>
      </c>
      <c r="BT1467" s="1">
        <v>0</v>
      </c>
      <c r="BU1467" s="1">
        <v>0</v>
      </c>
      <c r="BV1467" s="1">
        <v>0</v>
      </c>
      <c r="BW1467" s="1">
        <v>0</v>
      </c>
      <c r="BX1467" s="1">
        <v>1</v>
      </c>
      <c r="BY1467" s="1">
        <v>0</v>
      </c>
      <c r="BZ1467" s="1">
        <v>0</v>
      </c>
      <c r="CA1467" s="1">
        <v>0</v>
      </c>
      <c r="CB1467" s="1">
        <v>0</v>
      </c>
      <c r="CD1467" s="1">
        <v>2</v>
      </c>
      <c r="CE1467" s="1">
        <v>7</v>
      </c>
      <c r="CG1467" s="1">
        <v>4</v>
      </c>
      <c r="CH1467" s="1">
        <v>3</v>
      </c>
      <c r="CI1467" s="1">
        <v>2</v>
      </c>
      <c r="CJ1467" s="1">
        <v>1</v>
      </c>
      <c r="CK1467" s="1">
        <v>0</v>
      </c>
      <c r="CL1467" s="1">
        <v>0</v>
      </c>
      <c r="CM1467" s="1">
        <v>1</v>
      </c>
      <c r="CN1467" s="1">
        <v>0</v>
      </c>
      <c r="CO1467" s="1">
        <v>0</v>
      </c>
      <c r="CP1467" s="1">
        <v>5</v>
      </c>
      <c r="CQ1467" s="1">
        <v>7</v>
      </c>
      <c r="CR1467" s="1">
        <v>2</v>
      </c>
      <c r="CS1467" s="1">
        <v>2</v>
      </c>
      <c r="CT1467" s="1">
        <v>0</v>
      </c>
      <c r="CU1467" s="1">
        <v>0</v>
      </c>
      <c r="CV1467" s="1">
        <v>0</v>
      </c>
      <c r="CW1467" s="1">
        <v>0</v>
      </c>
      <c r="CX1467" s="1">
        <v>0</v>
      </c>
      <c r="CY1467" s="1">
        <v>0</v>
      </c>
      <c r="CZ1467" s="1">
        <v>0</v>
      </c>
      <c r="DA1467" s="1">
        <v>0</v>
      </c>
      <c r="DB1467" s="1">
        <v>0</v>
      </c>
      <c r="DC1467" s="1">
        <v>0</v>
      </c>
      <c r="DD1467" s="1">
        <v>1</v>
      </c>
      <c r="DE1467" s="1">
        <v>0</v>
      </c>
      <c r="DF1467" s="1">
        <v>0</v>
      </c>
      <c r="DV1467" s="1">
        <v>1</v>
      </c>
      <c r="DW1467" s="1">
        <v>2</v>
      </c>
      <c r="DX1467" s="1">
        <v>2</v>
      </c>
      <c r="DY1467" s="1">
        <v>0</v>
      </c>
      <c r="DZ1467" s="1">
        <v>0</v>
      </c>
      <c r="EA1467" s="1">
        <v>0</v>
      </c>
      <c r="EB1467" s="1">
        <v>0</v>
      </c>
      <c r="EC1467" s="1">
        <v>0</v>
      </c>
      <c r="ED1467" s="1">
        <v>0</v>
      </c>
      <c r="EE1467" s="1">
        <v>0</v>
      </c>
      <c r="EF1467" s="1">
        <v>0</v>
      </c>
      <c r="EG1467" s="1">
        <v>1</v>
      </c>
      <c r="EH1467" s="1">
        <v>0</v>
      </c>
      <c r="EI1467" s="1">
        <v>0</v>
      </c>
      <c r="EJ1467" s="1">
        <v>0</v>
      </c>
      <c r="EL1467" s="1">
        <v>3</v>
      </c>
      <c r="EN1467" s="1">
        <v>1</v>
      </c>
      <c r="EO1467" s="1">
        <v>3</v>
      </c>
      <c r="EP1467" s="1">
        <v>3</v>
      </c>
      <c r="EQ1467" s="1">
        <v>3</v>
      </c>
      <c r="ER1467" s="1">
        <v>3</v>
      </c>
      <c r="ES1467" s="1">
        <v>3</v>
      </c>
      <c r="ET1467" s="1">
        <v>3</v>
      </c>
      <c r="EU1467" s="1">
        <v>0</v>
      </c>
      <c r="EV1467" s="1">
        <v>0</v>
      </c>
      <c r="EW1467" s="1">
        <v>0</v>
      </c>
      <c r="EX1467" s="1">
        <v>0</v>
      </c>
      <c r="EY1467" s="1">
        <v>0</v>
      </c>
      <c r="EZ1467" s="1">
        <v>0</v>
      </c>
      <c r="FA1467" s="1">
        <v>0</v>
      </c>
      <c r="FB1467" s="1">
        <v>0</v>
      </c>
      <c r="FC1467" s="1">
        <v>1</v>
      </c>
      <c r="FD1467" s="1">
        <v>0</v>
      </c>
      <c r="FE1467" s="1">
        <v>0</v>
      </c>
      <c r="FG1467" s="1">
        <v>3</v>
      </c>
      <c r="FH1467" s="1">
        <v>3</v>
      </c>
      <c r="FI1467" s="1">
        <v>0</v>
      </c>
      <c r="FJ1467" s="1">
        <v>0</v>
      </c>
      <c r="FK1467" s="1">
        <v>1</v>
      </c>
      <c r="FL1467" s="1">
        <v>0</v>
      </c>
      <c r="FM1467" s="1">
        <v>0</v>
      </c>
      <c r="FN1467" s="1">
        <v>0</v>
      </c>
      <c r="FO1467" s="1">
        <v>0</v>
      </c>
      <c r="FP1467" s="1">
        <v>0</v>
      </c>
      <c r="FQ1467" s="1">
        <v>0</v>
      </c>
      <c r="FR1467" s="1">
        <v>0</v>
      </c>
      <c r="FT1467" s="1">
        <v>4</v>
      </c>
      <c r="GF1467" s="1">
        <v>4</v>
      </c>
      <c r="GG1467" s="1">
        <v>0</v>
      </c>
      <c r="GH1467" s="1">
        <v>0</v>
      </c>
      <c r="GI1467" s="1">
        <v>0</v>
      </c>
      <c r="GJ1467" s="1">
        <v>0</v>
      </c>
      <c r="GK1467" s="1">
        <v>0</v>
      </c>
      <c r="GL1467" s="1">
        <v>0</v>
      </c>
      <c r="GM1467" s="1">
        <v>1</v>
      </c>
      <c r="GN1467" s="1">
        <v>0</v>
      </c>
      <c r="GP1467" s="1">
        <v>0</v>
      </c>
      <c r="GQ1467" s="1">
        <v>0</v>
      </c>
      <c r="GR1467" s="1">
        <v>0</v>
      </c>
      <c r="GS1467" s="1">
        <v>0</v>
      </c>
      <c r="GT1467" s="1">
        <v>0</v>
      </c>
      <c r="GU1467" s="1">
        <v>0</v>
      </c>
      <c r="GV1467" s="1">
        <v>1</v>
      </c>
      <c r="GW1467" s="1">
        <v>0</v>
      </c>
      <c r="GY1467" s="1">
        <v>2</v>
      </c>
      <c r="HA1467" s="1">
        <v>2</v>
      </c>
      <c r="HB1467" s="1">
        <v>3</v>
      </c>
      <c r="HE1467" s="1">
        <v>3</v>
      </c>
      <c r="HF1467" s="1" t="s">
        <v>3622</v>
      </c>
      <c r="HG1467" s="1">
        <v>3</v>
      </c>
      <c r="HT1467" s="1">
        <v>0</v>
      </c>
      <c r="HU1467" s="1">
        <v>1</v>
      </c>
      <c r="HV1467" s="1">
        <v>0</v>
      </c>
      <c r="HW1467" s="1">
        <v>0</v>
      </c>
      <c r="HX1467" s="1">
        <v>0</v>
      </c>
      <c r="HY1467" s="1">
        <v>0</v>
      </c>
      <c r="HZ1467" s="1">
        <v>0</v>
      </c>
      <c r="IA1467" s="1">
        <v>0</v>
      </c>
      <c r="IB1467" s="1">
        <v>0</v>
      </c>
      <c r="IC1467" s="1">
        <v>0</v>
      </c>
      <c r="ID1467" s="1">
        <v>0</v>
      </c>
      <c r="IF1467" s="1">
        <v>3</v>
      </c>
      <c r="IG1467" s="1">
        <v>4</v>
      </c>
      <c r="IH1467" s="1">
        <v>3</v>
      </c>
      <c r="II1467" s="1">
        <v>3</v>
      </c>
      <c r="IJ1467" s="1">
        <v>4</v>
      </c>
      <c r="IK1467" s="1">
        <v>2</v>
      </c>
      <c r="IL1467" s="1">
        <v>2</v>
      </c>
      <c r="IM1467" s="1">
        <v>3</v>
      </c>
      <c r="IN1467" s="1">
        <v>3</v>
      </c>
      <c r="IO1467" s="1">
        <v>3</v>
      </c>
      <c r="IP1467" s="1">
        <v>3</v>
      </c>
      <c r="IQ1467" s="1">
        <v>1</v>
      </c>
      <c r="IR1467" s="1">
        <v>2</v>
      </c>
      <c r="IS1467" s="1">
        <v>3</v>
      </c>
      <c r="IT1467" s="1">
        <v>3</v>
      </c>
      <c r="IU1467" s="1">
        <v>2</v>
      </c>
      <c r="IV1467" s="1">
        <v>3</v>
      </c>
      <c r="IW1467" s="1">
        <v>1</v>
      </c>
      <c r="IX1467" s="1">
        <v>3</v>
      </c>
      <c r="IY1467" s="1">
        <v>3</v>
      </c>
      <c r="IZ1467" s="1">
        <v>3</v>
      </c>
      <c r="JA1467" s="1">
        <v>4</v>
      </c>
    </row>
    <row r="1468" spans="1:262" x14ac:dyDescent="0.4">
      <c r="A1468" s="1">
        <v>2464</v>
      </c>
      <c r="C1468" s="1">
        <v>2</v>
      </c>
      <c r="D1468" s="1">
        <v>1</v>
      </c>
      <c r="E1468" s="1">
        <v>4</v>
      </c>
      <c r="F1468" s="1">
        <v>3</v>
      </c>
      <c r="G1468" s="1">
        <v>2</v>
      </c>
      <c r="H1468" s="1">
        <v>1</v>
      </c>
      <c r="J1468" s="1">
        <v>3</v>
      </c>
      <c r="K1468" s="1">
        <v>1</v>
      </c>
      <c r="L1468" s="1">
        <v>3</v>
      </c>
      <c r="M1468" s="1">
        <v>1</v>
      </c>
      <c r="N1468" s="1">
        <v>0</v>
      </c>
      <c r="O1468" s="1">
        <v>1</v>
      </c>
      <c r="P1468" s="1">
        <v>0</v>
      </c>
      <c r="Q1468" s="1">
        <v>0</v>
      </c>
      <c r="R1468" s="1">
        <v>0</v>
      </c>
      <c r="S1468" s="1">
        <v>1</v>
      </c>
      <c r="T1468" s="1">
        <v>0</v>
      </c>
      <c r="U1468" s="1">
        <v>0</v>
      </c>
      <c r="V1468" s="1">
        <v>0</v>
      </c>
      <c r="W1468" s="1">
        <v>0</v>
      </c>
      <c r="Y1468" s="1">
        <v>1</v>
      </c>
      <c r="AB1468" s="1">
        <v>3</v>
      </c>
      <c r="AC1468" s="1">
        <v>3</v>
      </c>
      <c r="AD1468" s="1">
        <v>2</v>
      </c>
      <c r="AE1468" s="1">
        <v>2</v>
      </c>
      <c r="AR1468" s="1">
        <v>3</v>
      </c>
      <c r="AS1468" s="1">
        <v>3</v>
      </c>
      <c r="AT1468" s="1">
        <v>3</v>
      </c>
      <c r="AU1468" s="1">
        <v>1</v>
      </c>
      <c r="AV1468" s="1">
        <v>1</v>
      </c>
      <c r="AW1468" s="1">
        <v>1</v>
      </c>
      <c r="AX1468" s="1">
        <v>1</v>
      </c>
      <c r="AY1468" s="1">
        <v>0</v>
      </c>
      <c r="AZ1468" s="1">
        <v>1</v>
      </c>
      <c r="BA1468" s="1">
        <v>0</v>
      </c>
      <c r="BB1468" s="1">
        <v>0</v>
      </c>
      <c r="BC1468" s="1">
        <v>0</v>
      </c>
      <c r="BD1468" s="1">
        <v>0</v>
      </c>
      <c r="BE1468" s="1">
        <v>0</v>
      </c>
      <c r="BG1468" s="1">
        <v>1</v>
      </c>
      <c r="BH1468" s="1">
        <v>1</v>
      </c>
      <c r="BI1468" s="1">
        <v>1</v>
      </c>
      <c r="BJ1468" s="1">
        <v>0</v>
      </c>
      <c r="BK1468" s="1">
        <v>0</v>
      </c>
      <c r="BL1468" s="1">
        <v>0</v>
      </c>
      <c r="BM1468" s="1">
        <v>0</v>
      </c>
      <c r="BN1468" s="1">
        <v>0</v>
      </c>
      <c r="BO1468" s="1">
        <v>0</v>
      </c>
      <c r="BP1468" s="1">
        <v>0</v>
      </c>
      <c r="BQ1468" s="1">
        <v>0</v>
      </c>
      <c r="BS1468" s="1">
        <v>1</v>
      </c>
      <c r="BT1468" s="1">
        <v>0</v>
      </c>
      <c r="BU1468" s="1">
        <v>0</v>
      </c>
      <c r="BV1468" s="1">
        <v>0</v>
      </c>
      <c r="BW1468" s="1">
        <v>0</v>
      </c>
      <c r="BX1468" s="1">
        <v>1</v>
      </c>
      <c r="BY1468" s="1">
        <v>1</v>
      </c>
      <c r="BZ1468" s="1">
        <v>0</v>
      </c>
      <c r="CA1468" s="1">
        <v>0</v>
      </c>
      <c r="CB1468" s="1">
        <v>0</v>
      </c>
      <c r="CD1468" s="1">
        <v>4</v>
      </c>
      <c r="CE1468" s="1">
        <v>7</v>
      </c>
      <c r="CG1468" s="1">
        <v>2</v>
      </c>
      <c r="CH1468" s="1">
        <v>4</v>
      </c>
      <c r="CI1468" s="1">
        <v>2</v>
      </c>
      <c r="CJ1468" s="1">
        <v>2</v>
      </c>
      <c r="CP1468" s="1">
        <v>5</v>
      </c>
      <c r="CQ1468" s="1">
        <v>7</v>
      </c>
      <c r="CR1468" s="1">
        <v>5</v>
      </c>
      <c r="DV1468" s="1">
        <v>1</v>
      </c>
      <c r="DW1468" s="1">
        <v>2</v>
      </c>
      <c r="DX1468" s="1">
        <v>2</v>
      </c>
      <c r="DY1468" s="1">
        <v>0</v>
      </c>
      <c r="DZ1468" s="1">
        <v>0</v>
      </c>
      <c r="EA1468" s="1">
        <v>0</v>
      </c>
      <c r="EB1468" s="1">
        <v>0</v>
      </c>
      <c r="EC1468" s="1">
        <v>0</v>
      </c>
      <c r="ED1468" s="1">
        <v>1</v>
      </c>
      <c r="EE1468" s="1">
        <v>1</v>
      </c>
      <c r="EF1468" s="1">
        <v>0</v>
      </c>
      <c r="EG1468" s="1">
        <v>1</v>
      </c>
      <c r="EH1468" s="1">
        <v>0</v>
      </c>
      <c r="EI1468" s="1">
        <v>0</v>
      </c>
      <c r="EJ1468" s="1">
        <v>0</v>
      </c>
      <c r="EL1468" s="1">
        <v>2</v>
      </c>
      <c r="EN1468" s="1">
        <v>1</v>
      </c>
      <c r="EO1468" s="1">
        <v>3</v>
      </c>
      <c r="EP1468" s="1">
        <v>3</v>
      </c>
      <c r="EQ1468" s="1">
        <v>3</v>
      </c>
      <c r="ER1468" s="1">
        <v>3</v>
      </c>
      <c r="ES1468" s="1">
        <v>3</v>
      </c>
      <c r="ET1468" s="1">
        <v>3</v>
      </c>
      <c r="EU1468" s="1">
        <v>0</v>
      </c>
      <c r="EV1468" s="1">
        <v>0</v>
      </c>
      <c r="EW1468" s="1">
        <v>0</v>
      </c>
      <c r="EX1468" s="1">
        <v>0</v>
      </c>
      <c r="EY1468" s="1">
        <v>0</v>
      </c>
      <c r="EZ1468" s="1">
        <v>0</v>
      </c>
      <c r="FA1468" s="1">
        <v>0</v>
      </c>
      <c r="FB1468" s="1">
        <v>0</v>
      </c>
      <c r="FC1468" s="1">
        <v>1</v>
      </c>
      <c r="FD1468" s="1">
        <v>0</v>
      </c>
      <c r="FE1468" s="1">
        <v>0</v>
      </c>
      <c r="FG1468" s="1">
        <v>1</v>
      </c>
      <c r="FH1468" s="1">
        <v>1</v>
      </c>
      <c r="FI1468" s="1">
        <v>0</v>
      </c>
      <c r="FJ1468" s="1">
        <v>1</v>
      </c>
      <c r="FK1468" s="1">
        <v>1</v>
      </c>
      <c r="FL1468" s="1">
        <v>0</v>
      </c>
      <c r="FM1468" s="1">
        <v>0</v>
      </c>
      <c r="FN1468" s="1">
        <v>0</v>
      </c>
      <c r="FO1468" s="1">
        <v>0</v>
      </c>
      <c r="FP1468" s="1">
        <v>0</v>
      </c>
      <c r="FQ1468" s="1">
        <v>0</v>
      </c>
      <c r="FR1468" s="1">
        <v>0</v>
      </c>
      <c r="FT1468" s="1">
        <v>4</v>
      </c>
      <c r="GF1468" s="1">
        <v>4</v>
      </c>
      <c r="GG1468" s="1">
        <v>0</v>
      </c>
      <c r="GH1468" s="1">
        <v>0</v>
      </c>
      <c r="GI1468" s="1">
        <v>1</v>
      </c>
      <c r="GJ1468" s="1">
        <v>0</v>
      </c>
      <c r="GK1468" s="1">
        <v>0</v>
      </c>
      <c r="GL1468" s="1">
        <v>0</v>
      </c>
      <c r="GM1468" s="1">
        <v>0</v>
      </c>
      <c r="GN1468" s="1">
        <v>0</v>
      </c>
      <c r="GP1468" s="1">
        <v>1</v>
      </c>
      <c r="GQ1468" s="1">
        <v>1</v>
      </c>
      <c r="GR1468" s="1">
        <v>1</v>
      </c>
      <c r="GS1468" s="1">
        <v>0</v>
      </c>
      <c r="GT1468" s="1">
        <v>0</v>
      </c>
      <c r="GU1468" s="1">
        <v>0</v>
      </c>
      <c r="GV1468" s="1">
        <v>0</v>
      </c>
      <c r="GW1468" s="1">
        <v>0</v>
      </c>
      <c r="GY1468" s="1">
        <v>3</v>
      </c>
      <c r="HA1468" s="1">
        <v>2</v>
      </c>
      <c r="HB1468" s="1">
        <v>2</v>
      </c>
      <c r="HC1468" s="1">
        <v>3</v>
      </c>
      <c r="HE1468" s="1">
        <v>3</v>
      </c>
      <c r="HF1468" s="1" t="s">
        <v>3623</v>
      </c>
      <c r="HG1468" s="1">
        <v>3</v>
      </c>
      <c r="HT1468" s="1">
        <v>1</v>
      </c>
      <c r="HU1468" s="1">
        <v>0</v>
      </c>
      <c r="HV1468" s="1">
        <v>0</v>
      </c>
      <c r="HW1468" s="1">
        <v>0</v>
      </c>
      <c r="HX1468" s="1">
        <v>0</v>
      </c>
      <c r="HY1468" s="1">
        <v>0</v>
      </c>
      <c r="HZ1468" s="1">
        <v>0</v>
      </c>
      <c r="IA1468" s="1">
        <v>0</v>
      </c>
      <c r="IB1468" s="1">
        <v>0</v>
      </c>
      <c r="IC1468" s="1">
        <v>0</v>
      </c>
      <c r="ID1468" s="1">
        <v>0</v>
      </c>
      <c r="IF1468" s="1">
        <v>2</v>
      </c>
      <c r="IG1468" s="1">
        <v>3</v>
      </c>
      <c r="IH1468" s="1">
        <v>3</v>
      </c>
      <c r="II1468" s="1">
        <v>3</v>
      </c>
      <c r="IJ1468" s="1">
        <v>2</v>
      </c>
      <c r="IK1468" s="1">
        <v>3</v>
      </c>
      <c r="IL1468" s="1">
        <v>1</v>
      </c>
      <c r="IM1468" s="1">
        <v>4</v>
      </c>
      <c r="IN1468" s="1">
        <v>4</v>
      </c>
      <c r="IO1468" s="1">
        <v>3</v>
      </c>
      <c r="IP1468" s="1">
        <v>3</v>
      </c>
      <c r="IQ1468" s="1">
        <v>1</v>
      </c>
      <c r="IR1468" s="1">
        <v>3</v>
      </c>
      <c r="IS1468" s="1">
        <v>2</v>
      </c>
      <c r="IT1468" s="1">
        <v>3</v>
      </c>
      <c r="IU1468" s="1">
        <v>2</v>
      </c>
      <c r="IV1468" s="1">
        <v>2</v>
      </c>
      <c r="IW1468" s="1">
        <v>2</v>
      </c>
      <c r="IX1468" s="1">
        <v>1</v>
      </c>
      <c r="IY1468" s="1">
        <v>4</v>
      </c>
      <c r="IZ1468" s="1">
        <v>3</v>
      </c>
      <c r="JA1468" s="1">
        <v>1</v>
      </c>
      <c r="JB1468" s="1" t="s">
        <v>3624</v>
      </c>
    </row>
    <row r="1469" spans="1:262" x14ac:dyDescent="0.4">
      <c r="A1469" s="1">
        <v>2465</v>
      </c>
      <c r="C1469" s="1">
        <v>2</v>
      </c>
      <c r="D1469" s="1">
        <v>1</v>
      </c>
      <c r="E1469" s="1">
        <v>2</v>
      </c>
      <c r="F1469" s="1">
        <v>3</v>
      </c>
      <c r="G1469" s="1">
        <v>2</v>
      </c>
      <c r="H1469" s="1">
        <v>3</v>
      </c>
      <c r="J1469" s="1">
        <v>32</v>
      </c>
      <c r="K1469" s="1">
        <v>2</v>
      </c>
      <c r="L1469" s="1">
        <v>3</v>
      </c>
      <c r="M1469" s="1">
        <v>0</v>
      </c>
      <c r="N1469" s="1">
        <v>0</v>
      </c>
      <c r="O1469" s="1">
        <v>0</v>
      </c>
      <c r="P1469" s="1">
        <v>0</v>
      </c>
      <c r="Q1469" s="1">
        <v>0</v>
      </c>
      <c r="R1469" s="1">
        <v>0</v>
      </c>
      <c r="S1469" s="1">
        <v>1</v>
      </c>
      <c r="T1469" s="1">
        <v>0</v>
      </c>
      <c r="U1469" s="1">
        <v>0</v>
      </c>
      <c r="V1469" s="1">
        <v>0</v>
      </c>
      <c r="W1469" s="1">
        <v>0</v>
      </c>
      <c r="Y1469" s="1">
        <v>1</v>
      </c>
      <c r="AB1469" s="1">
        <v>4</v>
      </c>
      <c r="AC1469" s="1">
        <v>2</v>
      </c>
      <c r="AD1469" s="1">
        <v>2</v>
      </c>
      <c r="AE1469" s="1">
        <v>2</v>
      </c>
      <c r="AR1469" s="1">
        <v>2</v>
      </c>
      <c r="AS1469" s="1">
        <v>2</v>
      </c>
      <c r="AT1469" s="1">
        <v>2</v>
      </c>
      <c r="AU1469" s="1">
        <v>1</v>
      </c>
      <c r="AV1469" s="1">
        <v>0</v>
      </c>
      <c r="AW1469" s="1">
        <v>1</v>
      </c>
      <c r="AX1469" s="1">
        <v>0</v>
      </c>
      <c r="AY1469" s="1">
        <v>0</v>
      </c>
      <c r="AZ1469" s="1">
        <v>0</v>
      </c>
      <c r="BA1469" s="1">
        <v>0</v>
      </c>
      <c r="BB1469" s="1">
        <v>0</v>
      </c>
      <c r="BC1469" s="1">
        <v>0</v>
      </c>
      <c r="BD1469" s="1">
        <v>0</v>
      </c>
      <c r="BE1469" s="1">
        <v>0</v>
      </c>
      <c r="BG1469" s="1">
        <v>1</v>
      </c>
      <c r="BH1469" s="1">
        <v>0</v>
      </c>
      <c r="BI1469" s="1">
        <v>1</v>
      </c>
      <c r="BJ1469" s="1">
        <v>0</v>
      </c>
      <c r="BK1469" s="1">
        <v>0</v>
      </c>
      <c r="BL1469" s="1">
        <v>0</v>
      </c>
      <c r="BM1469" s="1">
        <v>0</v>
      </c>
      <c r="BN1469" s="1">
        <v>0</v>
      </c>
      <c r="BO1469" s="1">
        <v>0</v>
      </c>
      <c r="BP1469" s="1">
        <v>0</v>
      </c>
      <c r="BQ1469" s="1">
        <v>0</v>
      </c>
      <c r="BS1469" s="1">
        <v>1</v>
      </c>
      <c r="BT1469" s="1">
        <v>0</v>
      </c>
      <c r="BU1469" s="1">
        <v>0</v>
      </c>
      <c r="BV1469" s="1">
        <v>0</v>
      </c>
      <c r="BW1469" s="1">
        <v>0</v>
      </c>
      <c r="BX1469" s="1">
        <v>0</v>
      </c>
      <c r="BY1469" s="1">
        <v>0</v>
      </c>
      <c r="BZ1469" s="1">
        <v>0</v>
      </c>
      <c r="CA1469" s="1">
        <v>0</v>
      </c>
      <c r="CB1469" s="1">
        <v>0</v>
      </c>
      <c r="CD1469" s="1">
        <v>2</v>
      </c>
      <c r="CE1469" s="1">
        <v>1</v>
      </c>
      <c r="CG1469" s="1">
        <v>2</v>
      </c>
      <c r="CH1469" s="1">
        <v>3</v>
      </c>
      <c r="CI1469" s="1">
        <v>1</v>
      </c>
      <c r="CJ1469" s="1">
        <v>1</v>
      </c>
      <c r="CK1469" s="1">
        <v>0</v>
      </c>
      <c r="CL1469" s="1">
        <v>1</v>
      </c>
      <c r="CM1469" s="1">
        <v>0</v>
      </c>
      <c r="CN1469" s="1">
        <v>0</v>
      </c>
      <c r="CO1469" s="1">
        <v>0</v>
      </c>
      <c r="CP1469" s="1">
        <v>5</v>
      </c>
      <c r="CQ1469" s="1">
        <v>6</v>
      </c>
      <c r="CR1469" s="1">
        <v>1</v>
      </c>
      <c r="CS1469" s="1">
        <v>1</v>
      </c>
      <c r="CT1469" s="1">
        <v>0</v>
      </c>
      <c r="CU1469" s="1">
        <v>0</v>
      </c>
      <c r="CV1469" s="1">
        <v>0</v>
      </c>
      <c r="CW1469" s="1">
        <v>0</v>
      </c>
      <c r="CX1469" s="1">
        <v>0</v>
      </c>
      <c r="CY1469" s="1">
        <v>1</v>
      </c>
      <c r="CZ1469" s="1">
        <v>0</v>
      </c>
      <c r="DA1469" s="1">
        <v>1</v>
      </c>
      <c r="DB1469" s="1">
        <v>1</v>
      </c>
      <c r="DC1469" s="1">
        <v>0</v>
      </c>
      <c r="DD1469" s="1">
        <v>0</v>
      </c>
      <c r="DE1469" s="1">
        <v>0</v>
      </c>
      <c r="DF1469" s="1">
        <v>0</v>
      </c>
      <c r="DV1469" s="1">
        <v>3</v>
      </c>
      <c r="DX1469" s="1">
        <v>2</v>
      </c>
      <c r="DY1469" s="1">
        <v>0</v>
      </c>
      <c r="DZ1469" s="1">
        <v>0</v>
      </c>
      <c r="EA1469" s="1">
        <v>0</v>
      </c>
      <c r="EB1469" s="1">
        <v>0</v>
      </c>
      <c r="EC1469" s="1">
        <v>0</v>
      </c>
      <c r="ED1469" s="1">
        <v>0</v>
      </c>
      <c r="EE1469" s="1">
        <v>0</v>
      </c>
      <c r="EF1469" s="1">
        <v>0</v>
      </c>
      <c r="EG1469" s="1">
        <v>1</v>
      </c>
      <c r="EH1469" s="1">
        <v>0</v>
      </c>
      <c r="EI1469" s="1">
        <v>0</v>
      </c>
      <c r="EJ1469" s="1">
        <v>0</v>
      </c>
      <c r="EL1469" s="1">
        <v>1</v>
      </c>
      <c r="EN1469" s="1">
        <v>1</v>
      </c>
      <c r="EO1469" s="1">
        <v>2</v>
      </c>
      <c r="EP1469" s="1">
        <v>3</v>
      </c>
      <c r="EQ1469" s="1">
        <v>3</v>
      </c>
      <c r="ER1469" s="1">
        <v>3</v>
      </c>
      <c r="ES1469" s="1">
        <v>3</v>
      </c>
      <c r="ET1469" s="1">
        <v>3</v>
      </c>
      <c r="EU1469" s="1">
        <v>0</v>
      </c>
      <c r="EV1469" s="1">
        <v>0</v>
      </c>
      <c r="EW1469" s="1">
        <v>0</v>
      </c>
      <c r="EX1469" s="1">
        <v>0</v>
      </c>
      <c r="EY1469" s="1">
        <v>0</v>
      </c>
      <c r="EZ1469" s="1">
        <v>0</v>
      </c>
      <c r="FA1469" s="1">
        <v>0</v>
      </c>
      <c r="FB1469" s="1">
        <v>0</v>
      </c>
      <c r="FC1469" s="1">
        <v>1</v>
      </c>
      <c r="FD1469" s="1">
        <v>0</v>
      </c>
      <c r="FE1469" s="1">
        <v>0</v>
      </c>
      <c r="FG1469" s="1">
        <v>3</v>
      </c>
      <c r="FH1469" s="1">
        <v>3</v>
      </c>
      <c r="FI1469" s="1">
        <v>1</v>
      </c>
      <c r="FJ1469" s="1">
        <v>0</v>
      </c>
      <c r="FK1469" s="1">
        <v>0</v>
      </c>
      <c r="FL1469" s="1">
        <v>0</v>
      </c>
      <c r="FM1469" s="1">
        <v>0</v>
      </c>
      <c r="FN1469" s="1">
        <v>0</v>
      </c>
      <c r="FO1469" s="1">
        <v>0</v>
      </c>
      <c r="FP1469" s="1">
        <v>0</v>
      </c>
      <c r="FQ1469" s="1">
        <v>0</v>
      </c>
      <c r="FR1469" s="1">
        <v>0</v>
      </c>
      <c r="FT1469" s="1">
        <v>2</v>
      </c>
      <c r="FU1469" s="1">
        <v>2</v>
      </c>
      <c r="FV1469" s="1">
        <v>0</v>
      </c>
      <c r="FW1469" s="1">
        <v>0</v>
      </c>
      <c r="FX1469" s="1">
        <v>0</v>
      </c>
      <c r="FY1469" s="1">
        <v>0</v>
      </c>
      <c r="FZ1469" s="1">
        <v>1</v>
      </c>
      <c r="GA1469" s="1">
        <v>0</v>
      </c>
      <c r="GB1469" s="1">
        <v>0</v>
      </c>
      <c r="GC1469" s="1">
        <v>0</v>
      </c>
      <c r="GF1469" s="1">
        <v>4</v>
      </c>
      <c r="GG1469" s="1">
        <v>0</v>
      </c>
      <c r="GH1469" s="1">
        <v>0</v>
      </c>
      <c r="GI1469" s="1">
        <v>0</v>
      </c>
      <c r="GJ1469" s="1">
        <v>0</v>
      </c>
      <c r="GK1469" s="1">
        <v>0</v>
      </c>
      <c r="GL1469" s="1">
        <v>0</v>
      </c>
      <c r="GM1469" s="1">
        <v>1</v>
      </c>
      <c r="GN1469" s="1">
        <v>0</v>
      </c>
      <c r="GP1469" s="1">
        <v>0</v>
      </c>
      <c r="GQ1469" s="1">
        <v>0</v>
      </c>
      <c r="GR1469" s="1">
        <v>0</v>
      </c>
      <c r="GS1469" s="1">
        <v>0</v>
      </c>
      <c r="GT1469" s="1">
        <v>0</v>
      </c>
      <c r="GU1469" s="1">
        <v>0</v>
      </c>
      <c r="GV1469" s="1">
        <v>1</v>
      </c>
      <c r="GW1469" s="1">
        <v>0</v>
      </c>
      <c r="GY1469" s="1">
        <v>2</v>
      </c>
      <c r="HA1469" s="1">
        <v>2</v>
      </c>
      <c r="HB1469" s="1">
        <v>3</v>
      </c>
      <c r="HE1469" s="1">
        <v>2</v>
      </c>
      <c r="HF1469" s="1" t="s">
        <v>3625</v>
      </c>
      <c r="HG1469" s="1">
        <v>2</v>
      </c>
      <c r="HH1469" s="1">
        <v>1</v>
      </c>
      <c r="HI1469" s="1">
        <v>0</v>
      </c>
      <c r="HJ1469" s="1">
        <v>0</v>
      </c>
      <c r="HK1469" s="1">
        <v>1</v>
      </c>
      <c r="HL1469" s="1">
        <v>0</v>
      </c>
      <c r="HM1469" s="1">
        <v>1</v>
      </c>
      <c r="HN1469" s="1">
        <v>0</v>
      </c>
      <c r="HO1469" s="1">
        <v>0</v>
      </c>
      <c r="HP1469" s="1">
        <v>0</v>
      </c>
      <c r="HQ1469" s="1">
        <v>0</v>
      </c>
      <c r="HR1469" s="1">
        <v>0</v>
      </c>
      <c r="IF1469" s="1">
        <v>2</v>
      </c>
      <c r="IG1469" s="1">
        <v>3</v>
      </c>
      <c r="IH1469" s="1">
        <v>3</v>
      </c>
      <c r="II1469" s="1">
        <v>2</v>
      </c>
      <c r="IJ1469" s="1">
        <v>2</v>
      </c>
      <c r="IK1469" s="1">
        <v>2</v>
      </c>
      <c r="IL1469" s="1">
        <v>3</v>
      </c>
      <c r="IM1469" s="1">
        <v>3</v>
      </c>
      <c r="IN1469" s="1">
        <v>3</v>
      </c>
      <c r="IO1469" s="1">
        <v>2</v>
      </c>
      <c r="IP1469" s="1">
        <v>3</v>
      </c>
      <c r="IQ1469" s="1">
        <v>1</v>
      </c>
      <c r="IR1469" s="1">
        <v>1</v>
      </c>
      <c r="IS1469" s="1">
        <v>4</v>
      </c>
      <c r="IT1469" s="1">
        <v>1</v>
      </c>
      <c r="IU1469" s="1">
        <v>3</v>
      </c>
      <c r="IV1469" s="1">
        <v>3</v>
      </c>
      <c r="IW1469" s="1">
        <v>3</v>
      </c>
      <c r="IX1469" s="1">
        <v>3</v>
      </c>
      <c r="IY1469" s="1">
        <v>3</v>
      </c>
      <c r="IZ1469" s="1">
        <v>1</v>
      </c>
      <c r="JA1469" s="1">
        <v>3</v>
      </c>
    </row>
    <row r="1470" spans="1:262" x14ac:dyDescent="0.4">
      <c r="A1470" s="1">
        <v>2466</v>
      </c>
      <c r="C1470" s="1">
        <v>2</v>
      </c>
      <c r="D1470" s="1">
        <v>1</v>
      </c>
      <c r="E1470" s="1">
        <v>2</v>
      </c>
      <c r="F1470" s="1">
        <v>3</v>
      </c>
      <c r="G1470" s="1">
        <v>4</v>
      </c>
      <c r="H1470" s="1">
        <v>3</v>
      </c>
      <c r="J1470" s="1">
        <v>1</v>
      </c>
      <c r="K1470" s="1">
        <v>1</v>
      </c>
      <c r="L1470" s="1">
        <v>1</v>
      </c>
      <c r="M1470" s="1">
        <v>0</v>
      </c>
      <c r="N1470" s="1">
        <v>1</v>
      </c>
      <c r="O1470" s="1">
        <v>1</v>
      </c>
      <c r="P1470" s="1">
        <v>0</v>
      </c>
      <c r="Q1470" s="1">
        <v>1</v>
      </c>
      <c r="R1470" s="1">
        <v>1</v>
      </c>
      <c r="S1470" s="1">
        <v>1</v>
      </c>
      <c r="T1470" s="1">
        <v>0</v>
      </c>
      <c r="U1470" s="1">
        <v>0</v>
      </c>
      <c r="V1470" s="1">
        <v>0</v>
      </c>
      <c r="W1470" s="1">
        <v>0</v>
      </c>
      <c r="Y1470" s="1">
        <v>1</v>
      </c>
      <c r="AB1470" s="1">
        <v>1</v>
      </c>
      <c r="AC1470" s="1">
        <v>5</v>
      </c>
      <c r="AD1470" s="1">
        <v>5</v>
      </c>
      <c r="AE1470" s="1">
        <v>2</v>
      </c>
      <c r="AR1470" s="1">
        <v>2</v>
      </c>
      <c r="AS1470" s="1">
        <v>2</v>
      </c>
      <c r="AT1470" s="1">
        <v>2</v>
      </c>
      <c r="AU1470" s="1">
        <v>1</v>
      </c>
      <c r="AV1470" s="1">
        <v>1</v>
      </c>
      <c r="AW1470" s="1">
        <v>1</v>
      </c>
      <c r="AX1470" s="1">
        <v>0</v>
      </c>
      <c r="AY1470" s="1">
        <v>0</v>
      </c>
      <c r="AZ1470" s="1">
        <v>0</v>
      </c>
      <c r="BA1470" s="1">
        <v>0</v>
      </c>
      <c r="BB1470" s="1">
        <v>0</v>
      </c>
      <c r="BC1470" s="1">
        <v>0</v>
      </c>
      <c r="BD1470" s="1">
        <v>0</v>
      </c>
      <c r="BE1470" s="1">
        <v>0</v>
      </c>
      <c r="BG1470" s="1">
        <v>0</v>
      </c>
      <c r="BH1470" s="1">
        <v>0</v>
      </c>
      <c r="BI1470" s="1">
        <v>1</v>
      </c>
      <c r="BJ1470" s="1">
        <v>1</v>
      </c>
      <c r="BK1470" s="1">
        <v>1</v>
      </c>
      <c r="BL1470" s="1">
        <v>0</v>
      </c>
      <c r="BM1470" s="1">
        <v>0</v>
      </c>
      <c r="BN1470" s="1">
        <v>0</v>
      </c>
      <c r="BO1470" s="1">
        <v>0</v>
      </c>
      <c r="BP1470" s="1">
        <v>0</v>
      </c>
      <c r="BQ1470" s="1">
        <v>0</v>
      </c>
      <c r="BS1470" s="1">
        <v>0</v>
      </c>
      <c r="BT1470" s="1">
        <v>0</v>
      </c>
      <c r="BU1470" s="1">
        <v>0</v>
      </c>
      <c r="BV1470" s="1">
        <v>0</v>
      </c>
      <c r="BW1470" s="1">
        <v>0</v>
      </c>
      <c r="BX1470" s="1">
        <v>1</v>
      </c>
      <c r="BY1470" s="1">
        <v>1</v>
      </c>
      <c r="BZ1470" s="1">
        <v>0</v>
      </c>
      <c r="CA1470" s="1">
        <v>0</v>
      </c>
      <c r="CB1470" s="1">
        <v>0</v>
      </c>
      <c r="CD1470" s="1">
        <v>1</v>
      </c>
      <c r="CE1470" s="1">
        <v>7</v>
      </c>
      <c r="CG1470" s="1">
        <v>1</v>
      </c>
      <c r="CH1470" s="1">
        <v>4</v>
      </c>
      <c r="CI1470" s="1">
        <v>2</v>
      </c>
      <c r="CJ1470" s="1">
        <v>2</v>
      </c>
      <c r="CP1470" s="1">
        <v>5</v>
      </c>
      <c r="CQ1470" s="1">
        <v>7</v>
      </c>
      <c r="CR1470" s="1">
        <v>5</v>
      </c>
      <c r="DV1470" s="1">
        <v>2</v>
      </c>
      <c r="DW1470" s="1">
        <v>2</v>
      </c>
      <c r="DX1470" s="1">
        <v>1</v>
      </c>
      <c r="EL1470" s="1">
        <v>1</v>
      </c>
      <c r="EN1470" s="1">
        <v>1</v>
      </c>
      <c r="EO1470" s="1">
        <v>5</v>
      </c>
      <c r="EP1470" s="1">
        <v>5</v>
      </c>
      <c r="EQ1470" s="1">
        <v>5</v>
      </c>
      <c r="ER1470" s="1">
        <v>5</v>
      </c>
      <c r="ES1470" s="1">
        <v>5</v>
      </c>
      <c r="ET1470" s="1">
        <v>5</v>
      </c>
      <c r="EU1470" s="1">
        <v>0</v>
      </c>
      <c r="EV1470" s="1">
        <v>0</v>
      </c>
      <c r="EW1470" s="1">
        <v>0</v>
      </c>
      <c r="EX1470" s="1">
        <v>0</v>
      </c>
      <c r="EY1470" s="1">
        <v>0</v>
      </c>
      <c r="EZ1470" s="1">
        <v>0</v>
      </c>
      <c r="FA1470" s="1">
        <v>0</v>
      </c>
      <c r="FB1470" s="1">
        <v>0</v>
      </c>
      <c r="FC1470" s="1">
        <v>0</v>
      </c>
      <c r="FD1470" s="1">
        <v>0</v>
      </c>
      <c r="FE1470" s="1">
        <v>1</v>
      </c>
      <c r="FG1470" s="1">
        <v>3</v>
      </c>
      <c r="FH1470" s="1">
        <v>3</v>
      </c>
      <c r="FI1470" s="1">
        <v>0</v>
      </c>
      <c r="FJ1470" s="1">
        <v>0</v>
      </c>
      <c r="FK1470" s="1">
        <v>0</v>
      </c>
      <c r="FL1470" s="1">
        <v>0</v>
      </c>
      <c r="FM1470" s="1">
        <v>0</v>
      </c>
      <c r="FN1470" s="1">
        <v>0</v>
      </c>
      <c r="FO1470" s="1">
        <v>0</v>
      </c>
      <c r="FP1470" s="1">
        <v>0</v>
      </c>
      <c r="FQ1470" s="1">
        <v>0</v>
      </c>
      <c r="FR1470" s="1">
        <v>1</v>
      </c>
      <c r="FT1470" s="1">
        <v>3</v>
      </c>
      <c r="GE1470" s="1" t="s">
        <v>3626</v>
      </c>
      <c r="GF1470" s="1">
        <v>4</v>
      </c>
      <c r="GG1470" s="1">
        <v>0</v>
      </c>
      <c r="GH1470" s="1">
        <v>0</v>
      </c>
      <c r="GI1470" s="1">
        <v>0</v>
      </c>
      <c r="GJ1470" s="1">
        <v>0</v>
      </c>
      <c r="GK1470" s="1">
        <v>0</v>
      </c>
      <c r="GL1470" s="1">
        <v>0</v>
      </c>
      <c r="GM1470" s="1">
        <v>1</v>
      </c>
      <c r="GN1470" s="1">
        <v>0</v>
      </c>
      <c r="GP1470" s="1">
        <v>0</v>
      </c>
      <c r="GQ1470" s="1">
        <v>0</v>
      </c>
      <c r="GR1470" s="1">
        <v>0</v>
      </c>
      <c r="GS1470" s="1">
        <v>0</v>
      </c>
      <c r="GT1470" s="1">
        <v>0</v>
      </c>
      <c r="GU1470" s="1">
        <v>0</v>
      </c>
      <c r="GV1470" s="1">
        <v>1</v>
      </c>
      <c r="GW1470" s="1">
        <v>0</v>
      </c>
      <c r="GY1470" s="1">
        <v>4</v>
      </c>
      <c r="GZ1470" s="1" t="s">
        <v>3627</v>
      </c>
      <c r="HA1470" s="1">
        <v>2</v>
      </c>
      <c r="HB1470" s="1">
        <v>3</v>
      </c>
      <c r="HE1470" s="1">
        <v>4</v>
      </c>
      <c r="HF1470" s="1" t="s">
        <v>3628</v>
      </c>
      <c r="HG1470" s="1">
        <v>3</v>
      </c>
      <c r="HT1470" s="1">
        <v>1</v>
      </c>
      <c r="HU1470" s="1">
        <v>0</v>
      </c>
      <c r="HV1470" s="1">
        <v>1</v>
      </c>
      <c r="HW1470" s="1">
        <v>0</v>
      </c>
      <c r="HX1470" s="1">
        <v>0</v>
      </c>
      <c r="HY1470" s="1">
        <v>0</v>
      </c>
      <c r="HZ1470" s="1">
        <v>0</v>
      </c>
      <c r="IA1470" s="1">
        <v>0</v>
      </c>
      <c r="IB1470" s="1">
        <v>0</v>
      </c>
      <c r="IC1470" s="1">
        <v>0</v>
      </c>
      <c r="ID1470" s="1">
        <v>0</v>
      </c>
      <c r="IF1470" s="1">
        <v>3</v>
      </c>
      <c r="IG1470" s="1">
        <v>3</v>
      </c>
      <c r="IH1470" s="1">
        <v>1</v>
      </c>
      <c r="II1470" s="1">
        <v>5</v>
      </c>
      <c r="IJ1470" s="1">
        <v>5</v>
      </c>
      <c r="IK1470" s="1">
        <v>5</v>
      </c>
      <c r="IL1470" s="1">
        <v>1</v>
      </c>
      <c r="IM1470" s="1">
        <v>3</v>
      </c>
      <c r="IN1470" s="1">
        <v>3</v>
      </c>
      <c r="IO1470" s="1">
        <v>5</v>
      </c>
      <c r="IP1470" s="1">
        <v>3</v>
      </c>
      <c r="IQ1470" s="1">
        <v>5</v>
      </c>
      <c r="IR1470" s="1">
        <v>5</v>
      </c>
      <c r="IS1470" s="1">
        <v>1</v>
      </c>
      <c r="IT1470" s="1">
        <v>1</v>
      </c>
      <c r="IU1470" s="1">
        <v>1</v>
      </c>
      <c r="IV1470" s="1">
        <v>1</v>
      </c>
      <c r="IW1470" s="1">
        <v>3</v>
      </c>
      <c r="IX1470" s="1">
        <v>3</v>
      </c>
      <c r="IY1470" s="1">
        <v>3</v>
      </c>
      <c r="IZ1470" s="1">
        <v>1</v>
      </c>
      <c r="JA1470" s="1">
        <v>5</v>
      </c>
      <c r="JB1470" s="1" t="s">
        <v>3629</v>
      </c>
    </row>
    <row r="1471" spans="1:262" x14ac:dyDescent="0.4">
      <c r="A1471" s="1">
        <v>2467</v>
      </c>
      <c r="C1471" s="1">
        <v>2</v>
      </c>
      <c r="D1471" s="1">
        <v>2</v>
      </c>
      <c r="E1471" s="1">
        <v>1</v>
      </c>
      <c r="F1471" s="1">
        <v>3</v>
      </c>
      <c r="G1471" s="1">
        <v>1</v>
      </c>
      <c r="H1471" s="1">
        <v>1</v>
      </c>
      <c r="J1471" s="1">
        <v>33</v>
      </c>
      <c r="K1471" s="1">
        <v>2</v>
      </c>
      <c r="L1471" s="1">
        <v>2</v>
      </c>
      <c r="M1471" s="1">
        <v>0</v>
      </c>
      <c r="N1471" s="1">
        <v>1</v>
      </c>
      <c r="O1471" s="1">
        <v>1</v>
      </c>
      <c r="P1471" s="1">
        <v>0</v>
      </c>
      <c r="Q1471" s="1">
        <v>0</v>
      </c>
      <c r="R1471" s="1">
        <v>0</v>
      </c>
      <c r="S1471" s="1">
        <v>1</v>
      </c>
      <c r="T1471" s="1">
        <v>0</v>
      </c>
      <c r="U1471" s="1">
        <v>0</v>
      </c>
      <c r="V1471" s="1">
        <v>0</v>
      </c>
      <c r="W1471" s="1">
        <v>0</v>
      </c>
      <c r="Y1471" s="1">
        <v>1</v>
      </c>
      <c r="AB1471" s="1">
        <v>3</v>
      </c>
      <c r="AC1471" s="1">
        <v>2</v>
      </c>
      <c r="AD1471" s="1">
        <v>5</v>
      </c>
      <c r="AE1471" s="1">
        <v>2</v>
      </c>
      <c r="AR1471" s="1">
        <v>2</v>
      </c>
      <c r="AS1471" s="1">
        <v>1</v>
      </c>
      <c r="AT1471" s="1">
        <v>2</v>
      </c>
      <c r="AU1471" s="1">
        <v>1</v>
      </c>
      <c r="AV1471" s="1">
        <v>1</v>
      </c>
      <c r="AW1471" s="1">
        <v>0</v>
      </c>
      <c r="AX1471" s="1">
        <v>0</v>
      </c>
      <c r="AY1471" s="1">
        <v>0</v>
      </c>
      <c r="AZ1471" s="1">
        <v>0</v>
      </c>
      <c r="BA1471" s="1">
        <v>0</v>
      </c>
      <c r="BB1471" s="1">
        <v>0</v>
      </c>
      <c r="BC1471" s="1">
        <v>0</v>
      </c>
      <c r="BD1471" s="1">
        <v>0</v>
      </c>
      <c r="BE1471" s="1">
        <v>0</v>
      </c>
      <c r="BG1471" s="1">
        <v>1</v>
      </c>
      <c r="BH1471" s="1">
        <v>0</v>
      </c>
      <c r="BI1471" s="1">
        <v>0</v>
      </c>
      <c r="BJ1471" s="1">
        <v>1</v>
      </c>
      <c r="BK1471" s="1">
        <v>1</v>
      </c>
      <c r="BL1471" s="1">
        <v>0</v>
      </c>
      <c r="BM1471" s="1">
        <v>0</v>
      </c>
      <c r="BN1471" s="1">
        <v>0</v>
      </c>
      <c r="BO1471" s="1">
        <v>0</v>
      </c>
      <c r="BP1471" s="1">
        <v>0</v>
      </c>
      <c r="BQ1471" s="1">
        <v>0</v>
      </c>
      <c r="BS1471" s="1">
        <v>1</v>
      </c>
      <c r="BT1471" s="1">
        <v>0</v>
      </c>
      <c r="BU1471" s="1">
        <v>0</v>
      </c>
      <c r="BV1471" s="1">
        <v>0</v>
      </c>
      <c r="BW1471" s="1">
        <v>0</v>
      </c>
      <c r="BX1471" s="1">
        <v>0</v>
      </c>
      <c r="BY1471" s="1">
        <v>0</v>
      </c>
      <c r="BZ1471" s="1">
        <v>0</v>
      </c>
      <c r="CA1471" s="1">
        <v>1</v>
      </c>
      <c r="CB1471" s="1">
        <v>0</v>
      </c>
      <c r="CC1471" s="1" t="s">
        <v>3630</v>
      </c>
      <c r="CD1471" s="1">
        <v>1</v>
      </c>
      <c r="CE1471" s="1">
        <v>1</v>
      </c>
      <c r="CG1471" s="1">
        <v>1</v>
      </c>
      <c r="CH1471" s="1">
        <v>1</v>
      </c>
      <c r="CI1471" s="1">
        <v>2</v>
      </c>
      <c r="CJ1471" s="1">
        <v>2</v>
      </c>
      <c r="CP1471" s="1">
        <v>5</v>
      </c>
      <c r="CQ1471" s="1">
        <v>7</v>
      </c>
      <c r="CR1471" s="1">
        <v>5</v>
      </c>
      <c r="DV1471" s="1">
        <v>1</v>
      </c>
      <c r="DW1471" s="1">
        <v>2</v>
      </c>
      <c r="DX1471" s="1">
        <v>2</v>
      </c>
      <c r="DY1471" s="1">
        <v>1</v>
      </c>
      <c r="DZ1471" s="1">
        <v>1</v>
      </c>
      <c r="EA1471" s="1">
        <v>1</v>
      </c>
      <c r="EB1471" s="1">
        <v>0</v>
      </c>
      <c r="EC1471" s="1">
        <v>0</v>
      </c>
      <c r="ED1471" s="1">
        <v>0</v>
      </c>
      <c r="EE1471" s="1">
        <v>0</v>
      </c>
      <c r="EF1471" s="1">
        <v>0</v>
      </c>
      <c r="EG1471" s="1">
        <v>0</v>
      </c>
      <c r="EH1471" s="1">
        <v>0</v>
      </c>
      <c r="EI1471" s="1">
        <v>0</v>
      </c>
      <c r="EJ1471" s="1">
        <v>0</v>
      </c>
      <c r="EL1471" s="1">
        <v>2</v>
      </c>
      <c r="EN1471" s="1">
        <v>1</v>
      </c>
      <c r="EO1471" s="1">
        <v>2</v>
      </c>
      <c r="EP1471" s="1">
        <v>2</v>
      </c>
      <c r="EQ1471" s="1">
        <v>2</v>
      </c>
      <c r="ER1471" s="1">
        <v>2</v>
      </c>
      <c r="ES1471" s="1">
        <v>2</v>
      </c>
      <c r="ET1471" s="1">
        <v>2</v>
      </c>
      <c r="EU1471" s="1">
        <v>0</v>
      </c>
      <c r="EV1471" s="1">
        <v>0</v>
      </c>
      <c r="EW1471" s="1">
        <v>0</v>
      </c>
      <c r="EX1471" s="1">
        <v>0</v>
      </c>
      <c r="EY1471" s="1">
        <v>0</v>
      </c>
      <c r="EZ1471" s="1">
        <v>0</v>
      </c>
      <c r="FA1471" s="1">
        <v>0</v>
      </c>
      <c r="FB1471" s="1">
        <v>1</v>
      </c>
      <c r="FC1471" s="1">
        <v>0</v>
      </c>
      <c r="FD1471" s="1">
        <v>0</v>
      </c>
      <c r="FE1471" s="1">
        <v>0</v>
      </c>
      <c r="FG1471" s="1">
        <v>2</v>
      </c>
      <c r="FH1471" s="1">
        <v>2</v>
      </c>
      <c r="FI1471" s="1">
        <v>0</v>
      </c>
      <c r="FJ1471" s="1">
        <v>0</v>
      </c>
      <c r="FK1471" s="1">
        <v>0</v>
      </c>
      <c r="FL1471" s="1">
        <v>1</v>
      </c>
      <c r="FM1471" s="1">
        <v>0</v>
      </c>
      <c r="FN1471" s="1">
        <v>0</v>
      </c>
      <c r="FO1471" s="1">
        <v>0</v>
      </c>
      <c r="FP1471" s="1">
        <v>0</v>
      </c>
      <c r="FQ1471" s="1">
        <v>0</v>
      </c>
      <c r="FR1471" s="1">
        <v>0</v>
      </c>
      <c r="FT1471" s="1">
        <v>3</v>
      </c>
      <c r="GE1471" s="1" t="s">
        <v>3631</v>
      </c>
      <c r="GF1471" s="1">
        <v>4</v>
      </c>
      <c r="GG1471" s="1">
        <v>0</v>
      </c>
      <c r="GH1471" s="1">
        <v>0</v>
      </c>
      <c r="GI1471" s="1">
        <v>0</v>
      </c>
      <c r="GJ1471" s="1">
        <v>0</v>
      </c>
      <c r="GK1471" s="1">
        <v>0</v>
      </c>
      <c r="GL1471" s="1">
        <v>0</v>
      </c>
      <c r="GM1471" s="1">
        <v>1</v>
      </c>
      <c r="GN1471" s="1">
        <v>0</v>
      </c>
      <c r="GP1471" s="1">
        <v>0</v>
      </c>
      <c r="GQ1471" s="1">
        <v>0</v>
      </c>
      <c r="GR1471" s="1">
        <v>0</v>
      </c>
      <c r="GS1471" s="1">
        <v>0</v>
      </c>
      <c r="GT1471" s="1">
        <v>1</v>
      </c>
      <c r="GU1471" s="1">
        <v>0</v>
      </c>
      <c r="GV1471" s="1">
        <v>0</v>
      </c>
      <c r="GW1471" s="1">
        <v>0</v>
      </c>
      <c r="GY1471" s="1">
        <v>2</v>
      </c>
      <c r="GZ1471" s="1" t="s">
        <v>3632</v>
      </c>
      <c r="HA1471" s="1">
        <v>2</v>
      </c>
      <c r="HB1471" s="1">
        <v>3</v>
      </c>
      <c r="HE1471" s="1">
        <v>1</v>
      </c>
      <c r="HF1471" s="1" t="s">
        <v>3633</v>
      </c>
      <c r="HG1471" s="1">
        <v>4</v>
      </c>
      <c r="HT1471" s="1">
        <v>0</v>
      </c>
      <c r="HU1471" s="1">
        <v>0</v>
      </c>
      <c r="HV1471" s="1">
        <v>0</v>
      </c>
      <c r="HW1471" s="1">
        <v>0</v>
      </c>
      <c r="HX1471" s="1">
        <v>0</v>
      </c>
      <c r="HY1471" s="1">
        <v>0</v>
      </c>
      <c r="HZ1471" s="1">
        <v>0</v>
      </c>
      <c r="IA1471" s="1">
        <v>0</v>
      </c>
      <c r="IB1471" s="1">
        <v>0</v>
      </c>
      <c r="IC1471" s="1">
        <v>1</v>
      </c>
      <c r="ID1471" s="1">
        <v>0</v>
      </c>
      <c r="IE1471" s="1" t="s">
        <v>2810</v>
      </c>
      <c r="IF1471" s="1">
        <v>1</v>
      </c>
      <c r="IG1471" s="1">
        <v>3</v>
      </c>
      <c r="IH1471" s="1">
        <v>3</v>
      </c>
      <c r="II1471" s="1">
        <v>2</v>
      </c>
      <c r="IJ1471" s="1">
        <v>4</v>
      </c>
      <c r="IK1471" s="1">
        <v>3</v>
      </c>
      <c r="IL1471" s="1">
        <v>3</v>
      </c>
      <c r="IM1471" s="1">
        <v>3</v>
      </c>
      <c r="IN1471" s="1">
        <v>3</v>
      </c>
      <c r="IO1471" s="1">
        <v>2</v>
      </c>
      <c r="IP1471" s="1">
        <v>3</v>
      </c>
      <c r="IQ1471" s="1">
        <v>2</v>
      </c>
      <c r="IR1471" s="1">
        <v>2</v>
      </c>
      <c r="IS1471" s="1">
        <v>2</v>
      </c>
      <c r="IT1471" s="1">
        <v>2</v>
      </c>
      <c r="IU1471" s="1">
        <v>1</v>
      </c>
      <c r="IV1471" s="1">
        <v>3</v>
      </c>
      <c r="IW1471" s="1">
        <v>3</v>
      </c>
      <c r="IX1471" s="1">
        <v>2</v>
      </c>
      <c r="IY1471" s="1">
        <v>2</v>
      </c>
      <c r="IZ1471" s="1">
        <v>3</v>
      </c>
      <c r="JA1471" s="1">
        <v>3</v>
      </c>
    </row>
    <row r="1472" spans="1:262" x14ac:dyDescent="0.4">
      <c r="A1472" s="1">
        <v>2468</v>
      </c>
      <c r="C1472" s="1">
        <v>2</v>
      </c>
      <c r="D1472" s="1">
        <v>2</v>
      </c>
      <c r="E1472" s="1">
        <v>3</v>
      </c>
      <c r="F1472" s="1">
        <v>3</v>
      </c>
      <c r="G1472" s="1">
        <v>2</v>
      </c>
      <c r="H1472" s="1">
        <v>3</v>
      </c>
      <c r="J1472" s="1">
        <v>30</v>
      </c>
      <c r="K1472" s="1">
        <v>2</v>
      </c>
      <c r="L1472" s="1">
        <v>2</v>
      </c>
      <c r="M1472" s="1">
        <v>1</v>
      </c>
      <c r="N1472" s="1">
        <v>1</v>
      </c>
      <c r="O1472" s="1">
        <v>1</v>
      </c>
      <c r="P1472" s="1">
        <v>1</v>
      </c>
      <c r="Q1472" s="1">
        <v>1</v>
      </c>
      <c r="R1472" s="1">
        <v>1</v>
      </c>
      <c r="S1472" s="1">
        <v>1</v>
      </c>
      <c r="T1472" s="1">
        <v>0</v>
      </c>
      <c r="U1472" s="1">
        <v>0</v>
      </c>
      <c r="V1472" s="1">
        <v>0</v>
      </c>
      <c r="W1472" s="1">
        <v>0</v>
      </c>
      <c r="Y1472" s="1">
        <v>1</v>
      </c>
      <c r="AB1472" s="1">
        <v>1</v>
      </c>
      <c r="AC1472" s="1">
        <v>4</v>
      </c>
      <c r="AD1472" s="1">
        <v>3</v>
      </c>
      <c r="AE1472" s="1">
        <v>2</v>
      </c>
      <c r="AR1472" s="1">
        <v>2</v>
      </c>
      <c r="AS1472" s="1">
        <v>2</v>
      </c>
      <c r="AT1472" s="1">
        <v>3</v>
      </c>
      <c r="AU1472" s="1">
        <v>2</v>
      </c>
      <c r="BG1472" s="1">
        <v>1</v>
      </c>
      <c r="BH1472" s="1">
        <v>0</v>
      </c>
      <c r="BI1472" s="1">
        <v>0</v>
      </c>
      <c r="BJ1472" s="1">
        <v>0</v>
      </c>
      <c r="BK1472" s="1">
        <v>1</v>
      </c>
      <c r="BL1472" s="1">
        <v>1</v>
      </c>
      <c r="BM1472" s="1">
        <v>0</v>
      </c>
      <c r="BN1472" s="1">
        <v>0</v>
      </c>
      <c r="BO1472" s="1">
        <v>0</v>
      </c>
      <c r="BP1472" s="1">
        <v>0</v>
      </c>
      <c r="BQ1472" s="1">
        <v>0</v>
      </c>
      <c r="BS1472" s="1">
        <v>0</v>
      </c>
      <c r="BT1472" s="1">
        <v>0</v>
      </c>
      <c r="BU1472" s="1">
        <v>0</v>
      </c>
      <c r="BV1472" s="1">
        <v>1</v>
      </c>
      <c r="BW1472" s="1">
        <v>0</v>
      </c>
      <c r="BX1472" s="1">
        <v>0</v>
      </c>
      <c r="BY1472" s="1">
        <v>1</v>
      </c>
      <c r="BZ1472" s="1">
        <v>0</v>
      </c>
      <c r="CA1472" s="1">
        <v>0</v>
      </c>
      <c r="CB1472" s="1">
        <v>0</v>
      </c>
      <c r="CD1472" s="1">
        <v>4</v>
      </c>
      <c r="CE1472" s="1">
        <v>2</v>
      </c>
      <c r="CG1472" s="1">
        <v>3</v>
      </c>
      <c r="CH1472" s="1">
        <v>2</v>
      </c>
      <c r="CI1472" s="1">
        <v>1</v>
      </c>
      <c r="CJ1472" s="1">
        <v>1</v>
      </c>
      <c r="CK1472" s="1">
        <v>0</v>
      </c>
      <c r="CL1472" s="1">
        <v>0</v>
      </c>
      <c r="CM1472" s="1">
        <v>1</v>
      </c>
      <c r="CN1472" s="1">
        <v>1</v>
      </c>
      <c r="CO1472" s="1">
        <v>0</v>
      </c>
      <c r="CP1472" s="1">
        <v>5</v>
      </c>
      <c r="CQ1472" s="1">
        <v>7</v>
      </c>
      <c r="CR1472" s="1">
        <v>2</v>
      </c>
      <c r="CS1472" s="1">
        <v>4</v>
      </c>
      <c r="DH1472" s="1">
        <v>0</v>
      </c>
      <c r="DI1472" s="1">
        <v>0</v>
      </c>
      <c r="DJ1472" s="1">
        <v>0</v>
      </c>
      <c r="DK1472" s="1">
        <v>0</v>
      </c>
      <c r="DL1472" s="1">
        <v>0</v>
      </c>
      <c r="DM1472" s="1">
        <v>0</v>
      </c>
      <c r="DN1472" s="1">
        <v>0</v>
      </c>
      <c r="DO1472" s="1">
        <v>1</v>
      </c>
      <c r="DP1472" s="1">
        <v>1</v>
      </c>
      <c r="DQ1472" s="1">
        <v>0</v>
      </c>
      <c r="DR1472" s="1">
        <v>0</v>
      </c>
      <c r="DS1472" s="1">
        <v>1</v>
      </c>
      <c r="DT1472" s="1">
        <v>0</v>
      </c>
      <c r="DU1472" s="1" t="s">
        <v>3634</v>
      </c>
      <c r="DV1472" s="1">
        <v>1</v>
      </c>
      <c r="DW1472" s="1">
        <v>2</v>
      </c>
      <c r="DX1472" s="1">
        <v>1</v>
      </c>
      <c r="EL1472" s="1">
        <v>2</v>
      </c>
      <c r="EN1472" s="1">
        <v>1</v>
      </c>
      <c r="EO1472" s="1">
        <v>1</v>
      </c>
      <c r="EP1472" s="1">
        <v>2</v>
      </c>
      <c r="EQ1472" s="1">
        <v>3</v>
      </c>
      <c r="ER1472" s="1">
        <v>3</v>
      </c>
      <c r="ES1472" s="1">
        <v>1</v>
      </c>
      <c r="ET1472" s="1">
        <v>1</v>
      </c>
      <c r="EU1472" s="1">
        <v>1</v>
      </c>
      <c r="EV1472" s="1">
        <v>0</v>
      </c>
      <c r="EW1472" s="1">
        <v>0</v>
      </c>
      <c r="EX1472" s="1">
        <v>0</v>
      </c>
      <c r="EY1472" s="1">
        <v>0</v>
      </c>
      <c r="EZ1472" s="1">
        <v>0</v>
      </c>
      <c r="FA1472" s="1">
        <v>0</v>
      </c>
      <c r="FB1472" s="1">
        <v>0</v>
      </c>
      <c r="FC1472" s="1">
        <v>0</v>
      </c>
      <c r="FD1472" s="1">
        <v>0</v>
      </c>
      <c r="FE1472" s="1">
        <v>0</v>
      </c>
      <c r="FG1472" s="1">
        <v>3</v>
      </c>
      <c r="FH1472" s="1">
        <v>3</v>
      </c>
      <c r="FI1472" s="1">
        <v>1</v>
      </c>
      <c r="FJ1472" s="1">
        <v>0</v>
      </c>
      <c r="FK1472" s="1">
        <v>0</v>
      </c>
      <c r="FL1472" s="1">
        <v>0</v>
      </c>
      <c r="FM1472" s="1">
        <v>0</v>
      </c>
      <c r="FN1472" s="1">
        <v>0</v>
      </c>
      <c r="FO1472" s="1">
        <v>0</v>
      </c>
      <c r="FP1472" s="1">
        <v>0</v>
      </c>
      <c r="FQ1472" s="1">
        <v>0</v>
      </c>
      <c r="FR1472" s="1">
        <v>0</v>
      </c>
      <c r="FT1472" s="1">
        <v>2</v>
      </c>
      <c r="FU1472" s="1">
        <v>2</v>
      </c>
      <c r="FV1472" s="1">
        <v>0</v>
      </c>
      <c r="FW1472" s="1">
        <v>0</v>
      </c>
      <c r="FX1472" s="1">
        <v>0</v>
      </c>
      <c r="FY1472" s="1">
        <v>0</v>
      </c>
      <c r="FZ1472" s="1">
        <v>1</v>
      </c>
      <c r="GA1472" s="1">
        <v>0</v>
      </c>
      <c r="GB1472" s="1">
        <v>0</v>
      </c>
      <c r="GC1472" s="1">
        <v>0</v>
      </c>
      <c r="GF1472" s="1">
        <v>2</v>
      </c>
      <c r="GG1472" s="1">
        <v>0</v>
      </c>
      <c r="GH1472" s="1">
        <v>0</v>
      </c>
      <c r="GI1472" s="1">
        <v>0</v>
      </c>
      <c r="GJ1472" s="1">
        <v>0</v>
      </c>
      <c r="GK1472" s="1">
        <v>1</v>
      </c>
      <c r="GL1472" s="1">
        <v>0</v>
      </c>
      <c r="GM1472" s="1">
        <v>0</v>
      </c>
      <c r="GN1472" s="1">
        <v>0</v>
      </c>
      <c r="GP1472" s="1">
        <v>0</v>
      </c>
      <c r="GQ1472" s="1">
        <v>0</v>
      </c>
      <c r="GR1472" s="1">
        <v>0</v>
      </c>
      <c r="GS1472" s="1">
        <v>0</v>
      </c>
      <c r="GT1472" s="1">
        <v>1</v>
      </c>
      <c r="GU1472" s="1">
        <v>0</v>
      </c>
      <c r="GV1472" s="1">
        <v>0</v>
      </c>
      <c r="GW1472" s="1">
        <v>0</v>
      </c>
      <c r="GY1472" s="1">
        <v>2</v>
      </c>
      <c r="GZ1472" s="1" t="s">
        <v>3635</v>
      </c>
      <c r="HA1472" s="1">
        <v>1</v>
      </c>
      <c r="HB1472" s="1">
        <v>2</v>
      </c>
      <c r="HC1472" s="1">
        <v>1</v>
      </c>
      <c r="HE1472" s="1">
        <v>3</v>
      </c>
      <c r="HF1472" s="1" t="s">
        <v>3636</v>
      </c>
      <c r="HG1472" s="1">
        <v>3</v>
      </c>
      <c r="HT1472" s="1">
        <v>0</v>
      </c>
      <c r="HU1472" s="1">
        <v>0</v>
      </c>
      <c r="HV1472" s="1">
        <v>0</v>
      </c>
      <c r="HW1472" s="1">
        <v>0</v>
      </c>
      <c r="HX1472" s="1">
        <v>0</v>
      </c>
      <c r="HY1472" s="1">
        <v>0</v>
      </c>
      <c r="HZ1472" s="1">
        <v>1</v>
      </c>
      <c r="IA1472" s="1">
        <v>0</v>
      </c>
      <c r="IB1472" s="1">
        <v>0</v>
      </c>
      <c r="IC1472" s="1">
        <v>0</v>
      </c>
      <c r="ID1472" s="1">
        <v>0</v>
      </c>
      <c r="IF1472" s="1">
        <v>4</v>
      </c>
      <c r="IG1472" s="1">
        <v>3</v>
      </c>
      <c r="IH1472" s="1">
        <v>1</v>
      </c>
      <c r="II1472" s="1">
        <v>4</v>
      </c>
      <c r="IJ1472" s="1">
        <v>3</v>
      </c>
      <c r="IK1472" s="1">
        <v>5</v>
      </c>
      <c r="IL1472" s="1">
        <v>3</v>
      </c>
      <c r="IM1472" s="1">
        <v>3</v>
      </c>
      <c r="IN1472" s="1">
        <v>3</v>
      </c>
      <c r="IO1472" s="1">
        <v>3</v>
      </c>
      <c r="IP1472" s="1">
        <v>3</v>
      </c>
      <c r="IQ1472" s="1">
        <v>1</v>
      </c>
      <c r="IR1472" s="1">
        <v>2</v>
      </c>
      <c r="IS1472" s="1">
        <v>3</v>
      </c>
      <c r="IT1472" s="1">
        <v>1</v>
      </c>
      <c r="IU1472" s="1">
        <v>2</v>
      </c>
      <c r="IV1472" s="1">
        <v>1</v>
      </c>
      <c r="IW1472" s="1">
        <v>3</v>
      </c>
      <c r="IX1472" s="1">
        <v>3</v>
      </c>
      <c r="IY1472" s="1">
        <v>3</v>
      </c>
      <c r="IZ1472" s="1">
        <v>3</v>
      </c>
      <c r="JA1472" s="1">
        <v>3</v>
      </c>
    </row>
    <row r="1473" spans="1:262" x14ac:dyDescent="0.4">
      <c r="A1473" s="1">
        <v>2469</v>
      </c>
      <c r="C1473" s="1">
        <v>2</v>
      </c>
      <c r="D1473" s="1">
        <v>1</v>
      </c>
      <c r="E1473" s="1">
        <v>4</v>
      </c>
      <c r="F1473" s="1">
        <v>2</v>
      </c>
      <c r="G1473" s="1">
        <v>4</v>
      </c>
      <c r="H1473" s="1">
        <v>3</v>
      </c>
      <c r="J1473" s="1">
        <v>36</v>
      </c>
      <c r="K1473" s="1">
        <v>3</v>
      </c>
      <c r="L1473" s="1">
        <v>4</v>
      </c>
      <c r="M1473" s="1">
        <v>1</v>
      </c>
      <c r="N1473" s="1">
        <v>0</v>
      </c>
      <c r="O1473" s="1">
        <v>0</v>
      </c>
      <c r="P1473" s="1">
        <v>0</v>
      </c>
      <c r="Q1473" s="1">
        <v>0</v>
      </c>
      <c r="R1473" s="1">
        <v>0</v>
      </c>
      <c r="S1473" s="1">
        <v>0</v>
      </c>
      <c r="T1473" s="1">
        <v>0</v>
      </c>
      <c r="U1473" s="1">
        <v>0</v>
      </c>
      <c r="V1473" s="1">
        <v>0</v>
      </c>
      <c r="W1473" s="1">
        <v>0</v>
      </c>
      <c r="Y1473" s="1">
        <v>1</v>
      </c>
      <c r="AB1473" s="1">
        <v>3</v>
      </c>
      <c r="AC1473" s="1">
        <v>4</v>
      </c>
      <c r="AD1473" s="1">
        <v>5</v>
      </c>
      <c r="AE1473" s="1">
        <v>2</v>
      </c>
      <c r="AR1473" s="1">
        <v>1</v>
      </c>
      <c r="AS1473" s="1">
        <v>3</v>
      </c>
      <c r="AT1473" s="1">
        <v>1</v>
      </c>
      <c r="AU1473" s="1">
        <v>2</v>
      </c>
      <c r="BG1473" s="1">
        <v>0</v>
      </c>
      <c r="BH1473" s="1">
        <v>0</v>
      </c>
      <c r="BI1473" s="1">
        <v>0</v>
      </c>
      <c r="BJ1473" s="1">
        <v>0</v>
      </c>
      <c r="BK1473" s="1">
        <v>1</v>
      </c>
      <c r="BL1473" s="1">
        <v>0</v>
      </c>
      <c r="BM1473" s="1">
        <v>0</v>
      </c>
      <c r="BN1473" s="1">
        <v>0</v>
      </c>
      <c r="BO1473" s="1">
        <v>0</v>
      </c>
      <c r="BP1473" s="1">
        <v>0</v>
      </c>
      <c r="BQ1473" s="1">
        <v>0</v>
      </c>
      <c r="BS1473" s="1">
        <v>0</v>
      </c>
      <c r="BT1473" s="1">
        <v>0</v>
      </c>
      <c r="BU1473" s="1">
        <v>0</v>
      </c>
      <c r="BV1473" s="1">
        <v>0</v>
      </c>
      <c r="BW1473" s="1">
        <v>0</v>
      </c>
      <c r="BX1473" s="1">
        <v>0</v>
      </c>
      <c r="BY1473" s="1">
        <v>1</v>
      </c>
      <c r="BZ1473" s="1">
        <v>0</v>
      </c>
      <c r="CA1473" s="1">
        <v>0</v>
      </c>
      <c r="CB1473" s="1">
        <v>0</v>
      </c>
      <c r="CD1473" s="1">
        <v>1</v>
      </c>
      <c r="CE1473" s="1">
        <v>9</v>
      </c>
      <c r="CG1473" s="1">
        <v>1</v>
      </c>
      <c r="CH1473" s="1">
        <v>4</v>
      </c>
      <c r="CI1473" s="1">
        <v>2</v>
      </c>
      <c r="CJ1473" s="1">
        <v>2</v>
      </c>
      <c r="CP1473" s="1">
        <v>5</v>
      </c>
      <c r="CQ1473" s="1">
        <v>7</v>
      </c>
      <c r="CR1473" s="1">
        <v>5</v>
      </c>
      <c r="DV1473" s="1">
        <v>2</v>
      </c>
      <c r="DW1473" s="1">
        <v>3</v>
      </c>
      <c r="DX1473" s="1">
        <v>1</v>
      </c>
      <c r="EL1473" s="1">
        <v>1</v>
      </c>
      <c r="EN1473" s="1">
        <v>1</v>
      </c>
      <c r="EO1473" s="1">
        <v>3</v>
      </c>
      <c r="EP1473" s="1">
        <v>3</v>
      </c>
      <c r="EQ1473" s="1">
        <v>3</v>
      </c>
      <c r="ER1473" s="1">
        <v>3</v>
      </c>
      <c r="ES1473" s="1">
        <v>3</v>
      </c>
      <c r="ET1473" s="1">
        <v>3</v>
      </c>
      <c r="EU1473" s="1">
        <v>0</v>
      </c>
      <c r="EV1473" s="1">
        <v>0</v>
      </c>
      <c r="EW1473" s="1">
        <v>0</v>
      </c>
      <c r="EX1473" s="1">
        <v>0</v>
      </c>
      <c r="EY1473" s="1">
        <v>0</v>
      </c>
      <c r="EZ1473" s="1">
        <v>0</v>
      </c>
      <c r="FA1473" s="1">
        <v>0</v>
      </c>
      <c r="FB1473" s="1">
        <v>0</v>
      </c>
      <c r="FC1473" s="1">
        <v>1</v>
      </c>
      <c r="FD1473" s="1">
        <v>0</v>
      </c>
      <c r="FE1473" s="1">
        <v>0</v>
      </c>
      <c r="FG1473" s="1">
        <v>2</v>
      </c>
      <c r="FH1473" s="1">
        <v>2</v>
      </c>
      <c r="FI1473" s="1">
        <v>0</v>
      </c>
      <c r="FJ1473" s="1">
        <v>0</v>
      </c>
      <c r="FK1473" s="1">
        <v>0</v>
      </c>
      <c r="FL1473" s="1">
        <v>0</v>
      </c>
      <c r="FM1473" s="1">
        <v>0</v>
      </c>
      <c r="FN1473" s="1">
        <v>0</v>
      </c>
      <c r="FO1473" s="1">
        <v>1</v>
      </c>
      <c r="FP1473" s="1">
        <v>0</v>
      </c>
      <c r="FQ1473" s="1">
        <v>0</v>
      </c>
      <c r="FR1473" s="1">
        <v>0</v>
      </c>
      <c r="FT1473" s="1">
        <v>4</v>
      </c>
      <c r="GF1473" s="1">
        <v>4</v>
      </c>
      <c r="GG1473" s="1">
        <v>0</v>
      </c>
      <c r="GH1473" s="1">
        <v>0</v>
      </c>
      <c r="GI1473" s="1">
        <v>0</v>
      </c>
      <c r="GJ1473" s="1">
        <v>0</v>
      </c>
      <c r="GK1473" s="1">
        <v>0</v>
      </c>
      <c r="GL1473" s="1">
        <v>0</v>
      </c>
      <c r="GM1473" s="1">
        <v>1</v>
      </c>
      <c r="GN1473" s="1">
        <v>0</v>
      </c>
      <c r="GP1473" s="1">
        <v>1</v>
      </c>
      <c r="GQ1473" s="1">
        <v>1</v>
      </c>
      <c r="GR1473" s="1">
        <v>0</v>
      </c>
      <c r="GS1473" s="1">
        <v>0</v>
      </c>
      <c r="GT1473" s="1">
        <v>0</v>
      </c>
      <c r="GU1473" s="1">
        <v>0</v>
      </c>
      <c r="GV1473" s="1">
        <v>0</v>
      </c>
      <c r="GW1473" s="1">
        <v>0</v>
      </c>
      <c r="GY1473" s="1">
        <v>2</v>
      </c>
      <c r="GZ1473" s="1" t="s">
        <v>3637</v>
      </c>
      <c r="HA1473" s="1">
        <v>2</v>
      </c>
      <c r="HB1473" s="1">
        <v>3</v>
      </c>
      <c r="HE1473" s="1">
        <v>2</v>
      </c>
      <c r="HF1473" s="1" t="s">
        <v>3638</v>
      </c>
      <c r="HG1473" s="1">
        <v>2</v>
      </c>
      <c r="HH1473" s="1">
        <v>0</v>
      </c>
      <c r="HI1473" s="1">
        <v>0</v>
      </c>
      <c r="HJ1473" s="1">
        <v>0</v>
      </c>
      <c r="HK1473" s="1">
        <v>0</v>
      </c>
      <c r="HL1473" s="1">
        <v>0</v>
      </c>
      <c r="HM1473" s="1">
        <v>1</v>
      </c>
      <c r="HN1473" s="1">
        <v>0</v>
      </c>
      <c r="HO1473" s="1">
        <v>0</v>
      </c>
      <c r="HP1473" s="1">
        <v>0</v>
      </c>
      <c r="HQ1473" s="1">
        <v>0</v>
      </c>
      <c r="HR1473" s="1">
        <v>0</v>
      </c>
      <c r="IF1473" s="1">
        <v>1</v>
      </c>
      <c r="IG1473" s="1">
        <v>3</v>
      </c>
      <c r="IH1473" s="1">
        <v>3</v>
      </c>
      <c r="II1473" s="1">
        <v>1</v>
      </c>
      <c r="IJ1473" s="1">
        <v>2</v>
      </c>
      <c r="IK1473" s="1">
        <v>3</v>
      </c>
      <c r="IL1473" s="1">
        <v>3</v>
      </c>
      <c r="IM1473" s="1">
        <v>3</v>
      </c>
      <c r="IN1473" s="1">
        <v>3</v>
      </c>
      <c r="IO1473" s="1">
        <v>3</v>
      </c>
      <c r="IP1473" s="1">
        <v>1</v>
      </c>
      <c r="IQ1473" s="1">
        <v>1</v>
      </c>
      <c r="IR1473" s="1">
        <v>2</v>
      </c>
      <c r="IS1473" s="1">
        <v>2</v>
      </c>
      <c r="IT1473" s="1">
        <v>1</v>
      </c>
      <c r="IU1473" s="1">
        <v>1</v>
      </c>
      <c r="IV1473" s="1">
        <v>3</v>
      </c>
      <c r="IW1473" s="1">
        <v>3</v>
      </c>
      <c r="IX1473" s="1">
        <v>3</v>
      </c>
      <c r="IY1473" s="1">
        <v>3</v>
      </c>
      <c r="IZ1473" s="1">
        <v>1</v>
      </c>
      <c r="JA1473" s="1">
        <v>3</v>
      </c>
    </row>
    <row r="1474" spans="1:262" x14ac:dyDescent="0.4">
      <c r="A1474" s="1">
        <v>2470</v>
      </c>
      <c r="C1474" s="1">
        <v>2</v>
      </c>
      <c r="D1474" s="1">
        <v>1</v>
      </c>
      <c r="E1474" s="1">
        <v>6</v>
      </c>
      <c r="F1474" s="1">
        <v>8</v>
      </c>
      <c r="G1474" s="1">
        <v>4</v>
      </c>
      <c r="H1474" s="1">
        <v>3</v>
      </c>
      <c r="J1474" s="1">
        <v>24</v>
      </c>
      <c r="K1474" s="1">
        <v>2</v>
      </c>
      <c r="L1474" s="1">
        <v>2</v>
      </c>
      <c r="M1474" s="1">
        <v>1</v>
      </c>
      <c r="N1474" s="1">
        <v>0</v>
      </c>
      <c r="O1474" s="1">
        <v>0</v>
      </c>
      <c r="P1474" s="1">
        <v>0</v>
      </c>
      <c r="Q1474" s="1">
        <v>0</v>
      </c>
      <c r="R1474" s="1">
        <v>0</v>
      </c>
      <c r="S1474" s="1">
        <v>0</v>
      </c>
      <c r="T1474" s="1">
        <v>0</v>
      </c>
      <c r="U1474" s="1">
        <v>1</v>
      </c>
      <c r="V1474" s="1">
        <v>0</v>
      </c>
      <c r="W1474" s="1">
        <v>0</v>
      </c>
      <c r="X1474" s="1" t="s">
        <v>3639</v>
      </c>
      <c r="Y1474" s="1">
        <v>1</v>
      </c>
      <c r="AB1474" s="1">
        <v>3</v>
      </c>
      <c r="AC1474" s="1">
        <v>2</v>
      </c>
      <c r="AD1474" s="1">
        <v>5</v>
      </c>
      <c r="AE1474" s="1">
        <v>2</v>
      </c>
      <c r="AR1474" s="1">
        <v>2</v>
      </c>
      <c r="AS1474" s="1">
        <v>2</v>
      </c>
      <c r="AT1474" s="1">
        <v>2</v>
      </c>
      <c r="AU1474" s="1">
        <v>2</v>
      </c>
      <c r="BG1474" s="1">
        <v>0</v>
      </c>
      <c r="BH1474" s="1">
        <v>0</v>
      </c>
      <c r="BI1474" s="1">
        <v>0</v>
      </c>
      <c r="BJ1474" s="1">
        <v>1</v>
      </c>
      <c r="BK1474" s="1">
        <v>0</v>
      </c>
      <c r="BL1474" s="1">
        <v>0</v>
      </c>
      <c r="BM1474" s="1">
        <v>0</v>
      </c>
      <c r="BN1474" s="1">
        <v>0</v>
      </c>
      <c r="BO1474" s="1">
        <v>0</v>
      </c>
      <c r="BP1474" s="1">
        <v>0</v>
      </c>
      <c r="BQ1474" s="1">
        <v>0</v>
      </c>
      <c r="BS1474" s="1">
        <v>1</v>
      </c>
      <c r="BT1474" s="1">
        <v>0</v>
      </c>
      <c r="BU1474" s="1">
        <v>0</v>
      </c>
      <c r="BV1474" s="1">
        <v>0</v>
      </c>
      <c r="BW1474" s="1">
        <v>0</v>
      </c>
      <c r="BX1474" s="1">
        <v>0</v>
      </c>
      <c r="BY1474" s="1">
        <v>1</v>
      </c>
      <c r="BZ1474" s="1">
        <v>0</v>
      </c>
      <c r="CA1474" s="1">
        <v>0</v>
      </c>
      <c r="CB1474" s="1">
        <v>0</v>
      </c>
      <c r="CD1474" s="1">
        <v>2</v>
      </c>
      <c r="CE1474" s="1">
        <v>1</v>
      </c>
      <c r="CG1474" s="1">
        <v>1</v>
      </c>
      <c r="CH1474" s="1">
        <v>3</v>
      </c>
      <c r="CI1474" s="1">
        <v>2</v>
      </c>
      <c r="CJ1474" s="1">
        <v>2</v>
      </c>
      <c r="CP1474" s="1">
        <v>5</v>
      </c>
      <c r="CQ1474" s="1">
        <v>7</v>
      </c>
      <c r="CR1474" s="1">
        <v>5</v>
      </c>
      <c r="DV1474" s="1">
        <v>2</v>
      </c>
      <c r="DW1474" s="1">
        <v>2</v>
      </c>
      <c r="DX1474" s="1">
        <v>1</v>
      </c>
      <c r="EL1474" s="1">
        <v>1</v>
      </c>
      <c r="EN1474" s="1">
        <v>1</v>
      </c>
      <c r="EO1474" s="1">
        <v>2</v>
      </c>
      <c r="EP1474" s="1">
        <v>4</v>
      </c>
      <c r="EQ1474" s="1">
        <v>2</v>
      </c>
      <c r="ER1474" s="1">
        <v>3</v>
      </c>
      <c r="ES1474" s="1">
        <v>4</v>
      </c>
      <c r="ET1474" s="1">
        <v>2</v>
      </c>
      <c r="EU1474" s="1">
        <v>0</v>
      </c>
      <c r="EV1474" s="1">
        <v>0</v>
      </c>
      <c r="EW1474" s="1">
        <v>0</v>
      </c>
      <c r="EX1474" s="1">
        <v>0</v>
      </c>
      <c r="EY1474" s="1">
        <v>0</v>
      </c>
      <c r="EZ1474" s="1">
        <v>0</v>
      </c>
      <c r="FA1474" s="1">
        <v>0</v>
      </c>
      <c r="FB1474" s="1">
        <v>0</v>
      </c>
      <c r="FC1474" s="1">
        <v>1</v>
      </c>
      <c r="FD1474" s="1">
        <v>0</v>
      </c>
      <c r="FE1474" s="1">
        <v>0</v>
      </c>
      <c r="FG1474" s="1">
        <v>1</v>
      </c>
      <c r="FH1474" s="1">
        <v>4</v>
      </c>
      <c r="FI1474" s="1">
        <v>1</v>
      </c>
      <c r="FJ1474" s="1">
        <v>0</v>
      </c>
      <c r="FK1474" s="1">
        <v>0</v>
      </c>
      <c r="FL1474" s="1">
        <v>0</v>
      </c>
      <c r="FM1474" s="1">
        <v>0</v>
      </c>
      <c r="FN1474" s="1">
        <v>0</v>
      </c>
      <c r="FO1474" s="1">
        <v>0</v>
      </c>
      <c r="FP1474" s="1">
        <v>0</v>
      </c>
      <c r="FQ1474" s="1">
        <v>0</v>
      </c>
      <c r="FR1474" s="1">
        <v>0</v>
      </c>
      <c r="FT1474" s="1">
        <v>3</v>
      </c>
      <c r="GF1474" s="1">
        <v>4</v>
      </c>
      <c r="GG1474" s="1">
        <v>0</v>
      </c>
      <c r="GH1474" s="1">
        <v>0</v>
      </c>
      <c r="GI1474" s="1">
        <v>0</v>
      </c>
      <c r="GJ1474" s="1">
        <v>0</v>
      </c>
      <c r="GK1474" s="1">
        <v>0</v>
      </c>
      <c r="GL1474" s="1">
        <v>0</v>
      </c>
      <c r="GM1474" s="1">
        <v>1</v>
      </c>
      <c r="GN1474" s="1">
        <v>0</v>
      </c>
      <c r="GP1474" s="1">
        <v>0</v>
      </c>
      <c r="GQ1474" s="1">
        <v>0</v>
      </c>
      <c r="GR1474" s="1">
        <v>0</v>
      </c>
      <c r="GS1474" s="1">
        <v>0</v>
      </c>
      <c r="GT1474" s="1">
        <v>0</v>
      </c>
      <c r="GU1474" s="1">
        <v>0</v>
      </c>
      <c r="GV1474" s="1">
        <v>1</v>
      </c>
      <c r="GW1474" s="1">
        <v>0</v>
      </c>
      <c r="GY1474" s="1">
        <v>2</v>
      </c>
      <c r="HA1474" s="1">
        <v>2</v>
      </c>
      <c r="HB1474" s="1">
        <v>3</v>
      </c>
      <c r="HE1474" s="1">
        <v>2</v>
      </c>
      <c r="HG1474" s="1">
        <v>1</v>
      </c>
      <c r="HH1474" s="1">
        <v>0</v>
      </c>
      <c r="HI1474" s="1">
        <v>0</v>
      </c>
      <c r="HJ1474" s="1">
        <v>1</v>
      </c>
      <c r="HK1474" s="1">
        <v>0</v>
      </c>
      <c r="HL1474" s="1">
        <v>0</v>
      </c>
      <c r="HM1474" s="1">
        <v>0</v>
      </c>
      <c r="HN1474" s="1">
        <v>0</v>
      </c>
      <c r="HO1474" s="1">
        <v>0</v>
      </c>
      <c r="HP1474" s="1">
        <v>1</v>
      </c>
      <c r="HQ1474" s="1">
        <v>0</v>
      </c>
      <c r="HR1474" s="1">
        <v>0</v>
      </c>
      <c r="IF1474" s="1">
        <v>3</v>
      </c>
      <c r="IG1474" s="1">
        <v>3</v>
      </c>
      <c r="IH1474" s="1">
        <v>3</v>
      </c>
      <c r="II1474" s="1">
        <v>3</v>
      </c>
      <c r="IJ1474" s="1">
        <v>2</v>
      </c>
      <c r="IK1474" s="1">
        <v>2</v>
      </c>
      <c r="IL1474" s="1">
        <v>1</v>
      </c>
      <c r="IM1474" s="1">
        <v>3</v>
      </c>
      <c r="IN1474" s="1">
        <v>3</v>
      </c>
      <c r="IO1474" s="1">
        <v>2</v>
      </c>
      <c r="IP1474" s="1">
        <v>2</v>
      </c>
      <c r="IQ1474" s="1">
        <v>1</v>
      </c>
      <c r="IR1474" s="1">
        <v>1</v>
      </c>
      <c r="IS1474" s="1">
        <v>2</v>
      </c>
      <c r="IT1474" s="1">
        <v>1</v>
      </c>
      <c r="IU1474" s="1">
        <v>2</v>
      </c>
      <c r="IV1474" s="1">
        <v>2</v>
      </c>
      <c r="IW1474" s="1">
        <v>3</v>
      </c>
      <c r="IX1474" s="1">
        <v>3</v>
      </c>
      <c r="IY1474" s="1">
        <v>2</v>
      </c>
      <c r="IZ1474" s="1">
        <v>2</v>
      </c>
      <c r="JA1474" s="1">
        <v>2</v>
      </c>
    </row>
    <row r="1475" spans="1:262" x14ac:dyDescent="0.4">
      <c r="A1475" s="1">
        <v>2471</v>
      </c>
      <c r="C1475" s="1">
        <v>2</v>
      </c>
      <c r="D1475" s="1">
        <v>4</v>
      </c>
      <c r="E1475" s="1">
        <v>4</v>
      </c>
      <c r="F1475" s="1">
        <v>3</v>
      </c>
      <c r="G1475" s="1">
        <v>4</v>
      </c>
      <c r="H1475" s="1">
        <v>3</v>
      </c>
      <c r="J1475" s="1">
        <v>31</v>
      </c>
      <c r="K1475" s="1">
        <v>2</v>
      </c>
      <c r="L1475" s="1">
        <v>1</v>
      </c>
      <c r="M1475" s="1">
        <v>1</v>
      </c>
      <c r="N1475" s="1">
        <v>0</v>
      </c>
      <c r="O1475" s="1">
        <v>1</v>
      </c>
      <c r="P1475" s="1">
        <v>0</v>
      </c>
      <c r="Q1475" s="1">
        <v>1</v>
      </c>
      <c r="R1475" s="1">
        <v>1</v>
      </c>
      <c r="S1475" s="1">
        <v>1</v>
      </c>
      <c r="T1475" s="1">
        <v>0</v>
      </c>
      <c r="U1475" s="1">
        <v>0</v>
      </c>
      <c r="V1475" s="1">
        <v>0</v>
      </c>
      <c r="W1475" s="1">
        <v>0</v>
      </c>
      <c r="Y1475" s="1">
        <v>1</v>
      </c>
      <c r="AB1475" s="1">
        <v>2</v>
      </c>
      <c r="AC1475" s="1">
        <v>2</v>
      </c>
      <c r="AD1475" s="1">
        <v>3</v>
      </c>
      <c r="AE1475" s="1">
        <v>2</v>
      </c>
      <c r="AR1475" s="1">
        <v>2</v>
      </c>
      <c r="AS1475" s="1">
        <v>2</v>
      </c>
      <c r="AT1475" s="1">
        <v>3</v>
      </c>
      <c r="AU1475" s="1">
        <v>1</v>
      </c>
      <c r="AV1475" s="1">
        <v>1</v>
      </c>
      <c r="AW1475" s="1">
        <v>1</v>
      </c>
      <c r="AX1475" s="1">
        <v>1</v>
      </c>
      <c r="AY1475" s="1">
        <v>0</v>
      </c>
      <c r="AZ1475" s="1">
        <v>0</v>
      </c>
      <c r="BA1475" s="1">
        <v>0</v>
      </c>
      <c r="BB1475" s="1">
        <v>1</v>
      </c>
      <c r="BC1475" s="1">
        <v>1</v>
      </c>
      <c r="BD1475" s="1">
        <v>0</v>
      </c>
      <c r="BE1475" s="1">
        <v>0</v>
      </c>
      <c r="BG1475" s="1">
        <v>0</v>
      </c>
      <c r="BH1475" s="1">
        <v>0</v>
      </c>
      <c r="BI1475" s="1">
        <v>0</v>
      </c>
      <c r="BJ1475" s="1">
        <v>1</v>
      </c>
      <c r="BK1475" s="1">
        <v>1</v>
      </c>
      <c r="BL1475" s="1">
        <v>0</v>
      </c>
      <c r="BM1475" s="1">
        <v>1</v>
      </c>
      <c r="BN1475" s="1">
        <v>0</v>
      </c>
      <c r="BO1475" s="1">
        <v>0</v>
      </c>
      <c r="BP1475" s="1">
        <v>0</v>
      </c>
      <c r="BQ1475" s="1">
        <v>0</v>
      </c>
      <c r="BS1475" s="1">
        <v>1</v>
      </c>
      <c r="BT1475" s="1">
        <v>0</v>
      </c>
      <c r="BU1475" s="1">
        <v>0</v>
      </c>
      <c r="BV1475" s="1">
        <v>1</v>
      </c>
      <c r="BW1475" s="1">
        <v>1</v>
      </c>
      <c r="BX1475" s="1">
        <v>0</v>
      </c>
      <c r="BY1475" s="1">
        <v>1</v>
      </c>
      <c r="BZ1475" s="1">
        <v>0</v>
      </c>
      <c r="CA1475" s="1">
        <v>0</v>
      </c>
      <c r="CB1475" s="1">
        <v>0</v>
      </c>
      <c r="CD1475" s="1">
        <v>2</v>
      </c>
      <c r="CE1475" s="1">
        <v>1</v>
      </c>
      <c r="CG1475" s="1">
        <v>1</v>
      </c>
      <c r="CH1475" s="1">
        <v>1</v>
      </c>
      <c r="CI1475" s="1">
        <v>2</v>
      </c>
      <c r="CJ1475" s="1">
        <v>1</v>
      </c>
      <c r="CK1475" s="1">
        <v>0</v>
      </c>
      <c r="CL1475" s="1">
        <v>0</v>
      </c>
      <c r="CM1475" s="1">
        <v>0</v>
      </c>
      <c r="CN1475" s="1">
        <v>1</v>
      </c>
      <c r="CO1475" s="1">
        <v>0</v>
      </c>
      <c r="CP1475" s="1">
        <v>5</v>
      </c>
      <c r="CQ1475" s="1">
        <v>7</v>
      </c>
      <c r="CR1475" s="1">
        <v>2</v>
      </c>
      <c r="CS1475" s="1">
        <v>3</v>
      </c>
      <c r="DH1475" s="1">
        <v>0</v>
      </c>
      <c r="DI1475" s="1">
        <v>1</v>
      </c>
      <c r="DJ1475" s="1">
        <v>0</v>
      </c>
      <c r="DK1475" s="1">
        <v>1</v>
      </c>
      <c r="DL1475" s="1">
        <v>0</v>
      </c>
      <c r="DM1475" s="1">
        <v>0</v>
      </c>
      <c r="DN1475" s="1">
        <v>0</v>
      </c>
      <c r="DO1475" s="1">
        <v>0</v>
      </c>
      <c r="DP1475" s="1">
        <v>1</v>
      </c>
      <c r="DQ1475" s="1">
        <v>0</v>
      </c>
      <c r="DR1475" s="1">
        <v>0</v>
      </c>
      <c r="DS1475" s="1">
        <v>0</v>
      </c>
      <c r="DT1475" s="1">
        <v>0</v>
      </c>
      <c r="DV1475" s="1">
        <v>2</v>
      </c>
      <c r="DW1475" s="1">
        <v>2</v>
      </c>
      <c r="DX1475" s="1">
        <v>2</v>
      </c>
      <c r="DY1475" s="1">
        <v>0</v>
      </c>
      <c r="DZ1475" s="1">
        <v>0</v>
      </c>
      <c r="EA1475" s="1">
        <v>0</v>
      </c>
      <c r="EB1475" s="1">
        <v>0</v>
      </c>
      <c r="EC1475" s="1">
        <v>0</v>
      </c>
      <c r="ED1475" s="1">
        <v>0</v>
      </c>
      <c r="EE1475" s="1">
        <v>0</v>
      </c>
      <c r="EF1475" s="1">
        <v>0</v>
      </c>
      <c r="EG1475" s="1">
        <v>1</v>
      </c>
      <c r="EH1475" s="1">
        <v>0</v>
      </c>
      <c r="EI1475" s="1">
        <v>0</v>
      </c>
      <c r="EJ1475" s="1">
        <v>0</v>
      </c>
      <c r="EL1475" s="1">
        <v>1</v>
      </c>
      <c r="EN1475" s="1">
        <v>1</v>
      </c>
      <c r="EO1475" s="1">
        <v>2</v>
      </c>
      <c r="EP1475" s="1">
        <v>3</v>
      </c>
      <c r="EQ1475" s="1">
        <v>3</v>
      </c>
      <c r="ER1475" s="1">
        <v>3</v>
      </c>
      <c r="ES1475" s="1">
        <v>3</v>
      </c>
      <c r="ET1475" s="1">
        <v>2</v>
      </c>
      <c r="EU1475" s="1">
        <v>1</v>
      </c>
      <c r="EV1475" s="1">
        <v>0</v>
      </c>
      <c r="EW1475" s="1">
        <v>0</v>
      </c>
      <c r="EX1475" s="1">
        <v>0</v>
      </c>
      <c r="EY1475" s="1">
        <v>0</v>
      </c>
      <c r="EZ1475" s="1">
        <v>0</v>
      </c>
      <c r="FA1475" s="1">
        <v>0</v>
      </c>
      <c r="FB1475" s="1">
        <v>0</v>
      </c>
      <c r="FC1475" s="1">
        <v>0</v>
      </c>
      <c r="FD1475" s="1">
        <v>0</v>
      </c>
      <c r="FE1475" s="1">
        <v>0</v>
      </c>
      <c r="FG1475" s="1">
        <v>3</v>
      </c>
      <c r="FH1475" s="1">
        <v>3</v>
      </c>
      <c r="FI1475" s="1">
        <v>0</v>
      </c>
      <c r="FJ1475" s="1">
        <v>1</v>
      </c>
      <c r="FK1475" s="1">
        <v>0</v>
      </c>
      <c r="FL1475" s="1">
        <v>1</v>
      </c>
      <c r="FM1475" s="1">
        <v>0</v>
      </c>
      <c r="FN1475" s="1">
        <v>0</v>
      </c>
      <c r="FO1475" s="1">
        <v>0</v>
      </c>
      <c r="FP1475" s="1">
        <v>0</v>
      </c>
      <c r="FQ1475" s="1">
        <v>0</v>
      </c>
      <c r="FR1475" s="1">
        <v>0</v>
      </c>
      <c r="FT1475" s="1">
        <v>2</v>
      </c>
      <c r="FU1475" s="1">
        <v>2</v>
      </c>
      <c r="FV1475" s="1">
        <v>0</v>
      </c>
      <c r="FW1475" s="1">
        <v>1</v>
      </c>
      <c r="FX1475" s="1">
        <v>0</v>
      </c>
      <c r="FY1475" s="1">
        <v>0</v>
      </c>
      <c r="FZ1475" s="1">
        <v>0</v>
      </c>
      <c r="GA1475" s="1">
        <v>0</v>
      </c>
      <c r="GB1475" s="1">
        <v>0</v>
      </c>
      <c r="GC1475" s="1">
        <v>0</v>
      </c>
      <c r="GF1475" s="1">
        <v>4</v>
      </c>
      <c r="GG1475" s="1">
        <v>0</v>
      </c>
      <c r="GH1475" s="1">
        <v>0</v>
      </c>
      <c r="GI1475" s="1">
        <v>0</v>
      </c>
      <c r="GJ1475" s="1">
        <v>0</v>
      </c>
      <c r="GK1475" s="1">
        <v>0</v>
      </c>
      <c r="GL1475" s="1">
        <v>0</v>
      </c>
      <c r="GM1475" s="1">
        <v>1</v>
      </c>
      <c r="GN1475" s="1">
        <v>0</v>
      </c>
      <c r="GP1475" s="1">
        <v>0</v>
      </c>
      <c r="GQ1475" s="1">
        <v>0</v>
      </c>
      <c r="GR1475" s="1">
        <v>0</v>
      </c>
      <c r="GS1475" s="1">
        <v>0</v>
      </c>
      <c r="GT1475" s="1">
        <v>1</v>
      </c>
      <c r="GU1475" s="1">
        <v>0</v>
      </c>
      <c r="GV1475" s="1">
        <v>0</v>
      </c>
      <c r="GW1475" s="1">
        <v>0</v>
      </c>
      <c r="GY1475" s="1">
        <v>2</v>
      </c>
      <c r="HA1475" s="1">
        <v>1</v>
      </c>
      <c r="HB1475" s="1">
        <v>3</v>
      </c>
      <c r="HE1475" s="1">
        <v>2</v>
      </c>
      <c r="HG1475" s="1">
        <v>2</v>
      </c>
      <c r="HH1475" s="1">
        <v>0</v>
      </c>
      <c r="HI1475" s="1">
        <v>0</v>
      </c>
      <c r="HJ1475" s="1">
        <v>0</v>
      </c>
      <c r="HK1475" s="1">
        <v>0</v>
      </c>
      <c r="HL1475" s="1">
        <v>0</v>
      </c>
      <c r="HM1475" s="1">
        <v>1</v>
      </c>
      <c r="HN1475" s="1">
        <v>0</v>
      </c>
      <c r="HO1475" s="1">
        <v>0</v>
      </c>
      <c r="HP1475" s="1">
        <v>1</v>
      </c>
      <c r="HQ1475" s="1">
        <v>0</v>
      </c>
      <c r="HR1475" s="1">
        <v>0</v>
      </c>
      <c r="IF1475" s="1">
        <v>4</v>
      </c>
      <c r="IG1475" s="1">
        <v>1</v>
      </c>
      <c r="IH1475" s="1">
        <v>2</v>
      </c>
      <c r="II1475" s="1">
        <v>2</v>
      </c>
      <c r="IJ1475" s="1">
        <v>2</v>
      </c>
      <c r="IK1475" s="1">
        <v>3</v>
      </c>
      <c r="IL1475" s="1">
        <v>2</v>
      </c>
      <c r="IM1475" s="1">
        <v>3</v>
      </c>
      <c r="IN1475" s="1">
        <v>3</v>
      </c>
      <c r="IO1475" s="1">
        <v>2</v>
      </c>
      <c r="IP1475" s="1">
        <v>2</v>
      </c>
      <c r="IQ1475" s="1">
        <v>1</v>
      </c>
      <c r="IR1475" s="1">
        <v>3</v>
      </c>
      <c r="IS1475" s="1">
        <v>3</v>
      </c>
      <c r="IT1475" s="1">
        <v>3</v>
      </c>
      <c r="IU1475" s="1">
        <v>2</v>
      </c>
      <c r="IV1475" s="1">
        <v>1</v>
      </c>
      <c r="IW1475" s="1">
        <v>3</v>
      </c>
      <c r="IX1475" s="1">
        <v>3</v>
      </c>
      <c r="IY1475" s="1">
        <v>3</v>
      </c>
      <c r="IZ1475" s="1">
        <v>2</v>
      </c>
      <c r="JA1475" s="1">
        <v>3</v>
      </c>
    </row>
    <row r="1476" spans="1:262" x14ac:dyDescent="0.4">
      <c r="A1476" s="1">
        <v>2472</v>
      </c>
      <c r="C1476" s="1">
        <v>2</v>
      </c>
      <c r="D1476" s="1">
        <v>2</v>
      </c>
      <c r="E1476" s="1">
        <v>1</v>
      </c>
      <c r="F1476" s="1">
        <v>5</v>
      </c>
      <c r="G1476" s="1">
        <v>2</v>
      </c>
      <c r="H1476" s="1">
        <v>2</v>
      </c>
      <c r="J1476" s="1">
        <v>31</v>
      </c>
      <c r="K1476" s="1">
        <v>2</v>
      </c>
      <c r="L1476" s="1">
        <v>1</v>
      </c>
      <c r="M1476" s="1">
        <v>1</v>
      </c>
      <c r="N1476" s="1">
        <v>0</v>
      </c>
      <c r="O1476" s="1">
        <v>1</v>
      </c>
      <c r="P1476" s="1">
        <v>1</v>
      </c>
      <c r="Q1476" s="1">
        <v>1</v>
      </c>
      <c r="R1476" s="1">
        <v>1</v>
      </c>
      <c r="S1476" s="1">
        <v>1</v>
      </c>
      <c r="T1476" s="1">
        <v>0</v>
      </c>
      <c r="U1476" s="1">
        <v>0</v>
      </c>
      <c r="V1476" s="1">
        <v>0</v>
      </c>
      <c r="W1476" s="1">
        <v>0</v>
      </c>
      <c r="Y1476" s="1">
        <v>1</v>
      </c>
      <c r="AB1476" s="1">
        <v>1</v>
      </c>
      <c r="AC1476" s="1">
        <v>2</v>
      </c>
      <c r="AD1476" s="1">
        <v>5</v>
      </c>
      <c r="AE1476" s="1">
        <v>1</v>
      </c>
      <c r="AF1476" s="1">
        <v>0</v>
      </c>
      <c r="AG1476" s="1">
        <v>0</v>
      </c>
      <c r="AH1476" s="1">
        <v>1</v>
      </c>
      <c r="AI1476" s="1">
        <v>0</v>
      </c>
      <c r="AJ1476" s="1">
        <v>0</v>
      </c>
      <c r="AK1476" s="1">
        <v>0</v>
      </c>
      <c r="AL1476" s="1">
        <v>0</v>
      </c>
      <c r="AM1476" s="1">
        <v>0</v>
      </c>
      <c r="AN1476" s="1">
        <v>0</v>
      </c>
      <c r="AO1476" s="1">
        <v>0</v>
      </c>
      <c r="AQ1476" s="1">
        <v>2</v>
      </c>
      <c r="AR1476" s="1">
        <v>2</v>
      </c>
      <c r="AS1476" s="1">
        <v>2</v>
      </c>
      <c r="AT1476" s="1">
        <v>2</v>
      </c>
      <c r="AU1476" s="1">
        <v>1</v>
      </c>
      <c r="AV1476" s="1">
        <v>1</v>
      </c>
      <c r="AW1476" s="1">
        <v>1</v>
      </c>
      <c r="AX1476" s="1">
        <v>0</v>
      </c>
      <c r="AY1476" s="1">
        <v>0</v>
      </c>
      <c r="AZ1476" s="1">
        <v>0</v>
      </c>
      <c r="BA1476" s="1">
        <v>0</v>
      </c>
      <c r="BB1476" s="1">
        <v>0</v>
      </c>
      <c r="BC1476" s="1">
        <v>0</v>
      </c>
      <c r="BD1476" s="1">
        <v>0</v>
      </c>
      <c r="BE1476" s="1">
        <v>0</v>
      </c>
      <c r="BG1476" s="1">
        <v>1</v>
      </c>
      <c r="BH1476" s="1">
        <v>0</v>
      </c>
      <c r="BI1476" s="1">
        <v>0</v>
      </c>
      <c r="BJ1476" s="1">
        <v>1</v>
      </c>
      <c r="BK1476" s="1">
        <v>1</v>
      </c>
      <c r="BL1476" s="1">
        <v>0</v>
      </c>
      <c r="BM1476" s="1">
        <v>0</v>
      </c>
      <c r="BN1476" s="1">
        <v>0</v>
      </c>
      <c r="BO1476" s="1">
        <v>0</v>
      </c>
      <c r="BP1476" s="1">
        <v>0</v>
      </c>
      <c r="BQ1476" s="1">
        <v>0</v>
      </c>
      <c r="BS1476" s="1">
        <v>1</v>
      </c>
      <c r="BT1476" s="1">
        <v>0</v>
      </c>
      <c r="BU1476" s="1">
        <v>0</v>
      </c>
      <c r="BV1476" s="1">
        <v>0</v>
      </c>
      <c r="BW1476" s="1">
        <v>0</v>
      </c>
      <c r="BX1476" s="1">
        <v>1</v>
      </c>
      <c r="BY1476" s="1">
        <v>0</v>
      </c>
      <c r="BZ1476" s="1">
        <v>0</v>
      </c>
      <c r="CA1476" s="1">
        <v>0</v>
      </c>
      <c r="CB1476" s="1">
        <v>0</v>
      </c>
      <c r="CD1476" s="1">
        <v>2</v>
      </c>
      <c r="CE1476" s="1">
        <v>2</v>
      </c>
      <c r="CG1476" s="1">
        <v>1</v>
      </c>
      <c r="CH1476" s="1">
        <v>1</v>
      </c>
      <c r="CI1476" s="1">
        <v>2</v>
      </c>
      <c r="CJ1476" s="1">
        <v>2</v>
      </c>
      <c r="CP1476" s="1">
        <v>5</v>
      </c>
      <c r="CQ1476" s="1">
        <v>7</v>
      </c>
      <c r="CR1476" s="1">
        <v>5</v>
      </c>
      <c r="DV1476" s="1">
        <v>2</v>
      </c>
      <c r="DW1476" s="1">
        <v>1</v>
      </c>
      <c r="DX1476" s="1">
        <v>2</v>
      </c>
      <c r="DY1476" s="1">
        <v>0</v>
      </c>
      <c r="DZ1476" s="1">
        <v>0</v>
      </c>
      <c r="EA1476" s="1">
        <v>0</v>
      </c>
      <c r="EB1476" s="1">
        <v>0</v>
      </c>
      <c r="EC1476" s="1">
        <v>0</v>
      </c>
      <c r="ED1476" s="1">
        <v>0</v>
      </c>
      <c r="EE1476" s="1">
        <v>0</v>
      </c>
      <c r="EF1476" s="1">
        <v>0</v>
      </c>
      <c r="EG1476" s="1">
        <v>1</v>
      </c>
      <c r="EH1476" s="1">
        <v>0</v>
      </c>
      <c r="EI1476" s="1">
        <v>0</v>
      </c>
      <c r="EJ1476" s="1">
        <v>0</v>
      </c>
      <c r="EL1476" s="1">
        <v>2</v>
      </c>
      <c r="EN1476" s="1">
        <v>1</v>
      </c>
      <c r="EO1476" s="1">
        <v>2</v>
      </c>
      <c r="EP1476" s="1">
        <v>2</v>
      </c>
      <c r="EQ1476" s="1">
        <v>3</v>
      </c>
      <c r="ER1476" s="1">
        <v>3</v>
      </c>
      <c r="ES1476" s="1">
        <v>1</v>
      </c>
      <c r="ET1476" s="1">
        <v>1</v>
      </c>
      <c r="EU1476" s="1">
        <v>0</v>
      </c>
      <c r="EV1476" s="1">
        <v>0</v>
      </c>
      <c r="EW1476" s="1">
        <v>0</v>
      </c>
      <c r="EX1476" s="1">
        <v>1</v>
      </c>
      <c r="EY1476" s="1">
        <v>0</v>
      </c>
      <c r="EZ1476" s="1">
        <v>1</v>
      </c>
      <c r="FA1476" s="1">
        <v>1</v>
      </c>
      <c r="FB1476" s="1">
        <v>1</v>
      </c>
      <c r="FC1476" s="1">
        <v>0</v>
      </c>
      <c r="FD1476" s="1">
        <v>0</v>
      </c>
      <c r="FE1476" s="1">
        <v>0</v>
      </c>
      <c r="FG1476" s="1">
        <v>2</v>
      </c>
      <c r="FH1476" s="1">
        <v>3</v>
      </c>
      <c r="FI1476" s="1">
        <v>0</v>
      </c>
      <c r="FJ1476" s="1">
        <v>0</v>
      </c>
      <c r="FK1476" s="1">
        <v>0</v>
      </c>
      <c r="FL1476" s="1">
        <v>0</v>
      </c>
      <c r="FM1476" s="1">
        <v>0</v>
      </c>
      <c r="FN1476" s="1">
        <v>0</v>
      </c>
      <c r="FO1476" s="1">
        <v>0</v>
      </c>
      <c r="FP1476" s="1">
        <v>0</v>
      </c>
      <c r="FQ1476" s="1">
        <v>0</v>
      </c>
      <c r="FR1476" s="1">
        <v>1</v>
      </c>
      <c r="FT1476" s="1">
        <v>3</v>
      </c>
      <c r="GF1476" s="1">
        <v>4</v>
      </c>
      <c r="GG1476" s="1">
        <v>0</v>
      </c>
      <c r="GH1476" s="1">
        <v>0</v>
      </c>
      <c r="GI1476" s="1">
        <v>0</v>
      </c>
      <c r="GJ1476" s="1">
        <v>0</v>
      </c>
      <c r="GK1476" s="1">
        <v>0</v>
      </c>
      <c r="GL1476" s="1">
        <v>0</v>
      </c>
      <c r="GM1476" s="1">
        <v>0</v>
      </c>
      <c r="GN1476" s="1">
        <v>1</v>
      </c>
      <c r="GP1476" s="1">
        <v>0</v>
      </c>
      <c r="GQ1476" s="1">
        <v>0</v>
      </c>
      <c r="GR1476" s="1">
        <v>0</v>
      </c>
      <c r="GS1476" s="1">
        <v>0</v>
      </c>
      <c r="GT1476" s="1">
        <v>0</v>
      </c>
      <c r="GU1476" s="1">
        <v>0</v>
      </c>
      <c r="GV1476" s="1">
        <v>0</v>
      </c>
      <c r="GW1476" s="1">
        <v>1</v>
      </c>
      <c r="GY1476" s="1">
        <v>2</v>
      </c>
      <c r="HA1476" s="1">
        <v>2</v>
      </c>
      <c r="HB1476" s="1">
        <v>2</v>
      </c>
      <c r="HC1476" s="1">
        <v>1</v>
      </c>
      <c r="HE1476" s="1">
        <v>1</v>
      </c>
      <c r="HG1476" s="1">
        <v>2</v>
      </c>
      <c r="HH1476" s="1">
        <v>0</v>
      </c>
      <c r="HI1476" s="1">
        <v>0</v>
      </c>
      <c r="HJ1476" s="1">
        <v>1</v>
      </c>
      <c r="HK1476" s="1">
        <v>0</v>
      </c>
      <c r="HL1476" s="1">
        <v>0</v>
      </c>
      <c r="HM1476" s="1">
        <v>1</v>
      </c>
      <c r="HN1476" s="1">
        <v>0</v>
      </c>
      <c r="HO1476" s="1">
        <v>0</v>
      </c>
      <c r="HP1476" s="1">
        <v>0</v>
      </c>
      <c r="HQ1476" s="1">
        <v>0</v>
      </c>
      <c r="HR1476" s="1">
        <v>0</v>
      </c>
      <c r="IF1476" s="1">
        <v>2</v>
      </c>
      <c r="IG1476" s="1">
        <v>2</v>
      </c>
      <c r="IH1476" s="1">
        <v>2</v>
      </c>
      <c r="II1476" s="1">
        <v>2</v>
      </c>
      <c r="IJ1476" s="1">
        <v>1</v>
      </c>
      <c r="IK1476" s="1">
        <v>1</v>
      </c>
      <c r="IL1476" s="1">
        <v>2</v>
      </c>
      <c r="IM1476" s="1">
        <v>3</v>
      </c>
      <c r="IN1476" s="1">
        <v>3</v>
      </c>
      <c r="IO1476" s="1">
        <v>2</v>
      </c>
      <c r="IP1476" s="1">
        <v>2</v>
      </c>
      <c r="IQ1476" s="1">
        <v>3</v>
      </c>
      <c r="IR1476" s="1">
        <v>3</v>
      </c>
      <c r="IS1476" s="1">
        <v>3</v>
      </c>
      <c r="IT1476" s="1">
        <v>3</v>
      </c>
      <c r="IU1476" s="1">
        <v>3</v>
      </c>
      <c r="IV1476" s="1">
        <v>3</v>
      </c>
      <c r="IW1476" s="1">
        <v>3</v>
      </c>
      <c r="IX1476" s="1">
        <v>3</v>
      </c>
      <c r="IY1476" s="1">
        <v>3</v>
      </c>
      <c r="IZ1476" s="1">
        <v>3</v>
      </c>
      <c r="JA1476" s="1">
        <v>3</v>
      </c>
    </row>
    <row r="1477" spans="1:262" x14ac:dyDescent="0.4">
      <c r="A1477" s="1">
        <v>2473</v>
      </c>
      <c r="C1477" s="1">
        <v>2</v>
      </c>
      <c r="D1477" s="1">
        <v>1</v>
      </c>
      <c r="E1477" s="1">
        <v>2</v>
      </c>
      <c r="F1477" s="1">
        <v>3</v>
      </c>
      <c r="G1477" s="1">
        <v>2</v>
      </c>
      <c r="H1477" s="1">
        <v>3</v>
      </c>
      <c r="J1477" s="1">
        <v>48</v>
      </c>
      <c r="K1477" s="1">
        <v>4</v>
      </c>
      <c r="L1477" s="1">
        <v>2</v>
      </c>
      <c r="M1477" s="1">
        <v>1</v>
      </c>
      <c r="N1477" s="1">
        <v>0</v>
      </c>
      <c r="O1477" s="1">
        <v>0</v>
      </c>
      <c r="P1477" s="1">
        <v>0</v>
      </c>
      <c r="Q1477" s="1">
        <v>1</v>
      </c>
      <c r="R1477" s="1">
        <v>1</v>
      </c>
      <c r="S1477" s="1">
        <v>1</v>
      </c>
      <c r="T1477" s="1">
        <v>0</v>
      </c>
      <c r="U1477" s="1">
        <v>0</v>
      </c>
      <c r="V1477" s="1">
        <v>0</v>
      </c>
      <c r="W1477" s="1">
        <v>0</v>
      </c>
      <c r="Y1477" s="1">
        <v>1</v>
      </c>
      <c r="AB1477" s="1">
        <v>1</v>
      </c>
      <c r="AC1477" s="1">
        <v>4</v>
      </c>
      <c r="AD1477" s="1">
        <v>4</v>
      </c>
      <c r="AE1477" s="1">
        <v>2</v>
      </c>
      <c r="AR1477" s="1">
        <v>2</v>
      </c>
      <c r="AS1477" s="1">
        <v>3</v>
      </c>
      <c r="AT1477" s="1">
        <v>3</v>
      </c>
      <c r="AU1477" s="1">
        <v>2</v>
      </c>
      <c r="BG1477" s="1">
        <v>0</v>
      </c>
      <c r="BH1477" s="1">
        <v>0</v>
      </c>
      <c r="BI1477" s="1">
        <v>0</v>
      </c>
      <c r="BJ1477" s="1">
        <v>1</v>
      </c>
      <c r="BK1477" s="1">
        <v>1</v>
      </c>
      <c r="BL1477" s="1">
        <v>0</v>
      </c>
      <c r="BM1477" s="1">
        <v>1</v>
      </c>
      <c r="BN1477" s="1">
        <v>0</v>
      </c>
      <c r="BO1477" s="1">
        <v>0</v>
      </c>
      <c r="BP1477" s="1">
        <v>0</v>
      </c>
      <c r="BQ1477" s="1">
        <v>0</v>
      </c>
      <c r="BS1477" s="1">
        <v>1</v>
      </c>
      <c r="BT1477" s="1">
        <v>0</v>
      </c>
      <c r="BU1477" s="1">
        <v>0</v>
      </c>
      <c r="BV1477" s="1">
        <v>0</v>
      </c>
      <c r="BW1477" s="1">
        <v>0</v>
      </c>
      <c r="BX1477" s="1">
        <v>0</v>
      </c>
      <c r="BY1477" s="1">
        <v>1</v>
      </c>
      <c r="BZ1477" s="1">
        <v>1</v>
      </c>
      <c r="CA1477" s="1">
        <v>0</v>
      </c>
      <c r="CB1477" s="1">
        <v>0</v>
      </c>
      <c r="CD1477" s="1">
        <v>1</v>
      </c>
      <c r="CE1477" s="1">
        <v>3</v>
      </c>
      <c r="CG1477" s="1">
        <v>2</v>
      </c>
      <c r="CH1477" s="1">
        <v>3</v>
      </c>
      <c r="CI1477" s="1">
        <v>2</v>
      </c>
      <c r="CJ1477" s="1">
        <v>1</v>
      </c>
      <c r="CK1477" s="1">
        <v>1</v>
      </c>
      <c r="CL1477" s="1">
        <v>1</v>
      </c>
      <c r="CM1477" s="1">
        <v>0</v>
      </c>
      <c r="CN1477" s="1">
        <v>0</v>
      </c>
      <c r="CO1477" s="1">
        <v>0</v>
      </c>
      <c r="CP1477" s="1">
        <v>2</v>
      </c>
      <c r="CQ1477" s="1">
        <v>5</v>
      </c>
      <c r="CR1477" s="1">
        <v>2</v>
      </c>
      <c r="CS1477" s="1">
        <v>2</v>
      </c>
      <c r="CT1477" s="1">
        <v>0</v>
      </c>
      <c r="CU1477" s="1">
        <v>1</v>
      </c>
      <c r="CV1477" s="1">
        <v>0</v>
      </c>
      <c r="CW1477" s="1">
        <v>0</v>
      </c>
      <c r="CX1477" s="1">
        <v>0</v>
      </c>
      <c r="CY1477" s="1">
        <v>0</v>
      </c>
      <c r="CZ1477" s="1">
        <v>1</v>
      </c>
      <c r="DA1477" s="1">
        <v>0</v>
      </c>
      <c r="DB1477" s="1">
        <v>0</v>
      </c>
      <c r="DC1477" s="1">
        <v>0</v>
      </c>
      <c r="DD1477" s="1">
        <v>0</v>
      </c>
      <c r="DE1477" s="1">
        <v>0</v>
      </c>
      <c r="DF1477" s="1">
        <v>0</v>
      </c>
      <c r="DV1477" s="1">
        <v>2</v>
      </c>
      <c r="DW1477" s="1">
        <v>1</v>
      </c>
      <c r="DX1477" s="1">
        <v>1</v>
      </c>
      <c r="EL1477" s="1">
        <v>2</v>
      </c>
      <c r="EN1477" s="1">
        <v>1</v>
      </c>
      <c r="EO1477" s="1">
        <v>4</v>
      </c>
      <c r="EP1477" s="1">
        <v>3</v>
      </c>
      <c r="EQ1477" s="1">
        <v>4</v>
      </c>
      <c r="ER1477" s="1">
        <v>3</v>
      </c>
      <c r="ES1477" s="1">
        <v>4</v>
      </c>
      <c r="ET1477" s="1">
        <v>3</v>
      </c>
      <c r="EU1477" s="1">
        <v>0</v>
      </c>
      <c r="EV1477" s="1">
        <v>1</v>
      </c>
      <c r="EW1477" s="1">
        <v>0</v>
      </c>
      <c r="EX1477" s="1">
        <v>0</v>
      </c>
      <c r="EY1477" s="1">
        <v>0</v>
      </c>
      <c r="EZ1477" s="1">
        <v>1</v>
      </c>
      <c r="FA1477" s="1">
        <v>0</v>
      </c>
      <c r="FB1477" s="1">
        <v>0</v>
      </c>
      <c r="FC1477" s="1">
        <v>0</v>
      </c>
      <c r="FD1477" s="1">
        <v>0</v>
      </c>
      <c r="FE1477" s="1">
        <v>0</v>
      </c>
      <c r="FG1477" s="1">
        <v>4</v>
      </c>
      <c r="FH1477" s="1">
        <v>5</v>
      </c>
      <c r="FI1477" s="1">
        <v>0</v>
      </c>
      <c r="FJ1477" s="1">
        <v>0</v>
      </c>
      <c r="FK1477" s="1">
        <v>0</v>
      </c>
      <c r="FL1477" s="1">
        <v>0</v>
      </c>
      <c r="FM1477" s="1">
        <v>0</v>
      </c>
      <c r="FN1477" s="1">
        <v>0</v>
      </c>
      <c r="FO1477" s="1">
        <v>0</v>
      </c>
      <c r="FP1477" s="1">
        <v>0</v>
      </c>
      <c r="FQ1477" s="1">
        <v>0</v>
      </c>
      <c r="FR1477" s="1">
        <v>1</v>
      </c>
      <c r="FT1477" s="1">
        <v>4</v>
      </c>
      <c r="GF1477" s="1">
        <v>4</v>
      </c>
      <c r="GG1477" s="1">
        <v>0</v>
      </c>
      <c r="GH1477" s="1">
        <v>0</v>
      </c>
      <c r="GI1477" s="1">
        <v>0</v>
      </c>
      <c r="GJ1477" s="1">
        <v>0</v>
      </c>
      <c r="GK1477" s="1">
        <v>0</v>
      </c>
      <c r="GL1477" s="1">
        <v>0</v>
      </c>
      <c r="GM1477" s="1">
        <v>1</v>
      </c>
      <c r="GN1477" s="1">
        <v>0</v>
      </c>
      <c r="GP1477" s="1">
        <v>0</v>
      </c>
      <c r="GQ1477" s="1">
        <v>0</v>
      </c>
      <c r="GR1477" s="1">
        <v>0</v>
      </c>
      <c r="GS1477" s="1">
        <v>0</v>
      </c>
      <c r="GT1477" s="1">
        <v>0</v>
      </c>
      <c r="GU1477" s="1">
        <v>0</v>
      </c>
      <c r="GV1477" s="1">
        <v>1</v>
      </c>
      <c r="GW1477" s="1">
        <v>0</v>
      </c>
      <c r="GY1477" s="1">
        <v>2</v>
      </c>
      <c r="GZ1477" s="1" t="s">
        <v>3640</v>
      </c>
      <c r="HA1477" s="1">
        <v>2</v>
      </c>
      <c r="HB1477" s="1">
        <v>3</v>
      </c>
      <c r="HE1477" s="1">
        <v>2</v>
      </c>
      <c r="HF1477" s="1" t="s">
        <v>3641</v>
      </c>
      <c r="HG1477" s="1">
        <v>2</v>
      </c>
      <c r="HH1477" s="1">
        <v>1</v>
      </c>
      <c r="HI1477" s="1">
        <v>0</v>
      </c>
      <c r="HJ1477" s="1">
        <v>0</v>
      </c>
      <c r="HK1477" s="1">
        <v>1</v>
      </c>
      <c r="HL1477" s="1">
        <v>0</v>
      </c>
      <c r="HM1477" s="1">
        <v>0</v>
      </c>
      <c r="HN1477" s="1">
        <v>0</v>
      </c>
      <c r="HO1477" s="1">
        <v>1</v>
      </c>
      <c r="HP1477" s="1">
        <v>0</v>
      </c>
      <c r="HQ1477" s="1">
        <v>0</v>
      </c>
      <c r="HR1477" s="1">
        <v>0</v>
      </c>
      <c r="IF1477" s="1">
        <v>2</v>
      </c>
      <c r="IG1477" s="1">
        <v>2</v>
      </c>
      <c r="IH1477" s="1">
        <v>2</v>
      </c>
      <c r="II1477" s="1">
        <v>2</v>
      </c>
      <c r="IJ1477" s="1">
        <v>4</v>
      </c>
      <c r="IK1477" s="1">
        <v>2</v>
      </c>
      <c r="IL1477" s="1">
        <v>2</v>
      </c>
      <c r="IM1477" s="1">
        <v>2</v>
      </c>
      <c r="IN1477" s="1">
        <v>2</v>
      </c>
      <c r="IO1477" s="1">
        <v>2</v>
      </c>
      <c r="IP1477" s="1">
        <v>2</v>
      </c>
      <c r="IQ1477" s="1">
        <v>1</v>
      </c>
      <c r="IR1477" s="1">
        <v>1</v>
      </c>
      <c r="IS1477" s="1">
        <v>3</v>
      </c>
      <c r="IT1477" s="1">
        <v>1</v>
      </c>
      <c r="IU1477" s="1">
        <v>1</v>
      </c>
      <c r="IV1477" s="1">
        <v>1</v>
      </c>
      <c r="IW1477" s="1">
        <v>1</v>
      </c>
      <c r="IX1477" s="1">
        <v>1</v>
      </c>
      <c r="IY1477" s="1">
        <v>2</v>
      </c>
      <c r="IZ1477" s="1">
        <v>2</v>
      </c>
      <c r="JA1477" s="1">
        <v>2</v>
      </c>
      <c r="JB1477" s="1" t="s">
        <v>3642</v>
      </c>
    </row>
    <row r="1478" spans="1:262" x14ac:dyDescent="0.4">
      <c r="A1478" s="1">
        <v>2474</v>
      </c>
      <c r="C1478" s="1">
        <v>2</v>
      </c>
      <c r="D1478" s="1">
        <v>2</v>
      </c>
      <c r="E1478" s="1">
        <v>7</v>
      </c>
      <c r="F1478" s="1">
        <v>7</v>
      </c>
      <c r="G1478" s="1">
        <v>4</v>
      </c>
      <c r="H1478" s="1">
        <v>2</v>
      </c>
      <c r="J1478" s="1">
        <v>46</v>
      </c>
      <c r="K1478" s="1">
        <v>3</v>
      </c>
      <c r="L1478" s="1">
        <v>2</v>
      </c>
      <c r="M1478" s="1">
        <v>1</v>
      </c>
      <c r="N1478" s="1">
        <v>1</v>
      </c>
      <c r="O1478" s="1">
        <v>1</v>
      </c>
      <c r="P1478" s="1">
        <v>1</v>
      </c>
      <c r="Q1478" s="1">
        <v>1</v>
      </c>
      <c r="R1478" s="1">
        <v>1</v>
      </c>
      <c r="S1478" s="1">
        <v>1</v>
      </c>
      <c r="T1478" s="1">
        <v>1</v>
      </c>
      <c r="U1478" s="1">
        <v>0</v>
      </c>
      <c r="V1478" s="1">
        <v>0</v>
      </c>
      <c r="W1478" s="1">
        <v>0</v>
      </c>
      <c r="Y1478" s="1">
        <v>1</v>
      </c>
      <c r="AB1478" s="1">
        <v>2</v>
      </c>
      <c r="AC1478" s="1">
        <v>2</v>
      </c>
      <c r="AD1478" s="1">
        <v>2</v>
      </c>
      <c r="AE1478" s="1">
        <v>1</v>
      </c>
      <c r="AF1478" s="1">
        <v>0</v>
      </c>
      <c r="AG1478" s="1">
        <v>0</v>
      </c>
      <c r="AH1478" s="1">
        <v>1</v>
      </c>
      <c r="AI1478" s="1">
        <v>0</v>
      </c>
      <c r="AJ1478" s="1">
        <v>0</v>
      </c>
      <c r="AK1478" s="1">
        <v>0</v>
      </c>
      <c r="AL1478" s="1">
        <v>0</v>
      </c>
      <c r="AM1478" s="1">
        <v>1</v>
      </c>
      <c r="AN1478" s="1">
        <v>0</v>
      </c>
      <c r="AO1478" s="1">
        <v>0</v>
      </c>
      <c r="AQ1478" s="1">
        <v>2</v>
      </c>
      <c r="AR1478" s="1">
        <v>2</v>
      </c>
      <c r="AS1478" s="1">
        <v>2</v>
      </c>
      <c r="AT1478" s="1">
        <v>2</v>
      </c>
      <c r="AU1478" s="1">
        <v>1</v>
      </c>
      <c r="AV1478" s="1">
        <v>1</v>
      </c>
      <c r="AW1478" s="1">
        <v>1</v>
      </c>
      <c r="AX1478" s="1">
        <v>1</v>
      </c>
      <c r="AY1478" s="1">
        <v>1</v>
      </c>
      <c r="AZ1478" s="1">
        <v>1</v>
      </c>
      <c r="BA1478" s="1">
        <v>0</v>
      </c>
      <c r="BB1478" s="1">
        <v>1</v>
      </c>
      <c r="BC1478" s="1">
        <v>1</v>
      </c>
      <c r="BD1478" s="1">
        <v>0</v>
      </c>
      <c r="BE1478" s="1">
        <v>0</v>
      </c>
      <c r="BG1478" s="1">
        <v>0</v>
      </c>
      <c r="BH1478" s="1">
        <v>0</v>
      </c>
      <c r="BI1478" s="1">
        <v>1</v>
      </c>
      <c r="BJ1478" s="1">
        <v>1</v>
      </c>
      <c r="BK1478" s="1">
        <v>1</v>
      </c>
      <c r="BL1478" s="1">
        <v>0</v>
      </c>
      <c r="BM1478" s="1">
        <v>0</v>
      </c>
      <c r="BN1478" s="1">
        <v>0</v>
      </c>
      <c r="BO1478" s="1">
        <v>0</v>
      </c>
      <c r="BP1478" s="1">
        <v>0</v>
      </c>
      <c r="BQ1478" s="1">
        <v>0</v>
      </c>
      <c r="BS1478" s="1">
        <v>1</v>
      </c>
      <c r="BT1478" s="1">
        <v>1</v>
      </c>
      <c r="BU1478" s="1">
        <v>0</v>
      </c>
      <c r="BV1478" s="1">
        <v>1</v>
      </c>
      <c r="BW1478" s="1">
        <v>0</v>
      </c>
      <c r="BX1478" s="1">
        <v>0</v>
      </c>
      <c r="BY1478" s="1">
        <v>0</v>
      </c>
      <c r="BZ1478" s="1">
        <v>0</v>
      </c>
      <c r="CA1478" s="1">
        <v>0</v>
      </c>
      <c r="CB1478" s="1">
        <v>0</v>
      </c>
      <c r="CD1478" s="1">
        <v>2</v>
      </c>
      <c r="CE1478" s="1">
        <v>4</v>
      </c>
      <c r="CG1478" s="1">
        <v>2</v>
      </c>
      <c r="CH1478" s="1">
        <v>2</v>
      </c>
      <c r="CI1478" s="1">
        <v>2</v>
      </c>
      <c r="CJ1478" s="1">
        <v>2</v>
      </c>
      <c r="CP1478" s="1">
        <v>5</v>
      </c>
      <c r="CQ1478" s="1">
        <v>7</v>
      </c>
      <c r="CR1478" s="1">
        <v>5</v>
      </c>
      <c r="DV1478" s="1">
        <v>3</v>
      </c>
      <c r="DX1478" s="1">
        <v>2</v>
      </c>
      <c r="DY1478" s="1">
        <v>1</v>
      </c>
      <c r="DZ1478" s="1">
        <v>1</v>
      </c>
      <c r="EA1478" s="1">
        <v>1</v>
      </c>
      <c r="EB1478" s="1">
        <v>0</v>
      </c>
      <c r="EC1478" s="1">
        <v>0</v>
      </c>
      <c r="ED1478" s="1">
        <v>0</v>
      </c>
      <c r="EE1478" s="1">
        <v>0</v>
      </c>
      <c r="EF1478" s="1">
        <v>0</v>
      </c>
      <c r="EG1478" s="1">
        <v>0</v>
      </c>
      <c r="EH1478" s="1">
        <v>0</v>
      </c>
      <c r="EI1478" s="1">
        <v>0</v>
      </c>
      <c r="EJ1478" s="1">
        <v>0</v>
      </c>
      <c r="EL1478" s="1">
        <v>3</v>
      </c>
      <c r="EM1478" s="1" t="s">
        <v>3643</v>
      </c>
      <c r="EN1478" s="1">
        <v>1</v>
      </c>
      <c r="EO1478" s="1">
        <v>2</v>
      </c>
      <c r="EP1478" s="1">
        <v>3</v>
      </c>
      <c r="EQ1478" s="1">
        <v>3</v>
      </c>
      <c r="ER1478" s="1">
        <v>3</v>
      </c>
      <c r="ES1478" s="1">
        <v>2</v>
      </c>
      <c r="ET1478" s="1">
        <v>2</v>
      </c>
      <c r="EU1478" s="1">
        <v>1</v>
      </c>
      <c r="EV1478" s="1">
        <v>0</v>
      </c>
      <c r="EW1478" s="1">
        <v>0</v>
      </c>
      <c r="EX1478" s="1">
        <v>0</v>
      </c>
      <c r="EY1478" s="1">
        <v>0</v>
      </c>
      <c r="EZ1478" s="1">
        <v>1</v>
      </c>
      <c r="FA1478" s="1">
        <v>0</v>
      </c>
      <c r="FB1478" s="1">
        <v>0</v>
      </c>
      <c r="FC1478" s="1">
        <v>0</v>
      </c>
      <c r="FD1478" s="1">
        <v>0</v>
      </c>
      <c r="FE1478" s="1">
        <v>0</v>
      </c>
      <c r="FG1478" s="1">
        <v>3</v>
      </c>
      <c r="FH1478" s="1">
        <v>3</v>
      </c>
      <c r="FI1478" s="1">
        <v>1</v>
      </c>
      <c r="FJ1478" s="1">
        <v>1</v>
      </c>
      <c r="FK1478" s="1">
        <v>0</v>
      </c>
      <c r="FL1478" s="1">
        <v>0</v>
      </c>
      <c r="FM1478" s="1">
        <v>0</v>
      </c>
      <c r="FN1478" s="1">
        <v>0</v>
      </c>
      <c r="FO1478" s="1">
        <v>0</v>
      </c>
      <c r="FP1478" s="1">
        <v>0</v>
      </c>
      <c r="FQ1478" s="1">
        <v>0</v>
      </c>
      <c r="FR1478" s="1">
        <v>0</v>
      </c>
      <c r="FT1478" s="1">
        <v>1</v>
      </c>
      <c r="FU1478" s="1">
        <v>1</v>
      </c>
      <c r="FV1478" s="1">
        <v>1</v>
      </c>
      <c r="FW1478" s="1">
        <v>0</v>
      </c>
      <c r="FX1478" s="1">
        <v>0</v>
      </c>
      <c r="FY1478" s="1">
        <v>0</v>
      </c>
      <c r="FZ1478" s="1">
        <v>0</v>
      </c>
      <c r="GA1478" s="1">
        <v>0</v>
      </c>
      <c r="GB1478" s="1">
        <v>0</v>
      </c>
      <c r="GC1478" s="1">
        <v>0</v>
      </c>
      <c r="GF1478" s="1">
        <v>2</v>
      </c>
      <c r="GG1478" s="1">
        <v>0</v>
      </c>
      <c r="GH1478" s="1">
        <v>0</v>
      </c>
      <c r="GI1478" s="1">
        <v>1</v>
      </c>
      <c r="GJ1478" s="1">
        <v>0</v>
      </c>
      <c r="GK1478" s="1">
        <v>0</v>
      </c>
      <c r="GL1478" s="1">
        <v>0</v>
      </c>
      <c r="GM1478" s="1">
        <v>0</v>
      </c>
      <c r="GN1478" s="1">
        <v>0</v>
      </c>
      <c r="GP1478" s="1">
        <v>0</v>
      </c>
      <c r="GQ1478" s="1">
        <v>0</v>
      </c>
      <c r="GR1478" s="1">
        <v>1</v>
      </c>
      <c r="GS1478" s="1">
        <v>0</v>
      </c>
      <c r="GT1478" s="1">
        <v>0</v>
      </c>
      <c r="GU1478" s="1">
        <v>0</v>
      </c>
      <c r="GV1478" s="1">
        <v>0</v>
      </c>
      <c r="GW1478" s="1">
        <v>0</v>
      </c>
      <c r="GY1478" s="1">
        <v>2</v>
      </c>
      <c r="HA1478" s="1">
        <v>1</v>
      </c>
      <c r="HB1478" s="1">
        <v>2</v>
      </c>
      <c r="HC1478" s="1">
        <v>1</v>
      </c>
      <c r="HE1478" s="1">
        <v>2</v>
      </c>
      <c r="HG1478" s="1">
        <v>1</v>
      </c>
      <c r="HH1478" s="1">
        <v>1</v>
      </c>
      <c r="HI1478" s="1">
        <v>0</v>
      </c>
      <c r="HJ1478" s="1">
        <v>1</v>
      </c>
      <c r="HK1478" s="1">
        <v>0</v>
      </c>
      <c r="HL1478" s="1">
        <v>0</v>
      </c>
      <c r="HM1478" s="1">
        <v>1</v>
      </c>
      <c r="HN1478" s="1">
        <v>0</v>
      </c>
      <c r="HO1478" s="1">
        <v>0</v>
      </c>
      <c r="HP1478" s="1">
        <v>0</v>
      </c>
      <c r="HQ1478" s="1">
        <v>0</v>
      </c>
      <c r="HR1478" s="1">
        <v>0</v>
      </c>
      <c r="IF1478" s="1">
        <v>3</v>
      </c>
      <c r="IG1478" s="1">
        <v>3</v>
      </c>
      <c r="IH1478" s="1">
        <v>3</v>
      </c>
      <c r="II1478" s="1">
        <v>3</v>
      </c>
      <c r="IJ1478" s="1">
        <v>3</v>
      </c>
      <c r="IK1478" s="1">
        <v>2</v>
      </c>
      <c r="IL1478" s="1">
        <v>2</v>
      </c>
      <c r="IM1478" s="1">
        <v>3</v>
      </c>
      <c r="IN1478" s="1">
        <v>3</v>
      </c>
      <c r="IO1478" s="1">
        <v>3</v>
      </c>
      <c r="IP1478" s="1">
        <v>3</v>
      </c>
      <c r="IQ1478" s="1">
        <v>2</v>
      </c>
      <c r="IR1478" s="1">
        <v>2</v>
      </c>
      <c r="IS1478" s="1">
        <v>3</v>
      </c>
      <c r="IT1478" s="1">
        <v>2</v>
      </c>
      <c r="IU1478" s="1">
        <v>2</v>
      </c>
      <c r="IV1478" s="1">
        <v>2</v>
      </c>
      <c r="IW1478" s="1">
        <v>2</v>
      </c>
      <c r="IX1478" s="1">
        <v>3</v>
      </c>
      <c r="IY1478" s="1">
        <v>3</v>
      </c>
      <c r="IZ1478" s="1">
        <v>2</v>
      </c>
      <c r="JA1478" s="1">
        <v>2</v>
      </c>
    </row>
    <row r="1479" spans="1:262" x14ac:dyDescent="0.4">
      <c r="A1479" s="1">
        <v>2475</v>
      </c>
      <c r="C1479" s="1">
        <v>2</v>
      </c>
      <c r="D1479" s="1">
        <v>1</v>
      </c>
      <c r="E1479" s="1">
        <v>3</v>
      </c>
      <c r="F1479" s="1">
        <v>3</v>
      </c>
      <c r="G1479" s="1">
        <v>3</v>
      </c>
      <c r="H1479" s="1">
        <v>2</v>
      </c>
      <c r="J1479" s="1">
        <v>30</v>
      </c>
      <c r="K1479" s="1">
        <v>2</v>
      </c>
      <c r="L1479" s="1">
        <v>2</v>
      </c>
      <c r="M1479" s="1">
        <v>0</v>
      </c>
      <c r="N1479" s="1">
        <v>0</v>
      </c>
      <c r="O1479" s="1">
        <v>0</v>
      </c>
      <c r="P1479" s="1">
        <v>0</v>
      </c>
      <c r="Q1479" s="1">
        <v>0</v>
      </c>
      <c r="R1479" s="1">
        <v>1</v>
      </c>
      <c r="S1479" s="1">
        <v>0</v>
      </c>
      <c r="T1479" s="1">
        <v>0</v>
      </c>
      <c r="U1479" s="1">
        <v>0</v>
      </c>
      <c r="V1479" s="1">
        <v>0</v>
      </c>
      <c r="W1479" s="1">
        <v>0</v>
      </c>
      <c r="Y1479" s="1">
        <v>1</v>
      </c>
      <c r="AB1479" s="1">
        <v>2</v>
      </c>
      <c r="AC1479" s="1">
        <v>1</v>
      </c>
      <c r="AD1479" s="1">
        <v>5</v>
      </c>
      <c r="AE1479" s="1">
        <v>2</v>
      </c>
      <c r="AR1479" s="1">
        <v>1</v>
      </c>
      <c r="AS1479" s="1">
        <v>1</v>
      </c>
      <c r="AT1479" s="1">
        <v>1</v>
      </c>
      <c r="AU1479" s="1">
        <v>1</v>
      </c>
      <c r="AV1479" s="1">
        <v>1</v>
      </c>
      <c r="AW1479" s="1">
        <v>0</v>
      </c>
      <c r="AX1479" s="1">
        <v>0</v>
      </c>
      <c r="AY1479" s="1">
        <v>0</v>
      </c>
      <c r="AZ1479" s="1">
        <v>0</v>
      </c>
      <c r="BA1479" s="1">
        <v>0</v>
      </c>
      <c r="BB1479" s="1">
        <v>0</v>
      </c>
      <c r="BC1479" s="1">
        <v>0</v>
      </c>
      <c r="BD1479" s="1">
        <v>0</v>
      </c>
      <c r="BE1479" s="1">
        <v>0</v>
      </c>
      <c r="BG1479" s="1">
        <v>0</v>
      </c>
      <c r="BH1479" s="1">
        <v>0</v>
      </c>
      <c r="BI1479" s="1">
        <v>0</v>
      </c>
      <c r="BJ1479" s="1">
        <v>0</v>
      </c>
      <c r="BK1479" s="1">
        <v>0</v>
      </c>
      <c r="BL1479" s="1">
        <v>0</v>
      </c>
      <c r="BM1479" s="1">
        <v>0</v>
      </c>
      <c r="BN1479" s="1">
        <v>1</v>
      </c>
      <c r="BO1479" s="1">
        <v>0</v>
      </c>
      <c r="BP1479" s="1">
        <v>0</v>
      </c>
      <c r="BQ1479" s="1">
        <v>0</v>
      </c>
      <c r="BS1479" s="1">
        <v>1</v>
      </c>
      <c r="BT1479" s="1">
        <v>0</v>
      </c>
      <c r="BU1479" s="1">
        <v>0</v>
      </c>
      <c r="BV1479" s="1">
        <v>0</v>
      </c>
      <c r="BW1479" s="1">
        <v>0</v>
      </c>
      <c r="BX1479" s="1">
        <v>0</v>
      </c>
      <c r="BY1479" s="1">
        <v>0</v>
      </c>
      <c r="BZ1479" s="1">
        <v>0</v>
      </c>
      <c r="CA1479" s="1">
        <v>0</v>
      </c>
      <c r="CB1479" s="1">
        <v>0</v>
      </c>
      <c r="CD1479" s="1">
        <v>1</v>
      </c>
      <c r="CE1479" s="1">
        <v>1</v>
      </c>
      <c r="CG1479" s="1">
        <v>4</v>
      </c>
      <c r="CH1479" s="1">
        <v>1</v>
      </c>
      <c r="CI1479" s="1">
        <v>2</v>
      </c>
      <c r="CJ1479" s="1">
        <v>2</v>
      </c>
      <c r="CP1479" s="1">
        <v>5</v>
      </c>
      <c r="CQ1479" s="1">
        <v>7</v>
      </c>
      <c r="CR1479" s="1">
        <v>5</v>
      </c>
      <c r="DV1479" s="1">
        <v>2</v>
      </c>
      <c r="DW1479" s="1">
        <v>2</v>
      </c>
      <c r="DX1479" s="1">
        <v>2</v>
      </c>
      <c r="DY1479" s="1">
        <v>1</v>
      </c>
      <c r="DZ1479" s="1">
        <v>0</v>
      </c>
      <c r="EA1479" s="1">
        <v>0</v>
      </c>
      <c r="EB1479" s="1">
        <v>0</v>
      </c>
      <c r="EC1479" s="1">
        <v>0</v>
      </c>
      <c r="ED1479" s="1">
        <v>0</v>
      </c>
      <c r="EE1479" s="1">
        <v>0</v>
      </c>
      <c r="EF1479" s="1">
        <v>0</v>
      </c>
      <c r="EG1479" s="1">
        <v>0</v>
      </c>
      <c r="EH1479" s="1">
        <v>0</v>
      </c>
      <c r="EI1479" s="1">
        <v>0</v>
      </c>
      <c r="EJ1479" s="1">
        <v>0</v>
      </c>
      <c r="EL1479" s="1">
        <v>2</v>
      </c>
      <c r="EN1479" s="1">
        <v>1</v>
      </c>
      <c r="EO1479" s="1">
        <v>2</v>
      </c>
      <c r="EP1479" s="1">
        <v>2</v>
      </c>
      <c r="EQ1479" s="1">
        <v>2</v>
      </c>
      <c r="ER1479" s="1">
        <v>3</v>
      </c>
      <c r="ES1479" s="1">
        <v>2</v>
      </c>
      <c r="ET1479" s="1">
        <v>2</v>
      </c>
      <c r="EU1479" s="1">
        <v>0</v>
      </c>
      <c r="EV1479" s="1">
        <v>0</v>
      </c>
      <c r="EW1479" s="1">
        <v>0</v>
      </c>
      <c r="EX1479" s="1">
        <v>0</v>
      </c>
      <c r="EY1479" s="1">
        <v>0</v>
      </c>
      <c r="EZ1479" s="1">
        <v>0</v>
      </c>
      <c r="FA1479" s="1">
        <v>0</v>
      </c>
      <c r="FB1479" s="1">
        <v>0</v>
      </c>
      <c r="FC1479" s="1">
        <v>1</v>
      </c>
      <c r="FD1479" s="1">
        <v>0</v>
      </c>
      <c r="FE1479" s="1">
        <v>0</v>
      </c>
      <c r="FG1479" s="1">
        <v>2</v>
      </c>
      <c r="FH1479" s="1">
        <v>2</v>
      </c>
      <c r="FI1479" s="1">
        <v>0</v>
      </c>
      <c r="FJ1479" s="1">
        <v>0</v>
      </c>
      <c r="FK1479" s="1">
        <v>1</v>
      </c>
      <c r="FL1479" s="1">
        <v>0</v>
      </c>
      <c r="FM1479" s="1">
        <v>0</v>
      </c>
      <c r="FN1479" s="1">
        <v>0</v>
      </c>
      <c r="FO1479" s="1">
        <v>0</v>
      </c>
      <c r="FP1479" s="1">
        <v>0</v>
      </c>
      <c r="FQ1479" s="1">
        <v>0</v>
      </c>
      <c r="FR1479" s="1">
        <v>0</v>
      </c>
      <c r="FT1479" s="1">
        <v>1</v>
      </c>
      <c r="FU1479" s="1">
        <v>2</v>
      </c>
      <c r="FV1479" s="1">
        <v>0</v>
      </c>
      <c r="FW1479" s="1">
        <v>0</v>
      </c>
      <c r="FX1479" s="1">
        <v>1</v>
      </c>
      <c r="FY1479" s="1">
        <v>0</v>
      </c>
      <c r="FZ1479" s="1">
        <v>0</v>
      </c>
      <c r="GA1479" s="1">
        <v>0</v>
      </c>
      <c r="GB1479" s="1">
        <v>0</v>
      </c>
      <c r="GC1479" s="1">
        <v>0</v>
      </c>
      <c r="GF1479" s="1">
        <v>2</v>
      </c>
      <c r="GG1479" s="1">
        <v>0</v>
      </c>
      <c r="GH1479" s="1">
        <v>0</v>
      </c>
      <c r="GI1479" s="1">
        <v>1</v>
      </c>
      <c r="GJ1479" s="1">
        <v>0</v>
      </c>
      <c r="GK1479" s="1">
        <v>0</v>
      </c>
      <c r="GL1479" s="1">
        <v>0</v>
      </c>
      <c r="GM1479" s="1">
        <v>0</v>
      </c>
      <c r="GN1479" s="1">
        <v>0</v>
      </c>
      <c r="GP1479" s="1">
        <v>1</v>
      </c>
      <c r="GQ1479" s="1">
        <v>0</v>
      </c>
      <c r="GR1479" s="1">
        <v>0</v>
      </c>
      <c r="GS1479" s="1">
        <v>0</v>
      </c>
      <c r="GT1479" s="1">
        <v>0</v>
      </c>
      <c r="GU1479" s="1">
        <v>0</v>
      </c>
      <c r="GV1479" s="1">
        <v>0</v>
      </c>
      <c r="GW1479" s="1">
        <v>0</v>
      </c>
      <c r="GY1479" s="1">
        <v>2</v>
      </c>
      <c r="GZ1479" s="1" t="s">
        <v>3644</v>
      </c>
      <c r="HA1479" s="1">
        <v>2</v>
      </c>
      <c r="HB1479" s="1">
        <v>2</v>
      </c>
      <c r="HC1479" s="1">
        <v>1</v>
      </c>
      <c r="HE1479" s="1">
        <v>1</v>
      </c>
      <c r="HF1479" s="1" t="s">
        <v>3645</v>
      </c>
      <c r="HG1479" s="1">
        <v>1</v>
      </c>
      <c r="HH1479" s="1">
        <v>1</v>
      </c>
      <c r="HI1479" s="1">
        <v>1</v>
      </c>
      <c r="HJ1479" s="1">
        <v>1</v>
      </c>
      <c r="HK1479" s="1">
        <v>0</v>
      </c>
      <c r="HL1479" s="1">
        <v>0</v>
      </c>
      <c r="HM1479" s="1">
        <v>0</v>
      </c>
      <c r="HN1479" s="1">
        <v>0</v>
      </c>
      <c r="HO1479" s="1">
        <v>0</v>
      </c>
      <c r="HP1479" s="1">
        <v>0</v>
      </c>
      <c r="HQ1479" s="1">
        <v>0</v>
      </c>
      <c r="HR1479" s="1">
        <v>0</v>
      </c>
      <c r="IF1479" s="1">
        <v>1</v>
      </c>
      <c r="IG1479" s="1">
        <v>3</v>
      </c>
      <c r="IH1479" s="1">
        <v>3</v>
      </c>
      <c r="II1479" s="1">
        <v>1</v>
      </c>
      <c r="IJ1479" s="1">
        <v>1</v>
      </c>
      <c r="IK1479" s="1">
        <v>1</v>
      </c>
      <c r="IL1479" s="1">
        <v>1</v>
      </c>
      <c r="IM1479" s="1">
        <v>4</v>
      </c>
      <c r="IN1479" s="1">
        <v>3</v>
      </c>
      <c r="IO1479" s="1">
        <v>1</v>
      </c>
      <c r="IP1479" s="1">
        <v>1</v>
      </c>
      <c r="IQ1479" s="1">
        <v>3</v>
      </c>
      <c r="IR1479" s="1">
        <v>3</v>
      </c>
      <c r="IS1479" s="1">
        <v>3</v>
      </c>
      <c r="IT1479" s="1">
        <v>1</v>
      </c>
      <c r="IU1479" s="1">
        <v>2</v>
      </c>
      <c r="IV1479" s="1">
        <v>1</v>
      </c>
      <c r="IW1479" s="1">
        <v>1</v>
      </c>
      <c r="IX1479" s="1">
        <v>1</v>
      </c>
      <c r="IY1479" s="1">
        <v>1</v>
      </c>
      <c r="IZ1479" s="1">
        <v>1</v>
      </c>
      <c r="JA1479" s="1">
        <v>1</v>
      </c>
      <c r="JB1479" s="1" t="s">
        <v>3646</v>
      </c>
    </row>
    <row r="1480" spans="1:262" x14ac:dyDescent="0.4">
      <c r="A1480" s="1">
        <v>2476</v>
      </c>
      <c r="C1480" s="1">
        <v>2</v>
      </c>
      <c r="D1480" s="1">
        <v>2</v>
      </c>
      <c r="E1480" s="1">
        <v>3</v>
      </c>
      <c r="F1480" s="1">
        <v>7</v>
      </c>
      <c r="G1480" s="1">
        <v>2</v>
      </c>
      <c r="H1480" s="1">
        <v>3</v>
      </c>
      <c r="J1480" s="1">
        <v>31</v>
      </c>
      <c r="K1480" s="1">
        <v>2</v>
      </c>
      <c r="L1480" s="1">
        <v>4</v>
      </c>
      <c r="M1480" s="1">
        <v>1</v>
      </c>
      <c r="N1480" s="1">
        <v>0</v>
      </c>
      <c r="O1480" s="1">
        <v>0</v>
      </c>
      <c r="P1480" s="1">
        <v>0</v>
      </c>
      <c r="Q1480" s="1">
        <v>0</v>
      </c>
      <c r="R1480" s="1">
        <v>0</v>
      </c>
      <c r="S1480" s="1">
        <v>1</v>
      </c>
      <c r="T1480" s="1">
        <v>0</v>
      </c>
      <c r="U1480" s="1">
        <v>0</v>
      </c>
      <c r="V1480" s="1">
        <v>0</v>
      </c>
      <c r="W1480" s="1">
        <v>0</v>
      </c>
      <c r="Y1480" s="1">
        <v>3</v>
      </c>
      <c r="Z1480" s="1">
        <v>2</v>
      </c>
      <c r="AB1480" s="1">
        <v>3</v>
      </c>
      <c r="AC1480" s="1">
        <v>2</v>
      </c>
      <c r="AD1480" s="1">
        <v>2</v>
      </c>
      <c r="AE1480" s="1">
        <v>2</v>
      </c>
      <c r="AR1480" s="1">
        <v>2</v>
      </c>
      <c r="AS1480" s="1">
        <v>2</v>
      </c>
      <c r="AT1480" s="1">
        <v>1</v>
      </c>
      <c r="AU1480" s="1">
        <v>2</v>
      </c>
      <c r="BG1480" s="1">
        <v>0</v>
      </c>
      <c r="BH1480" s="1">
        <v>0</v>
      </c>
      <c r="BI1480" s="1">
        <v>0</v>
      </c>
      <c r="BJ1480" s="1">
        <v>0</v>
      </c>
      <c r="BK1480" s="1">
        <v>0</v>
      </c>
      <c r="BL1480" s="1">
        <v>0</v>
      </c>
      <c r="BM1480" s="1">
        <v>0</v>
      </c>
      <c r="BN1480" s="1">
        <v>0</v>
      </c>
      <c r="BO1480" s="1">
        <v>1</v>
      </c>
      <c r="BP1480" s="1">
        <v>0</v>
      </c>
      <c r="BQ1480" s="1">
        <v>0</v>
      </c>
      <c r="BS1480" s="1">
        <v>0</v>
      </c>
      <c r="BT1480" s="1">
        <v>0</v>
      </c>
      <c r="BU1480" s="1">
        <v>0</v>
      </c>
      <c r="BV1480" s="1">
        <v>1</v>
      </c>
      <c r="BW1480" s="1">
        <v>0</v>
      </c>
      <c r="BX1480" s="1">
        <v>1</v>
      </c>
      <c r="BY1480" s="1">
        <v>1</v>
      </c>
      <c r="BZ1480" s="1">
        <v>0</v>
      </c>
      <c r="CA1480" s="1">
        <v>0</v>
      </c>
      <c r="CB1480" s="1">
        <v>0</v>
      </c>
      <c r="CD1480" s="1">
        <v>1</v>
      </c>
      <c r="CE1480" s="1">
        <v>1</v>
      </c>
      <c r="CG1480" s="1">
        <v>1</v>
      </c>
      <c r="CH1480" s="1">
        <v>2</v>
      </c>
      <c r="CI1480" s="1">
        <v>2</v>
      </c>
      <c r="CJ1480" s="1">
        <v>1</v>
      </c>
      <c r="CK1480" s="1">
        <v>0</v>
      </c>
      <c r="CL1480" s="1">
        <v>0</v>
      </c>
      <c r="CM1480" s="1">
        <v>0</v>
      </c>
      <c r="CN1480" s="1">
        <v>1</v>
      </c>
      <c r="CO1480" s="1">
        <v>0</v>
      </c>
      <c r="CP1480" s="1">
        <v>5</v>
      </c>
      <c r="CQ1480" s="1">
        <v>7</v>
      </c>
      <c r="CR1480" s="1">
        <v>2</v>
      </c>
      <c r="CS1480" s="1">
        <v>2</v>
      </c>
      <c r="CT1480" s="1">
        <v>0</v>
      </c>
      <c r="CU1480" s="1">
        <v>1</v>
      </c>
      <c r="CV1480" s="1">
        <v>1</v>
      </c>
      <c r="CW1480" s="1">
        <v>0</v>
      </c>
      <c r="CX1480" s="1">
        <v>0</v>
      </c>
      <c r="CY1480" s="1">
        <v>0</v>
      </c>
      <c r="CZ1480" s="1">
        <v>0</v>
      </c>
      <c r="DA1480" s="1">
        <v>0</v>
      </c>
      <c r="DB1480" s="1">
        <v>1</v>
      </c>
      <c r="DC1480" s="1">
        <v>0</v>
      </c>
      <c r="DD1480" s="1">
        <v>0</v>
      </c>
      <c r="DE1480" s="1">
        <v>0</v>
      </c>
      <c r="DF1480" s="1">
        <v>0</v>
      </c>
      <c r="DV1480" s="1">
        <v>3</v>
      </c>
      <c r="DX1480" s="1">
        <v>1</v>
      </c>
      <c r="EL1480" s="1">
        <v>2</v>
      </c>
      <c r="EN1480" s="1">
        <v>1</v>
      </c>
      <c r="EO1480" s="1">
        <v>3</v>
      </c>
      <c r="EP1480" s="1">
        <v>1</v>
      </c>
      <c r="EQ1480" s="1">
        <v>2</v>
      </c>
      <c r="ER1480" s="1">
        <v>3</v>
      </c>
      <c r="ES1480" s="1">
        <v>3</v>
      </c>
      <c r="ET1480" s="1">
        <v>3</v>
      </c>
      <c r="EU1480" s="1">
        <v>1</v>
      </c>
      <c r="EV1480" s="1">
        <v>0</v>
      </c>
      <c r="EW1480" s="1">
        <v>0</v>
      </c>
      <c r="EX1480" s="1">
        <v>0</v>
      </c>
      <c r="EY1480" s="1">
        <v>0</v>
      </c>
      <c r="EZ1480" s="1">
        <v>0</v>
      </c>
      <c r="FA1480" s="1">
        <v>0</v>
      </c>
      <c r="FB1480" s="1">
        <v>0</v>
      </c>
      <c r="FC1480" s="1">
        <v>0</v>
      </c>
      <c r="FD1480" s="1">
        <v>0</v>
      </c>
      <c r="FE1480" s="1">
        <v>0</v>
      </c>
      <c r="FG1480" s="1">
        <v>5</v>
      </c>
      <c r="FH1480" s="1">
        <v>5</v>
      </c>
      <c r="FI1480" s="1">
        <v>0</v>
      </c>
      <c r="FJ1480" s="1">
        <v>1</v>
      </c>
      <c r="FK1480" s="1">
        <v>0</v>
      </c>
      <c r="FL1480" s="1">
        <v>0</v>
      </c>
      <c r="FM1480" s="1">
        <v>0</v>
      </c>
      <c r="FN1480" s="1">
        <v>0</v>
      </c>
      <c r="FO1480" s="1">
        <v>0</v>
      </c>
      <c r="FP1480" s="1">
        <v>0</v>
      </c>
      <c r="FQ1480" s="1">
        <v>0</v>
      </c>
      <c r="FR1480" s="1">
        <v>0</v>
      </c>
      <c r="FT1480" s="1">
        <v>3</v>
      </c>
      <c r="GF1480" s="1">
        <v>4</v>
      </c>
      <c r="GG1480" s="1">
        <v>0</v>
      </c>
      <c r="GH1480" s="1">
        <v>0</v>
      </c>
      <c r="GI1480" s="1">
        <v>0</v>
      </c>
      <c r="GJ1480" s="1">
        <v>0</v>
      </c>
      <c r="GK1480" s="1">
        <v>0</v>
      </c>
      <c r="GL1480" s="1">
        <v>0</v>
      </c>
      <c r="GM1480" s="1">
        <v>1</v>
      </c>
      <c r="GN1480" s="1">
        <v>0</v>
      </c>
      <c r="GP1480" s="1">
        <v>1</v>
      </c>
      <c r="GQ1480" s="1">
        <v>0</v>
      </c>
      <c r="GR1480" s="1">
        <v>0</v>
      </c>
      <c r="GS1480" s="1">
        <v>0</v>
      </c>
      <c r="GT1480" s="1">
        <v>0</v>
      </c>
      <c r="GU1480" s="1">
        <v>0</v>
      </c>
      <c r="GV1480" s="1">
        <v>0</v>
      </c>
      <c r="GW1480" s="1">
        <v>0</v>
      </c>
      <c r="GY1480" s="1">
        <v>2</v>
      </c>
      <c r="HA1480" s="1">
        <v>2</v>
      </c>
      <c r="HB1480" s="1">
        <v>3</v>
      </c>
      <c r="HE1480" s="1">
        <v>2</v>
      </c>
      <c r="HG1480" s="1">
        <v>2</v>
      </c>
      <c r="HH1480" s="1">
        <v>0</v>
      </c>
      <c r="HI1480" s="1">
        <v>1</v>
      </c>
      <c r="HJ1480" s="1">
        <v>1</v>
      </c>
      <c r="HK1480" s="1">
        <v>0</v>
      </c>
      <c r="HL1480" s="1">
        <v>0</v>
      </c>
      <c r="HM1480" s="1">
        <v>0</v>
      </c>
      <c r="HN1480" s="1">
        <v>1</v>
      </c>
      <c r="HO1480" s="1">
        <v>0</v>
      </c>
      <c r="HP1480" s="1">
        <v>0</v>
      </c>
      <c r="HQ1480" s="1">
        <v>0</v>
      </c>
      <c r="HR1480" s="1">
        <v>0</v>
      </c>
      <c r="IF1480" s="1">
        <v>3</v>
      </c>
      <c r="IG1480" s="1">
        <v>3</v>
      </c>
      <c r="IH1480" s="1">
        <v>3</v>
      </c>
      <c r="II1480" s="1">
        <v>3</v>
      </c>
      <c r="IJ1480" s="1">
        <v>2</v>
      </c>
      <c r="IK1480" s="1">
        <v>2</v>
      </c>
      <c r="IL1480" s="1">
        <v>2</v>
      </c>
      <c r="IM1480" s="1">
        <v>3</v>
      </c>
      <c r="IN1480" s="1">
        <v>3</v>
      </c>
      <c r="IO1480" s="1">
        <v>2</v>
      </c>
      <c r="IP1480" s="1">
        <v>2</v>
      </c>
      <c r="IQ1480" s="1">
        <v>2</v>
      </c>
      <c r="IR1480" s="1">
        <v>3</v>
      </c>
      <c r="IS1480" s="1">
        <v>3</v>
      </c>
      <c r="IT1480" s="1">
        <v>1</v>
      </c>
      <c r="IU1480" s="1">
        <v>2</v>
      </c>
      <c r="IV1480" s="1">
        <v>2</v>
      </c>
      <c r="IW1480" s="1">
        <v>2</v>
      </c>
      <c r="IX1480" s="1">
        <v>2</v>
      </c>
      <c r="IY1480" s="1">
        <v>2</v>
      </c>
      <c r="IZ1480" s="1">
        <v>1</v>
      </c>
      <c r="JA1480" s="1">
        <v>2</v>
      </c>
    </row>
    <row r="1481" spans="1:262" x14ac:dyDescent="0.4">
      <c r="A1481" s="1">
        <v>2477</v>
      </c>
      <c r="C1481" s="1">
        <v>2</v>
      </c>
      <c r="D1481" s="1">
        <v>2</v>
      </c>
      <c r="E1481" s="1">
        <v>3</v>
      </c>
      <c r="F1481" s="1">
        <v>3</v>
      </c>
      <c r="G1481" s="1">
        <v>2</v>
      </c>
      <c r="H1481" s="1">
        <v>3</v>
      </c>
      <c r="J1481" s="1">
        <v>46</v>
      </c>
      <c r="K1481" s="1">
        <v>3</v>
      </c>
      <c r="L1481" s="1">
        <v>1</v>
      </c>
      <c r="M1481" s="1">
        <v>0</v>
      </c>
      <c r="N1481" s="1">
        <v>0</v>
      </c>
      <c r="O1481" s="1">
        <v>0</v>
      </c>
      <c r="P1481" s="1">
        <v>0</v>
      </c>
      <c r="Q1481" s="1">
        <v>1</v>
      </c>
      <c r="R1481" s="1">
        <v>1</v>
      </c>
      <c r="S1481" s="1">
        <v>1</v>
      </c>
      <c r="T1481" s="1">
        <v>0</v>
      </c>
      <c r="U1481" s="1">
        <v>0</v>
      </c>
      <c r="V1481" s="1">
        <v>0</v>
      </c>
      <c r="W1481" s="1">
        <v>0</v>
      </c>
      <c r="Y1481" s="1">
        <v>1</v>
      </c>
      <c r="AB1481" s="1">
        <v>2</v>
      </c>
      <c r="AC1481" s="1">
        <v>4</v>
      </c>
      <c r="AD1481" s="1">
        <v>4</v>
      </c>
      <c r="AE1481" s="1">
        <v>2</v>
      </c>
      <c r="AR1481" s="1">
        <v>4</v>
      </c>
      <c r="AS1481" s="1">
        <v>2</v>
      </c>
      <c r="AT1481" s="1">
        <v>2</v>
      </c>
      <c r="AU1481" s="1">
        <v>1</v>
      </c>
      <c r="AV1481" s="1">
        <v>1</v>
      </c>
      <c r="AW1481" s="1">
        <v>1</v>
      </c>
      <c r="AX1481" s="1">
        <v>0</v>
      </c>
      <c r="AY1481" s="1">
        <v>0</v>
      </c>
      <c r="AZ1481" s="1">
        <v>0</v>
      </c>
      <c r="BA1481" s="1">
        <v>0</v>
      </c>
      <c r="BB1481" s="1">
        <v>0</v>
      </c>
      <c r="BC1481" s="1">
        <v>0</v>
      </c>
      <c r="BD1481" s="1">
        <v>0</v>
      </c>
      <c r="BE1481" s="1">
        <v>0</v>
      </c>
      <c r="BG1481" s="1">
        <v>0</v>
      </c>
      <c r="BH1481" s="1">
        <v>0</v>
      </c>
      <c r="BI1481" s="1">
        <v>1</v>
      </c>
      <c r="BJ1481" s="1">
        <v>1</v>
      </c>
      <c r="BK1481" s="1">
        <v>1</v>
      </c>
      <c r="BL1481" s="1">
        <v>0</v>
      </c>
      <c r="BM1481" s="1">
        <v>0</v>
      </c>
      <c r="BN1481" s="1">
        <v>0</v>
      </c>
      <c r="BO1481" s="1">
        <v>0</v>
      </c>
      <c r="BP1481" s="1">
        <v>0</v>
      </c>
      <c r="BQ1481" s="1">
        <v>0</v>
      </c>
      <c r="BS1481" s="1">
        <v>1</v>
      </c>
      <c r="BT1481" s="1">
        <v>0</v>
      </c>
      <c r="BU1481" s="1">
        <v>0</v>
      </c>
      <c r="BV1481" s="1">
        <v>1</v>
      </c>
      <c r="BW1481" s="1">
        <v>0</v>
      </c>
      <c r="BX1481" s="1">
        <v>1</v>
      </c>
      <c r="BY1481" s="1">
        <v>1</v>
      </c>
      <c r="BZ1481" s="1">
        <v>0</v>
      </c>
      <c r="CA1481" s="1">
        <v>0</v>
      </c>
      <c r="CB1481" s="1">
        <v>0</v>
      </c>
      <c r="CD1481" s="1">
        <v>2</v>
      </c>
      <c r="CE1481" s="1">
        <v>4</v>
      </c>
      <c r="CG1481" s="1">
        <v>3</v>
      </c>
      <c r="CH1481" s="1">
        <v>1</v>
      </c>
      <c r="CI1481" s="1">
        <v>2</v>
      </c>
      <c r="CJ1481" s="1">
        <v>1</v>
      </c>
      <c r="CK1481" s="1">
        <v>0</v>
      </c>
      <c r="CL1481" s="1">
        <v>1</v>
      </c>
      <c r="CM1481" s="1">
        <v>1</v>
      </c>
      <c r="CN1481" s="1">
        <v>0</v>
      </c>
      <c r="CO1481" s="1">
        <v>0</v>
      </c>
      <c r="CP1481" s="1">
        <v>5</v>
      </c>
      <c r="CQ1481" s="1">
        <v>6</v>
      </c>
      <c r="CR1481" s="1">
        <v>1</v>
      </c>
      <c r="CS1481" s="1">
        <v>1</v>
      </c>
      <c r="CT1481" s="1">
        <v>0</v>
      </c>
      <c r="CU1481" s="1">
        <v>1</v>
      </c>
      <c r="CV1481" s="1">
        <v>0</v>
      </c>
      <c r="CW1481" s="1">
        <v>1</v>
      </c>
      <c r="CX1481" s="1">
        <v>0</v>
      </c>
      <c r="CY1481" s="1">
        <v>1</v>
      </c>
      <c r="CZ1481" s="1">
        <v>0</v>
      </c>
      <c r="DA1481" s="1">
        <v>0</v>
      </c>
      <c r="DB1481" s="1">
        <v>0</v>
      </c>
      <c r="DC1481" s="1">
        <v>0</v>
      </c>
      <c r="DD1481" s="1">
        <v>0</v>
      </c>
      <c r="DE1481" s="1">
        <v>0</v>
      </c>
      <c r="DF1481" s="1">
        <v>0</v>
      </c>
      <c r="DV1481" s="1">
        <v>2</v>
      </c>
      <c r="DW1481" s="1">
        <v>1</v>
      </c>
      <c r="DX1481" s="1">
        <v>1</v>
      </c>
      <c r="EL1481" s="1">
        <v>1</v>
      </c>
      <c r="EN1481" s="1">
        <v>1</v>
      </c>
      <c r="EO1481" s="1">
        <v>2</v>
      </c>
      <c r="EP1481" s="1">
        <v>1</v>
      </c>
      <c r="EQ1481" s="1">
        <v>2</v>
      </c>
      <c r="ER1481" s="1">
        <v>3</v>
      </c>
      <c r="ES1481" s="1">
        <v>3</v>
      </c>
      <c r="ET1481" s="1">
        <v>3</v>
      </c>
      <c r="EU1481" s="1">
        <v>0</v>
      </c>
      <c r="EV1481" s="1">
        <v>0</v>
      </c>
      <c r="EW1481" s="1">
        <v>0</v>
      </c>
      <c r="EX1481" s="1">
        <v>0</v>
      </c>
      <c r="EY1481" s="1">
        <v>0</v>
      </c>
      <c r="EZ1481" s="1">
        <v>0</v>
      </c>
      <c r="FA1481" s="1">
        <v>0</v>
      </c>
      <c r="FB1481" s="1">
        <v>0</v>
      </c>
      <c r="FC1481" s="1">
        <v>1</v>
      </c>
      <c r="FD1481" s="1">
        <v>0</v>
      </c>
      <c r="FE1481" s="1">
        <v>0</v>
      </c>
      <c r="FG1481" s="1">
        <v>5</v>
      </c>
      <c r="FH1481" s="1">
        <v>5</v>
      </c>
      <c r="FI1481" s="1">
        <v>0</v>
      </c>
      <c r="FJ1481" s="1">
        <v>1</v>
      </c>
      <c r="FK1481" s="1">
        <v>0</v>
      </c>
      <c r="FL1481" s="1">
        <v>0</v>
      </c>
      <c r="FM1481" s="1">
        <v>0</v>
      </c>
      <c r="FN1481" s="1">
        <v>0</v>
      </c>
      <c r="FO1481" s="1">
        <v>0</v>
      </c>
      <c r="FP1481" s="1">
        <v>0</v>
      </c>
      <c r="FQ1481" s="1">
        <v>0</v>
      </c>
      <c r="FR1481" s="1">
        <v>0</v>
      </c>
      <c r="FT1481" s="1">
        <v>2</v>
      </c>
      <c r="FU1481" s="1">
        <v>4</v>
      </c>
      <c r="FV1481" s="1">
        <v>1</v>
      </c>
      <c r="FW1481" s="1">
        <v>0</v>
      </c>
      <c r="FX1481" s="1">
        <v>0</v>
      </c>
      <c r="FY1481" s="1">
        <v>0</v>
      </c>
      <c r="FZ1481" s="1">
        <v>0</v>
      </c>
      <c r="GA1481" s="1">
        <v>0</v>
      </c>
      <c r="GB1481" s="1">
        <v>0</v>
      </c>
      <c r="GC1481" s="1">
        <v>0</v>
      </c>
      <c r="GF1481" s="1">
        <v>4</v>
      </c>
      <c r="GG1481" s="1">
        <v>0</v>
      </c>
      <c r="GH1481" s="1">
        <v>0</v>
      </c>
      <c r="GI1481" s="1">
        <v>0</v>
      </c>
      <c r="GJ1481" s="1">
        <v>0</v>
      </c>
      <c r="GK1481" s="1">
        <v>0</v>
      </c>
      <c r="GL1481" s="1">
        <v>0</v>
      </c>
      <c r="GM1481" s="1">
        <v>1</v>
      </c>
      <c r="GN1481" s="1">
        <v>0</v>
      </c>
      <c r="GP1481" s="1">
        <v>0</v>
      </c>
      <c r="GQ1481" s="1">
        <v>0</v>
      </c>
      <c r="GR1481" s="1">
        <v>0</v>
      </c>
      <c r="GS1481" s="1">
        <v>0</v>
      </c>
      <c r="GT1481" s="1">
        <v>0</v>
      </c>
      <c r="GU1481" s="1">
        <v>0</v>
      </c>
      <c r="GV1481" s="1">
        <v>1</v>
      </c>
      <c r="GW1481" s="1">
        <v>0</v>
      </c>
      <c r="GY1481" s="1">
        <v>3</v>
      </c>
      <c r="GZ1481" s="1" t="s">
        <v>3647</v>
      </c>
      <c r="HA1481" s="1">
        <v>2</v>
      </c>
      <c r="HB1481" s="1">
        <v>3</v>
      </c>
      <c r="HE1481" s="1">
        <v>1</v>
      </c>
      <c r="HG1481" s="1">
        <v>1</v>
      </c>
      <c r="HH1481" s="1">
        <v>1</v>
      </c>
      <c r="HI1481" s="1">
        <v>1</v>
      </c>
      <c r="HJ1481" s="1">
        <v>1</v>
      </c>
      <c r="HK1481" s="1">
        <v>0</v>
      </c>
      <c r="HL1481" s="1">
        <v>0</v>
      </c>
      <c r="HM1481" s="1">
        <v>0</v>
      </c>
      <c r="HN1481" s="1">
        <v>0</v>
      </c>
      <c r="HO1481" s="1">
        <v>0</v>
      </c>
      <c r="HP1481" s="1">
        <v>0</v>
      </c>
      <c r="HQ1481" s="1">
        <v>0</v>
      </c>
      <c r="HR1481" s="1">
        <v>0</v>
      </c>
      <c r="IF1481" s="1">
        <v>3</v>
      </c>
      <c r="IG1481" s="1">
        <v>1</v>
      </c>
      <c r="IH1481" s="1">
        <v>3</v>
      </c>
      <c r="II1481" s="1">
        <v>5</v>
      </c>
      <c r="IJ1481" s="1">
        <v>2</v>
      </c>
      <c r="IK1481" s="1">
        <v>4</v>
      </c>
      <c r="IL1481" s="1">
        <v>1</v>
      </c>
      <c r="IM1481" s="1">
        <v>3</v>
      </c>
      <c r="IN1481" s="1">
        <v>3</v>
      </c>
      <c r="IO1481" s="1">
        <v>1</v>
      </c>
      <c r="IP1481" s="1">
        <v>2</v>
      </c>
      <c r="IQ1481" s="1">
        <v>2</v>
      </c>
      <c r="IR1481" s="1">
        <v>3</v>
      </c>
      <c r="IS1481" s="1">
        <v>3</v>
      </c>
      <c r="IT1481" s="1">
        <v>1</v>
      </c>
      <c r="IU1481" s="1">
        <v>1</v>
      </c>
      <c r="IV1481" s="1">
        <v>1</v>
      </c>
      <c r="IW1481" s="1">
        <v>3</v>
      </c>
      <c r="IX1481" s="1">
        <v>3</v>
      </c>
      <c r="IY1481" s="1">
        <v>3</v>
      </c>
      <c r="IZ1481" s="1">
        <v>4</v>
      </c>
      <c r="JA1481" s="1">
        <v>5</v>
      </c>
      <c r="JB1481" s="1" t="s">
        <v>3648</v>
      </c>
    </row>
    <row r="1482" spans="1:262" x14ac:dyDescent="0.4">
      <c r="A1482" s="1">
        <v>2478</v>
      </c>
      <c r="C1482" s="1">
        <v>2</v>
      </c>
      <c r="D1482" s="1">
        <v>2</v>
      </c>
      <c r="E1482" s="1">
        <v>8</v>
      </c>
      <c r="F1482" s="1">
        <v>7</v>
      </c>
      <c r="G1482" s="1">
        <v>4</v>
      </c>
      <c r="H1482" s="1">
        <v>3</v>
      </c>
      <c r="J1482" s="1">
        <v>20</v>
      </c>
      <c r="K1482" s="1">
        <v>2</v>
      </c>
      <c r="L1482" s="1">
        <v>2</v>
      </c>
      <c r="M1482" s="1">
        <v>1</v>
      </c>
      <c r="N1482" s="1">
        <v>0</v>
      </c>
      <c r="O1482" s="1">
        <v>1</v>
      </c>
      <c r="P1482" s="1">
        <v>0</v>
      </c>
      <c r="Q1482" s="1">
        <v>0</v>
      </c>
      <c r="R1482" s="1">
        <v>0</v>
      </c>
      <c r="S1482" s="1">
        <v>0</v>
      </c>
      <c r="T1482" s="1">
        <v>0</v>
      </c>
      <c r="U1482" s="1">
        <v>0</v>
      </c>
      <c r="V1482" s="1">
        <v>0</v>
      </c>
      <c r="W1482" s="1">
        <v>0</v>
      </c>
      <c r="Y1482" s="1">
        <v>3</v>
      </c>
      <c r="Z1482" s="1">
        <v>1</v>
      </c>
      <c r="AB1482" s="1">
        <v>2</v>
      </c>
      <c r="AC1482" s="1">
        <v>2</v>
      </c>
      <c r="AD1482" s="1">
        <v>2</v>
      </c>
      <c r="AE1482" s="1">
        <v>2</v>
      </c>
      <c r="AR1482" s="1">
        <v>2</v>
      </c>
      <c r="AS1482" s="1">
        <v>2</v>
      </c>
      <c r="AT1482" s="1">
        <v>2</v>
      </c>
      <c r="AU1482" s="1">
        <v>1</v>
      </c>
      <c r="AV1482" s="1">
        <v>1</v>
      </c>
      <c r="AW1482" s="1">
        <v>0</v>
      </c>
      <c r="AX1482" s="1">
        <v>0</v>
      </c>
      <c r="AY1482" s="1">
        <v>0</v>
      </c>
      <c r="AZ1482" s="1">
        <v>0</v>
      </c>
      <c r="BA1482" s="1">
        <v>0</v>
      </c>
      <c r="BB1482" s="1">
        <v>0</v>
      </c>
      <c r="BC1482" s="1">
        <v>1</v>
      </c>
      <c r="BD1482" s="1">
        <v>0</v>
      </c>
      <c r="BE1482" s="1">
        <v>0</v>
      </c>
      <c r="BG1482" s="1">
        <v>1</v>
      </c>
      <c r="BH1482" s="1">
        <v>0</v>
      </c>
      <c r="BI1482" s="1">
        <v>1</v>
      </c>
      <c r="BJ1482" s="1">
        <v>0</v>
      </c>
      <c r="BK1482" s="1">
        <v>1</v>
      </c>
      <c r="BL1482" s="1">
        <v>0</v>
      </c>
      <c r="BM1482" s="1">
        <v>0</v>
      </c>
      <c r="BN1482" s="1">
        <v>0</v>
      </c>
      <c r="BO1482" s="1">
        <v>0</v>
      </c>
      <c r="BP1482" s="1">
        <v>0</v>
      </c>
      <c r="BQ1482" s="1">
        <v>0</v>
      </c>
      <c r="BS1482" s="1">
        <v>1</v>
      </c>
      <c r="BT1482" s="1">
        <v>0</v>
      </c>
      <c r="BU1482" s="1">
        <v>0</v>
      </c>
      <c r="BV1482" s="1">
        <v>0</v>
      </c>
      <c r="BW1482" s="1">
        <v>0</v>
      </c>
      <c r="BX1482" s="1">
        <v>0</v>
      </c>
      <c r="BY1482" s="1">
        <v>0</v>
      </c>
      <c r="BZ1482" s="1">
        <v>0</v>
      </c>
      <c r="CA1482" s="1">
        <v>0</v>
      </c>
      <c r="CB1482" s="1">
        <v>0</v>
      </c>
      <c r="CD1482" s="1">
        <v>2</v>
      </c>
      <c r="CE1482" s="1">
        <v>16</v>
      </c>
      <c r="CG1482" s="1">
        <v>6</v>
      </c>
      <c r="CH1482" s="1">
        <v>2</v>
      </c>
      <c r="CI1482" s="1">
        <v>2</v>
      </c>
      <c r="CJ1482" s="1">
        <v>2</v>
      </c>
      <c r="CP1482" s="1">
        <v>5</v>
      </c>
      <c r="CQ1482" s="1">
        <v>7</v>
      </c>
      <c r="CR1482" s="1">
        <v>5</v>
      </c>
      <c r="DV1482" s="1">
        <v>3</v>
      </c>
      <c r="DX1482" s="1">
        <v>2</v>
      </c>
      <c r="DY1482" s="1">
        <v>1</v>
      </c>
      <c r="DZ1482" s="1">
        <v>1</v>
      </c>
      <c r="EA1482" s="1">
        <v>0</v>
      </c>
      <c r="EB1482" s="1">
        <v>0</v>
      </c>
      <c r="EC1482" s="1">
        <v>0</v>
      </c>
      <c r="ED1482" s="1">
        <v>0</v>
      </c>
      <c r="EE1482" s="1">
        <v>0</v>
      </c>
      <c r="EF1482" s="1">
        <v>0</v>
      </c>
      <c r="EG1482" s="1">
        <v>0</v>
      </c>
      <c r="EH1482" s="1">
        <v>0</v>
      </c>
      <c r="EI1482" s="1">
        <v>0</v>
      </c>
      <c r="EJ1482" s="1">
        <v>0</v>
      </c>
      <c r="EL1482" s="1">
        <v>2</v>
      </c>
      <c r="EN1482" s="1">
        <v>1</v>
      </c>
      <c r="EO1482" s="1">
        <v>2</v>
      </c>
      <c r="EP1482" s="1">
        <v>2</v>
      </c>
      <c r="EQ1482" s="1">
        <v>2</v>
      </c>
      <c r="ER1482" s="1">
        <v>2</v>
      </c>
      <c r="ES1482" s="1">
        <v>2</v>
      </c>
      <c r="ET1482" s="1">
        <v>2</v>
      </c>
      <c r="EU1482" s="1">
        <v>0</v>
      </c>
      <c r="EV1482" s="1">
        <v>0</v>
      </c>
      <c r="EW1482" s="1">
        <v>0</v>
      </c>
      <c r="EX1482" s="1">
        <v>0</v>
      </c>
      <c r="EY1482" s="1">
        <v>0</v>
      </c>
      <c r="EZ1482" s="1">
        <v>0</v>
      </c>
      <c r="FA1482" s="1">
        <v>0</v>
      </c>
      <c r="FB1482" s="1">
        <v>0</v>
      </c>
      <c r="FC1482" s="1">
        <v>1</v>
      </c>
      <c r="FD1482" s="1">
        <v>0</v>
      </c>
      <c r="FE1482" s="1">
        <v>0</v>
      </c>
      <c r="FG1482" s="1">
        <v>3</v>
      </c>
      <c r="FH1482" s="1">
        <v>3</v>
      </c>
      <c r="FI1482" s="1">
        <v>1</v>
      </c>
      <c r="FJ1482" s="1">
        <v>0</v>
      </c>
      <c r="FK1482" s="1">
        <v>0</v>
      </c>
      <c r="FL1482" s="1">
        <v>0</v>
      </c>
      <c r="FM1482" s="1">
        <v>0</v>
      </c>
      <c r="FN1482" s="1">
        <v>0</v>
      </c>
      <c r="FO1482" s="1">
        <v>0</v>
      </c>
      <c r="FP1482" s="1">
        <v>0</v>
      </c>
      <c r="FQ1482" s="1">
        <v>0</v>
      </c>
      <c r="FR1482" s="1">
        <v>0</v>
      </c>
      <c r="FT1482" s="1">
        <v>2</v>
      </c>
      <c r="FU1482" s="1">
        <v>2</v>
      </c>
      <c r="FV1482" s="1">
        <v>1</v>
      </c>
      <c r="FW1482" s="1">
        <v>0</v>
      </c>
      <c r="FX1482" s="1">
        <v>0</v>
      </c>
      <c r="FY1482" s="1">
        <v>0</v>
      </c>
      <c r="FZ1482" s="1">
        <v>0</v>
      </c>
      <c r="GA1482" s="1">
        <v>0</v>
      </c>
      <c r="GB1482" s="1">
        <v>0</v>
      </c>
      <c r="GC1482" s="1">
        <v>0</v>
      </c>
      <c r="GF1482" s="1">
        <v>2</v>
      </c>
      <c r="GG1482" s="1">
        <v>0</v>
      </c>
      <c r="GH1482" s="1">
        <v>0</v>
      </c>
      <c r="GI1482" s="1">
        <v>0</v>
      </c>
      <c r="GJ1482" s="1">
        <v>0</v>
      </c>
      <c r="GK1482" s="1">
        <v>0</v>
      </c>
      <c r="GL1482" s="1">
        <v>0</v>
      </c>
      <c r="GM1482" s="1">
        <v>1</v>
      </c>
      <c r="GN1482" s="1">
        <v>0</v>
      </c>
      <c r="GP1482" s="1">
        <v>1</v>
      </c>
      <c r="GQ1482" s="1">
        <v>1</v>
      </c>
      <c r="GR1482" s="1">
        <v>0</v>
      </c>
      <c r="GS1482" s="1">
        <v>0</v>
      </c>
      <c r="GT1482" s="1">
        <v>0</v>
      </c>
      <c r="GU1482" s="1">
        <v>0</v>
      </c>
      <c r="GV1482" s="1">
        <v>0</v>
      </c>
      <c r="GW1482" s="1">
        <v>0</v>
      </c>
      <c r="GY1482" s="1">
        <v>2</v>
      </c>
      <c r="GZ1482" s="1" t="s">
        <v>3649</v>
      </c>
      <c r="HA1482" s="1">
        <v>2</v>
      </c>
      <c r="HB1482" s="1">
        <v>2</v>
      </c>
      <c r="HC1482" s="1">
        <v>4</v>
      </c>
      <c r="HE1482" s="1">
        <v>2</v>
      </c>
      <c r="HF1482" s="1" t="s">
        <v>3650</v>
      </c>
      <c r="HG1482" s="1">
        <v>1</v>
      </c>
      <c r="HH1482" s="1">
        <v>1</v>
      </c>
      <c r="HI1482" s="1">
        <v>0</v>
      </c>
      <c r="HJ1482" s="1">
        <v>1</v>
      </c>
      <c r="HK1482" s="1">
        <v>0</v>
      </c>
      <c r="HL1482" s="1">
        <v>0</v>
      </c>
      <c r="HM1482" s="1">
        <v>1</v>
      </c>
      <c r="HN1482" s="1">
        <v>0</v>
      </c>
      <c r="HO1482" s="1">
        <v>0</v>
      </c>
      <c r="HP1482" s="1">
        <v>0</v>
      </c>
      <c r="HQ1482" s="1">
        <v>0</v>
      </c>
      <c r="HR1482" s="1">
        <v>0</v>
      </c>
      <c r="IF1482" s="1">
        <v>2</v>
      </c>
      <c r="IG1482" s="1">
        <v>2</v>
      </c>
      <c r="IH1482" s="1">
        <v>2</v>
      </c>
      <c r="II1482" s="1">
        <v>2</v>
      </c>
      <c r="IJ1482" s="1">
        <v>2</v>
      </c>
      <c r="IK1482" s="1">
        <v>1</v>
      </c>
      <c r="IL1482" s="1">
        <v>2</v>
      </c>
      <c r="IM1482" s="1">
        <v>2</v>
      </c>
      <c r="IN1482" s="1">
        <v>2</v>
      </c>
      <c r="IO1482" s="1">
        <v>1</v>
      </c>
      <c r="IP1482" s="1">
        <v>2</v>
      </c>
      <c r="IQ1482" s="1">
        <v>2</v>
      </c>
      <c r="IR1482" s="1">
        <v>1</v>
      </c>
      <c r="IS1482" s="1">
        <v>1</v>
      </c>
      <c r="IT1482" s="1">
        <v>2</v>
      </c>
      <c r="IU1482" s="1">
        <v>1</v>
      </c>
      <c r="IV1482" s="1">
        <v>1</v>
      </c>
      <c r="IW1482" s="1">
        <v>1</v>
      </c>
      <c r="IX1482" s="1">
        <v>2</v>
      </c>
      <c r="IY1482" s="1">
        <v>2</v>
      </c>
      <c r="IZ1482" s="1">
        <v>2</v>
      </c>
      <c r="JA1482" s="1">
        <v>1</v>
      </c>
      <c r="JB1482" s="1" t="s">
        <v>3651</v>
      </c>
    </row>
    <row r="1483" spans="1:262" x14ac:dyDescent="0.4">
      <c r="A1483" s="1">
        <v>2479</v>
      </c>
      <c r="C1483" s="1">
        <v>2</v>
      </c>
      <c r="D1483" s="1">
        <v>1</v>
      </c>
      <c r="E1483" s="1">
        <v>2</v>
      </c>
      <c r="F1483" s="1">
        <v>3</v>
      </c>
      <c r="G1483" s="1">
        <v>1</v>
      </c>
      <c r="H1483" s="1">
        <v>3</v>
      </c>
      <c r="J1483" s="1">
        <v>47</v>
      </c>
      <c r="K1483" s="1">
        <v>3</v>
      </c>
      <c r="L1483" s="1">
        <v>2</v>
      </c>
      <c r="M1483" s="1">
        <v>1</v>
      </c>
      <c r="N1483" s="1">
        <v>0</v>
      </c>
      <c r="O1483" s="1">
        <v>0</v>
      </c>
      <c r="P1483" s="1">
        <v>1</v>
      </c>
      <c r="Q1483" s="1">
        <v>0</v>
      </c>
      <c r="R1483" s="1">
        <v>1</v>
      </c>
      <c r="S1483" s="1">
        <v>0</v>
      </c>
      <c r="T1483" s="1">
        <v>0</v>
      </c>
      <c r="U1483" s="1">
        <v>0</v>
      </c>
      <c r="V1483" s="1">
        <v>0</v>
      </c>
      <c r="W1483" s="1">
        <v>0</v>
      </c>
      <c r="Y1483" s="1">
        <v>1</v>
      </c>
      <c r="AB1483" s="1">
        <v>2</v>
      </c>
      <c r="AC1483" s="1">
        <v>5</v>
      </c>
      <c r="AD1483" s="1">
        <v>5</v>
      </c>
      <c r="AE1483" s="1">
        <v>2</v>
      </c>
      <c r="AR1483" s="1">
        <v>2</v>
      </c>
      <c r="AS1483" s="1">
        <v>2</v>
      </c>
      <c r="AT1483" s="1">
        <v>3</v>
      </c>
      <c r="AU1483" s="1">
        <v>1</v>
      </c>
      <c r="AV1483" s="1">
        <v>1</v>
      </c>
      <c r="AW1483" s="1">
        <v>0</v>
      </c>
      <c r="AX1483" s="1">
        <v>0</v>
      </c>
      <c r="AY1483" s="1">
        <v>0</v>
      </c>
      <c r="AZ1483" s="1">
        <v>0</v>
      </c>
      <c r="BA1483" s="1">
        <v>0</v>
      </c>
      <c r="BB1483" s="1">
        <v>0</v>
      </c>
      <c r="BC1483" s="1">
        <v>0</v>
      </c>
      <c r="BD1483" s="1">
        <v>0</v>
      </c>
      <c r="BE1483" s="1">
        <v>0</v>
      </c>
      <c r="BG1483" s="1">
        <v>0</v>
      </c>
      <c r="BH1483" s="1">
        <v>0</v>
      </c>
      <c r="BI1483" s="1">
        <v>1</v>
      </c>
      <c r="BJ1483" s="1">
        <v>0</v>
      </c>
      <c r="BK1483" s="1">
        <v>1</v>
      </c>
      <c r="BL1483" s="1">
        <v>0</v>
      </c>
      <c r="BM1483" s="1">
        <v>0</v>
      </c>
      <c r="BN1483" s="1">
        <v>0</v>
      </c>
      <c r="BO1483" s="1">
        <v>0</v>
      </c>
      <c r="BP1483" s="1">
        <v>0</v>
      </c>
      <c r="BQ1483" s="1">
        <v>0</v>
      </c>
      <c r="BS1483" s="1">
        <v>0</v>
      </c>
      <c r="BT1483" s="1">
        <v>0</v>
      </c>
      <c r="BU1483" s="1">
        <v>0</v>
      </c>
      <c r="BV1483" s="1">
        <v>0</v>
      </c>
      <c r="BW1483" s="1">
        <v>1</v>
      </c>
      <c r="BX1483" s="1">
        <v>0</v>
      </c>
      <c r="BY1483" s="1">
        <v>0</v>
      </c>
      <c r="BZ1483" s="1">
        <v>0</v>
      </c>
      <c r="CA1483" s="1">
        <v>0</v>
      </c>
      <c r="CB1483" s="1">
        <v>0</v>
      </c>
      <c r="CD1483" s="1">
        <v>2</v>
      </c>
      <c r="CE1483" s="1">
        <v>5</v>
      </c>
      <c r="CG1483" s="1">
        <v>4</v>
      </c>
      <c r="CH1483" s="1">
        <v>3</v>
      </c>
      <c r="CI1483" s="1">
        <v>2</v>
      </c>
      <c r="CJ1483" s="1">
        <v>1</v>
      </c>
      <c r="CK1483" s="1">
        <v>1</v>
      </c>
      <c r="CL1483" s="1">
        <v>0</v>
      </c>
      <c r="CM1483" s="1">
        <v>0</v>
      </c>
      <c r="CN1483" s="1">
        <v>0</v>
      </c>
      <c r="CO1483" s="1">
        <v>0</v>
      </c>
      <c r="CP1483" s="1">
        <v>2</v>
      </c>
      <c r="CQ1483" s="1">
        <v>5</v>
      </c>
      <c r="CR1483" s="1">
        <v>2</v>
      </c>
      <c r="CS1483" s="1">
        <v>2</v>
      </c>
      <c r="CT1483" s="1">
        <v>1</v>
      </c>
      <c r="CU1483" s="1">
        <v>0</v>
      </c>
      <c r="CV1483" s="1">
        <v>0</v>
      </c>
      <c r="CW1483" s="1">
        <v>0</v>
      </c>
      <c r="CX1483" s="1">
        <v>0</v>
      </c>
      <c r="CY1483" s="1">
        <v>1</v>
      </c>
      <c r="CZ1483" s="1">
        <v>1</v>
      </c>
      <c r="DA1483" s="1">
        <v>0</v>
      </c>
      <c r="DB1483" s="1">
        <v>0</v>
      </c>
      <c r="DC1483" s="1">
        <v>0</v>
      </c>
      <c r="DD1483" s="1">
        <v>0</v>
      </c>
      <c r="DE1483" s="1">
        <v>0</v>
      </c>
      <c r="DF1483" s="1">
        <v>0</v>
      </c>
      <c r="DV1483" s="1">
        <v>2</v>
      </c>
      <c r="DW1483" s="1">
        <v>2</v>
      </c>
      <c r="DX1483" s="1">
        <v>1</v>
      </c>
      <c r="EL1483" s="1">
        <v>1</v>
      </c>
      <c r="EN1483" s="1">
        <v>1</v>
      </c>
      <c r="EO1483" s="1">
        <v>3</v>
      </c>
      <c r="EP1483" s="1">
        <v>3</v>
      </c>
      <c r="EQ1483" s="1">
        <v>3</v>
      </c>
      <c r="ER1483" s="1">
        <v>3</v>
      </c>
      <c r="ES1483" s="1">
        <v>3</v>
      </c>
      <c r="ET1483" s="1">
        <v>3</v>
      </c>
      <c r="EU1483" s="1">
        <v>0</v>
      </c>
      <c r="EV1483" s="1">
        <v>0</v>
      </c>
      <c r="EW1483" s="1">
        <v>0</v>
      </c>
      <c r="EX1483" s="1">
        <v>0</v>
      </c>
      <c r="EY1483" s="1">
        <v>0</v>
      </c>
      <c r="EZ1483" s="1">
        <v>0</v>
      </c>
      <c r="FA1483" s="1">
        <v>0</v>
      </c>
      <c r="FB1483" s="1">
        <v>0</v>
      </c>
      <c r="FC1483" s="1">
        <v>1</v>
      </c>
      <c r="FD1483" s="1">
        <v>0</v>
      </c>
      <c r="FE1483" s="1">
        <v>0</v>
      </c>
      <c r="FG1483" s="1">
        <v>3</v>
      </c>
      <c r="FH1483" s="1">
        <v>4</v>
      </c>
      <c r="FI1483" s="1">
        <v>0</v>
      </c>
      <c r="FJ1483" s="1">
        <v>0</v>
      </c>
      <c r="FK1483" s="1">
        <v>0</v>
      </c>
      <c r="FL1483" s="1">
        <v>1</v>
      </c>
      <c r="FM1483" s="1">
        <v>0</v>
      </c>
      <c r="FN1483" s="1">
        <v>0</v>
      </c>
      <c r="FO1483" s="1">
        <v>0</v>
      </c>
      <c r="FP1483" s="1">
        <v>0</v>
      </c>
      <c r="FQ1483" s="1">
        <v>0</v>
      </c>
      <c r="FR1483" s="1">
        <v>0</v>
      </c>
      <c r="FT1483" s="1">
        <v>3</v>
      </c>
      <c r="GE1483" s="1" t="s">
        <v>3652</v>
      </c>
      <c r="GF1483" s="1">
        <v>4</v>
      </c>
      <c r="GG1483" s="1">
        <v>0</v>
      </c>
      <c r="GH1483" s="1">
        <v>0</v>
      </c>
      <c r="GI1483" s="1">
        <v>0</v>
      </c>
      <c r="GJ1483" s="1">
        <v>0</v>
      </c>
      <c r="GK1483" s="1">
        <v>0</v>
      </c>
      <c r="GL1483" s="1">
        <v>0</v>
      </c>
      <c r="GM1483" s="1">
        <v>1</v>
      </c>
      <c r="GN1483" s="1">
        <v>0</v>
      </c>
      <c r="GP1483" s="1">
        <v>0</v>
      </c>
      <c r="GQ1483" s="1">
        <v>0</v>
      </c>
      <c r="GR1483" s="1">
        <v>0</v>
      </c>
      <c r="GS1483" s="1">
        <v>0</v>
      </c>
      <c r="GT1483" s="1">
        <v>1</v>
      </c>
      <c r="GU1483" s="1">
        <v>0</v>
      </c>
      <c r="GV1483" s="1">
        <v>0</v>
      </c>
      <c r="GW1483" s="1">
        <v>0</v>
      </c>
      <c r="GY1483" s="1">
        <v>2</v>
      </c>
      <c r="HA1483" s="1">
        <v>2</v>
      </c>
      <c r="HB1483" s="1">
        <v>3</v>
      </c>
      <c r="HE1483" s="1">
        <v>2</v>
      </c>
      <c r="HG1483" s="1">
        <v>2</v>
      </c>
      <c r="HH1483" s="1">
        <v>1</v>
      </c>
      <c r="HI1483" s="1">
        <v>0</v>
      </c>
      <c r="HJ1483" s="1">
        <v>1</v>
      </c>
      <c r="HK1483" s="1">
        <v>0</v>
      </c>
      <c r="HL1483" s="1">
        <v>0</v>
      </c>
      <c r="HM1483" s="1">
        <v>0</v>
      </c>
      <c r="HN1483" s="1">
        <v>0</v>
      </c>
      <c r="HO1483" s="1">
        <v>1</v>
      </c>
      <c r="HP1483" s="1">
        <v>0</v>
      </c>
      <c r="HQ1483" s="1">
        <v>0</v>
      </c>
      <c r="HR1483" s="1">
        <v>0</v>
      </c>
      <c r="IF1483" s="1">
        <v>2</v>
      </c>
      <c r="IG1483" s="1">
        <v>2</v>
      </c>
      <c r="IH1483" s="1">
        <v>2</v>
      </c>
      <c r="II1483" s="1">
        <v>4</v>
      </c>
      <c r="IJ1483" s="1">
        <v>2</v>
      </c>
      <c r="IK1483" s="1">
        <v>2</v>
      </c>
      <c r="IL1483" s="1">
        <v>1</v>
      </c>
      <c r="IM1483" s="1">
        <v>3</v>
      </c>
      <c r="IN1483" s="1">
        <v>3</v>
      </c>
      <c r="IO1483" s="1">
        <v>2</v>
      </c>
      <c r="IP1483" s="1">
        <v>2</v>
      </c>
      <c r="IQ1483" s="1">
        <v>3</v>
      </c>
      <c r="IR1483" s="1">
        <v>2</v>
      </c>
      <c r="IS1483" s="1">
        <v>3</v>
      </c>
      <c r="IT1483" s="1">
        <v>1</v>
      </c>
      <c r="IU1483" s="1">
        <v>2</v>
      </c>
      <c r="IV1483" s="1">
        <v>3</v>
      </c>
      <c r="IW1483" s="1">
        <v>3</v>
      </c>
      <c r="IX1483" s="1">
        <v>3</v>
      </c>
      <c r="IY1483" s="1">
        <v>3</v>
      </c>
      <c r="IZ1483" s="1">
        <v>3</v>
      </c>
      <c r="JA1483" s="1">
        <v>3</v>
      </c>
    </row>
    <row r="1484" spans="1:262" x14ac:dyDescent="0.4">
      <c r="A1484" s="1">
        <v>2480</v>
      </c>
      <c r="C1484" s="1">
        <v>2</v>
      </c>
      <c r="D1484" s="1">
        <v>1</v>
      </c>
      <c r="E1484" s="1">
        <v>2</v>
      </c>
      <c r="F1484" s="1">
        <v>3</v>
      </c>
      <c r="G1484" s="1">
        <v>2</v>
      </c>
      <c r="H1484" s="1">
        <v>3</v>
      </c>
      <c r="J1484" s="1">
        <v>60</v>
      </c>
      <c r="K1484" s="1">
        <v>4</v>
      </c>
      <c r="L1484" s="1">
        <v>2</v>
      </c>
      <c r="M1484" s="1">
        <v>0</v>
      </c>
      <c r="N1484" s="1">
        <v>0</v>
      </c>
      <c r="O1484" s="1">
        <v>0</v>
      </c>
      <c r="P1484" s="1">
        <v>1</v>
      </c>
      <c r="Q1484" s="1">
        <v>0</v>
      </c>
      <c r="R1484" s="1">
        <v>0</v>
      </c>
      <c r="S1484" s="1">
        <v>0</v>
      </c>
      <c r="T1484" s="1">
        <v>0</v>
      </c>
      <c r="U1484" s="1">
        <v>0</v>
      </c>
      <c r="V1484" s="1">
        <v>0</v>
      </c>
      <c r="W1484" s="1">
        <v>0</v>
      </c>
      <c r="Y1484" s="1">
        <v>3</v>
      </c>
      <c r="Z1484" s="1">
        <v>4</v>
      </c>
      <c r="AB1484" s="1">
        <v>2</v>
      </c>
      <c r="AC1484" s="1">
        <v>2</v>
      </c>
      <c r="AD1484" s="1">
        <v>4</v>
      </c>
      <c r="AE1484" s="1">
        <v>2</v>
      </c>
      <c r="AR1484" s="1">
        <v>1</v>
      </c>
      <c r="AS1484" s="1">
        <v>4</v>
      </c>
      <c r="AT1484" s="1">
        <v>4</v>
      </c>
      <c r="AU1484" s="1">
        <v>2</v>
      </c>
      <c r="BG1484" s="1">
        <v>0</v>
      </c>
      <c r="BH1484" s="1">
        <v>0</v>
      </c>
      <c r="BI1484" s="1">
        <v>1</v>
      </c>
      <c r="BJ1484" s="1">
        <v>1</v>
      </c>
      <c r="BK1484" s="1">
        <v>1</v>
      </c>
      <c r="BL1484" s="1">
        <v>0</v>
      </c>
      <c r="BM1484" s="1">
        <v>0</v>
      </c>
      <c r="BN1484" s="1">
        <v>0</v>
      </c>
      <c r="BO1484" s="1">
        <v>0</v>
      </c>
      <c r="BP1484" s="1">
        <v>0</v>
      </c>
      <c r="BQ1484" s="1">
        <v>0</v>
      </c>
      <c r="BS1484" s="1">
        <v>1</v>
      </c>
      <c r="BT1484" s="1">
        <v>0</v>
      </c>
      <c r="BU1484" s="1">
        <v>0</v>
      </c>
      <c r="BV1484" s="1">
        <v>0</v>
      </c>
      <c r="BW1484" s="1">
        <v>0</v>
      </c>
      <c r="BX1484" s="1">
        <v>0</v>
      </c>
      <c r="BY1484" s="1">
        <v>0</v>
      </c>
      <c r="BZ1484" s="1">
        <v>0</v>
      </c>
      <c r="CA1484" s="1">
        <v>0</v>
      </c>
      <c r="CB1484" s="1">
        <v>0</v>
      </c>
      <c r="CD1484" s="1">
        <v>4</v>
      </c>
      <c r="CE1484" s="1">
        <v>13</v>
      </c>
      <c r="CG1484" s="1">
        <v>3</v>
      </c>
      <c r="CH1484" s="1">
        <v>3</v>
      </c>
      <c r="CI1484" s="1">
        <v>2</v>
      </c>
      <c r="CJ1484" s="1">
        <v>1</v>
      </c>
      <c r="CK1484" s="1">
        <v>1</v>
      </c>
      <c r="CL1484" s="1">
        <v>0</v>
      </c>
      <c r="CM1484" s="1">
        <v>0</v>
      </c>
      <c r="CN1484" s="1">
        <v>0</v>
      </c>
      <c r="CO1484" s="1">
        <v>0</v>
      </c>
      <c r="CP1484" s="1">
        <v>3</v>
      </c>
      <c r="CQ1484" s="1">
        <v>6</v>
      </c>
      <c r="CR1484" s="1">
        <v>4</v>
      </c>
      <c r="CS1484" s="1">
        <v>3</v>
      </c>
      <c r="DH1484" s="1">
        <v>0</v>
      </c>
      <c r="DI1484" s="1">
        <v>0</v>
      </c>
      <c r="DJ1484" s="1">
        <v>0</v>
      </c>
      <c r="DK1484" s="1">
        <v>0</v>
      </c>
      <c r="DL1484" s="1">
        <v>1</v>
      </c>
      <c r="DM1484" s="1">
        <v>0</v>
      </c>
      <c r="DN1484" s="1">
        <v>0</v>
      </c>
      <c r="DO1484" s="1">
        <v>0</v>
      </c>
      <c r="DP1484" s="1">
        <v>0</v>
      </c>
      <c r="DQ1484" s="1">
        <v>0</v>
      </c>
      <c r="DR1484" s="1">
        <v>0</v>
      </c>
      <c r="DS1484" s="1">
        <v>0</v>
      </c>
      <c r="DT1484" s="1">
        <v>0</v>
      </c>
      <c r="DV1484" s="1">
        <v>2</v>
      </c>
      <c r="DW1484" s="1">
        <v>4</v>
      </c>
      <c r="DX1484" s="1">
        <v>2</v>
      </c>
      <c r="DY1484" s="1">
        <v>0</v>
      </c>
      <c r="DZ1484" s="1">
        <v>0</v>
      </c>
      <c r="EA1484" s="1">
        <v>0</v>
      </c>
      <c r="EB1484" s="1">
        <v>0</v>
      </c>
      <c r="EC1484" s="1">
        <v>0</v>
      </c>
      <c r="ED1484" s="1">
        <v>0</v>
      </c>
      <c r="EE1484" s="1">
        <v>0</v>
      </c>
      <c r="EF1484" s="1">
        <v>1</v>
      </c>
      <c r="EG1484" s="1">
        <v>0</v>
      </c>
      <c r="EH1484" s="1">
        <v>0</v>
      </c>
      <c r="EI1484" s="1">
        <v>0</v>
      </c>
      <c r="EJ1484" s="1">
        <v>0</v>
      </c>
      <c r="EL1484" s="1">
        <v>4</v>
      </c>
      <c r="EN1484" s="1">
        <v>1</v>
      </c>
      <c r="EO1484" s="1">
        <v>3</v>
      </c>
      <c r="EP1484" s="1">
        <v>3</v>
      </c>
      <c r="EQ1484" s="1">
        <v>3</v>
      </c>
      <c r="ER1484" s="1">
        <v>3</v>
      </c>
      <c r="ES1484" s="1">
        <v>3</v>
      </c>
      <c r="ET1484" s="1">
        <v>3</v>
      </c>
      <c r="EU1484" s="1">
        <v>1</v>
      </c>
      <c r="EV1484" s="1">
        <v>0</v>
      </c>
      <c r="EW1484" s="1">
        <v>0</v>
      </c>
      <c r="EX1484" s="1">
        <v>0</v>
      </c>
      <c r="EY1484" s="1">
        <v>0</v>
      </c>
      <c r="EZ1484" s="1">
        <v>0</v>
      </c>
      <c r="FA1484" s="1">
        <v>0</v>
      </c>
      <c r="FB1484" s="1">
        <v>0</v>
      </c>
      <c r="FC1484" s="1">
        <v>0</v>
      </c>
      <c r="FD1484" s="1">
        <v>0</v>
      </c>
      <c r="FE1484" s="1">
        <v>0</v>
      </c>
      <c r="FG1484" s="1">
        <v>2</v>
      </c>
      <c r="FH1484" s="1">
        <v>2</v>
      </c>
      <c r="FI1484" s="1">
        <v>1</v>
      </c>
      <c r="FJ1484" s="1">
        <v>1</v>
      </c>
      <c r="FK1484" s="1">
        <v>0</v>
      </c>
      <c r="FL1484" s="1">
        <v>0</v>
      </c>
      <c r="FM1484" s="1">
        <v>0</v>
      </c>
      <c r="FN1484" s="1">
        <v>1</v>
      </c>
      <c r="FO1484" s="1">
        <v>0</v>
      </c>
      <c r="FP1484" s="1">
        <v>0</v>
      </c>
      <c r="FQ1484" s="1">
        <v>0</v>
      </c>
      <c r="FR1484" s="1">
        <v>0</v>
      </c>
      <c r="FT1484" s="1">
        <v>3</v>
      </c>
      <c r="GF1484" s="1">
        <v>4</v>
      </c>
      <c r="GG1484" s="1">
        <v>0</v>
      </c>
      <c r="GH1484" s="1">
        <v>0</v>
      </c>
      <c r="GI1484" s="1">
        <v>0</v>
      </c>
      <c r="GJ1484" s="1">
        <v>0</v>
      </c>
      <c r="GK1484" s="1">
        <v>0</v>
      </c>
      <c r="GL1484" s="1">
        <v>0</v>
      </c>
      <c r="GM1484" s="1">
        <v>1</v>
      </c>
      <c r="GN1484" s="1">
        <v>0</v>
      </c>
      <c r="GP1484" s="1">
        <v>0</v>
      </c>
      <c r="GQ1484" s="1">
        <v>0</v>
      </c>
      <c r="GR1484" s="1">
        <v>0</v>
      </c>
      <c r="GS1484" s="1">
        <v>0</v>
      </c>
      <c r="GT1484" s="1">
        <v>0</v>
      </c>
      <c r="GU1484" s="1">
        <v>0</v>
      </c>
      <c r="GV1484" s="1">
        <v>1</v>
      </c>
      <c r="GW1484" s="1">
        <v>0</v>
      </c>
      <c r="GY1484" s="1">
        <v>2</v>
      </c>
      <c r="HA1484" s="1">
        <v>2</v>
      </c>
      <c r="HB1484" s="1">
        <v>3</v>
      </c>
      <c r="HE1484" s="1">
        <v>2</v>
      </c>
      <c r="HG1484" s="1">
        <v>1</v>
      </c>
      <c r="HH1484" s="1">
        <v>0</v>
      </c>
      <c r="HI1484" s="1">
        <v>0</v>
      </c>
      <c r="HJ1484" s="1">
        <v>0</v>
      </c>
      <c r="HK1484" s="1">
        <v>0</v>
      </c>
      <c r="HL1484" s="1">
        <v>0</v>
      </c>
      <c r="HM1484" s="1">
        <v>0</v>
      </c>
      <c r="HN1484" s="1">
        <v>0</v>
      </c>
      <c r="HO1484" s="1">
        <v>1</v>
      </c>
      <c r="HP1484" s="1">
        <v>0</v>
      </c>
      <c r="HQ1484" s="1">
        <v>0</v>
      </c>
      <c r="HR1484" s="1">
        <v>0</v>
      </c>
      <c r="IF1484" s="1">
        <v>2</v>
      </c>
      <c r="IG1484" s="1">
        <v>3</v>
      </c>
      <c r="IH1484" s="1">
        <v>3</v>
      </c>
      <c r="II1484" s="1">
        <v>3</v>
      </c>
      <c r="IJ1484" s="1">
        <v>3</v>
      </c>
      <c r="IK1484" s="1">
        <v>3</v>
      </c>
      <c r="IL1484" s="1">
        <v>3</v>
      </c>
      <c r="IM1484" s="1">
        <v>3</v>
      </c>
      <c r="IN1484" s="1">
        <v>3</v>
      </c>
      <c r="IO1484" s="1">
        <v>3</v>
      </c>
      <c r="IP1484" s="1">
        <v>3</v>
      </c>
      <c r="IQ1484" s="1">
        <v>3</v>
      </c>
      <c r="IR1484" s="1">
        <v>2</v>
      </c>
      <c r="IS1484" s="1">
        <v>4</v>
      </c>
      <c r="IT1484" s="1">
        <v>3</v>
      </c>
      <c r="IU1484" s="1">
        <v>3</v>
      </c>
      <c r="IV1484" s="1">
        <v>3</v>
      </c>
      <c r="IW1484" s="1">
        <v>3</v>
      </c>
      <c r="IX1484" s="1">
        <v>3</v>
      </c>
      <c r="IY1484" s="1">
        <v>3</v>
      </c>
      <c r="IZ1484" s="1">
        <v>3</v>
      </c>
      <c r="JA1484" s="1">
        <v>3</v>
      </c>
    </row>
    <row r="1485" spans="1:262" x14ac:dyDescent="0.4">
      <c r="A1485" s="1">
        <v>2481</v>
      </c>
      <c r="C1485" s="1">
        <v>2</v>
      </c>
      <c r="D1485" s="1">
        <v>1</v>
      </c>
      <c r="E1485" s="1">
        <v>5</v>
      </c>
      <c r="F1485" s="1">
        <v>3</v>
      </c>
      <c r="G1485" s="1">
        <v>4</v>
      </c>
      <c r="H1485" s="1">
        <v>2</v>
      </c>
      <c r="J1485" s="1">
        <v>60</v>
      </c>
      <c r="K1485" s="1">
        <v>4</v>
      </c>
      <c r="L1485" s="1">
        <v>1</v>
      </c>
      <c r="M1485" s="1">
        <v>0</v>
      </c>
      <c r="N1485" s="1">
        <v>1</v>
      </c>
      <c r="O1485" s="1">
        <v>0</v>
      </c>
      <c r="P1485" s="1">
        <v>0</v>
      </c>
      <c r="Q1485" s="1">
        <v>0</v>
      </c>
      <c r="R1485" s="1">
        <v>1</v>
      </c>
      <c r="S1485" s="1">
        <v>0</v>
      </c>
      <c r="T1485" s="1">
        <v>0</v>
      </c>
      <c r="U1485" s="1">
        <v>0</v>
      </c>
      <c r="V1485" s="1">
        <v>0</v>
      </c>
      <c r="W1485" s="1">
        <v>0</v>
      </c>
      <c r="Y1485" s="1">
        <v>1</v>
      </c>
      <c r="AB1485" s="1">
        <v>1</v>
      </c>
      <c r="AC1485" s="1">
        <v>3</v>
      </c>
      <c r="AD1485" s="1">
        <v>3</v>
      </c>
      <c r="AE1485" s="1">
        <v>2</v>
      </c>
      <c r="AR1485" s="1">
        <v>4</v>
      </c>
      <c r="AS1485" s="1">
        <v>2</v>
      </c>
      <c r="AT1485" s="1">
        <v>4</v>
      </c>
      <c r="AU1485" s="1">
        <v>1</v>
      </c>
      <c r="AV1485" s="1">
        <v>1</v>
      </c>
      <c r="AW1485" s="1">
        <v>1</v>
      </c>
      <c r="AX1485" s="1">
        <v>0</v>
      </c>
      <c r="AY1485" s="1">
        <v>0</v>
      </c>
      <c r="AZ1485" s="1">
        <v>0</v>
      </c>
      <c r="BA1485" s="1">
        <v>0</v>
      </c>
      <c r="BB1485" s="1">
        <v>1</v>
      </c>
      <c r="BC1485" s="1">
        <v>0</v>
      </c>
      <c r="BD1485" s="1">
        <v>0</v>
      </c>
      <c r="BE1485" s="1">
        <v>0</v>
      </c>
      <c r="BG1485" s="1">
        <v>0</v>
      </c>
      <c r="BH1485" s="1">
        <v>0</v>
      </c>
      <c r="BI1485" s="1">
        <v>1</v>
      </c>
      <c r="BJ1485" s="1">
        <v>0</v>
      </c>
      <c r="BK1485" s="1">
        <v>0</v>
      </c>
      <c r="BL1485" s="1">
        <v>0</v>
      </c>
      <c r="BM1485" s="1">
        <v>1</v>
      </c>
      <c r="BN1485" s="1">
        <v>0</v>
      </c>
      <c r="BO1485" s="1">
        <v>1</v>
      </c>
      <c r="BP1485" s="1">
        <v>0</v>
      </c>
      <c r="BQ1485" s="1">
        <v>0</v>
      </c>
      <c r="BS1485" s="1">
        <v>1</v>
      </c>
      <c r="BT1485" s="1">
        <v>0</v>
      </c>
      <c r="BU1485" s="1">
        <v>0</v>
      </c>
      <c r="BV1485" s="1">
        <v>0</v>
      </c>
      <c r="BW1485" s="1">
        <v>0</v>
      </c>
      <c r="BX1485" s="1">
        <v>1</v>
      </c>
      <c r="BY1485" s="1">
        <v>1</v>
      </c>
      <c r="BZ1485" s="1">
        <v>0</v>
      </c>
      <c r="CA1485" s="1">
        <v>0</v>
      </c>
      <c r="CB1485" s="1">
        <v>0</v>
      </c>
      <c r="CD1485" s="1">
        <v>3</v>
      </c>
      <c r="CE1485" s="1">
        <v>13</v>
      </c>
      <c r="CG1485" s="1">
        <v>3</v>
      </c>
      <c r="CH1485" s="1">
        <v>4</v>
      </c>
      <c r="CI1485" s="1">
        <v>2</v>
      </c>
      <c r="CJ1485" s="1">
        <v>2</v>
      </c>
      <c r="CP1485" s="1">
        <v>5</v>
      </c>
      <c r="CQ1485" s="1">
        <v>7</v>
      </c>
      <c r="CR1485" s="1">
        <v>5</v>
      </c>
      <c r="DV1485" s="1">
        <v>2</v>
      </c>
      <c r="DW1485" s="1">
        <v>1</v>
      </c>
      <c r="DX1485" s="1">
        <v>1</v>
      </c>
      <c r="EL1485" s="1">
        <v>2</v>
      </c>
      <c r="EN1485" s="1">
        <v>1</v>
      </c>
      <c r="EO1485" s="1">
        <v>1</v>
      </c>
      <c r="EP1485" s="1">
        <v>4</v>
      </c>
      <c r="EQ1485" s="1">
        <v>3</v>
      </c>
      <c r="ER1485" s="1">
        <v>2</v>
      </c>
      <c r="ES1485" s="1">
        <v>1</v>
      </c>
      <c r="ET1485" s="1">
        <v>1</v>
      </c>
      <c r="EU1485" s="1">
        <v>0</v>
      </c>
      <c r="EV1485" s="1">
        <v>0</v>
      </c>
      <c r="EW1485" s="1">
        <v>0</v>
      </c>
      <c r="EX1485" s="1">
        <v>0</v>
      </c>
      <c r="EY1485" s="1">
        <v>0</v>
      </c>
      <c r="EZ1485" s="1">
        <v>0</v>
      </c>
      <c r="FA1485" s="1">
        <v>0</v>
      </c>
      <c r="FB1485" s="1">
        <v>0</v>
      </c>
      <c r="FC1485" s="1">
        <v>1</v>
      </c>
      <c r="FD1485" s="1">
        <v>0</v>
      </c>
      <c r="FE1485" s="1">
        <v>0</v>
      </c>
      <c r="FG1485" s="1">
        <v>2</v>
      </c>
      <c r="FH1485" s="1">
        <v>5</v>
      </c>
      <c r="FI1485" s="1">
        <v>1</v>
      </c>
      <c r="FJ1485" s="1">
        <v>0</v>
      </c>
      <c r="FK1485" s="1">
        <v>1</v>
      </c>
      <c r="FL1485" s="1">
        <v>0</v>
      </c>
      <c r="FM1485" s="1">
        <v>0</v>
      </c>
      <c r="FN1485" s="1">
        <v>0</v>
      </c>
      <c r="FO1485" s="1">
        <v>0</v>
      </c>
      <c r="FP1485" s="1">
        <v>0</v>
      </c>
      <c r="FQ1485" s="1">
        <v>0</v>
      </c>
      <c r="FR1485" s="1">
        <v>0</v>
      </c>
      <c r="FT1485" s="1">
        <v>2</v>
      </c>
      <c r="FU1485" s="1">
        <v>1</v>
      </c>
      <c r="FV1485" s="1">
        <v>0</v>
      </c>
      <c r="FW1485" s="1">
        <v>0</v>
      </c>
      <c r="FX1485" s="1">
        <v>1</v>
      </c>
      <c r="FY1485" s="1">
        <v>0</v>
      </c>
      <c r="FZ1485" s="1">
        <v>0</v>
      </c>
      <c r="GA1485" s="1">
        <v>0</v>
      </c>
      <c r="GB1485" s="1">
        <v>0</v>
      </c>
      <c r="GC1485" s="1">
        <v>0</v>
      </c>
      <c r="GF1485" s="1">
        <v>2</v>
      </c>
      <c r="GG1485" s="1">
        <v>1</v>
      </c>
      <c r="GH1485" s="1">
        <v>0</v>
      </c>
      <c r="GI1485" s="1">
        <v>0</v>
      </c>
      <c r="GJ1485" s="1">
        <v>0</v>
      </c>
      <c r="GK1485" s="1">
        <v>0</v>
      </c>
      <c r="GL1485" s="1">
        <v>0</v>
      </c>
      <c r="GM1485" s="1">
        <v>0</v>
      </c>
      <c r="GN1485" s="1">
        <v>0</v>
      </c>
      <c r="GP1485" s="1">
        <v>1</v>
      </c>
      <c r="GQ1485" s="1">
        <v>0</v>
      </c>
      <c r="GR1485" s="1">
        <v>0</v>
      </c>
      <c r="GS1485" s="1">
        <v>0</v>
      </c>
      <c r="GT1485" s="1">
        <v>0</v>
      </c>
      <c r="GU1485" s="1">
        <v>0</v>
      </c>
      <c r="GV1485" s="1">
        <v>0</v>
      </c>
      <c r="GW1485" s="1">
        <v>0</v>
      </c>
      <c r="GY1485" s="1">
        <v>2</v>
      </c>
      <c r="GZ1485" s="1" t="s">
        <v>3653</v>
      </c>
      <c r="HA1485" s="1">
        <v>2</v>
      </c>
      <c r="HB1485" s="1">
        <v>2</v>
      </c>
      <c r="HC1485" s="1">
        <v>1</v>
      </c>
      <c r="HE1485" s="1">
        <v>2</v>
      </c>
      <c r="HF1485" s="1" t="s">
        <v>3654</v>
      </c>
      <c r="HG1485" s="1">
        <v>2</v>
      </c>
      <c r="HH1485" s="1">
        <v>0</v>
      </c>
      <c r="HI1485" s="1">
        <v>1</v>
      </c>
      <c r="HJ1485" s="1">
        <v>0</v>
      </c>
      <c r="HK1485" s="1">
        <v>0</v>
      </c>
      <c r="HL1485" s="1">
        <v>0</v>
      </c>
      <c r="HM1485" s="1">
        <v>0</v>
      </c>
      <c r="HN1485" s="1">
        <v>0</v>
      </c>
      <c r="HO1485" s="1">
        <v>0</v>
      </c>
      <c r="HP1485" s="1">
        <v>0</v>
      </c>
      <c r="HQ1485" s="1">
        <v>0</v>
      </c>
      <c r="HR1485" s="1">
        <v>0</v>
      </c>
      <c r="IF1485" s="1">
        <v>2</v>
      </c>
      <c r="IG1485" s="1">
        <v>3</v>
      </c>
      <c r="IH1485" s="1">
        <v>3</v>
      </c>
      <c r="II1485" s="1">
        <v>4</v>
      </c>
      <c r="IJ1485" s="1">
        <v>5</v>
      </c>
      <c r="IK1485" s="1">
        <v>3</v>
      </c>
      <c r="IL1485" s="1">
        <v>4</v>
      </c>
      <c r="IM1485" s="1">
        <v>2</v>
      </c>
      <c r="IN1485" s="1">
        <v>4</v>
      </c>
      <c r="IO1485" s="1">
        <v>1</v>
      </c>
      <c r="IP1485" s="1">
        <v>4</v>
      </c>
      <c r="IQ1485" s="1">
        <v>1</v>
      </c>
      <c r="IR1485" s="1">
        <v>1</v>
      </c>
      <c r="IS1485" s="1">
        <v>1</v>
      </c>
      <c r="IT1485" s="1">
        <v>2</v>
      </c>
      <c r="IU1485" s="1">
        <v>1</v>
      </c>
      <c r="IV1485" s="1">
        <v>2</v>
      </c>
      <c r="IW1485" s="1">
        <v>1</v>
      </c>
      <c r="IX1485" s="1">
        <v>2</v>
      </c>
      <c r="IY1485" s="1">
        <v>1</v>
      </c>
      <c r="IZ1485" s="1">
        <v>3</v>
      </c>
      <c r="JA1485" s="1">
        <v>3</v>
      </c>
      <c r="JB1485" s="1" t="s">
        <v>3655</v>
      </c>
    </row>
    <row r="1486" spans="1:262" x14ac:dyDescent="0.4">
      <c r="A1486" s="1">
        <v>2482</v>
      </c>
      <c r="C1486" s="1">
        <v>2</v>
      </c>
      <c r="D1486" s="1">
        <v>1</v>
      </c>
      <c r="E1486" s="1">
        <v>7</v>
      </c>
      <c r="F1486" s="1">
        <v>8</v>
      </c>
      <c r="G1486" s="1">
        <v>4</v>
      </c>
      <c r="H1486" s="1">
        <v>2</v>
      </c>
      <c r="J1486" s="1">
        <v>29</v>
      </c>
      <c r="K1486" s="1">
        <v>2</v>
      </c>
      <c r="L1486" s="1">
        <v>2</v>
      </c>
      <c r="M1486" s="1">
        <v>1</v>
      </c>
      <c r="N1486" s="1">
        <v>0</v>
      </c>
      <c r="O1486" s="1">
        <v>0</v>
      </c>
      <c r="P1486" s="1">
        <v>0</v>
      </c>
      <c r="Q1486" s="1">
        <v>0</v>
      </c>
      <c r="R1486" s="1">
        <v>0</v>
      </c>
      <c r="S1486" s="1">
        <v>0</v>
      </c>
      <c r="T1486" s="1">
        <v>0</v>
      </c>
      <c r="U1486" s="1">
        <v>0</v>
      </c>
      <c r="V1486" s="1">
        <v>0</v>
      </c>
      <c r="W1486" s="1">
        <v>0</v>
      </c>
      <c r="Y1486" s="1">
        <v>1</v>
      </c>
      <c r="AB1486" s="1">
        <v>2</v>
      </c>
      <c r="AC1486" s="1">
        <v>2</v>
      </c>
      <c r="AD1486" s="1">
        <v>2</v>
      </c>
      <c r="AE1486" s="1">
        <v>2</v>
      </c>
      <c r="AR1486" s="1">
        <v>2</v>
      </c>
      <c r="AS1486" s="1">
        <v>3</v>
      </c>
      <c r="AT1486" s="1">
        <v>1</v>
      </c>
      <c r="AU1486" s="1">
        <v>2</v>
      </c>
      <c r="BG1486" s="1">
        <v>1</v>
      </c>
      <c r="BH1486" s="1">
        <v>0</v>
      </c>
      <c r="BI1486" s="1">
        <v>1</v>
      </c>
      <c r="BJ1486" s="1">
        <v>0</v>
      </c>
      <c r="BK1486" s="1">
        <v>0</v>
      </c>
      <c r="BL1486" s="1">
        <v>0</v>
      </c>
      <c r="BM1486" s="1">
        <v>1</v>
      </c>
      <c r="BN1486" s="1">
        <v>0</v>
      </c>
      <c r="BO1486" s="1">
        <v>0</v>
      </c>
      <c r="BP1486" s="1">
        <v>0</v>
      </c>
      <c r="BQ1486" s="1">
        <v>0</v>
      </c>
      <c r="BS1486" s="1">
        <v>1</v>
      </c>
      <c r="BT1486" s="1">
        <v>0</v>
      </c>
      <c r="BU1486" s="1">
        <v>0</v>
      </c>
      <c r="BV1486" s="1">
        <v>0</v>
      </c>
      <c r="BW1486" s="1">
        <v>0</v>
      </c>
      <c r="BX1486" s="1">
        <v>0</v>
      </c>
      <c r="BY1486" s="1">
        <v>1</v>
      </c>
      <c r="BZ1486" s="1">
        <v>0</v>
      </c>
      <c r="CA1486" s="1">
        <v>0</v>
      </c>
      <c r="CB1486" s="1">
        <v>0</v>
      </c>
      <c r="CD1486" s="1">
        <v>2</v>
      </c>
      <c r="CE1486" s="1">
        <v>1</v>
      </c>
      <c r="CG1486" s="1">
        <v>1</v>
      </c>
      <c r="CH1486" s="1">
        <v>1</v>
      </c>
      <c r="CI1486" s="1">
        <v>2</v>
      </c>
      <c r="CJ1486" s="1">
        <v>2</v>
      </c>
      <c r="CP1486" s="1">
        <v>5</v>
      </c>
      <c r="CQ1486" s="1">
        <v>7</v>
      </c>
      <c r="CR1486" s="1">
        <v>5</v>
      </c>
      <c r="DV1486" s="1">
        <v>3</v>
      </c>
      <c r="DX1486" s="1">
        <v>1</v>
      </c>
      <c r="EL1486" s="1">
        <v>2</v>
      </c>
      <c r="EN1486" s="1">
        <v>2</v>
      </c>
      <c r="EO1486" s="1">
        <v>3</v>
      </c>
      <c r="EP1486" s="1">
        <v>2</v>
      </c>
      <c r="EQ1486" s="1">
        <v>2</v>
      </c>
      <c r="ER1486" s="1">
        <v>3</v>
      </c>
      <c r="ES1486" s="1">
        <v>2</v>
      </c>
      <c r="ET1486" s="1">
        <v>2</v>
      </c>
      <c r="EU1486" s="1">
        <v>0</v>
      </c>
      <c r="EV1486" s="1">
        <v>0</v>
      </c>
      <c r="EW1486" s="1">
        <v>0</v>
      </c>
      <c r="EX1486" s="1">
        <v>0</v>
      </c>
      <c r="EY1486" s="1">
        <v>0</v>
      </c>
      <c r="EZ1486" s="1">
        <v>0</v>
      </c>
      <c r="FA1486" s="1">
        <v>0</v>
      </c>
      <c r="FB1486" s="1">
        <v>0</v>
      </c>
      <c r="FC1486" s="1">
        <v>1</v>
      </c>
      <c r="FD1486" s="1">
        <v>0</v>
      </c>
      <c r="FE1486" s="1">
        <v>0</v>
      </c>
      <c r="FG1486" s="1">
        <v>1</v>
      </c>
      <c r="FH1486" s="1">
        <v>1</v>
      </c>
      <c r="FI1486" s="1">
        <v>1</v>
      </c>
      <c r="FJ1486" s="1">
        <v>0</v>
      </c>
      <c r="FK1486" s="1">
        <v>1</v>
      </c>
      <c r="FL1486" s="1">
        <v>0</v>
      </c>
      <c r="FM1486" s="1">
        <v>0</v>
      </c>
      <c r="FN1486" s="1">
        <v>0</v>
      </c>
      <c r="FO1486" s="1">
        <v>0</v>
      </c>
      <c r="FP1486" s="1">
        <v>0</v>
      </c>
      <c r="FQ1486" s="1">
        <v>0</v>
      </c>
      <c r="FR1486" s="1">
        <v>0</v>
      </c>
      <c r="FT1486" s="1">
        <v>4</v>
      </c>
      <c r="GF1486" s="1">
        <v>4</v>
      </c>
      <c r="GG1486" s="1">
        <v>0</v>
      </c>
      <c r="GH1486" s="1">
        <v>0</v>
      </c>
      <c r="GI1486" s="1">
        <v>0</v>
      </c>
      <c r="GJ1486" s="1">
        <v>0</v>
      </c>
      <c r="GK1486" s="1">
        <v>0</v>
      </c>
      <c r="GL1486" s="1">
        <v>0</v>
      </c>
      <c r="GM1486" s="1">
        <v>1</v>
      </c>
      <c r="GN1486" s="1">
        <v>0</v>
      </c>
      <c r="GP1486" s="1">
        <v>0</v>
      </c>
      <c r="GQ1486" s="1">
        <v>0</v>
      </c>
      <c r="GR1486" s="1">
        <v>0</v>
      </c>
      <c r="GS1486" s="1">
        <v>0</v>
      </c>
      <c r="GT1486" s="1">
        <v>0</v>
      </c>
      <c r="GU1486" s="1">
        <v>0</v>
      </c>
      <c r="GV1486" s="1">
        <v>1</v>
      </c>
      <c r="GW1486" s="1">
        <v>0</v>
      </c>
      <c r="GY1486" s="1">
        <v>2</v>
      </c>
      <c r="HA1486" s="1">
        <v>2</v>
      </c>
      <c r="HB1486" s="1">
        <v>3</v>
      </c>
      <c r="HE1486" s="1">
        <v>1</v>
      </c>
      <c r="HG1486" s="1">
        <v>1</v>
      </c>
      <c r="HH1486" s="1">
        <v>1</v>
      </c>
      <c r="HI1486" s="1">
        <v>1</v>
      </c>
      <c r="HJ1486" s="1">
        <v>0</v>
      </c>
      <c r="HK1486" s="1">
        <v>0</v>
      </c>
      <c r="HL1486" s="1">
        <v>0</v>
      </c>
      <c r="HM1486" s="1">
        <v>0</v>
      </c>
      <c r="HN1486" s="1">
        <v>0</v>
      </c>
      <c r="HO1486" s="1">
        <v>0</v>
      </c>
      <c r="HP1486" s="1">
        <v>0</v>
      </c>
      <c r="HQ1486" s="1">
        <v>0</v>
      </c>
      <c r="HR1486" s="1">
        <v>0</v>
      </c>
      <c r="IF1486" s="1">
        <v>1</v>
      </c>
      <c r="IG1486" s="1">
        <v>5</v>
      </c>
      <c r="IH1486" s="1">
        <v>3</v>
      </c>
      <c r="II1486" s="1">
        <v>2</v>
      </c>
      <c r="IJ1486" s="1">
        <v>4</v>
      </c>
      <c r="IK1486" s="1">
        <v>1</v>
      </c>
      <c r="IL1486" s="1">
        <v>2</v>
      </c>
      <c r="IM1486" s="1">
        <v>2</v>
      </c>
      <c r="IN1486" s="1">
        <v>3</v>
      </c>
      <c r="IO1486" s="1">
        <v>2</v>
      </c>
      <c r="IP1486" s="1">
        <v>2</v>
      </c>
      <c r="IQ1486" s="1">
        <v>1</v>
      </c>
      <c r="IR1486" s="1">
        <v>1</v>
      </c>
      <c r="IS1486" s="1">
        <v>1</v>
      </c>
      <c r="IT1486" s="1">
        <v>1</v>
      </c>
      <c r="IU1486" s="1">
        <v>1</v>
      </c>
      <c r="IV1486" s="1">
        <v>1</v>
      </c>
      <c r="IW1486" s="1">
        <v>1</v>
      </c>
      <c r="IX1486" s="1">
        <v>2</v>
      </c>
      <c r="IY1486" s="1">
        <v>1</v>
      </c>
      <c r="IZ1486" s="1">
        <v>1</v>
      </c>
      <c r="JA1486" s="1">
        <v>1</v>
      </c>
    </row>
    <row r="1487" spans="1:262" x14ac:dyDescent="0.4">
      <c r="A1487" s="1">
        <v>2483</v>
      </c>
      <c r="C1487" s="1">
        <v>2</v>
      </c>
      <c r="D1487" s="1">
        <v>1</v>
      </c>
      <c r="E1487" s="1">
        <v>9</v>
      </c>
      <c r="F1487" s="1">
        <v>7</v>
      </c>
      <c r="G1487" s="1">
        <v>4</v>
      </c>
      <c r="H1487" s="1">
        <v>2</v>
      </c>
      <c r="J1487" s="1">
        <v>7</v>
      </c>
      <c r="K1487" s="1">
        <v>1</v>
      </c>
      <c r="L1487" s="1">
        <v>3</v>
      </c>
      <c r="M1487" s="1">
        <v>1</v>
      </c>
      <c r="N1487" s="1">
        <v>0</v>
      </c>
      <c r="O1487" s="1">
        <v>1</v>
      </c>
      <c r="P1487" s="1">
        <v>1</v>
      </c>
      <c r="Q1487" s="1">
        <v>0</v>
      </c>
      <c r="R1487" s="1">
        <v>1</v>
      </c>
      <c r="S1487" s="1">
        <v>1</v>
      </c>
      <c r="T1487" s="1">
        <v>0</v>
      </c>
      <c r="U1487" s="1">
        <v>0</v>
      </c>
      <c r="V1487" s="1">
        <v>0</v>
      </c>
      <c r="W1487" s="1">
        <v>0</v>
      </c>
      <c r="Y1487" s="1">
        <v>1</v>
      </c>
      <c r="AB1487" s="1">
        <v>2</v>
      </c>
      <c r="AC1487" s="1">
        <v>5</v>
      </c>
      <c r="AD1487" s="1">
        <v>5</v>
      </c>
      <c r="AE1487" s="1">
        <v>1</v>
      </c>
      <c r="AF1487" s="1">
        <v>0</v>
      </c>
      <c r="AG1487" s="1">
        <v>0</v>
      </c>
      <c r="AH1487" s="1">
        <v>1</v>
      </c>
      <c r="AI1487" s="1">
        <v>0</v>
      </c>
      <c r="AJ1487" s="1">
        <v>0</v>
      </c>
      <c r="AK1487" s="1">
        <v>0</v>
      </c>
      <c r="AL1487" s="1">
        <v>0</v>
      </c>
      <c r="AM1487" s="1">
        <v>0</v>
      </c>
      <c r="AN1487" s="1">
        <v>0</v>
      </c>
      <c r="AO1487" s="1">
        <v>0</v>
      </c>
      <c r="AQ1487" s="1">
        <v>3</v>
      </c>
      <c r="AR1487" s="1">
        <v>2</v>
      </c>
      <c r="AS1487" s="1">
        <v>2</v>
      </c>
      <c r="AT1487" s="1">
        <v>2</v>
      </c>
      <c r="AU1487" s="1">
        <v>1</v>
      </c>
      <c r="AV1487" s="1">
        <v>1</v>
      </c>
      <c r="AW1487" s="1">
        <v>1</v>
      </c>
      <c r="AX1487" s="1">
        <v>0</v>
      </c>
      <c r="AY1487" s="1">
        <v>0</v>
      </c>
      <c r="AZ1487" s="1">
        <v>0</v>
      </c>
      <c r="BA1487" s="1">
        <v>0</v>
      </c>
      <c r="BB1487" s="1">
        <v>0</v>
      </c>
      <c r="BC1487" s="1">
        <v>0</v>
      </c>
      <c r="BD1487" s="1">
        <v>0</v>
      </c>
      <c r="BE1487" s="1">
        <v>0</v>
      </c>
      <c r="BG1487" s="1">
        <v>0</v>
      </c>
      <c r="BH1487" s="1">
        <v>1</v>
      </c>
      <c r="BI1487" s="1">
        <v>0</v>
      </c>
      <c r="BJ1487" s="1">
        <v>0</v>
      </c>
      <c r="BK1487" s="1">
        <v>1</v>
      </c>
      <c r="BL1487" s="1">
        <v>0</v>
      </c>
      <c r="BM1487" s="1">
        <v>0</v>
      </c>
      <c r="BN1487" s="1">
        <v>0</v>
      </c>
      <c r="BO1487" s="1">
        <v>0</v>
      </c>
      <c r="BP1487" s="1">
        <v>0</v>
      </c>
      <c r="BQ1487" s="1">
        <v>0</v>
      </c>
      <c r="BS1487" s="1">
        <v>1</v>
      </c>
      <c r="BT1487" s="1">
        <v>0</v>
      </c>
      <c r="BU1487" s="1">
        <v>0</v>
      </c>
      <c r="BV1487" s="1">
        <v>1</v>
      </c>
      <c r="BW1487" s="1">
        <v>0</v>
      </c>
      <c r="BX1487" s="1">
        <v>0</v>
      </c>
      <c r="BY1487" s="1">
        <v>1</v>
      </c>
      <c r="BZ1487" s="1">
        <v>1</v>
      </c>
      <c r="CA1487" s="1">
        <v>0</v>
      </c>
      <c r="CB1487" s="1">
        <v>0</v>
      </c>
      <c r="CD1487" s="1">
        <v>2</v>
      </c>
      <c r="CE1487" s="1">
        <v>7</v>
      </c>
      <c r="CG1487" s="1">
        <v>1</v>
      </c>
      <c r="CH1487" s="1">
        <v>2</v>
      </c>
      <c r="CI1487" s="1">
        <v>2</v>
      </c>
      <c r="CJ1487" s="1">
        <v>2</v>
      </c>
      <c r="CP1487" s="1">
        <v>5</v>
      </c>
      <c r="CQ1487" s="1">
        <v>7</v>
      </c>
      <c r="CR1487" s="1">
        <v>5</v>
      </c>
      <c r="DV1487" s="1">
        <v>3</v>
      </c>
      <c r="DX1487" s="1">
        <v>1</v>
      </c>
      <c r="EL1487" s="1">
        <v>2</v>
      </c>
      <c r="EN1487" s="1">
        <v>1</v>
      </c>
      <c r="EO1487" s="1">
        <v>1</v>
      </c>
      <c r="EP1487" s="1">
        <v>1</v>
      </c>
      <c r="EQ1487" s="1">
        <v>1</v>
      </c>
      <c r="ER1487" s="1">
        <v>2</v>
      </c>
      <c r="ES1487" s="1">
        <v>2</v>
      </c>
      <c r="ET1487" s="1">
        <v>1</v>
      </c>
      <c r="EU1487" s="1">
        <v>0</v>
      </c>
      <c r="EV1487" s="1">
        <v>0</v>
      </c>
      <c r="EW1487" s="1">
        <v>0</v>
      </c>
      <c r="EX1487" s="1">
        <v>0</v>
      </c>
      <c r="EY1487" s="1">
        <v>0</v>
      </c>
      <c r="EZ1487" s="1">
        <v>0</v>
      </c>
      <c r="FA1487" s="1">
        <v>0</v>
      </c>
      <c r="FB1487" s="1">
        <v>0</v>
      </c>
      <c r="FC1487" s="1">
        <v>1</v>
      </c>
      <c r="FD1487" s="1">
        <v>0</v>
      </c>
      <c r="FE1487" s="1">
        <v>0</v>
      </c>
      <c r="FG1487" s="1">
        <v>1</v>
      </c>
      <c r="FH1487" s="1">
        <v>1</v>
      </c>
      <c r="FI1487" s="1">
        <v>1</v>
      </c>
      <c r="FJ1487" s="1">
        <v>1</v>
      </c>
      <c r="FK1487" s="1">
        <v>0</v>
      </c>
      <c r="FL1487" s="1">
        <v>0</v>
      </c>
      <c r="FM1487" s="1">
        <v>0</v>
      </c>
      <c r="FN1487" s="1">
        <v>0</v>
      </c>
      <c r="FO1487" s="1">
        <v>0</v>
      </c>
      <c r="FP1487" s="1">
        <v>0</v>
      </c>
      <c r="FQ1487" s="1">
        <v>0</v>
      </c>
      <c r="FR1487" s="1">
        <v>0</v>
      </c>
      <c r="FT1487" s="1">
        <v>1</v>
      </c>
      <c r="FU1487" s="1">
        <v>2</v>
      </c>
      <c r="FV1487" s="1">
        <v>1</v>
      </c>
      <c r="FW1487" s="1">
        <v>0</v>
      </c>
      <c r="FX1487" s="1">
        <v>0</v>
      </c>
      <c r="FY1487" s="1">
        <v>0</v>
      </c>
      <c r="FZ1487" s="1">
        <v>0</v>
      </c>
      <c r="GA1487" s="1">
        <v>0</v>
      </c>
      <c r="GB1487" s="1">
        <v>0</v>
      </c>
      <c r="GC1487" s="1">
        <v>0</v>
      </c>
      <c r="GF1487" s="1">
        <v>3</v>
      </c>
      <c r="GG1487" s="1">
        <v>0</v>
      </c>
      <c r="GH1487" s="1">
        <v>0</v>
      </c>
      <c r="GI1487" s="1">
        <v>1</v>
      </c>
      <c r="GJ1487" s="1">
        <v>0</v>
      </c>
      <c r="GK1487" s="1">
        <v>0</v>
      </c>
      <c r="GL1487" s="1">
        <v>0</v>
      </c>
      <c r="GM1487" s="1">
        <v>0</v>
      </c>
      <c r="GN1487" s="1">
        <v>0</v>
      </c>
      <c r="GP1487" s="1">
        <v>0</v>
      </c>
      <c r="GQ1487" s="1">
        <v>0</v>
      </c>
      <c r="GR1487" s="1">
        <v>0</v>
      </c>
      <c r="GS1487" s="1">
        <v>0</v>
      </c>
      <c r="GT1487" s="1">
        <v>0</v>
      </c>
      <c r="GU1487" s="1">
        <v>0</v>
      </c>
      <c r="GV1487" s="1">
        <v>1</v>
      </c>
      <c r="GW1487" s="1">
        <v>0</v>
      </c>
      <c r="GY1487" s="1">
        <v>2</v>
      </c>
      <c r="GZ1487" s="1" t="s">
        <v>3656</v>
      </c>
      <c r="HA1487" s="1">
        <v>2</v>
      </c>
      <c r="HB1487" s="1">
        <v>3</v>
      </c>
      <c r="HE1487" s="1">
        <v>3</v>
      </c>
      <c r="HF1487" s="1" t="s">
        <v>3657</v>
      </c>
      <c r="HG1487" s="1">
        <v>2</v>
      </c>
      <c r="HH1487" s="1">
        <v>0</v>
      </c>
      <c r="HI1487" s="1">
        <v>0</v>
      </c>
      <c r="HJ1487" s="1">
        <v>0</v>
      </c>
      <c r="HK1487" s="1">
        <v>0</v>
      </c>
      <c r="HL1487" s="1">
        <v>0</v>
      </c>
      <c r="HM1487" s="1">
        <v>1</v>
      </c>
      <c r="HN1487" s="1">
        <v>0</v>
      </c>
      <c r="HO1487" s="1">
        <v>0</v>
      </c>
      <c r="HP1487" s="1">
        <v>0</v>
      </c>
      <c r="HQ1487" s="1">
        <v>0</v>
      </c>
      <c r="HR1487" s="1">
        <v>0</v>
      </c>
      <c r="IF1487" s="1">
        <v>3</v>
      </c>
      <c r="IG1487" s="1">
        <v>3</v>
      </c>
      <c r="IH1487" s="1">
        <v>3</v>
      </c>
      <c r="II1487" s="1">
        <v>2</v>
      </c>
      <c r="IJ1487" s="1">
        <v>4</v>
      </c>
      <c r="IK1487" s="1">
        <v>4</v>
      </c>
      <c r="IL1487" s="1">
        <v>2</v>
      </c>
      <c r="IM1487" s="1">
        <v>3</v>
      </c>
      <c r="IN1487" s="1">
        <v>3</v>
      </c>
      <c r="IO1487" s="1">
        <v>3</v>
      </c>
      <c r="IP1487" s="1">
        <v>3</v>
      </c>
      <c r="IQ1487" s="1">
        <v>1</v>
      </c>
      <c r="IR1487" s="1">
        <v>1</v>
      </c>
      <c r="IS1487" s="1">
        <v>3</v>
      </c>
      <c r="IT1487" s="1">
        <v>3</v>
      </c>
      <c r="IU1487" s="1">
        <v>2</v>
      </c>
      <c r="IV1487" s="1">
        <v>1</v>
      </c>
      <c r="IW1487" s="1">
        <v>3</v>
      </c>
      <c r="IX1487" s="1">
        <v>2</v>
      </c>
      <c r="IY1487" s="1">
        <v>2</v>
      </c>
      <c r="IZ1487" s="1">
        <v>3</v>
      </c>
      <c r="JA1487" s="1">
        <v>3</v>
      </c>
      <c r="JB1487" s="1" t="s">
        <v>3658</v>
      </c>
    </row>
    <row r="1488" spans="1:262" x14ac:dyDescent="0.4">
      <c r="A1488" s="1">
        <v>2484</v>
      </c>
      <c r="C1488" s="1">
        <v>2</v>
      </c>
      <c r="D1488" s="1">
        <v>2</v>
      </c>
      <c r="E1488" s="1">
        <v>1</v>
      </c>
      <c r="F1488" s="1">
        <v>8</v>
      </c>
      <c r="G1488" s="1">
        <v>4</v>
      </c>
      <c r="H1488" s="1">
        <v>3</v>
      </c>
      <c r="J1488" s="1">
        <v>1</v>
      </c>
      <c r="K1488" s="1">
        <v>1</v>
      </c>
      <c r="L1488" s="1">
        <v>2</v>
      </c>
      <c r="M1488" s="1">
        <v>1</v>
      </c>
      <c r="N1488" s="1">
        <v>1</v>
      </c>
      <c r="O1488" s="1">
        <v>0</v>
      </c>
      <c r="P1488" s="1">
        <v>0</v>
      </c>
      <c r="Q1488" s="1">
        <v>0</v>
      </c>
      <c r="R1488" s="1">
        <v>0</v>
      </c>
      <c r="S1488" s="1">
        <v>1</v>
      </c>
      <c r="T1488" s="1">
        <v>0</v>
      </c>
      <c r="U1488" s="1">
        <v>0</v>
      </c>
      <c r="V1488" s="1">
        <v>0</v>
      </c>
      <c r="W1488" s="1">
        <v>0</v>
      </c>
      <c r="Y1488" s="1">
        <v>2</v>
      </c>
      <c r="AB1488" s="1">
        <v>2</v>
      </c>
      <c r="AC1488" s="1">
        <v>3</v>
      </c>
      <c r="AD1488" s="1">
        <v>5</v>
      </c>
      <c r="AE1488" s="1">
        <v>2</v>
      </c>
      <c r="AR1488" s="1">
        <v>2</v>
      </c>
      <c r="AS1488" s="1">
        <v>2</v>
      </c>
      <c r="AT1488" s="1">
        <v>2</v>
      </c>
      <c r="AU1488" s="1">
        <v>1</v>
      </c>
      <c r="AV1488" s="1">
        <v>1</v>
      </c>
      <c r="AW1488" s="1">
        <v>0</v>
      </c>
      <c r="AX1488" s="1">
        <v>0</v>
      </c>
      <c r="AY1488" s="1">
        <v>0</v>
      </c>
      <c r="AZ1488" s="1">
        <v>0</v>
      </c>
      <c r="BA1488" s="1">
        <v>0</v>
      </c>
      <c r="BB1488" s="1">
        <v>0</v>
      </c>
      <c r="BC1488" s="1">
        <v>1</v>
      </c>
      <c r="BD1488" s="1">
        <v>0</v>
      </c>
      <c r="BE1488" s="1">
        <v>0</v>
      </c>
      <c r="BG1488" s="1">
        <v>1</v>
      </c>
      <c r="BH1488" s="1">
        <v>0</v>
      </c>
      <c r="BI1488" s="1">
        <v>0</v>
      </c>
      <c r="BJ1488" s="1">
        <v>1</v>
      </c>
      <c r="BK1488" s="1">
        <v>1</v>
      </c>
      <c r="BL1488" s="1">
        <v>0</v>
      </c>
      <c r="BM1488" s="1">
        <v>0</v>
      </c>
      <c r="BN1488" s="1">
        <v>0</v>
      </c>
      <c r="BO1488" s="1">
        <v>0</v>
      </c>
      <c r="BP1488" s="1">
        <v>0</v>
      </c>
      <c r="BQ1488" s="1">
        <v>0</v>
      </c>
      <c r="BS1488" s="1">
        <v>1</v>
      </c>
      <c r="BT1488" s="1">
        <v>0</v>
      </c>
      <c r="BU1488" s="1">
        <v>0</v>
      </c>
      <c r="BV1488" s="1">
        <v>0</v>
      </c>
      <c r="BW1488" s="1">
        <v>0</v>
      </c>
      <c r="BX1488" s="1">
        <v>1</v>
      </c>
      <c r="BY1488" s="1">
        <v>0</v>
      </c>
      <c r="BZ1488" s="1">
        <v>0</v>
      </c>
      <c r="CA1488" s="1">
        <v>0</v>
      </c>
      <c r="CB1488" s="1">
        <v>0</v>
      </c>
      <c r="CD1488" s="1">
        <v>2</v>
      </c>
      <c r="CE1488" s="1">
        <v>6</v>
      </c>
      <c r="CG1488" s="1">
        <v>3</v>
      </c>
      <c r="CH1488" s="1">
        <v>3</v>
      </c>
      <c r="CI1488" s="1">
        <v>2</v>
      </c>
      <c r="CJ1488" s="1">
        <v>2</v>
      </c>
      <c r="CP1488" s="1">
        <v>5</v>
      </c>
      <c r="CQ1488" s="1">
        <v>7</v>
      </c>
      <c r="CR1488" s="1">
        <v>5</v>
      </c>
      <c r="DV1488" s="1">
        <v>1</v>
      </c>
      <c r="DW1488" s="1">
        <v>3</v>
      </c>
      <c r="DX1488" s="1">
        <v>2</v>
      </c>
      <c r="DY1488" s="1">
        <v>1</v>
      </c>
      <c r="DZ1488" s="1">
        <v>0</v>
      </c>
      <c r="EA1488" s="1">
        <v>0</v>
      </c>
      <c r="EB1488" s="1">
        <v>0</v>
      </c>
      <c r="EC1488" s="1">
        <v>0</v>
      </c>
      <c r="ED1488" s="1">
        <v>0</v>
      </c>
      <c r="EE1488" s="1">
        <v>0</v>
      </c>
      <c r="EF1488" s="1">
        <v>0</v>
      </c>
      <c r="EG1488" s="1">
        <v>0</v>
      </c>
      <c r="EH1488" s="1">
        <v>0</v>
      </c>
      <c r="EI1488" s="1">
        <v>0</v>
      </c>
      <c r="EJ1488" s="1">
        <v>0</v>
      </c>
      <c r="EL1488" s="1">
        <v>2</v>
      </c>
      <c r="EN1488" s="1">
        <v>1</v>
      </c>
      <c r="EO1488" s="1">
        <v>1</v>
      </c>
      <c r="EP1488" s="1">
        <v>2</v>
      </c>
      <c r="EQ1488" s="1">
        <v>2</v>
      </c>
      <c r="ER1488" s="1">
        <v>2</v>
      </c>
      <c r="ES1488" s="1">
        <v>1</v>
      </c>
      <c r="ET1488" s="1">
        <v>3</v>
      </c>
      <c r="EU1488" s="1">
        <v>0</v>
      </c>
      <c r="EV1488" s="1">
        <v>0</v>
      </c>
      <c r="EW1488" s="1">
        <v>0</v>
      </c>
      <c r="EX1488" s="1">
        <v>0</v>
      </c>
      <c r="EY1488" s="1">
        <v>0</v>
      </c>
      <c r="EZ1488" s="1">
        <v>0</v>
      </c>
      <c r="FA1488" s="1">
        <v>0</v>
      </c>
      <c r="FB1488" s="1">
        <v>0</v>
      </c>
      <c r="FC1488" s="1">
        <v>1</v>
      </c>
      <c r="FD1488" s="1">
        <v>0</v>
      </c>
      <c r="FE1488" s="1">
        <v>0</v>
      </c>
      <c r="FG1488" s="1">
        <v>1</v>
      </c>
      <c r="FH1488" s="1">
        <v>1</v>
      </c>
      <c r="FI1488" s="1">
        <v>1</v>
      </c>
      <c r="FJ1488" s="1">
        <v>0</v>
      </c>
      <c r="FK1488" s="1">
        <v>0</v>
      </c>
      <c r="FL1488" s="1">
        <v>0</v>
      </c>
      <c r="FM1488" s="1">
        <v>0</v>
      </c>
      <c r="FN1488" s="1">
        <v>0</v>
      </c>
      <c r="FO1488" s="1">
        <v>0</v>
      </c>
      <c r="FP1488" s="1">
        <v>0</v>
      </c>
      <c r="FQ1488" s="1">
        <v>0</v>
      </c>
      <c r="FR1488" s="1">
        <v>0</v>
      </c>
      <c r="FT1488" s="1">
        <v>2</v>
      </c>
      <c r="FU1488" s="1">
        <v>2</v>
      </c>
      <c r="FV1488" s="1">
        <v>0</v>
      </c>
      <c r="FW1488" s="1">
        <v>0</v>
      </c>
      <c r="FX1488" s="1">
        <v>1</v>
      </c>
      <c r="FY1488" s="1">
        <v>0</v>
      </c>
      <c r="FZ1488" s="1">
        <v>0</v>
      </c>
      <c r="GA1488" s="1">
        <v>0</v>
      </c>
      <c r="GB1488" s="1">
        <v>0</v>
      </c>
      <c r="GC1488" s="1">
        <v>0</v>
      </c>
      <c r="GF1488" s="1">
        <v>4</v>
      </c>
      <c r="GG1488" s="1">
        <v>0</v>
      </c>
      <c r="GH1488" s="1">
        <v>0</v>
      </c>
      <c r="GI1488" s="1">
        <v>0</v>
      </c>
      <c r="GJ1488" s="1">
        <v>0</v>
      </c>
      <c r="GK1488" s="1">
        <v>0</v>
      </c>
      <c r="GL1488" s="1">
        <v>0</v>
      </c>
      <c r="GM1488" s="1">
        <v>1</v>
      </c>
      <c r="GN1488" s="1">
        <v>0</v>
      </c>
      <c r="GP1488" s="1">
        <v>0</v>
      </c>
      <c r="GQ1488" s="1">
        <v>0</v>
      </c>
      <c r="GR1488" s="1">
        <v>0</v>
      </c>
      <c r="GS1488" s="1">
        <v>0</v>
      </c>
      <c r="GT1488" s="1">
        <v>1</v>
      </c>
      <c r="GU1488" s="1">
        <v>0</v>
      </c>
      <c r="GV1488" s="1">
        <v>0</v>
      </c>
      <c r="GW1488" s="1">
        <v>0</v>
      </c>
      <c r="GY1488" s="1">
        <v>3</v>
      </c>
      <c r="HA1488" s="1">
        <v>2</v>
      </c>
      <c r="HB1488" s="1">
        <v>3</v>
      </c>
      <c r="HE1488" s="1">
        <v>3</v>
      </c>
      <c r="HF1488" s="1" t="s">
        <v>3659</v>
      </c>
      <c r="HG1488" s="1">
        <v>4</v>
      </c>
      <c r="HT1488" s="1">
        <v>0</v>
      </c>
      <c r="HU1488" s="1">
        <v>0</v>
      </c>
      <c r="HV1488" s="1">
        <v>1</v>
      </c>
      <c r="HW1488" s="1">
        <v>0</v>
      </c>
      <c r="HX1488" s="1">
        <v>1</v>
      </c>
      <c r="HY1488" s="1">
        <v>0</v>
      </c>
      <c r="HZ1488" s="1">
        <v>0</v>
      </c>
      <c r="IA1488" s="1">
        <v>0</v>
      </c>
      <c r="IB1488" s="1">
        <v>1</v>
      </c>
      <c r="IC1488" s="1">
        <v>0</v>
      </c>
      <c r="ID1488" s="1">
        <v>0</v>
      </c>
      <c r="IF1488" s="1">
        <v>3</v>
      </c>
      <c r="IG1488" s="1">
        <v>3</v>
      </c>
      <c r="IH1488" s="1">
        <v>3</v>
      </c>
      <c r="II1488" s="1">
        <v>3</v>
      </c>
      <c r="IJ1488" s="1">
        <v>3</v>
      </c>
      <c r="IK1488" s="1">
        <v>3</v>
      </c>
      <c r="IL1488" s="1">
        <v>2</v>
      </c>
      <c r="IM1488" s="1">
        <v>3</v>
      </c>
      <c r="IN1488" s="1">
        <v>3</v>
      </c>
      <c r="IO1488" s="1">
        <v>3</v>
      </c>
      <c r="IP1488" s="1">
        <v>3</v>
      </c>
      <c r="IQ1488" s="1">
        <v>2</v>
      </c>
      <c r="IR1488" s="1">
        <v>3</v>
      </c>
      <c r="IS1488" s="1">
        <v>2</v>
      </c>
      <c r="IT1488" s="1">
        <v>2</v>
      </c>
      <c r="IU1488" s="1">
        <v>2</v>
      </c>
      <c r="IV1488" s="1">
        <v>1</v>
      </c>
      <c r="IW1488" s="1">
        <v>1</v>
      </c>
      <c r="IX1488" s="1">
        <v>2</v>
      </c>
      <c r="IY1488" s="1">
        <v>2</v>
      </c>
      <c r="IZ1488" s="1">
        <v>2</v>
      </c>
      <c r="JA1488" s="1">
        <v>3</v>
      </c>
    </row>
    <row r="1489" spans="1:262" x14ac:dyDescent="0.4">
      <c r="A1489" s="1">
        <v>2485</v>
      </c>
      <c r="C1489" s="1">
        <v>2</v>
      </c>
      <c r="D1489" s="1">
        <v>1</v>
      </c>
      <c r="E1489" s="1">
        <v>5</v>
      </c>
      <c r="F1489" s="1">
        <v>3</v>
      </c>
      <c r="G1489" s="1">
        <v>4</v>
      </c>
      <c r="H1489" s="1">
        <v>2</v>
      </c>
      <c r="J1489" s="1">
        <v>42</v>
      </c>
      <c r="K1489" s="1">
        <v>3</v>
      </c>
      <c r="L1489" s="1">
        <v>2</v>
      </c>
      <c r="M1489" s="1">
        <v>1</v>
      </c>
      <c r="N1489" s="1">
        <v>1</v>
      </c>
      <c r="O1489" s="1">
        <v>1</v>
      </c>
      <c r="P1489" s="1">
        <v>1</v>
      </c>
      <c r="Q1489" s="1">
        <v>1</v>
      </c>
      <c r="R1489" s="1">
        <v>1</v>
      </c>
      <c r="S1489" s="1">
        <v>1</v>
      </c>
      <c r="T1489" s="1">
        <v>0</v>
      </c>
      <c r="U1489" s="1">
        <v>0</v>
      </c>
      <c r="V1489" s="1">
        <v>0</v>
      </c>
      <c r="W1489" s="1">
        <v>0</v>
      </c>
      <c r="Y1489" s="1">
        <v>1</v>
      </c>
      <c r="AB1489" s="1">
        <v>2</v>
      </c>
      <c r="AC1489" s="1">
        <v>2</v>
      </c>
      <c r="AD1489" s="1">
        <v>5</v>
      </c>
      <c r="AE1489" s="1">
        <v>1</v>
      </c>
      <c r="AF1489" s="1">
        <v>0</v>
      </c>
      <c r="AG1489" s="1">
        <v>1</v>
      </c>
      <c r="AH1489" s="1">
        <v>0</v>
      </c>
      <c r="AI1489" s="1">
        <v>0</v>
      </c>
      <c r="AJ1489" s="1">
        <v>0</v>
      </c>
      <c r="AK1489" s="1">
        <v>0</v>
      </c>
      <c r="AL1489" s="1">
        <v>0</v>
      </c>
      <c r="AM1489" s="1">
        <v>1</v>
      </c>
      <c r="AN1489" s="1">
        <v>0</v>
      </c>
      <c r="AO1489" s="1">
        <v>0</v>
      </c>
      <c r="AQ1489" s="1">
        <v>2</v>
      </c>
      <c r="AR1489" s="1">
        <v>2</v>
      </c>
      <c r="AS1489" s="1">
        <v>2</v>
      </c>
      <c r="AT1489" s="1">
        <v>2</v>
      </c>
      <c r="AU1489" s="1">
        <v>1</v>
      </c>
      <c r="AV1489" s="1">
        <v>1</v>
      </c>
      <c r="AW1489" s="1">
        <v>1</v>
      </c>
      <c r="AX1489" s="1">
        <v>0</v>
      </c>
      <c r="AY1489" s="1">
        <v>0</v>
      </c>
      <c r="AZ1489" s="1">
        <v>0</v>
      </c>
      <c r="BA1489" s="1">
        <v>0</v>
      </c>
      <c r="BB1489" s="1">
        <v>0</v>
      </c>
      <c r="BC1489" s="1">
        <v>0</v>
      </c>
      <c r="BD1489" s="1">
        <v>0</v>
      </c>
      <c r="BE1489" s="1">
        <v>0</v>
      </c>
      <c r="BG1489" s="1">
        <v>0</v>
      </c>
      <c r="BH1489" s="1">
        <v>0</v>
      </c>
      <c r="BI1489" s="1">
        <v>1</v>
      </c>
      <c r="BJ1489" s="1">
        <v>1</v>
      </c>
      <c r="BK1489" s="1">
        <v>1</v>
      </c>
      <c r="BL1489" s="1">
        <v>0</v>
      </c>
      <c r="BM1489" s="1">
        <v>0</v>
      </c>
      <c r="BN1489" s="1">
        <v>0</v>
      </c>
      <c r="BO1489" s="1">
        <v>0</v>
      </c>
      <c r="BP1489" s="1">
        <v>0</v>
      </c>
      <c r="BQ1489" s="1">
        <v>0</v>
      </c>
      <c r="BS1489" s="1">
        <v>1</v>
      </c>
      <c r="BT1489" s="1">
        <v>0</v>
      </c>
      <c r="BU1489" s="1">
        <v>0</v>
      </c>
      <c r="BV1489" s="1">
        <v>0</v>
      </c>
      <c r="BW1489" s="1">
        <v>0</v>
      </c>
      <c r="BX1489" s="1">
        <v>1</v>
      </c>
      <c r="BY1489" s="1">
        <v>1</v>
      </c>
      <c r="BZ1489" s="1">
        <v>0</v>
      </c>
      <c r="CA1489" s="1">
        <v>0</v>
      </c>
      <c r="CB1489" s="1">
        <v>0</v>
      </c>
      <c r="CD1489" s="1">
        <v>2</v>
      </c>
      <c r="CE1489" s="1">
        <v>3</v>
      </c>
      <c r="CG1489" s="1">
        <v>2</v>
      </c>
      <c r="CH1489" s="1">
        <v>2</v>
      </c>
      <c r="CI1489" s="1">
        <v>2</v>
      </c>
      <c r="CJ1489" s="1">
        <v>2</v>
      </c>
      <c r="CP1489" s="1">
        <v>5</v>
      </c>
      <c r="CQ1489" s="1">
        <v>7</v>
      </c>
      <c r="CR1489" s="1">
        <v>5</v>
      </c>
      <c r="DV1489" s="1">
        <v>2</v>
      </c>
      <c r="DW1489" s="1">
        <v>2</v>
      </c>
      <c r="DX1489" s="1">
        <v>1</v>
      </c>
      <c r="EL1489" s="1">
        <v>2</v>
      </c>
      <c r="EN1489" s="1">
        <v>1</v>
      </c>
      <c r="EO1489" s="1">
        <v>4</v>
      </c>
      <c r="EP1489" s="1">
        <v>3</v>
      </c>
      <c r="EQ1489" s="1">
        <v>3</v>
      </c>
      <c r="ER1489" s="1">
        <v>3</v>
      </c>
      <c r="ES1489" s="1">
        <v>3</v>
      </c>
      <c r="ET1489" s="1">
        <v>3</v>
      </c>
      <c r="EU1489" s="1">
        <v>1</v>
      </c>
      <c r="EV1489" s="1">
        <v>0</v>
      </c>
      <c r="EW1489" s="1">
        <v>0</v>
      </c>
      <c r="EX1489" s="1">
        <v>0</v>
      </c>
      <c r="EY1489" s="1">
        <v>0</v>
      </c>
      <c r="EZ1489" s="1">
        <v>0</v>
      </c>
      <c r="FA1489" s="1">
        <v>0</v>
      </c>
      <c r="FB1489" s="1">
        <v>0</v>
      </c>
      <c r="FC1489" s="1">
        <v>0</v>
      </c>
      <c r="FD1489" s="1">
        <v>0</v>
      </c>
      <c r="FE1489" s="1">
        <v>0</v>
      </c>
      <c r="FG1489" s="1">
        <v>3</v>
      </c>
      <c r="FH1489" s="1">
        <v>3</v>
      </c>
      <c r="FI1489" s="1">
        <v>1</v>
      </c>
      <c r="FJ1489" s="1">
        <v>0</v>
      </c>
      <c r="FK1489" s="1">
        <v>1</v>
      </c>
      <c r="FL1489" s="1">
        <v>0</v>
      </c>
      <c r="FM1489" s="1">
        <v>0</v>
      </c>
      <c r="FN1489" s="1">
        <v>0</v>
      </c>
      <c r="FO1489" s="1">
        <v>0</v>
      </c>
      <c r="FP1489" s="1">
        <v>0</v>
      </c>
      <c r="FQ1489" s="1">
        <v>0</v>
      </c>
      <c r="FR1489" s="1">
        <v>0</v>
      </c>
      <c r="FT1489" s="1">
        <v>2</v>
      </c>
      <c r="FU1489" s="1">
        <v>2</v>
      </c>
      <c r="FV1489" s="1">
        <v>0</v>
      </c>
      <c r="FW1489" s="1">
        <v>0</v>
      </c>
      <c r="FX1489" s="1">
        <v>1</v>
      </c>
      <c r="FY1489" s="1">
        <v>0</v>
      </c>
      <c r="FZ1489" s="1">
        <v>0</v>
      </c>
      <c r="GA1489" s="1">
        <v>0</v>
      </c>
      <c r="GB1489" s="1">
        <v>0</v>
      </c>
      <c r="GC1489" s="1">
        <v>0</v>
      </c>
      <c r="GF1489" s="1">
        <v>3</v>
      </c>
      <c r="GG1489" s="1">
        <v>0</v>
      </c>
      <c r="GH1489" s="1">
        <v>0</v>
      </c>
      <c r="GI1489" s="1">
        <v>1</v>
      </c>
      <c r="GJ1489" s="1">
        <v>0</v>
      </c>
      <c r="GK1489" s="1">
        <v>0</v>
      </c>
      <c r="GL1489" s="1">
        <v>0</v>
      </c>
      <c r="GM1489" s="1">
        <v>0</v>
      </c>
      <c r="GN1489" s="1">
        <v>0</v>
      </c>
      <c r="GP1489" s="1">
        <v>1</v>
      </c>
      <c r="GQ1489" s="1">
        <v>0</v>
      </c>
      <c r="GR1489" s="1">
        <v>1</v>
      </c>
      <c r="GS1489" s="1">
        <v>1</v>
      </c>
      <c r="GT1489" s="1">
        <v>0</v>
      </c>
      <c r="GU1489" s="1">
        <v>0</v>
      </c>
      <c r="GV1489" s="1">
        <v>0</v>
      </c>
      <c r="GW1489" s="1">
        <v>0</v>
      </c>
      <c r="GY1489" s="1">
        <v>2</v>
      </c>
      <c r="GZ1489" s="1" t="s">
        <v>3660</v>
      </c>
      <c r="HA1489" s="1">
        <v>2</v>
      </c>
      <c r="HB1489" s="1">
        <v>2</v>
      </c>
      <c r="HC1489" s="1">
        <v>1</v>
      </c>
      <c r="HE1489" s="1">
        <v>2</v>
      </c>
      <c r="HF1489" s="1" t="s">
        <v>3661</v>
      </c>
      <c r="HG1489" s="1">
        <v>1</v>
      </c>
      <c r="HH1489" s="1">
        <v>1</v>
      </c>
      <c r="HI1489" s="1">
        <v>0</v>
      </c>
      <c r="HJ1489" s="1">
        <v>0</v>
      </c>
      <c r="HK1489" s="1">
        <v>0</v>
      </c>
      <c r="HL1489" s="1">
        <v>0</v>
      </c>
      <c r="HM1489" s="1">
        <v>0</v>
      </c>
      <c r="HN1489" s="1">
        <v>1</v>
      </c>
      <c r="HO1489" s="1">
        <v>1</v>
      </c>
      <c r="HP1489" s="1">
        <v>0</v>
      </c>
      <c r="HQ1489" s="1">
        <v>0</v>
      </c>
      <c r="HR1489" s="1">
        <v>0</v>
      </c>
      <c r="IF1489" s="1">
        <v>2</v>
      </c>
      <c r="IG1489" s="1">
        <v>2</v>
      </c>
      <c r="IH1489" s="1">
        <v>3</v>
      </c>
      <c r="II1489" s="1">
        <v>2</v>
      </c>
      <c r="IJ1489" s="1">
        <v>2</v>
      </c>
      <c r="IK1489" s="1">
        <v>2</v>
      </c>
      <c r="IL1489" s="1">
        <v>2</v>
      </c>
      <c r="IM1489" s="1">
        <v>3</v>
      </c>
      <c r="IN1489" s="1">
        <v>3</v>
      </c>
      <c r="IO1489" s="1">
        <v>2</v>
      </c>
      <c r="IP1489" s="1">
        <v>2</v>
      </c>
      <c r="IQ1489" s="1">
        <v>3</v>
      </c>
      <c r="IR1489" s="1">
        <v>3</v>
      </c>
      <c r="IS1489" s="1">
        <v>3</v>
      </c>
      <c r="IT1489" s="1">
        <v>2</v>
      </c>
      <c r="IU1489" s="1">
        <v>2</v>
      </c>
      <c r="IV1489" s="1">
        <v>2</v>
      </c>
      <c r="IW1489" s="1">
        <v>3</v>
      </c>
      <c r="IX1489" s="1">
        <v>3</v>
      </c>
      <c r="IY1489" s="1">
        <v>3</v>
      </c>
      <c r="IZ1489" s="1">
        <v>2</v>
      </c>
      <c r="JA1489" s="1">
        <v>2</v>
      </c>
      <c r="JB1489" s="1" t="s">
        <v>3662</v>
      </c>
    </row>
    <row r="1490" spans="1:262" x14ac:dyDescent="0.4">
      <c r="A1490" s="1">
        <v>2486</v>
      </c>
      <c r="C1490" s="1">
        <v>2</v>
      </c>
      <c r="D1490" s="1">
        <v>2</v>
      </c>
      <c r="E1490" s="1">
        <v>5</v>
      </c>
      <c r="F1490" s="1">
        <v>4</v>
      </c>
      <c r="G1490" s="1">
        <v>4</v>
      </c>
      <c r="H1490" s="1">
        <v>3</v>
      </c>
      <c r="J1490" s="1">
        <v>24</v>
      </c>
      <c r="K1490" s="1">
        <v>2</v>
      </c>
      <c r="L1490" s="1">
        <v>1</v>
      </c>
      <c r="M1490" s="1">
        <v>1</v>
      </c>
      <c r="N1490" s="1">
        <v>0</v>
      </c>
      <c r="O1490" s="1">
        <v>1</v>
      </c>
      <c r="P1490" s="1">
        <v>0</v>
      </c>
      <c r="Q1490" s="1">
        <v>0</v>
      </c>
      <c r="R1490" s="1">
        <v>1</v>
      </c>
      <c r="S1490" s="1">
        <v>1</v>
      </c>
      <c r="T1490" s="1">
        <v>1</v>
      </c>
      <c r="U1490" s="1">
        <v>0</v>
      </c>
      <c r="V1490" s="1">
        <v>0</v>
      </c>
      <c r="W1490" s="1">
        <v>0</v>
      </c>
      <c r="Y1490" s="1">
        <v>1</v>
      </c>
      <c r="AB1490" s="1">
        <v>3</v>
      </c>
      <c r="AC1490" s="1">
        <v>2</v>
      </c>
      <c r="AD1490" s="1">
        <v>3</v>
      </c>
      <c r="AE1490" s="1">
        <v>1</v>
      </c>
      <c r="AF1490" s="1">
        <v>0</v>
      </c>
      <c r="AG1490" s="1">
        <v>0</v>
      </c>
      <c r="AH1490" s="1">
        <v>1</v>
      </c>
      <c r="AI1490" s="1">
        <v>0</v>
      </c>
      <c r="AJ1490" s="1">
        <v>0</v>
      </c>
      <c r="AK1490" s="1">
        <v>0</v>
      </c>
      <c r="AL1490" s="1">
        <v>0</v>
      </c>
      <c r="AM1490" s="1">
        <v>0</v>
      </c>
      <c r="AN1490" s="1">
        <v>0</v>
      </c>
      <c r="AO1490" s="1">
        <v>0</v>
      </c>
      <c r="AQ1490" s="1">
        <v>2</v>
      </c>
      <c r="AR1490" s="1">
        <v>1</v>
      </c>
      <c r="AS1490" s="1">
        <v>2</v>
      </c>
      <c r="AT1490" s="1">
        <v>2</v>
      </c>
      <c r="AU1490" s="1">
        <v>1</v>
      </c>
      <c r="AV1490" s="1">
        <v>0</v>
      </c>
      <c r="AW1490" s="1">
        <v>1</v>
      </c>
      <c r="AX1490" s="1">
        <v>0</v>
      </c>
      <c r="AY1490" s="1">
        <v>0</v>
      </c>
      <c r="AZ1490" s="1">
        <v>0</v>
      </c>
      <c r="BA1490" s="1">
        <v>0</v>
      </c>
      <c r="BB1490" s="1">
        <v>0</v>
      </c>
      <c r="BC1490" s="1">
        <v>0</v>
      </c>
      <c r="BD1490" s="1">
        <v>0</v>
      </c>
      <c r="BE1490" s="1">
        <v>0</v>
      </c>
      <c r="BG1490" s="1">
        <v>1</v>
      </c>
      <c r="BH1490" s="1">
        <v>0</v>
      </c>
      <c r="BI1490" s="1">
        <v>0</v>
      </c>
      <c r="BJ1490" s="1">
        <v>1</v>
      </c>
      <c r="BK1490" s="1">
        <v>1</v>
      </c>
      <c r="BL1490" s="1">
        <v>0</v>
      </c>
      <c r="BM1490" s="1">
        <v>0</v>
      </c>
      <c r="BN1490" s="1">
        <v>0</v>
      </c>
      <c r="BO1490" s="1">
        <v>0</v>
      </c>
      <c r="BP1490" s="1">
        <v>0</v>
      </c>
      <c r="BQ1490" s="1">
        <v>0</v>
      </c>
      <c r="BS1490" s="1">
        <v>1</v>
      </c>
      <c r="BT1490" s="1">
        <v>0</v>
      </c>
      <c r="BU1490" s="1">
        <v>1</v>
      </c>
      <c r="BV1490" s="1">
        <v>0</v>
      </c>
      <c r="BW1490" s="1">
        <v>0</v>
      </c>
      <c r="BX1490" s="1">
        <v>1</v>
      </c>
      <c r="BY1490" s="1">
        <v>0</v>
      </c>
      <c r="BZ1490" s="1">
        <v>0</v>
      </c>
      <c r="CA1490" s="1">
        <v>0</v>
      </c>
      <c r="CB1490" s="1">
        <v>0</v>
      </c>
      <c r="CD1490" s="1">
        <v>1</v>
      </c>
      <c r="CE1490" s="1">
        <v>8</v>
      </c>
      <c r="CG1490" s="1">
        <v>2</v>
      </c>
      <c r="CH1490" s="1">
        <v>2</v>
      </c>
      <c r="CI1490" s="1">
        <v>2</v>
      </c>
      <c r="CJ1490" s="1">
        <v>2</v>
      </c>
      <c r="CP1490" s="1">
        <v>5</v>
      </c>
      <c r="CQ1490" s="1">
        <v>7</v>
      </c>
      <c r="CR1490" s="1">
        <v>5</v>
      </c>
      <c r="DV1490" s="1">
        <v>1</v>
      </c>
      <c r="DW1490" s="1">
        <v>3</v>
      </c>
      <c r="DX1490" s="1">
        <v>1</v>
      </c>
      <c r="EL1490" s="1">
        <v>3</v>
      </c>
      <c r="EM1490" s="1" t="s">
        <v>3663</v>
      </c>
      <c r="EN1490" s="1">
        <v>1</v>
      </c>
      <c r="EO1490" s="1">
        <v>2</v>
      </c>
      <c r="EP1490" s="1">
        <v>2</v>
      </c>
      <c r="EQ1490" s="1">
        <v>3</v>
      </c>
      <c r="ER1490" s="1">
        <v>3</v>
      </c>
      <c r="ES1490" s="1">
        <v>2</v>
      </c>
      <c r="ET1490" s="1">
        <v>2</v>
      </c>
      <c r="EU1490" s="1">
        <v>1</v>
      </c>
      <c r="EV1490" s="1">
        <v>0</v>
      </c>
      <c r="EW1490" s="1">
        <v>0</v>
      </c>
      <c r="EX1490" s="1">
        <v>0</v>
      </c>
      <c r="EY1490" s="1">
        <v>0</v>
      </c>
      <c r="EZ1490" s="1">
        <v>0</v>
      </c>
      <c r="FA1490" s="1">
        <v>0</v>
      </c>
      <c r="FB1490" s="1">
        <v>0</v>
      </c>
      <c r="FC1490" s="1">
        <v>0</v>
      </c>
      <c r="FD1490" s="1">
        <v>0</v>
      </c>
      <c r="FE1490" s="1">
        <v>0</v>
      </c>
      <c r="FG1490" s="1">
        <v>3</v>
      </c>
      <c r="FH1490" s="1">
        <v>3</v>
      </c>
      <c r="FI1490" s="1">
        <v>1</v>
      </c>
      <c r="FJ1490" s="1">
        <v>0</v>
      </c>
      <c r="FK1490" s="1">
        <v>0</v>
      </c>
      <c r="FL1490" s="1">
        <v>0</v>
      </c>
      <c r="FM1490" s="1">
        <v>0</v>
      </c>
      <c r="FN1490" s="1">
        <v>0</v>
      </c>
      <c r="FO1490" s="1">
        <v>0</v>
      </c>
      <c r="FP1490" s="1">
        <v>0</v>
      </c>
      <c r="FQ1490" s="1">
        <v>0</v>
      </c>
      <c r="FR1490" s="1">
        <v>0</v>
      </c>
      <c r="FT1490" s="1">
        <v>1</v>
      </c>
      <c r="FU1490" s="1">
        <v>3</v>
      </c>
      <c r="FV1490" s="1">
        <v>1</v>
      </c>
      <c r="FW1490" s="1">
        <v>0</v>
      </c>
      <c r="FX1490" s="1">
        <v>0</v>
      </c>
      <c r="FY1490" s="1">
        <v>0</v>
      </c>
      <c r="FZ1490" s="1">
        <v>0</v>
      </c>
      <c r="GA1490" s="1">
        <v>0</v>
      </c>
      <c r="GB1490" s="1">
        <v>0</v>
      </c>
      <c r="GC1490" s="1">
        <v>0</v>
      </c>
      <c r="GF1490" s="1">
        <v>3</v>
      </c>
      <c r="GG1490" s="1">
        <v>0</v>
      </c>
      <c r="GH1490" s="1">
        <v>0</v>
      </c>
      <c r="GI1490" s="1">
        <v>1</v>
      </c>
      <c r="GJ1490" s="1">
        <v>0</v>
      </c>
      <c r="GK1490" s="1">
        <v>0</v>
      </c>
      <c r="GL1490" s="1">
        <v>0</v>
      </c>
      <c r="GM1490" s="1">
        <v>0</v>
      </c>
      <c r="GN1490" s="1">
        <v>0</v>
      </c>
      <c r="GP1490" s="1">
        <v>1</v>
      </c>
      <c r="GQ1490" s="1">
        <v>0</v>
      </c>
      <c r="GR1490" s="1">
        <v>0</v>
      </c>
      <c r="GS1490" s="1">
        <v>0</v>
      </c>
      <c r="GT1490" s="1">
        <v>0</v>
      </c>
      <c r="GU1490" s="1">
        <v>0</v>
      </c>
      <c r="GV1490" s="1">
        <v>0</v>
      </c>
      <c r="GW1490" s="1">
        <v>0</v>
      </c>
      <c r="GY1490" s="1">
        <v>2</v>
      </c>
      <c r="HA1490" s="1">
        <v>2</v>
      </c>
      <c r="HB1490" s="1">
        <v>3</v>
      </c>
      <c r="HE1490" s="1">
        <v>2</v>
      </c>
      <c r="HF1490" s="1" t="s">
        <v>2703</v>
      </c>
      <c r="HG1490" s="1">
        <v>1</v>
      </c>
      <c r="HH1490" s="1">
        <v>1</v>
      </c>
      <c r="HI1490" s="1">
        <v>0</v>
      </c>
      <c r="HJ1490" s="1">
        <v>1</v>
      </c>
      <c r="HK1490" s="1">
        <v>0</v>
      </c>
      <c r="HL1490" s="1">
        <v>0</v>
      </c>
      <c r="HM1490" s="1">
        <v>1</v>
      </c>
      <c r="HN1490" s="1">
        <v>0</v>
      </c>
      <c r="HO1490" s="1">
        <v>0</v>
      </c>
      <c r="HP1490" s="1">
        <v>0</v>
      </c>
      <c r="HQ1490" s="1">
        <v>0</v>
      </c>
      <c r="HR1490" s="1">
        <v>0</v>
      </c>
      <c r="IF1490" s="1">
        <v>4</v>
      </c>
      <c r="IG1490" s="1">
        <v>2</v>
      </c>
      <c r="IH1490" s="1">
        <v>3</v>
      </c>
      <c r="II1490" s="1">
        <v>2</v>
      </c>
      <c r="IJ1490" s="1">
        <v>2</v>
      </c>
      <c r="IK1490" s="1">
        <v>2</v>
      </c>
      <c r="IL1490" s="1">
        <v>2</v>
      </c>
      <c r="IM1490" s="1">
        <v>3</v>
      </c>
      <c r="IN1490" s="1">
        <v>2</v>
      </c>
      <c r="IO1490" s="1">
        <v>2</v>
      </c>
      <c r="IP1490" s="1">
        <v>2</v>
      </c>
      <c r="IQ1490" s="1">
        <v>1</v>
      </c>
      <c r="IR1490" s="1">
        <v>2</v>
      </c>
      <c r="IS1490" s="1">
        <v>2</v>
      </c>
      <c r="IT1490" s="1">
        <v>3</v>
      </c>
      <c r="IU1490" s="1">
        <v>6</v>
      </c>
      <c r="IV1490" s="1">
        <v>2</v>
      </c>
      <c r="IW1490" s="1">
        <v>2</v>
      </c>
      <c r="IX1490" s="1">
        <v>2</v>
      </c>
      <c r="IY1490" s="1">
        <v>2</v>
      </c>
      <c r="IZ1490" s="1">
        <v>2</v>
      </c>
      <c r="JA1490" s="1">
        <v>2</v>
      </c>
    </row>
    <row r="1491" spans="1:262" x14ac:dyDescent="0.4">
      <c r="A1491" s="1">
        <v>2487</v>
      </c>
      <c r="C1491" s="1">
        <v>2</v>
      </c>
      <c r="D1491" s="1">
        <v>1</v>
      </c>
      <c r="E1491" s="1">
        <v>2</v>
      </c>
      <c r="F1491" s="1">
        <v>3</v>
      </c>
      <c r="G1491" s="1">
        <v>2</v>
      </c>
      <c r="H1491" s="1">
        <v>2</v>
      </c>
      <c r="J1491" s="1">
        <v>46</v>
      </c>
      <c r="K1491" s="1">
        <v>3</v>
      </c>
      <c r="L1491" s="1">
        <v>1</v>
      </c>
      <c r="M1491" s="1">
        <v>0</v>
      </c>
      <c r="N1491" s="1">
        <v>0</v>
      </c>
      <c r="O1491" s="1">
        <v>1</v>
      </c>
      <c r="P1491" s="1">
        <v>0</v>
      </c>
      <c r="Q1491" s="1">
        <v>0</v>
      </c>
      <c r="R1491" s="1">
        <v>0</v>
      </c>
      <c r="S1491" s="1">
        <v>0</v>
      </c>
      <c r="T1491" s="1">
        <v>0</v>
      </c>
      <c r="U1491" s="1">
        <v>0</v>
      </c>
      <c r="V1491" s="1">
        <v>0</v>
      </c>
      <c r="W1491" s="1">
        <v>0</v>
      </c>
      <c r="Y1491" s="1">
        <v>3</v>
      </c>
      <c r="Z1491" s="1">
        <v>1</v>
      </c>
      <c r="AB1491" s="1">
        <v>2</v>
      </c>
      <c r="AC1491" s="1">
        <v>2</v>
      </c>
      <c r="AD1491" s="1">
        <v>2</v>
      </c>
      <c r="AE1491" s="1">
        <v>2</v>
      </c>
      <c r="AR1491" s="1">
        <v>2</v>
      </c>
      <c r="AS1491" s="1">
        <v>2</v>
      </c>
      <c r="AT1491" s="1">
        <v>2</v>
      </c>
      <c r="AU1491" s="1">
        <v>2</v>
      </c>
      <c r="BG1491" s="1">
        <v>0</v>
      </c>
      <c r="BH1491" s="1">
        <v>0</v>
      </c>
      <c r="BI1491" s="1">
        <v>1</v>
      </c>
      <c r="BJ1491" s="1">
        <v>1</v>
      </c>
      <c r="BK1491" s="1">
        <v>1</v>
      </c>
      <c r="BL1491" s="1">
        <v>0</v>
      </c>
      <c r="BM1491" s="1">
        <v>0</v>
      </c>
      <c r="BN1491" s="1">
        <v>0</v>
      </c>
      <c r="BO1491" s="1">
        <v>0</v>
      </c>
      <c r="BP1491" s="1">
        <v>0</v>
      </c>
      <c r="BQ1491" s="1">
        <v>0</v>
      </c>
      <c r="BS1491" s="1">
        <v>0</v>
      </c>
      <c r="BT1491" s="1">
        <v>0</v>
      </c>
      <c r="BU1491" s="1">
        <v>0</v>
      </c>
      <c r="BV1491" s="1">
        <v>0</v>
      </c>
      <c r="BW1491" s="1">
        <v>0</v>
      </c>
      <c r="BX1491" s="1">
        <v>0</v>
      </c>
      <c r="BY1491" s="1">
        <v>1</v>
      </c>
      <c r="BZ1491" s="1">
        <v>0</v>
      </c>
      <c r="CA1491" s="1">
        <v>0</v>
      </c>
      <c r="CB1491" s="1">
        <v>0</v>
      </c>
      <c r="CD1491" s="1">
        <v>1</v>
      </c>
      <c r="CE1491" s="1">
        <v>5</v>
      </c>
      <c r="CG1491" s="1">
        <v>4</v>
      </c>
      <c r="CH1491" s="1">
        <v>2</v>
      </c>
      <c r="CI1491" s="1">
        <v>2</v>
      </c>
      <c r="CJ1491" s="1">
        <v>2</v>
      </c>
      <c r="CP1491" s="1">
        <v>5</v>
      </c>
      <c r="CQ1491" s="1">
        <v>7</v>
      </c>
      <c r="CR1491" s="1">
        <v>5</v>
      </c>
      <c r="DV1491" s="1">
        <v>2</v>
      </c>
      <c r="DW1491" s="1">
        <v>2</v>
      </c>
      <c r="DX1491" s="1">
        <v>2</v>
      </c>
      <c r="DY1491" s="1">
        <v>1</v>
      </c>
      <c r="DZ1491" s="1">
        <v>0</v>
      </c>
      <c r="EA1491" s="1">
        <v>1</v>
      </c>
      <c r="EB1491" s="1">
        <v>0</v>
      </c>
      <c r="EC1491" s="1">
        <v>0</v>
      </c>
      <c r="ED1491" s="1">
        <v>0</v>
      </c>
      <c r="EE1491" s="1">
        <v>0</v>
      </c>
      <c r="EF1491" s="1">
        <v>0</v>
      </c>
      <c r="EG1491" s="1">
        <v>0</v>
      </c>
      <c r="EH1491" s="1">
        <v>0</v>
      </c>
      <c r="EI1491" s="1">
        <v>0</v>
      </c>
      <c r="EJ1491" s="1">
        <v>0</v>
      </c>
      <c r="EL1491" s="1">
        <v>1</v>
      </c>
      <c r="EN1491" s="1">
        <v>1</v>
      </c>
      <c r="EO1491" s="1">
        <v>4</v>
      </c>
      <c r="EP1491" s="1">
        <v>3</v>
      </c>
      <c r="EQ1491" s="1">
        <v>3</v>
      </c>
      <c r="ER1491" s="1">
        <v>3</v>
      </c>
      <c r="ES1491" s="1">
        <v>3</v>
      </c>
      <c r="ET1491" s="1">
        <v>3</v>
      </c>
      <c r="EU1491" s="1">
        <v>0</v>
      </c>
      <c r="EV1491" s="1">
        <v>0</v>
      </c>
      <c r="EW1491" s="1">
        <v>0</v>
      </c>
      <c r="EX1491" s="1">
        <v>0</v>
      </c>
      <c r="EY1491" s="1">
        <v>0</v>
      </c>
      <c r="EZ1491" s="1">
        <v>0</v>
      </c>
      <c r="FA1491" s="1">
        <v>0</v>
      </c>
      <c r="FB1491" s="1">
        <v>0</v>
      </c>
      <c r="FC1491" s="1">
        <v>1</v>
      </c>
      <c r="FD1491" s="1">
        <v>0</v>
      </c>
      <c r="FE1491" s="1">
        <v>0</v>
      </c>
      <c r="FG1491" s="1">
        <v>2</v>
      </c>
      <c r="FH1491" s="1">
        <v>3</v>
      </c>
      <c r="FI1491" s="1">
        <v>1</v>
      </c>
      <c r="FJ1491" s="1">
        <v>0</v>
      </c>
      <c r="FK1491" s="1">
        <v>0</v>
      </c>
      <c r="FL1491" s="1">
        <v>0</v>
      </c>
      <c r="FM1491" s="1">
        <v>0</v>
      </c>
      <c r="FN1491" s="1">
        <v>0</v>
      </c>
      <c r="FO1491" s="1">
        <v>0</v>
      </c>
      <c r="FP1491" s="1">
        <v>0</v>
      </c>
      <c r="FQ1491" s="1">
        <v>0</v>
      </c>
      <c r="FR1491" s="1">
        <v>0</v>
      </c>
      <c r="FT1491" s="1">
        <v>2</v>
      </c>
      <c r="FU1491" s="1">
        <v>2</v>
      </c>
      <c r="FV1491" s="1">
        <v>0</v>
      </c>
      <c r="FW1491" s="1">
        <v>0</v>
      </c>
      <c r="FX1491" s="1">
        <v>0</v>
      </c>
      <c r="FY1491" s="1">
        <v>0</v>
      </c>
      <c r="FZ1491" s="1">
        <v>1</v>
      </c>
      <c r="GA1491" s="1">
        <v>0</v>
      </c>
      <c r="GB1491" s="1">
        <v>0</v>
      </c>
      <c r="GC1491" s="1">
        <v>0</v>
      </c>
      <c r="GF1491" s="1">
        <v>4</v>
      </c>
      <c r="GG1491" s="1">
        <v>0</v>
      </c>
      <c r="GH1491" s="1">
        <v>0</v>
      </c>
      <c r="GI1491" s="1">
        <v>0</v>
      </c>
      <c r="GJ1491" s="1">
        <v>0</v>
      </c>
      <c r="GK1491" s="1">
        <v>0</v>
      </c>
      <c r="GL1491" s="1">
        <v>0</v>
      </c>
      <c r="GM1491" s="1">
        <v>1</v>
      </c>
      <c r="GN1491" s="1">
        <v>0</v>
      </c>
      <c r="GP1491" s="1">
        <v>0</v>
      </c>
      <c r="GQ1491" s="1">
        <v>0</v>
      </c>
      <c r="GR1491" s="1">
        <v>0</v>
      </c>
      <c r="GS1491" s="1">
        <v>1</v>
      </c>
      <c r="GT1491" s="1">
        <v>0</v>
      </c>
      <c r="GU1491" s="1">
        <v>0</v>
      </c>
      <c r="GV1491" s="1">
        <v>0</v>
      </c>
      <c r="GW1491" s="1">
        <v>0</v>
      </c>
      <c r="GY1491" s="1">
        <v>2</v>
      </c>
      <c r="HA1491" s="1">
        <v>2</v>
      </c>
      <c r="HB1491" s="1">
        <v>3</v>
      </c>
      <c r="HE1491" s="1">
        <v>1</v>
      </c>
      <c r="HF1491" s="1" t="s">
        <v>3664</v>
      </c>
      <c r="HG1491" s="1">
        <v>2</v>
      </c>
      <c r="HH1491" s="1">
        <v>1</v>
      </c>
      <c r="HI1491" s="1">
        <v>0</v>
      </c>
      <c r="HJ1491" s="1">
        <v>0</v>
      </c>
      <c r="HK1491" s="1">
        <v>0</v>
      </c>
      <c r="HL1491" s="1">
        <v>0</v>
      </c>
      <c r="HM1491" s="1">
        <v>1</v>
      </c>
      <c r="HN1491" s="1">
        <v>0</v>
      </c>
      <c r="HO1491" s="1">
        <v>0</v>
      </c>
      <c r="HP1491" s="1">
        <v>0</v>
      </c>
      <c r="HQ1491" s="1">
        <v>0</v>
      </c>
      <c r="HR1491" s="1">
        <v>0</v>
      </c>
      <c r="IF1491" s="1">
        <v>1</v>
      </c>
      <c r="IG1491" s="1">
        <v>5</v>
      </c>
      <c r="IH1491" s="1">
        <v>3</v>
      </c>
      <c r="II1491" s="1">
        <v>2</v>
      </c>
      <c r="IJ1491" s="1">
        <v>4</v>
      </c>
      <c r="IK1491" s="1">
        <v>4</v>
      </c>
      <c r="IL1491" s="1">
        <v>3</v>
      </c>
      <c r="IM1491" s="1">
        <v>3</v>
      </c>
      <c r="IN1491" s="1">
        <v>3</v>
      </c>
      <c r="IO1491" s="1">
        <v>3</v>
      </c>
      <c r="IP1491" s="1">
        <v>3</v>
      </c>
      <c r="IQ1491" s="1">
        <v>2</v>
      </c>
      <c r="IR1491" s="1">
        <v>3</v>
      </c>
      <c r="IS1491" s="1">
        <v>3</v>
      </c>
      <c r="IT1491" s="1">
        <v>2</v>
      </c>
      <c r="IU1491" s="1">
        <v>2</v>
      </c>
      <c r="IV1491" s="1">
        <v>2</v>
      </c>
      <c r="IW1491" s="1">
        <v>3</v>
      </c>
      <c r="IX1491" s="1">
        <v>3</v>
      </c>
      <c r="IY1491" s="1">
        <v>3</v>
      </c>
      <c r="IZ1491" s="1">
        <v>3</v>
      </c>
      <c r="JA1491" s="1">
        <v>3</v>
      </c>
    </row>
    <row r="1492" spans="1:262" x14ac:dyDescent="0.4">
      <c r="A1492" s="1">
        <v>2488</v>
      </c>
      <c r="C1492" s="1">
        <v>2</v>
      </c>
      <c r="D1492" s="1">
        <v>2</v>
      </c>
      <c r="E1492" s="1">
        <v>1</v>
      </c>
      <c r="F1492" s="1">
        <v>6</v>
      </c>
      <c r="G1492" s="1">
        <v>3</v>
      </c>
      <c r="H1492" s="1">
        <v>3</v>
      </c>
      <c r="J1492" s="1">
        <v>3</v>
      </c>
      <c r="K1492" s="1">
        <v>1</v>
      </c>
      <c r="L1492" s="1">
        <v>3</v>
      </c>
      <c r="M1492" s="1">
        <v>0</v>
      </c>
      <c r="N1492" s="1">
        <v>0</v>
      </c>
      <c r="O1492" s="1">
        <v>0</v>
      </c>
      <c r="P1492" s="1">
        <v>1</v>
      </c>
      <c r="Q1492" s="1">
        <v>0</v>
      </c>
      <c r="R1492" s="1">
        <v>0</v>
      </c>
      <c r="S1492" s="1">
        <v>0</v>
      </c>
      <c r="T1492" s="1">
        <v>0</v>
      </c>
      <c r="U1492" s="1">
        <v>0</v>
      </c>
      <c r="V1492" s="1">
        <v>0</v>
      </c>
      <c r="W1492" s="1">
        <v>0</v>
      </c>
      <c r="Y1492" s="1">
        <v>2</v>
      </c>
      <c r="AB1492" s="1">
        <v>3</v>
      </c>
      <c r="AC1492" s="1">
        <v>3</v>
      </c>
      <c r="AD1492" s="1">
        <v>4</v>
      </c>
      <c r="AE1492" s="1">
        <v>2</v>
      </c>
      <c r="AR1492" s="1">
        <v>3</v>
      </c>
      <c r="AS1492" s="1">
        <v>4</v>
      </c>
      <c r="AT1492" s="1">
        <v>3</v>
      </c>
      <c r="AU1492" s="1">
        <v>2</v>
      </c>
      <c r="BG1492" s="1">
        <v>0</v>
      </c>
      <c r="BH1492" s="1">
        <v>1</v>
      </c>
      <c r="BI1492" s="1">
        <v>0</v>
      </c>
      <c r="BJ1492" s="1">
        <v>1</v>
      </c>
      <c r="BK1492" s="1">
        <v>1</v>
      </c>
      <c r="BL1492" s="1">
        <v>0</v>
      </c>
      <c r="BM1492" s="1">
        <v>0</v>
      </c>
      <c r="BN1492" s="1">
        <v>0</v>
      </c>
      <c r="BO1492" s="1">
        <v>0</v>
      </c>
      <c r="BP1492" s="1">
        <v>0</v>
      </c>
      <c r="BQ1492" s="1">
        <v>0</v>
      </c>
      <c r="BS1492" s="1">
        <v>1</v>
      </c>
      <c r="BT1492" s="1">
        <v>0</v>
      </c>
      <c r="BU1492" s="1">
        <v>0</v>
      </c>
      <c r="BV1492" s="1">
        <v>0</v>
      </c>
      <c r="BW1492" s="1">
        <v>0</v>
      </c>
      <c r="BX1492" s="1">
        <v>0</v>
      </c>
      <c r="BY1492" s="1">
        <v>0</v>
      </c>
      <c r="BZ1492" s="1">
        <v>0</v>
      </c>
      <c r="CA1492" s="1">
        <v>0</v>
      </c>
      <c r="CB1492" s="1">
        <v>0</v>
      </c>
      <c r="CD1492" s="1">
        <v>3</v>
      </c>
      <c r="CE1492" s="1">
        <v>7</v>
      </c>
      <c r="CG1492" s="1">
        <v>3</v>
      </c>
      <c r="CH1492" s="1">
        <v>3</v>
      </c>
      <c r="CI1492" s="1">
        <v>2</v>
      </c>
      <c r="CJ1492" s="1">
        <v>2</v>
      </c>
      <c r="CP1492" s="1">
        <v>5</v>
      </c>
      <c r="CQ1492" s="1">
        <v>7</v>
      </c>
      <c r="CR1492" s="1">
        <v>5</v>
      </c>
      <c r="DV1492" s="1">
        <v>3</v>
      </c>
      <c r="DX1492" s="1">
        <v>2</v>
      </c>
      <c r="DY1492" s="1">
        <v>0</v>
      </c>
      <c r="DZ1492" s="1">
        <v>0</v>
      </c>
      <c r="EA1492" s="1">
        <v>0</v>
      </c>
      <c r="EB1492" s="1">
        <v>0</v>
      </c>
      <c r="EC1492" s="1">
        <v>0</v>
      </c>
      <c r="ED1492" s="1">
        <v>0</v>
      </c>
      <c r="EE1492" s="1">
        <v>0</v>
      </c>
      <c r="EF1492" s="1">
        <v>0</v>
      </c>
      <c r="EG1492" s="1">
        <v>0</v>
      </c>
      <c r="EH1492" s="1">
        <v>0</v>
      </c>
      <c r="EI1492" s="1">
        <v>1</v>
      </c>
      <c r="EJ1492" s="1">
        <v>0</v>
      </c>
      <c r="EK1492" s="1" t="s">
        <v>3665</v>
      </c>
      <c r="EL1492" s="1">
        <v>1</v>
      </c>
      <c r="EN1492" s="1">
        <v>1</v>
      </c>
      <c r="EO1492" s="1">
        <v>2</v>
      </c>
      <c r="EP1492" s="1">
        <v>2</v>
      </c>
      <c r="EQ1492" s="1">
        <v>2</v>
      </c>
      <c r="ER1492" s="1">
        <v>2</v>
      </c>
      <c r="ES1492" s="1">
        <v>2</v>
      </c>
      <c r="ET1492" s="1">
        <v>2</v>
      </c>
      <c r="EU1492" s="1">
        <v>0</v>
      </c>
      <c r="EV1492" s="1">
        <v>0</v>
      </c>
      <c r="EW1492" s="1">
        <v>0</v>
      </c>
      <c r="EX1492" s="1">
        <v>0</v>
      </c>
      <c r="EY1492" s="1">
        <v>0</v>
      </c>
      <c r="EZ1492" s="1">
        <v>0</v>
      </c>
      <c r="FA1492" s="1">
        <v>0</v>
      </c>
      <c r="FB1492" s="1">
        <v>0</v>
      </c>
      <c r="FC1492" s="1">
        <v>1</v>
      </c>
      <c r="FD1492" s="1">
        <v>0</v>
      </c>
      <c r="FE1492" s="1">
        <v>0</v>
      </c>
      <c r="FG1492" s="1">
        <v>1</v>
      </c>
      <c r="FH1492" s="1">
        <v>1</v>
      </c>
      <c r="FI1492" s="1">
        <v>1</v>
      </c>
      <c r="FJ1492" s="1">
        <v>0</v>
      </c>
      <c r="FK1492" s="1">
        <v>0</v>
      </c>
      <c r="FL1492" s="1">
        <v>0</v>
      </c>
      <c r="FM1492" s="1">
        <v>0</v>
      </c>
      <c r="FN1492" s="1">
        <v>0</v>
      </c>
      <c r="FO1492" s="1">
        <v>0</v>
      </c>
      <c r="FP1492" s="1">
        <v>0</v>
      </c>
      <c r="FQ1492" s="1">
        <v>0</v>
      </c>
      <c r="FR1492" s="1">
        <v>0</v>
      </c>
      <c r="FT1492" s="1">
        <v>1</v>
      </c>
      <c r="FU1492" s="1">
        <v>2</v>
      </c>
      <c r="FV1492" s="1">
        <v>0</v>
      </c>
      <c r="FW1492" s="1">
        <v>0</v>
      </c>
      <c r="FX1492" s="1">
        <v>0</v>
      </c>
      <c r="FY1492" s="1">
        <v>0</v>
      </c>
      <c r="FZ1492" s="1">
        <v>1</v>
      </c>
      <c r="GA1492" s="1">
        <v>0</v>
      </c>
      <c r="GB1492" s="1">
        <v>0</v>
      </c>
      <c r="GC1492" s="1">
        <v>0</v>
      </c>
      <c r="GF1492" s="1">
        <v>4</v>
      </c>
      <c r="GG1492" s="1">
        <v>0</v>
      </c>
      <c r="GH1492" s="1">
        <v>0</v>
      </c>
      <c r="GI1492" s="1">
        <v>0</v>
      </c>
      <c r="GJ1492" s="1">
        <v>0</v>
      </c>
      <c r="GK1492" s="1">
        <v>0</v>
      </c>
      <c r="GL1492" s="1">
        <v>0</v>
      </c>
      <c r="GM1492" s="1">
        <v>1</v>
      </c>
      <c r="GN1492" s="1">
        <v>0</v>
      </c>
      <c r="GP1492" s="1">
        <v>0</v>
      </c>
      <c r="GQ1492" s="1">
        <v>0</v>
      </c>
      <c r="GR1492" s="1">
        <v>0</v>
      </c>
      <c r="GS1492" s="1">
        <v>0</v>
      </c>
      <c r="GT1492" s="1">
        <v>0</v>
      </c>
      <c r="GU1492" s="1">
        <v>0</v>
      </c>
      <c r="GV1492" s="1">
        <v>1</v>
      </c>
      <c r="GW1492" s="1">
        <v>0</v>
      </c>
      <c r="GY1492" s="1">
        <v>2</v>
      </c>
      <c r="GZ1492" s="1" t="s">
        <v>3666</v>
      </c>
      <c r="HA1492" s="1">
        <v>2</v>
      </c>
      <c r="HB1492" s="1">
        <v>2</v>
      </c>
      <c r="HC1492" s="1">
        <v>2</v>
      </c>
      <c r="HE1492" s="1">
        <v>2</v>
      </c>
      <c r="HF1492" s="1" t="s">
        <v>3667</v>
      </c>
      <c r="HG1492" s="1">
        <v>2</v>
      </c>
      <c r="HH1492" s="1">
        <v>0</v>
      </c>
      <c r="HI1492" s="1">
        <v>0</v>
      </c>
      <c r="HJ1492" s="1">
        <v>1</v>
      </c>
      <c r="HK1492" s="1">
        <v>0</v>
      </c>
      <c r="HL1492" s="1">
        <v>0</v>
      </c>
      <c r="HM1492" s="1">
        <v>1</v>
      </c>
      <c r="HN1492" s="1">
        <v>0</v>
      </c>
      <c r="HO1492" s="1">
        <v>1</v>
      </c>
      <c r="HP1492" s="1">
        <v>0</v>
      </c>
      <c r="HQ1492" s="1">
        <v>0</v>
      </c>
      <c r="HR1492" s="1">
        <v>0</v>
      </c>
      <c r="IF1492" s="1">
        <v>3</v>
      </c>
      <c r="IG1492" s="1">
        <v>3</v>
      </c>
      <c r="IH1492" s="1">
        <v>3</v>
      </c>
      <c r="II1492" s="1">
        <v>3</v>
      </c>
      <c r="IJ1492" s="1">
        <v>3</v>
      </c>
      <c r="IK1492" s="1">
        <v>3</v>
      </c>
      <c r="IL1492" s="1">
        <v>3</v>
      </c>
      <c r="IM1492" s="1">
        <v>4</v>
      </c>
      <c r="IN1492" s="1">
        <v>5</v>
      </c>
      <c r="IO1492" s="1">
        <v>2</v>
      </c>
      <c r="IP1492" s="1">
        <v>4</v>
      </c>
      <c r="IQ1492" s="1">
        <v>2</v>
      </c>
      <c r="IR1492" s="1">
        <v>2</v>
      </c>
      <c r="IS1492" s="1">
        <v>2</v>
      </c>
      <c r="IT1492" s="1">
        <v>3</v>
      </c>
      <c r="IU1492" s="1">
        <v>2</v>
      </c>
      <c r="IV1492" s="1">
        <v>3</v>
      </c>
      <c r="IW1492" s="1">
        <v>3</v>
      </c>
      <c r="IX1492" s="1">
        <v>1</v>
      </c>
      <c r="IY1492" s="1">
        <v>1</v>
      </c>
      <c r="IZ1492" s="1">
        <v>2</v>
      </c>
      <c r="JA1492" s="1">
        <v>1</v>
      </c>
    </row>
    <row r="1493" spans="1:262" x14ac:dyDescent="0.4">
      <c r="A1493" s="1">
        <v>2489</v>
      </c>
      <c r="C1493" s="1">
        <v>2</v>
      </c>
      <c r="D1493" s="1">
        <v>1</v>
      </c>
      <c r="E1493" s="1">
        <v>1</v>
      </c>
      <c r="F1493" s="1">
        <v>6</v>
      </c>
      <c r="G1493" s="1">
        <v>3</v>
      </c>
      <c r="H1493" s="1">
        <v>3</v>
      </c>
      <c r="J1493" s="1">
        <v>36</v>
      </c>
      <c r="K1493" s="1">
        <v>3</v>
      </c>
      <c r="L1493" s="1">
        <v>1</v>
      </c>
      <c r="M1493" s="1">
        <v>1</v>
      </c>
      <c r="N1493" s="1">
        <v>1</v>
      </c>
      <c r="O1493" s="1">
        <v>1</v>
      </c>
      <c r="P1493" s="1">
        <v>1</v>
      </c>
      <c r="Q1493" s="1">
        <v>0</v>
      </c>
      <c r="R1493" s="1">
        <v>0</v>
      </c>
      <c r="S1493" s="1">
        <v>1</v>
      </c>
      <c r="T1493" s="1">
        <v>0</v>
      </c>
      <c r="U1493" s="1">
        <v>0</v>
      </c>
      <c r="V1493" s="1">
        <v>0</v>
      </c>
      <c r="W1493" s="1">
        <v>0</v>
      </c>
      <c r="Y1493" s="1">
        <v>3</v>
      </c>
      <c r="Z1493" s="1">
        <v>2</v>
      </c>
      <c r="AB1493" s="1">
        <v>1</v>
      </c>
      <c r="AC1493" s="1">
        <v>2</v>
      </c>
      <c r="AD1493" s="1">
        <v>2</v>
      </c>
      <c r="AE1493" s="1">
        <v>1</v>
      </c>
      <c r="AF1493" s="1">
        <v>0</v>
      </c>
      <c r="AG1493" s="1">
        <v>0</v>
      </c>
      <c r="AH1493" s="1">
        <v>1</v>
      </c>
      <c r="AI1493" s="1">
        <v>1</v>
      </c>
      <c r="AJ1493" s="1">
        <v>0</v>
      </c>
      <c r="AK1493" s="1">
        <v>1</v>
      </c>
      <c r="AL1493" s="1">
        <v>0</v>
      </c>
      <c r="AM1493" s="1">
        <v>1</v>
      </c>
      <c r="AN1493" s="1">
        <v>0</v>
      </c>
      <c r="AO1493" s="1">
        <v>0</v>
      </c>
      <c r="AQ1493" s="1">
        <v>1</v>
      </c>
      <c r="AR1493" s="1">
        <v>2</v>
      </c>
      <c r="AS1493" s="1">
        <v>1</v>
      </c>
      <c r="AT1493" s="1">
        <v>2</v>
      </c>
      <c r="AU1493" s="1">
        <v>1</v>
      </c>
      <c r="AV1493" s="1">
        <v>1</v>
      </c>
      <c r="AW1493" s="1">
        <v>0</v>
      </c>
      <c r="AX1493" s="1">
        <v>0</v>
      </c>
      <c r="AY1493" s="1">
        <v>0</v>
      </c>
      <c r="AZ1493" s="1">
        <v>0</v>
      </c>
      <c r="BA1493" s="1">
        <v>0</v>
      </c>
      <c r="BB1493" s="1">
        <v>1</v>
      </c>
      <c r="BC1493" s="1">
        <v>1</v>
      </c>
      <c r="BD1493" s="1">
        <v>0</v>
      </c>
      <c r="BE1493" s="1">
        <v>0</v>
      </c>
      <c r="BG1493" s="1">
        <v>0</v>
      </c>
      <c r="BH1493" s="1">
        <v>0</v>
      </c>
      <c r="BI1493" s="1">
        <v>0</v>
      </c>
      <c r="BJ1493" s="1">
        <v>1</v>
      </c>
      <c r="BK1493" s="1">
        <v>1</v>
      </c>
      <c r="BL1493" s="1">
        <v>0</v>
      </c>
      <c r="BM1493" s="1">
        <v>1</v>
      </c>
      <c r="BN1493" s="1">
        <v>0</v>
      </c>
      <c r="BO1493" s="1">
        <v>0</v>
      </c>
      <c r="BP1493" s="1">
        <v>0</v>
      </c>
      <c r="BQ1493" s="1">
        <v>0</v>
      </c>
      <c r="BS1493" s="1">
        <v>1</v>
      </c>
      <c r="BT1493" s="1">
        <v>0</v>
      </c>
      <c r="BU1493" s="1">
        <v>0</v>
      </c>
      <c r="BV1493" s="1">
        <v>0</v>
      </c>
      <c r="BW1493" s="1">
        <v>0</v>
      </c>
      <c r="BX1493" s="1">
        <v>0</v>
      </c>
      <c r="BY1493" s="1">
        <v>0</v>
      </c>
      <c r="BZ1493" s="1">
        <v>0</v>
      </c>
      <c r="CA1493" s="1">
        <v>0</v>
      </c>
      <c r="CB1493" s="1">
        <v>0</v>
      </c>
      <c r="CD1493" s="1">
        <v>2</v>
      </c>
      <c r="CE1493" s="1">
        <v>3</v>
      </c>
      <c r="CG1493" s="1">
        <v>1</v>
      </c>
      <c r="CH1493" s="1">
        <v>1</v>
      </c>
      <c r="CI1493" s="1">
        <v>2</v>
      </c>
      <c r="CJ1493" s="1">
        <v>2</v>
      </c>
      <c r="CP1493" s="1">
        <v>5</v>
      </c>
      <c r="CQ1493" s="1">
        <v>7</v>
      </c>
      <c r="CR1493" s="1">
        <v>5</v>
      </c>
      <c r="DV1493" s="1">
        <v>3</v>
      </c>
      <c r="DX1493" s="1">
        <v>1</v>
      </c>
      <c r="EL1493" s="1">
        <v>2</v>
      </c>
      <c r="EN1493" s="1">
        <v>1</v>
      </c>
      <c r="EO1493" s="1">
        <v>3</v>
      </c>
      <c r="EP1493" s="1">
        <v>6</v>
      </c>
      <c r="EQ1493" s="1">
        <v>6</v>
      </c>
      <c r="ER1493" s="1">
        <v>6</v>
      </c>
      <c r="ES1493" s="1">
        <v>6</v>
      </c>
      <c r="ET1493" s="1">
        <v>6</v>
      </c>
      <c r="EU1493" s="1">
        <v>1</v>
      </c>
      <c r="EV1493" s="1">
        <v>0</v>
      </c>
      <c r="EW1493" s="1">
        <v>0</v>
      </c>
      <c r="EX1493" s="1">
        <v>0</v>
      </c>
      <c r="EY1493" s="1">
        <v>0</v>
      </c>
      <c r="EZ1493" s="1">
        <v>1</v>
      </c>
      <c r="FA1493" s="1">
        <v>0</v>
      </c>
      <c r="FB1493" s="1">
        <v>0</v>
      </c>
      <c r="FC1493" s="1">
        <v>0</v>
      </c>
      <c r="FD1493" s="1">
        <v>0</v>
      </c>
      <c r="FE1493" s="1">
        <v>0</v>
      </c>
      <c r="FG1493" s="1">
        <v>1</v>
      </c>
      <c r="FH1493" s="1">
        <v>1</v>
      </c>
      <c r="FI1493" s="1">
        <v>1</v>
      </c>
      <c r="FJ1493" s="1">
        <v>0</v>
      </c>
      <c r="FK1493" s="1">
        <v>0</v>
      </c>
      <c r="FL1493" s="1">
        <v>0</v>
      </c>
      <c r="FM1493" s="1">
        <v>0</v>
      </c>
      <c r="FN1493" s="1">
        <v>1</v>
      </c>
      <c r="FO1493" s="1">
        <v>0</v>
      </c>
      <c r="FP1493" s="1">
        <v>1</v>
      </c>
      <c r="FQ1493" s="1">
        <v>0</v>
      </c>
      <c r="FR1493" s="1">
        <v>0</v>
      </c>
      <c r="FT1493" s="1">
        <v>3</v>
      </c>
      <c r="GE1493" s="1" t="s">
        <v>3450</v>
      </c>
      <c r="GF1493" s="1">
        <v>4</v>
      </c>
      <c r="GG1493" s="1">
        <v>0</v>
      </c>
      <c r="GH1493" s="1">
        <v>0</v>
      </c>
      <c r="GI1493" s="1">
        <v>0</v>
      </c>
      <c r="GJ1493" s="1">
        <v>0</v>
      </c>
      <c r="GK1493" s="1">
        <v>0</v>
      </c>
      <c r="GL1493" s="1">
        <v>0</v>
      </c>
      <c r="GM1493" s="1">
        <v>1</v>
      </c>
      <c r="GN1493" s="1">
        <v>0</v>
      </c>
      <c r="GP1493" s="1">
        <v>0</v>
      </c>
      <c r="GQ1493" s="1">
        <v>0</v>
      </c>
      <c r="GR1493" s="1">
        <v>0</v>
      </c>
      <c r="GS1493" s="1">
        <v>0</v>
      </c>
      <c r="GT1493" s="1">
        <v>0</v>
      </c>
      <c r="GU1493" s="1">
        <v>0</v>
      </c>
      <c r="GV1493" s="1">
        <v>1</v>
      </c>
      <c r="GW1493" s="1">
        <v>0</v>
      </c>
      <c r="GY1493" s="1">
        <v>1</v>
      </c>
      <c r="GZ1493" s="1" t="s">
        <v>3668</v>
      </c>
      <c r="HA1493" s="1">
        <v>2</v>
      </c>
      <c r="HB1493" s="1">
        <v>3</v>
      </c>
      <c r="HE1493" s="1">
        <v>1</v>
      </c>
      <c r="HF1493" s="1" t="s">
        <v>3669</v>
      </c>
      <c r="HG1493" s="1">
        <v>2</v>
      </c>
      <c r="HH1493" s="1">
        <v>1</v>
      </c>
      <c r="HI1493" s="1">
        <v>0</v>
      </c>
      <c r="HJ1493" s="1">
        <v>1</v>
      </c>
      <c r="HK1493" s="1">
        <v>0</v>
      </c>
      <c r="HL1493" s="1">
        <v>0</v>
      </c>
      <c r="HM1493" s="1">
        <v>0</v>
      </c>
      <c r="HN1493" s="1">
        <v>0</v>
      </c>
      <c r="HO1493" s="1">
        <v>1</v>
      </c>
      <c r="HP1493" s="1">
        <v>0</v>
      </c>
      <c r="HQ1493" s="1">
        <v>0</v>
      </c>
      <c r="HR1493" s="1">
        <v>0</v>
      </c>
      <c r="IF1493" s="1">
        <v>2</v>
      </c>
      <c r="IG1493" s="1">
        <v>1</v>
      </c>
      <c r="IH1493" s="1">
        <v>2</v>
      </c>
      <c r="II1493" s="1">
        <v>1</v>
      </c>
      <c r="IJ1493" s="1">
        <v>1</v>
      </c>
      <c r="IK1493" s="1">
        <v>1</v>
      </c>
      <c r="IL1493" s="1">
        <v>1</v>
      </c>
      <c r="IM1493" s="1">
        <v>1</v>
      </c>
      <c r="IN1493" s="1">
        <v>1</v>
      </c>
      <c r="IO1493" s="1">
        <v>1</v>
      </c>
      <c r="IP1493" s="1">
        <v>1</v>
      </c>
      <c r="IQ1493" s="1">
        <v>1</v>
      </c>
      <c r="IR1493" s="1">
        <v>3</v>
      </c>
      <c r="IS1493" s="1">
        <v>4</v>
      </c>
      <c r="IT1493" s="1">
        <v>2</v>
      </c>
      <c r="IU1493" s="1">
        <v>1</v>
      </c>
      <c r="IV1493" s="1">
        <v>3</v>
      </c>
      <c r="IW1493" s="1">
        <v>3</v>
      </c>
      <c r="IX1493" s="1">
        <v>2</v>
      </c>
      <c r="IY1493" s="1">
        <v>2</v>
      </c>
      <c r="IZ1493" s="1">
        <v>2</v>
      </c>
      <c r="JA1493" s="1">
        <v>2</v>
      </c>
    </row>
    <row r="1494" spans="1:262" x14ac:dyDescent="0.4">
      <c r="A1494" s="1">
        <v>2490</v>
      </c>
      <c r="C1494" s="1">
        <v>2</v>
      </c>
      <c r="D1494" s="1">
        <v>2</v>
      </c>
      <c r="E1494" s="1">
        <v>1</v>
      </c>
      <c r="F1494" s="1">
        <v>4</v>
      </c>
      <c r="G1494" s="1">
        <v>4</v>
      </c>
      <c r="H1494" s="1">
        <v>3</v>
      </c>
      <c r="J1494" s="1">
        <v>40</v>
      </c>
      <c r="K1494" s="1">
        <v>3</v>
      </c>
      <c r="L1494" s="1">
        <v>2</v>
      </c>
      <c r="M1494" s="1">
        <v>0</v>
      </c>
      <c r="N1494" s="1">
        <v>0</v>
      </c>
      <c r="O1494" s="1">
        <v>1</v>
      </c>
      <c r="P1494" s="1">
        <v>1</v>
      </c>
      <c r="Q1494" s="1">
        <v>1</v>
      </c>
      <c r="R1494" s="1">
        <v>0</v>
      </c>
      <c r="S1494" s="1">
        <v>0</v>
      </c>
      <c r="T1494" s="1">
        <v>1</v>
      </c>
      <c r="U1494" s="1">
        <v>0</v>
      </c>
      <c r="V1494" s="1">
        <v>0</v>
      </c>
      <c r="W1494" s="1">
        <v>0</v>
      </c>
      <c r="Y1494" s="1">
        <v>3</v>
      </c>
      <c r="Z1494" s="1">
        <v>1</v>
      </c>
      <c r="AB1494" s="1">
        <v>1</v>
      </c>
      <c r="AC1494" s="1">
        <v>2</v>
      </c>
      <c r="AD1494" s="1">
        <v>2</v>
      </c>
      <c r="AE1494" s="1">
        <v>1</v>
      </c>
      <c r="AF1494" s="1">
        <v>0</v>
      </c>
      <c r="AG1494" s="1">
        <v>0</v>
      </c>
      <c r="AH1494" s="1">
        <v>0</v>
      </c>
      <c r="AI1494" s="1">
        <v>0</v>
      </c>
      <c r="AJ1494" s="1">
        <v>0</v>
      </c>
      <c r="AK1494" s="1">
        <v>0</v>
      </c>
      <c r="AL1494" s="1">
        <v>0</v>
      </c>
      <c r="AM1494" s="1">
        <v>1</v>
      </c>
      <c r="AN1494" s="1">
        <v>0</v>
      </c>
      <c r="AO1494" s="1">
        <v>0</v>
      </c>
      <c r="AQ1494" s="1">
        <v>2</v>
      </c>
      <c r="AR1494" s="1">
        <v>1</v>
      </c>
      <c r="AS1494" s="1">
        <v>1</v>
      </c>
      <c r="AT1494" s="1">
        <v>2</v>
      </c>
      <c r="AU1494" s="1">
        <v>2</v>
      </c>
      <c r="BG1494" s="1">
        <v>1</v>
      </c>
      <c r="BH1494" s="1">
        <v>0</v>
      </c>
      <c r="BI1494" s="1">
        <v>1</v>
      </c>
      <c r="BJ1494" s="1">
        <v>0</v>
      </c>
      <c r="BK1494" s="1">
        <v>1</v>
      </c>
      <c r="BL1494" s="1">
        <v>0</v>
      </c>
      <c r="BM1494" s="1">
        <v>0</v>
      </c>
      <c r="BN1494" s="1">
        <v>0</v>
      </c>
      <c r="BO1494" s="1">
        <v>0</v>
      </c>
      <c r="BP1494" s="1">
        <v>0</v>
      </c>
      <c r="BQ1494" s="1">
        <v>0</v>
      </c>
      <c r="BS1494" s="1">
        <v>1</v>
      </c>
      <c r="BT1494" s="1">
        <v>0</v>
      </c>
      <c r="BU1494" s="1">
        <v>0</v>
      </c>
      <c r="BV1494" s="1">
        <v>0</v>
      </c>
      <c r="BW1494" s="1">
        <v>0</v>
      </c>
      <c r="BX1494" s="1">
        <v>0</v>
      </c>
      <c r="BY1494" s="1">
        <v>0</v>
      </c>
      <c r="BZ1494" s="1">
        <v>0</v>
      </c>
      <c r="CA1494" s="1">
        <v>0</v>
      </c>
      <c r="CB1494" s="1">
        <v>0</v>
      </c>
      <c r="CD1494" s="1">
        <v>2</v>
      </c>
      <c r="CE1494" s="1">
        <v>5</v>
      </c>
      <c r="CG1494" s="1">
        <v>1</v>
      </c>
      <c r="CH1494" s="1">
        <v>1</v>
      </c>
      <c r="CI1494" s="1">
        <v>2</v>
      </c>
      <c r="CJ1494" s="1">
        <v>2</v>
      </c>
      <c r="CP1494" s="1">
        <v>5</v>
      </c>
      <c r="CQ1494" s="1">
        <v>7</v>
      </c>
      <c r="CR1494" s="1">
        <v>5</v>
      </c>
      <c r="DV1494" s="1">
        <v>2</v>
      </c>
      <c r="DW1494" s="1">
        <v>2</v>
      </c>
      <c r="DX1494" s="1">
        <v>2</v>
      </c>
      <c r="DY1494" s="1">
        <v>0</v>
      </c>
      <c r="DZ1494" s="1">
        <v>0</v>
      </c>
      <c r="EA1494" s="1">
        <v>0</v>
      </c>
      <c r="EB1494" s="1">
        <v>0</v>
      </c>
      <c r="EC1494" s="1">
        <v>0</v>
      </c>
      <c r="ED1494" s="1">
        <v>1</v>
      </c>
      <c r="EE1494" s="1">
        <v>0</v>
      </c>
      <c r="EF1494" s="1">
        <v>0</v>
      </c>
      <c r="EG1494" s="1">
        <v>0</v>
      </c>
      <c r="EH1494" s="1">
        <v>0</v>
      </c>
      <c r="EI1494" s="1">
        <v>0</v>
      </c>
      <c r="EJ1494" s="1">
        <v>0</v>
      </c>
      <c r="EL1494" s="1">
        <v>1</v>
      </c>
      <c r="EN1494" s="1">
        <v>1</v>
      </c>
      <c r="EO1494" s="1">
        <v>4</v>
      </c>
      <c r="EP1494" s="1">
        <v>3</v>
      </c>
      <c r="EQ1494" s="1">
        <v>3</v>
      </c>
      <c r="ER1494" s="1">
        <v>3</v>
      </c>
      <c r="ES1494" s="1">
        <v>3</v>
      </c>
      <c r="ET1494" s="1">
        <v>3</v>
      </c>
      <c r="EU1494" s="1">
        <v>0</v>
      </c>
      <c r="EV1494" s="1">
        <v>0</v>
      </c>
      <c r="EW1494" s="1">
        <v>0</v>
      </c>
      <c r="EX1494" s="1">
        <v>0</v>
      </c>
      <c r="EY1494" s="1">
        <v>0</v>
      </c>
      <c r="EZ1494" s="1">
        <v>0</v>
      </c>
      <c r="FA1494" s="1">
        <v>0</v>
      </c>
      <c r="FB1494" s="1">
        <v>0</v>
      </c>
      <c r="FC1494" s="1">
        <v>1</v>
      </c>
      <c r="FD1494" s="1">
        <v>0</v>
      </c>
      <c r="FE1494" s="1">
        <v>0</v>
      </c>
      <c r="FG1494" s="1">
        <v>2</v>
      </c>
      <c r="FH1494" s="1">
        <v>2</v>
      </c>
      <c r="FI1494" s="1">
        <v>0</v>
      </c>
      <c r="FJ1494" s="1">
        <v>0</v>
      </c>
      <c r="FK1494" s="1">
        <v>0</v>
      </c>
      <c r="FL1494" s="1">
        <v>0</v>
      </c>
      <c r="FM1494" s="1">
        <v>0</v>
      </c>
      <c r="FN1494" s="1">
        <v>0</v>
      </c>
      <c r="FO1494" s="1">
        <v>0</v>
      </c>
      <c r="FP1494" s="1">
        <v>0</v>
      </c>
      <c r="FQ1494" s="1">
        <v>0</v>
      </c>
      <c r="FR1494" s="1">
        <v>1</v>
      </c>
      <c r="FT1494" s="1">
        <v>3</v>
      </c>
      <c r="GE1494" s="1" t="s">
        <v>3670</v>
      </c>
      <c r="GF1494" s="1">
        <v>4</v>
      </c>
      <c r="GG1494" s="1">
        <v>0</v>
      </c>
      <c r="GH1494" s="1">
        <v>0</v>
      </c>
      <c r="GI1494" s="1">
        <v>0</v>
      </c>
      <c r="GJ1494" s="1">
        <v>0</v>
      </c>
      <c r="GK1494" s="1">
        <v>0</v>
      </c>
      <c r="GL1494" s="1">
        <v>0</v>
      </c>
      <c r="GM1494" s="1">
        <v>1</v>
      </c>
      <c r="GN1494" s="1">
        <v>0</v>
      </c>
      <c r="GP1494" s="1">
        <v>0</v>
      </c>
      <c r="GQ1494" s="1">
        <v>0</v>
      </c>
      <c r="GR1494" s="1">
        <v>0</v>
      </c>
      <c r="GS1494" s="1">
        <v>0</v>
      </c>
      <c r="GT1494" s="1">
        <v>1</v>
      </c>
      <c r="GU1494" s="1">
        <v>0</v>
      </c>
      <c r="GV1494" s="1">
        <v>0</v>
      </c>
      <c r="GW1494" s="1">
        <v>0</v>
      </c>
      <c r="GY1494" s="1">
        <v>2</v>
      </c>
      <c r="HA1494" s="1">
        <v>2</v>
      </c>
      <c r="HB1494" s="1">
        <v>3</v>
      </c>
      <c r="HE1494" s="1">
        <v>1</v>
      </c>
      <c r="HG1494" s="1">
        <v>1</v>
      </c>
      <c r="HH1494" s="1">
        <v>0</v>
      </c>
      <c r="HI1494" s="1">
        <v>1</v>
      </c>
      <c r="HJ1494" s="1">
        <v>0</v>
      </c>
      <c r="HK1494" s="1">
        <v>1</v>
      </c>
      <c r="HL1494" s="1">
        <v>0</v>
      </c>
      <c r="HM1494" s="1">
        <v>0</v>
      </c>
      <c r="HN1494" s="1">
        <v>0</v>
      </c>
      <c r="HO1494" s="1">
        <v>1</v>
      </c>
      <c r="HP1494" s="1">
        <v>0</v>
      </c>
      <c r="HQ1494" s="1">
        <v>0</v>
      </c>
      <c r="HR1494" s="1">
        <v>0</v>
      </c>
      <c r="IF1494" s="1">
        <v>1</v>
      </c>
      <c r="IG1494" s="1">
        <v>1</v>
      </c>
      <c r="IH1494" s="1">
        <v>2</v>
      </c>
      <c r="II1494" s="1">
        <v>1</v>
      </c>
      <c r="IJ1494" s="1">
        <v>1</v>
      </c>
      <c r="IK1494" s="1">
        <v>2</v>
      </c>
      <c r="IL1494" s="1">
        <v>1</v>
      </c>
      <c r="IM1494" s="1">
        <v>3</v>
      </c>
      <c r="IN1494" s="1">
        <v>3</v>
      </c>
      <c r="IO1494" s="1">
        <v>1</v>
      </c>
      <c r="IP1494" s="1">
        <v>1</v>
      </c>
      <c r="IQ1494" s="1">
        <v>1</v>
      </c>
      <c r="IR1494" s="1">
        <v>1</v>
      </c>
      <c r="IS1494" s="1">
        <v>1</v>
      </c>
      <c r="IT1494" s="1">
        <v>1</v>
      </c>
      <c r="IU1494" s="1">
        <v>1</v>
      </c>
      <c r="IV1494" s="1">
        <v>1</v>
      </c>
      <c r="IW1494" s="1">
        <v>1</v>
      </c>
      <c r="IX1494" s="1">
        <v>1</v>
      </c>
      <c r="IY1494" s="1">
        <v>1</v>
      </c>
      <c r="IZ1494" s="1">
        <v>1</v>
      </c>
      <c r="JA1494" s="1">
        <v>1</v>
      </c>
    </row>
    <row r="1495" spans="1:262" x14ac:dyDescent="0.4">
      <c r="A1495" s="1">
        <v>2491</v>
      </c>
      <c r="C1495" s="1">
        <v>2</v>
      </c>
      <c r="D1495" s="1">
        <v>2</v>
      </c>
      <c r="E1495" s="1">
        <v>1</v>
      </c>
      <c r="F1495" s="1">
        <v>6</v>
      </c>
      <c r="G1495" s="1">
        <v>4</v>
      </c>
      <c r="H1495" s="1">
        <v>3</v>
      </c>
      <c r="J1495" s="1">
        <v>31</v>
      </c>
      <c r="K1495" s="1">
        <v>2</v>
      </c>
      <c r="L1495" s="1">
        <v>2</v>
      </c>
      <c r="M1495" s="1">
        <v>0</v>
      </c>
      <c r="N1495" s="1">
        <v>0</v>
      </c>
      <c r="O1495" s="1">
        <v>0</v>
      </c>
      <c r="P1495" s="1">
        <v>1</v>
      </c>
      <c r="Q1495" s="1">
        <v>1</v>
      </c>
      <c r="R1495" s="1">
        <v>0</v>
      </c>
      <c r="S1495" s="1">
        <v>0</v>
      </c>
      <c r="T1495" s="1">
        <v>0</v>
      </c>
      <c r="U1495" s="1">
        <v>0</v>
      </c>
      <c r="V1495" s="1">
        <v>0</v>
      </c>
      <c r="W1495" s="1">
        <v>0</v>
      </c>
      <c r="Y1495" s="1">
        <v>3</v>
      </c>
      <c r="Z1495" s="1">
        <v>1</v>
      </c>
      <c r="AB1495" s="1">
        <v>2</v>
      </c>
      <c r="AC1495" s="1">
        <v>5</v>
      </c>
      <c r="AD1495" s="1">
        <v>2</v>
      </c>
      <c r="AE1495" s="1">
        <v>1</v>
      </c>
      <c r="AF1495" s="1">
        <v>0</v>
      </c>
      <c r="AG1495" s="1">
        <v>0</v>
      </c>
      <c r="AH1495" s="1">
        <v>1</v>
      </c>
      <c r="AI1495" s="1">
        <v>0</v>
      </c>
      <c r="AJ1495" s="1">
        <v>0</v>
      </c>
      <c r="AK1495" s="1">
        <v>0</v>
      </c>
      <c r="AL1495" s="1">
        <v>0</v>
      </c>
      <c r="AM1495" s="1">
        <v>0</v>
      </c>
      <c r="AN1495" s="1">
        <v>0</v>
      </c>
      <c r="AO1495" s="1">
        <v>0</v>
      </c>
      <c r="AQ1495" s="1">
        <v>2</v>
      </c>
      <c r="AR1495" s="1">
        <v>2</v>
      </c>
      <c r="AS1495" s="1">
        <v>2</v>
      </c>
      <c r="AT1495" s="1">
        <v>2</v>
      </c>
      <c r="AU1495" s="1">
        <v>2</v>
      </c>
      <c r="BG1495" s="1">
        <v>0</v>
      </c>
      <c r="BH1495" s="1">
        <v>0</v>
      </c>
      <c r="BI1495" s="1">
        <v>0</v>
      </c>
      <c r="BJ1495" s="1">
        <v>1</v>
      </c>
      <c r="BK1495" s="1">
        <v>1</v>
      </c>
      <c r="BL1495" s="1">
        <v>1</v>
      </c>
      <c r="BM1495" s="1">
        <v>0</v>
      </c>
      <c r="BN1495" s="1">
        <v>0</v>
      </c>
      <c r="BO1495" s="1">
        <v>0</v>
      </c>
      <c r="BP1495" s="1">
        <v>0</v>
      </c>
      <c r="BQ1495" s="1">
        <v>0</v>
      </c>
      <c r="BS1495" s="1">
        <v>1</v>
      </c>
      <c r="BT1495" s="1">
        <v>0</v>
      </c>
      <c r="BU1495" s="1">
        <v>0</v>
      </c>
      <c r="BV1495" s="1">
        <v>0</v>
      </c>
      <c r="BW1495" s="1">
        <v>0</v>
      </c>
      <c r="BX1495" s="1">
        <v>0</v>
      </c>
      <c r="BY1495" s="1">
        <v>0</v>
      </c>
      <c r="BZ1495" s="1">
        <v>0</v>
      </c>
      <c r="CA1495" s="1">
        <v>0</v>
      </c>
      <c r="CB1495" s="1">
        <v>0</v>
      </c>
      <c r="CD1495" s="1">
        <v>2</v>
      </c>
      <c r="CE1495" s="1">
        <v>1</v>
      </c>
      <c r="CG1495" s="1">
        <v>1</v>
      </c>
      <c r="CH1495" s="1">
        <v>2</v>
      </c>
      <c r="CI1495" s="1">
        <v>2</v>
      </c>
      <c r="CJ1495" s="1">
        <v>2</v>
      </c>
      <c r="CP1495" s="1">
        <v>5</v>
      </c>
      <c r="CQ1495" s="1">
        <v>7</v>
      </c>
      <c r="CR1495" s="1">
        <v>5</v>
      </c>
      <c r="DV1495" s="1">
        <v>3</v>
      </c>
      <c r="DX1495" s="1">
        <v>1</v>
      </c>
      <c r="EL1495" s="1">
        <v>2</v>
      </c>
      <c r="EN1495" s="1">
        <v>1</v>
      </c>
      <c r="EO1495" s="1">
        <v>2</v>
      </c>
      <c r="EP1495" s="1">
        <v>2</v>
      </c>
      <c r="EQ1495" s="1">
        <v>3</v>
      </c>
      <c r="ER1495" s="1">
        <v>4</v>
      </c>
      <c r="ES1495" s="1">
        <v>2</v>
      </c>
      <c r="ET1495" s="1">
        <v>2</v>
      </c>
      <c r="EU1495" s="1">
        <v>0</v>
      </c>
      <c r="EV1495" s="1">
        <v>0</v>
      </c>
      <c r="EW1495" s="1">
        <v>0</v>
      </c>
      <c r="EX1495" s="1">
        <v>0</v>
      </c>
      <c r="EY1495" s="1">
        <v>0</v>
      </c>
      <c r="EZ1495" s="1">
        <v>0</v>
      </c>
      <c r="FA1495" s="1">
        <v>0</v>
      </c>
      <c r="FB1495" s="1">
        <v>0</v>
      </c>
      <c r="FC1495" s="1">
        <v>1</v>
      </c>
      <c r="FD1495" s="1">
        <v>0</v>
      </c>
      <c r="FE1495" s="1">
        <v>0</v>
      </c>
      <c r="FG1495" s="1">
        <v>1</v>
      </c>
      <c r="FH1495" s="1">
        <v>1</v>
      </c>
      <c r="FI1495" s="1">
        <v>0</v>
      </c>
      <c r="FJ1495" s="1">
        <v>0</v>
      </c>
      <c r="FK1495" s="1">
        <v>0</v>
      </c>
      <c r="FL1495" s="1">
        <v>0</v>
      </c>
      <c r="FM1495" s="1">
        <v>0</v>
      </c>
      <c r="FN1495" s="1">
        <v>0</v>
      </c>
      <c r="FO1495" s="1">
        <v>0</v>
      </c>
      <c r="FP1495" s="1">
        <v>0</v>
      </c>
      <c r="FQ1495" s="1">
        <v>1</v>
      </c>
      <c r="FR1495" s="1">
        <v>0</v>
      </c>
      <c r="FS1495" s="1" t="s">
        <v>3671</v>
      </c>
      <c r="FT1495" s="1">
        <v>4</v>
      </c>
      <c r="GF1495" s="1">
        <v>4</v>
      </c>
      <c r="GG1495" s="1">
        <v>0</v>
      </c>
      <c r="GH1495" s="1">
        <v>0</v>
      </c>
      <c r="GI1495" s="1">
        <v>0</v>
      </c>
      <c r="GJ1495" s="1">
        <v>0</v>
      </c>
      <c r="GK1495" s="1">
        <v>0</v>
      </c>
      <c r="GL1495" s="1">
        <v>0</v>
      </c>
      <c r="GM1495" s="1">
        <v>1</v>
      </c>
      <c r="GN1495" s="1">
        <v>0</v>
      </c>
      <c r="GP1495" s="1">
        <v>0</v>
      </c>
      <c r="GQ1495" s="1">
        <v>0</v>
      </c>
      <c r="GR1495" s="1">
        <v>0</v>
      </c>
      <c r="GS1495" s="1">
        <v>0</v>
      </c>
      <c r="GT1495" s="1">
        <v>0</v>
      </c>
      <c r="GU1495" s="1">
        <v>0</v>
      </c>
      <c r="GV1495" s="1">
        <v>1</v>
      </c>
      <c r="GW1495" s="1">
        <v>0</v>
      </c>
      <c r="GY1495" s="1">
        <v>3</v>
      </c>
      <c r="GZ1495" s="1" t="s">
        <v>3672</v>
      </c>
      <c r="HA1495" s="1">
        <v>2</v>
      </c>
      <c r="HB1495" s="1">
        <v>3</v>
      </c>
      <c r="HE1495" s="1">
        <v>3</v>
      </c>
      <c r="HF1495" s="1" t="s">
        <v>3673</v>
      </c>
      <c r="HG1495" s="1">
        <v>2</v>
      </c>
      <c r="HH1495" s="1">
        <v>1</v>
      </c>
      <c r="HI1495" s="1">
        <v>0</v>
      </c>
      <c r="HJ1495" s="1">
        <v>1</v>
      </c>
      <c r="HK1495" s="1">
        <v>0</v>
      </c>
      <c r="HL1495" s="1">
        <v>0</v>
      </c>
      <c r="HM1495" s="1">
        <v>0</v>
      </c>
      <c r="HN1495" s="1">
        <v>0</v>
      </c>
      <c r="HO1495" s="1">
        <v>0</v>
      </c>
      <c r="HP1495" s="1">
        <v>0</v>
      </c>
      <c r="HQ1495" s="1">
        <v>0</v>
      </c>
      <c r="HR1495" s="1">
        <v>0</v>
      </c>
      <c r="IF1495" s="1">
        <v>3</v>
      </c>
      <c r="IG1495" s="1">
        <v>3</v>
      </c>
      <c r="IH1495" s="1">
        <v>2</v>
      </c>
      <c r="II1495" s="1">
        <v>2</v>
      </c>
      <c r="IJ1495" s="1">
        <v>3</v>
      </c>
      <c r="IK1495" s="1">
        <v>3</v>
      </c>
      <c r="IL1495" s="1">
        <v>2</v>
      </c>
      <c r="IM1495" s="1">
        <v>3</v>
      </c>
      <c r="IN1495" s="1">
        <v>3</v>
      </c>
      <c r="IO1495" s="1">
        <v>2</v>
      </c>
      <c r="IP1495" s="1">
        <v>3</v>
      </c>
      <c r="IQ1495" s="1">
        <v>3</v>
      </c>
      <c r="IR1495" s="1">
        <v>2</v>
      </c>
      <c r="IS1495" s="1">
        <v>3</v>
      </c>
      <c r="IT1495" s="1">
        <v>2</v>
      </c>
      <c r="IU1495" s="1">
        <v>2</v>
      </c>
      <c r="IV1495" s="1">
        <v>1</v>
      </c>
      <c r="IW1495" s="1">
        <v>3</v>
      </c>
      <c r="IX1495" s="1">
        <v>2</v>
      </c>
      <c r="IY1495" s="1">
        <v>2</v>
      </c>
      <c r="IZ1495" s="1">
        <v>2</v>
      </c>
      <c r="JA1495" s="1">
        <v>2</v>
      </c>
    </row>
    <row r="1496" spans="1:262" x14ac:dyDescent="0.4">
      <c r="A1496" s="1">
        <v>2492</v>
      </c>
      <c r="C1496" s="1">
        <v>2</v>
      </c>
      <c r="D1496" s="1">
        <v>2</v>
      </c>
      <c r="E1496" s="1">
        <v>3</v>
      </c>
      <c r="F1496" s="1">
        <v>4</v>
      </c>
      <c r="G1496" s="1">
        <v>2</v>
      </c>
      <c r="H1496" s="1">
        <v>4</v>
      </c>
      <c r="J1496" s="1">
        <v>60</v>
      </c>
      <c r="K1496" s="1">
        <v>4</v>
      </c>
      <c r="L1496" s="1">
        <v>2</v>
      </c>
      <c r="M1496" s="1">
        <v>1</v>
      </c>
      <c r="N1496" s="1">
        <v>1</v>
      </c>
      <c r="O1496" s="1">
        <v>1</v>
      </c>
      <c r="P1496" s="1">
        <v>1</v>
      </c>
      <c r="Q1496" s="1">
        <v>1</v>
      </c>
      <c r="R1496" s="1">
        <v>1</v>
      </c>
      <c r="S1496" s="1">
        <v>1</v>
      </c>
      <c r="T1496" s="1">
        <v>0</v>
      </c>
      <c r="U1496" s="1">
        <v>0</v>
      </c>
      <c r="V1496" s="1">
        <v>0</v>
      </c>
      <c r="W1496" s="1">
        <v>0</v>
      </c>
      <c r="Y1496" s="1">
        <v>1</v>
      </c>
      <c r="AB1496" s="1">
        <v>1</v>
      </c>
      <c r="AC1496" s="1">
        <v>3</v>
      </c>
      <c r="AD1496" s="1">
        <v>5</v>
      </c>
      <c r="AE1496" s="1">
        <v>1</v>
      </c>
      <c r="AF1496" s="1">
        <v>0</v>
      </c>
      <c r="AG1496" s="1">
        <v>1</v>
      </c>
      <c r="AH1496" s="1">
        <v>0</v>
      </c>
      <c r="AI1496" s="1">
        <v>1</v>
      </c>
      <c r="AJ1496" s="1">
        <v>1</v>
      </c>
      <c r="AK1496" s="1">
        <v>0</v>
      </c>
      <c r="AL1496" s="1">
        <v>0</v>
      </c>
      <c r="AM1496" s="1">
        <v>0</v>
      </c>
      <c r="AN1496" s="1">
        <v>0</v>
      </c>
      <c r="AO1496" s="1">
        <v>0</v>
      </c>
      <c r="AQ1496" s="1">
        <v>3</v>
      </c>
      <c r="AR1496" s="1">
        <v>2</v>
      </c>
      <c r="AS1496" s="1">
        <v>2</v>
      </c>
      <c r="AT1496" s="1">
        <v>3</v>
      </c>
      <c r="AU1496" s="1">
        <v>1</v>
      </c>
      <c r="AV1496" s="1">
        <v>1</v>
      </c>
      <c r="AW1496" s="1">
        <v>1</v>
      </c>
      <c r="AX1496" s="1">
        <v>1</v>
      </c>
      <c r="AY1496" s="1">
        <v>0</v>
      </c>
      <c r="AZ1496" s="1">
        <v>0</v>
      </c>
      <c r="BA1496" s="1">
        <v>0</v>
      </c>
      <c r="BB1496" s="1">
        <v>1</v>
      </c>
      <c r="BC1496" s="1">
        <v>0</v>
      </c>
      <c r="BD1496" s="1">
        <v>1</v>
      </c>
      <c r="BE1496" s="1">
        <v>0</v>
      </c>
      <c r="BF1496" s="1" t="s">
        <v>3674</v>
      </c>
      <c r="BG1496" s="1">
        <v>0</v>
      </c>
      <c r="BH1496" s="1">
        <v>0</v>
      </c>
      <c r="BI1496" s="1">
        <v>1</v>
      </c>
      <c r="BJ1496" s="1">
        <v>1</v>
      </c>
      <c r="BK1496" s="1">
        <v>1</v>
      </c>
      <c r="BL1496" s="1">
        <v>0</v>
      </c>
      <c r="BM1496" s="1">
        <v>0</v>
      </c>
      <c r="BN1496" s="1">
        <v>0</v>
      </c>
      <c r="BO1496" s="1">
        <v>0</v>
      </c>
      <c r="BP1496" s="1">
        <v>0</v>
      </c>
      <c r="BQ1496" s="1">
        <v>0</v>
      </c>
      <c r="BS1496" s="1">
        <v>1</v>
      </c>
      <c r="BT1496" s="1">
        <v>0</v>
      </c>
      <c r="BU1496" s="1">
        <v>0</v>
      </c>
      <c r="BV1496" s="1">
        <v>0</v>
      </c>
      <c r="BW1496" s="1">
        <v>0</v>
      </c>
      <c r="BX1496" s="1">
        <v>0</v>
      </c>
      <c r="BY1496" s="1">
        <v>1</v>
      </c>
      <c r="BZ1496" s="1">
        <v>0</v>
      </c>
      <c r="CA1496" s="1">
        <v>0</v>
      </c>
      <c r="CB1496" s="1">
        <v>0</v>
      </c>
      <c r="CD1496" s="1">
        <v>1</v>
      </c>
      <c r="CE1496" s="1">
        <v>13</v>
      </c>
      <c r="CG1496" s="1">
        <v>3</v>
      </c>
      <c r="CH1496" s="1">
        <v>3</v>
      </c>
      <c r="CI1496" s="1">
        <v>2</v>
      </c>
      <c r="CJ1496" s="1">
        <v>2</v>
      </c>
      <c r="CP1496" s="1">
        <v>5</v>
      </c>
      <c r="CQ1496" s="1">
        <v>7</v>
      </c>
      <c r="CR1496" s="1">
        <v>5</v>
      </c>
      <c r="DV1496" s="1">
        <v>1</v>
      </c>
      <c r="DW1496" s="1">
        <v>3</v>
      </c>
      <c r="DX1496" s="1">
        <v>1</v>
      </c>
      <c r="EL1496" s="1">
        <v>3</v>
      </c>
      <c r="EM1496" s="1" t="s">
        <v>3675</v>
      </c>
      <c r="EN1496" s="1">
        <v>1</v>
      </c>
      <c r="EO1496" s="1">
        <v>2</v>
      </c>
      <c r="EP1496" s="1">
        <v>3</v>
      </c>
      <c r="EQ1496" s="1">
        <v>3</v>
      </c>
      <c r="ER1496" s="1">
        <v>3</v>
      </c>
      <c r="ES1496" s="1">
        <v>3</v>
      </c>
      <c r="ET1496" s="1">
        <v>1</v>
      </c>
      <c r="EU1496" s="1">
        <v>1</v>
      </c>
      <c r="EV1496" s="1">
        <v>0</v>
      </c>
      <c r="EW1496" s="1">
        <v>0</v>
      </c>
      <c r="EX1496" s="1">
        <v>0</v>
      </c>
      <c r="EY1496" s="1">
        <v>0</v>
      </c>
      <c r="EZ1496" s="1">
        <v>1</v>
      </c>
      <c r="FA1496" s="1">
        <v>1</v>
      </c>
      <c r="FB1496" s="1">
        <v>0</v>
      </c>
      <c r="FC1496" s="1">
        <v>0</v>
      </c>
      <c r="FD1496" s="1">
        <v>0</v>
      </c>
      <c r="FE1496" s="1">
        <v>0</v>
      </c>
      <c r="FG1496" s="1">
        <v>3</v>
      </c>
      <c r="FH1496" s="1">
        <v>3</v>
      </c>
      <c r="FI1496" s="1">
        <v>0</v>
      </c>
      <c r="FJ1496" s="1">
        <v>0</v>
      </c>
      <c r="FK1496" s="1">
        <v>1</v>
      </c>
      <c r="FL1496" s="1">
        <v>0</v>
      </c>
      <c r="FM1496" s="1">
        <v>1</v>
      </c>
      <c r="FN1496" s="1">
        <v>0</v>
      </c>
      <c r="FO1496" s="1">
        <v>0</v>
      </c>
      <c r="FP1496" s="1">
        <v>0</v>
      </c>
      <c r="FQ1496" s="1">
        <v>0</v>
      </c>
      <c r="FR1496" s="1">
        <v>0</v>
      </c>
      <c r="FT1496" s="1">
        <v>3</v>
      </c>
      <c r="GE1496" s="1" t="s">
        <v>3676</v>
      </c>
      <c r="GF1496" s="1">
        <v>4</v>
      </c>
      <c r="GG1496" s="1">
        <v>0</v>
      </c>
      <c r="GH1496" s="1">
        <v>0</v>
      </c>
      <c r="GI1496" s="1">
        <v>0</v>
      </c>
      <c r="GJ1496" s="1">
        <v>0</v>
      </c>
      <c r="GK1496" s="1">
        <v>0</v>
      </c>
      <c r="GL1496" s="1">
        <v>0</v>
      </c>
      <c r="GM1496" s="1">
        <v>1</v>
      </c>
      <c r="GN1496" s="1">
        <v>0</v>
      </c>
      <c r="GP1496" s="1">
        <v>0</v>
      </c>
      <c r="GQ1496" s="1">
        <v>0</v>
      </c>
      <c r="GR1496" s="1">
        <v>0</v>
      </c>
      <c r="GS1496" s="1">
        <v>0</v>
      </c>
      <c r="GT1496" s="1">
        <v>0</v>
      </c>
      <c r="GU1496" s="1">
        <v>0</v>
      </c>
      <c r="GV1496" s="1">
        <v>1</v>
      </c>
      <c r="GW1496" s="1">
        <v>0</v>
      </c>
      <c r="GY1496" s="1">
        <v>1</v>
      </c>
      <c r="GZ1496" s="1" t="s">
        <v>3677</v>
      </c>
      <c r="HA1496" s="1">
        <v>2</v>
      </c>
      <c r="HB1496" s="1">
        <v>3</v>
      </c>
      <c r="HE1496" s="1">
        <v>2</v>
      </c>
      <c r="HF1496" s="1" t="s">
        <v>3678</v>
      </c>
      <c r="HG1496" s="1">
        <v>2</v>
      </c>
      <c r="HH1496" s="1">
        <v>0</v>
      </c>
      <c r="HI1496" s="1">
        <v>1</v>
      </c>
      <c r="HJ1496" s="1">
        <v>1</v>
      </c>
      <c r="HK1496" s="1">
        <v>0</v>
      </c>
      <c r="HL1496" s="1">
        <v>0</v>
      </c>
      <c r="HM1496" s="1">
        <v>1</v>
      </c>
      <c r="HN1496" s="1">
        <v>0</v>
      </c>
      <c r="HO1496" s="1">
        <v>0</v>
      </c>
      <c r="HP1496" s="1">
        <v>0</v>
      </c>
      <c r="HQ1496" s="1">
        <v>0</v>
      </c>
      <c r="HR1496" s="1">
        <v>0</v>
      </c>
      <c r="IF1496" s="1">
        <v>1</v>
      </c>
      <c r="IG1496" s="1">
        <v>3</v>
      </c>
      <c r="IH1496" s="1">
        <v>1</v>
      </c>
      <c r="II1496" s="1">
        <v>3</v>
      </c>
      <c r="IJ1496" s="1">
        <v>5</v>
      </c>
      <c r="IK1496" s="1">
        <v>3</v>
      </c>
      <c r="IL1496" s="1">
        <v>1</v>
      </c>
      <c r="IM1496" s="1">
        <v>1</v>
      </c>
      <c r="IN1496" s="1">
        <v>1</v>
      </c>
      <c r="IO1496" s="1">
        <v>1</v>
      </c>
      <c r="IP1496" s="1">
        <v>1</v>
      </c>
      <c r="IQ1496" s="1">
        <v>3</v>
      </c>
      <c r="IR1496" s="1">
        <v>1</v>
      </c>
      <c r="IS1496" s="1">
        <v>2</v>
      </c>
      <c r="IT1496" s="1">
        <v>3</v>
      </c>
      <c r="IU1496" s="1">
        <v>1</v>
      </c>
      <c r="IV1496" s="1">
        <v>3</v>
      </c>
      <c r="IW1496" s="1">
        <v>3</v>
      </c>
      <c r="IX1496" s="1">
        <v>3</v>
      </c>
      <c r="IY1496" s="1">
        <v>3</v>
      </c>
      <c r="IZ1496" s="1">
        <v>3</v>
      </c>
      <c r="JA1496" s="1">
        <v>3</v>
      </c>
      <c r="JB1496" s="1" t="s">
        <v>3679</v>
      </c>
    </row>
    <row r="1497" spans="1:262" x14ac:dyDescent="0.4">
      <c r="A1497" s="1">
        <v>2493</v>
      </c>
      <c r="C1497" s="1">
        <v>2</v>
      </c>
      <c r="D1497" s="1">
        <v>2</v>
      </c>
      <c r="E1497" s="1">
        <v>3</v>
      </c>
      <c r="F1497" s="1">
        <v>7</v>
      </c>
      <c r="G1497" s="1">
        <v>4</v>
      </c>
      <c r="H1497" s="1">
        <v>4</v>
      </c>
      <c r="J1497" s="1">
        <v>17</v>
      </c>
      <c r="K1497" s="1">
        <v>2</v>
      </c>
      <c r="L1497" s="1">
        <v>1</v>
      </c>
      <c r="M1497" s="1">
        <v>0</v>
      </c>
      <c r="N1497" s="1">
        <v>0</v>
      </c>
      <c r="O1497" s="1">
        <v>1</v>
      </c>
      <c r="P1497" s="1">
        <v>1</v>
      </c>
      <c r="Q1497" s="1">
        <v>1</v>
      </c>
      <c r="R1497" s="1">
        <v>1</v>
      </c>
      <c r="S1497" s="1">
        <v>1</v>
      </c>
      <c r="T1497" s="1">
        <v>0</v>
      </c>
      <c r="U1497" s="1">
        <v>0</v>
      </c>
      <c r="V1497" s="1">
        <v>0</v>
      </c>
      <c r="W1497" s="1">
        <v>0</v>
      </c>
      <c r="Y1497" s="1">
        <v>1</v>
      </c>
      <c r="AB1497" s="1">
        <v>2</v>
      </c>
      <c r="AC1497" s="1">
        <v>3</v>
      </c>
      <c r="AD1497" s="1">
        <v>2</v>
      </c>
      <c r="AE1497" s="1">
        <v>1</v>
      </c>
      <c r="AF1497" s="1">
        <v>0</v>
      </c>
      <c r="AG1497" s="1">
        <v>1</v>
      </c>
      <c r="AH1497" s="1">
        <v>0</v>
      </c>
      <c r="AI1497" s="1">
        <v>1</v>
      </c>
      <c r="AJ1497" s="1">
        <v>0</v>
      </c>
      <c r="AK1497" s="1">
        <v>0</v>
      </c>
      <c r="AL1497" s="1">
        <v>1</v>
      </c>
      <c r="AM1497" s="1">
        <v>1</v>
      </c>
      <c r="AN1497" s="1">
        <v>0</v>
      </c>
      <c r="AO1497" s="1">
        <v>0</v>
      </c>
      <c r="AQ1497" s="1">
        <v>2</v>
      </c>
      <c r="AR1497" s="1">
        <v>2</v>
      </c>
      <c r="AS1497" s="1">
        <v>2</v>
      </c>
      <c r="AT1497" s="1">
        <v>3</v>
      </c>
      <c r="AU1497" s="1">
        <v>2</v>
      </c>
      <c r="BG1497" s="1">
        <v>0</v>
      </c>
      <c r="BH1497" s="1">
        <v>0</v>
      </c>
      <c r="BI1497" s="1">
        <v>1</v>
      </c>
      <c r="BJ1497" s="1">
        <v>1</v>
      </c>
      <c r="BK1497" s="1">
        <v>1</v>
      </c>
      <c r="BL1497" s="1">
        <v>0</v>
      </c>
      <c r="BM1497" s="1">
        <v>0</v>
      </c>
      <c r="BN1497" s="1">
        <v>0</v>
      </c>
      <c r="BO1497" s="1">
        <v>0</v>
      </c>
      <c r="BP1497" s="1">
        <v>0</v>
      </c>
      <c r="BQ1497" s="1">
        <v>0</v>
      </c>
      <c r="BS1497" s="1">
        <v>0</v>
      </c>
      <c r="BT1497" s="1">
        <v>0</v>
      </c>
      <c r="BU1497" s="1">
        <v>0</v>
      </c>
      <c r="BV1497" s="1">
        <v>0</v>
      </c>
      <c r="BW1497" s="1">
        <v>0</v>
      </c>
      <c r="BX1497" s="1">
        <v>1</v>
      </c>
      <c r="BY1497" s="1">
        <v>1</v>
      </c>
      <c r="BZ1497" s="1">
        <v>0</v>
      </c>
      <c r="CA1497" s="1">
        <v>0</v>
      </c>
      <c r="CB1497" s="1">
        <v>0</v>
      </c>
      <c r="CD1497" s="1">
        <v>2</v>
      </c>
      <c r="CE1497" s="1">
        <v>1</v>
      </c>
      <c r="CG1497" s="1">
        <v>1</v>
      </c>
      <c r="CH1497" s="1">
        <v>2</v>
      </c>
      <c r="CI1497" s="1">
        <v>1</v>
      </c>
      <c r="CJ1497" s="1">
        <v>1</v>
      </c>
      <c r="CK1497" s="1">
        <v>0</v>
      </c>
      <c r="CL1497" s="1">
        <v>0</v>
      </c>
      <c r="CM1497" s="1">
        <v>0</v>
      </c>
      <c r="CN1497" s="1">
        <v>1</v>
      </c>
      <c r="CO1497" s="1">
        <v>0</v>
      </c>
      <c r="CP1497" s="1">
        <v>5</v>
      </c>
      <c r="CQ1497" s="1">
        <v>7</v>
      </c>
      <c r="CR1497" s="1">
        <v>2</v>
      </c>
      <c r="CS1497" s="1">
        <v>2</v>
      </c>
      <c r="CT1497" s="1">
        <v>0</v>
      </c>
      <c r="CU1497" s="1">
        <v>0</v>
      </c>
      <c r="CV1497" s="1">
        <v>0</v>
      </c>
      <c r="CW1497" s="1">
        <v>1</v>
      </c>
      <c r="CX1497" s="1">
        <v>0</v>
      </c>
      <c r="CY1497" s="1">
        <v>0</v>
      </c>
      <c r="CZ1497" s="1">
        <v>0</v>
      </c>
      <c r="DA1497" s="1">
        <v>0</v>
      </c>
      <c r="DB1497" s="1">
        <v>0</v>
      </c>
      <c r="DC1497" s="1">
        <v>0</v>
      </c>
      <c r="DD1497" s="1">
        <v>0</v>
      </c>
      <c r="DE1497" s="1">
        <v>0</v>
      </c>
      <c r="DF1497" s="1">
        <v>0</v>
      </c>
      <c r="DV1497" s="1">
        <v>3</v>
      </c>
      <c r="DX1497" s="1">
        <v>1</v>
      </c>
      <c r="EL1497" s="1">
        <v>2</v>
      </c>
      <c r="EN1497" s="1">
        <v>2</v>
      </c>
      <c r="EO1497" s="1">
        <v>4</v>
      </c>
      <c r="EP1497" s="1">
        <v>3</v>
      </c>
      <c r="EQ1497" s="1">
        <v>3</v>
      </c>
      <c r="ER1497" s="1">
        <v>3</v>
      </c>
      <c r="ES1497" s="1">
        <v>3</v>
      </c>
      <c r="ET1497" s="1">
        <v>3</v>
      </c>
      <c r="EU1497" s="1">
        <v>0</v>
      </c>
      <c r="EV1497" s="1">
        <v>0</v>
      </c>
      <c r="EW1497" s="1">
        <v>0</v>
      </c>
      <c r="EX1497" s="1">
        <v>0</v>
      </c>
      <c r="EY1497" s="1">
        <v>0</v>
      </c>
      <c r="EZ1497" s="1">
        <v>0</v>
      </c>
      <c r="FA1497" s="1">
        <v>0</v>
      </c>
      <c r="FB1497" s="1">
        <v>0</v>
      </c>
      <c r="FC1497" s="1">
        <v>1</v>
      </c>
      <c r="FD1497" s="1">
        <v>0</v>
      </c>
      <c r="FE1497" s="1">
        <v>0</v>
      </c>
      <c r="FG1497" s="1">
        <v>5</v>
      </c>
      <c r="FH1497" s="1">
        <v>5</v>
      </c>
      <c r="FI1497" s="1">
        <v>1</v>
      </c>
      <c r="FJ1497" s="1">
        <v>0</v>
      </c>
      <c r="FK1497" s="1">
        <v>0</v>
      </c>
      <c r="FL1497" s="1">
        <v>0</v>
      </c>
      <c r="FM1497" s="1">
        <v>0</v>
      </c>
      <c r="FN1497" s="1">
        <v>0</v>
      </c>
      <c r="FO1497" s="1">
        <v>0</v>
      </c>
      <c r="FP1497" s="1">
        <v>0</v>
      </c>
      <c r="FQ1497" s="1">
        <v>0</v>
      </c>
      <c r="FR1497" s="1">
        <v>0</v>
      </c>
      <c r="FT1497" s="1">
        <v>2</v>
      </c>
      <c r="FU1497" s="1">
        <v>2</v>
      </c>
      <c r="FV1497" s="1">
        <v>1</v>
      </c>
      <c r="FW1497" s="1">
        <v>0</v>
      </c>
      <c r="FX1497" s="1">
        <v>0</v>
      </c>
      <c r="FY1497" s="1">
        <v>0</v>
      </c>
      <c r="FZ1497" s="1">
        <v>0</v>
      </c>
      <c r="GA1497" s="1">
        <v>0</v>
      </c>
      <c r="GB1497" s="1">
        <v>0</v>
      </c>
      <c r="GC1497" s="1">
        <v>0</v>
      </c>
      <c r="GF1497" s="1">
        <v>3</v>
      </c>
      <c r="GG1497" s="1">
        <v>0</v>
      </c>
      <c r="GH1497" s="1">
        <v>0</v>
      </c>
      <c r="GI1497" s="1">
        <v>0</v>
      </c>
      <c r="GJ1497" s="1">
        <v>0</v>
      </c>
      <c r="GK1497" s="1">
        <v>0</v>
      </c>
      <c r="GL1497" s="1">
        <v>0</v>
      </c>
      <c r="GM1497" s="1">
        <v>1</v>
      </c>
      <c r="GN1497" s="1">
        <v>0</v>
      </c>
      <c r="GP1497" s="1">
        <v>0</v>
      </c>
      <c r="GQ1497" s="1">
        <v>0</v>
      </c>
      <c r="GR1497" s="1">
        <v>0</v>
      </c>
      <c r="GS1497" s="1">
        <v>0</v>
      </c>
      <c r="GT1497" s="1">
        <v>1</v>
      </c>
      <c r="GU1497" s="1">
        <v>0</v>
      </c>
      <c r="GV1497" s="1">
        <v>0</v>
      </c>
      <c r="GW1497" s="1">
        <v>0</v>
      </c>
      <c r="GY1497" s="1">
        <v>2</v>
      </c>
      <c r="HA1497" s="1">
        <v>2</v>
      </c>
      <c r="HB1497" s="1">
        <v>2</v>
      </c>
      <c r="HC1497" s="1">
        <v>3</v>
      </c>
      <c r="HE1497" s="1">
        <v>2</v>
      </c>
      <c r="HG1497" s="1">
        <v>2</v>
      </c>
      <c r="HH1497" s="1">
        <v>1</v>
      </c>
      <c r="HI1497" s="1">
        <v>1</v>
      </c>
      <c r="HJ1497" s="1">
        <v>1</v>
      </c>
      <c r="HK1497" s="1">
        <v>0</v>
      </c>
      <c r="HL1497" s="1">
        <v>0</v>
      </c>
      <c r="HM1497" s="1">
        <v>0</v>
      </c>
      <c r="HN1497" s="1">
        <v>0</v>
      </c>
      <c r="HO1497" s="1">
        <v>0</v>
      </c>
      <c r="HP1497" s="1">
        <v>0</v>
      </c>
      <c r="HQ1497" s="1">
        <v>0</v>
      </c>
      <c r="HR1497" s="1">
        <v>0</v>
      </c>
      <c r="IF1497" s="1">
        <v>2</v>
      </c>
      <c r="IG1497" s="1">
        <v>3</v>
      </c>
      <c r="IH1497" s="1">
        <v>3</v>
      </c>
      <c r="II1497" s="1">
        <v>2</v>
      </c>
      <c r="IJ1497" s="1">
        <v>2</v>
      </c>
      <c r="IK1497" s="1">
        <v>3</v>
      </c>
      <c r="IL1497" s="1">
        <v>2</v>
      </c>
      <c r="IM1497" s="1">
        <v>2</v>
      </c>
      <c r="IN1497" s="1">
        <v>2</v>
      </c>
      <c r="IO1497" s="1">
        <v>2</v>
      </c>
      <c r="IP1497" s="1">
        <v>2</v>
      </c>
      <c r="IQ1497" s="1">
        <v>1</v>
      </c>
      <c r="IR1497" s="1">
        <v>1</v>
      </c>
      <c r="IS1497" s="1">
        <v>3</v>
      </c>
      <c r="IT1497" s="1">
        <v>3</v>
      </c>
      <c r="IU1497" s="1">
        <v>3</v>
      </c>
      <c r="IV1497" s="1">
        <v>1</v>
      </c>
      <c r="IW1497" s="1">
        <v>1</v>
      </c>
      <c r="IX1497" s="1">
        <v>2</v>
      </c>
      <c r="IY1497" s="1">
        <v>2</v>
      </c>
      <c r="IZ1497" s="1">
        <v>2</v>
      </c>
      <c r="JA1497" s="1">
        <v>3</v>
      </c>
    </row>
    <row r="1498" spans="1:262" x14ac:dyDescent="0.4">
      <c r="A1498" s="1">
        <v>2494</v>
      </c>
      <c r="C1498" s="1">
        <v>2</v>
      </c>
      <c r="D1498" s="1">
        <v>2</v>
      </c>
      <c r="E1498" s="1">
        <v>9</v>
      </c>
      <c r="F1498" s="1">
        <v>8</v>
      </c>
      <c r="G1498" s="1">
        <v>4</v>
      </c>
      <c r="H1498" s="1">
        <v>4</v>
      </c>
      <c r="J1498" s="1">
        <v>6</v>
      </c>
      <c r="K1498" s="1">
        <v>1</v>
      </c>
      <c r="L1498" s="1">
        <v>2</v>
      </c>
      <c r="M1498" s="1">
        <v>1</v>
      </c>
      <c r="N1498" s="1">
        <v>0</v>
      </c>
      <c r="O1498" s="1">
        <v>0</v>
      </c>
      <c r="P1498" s="1">
        <v>0</v>
      </c>
      <c r="Q1498" s="1">
        <v>0</v>
      </c>
      <c r="R1498" s="1">
        <v>0</v>
      </c>
      <c r="S1498" s="1">
        <v>0</v>
      </c>
      <c r="T1498" s="1">
        <v>0</v>
      </c>
      <c r="U1498" s="1">
        <v>0</v>
      </c>
      <c r="V1498" s="1">
        <v>0</v>
      </c>
      <c r="W1498" s="1">
        <v>0</v>
      </c>
      <c r="Y1498" s="1">
        <v>1</v>
      </c>
      <c r="AB1498" s="1">
        <v>2</v>
      </c>
      <c r="AC1498" s="1">
        <v>2</v>
      </c>
      <c r="AD1498" s="1">
        <v>1</v>
      </c>
      <c r="AE1498" s="1">
        <v>2</v>
      </c>
      <c r="AR1498" s="1">
        <v>2</v>
      </c>
      <c r="AS1498" s="1">
        <v>3</v>
      </c>
      <c r="AT1498" s="1">
        <v>2</v>
      </c>
      <c r="AU1498" s="1">
        <v>1</v>
      </c>
      <c r="AV1498" s="1">
        <v>0</v>
      </c>
      <c r="AW1498" s="1">
        <v>1</v>
      </c>
      <c r="AX1498" s="1">
        <v>0</v>
      </c>
      <c r="AY1498" s="1">
        <v>0</v>
      </c>
      <c r="AZ1498" s="1">
        <v>0</v>
      </c>
      <c r="BA1498" s="1">
        <v>0</v>
      </c>
      <c r="BB1498" s="1">
        <v>0</v>
      </c>
      <c r="BC1498" s="1">
        <v>0</v>
      </c>
      <c r="BD1498" s="1">
        <v>0</v>
      </c>
      <c r="BE1498" s="1">
        <v>0</v>
      </c>
      <c r="BG1498" s="1">
        <v>0</v>
      </c>
      <c r="BH1498" s="1">
        <v>0</v>
      </c>
      <c r="BI1498" s="1">
        <v>0</v>
      </c>
      <c r="BJ1498" s="1">
        <v>1</v>
      </c>
      <c r="BK1498" s="1">
        <v>0</v>
      </c>
      <c r="BL1498" s="1">
        <v>0</v>
      </c>
      <c r="BM1498" s="1">
        <v>0</v>
      </c>
      <c r="BN1498" s="1">
        <v>0</v>
      </c>
      <c r="BO1498" s="1">
        <v>0</v>
      </c>
      <c r="BP1498" s="1">
        <v>0</v>
      </c>
      <c r="BQ1498" s="1">
        <v>0</v>
      </c>
      <c r="BS1498" s="1">
        <v>1</v>
      </c>
      <c r="BT1498" s="1">
        <v>1</v>
      </c>
      <c r="BU1498" s="1">
        <v>0</v>
      </c>
      <c r="BV1498" s="1">
        <v>0</v>
      </c>
      <c r="BW1498" s="1">
        <v>0</v>
      </c>
      <c r="BX1498" s="1">
        <v>0</v>
      </c>
      <c r="BY1498" s="1">
        <v>0</v>
      </c>
      <c r="BZ1498" s="1">
        <v>0</v>
      </c>
      <c r="CA1498" s="1">
        <v>0</v>
      </c>
      <c r="CB1498" s="1">
        <v>0</v>
      </c>
      <c r="CD1498" s="1">
        <v>3</v>
      </c>
      <c r="CE1498" s="1">
        <v>7</v>
      </c>
      <c r="CG1498" s="1">
        <v>4</v>
      </c>
      <c r="CH1498" s="1">
        <v>2</v>
      </c>
      <c r="CI1498" s="1">
        <v>2</v>
      </c>
      <c r="CJ1498" s="1">
        <v>2</v>
      </c>
      <c r="CP1498" s="1">
        <v>5</v>
      </c>
      <c r="CQ1498" s="1">
        <v>7</v>
      </c>
      <c r="CR1498" s="1">
        <v>5</v>
      </c>
      <c r="DV1498" s="1">
        <v>3</v>
      </c>
      <c r="DX1498" s="1">
        <v>1</v>
      </c>
      <c r="EL1498" s="1">
        <v>1</v>
      </c>
      <c r="EN1498" s="1">
        <v>1</v>
      </c>
      <c r="EO1498" s="1">
        <v>3</v>
      </c>
      <c r="EP1498" s="1">
        <v>3</v>
      </c>
      <c r="EQ1498" s="1">
        <v>3</v>
      </c>
      <c r="ER1498" s="1">
        <v>3</v>
      </c>
      <c r="ES1498" s="1">
        <v>3</v>
      </c>
      <c r="ET1498" s="1">
        <v>3</v>
      </c>
      <c r="EU1498" s="1">
        <v>0</v>
      </c>
      <c r="EV1498" s="1">
        <v>0</v>
      </c>
      <c r="EW1498" s="1">
        <v>0</v>
      </c>
      <c r="EX1498" s="1">
        <v>0</v>
      </c>
      <c r="EY1498" s="1">
        <v>0</v>
      </c>
      <c r="EZ1498" s="1">
        <v>0</v>
      </c>
      <c r="FA1498" s="1">
        <v>0</v>
      </c>
      <c r="FB1498" s="1">
        <v>0</v>
      </c>
      <c r="FC1498" s="1">
        <v>1</v>
      </c>
      <c r="FD1498" s="1">
        <v>0</v>
      </c>
      <c r="FE1498" s="1">
        <v>0</v>
      </c>
      <c r="FG1498" s="1">
        <v>5</v>
      </c>
      <c r="FH1498" s="1">
        <v>5</v>
      </c>
      <c r="FI1498" s="1">
        <v>1</v>
      </c>
      <c r="FJ1498" s="1">
        <v>0</v>
      </c>
      <c r="FK1498" s="1">
        <v>1</v>
      </c>
      <c r="FL1498" s="1">
        <v>0</v>
      </c>
      <c r="FM1498" s="1">
        <v>0</v>
      </c>
      <c r="FN1498" s="1">
        <v>0</v>
      </c>
      <c r="FO1498" s="1">
        <v>0</v>
      </c>
      <c r="FP1498" s="1">
        <v>0</v>
      </c>
      <c r="FQ1498" s="1">
        <v>0</v>
      </c>
      <c r="FR1498" s="1">
        <v>0</v>
      </c>
      <c r="FT1498" s="1">
        <v>2</v>
      </c>
      <c r="FU1498" s="1">
        <v>1</v>
      </c>
      <c r="FV1498" s="1">
        <v>0</v>
      </c>
      <c r="FW1498" s="1">
        <v>0</v>
      </c>
      <c r="FX1498" s="1">
        <v>0</v>
      </c>
      <c r="FY1498" s="1">
        <v>0</v>
      </c>
      <c r="FZ1498" s="1">
        <v>0</v>
      </c>
      <c r="GA1498" s="1">
        <v>1</v>
      </c>
      <c r="GB1498" s="1">
        <v>0</v>
      </c>
      <c r="GC1498" s="1">
        <v>0</v>
      </c>
      <c r="GF1498" s="1">
        <v>3</v>
      </c>
      <c r="GG1498" s="1">
        <v>0</v>
      </c>
      <c r="GH1498" s="1">
        <v>0</v>
      </c>
      <c r="GI1498" s="1">
        <v>0</v>
      </c>
      <c r="GJ1498" s="1">
        <v>0</v>
      </c>
      <c r="GK1498" s="1">
        <v>0</v>
      </c>
      <c r="GL1498" s="1">
        <v>0</v>
      </c>
      <c r="GM1498" s="1">
        <v>1</v>
      </c>
      <c r="GN1498" s="1">
        <v>0</v>
      </c>
      <c r="GP1498" s="1">
        <v>0</v>
      </c>
      <c r="GQ1498" s="1">
        <v>0</v>
      </c>
      <c r="GR1498" s="1">
        <v>0</v>
      </c>
      <c r="GS1498" s="1">
        <v>0</v>
      </c>
      <c r="GT1498" s="1">
        <v>0</v>
      </c>
      <c r="GU1498" s="1">
        <v>0</v>
      </c>
      <c r="GV1498" s="1">
        <v>1</v>
      </c>
      <c r="GW1498" s="1">
        <v>0</v>
      </c>
      <c r="GY1498" s="1">
        <v>3</v>
      </c>
      <c r="HA1498" s="1">
        <v>2</v>
      </c>
      <c r="HB1498" s="1">
        <v>3</v>
      </c>
      <c r="HE1498" s="1">
        <v>1</v>
      </c>
      <c r="HG1498" s="1">
        <v>2</v>
      </c>
      <c r="HH1498" s="1">
        <v>0</v>
      </c>
      <c r="HI1498" s="1">
        <v>0</v>
      </c>
      <c r="HJ1498" s="1">
        <v>0</v>
      </c>
      <c r="HK1498" s="1">
        <v>1</v>
      </c>
      <c r="HL1498" s="1">
        <v>0</v>
      </c>
      <c r="HM1498" s="1">
        <v>0</v>
      </c>
      <c r="HN1498" s="1">
        <v>0</v>
      </c>
      <c r="HO1498" s="1">
        <v>0</v>
      </c>
      <c r="HP1498" s="1">
        <v>0</v>
      </c>
      <c r="HQ1498" s="1">
        <v>0</v>
      </c>
      <c r="HR1498" s="1">
        <v>0</v>
      </c>
      <c r="IF1498" s="1">
        <v>2</v>
      </c>
      <c r="IG1498" s="1">
        <v>1</v>
      </c>
      <c r="IH1498" s="1">
        <v>1</v>
      </c>
      <c r="II1498" s="1">
        <v>3</v>
      </c>
      <c r="IJ1498" s="1">
        <v>1</v>
      </c>
      <c r="IK1498" s="1">
        <v>1</v>
      </c>
      <c r="IL1498" s="1">
        <v>1</v>
      </c>
      <c r="IM1498" s="1">
        <v>4</v>
      </c>
      <c r="IN1498" s="1">
        <v>3</v>
      </c>
      <c r="IO1498" s="1">
        <v>2</v>
      </c>
      <c r="IP1498" s="1">
        <v>1</v>
      </c>
      <c r="IQ1498" s="1">
        <v>5</v>
      </c>
      <c r="IR1498" s="1">
        <v>1</v>
      </c>
      <c r="IS1498" s="1">
        <v>5</v>
      </c>
      <c r="IT1498" s="1">
        <v>1</v>
      </c>
      <c r="IU1498" s="1">
        <v>5</v>
      </c>
      <c r="IV1498" s="1">
        <v>5</v>
      </c>
      <c r="IW1498" s="1">
        <v>1</v>
      </c>
      <c r="IX1498" s="1">
        <v>1</v>
      </c>
      <c r="IY1498" s="1">
        <v>2</v>
      </c>
      <c r="IZ1498" s="1">
        <v>3</v>
      </c>
      <c r="JA1498" s="1">
        <v>5</v>
      </c>
    </row>
    <row r="1499" spans="1:262" x14ac:dyDescent="0.4">
      <c r="A1499" s="1">
        <v>2495</v>
      </c>
      <c r="C1499" s="1">
        <v>2</v>
      </c>
      <c r="D1499" s="1">
        <v>1</v>
      </c>
      <c r="E1499" s="1">
        <v>2</v>
      </c>
      <c r="F1499" s="1">
        <v>3</v>
      </c>
      <c r="G1499" s="1">
        <v>4</v>
      </c>
      <c r="H1499" s="1">
        <v>3</v>
      </c>
      <c r="J1499" s="1">
        <v>10</v>
      </c>
      <c r="K1499" s="1">
        <v>1</v>
      </c>
      <c r="L1499" s="1">
        <v>2</v>
      </c>
      <c r="M1499" s="1">
        <v>0</v>
      </c>
      <c r="N1499" s="1">
        <v>0</v>
      </c>
      <c r="O1499" s="1">
        <v>0</v>
      </c>
      <c r="P1499" s="1">
        <v>1</v>
      </c>
      <c r="Q1499" s="1">
        <v>0</v>
      </c>
      <c r="R1499" s="1">
        <v>0</v>
      </c>
      <c r="S1499" s="1">
        <v>0</v>
      </c>
      <c r="T1499" s="1">
        <v>0</v>
      </c>
      <c r="U1499" s="1">
        <v>0</v>
      </c>
      <c r="V1499" s="1">
        <v>0</v>
      </c>
      <c r="W1499" s="1">
        <v>0</v>
      </c>
      <c r="Y1499" s="1">
        <v>2</v>
      </c>
      <c r="AB1499" s="1">
        <v>2</v>
      </c>
      <c r="AC1499" s="1">
        <v>2</v>
      </c>
      <c r="AD1499" s="1">
        <v>4</v>
      </c>
      <c r="AE1499" s="1">
        <v>2</v>
      </c>
      <c r="AR1499" s="1">
        <v>1</v>
      </c>
      <c r="AS1499" s="1">
        <v>1</v>
      </c>
      <c r="AT1499" s="1">
        <v>2</v>
      </c>
      <c r="AU1499" s="1">
        <v>2</v>
      </c>
      <c r="BG1499" s="1">
        <v>0</v>
      </c>
      <c r="BH1499" s="1">
        <v>0</v>
      </c>
      <c r="BI1499" s="1">
        <v>1</v>
      </c>
      <c r="BJ1499" s="1">
        <v>0</v>
      </c>
      <c r="BK1499" s="1">
        <v>0</v>
      </c>
      <c r="BL1499" s="1">
        <v>0</v>
      </c>
      <c r="BM1499" s="1">
        <v>1</v>
      </c>
      <c r="BN1499" s="1">
        <v>0</v>
      </c>
      <c r="BO1499" s="1">
        <v>0</v>
      </c>
      <c r="BP1499" s="1">
        <v>0</v>
      </c>
      <c r="BQ1499" s="1">
        <v>0</v>
      </c>
      <c r="BS1499" s="1">
        <v>0</v>
      </c>
      <c r="BT1499" s="1">
        <v>0</v>
      </c>
      <c r="BU1499" s="1">
        <v>0</v>
      </c>
      <c r="BV1499" s="1">
        <v>1</v>
      </c>
      <c r="BW1499" s="1">
        <v>1</v>
      </c>
      <c r="BX1499" s="1">
        <v>0</v>
      </c>
      <c r="BY1499" s="1">
        <v>0</v>
      </c>
      <c r="BZ1499" s="1">
        <v>0</v>
      </c>
      <c r="CA1499" s="1">
        <v>0</v>
      </c>
      <c r="CB1499" s="1">
        <v>0</v>
      </c>
      <c r="CD1499" s="1">
        <v>1</v>
      </c>
      <c r="CE1499" s="1">
        <v>7</v>
      </c>
      <c r="CG1499" s="1">
        <v>1</v>
      </c>
      <c r="CH1499" s="1">
        <v>1</v>
      </c>
      <c r="CI1499" s="1">
        <v>2</v>
      </c>
      <c r="CJ1499" s="1">
        <v>1</v>
      </c>
      <c r="CK1499" s="1">
        <v>1</v>
      </c>
      <c r="CL1499" s="1">
        <v>1</v>
      </c>
      <c r="CM1499" s="1">
        <v>0</v>
      </c>
      <c r="CN1499" s="1">
        <v>0</v>
      </c>
      <c r="CO1499" s="1">
        <v>0</v>
      </c>
      <c r="CP1499" s="1">
        <v>1</v>
      </c>
      <c r="CQ1499" s="1">
        <v>4</v>
      </c>
      <c r="CR1499" s="1">
        <v>2</v>
      </c>
      <c r="CS1499" s="1">
        <v>2</v>
      </c>
      <c r="CT1499" s="1">
        <v>0</v>
      </c>
      <c r="CU1499" s="1">
        <v>1</v>
      </c>
      <c r="CV1499" s="1">
        <v>0</v>
      </c>
      <c r="CW1499" s="1">
        <v>0</v>
      </c>
      <c r="CX1499" s="1">
        <v>0</v>
      </c>
      <c r="CY1499" s="1">
        <v>1</v>
      </c>
      <c r="CZ1499" s="1">
        <v>0</v>
      </c>
      <c r="DA1499" s="1">
        <v>0</v>
      </c>
      <c r="DB1499" s="1">
        <v>0</v>
      </c>
      <c r="DC1499" s="1">
        <v>0</v>
      </c>
      <c r="DD1499" s="1">
        <v>0</v>
      </c>
      <c r="DE1499" s="1">
        <v>0</v>
      </c>
      <c r="DF1499" s="1">
        <v>0</v>
      </c>
      <c r="DV1499" s="1">
        <v>2</v>
      </c>
      <c r="DW1499" s="1">
        <v>2</v>
      </c>
      <c r="DX1499" s="1">
        <v>1</v>
      </c>
      <c r="EL1499" s="1">
        <v>2</v>
      </c>
      <c r="EN1499" s="1">
        <v>1</v>
      </c>
      <c r="EO1499" s="1">
        <v>2</v>
      </c>
      <c r="EP1499" s="1">
        <v>4</v>
      </c>
      <c r="EQ1499" s="1">
        <v>3</v>
      </c>
      <c r="ER1499" s="1">
        <v>3</v>
      </c>
      <c r="ES1499" s="1">
        <v>2</v>
      </c>
      <c r="ET1499" s="1">
        <v>3</v>
      </c>
      <c r="EU1499" s="1">
        <v>0</v>
      </c>
      <c r="EV1499" s="1">
        <v>0</v>
      </c>
      <c r="EW1499" s="1">
        <v>0</v>
      </c>
      <c r="EX1499" s="1">
        <v>0</v>
      </c>
      <c r="EY1499" s="1">
        <v>0</v>
      </c>
      <c r="EZ1499" s="1">
        <v>0</v>
      </c>
      <c r="FA1499" s="1">
        <v>0</v>
      </c>
      <c r="FB1499" s="1">
        <v>0</v>
      </c>
      <c r="FC1499" s="1">
        <v>1</v>
      </c>
      <c r="FD1499" s="1">
        <v>0</v>
      </c>
      <c r="FE1499" s="1">
        <v>0</v>
      </c>
      <c r="FG1499" s="1">
        <v>2</v>
      </c>
      <c r="FH1499" s="1">
        <v>3</v>
      </c>
      <c r="FI1499" s="1">
        <v>0</v>
      </c>
      <c r="FJ1499" s="1">
        <v>0</v>
      </c>
      <c r="FK1499" s="1">
        <v>1</v>
      </c>
      <c r="FL1499" s="1">
        <v>1</v>
      </c>
      <c r="FM1499" s="1">
        <v>0</v>
      </c>
      <c r="FN1499" s="1">
        <v>0</v>
      </c>
      <c r="FO1499" s="1">
        <v>0</v>
      </c>
      <c r="FP1499" s="1">
        <v>0</v>
      </c>
      <c r="FQ1499" s="1">
        <v>0</v>
      </c>
      <c r="FR1499" s="1">
        <v>0</v>
      </c>
      <c r="FT1499" s="1">
        <v>4</v>
      </c>
      <c r="GF1499" s="1">
        <v>4</v>
      </c>
      <c r="GG1499" s="1">
        <v>0</v>
      </c>
      <c r="GH1499" s="1">
        <v>0</v>
      </c>
      <c r="GI1499" s="1">
        <v>0</v>
      </c>
      <c r="GJ1499" s="1">
        <v>0</v>
      </c>
      <c r="GK1499" s="1">
        <v>0</v>
      </c>
      <c r="GL1499" s="1">
        <v>0</v>
      </c>
      <c r="GM1499" s="1">
        <v>1</v>
      </c>
      <c r="GN1499" s="1">
        <v>0</v>
      </c>
      <c r="GP1499" s="1">
        <v>0</v>
      </c>
      <c r="GQ1499" s="1">
        <v>0</v>
      </c>
      <c r="GR1499" s="1">
        <v>0</v>
      </c>
      <c r="GS1499" s="1">
        <v>0</v>
      </c>
      <c r="GT1499" s="1">
        <v>1</v>
      </c>
      <c r="GU1499" s="1">
        <v>0</v>
      </c>
      <c r="GV1499" s="1">
        <v>0</v>
      </c>
      <c r="GW1499" s="1">
        <v>0</v>
      </c>
      <c r="GY1499" s="1">
        <v>1</v>
      </c>
      <c r="GZ1499" s="1" t="s">
        <v>3680</v>
      </c>
      <c r="HA1499" s="1">
        <v>2</v>
      </c>
      <c r="HB1499" s="1">
        <v>3</v>
      </c>
      <c r="HE1499" s="1">
        <v>1</v>
      </c>
      <c r="HF1499" s="1" t="s">
        <v>3681</v>
      </c>
      <c r="HG1499" s="1">
        <v>2</v>
      </c>
      <c r="HH1499" s="1">
        <v>0</v>
      </c>
      <c r="HI1499" s="1">
        <v>0</v>
      </c>
      <c r="HJ1499" s="1">
        <v>0</v>
      </c>
      <c r="HK1499" s="1">
        <v>0</v>
      </c>
      <c r="HL1499" s="1">
        <v>0</v>
      </c>
      <c r="HM1499" s="1">
        <v>0</v>
      </c>
      <c r="HN1499" s="1">
        <v>0</v>
      </c>
      <c r="HO1499" s="1">
        <v>0</v>
      </c>
      <c r="HP1499" s="1">
        <v>0</v>
      </c>
      <c r="HQ1499" s="1">
        <v>1</v>
      </c>
      <c r="HR1499" s="1">
        <v>0</v>
      </c>
      <c r="HS1499" s="1" t="s">
        <v>3682</v>
      </c>
      <c r="IF1499" s="1">
        <v>3</v>
      </c>
      <c r="IG1499" s="1">
        <v>3</v>
      </c>
      <c r="IH1499" s="1">
        <v>3</v>
      </c>
      <c r="II1499" s="1">
        <v>3</v>
      </c>
      <c r="IJ1499" s="1">
        <v>1</v>
      </c>
      <c r="IK1499" s="1">
        <v>1</v>
      </c>
      <c r="IL1499" s="1">
        <v>1</v>
      </c>
      <c r="IM1499" s="1">
        <v>3</v>
      </c>
      <c r="IN1499" s="1">
        <v>3</v>
      </c>
      <c r="IO1499" s="1">
        <v>2</v>
      </c>
      <c r="IP1499" s="1">
        <v>3</v>
      </c>
      <c r="IQ1499" s="1">
        <v>2</v>
      </c>
      <c r="IR1499" s="1">
        <v>3</v>
      </c>
      <c r="IS1499" s="1">
        <v>3</v>
      </c>
      <c r="IT1499" s="1">
        <v>5</v>
      </c>
      <c r="IU1499" s="1">
        <v>3</v>
      </c>
      <c r="IV1499" s="1">
        <v>3</v>
      </c>
      <c r="IW1499" s="1">
        <v>3</v>
      </c>
      <c r="IX1499" s="1">
        <v>3</v>
      </c>
      <c r="IY1499" s="1">
        <v>3</v>
      </c>
      <c r="IZ1499" s="1">
        <v>3</v>
      </c>
      <c r="JA1499" s="1">
        <v>3</v>
      </c>
      <c r="JB1499" s="1" t="s">
        <v>3683</v>
      </c>
    </row>
    <row r="1500" spans="1:262" x14ac:dyDescent="0.4">
      <c r="A1500" s="1">
        <v>2496</v>
      </c>
      <c r="C1500" s="1">
        <v>2</v>
      </c>
      <c r="D1500" s="1">
        <v>2</v>
      </c>
      <c r="E1500" s="1">
        <v>3</v>
      </c>
      <c r="F1500" s="1">
        <v>4</v>
      </c>
      <c r="G1500" s="1">
        <v>3</v>
      </c>
      <c r="H1500" s="1">
        <v>3</v>
      </c>
      <c r="J1500" s="1">
        <v>24</v>
      </c>
      <c r="K1500" s="1">
        <v>2</v>
      </c>
      <c r="L1500" s="1">
        <v>2</v>
      </c>
      <c r="M1500" s="1">
        <v>1</v>
      </c>
      <c r="N1500" s="1">
        <v>0</v>
      </c>
      <c r="O1500" s="1">
        <v>0</v>
      </c>
      <c r="P1500" s="1">
        <v>0</v>
      </c>
      <c r="Q1500" s="1">
        <v>0</v>
      </c>
      <c r="R1500" s="1">
        <v>0</v>
      </c>
      <c r="S1500" s="1">
        <v>0</v>
      </c>
      <c r="T1500" s="1">
        <v>0</v>
      </c>
      <c r="U1500" s="1">
        <v>0</v>
      </c>
      <c r="V1500" s="1">
        <v>0</v>
      </c>
      <c r="W1500" s="1">
        <v>0</v>
      </c>
      <c r="Y1500" s="1">
        <v>1</v>
      </c>
      <c r="AB1500" s="1">
        <v>2</v>
      </c>
      <c r="AC1500" s="1">
        <v>2</v>
      </c>
      <c r="AD1500" s="1">
        <v>2</v>
      </c>
      <c r="AE1500" s="1">
        <v>2</v>
      </c>
      <c r="AR1500" s="1">
        <v>2</v>
      </c>
      <c r="AS1500" s="1">
        <v>2</v>
      </c>
      <c r="AT1500" s="1">
        <v>2</v>
      </c>
      <c r="AU1500" s="1">
        <v>1</v>
      </c>
      <c r="AV1500" s="1">
        <v>1</v>
      </c>
      <c r="AW1500" s="1">
        <v>0</v>
      </c>
      <c r="AX1500" s="1">
        <v>0</v>
      </c>
      <c r="AY1500" s="1">
        <v>0</v>
      </c>
      <c r="AZ1500" s="1">
        <v>0</v>
      </c>
      <c r="BA1500" s="1">
        <v>0</v>
      </c>
      <c r="BB1500" s="1">
        <v>1</v>
      </c>
      <c r="BC1500" s="1">
        <v>0</v>
      </c>
      <c r="BD1500" s="1">
        <v>0</v>
      </c>
      <c r="BE1500" s="1">
        <v>0</v>
      </c>
      <c r="BG1500" s="1">
        <v>0</v>
      </c>
      <c r="BH1500" s="1">
        <v>0</v>
      </c>
      <c r="BI1500" s="1">
        <v>1</v>
      </c>
      <c r="BJ1500" s="1">
        <v>1</v>
      </c>
      <c r="BK1500" s="1">
        <v>1</v>
      </c>
      <c r="BL1500" s="1">
        <v>0</v>
      </c>
      <c r="BM1500" s="1">
        <v>0</v>
      </c>
      <c r="BN1500" s="1">
        <v>0</v>
      </c>
      <c r="BO1500" s="1">
        <v>0</v>
      </c>
      <c r="BP1500" s="1">
        <v>0</v>
      </c>
      <c r="BQ1500" s="1">
        <v>0</v>
      </c>
      <c r="BS1500" s="1">
        <v>1</v>
      </c>
      <c r="BT1500" s="1">
        <v>0</v>
      </c>
      <c r="BU1500" s="1">
        <v>0</v>
      </c>
      <c r="BV1500" s="1">
        <v>0</v>
      </c>
      <c r="BW1500" s="1">
        <v>0</v>
      </c>
      <c r="BX1500" s="1">
        <v>1</v>
      </c>
      <c r="BY1500" s="1">
        <v>0</v>
      </c>
      <c r="BZ1500" s="1">
        <v>0</v>
      </c>
      <c r="CA1500" s="1">
        <v>0</v>
      </c>
      <c r="CB1500" s="1">
        <v>0</v>
      </c>
      <c r="CD1500" s="1">
        <v>3</v>
      </c>
      <c r="CE1500" s="1">
        <v>1</v>
      </c>
      <c r="CG1500" s="1">
        <v>1</v>
      </c>
      <c r="CH1500" s="1">
        <v>2</v>
      </c>
      <c r="CI1500" s="1">
        <v>2</v>
      </c>
      <c r="CJ1500" s="1">
        <v>1</v>
      </c>
      <c r="CK1500" s="1">
        <v>1</v>
      </c>
      <c r="CL1500" s="1">
        <v>1</v>
      </c>
      <c r="CM1500" s="1">
        <v>0</v>
      </c>
      <c r="CN1500" s="1">
        <v>0</v>
      </c>
      <c r="CO1500" s="1">
        <v>0</v>
      </c>
      <c r="CP1500" s="1">
        <v>1</v>
      </c>
      <c r="CQ1500" s="1">
        <v>6</v>
      </c>
      <c r="CR1500" s="1">
        <v>2</v>
      </c>
      <c r="CS1500" s="1">
        <v>2</v>
      </c>
      <c r="CT1500" s="1">
        <v>0</v>
      </c>
      <c r="CU1500" s="1">
        <v>0</v>
      </c>
      <c r="CV1500" s="1">
        <v>1</v>
      </c>
      <c r="CW1500" s="1">
        <v>0</v>
      </c>
      <c r="CX1500" s="1">
        <v>1</v>
      </c>
      <c r="CY1500" s="1">
        <v>0</v>
      </c>
      <c r="CZ1500" s="1">
        <v>0</v>
      </c>
      <c r="DA1500" s="1">
        <v>0</v>
      </c>
      <c r="DB1500" s="1">
        <v>0</v>
      </c>
      <c r="DC1500" s="1">
        <v>0</v>
      </c>
      <c r="DD1500" s="1">
        <v>0</v>
      </c>
      <c r="DE1500" s="1">
        <v>0</v>
      </c>
      <c r="DF1500" s="1">
        <v>0</v>
      </c>
      <c r="DV1500" s="1">
        <v>1</v>
      </c>
      <c r="DW1500" s="1">
        <v>2</v>
      </c>
      <c r="DX1500" s="1">
        <v>1</v>
      </c>
      <c r="EL1500" s="1">
        <v>2</v>
      </c>
      <c r="EN1500" s="1">
        <v>1</v>
      </c>
      <c r="EO1500" s="1">
        <v>4</v>
      </c>
      <c r="EP1500" s="1">
        <v>2</v>
      </c>
      <c r="EQ1500" s="1">
        <v>2</v>
      </c>
      <c r="ER1500" s="1">
        <v>3</v>
      </c>
      <c r="ES1500" s="1">
        <v>3</v>
      </c>
      <c r="ET1500" s="1">
        <v>3</v>
      </c>
      <c r="EU1500" s="1">
        <v>0</v>
      </c>
      <c r="EV1500" s="1">
        <v>0</v>
      </c>
      <c r="EW1500" s="1">
        <v>0</v>
      </c>
      <c r="EX1500" s="1">
        <v>0</v>
      </c>
      <c r="EY1500" s="1">
        <v>0</v>
      </c>
      <c r="EZ1500" s="1">
        <v>0</v>
      </c>
      <c r="FA1500" s="1">
        <v>0</v>
      </c>
      <c r="FB1500" s="1">
        <v>0</v>
      </c>
      <c r="FC1500" s="1">
        <v>1</v>
      </c>
      <c r="FD1500" s="1">
        <v>0</v>
      </c>
      <c r="FE1500" s="1">
        <v>0</v>
      </c>
      <c r="FG1500" s="1">
        <v>4</v>
      </c>
      <c r="FH1500" s="1">
        <v>4</v>
      </c>
      <c r="FI1500" s="1">
        <v>0</v>
      </c>
      <c r="FJ1500" s="1">
        <v>1</v>
      </c>
      <c r="FK1500" s="1">
        <v>0</v>
      </c>
      <c r="FL1500" s="1">
        <v>0</v>
      </c>
      <c r="FM1500" s="1">
        <v>0</v>
      </c>
      <c r="FN1500" s="1">
        <v>0</v>
      </c>
      <c r="FO1500" s="1">
        <v>0</v>
      </c>
      <c r="FP1500" s="1">
        <v>0</v>
      </c>
      <c r="FQ1500" s="1">
        <v>0</v>
      </c>
      <c r="FR1500" s="1">
        <v>0</v>
      </c>
      <c r="FT1500" s="1">
        <v>1</v>
      </c>
      <c r="FU1500" s="1">
        <v>1</v>
      </c>
      <c r="FV1500" s="1">
        <v>0</v>
      </c>
      <c r="FW1500" s="1">
        <v>0</v>
      </c>
      <c r="FX1500" s="1">
        <v>0</v>
      </c>
      <c r="FY1500" s="1">
        <v>0</v>
      </c>
      <c r="FZ1500" s="1">
        <v>1</v>
      </c>
      <c r="GA1500" s="1">
        <v>0</v>
      </c>
      <c r="GB1500" s="1">
        <v>0</v>
      </c>
      <c r="GC1500" s="1">
        <v>0</v>
      </c>
      <c r="GF1500" s="1">
        <v>3</v>
      </c>
      <c r="GG1500" s="1">
        <v>0</v>
      </c>
      <c r="GH1500" s="1">
        <v>0</v>
      </c>
      <c r="GI1500" s="1">
        <v>0</v>
      </c>
      <c r="GJ1500" s="1">
        <v>0</v>
      </c>
      <c r="GK1500" s="1">
        <v>0</v>
      </c>
      <c r="GL1500" s="1">
        <v>0</v>
      </c>
      <c r="GM1500" s="1">
        <v>1</v>
      </c>
      <c r="GN1500" s="1">
        <v>0</v>
      </c>
      <c r="GP1500" s="1">
        <v>0</v>
      </c>
      <c r="GQ1500" s="1">
        <v>0</v>
      </c>
      <c r="GR1500" s="1">
        <v>0</v>
      </c>
      <c r="GS1500" s="1">
        <v>0</v>
      </c>
      <c r="GT1500" s="1">
        <v>0</v>
      </c>
      <c r="GU1500" s="1">
        <v>0</v>
      </c>
      <c r="GV1500" s="1">
        <v>1</v>
      </c>
      <c r="GW1500" s="1">
        <v>0</v>
      </c>
      <c r="GY1500" s="1">
        <v>2</v>
      </c>
      <c r="HA1500" s="1">
        <v>2</v>
      </c>
      <c r="HB1500" s="1">
        <v>3</v>
      </c>
      <c r="HE1500" s="1">
        <v>2</v>
      </c>
      <c r="HG1500" s="1">
        <v>2</v>
      </c>
      <c r="HH1500" s="1">
        <v>0</v>
      </c>
      <c r="HI1500" s="1">
        <v>0</v>
      </c>
      <c r="HJ1500" s="1">
        <v>0</v>
      </c>
      <c r="HK1500" s="1">
        <v>1</v>
      </c>
      <c r="HL1500" s="1">
        <v>0</v>
      </c>
      <c r="HM1500" s="1">
        <v>0</v>
      </c>
      <c r="HN1500" s="1">
        <v>0</v>
      </c>
      <c r="HO1500" s="1">
        <v>0</v>
      </c>
      <c r="HP1500" s="1">
        <v>0</v>
      </c>
      <c r="HQ1500" s="1">
        <v>0</v>
      </c>
      <c r="HR1500" s="1">
        <v>0</v>
      </c>
      <c r="IF1500" s="1">
        <v>2</v>
      </c>
      <c r="IG1500" s="1">
        <v>2</v>
      </c>
      <c r="IH1500" s="1">
        <v>2</v>
      </c>
      <c r="II1500" s="1">
        <v>2</v>
      </c>
      <c r="IJ1500" s="1">
        <v>2</v>
      </c>
      <c r="IK1500" s="1">
        <v>2</v>
      </c>
      <c r="IL1500" s="1">
        <v>2</v>
      </c>
      <c r="IM1500" s="1">
        <v>2</v>
      </c>
      <c r="IN1500" s="1">
        <v>2</v>
      </c>
      <c r="IO1500" s="1">
        <v>2</v>
      </c>
      <c r="IP1500" s="1">
        <v>2</v>
      </c>
      <c r="IQ1500" s="1">
        <v>2</v>
      </c>
      <c r="IR1500" s="1">
        <v>2</v>
      </c>
      <c r="IS1500" s="1">
        <v>2</v>
      </c>
      <c r="IT1500" s="1">
        <v>2</v>
      </c>
      <c r="IU1500" s="1">
        <v>2</v>
      </c>
      <c r="IV1500" s="1">
        <v>2</v>
      </c>
      <c r="IW1500" s="1">
        <v>2</v>
      </c>
      <c r="IX1500" s="1">
        <v>2</v>
      </c>
      <c r="IY1500" s="1">
        <v>2</v>
      </c>
      <c r="IZ1500" s="1">
        <v>2</v>
      </c>
      <c r="JA1500" s="1">
        <v>2</v>
      </c>
    </row>
    <row r="1501" spans="1:262" x14ac:dyDescent="0.4">
      <c r="A1501" s="1">
        <v>2497</v>
      </c>
      <c r="C1501" s="1">
        <v>2</v>
      </c>
      <c r="D1501" s="1">
        <v>1</v>
      </c>
      <c r="E1501" s="1">
        <v>5</v>
      </c>
      <c r="F1501" s="1">
        <v>8</v>
      </c>
      <c r="G1501" s="1">
        <v>4</v>
      </c>
      <c r="H1501" s="1">
        <v>1</v>
      </c>
      <c r="J1501" s="1">
        <v>24</v>
      </c>
      <c r="K1501" s="1">
        <v>2</v>
      </c>
      <c r="L1501" s="1">
        <v>2</v>
      </c>
      <c r="M1501" s="1">
        <v>0</v>
      </c>
      <c r="N1501" s="1">
        <v>0</v>
      </c>
      <c r="O1501" s="1">
        <v>1</v>
      </c>
      <c r="P1501" s="1">
        <v>1</v>
      </c>
      <c r="Q1501" s="1">
        <v>0</v>
      </c>
      <c r="R1501" s="1">
        <v>1</v>
      </c>
      <c r="S1501" s="1">
        <v>1</v>
      </c>
      <c r="T1501" s="1">
        <v>1</v>
      </c>
      <c r="U1501" s="1">
        <v>0</v>
      </c>
      <c r="V1501" s="1">
        <v>0</v>
      </c>
      <c r="W1501" s="1">
        <v>0</v>
      </c>
      <c r="Y1501" s="1">
        <v>1</v>
      </c>
      <c r="AB1501" s="1">
        <v>3</v>
      </c>
      <c r="AC1501" s="1">
        <v>2</v>
      </c>
      <c r="AD1501" s="1">
        <v>2</v>
      </c>
      <c r="AE1501" s="1">
        <v>2</v>
      </c>
      <c r="AR1501" s="1">
        <v>2</v>
      </c>
      <c r="AS1501" s="1">
        <v>2</v>
      </c>
      <c r="AT1501" s="1">
        <v>3</v>
      </c>
      <c r="AU1501" s="1">
        <v>2</v>
      </c>
      <c r="BG1501" s="1">
        <v>1</v>
      </c>
      <c r="BH1501" s="1">
        <v>0</v>
      </c>
      <c r="BI1501" s="1">
        <v>0</v>
      </c>
      <c r="BJ1501" s="1">
        <v>0</v>
      </c>
      <c r="BK1501" s="1">
        <v>1</v>
      </c>
      <c r="BL1501" s="1">
        <v>0</v>
      </c>
      <c r="BM1501" s="1">
        <v>0</v>
      </c>
      <c r="BN1501" s="1">
        <v>0</v>
      </c>
      <c r="BO1501" s="1">
        <v>0</v>
      </c>
      <c r="BP1501" s="1">
        <v>0</v>
      </c>
      <c r="BQ1501" s="1">
        <v>0</v>
      </c>
      <c r="BS1501" s="1">
        <v>1</v>
      </c>
      <c r="BT1501" s="1">
        <v>1</v>
      </c>
      <c r="BU1501" s="1">
        <v>0</v>
      </c>
      <c r="BV1501" s="1">
        <v>0</v>
      </c>
      <c r="BW1501" s="1">
        <v>0</v>
      </c>
      <c r="BX1501" s="1">
        <v>0</v>
      </c>
      <c r="BY1501" s="1">
        <v>0</v>
      </c>
      <c r="BZ1501" s="1">
        <v>0</v>
      </c>
      <c r="CA1501" s="1">
        <v>0</v>
      </c>
      <c r="CB1501" s="1">
        <v>0</v>
      </c>
      <c r="CD1501" s="1">
        <v>3</v>
      </c>
      <c r="CE1501" s="1">
        <v>8</v>
      </c>
      <c r="CG1501" s="1">
        <v>4</v>
      </c>
      <c r="CH1501" s="1">
        <v>3</v>
      </c>
      <c r="CI1501" s="1">
        <v>2</v>
      </c>
      <c r="CJ1501" s="1">
        <v>2</v>
      </c>
      <c r="CP1501" s="1">
        <v>5</v>
      </c>
      <c r="CQ1501" s="1">
        <v>7</v>
      </c>
      <c r="CR1501" s="1">
        <v>5</v>
      </c>
      <c r="DV1501" s="1">
        <v>3</v>
      </c>
      <c r="DX1501" s="1">
        <v>1</v>
      </c>
      <c r="EL1501" s="1">
        <v>1</v>
      </c>
      <c r="EN1501" s="1">
        <v>1</v>
      </c>
      <c r="EO1501" s="1">
        <v>4</v>
      </c>
      <c r="EP1501" s="1">
        <v>3</v>
      </c>
      <c r="EQ1501" s="1">
        <v>4</v>
      </c>
      <c r="ER1501" s="1">
        <v>3</v>
      </c>
      <c r="ES1501" s="1">
        <v>4</v>
      </c>
      <c r="ET1501" s="1">
        <v>2</v>
      </c>
      <c r="EU1501" s="1">
        <v>0</v>
      </c>
      <c r="EV1501" s="1">
        <v>0</v>
      </c>
      <c r="EW1501" s="1">
        <v>0</v>
      </c>
      <c r="EX1501" s="1">
        <v>0</v>
      </c>
      <c r="EY1501" s="1">
        <v>0</v>
      </c>
      <c r="EZ1501" s="1">
        <v>0</v>
      </c>
      <c r="FA1501" s="1">
        <v>0</v>
      </c>
      <c r="FB1501" s="1">
        <v>0</v>
      </c>
      <c r="FC1501" s="1">
        <v>1</v>
      </c>
      <c r="FD1501" s="1">
        <v>0</v>
      </c>
      <c r="FE1501" s="1">
        <v>0</v>
      </c>
      <c r="FG1501" s="1">
        <v>5</v>
      </c>
      <c r="FH1501" s="1">
        <v>5</v>
      </c>
      <c r="FI1501" s="1">
        <v>1</v>
      </c>
      <c r="FJ1501" s="1">
        <v>0</v>
      </c>
      <c r="FK1501" s="1">
        <v>1</v>
      </c>
      <c r="FL1501" s="1">
        <v>0</v>
      </c>
      <c r="FM1501" s="1">
        <v>0</v>
      </c>
      <c r="FN1501" s="1">
        <v>0</v>
      </c>
      <c r="FO1501" s="1">
        <v>0</v>
      </c>
      <c r="FP1501" s="1">
        <v>0</v>
      </c>
      <c r="FQ1501" s="1">
        <v>0</v>
      </c>
      <c r="FR1501" s="1">
        <v>0</v>
      </c>
      <c r="FT1501" s="1">
        <v>2</v>
      </c>
      <c r="FU1501" s="1">
        <v>5</v>
      </c>
      <c r="FV1501" s="1">
        <v>0</v>
      </c>
      <c r="FW1501" s="1">
        <v>0</v>
      </c>
      <c r="FX1501" s="1">
        <v>0</v>
      </c>
      <c r="FY1501" s="1">
        <v>0</v>
      </c>
      <c r="FZ1501" s="1">
        <v>1</v>
      </c>
      <c r="GA1501" s="1">
        <v>0</v>
      </c>
      <c r="GB1501" s="1">
        <v>0</v>
      </c>
      <c r="GC1501" s="1">
        <v>0</v>
      </c>
      <c r="GF1501" s="1">
        <v>3</v>
      </c>
      <c r="GG1501" s="1">
        <v>0</v>
      </c>
      <c r="GH1501" s="1">
        <v>0</v>
      </c>
      <c r="GI1501" s="1">
        <v>0</v>
      </c>
      <c r="GJ1501" s="1">
        <v>0</v>
      </c>
      <c r="GK1501" s="1">
        <v>0</v>
      </c>
      <c r="GL1501" s="1">
        <v>0</v>
      </c>
      <c r="GM1501" s="1">
        <v>1</v>
      </c>
      <c r="GN1501" s="1">
        <v>0</v>
      </c>
      <c r="GP1501" s="1">
        <v>0</v>
      </c>
      <c r="GQ1501" s="1">
        <v>0</v>
      </c>
      <c r="GR1501" s="1">
        <v>0</v>
      </c>
      <c r="GS1501" s="1">
        <v>0</v>
      </c>
      <c r="GT1501" s="1">
        <v>0</v>
      </c>
      <c r="GU1501" s="1">
        <v>0</v>
      </c>
      <c r="GV1501" s="1">
        <v>1</v>
      </c>
      <c r="GW1501" s="1">
        <v>0</v>
      </c>
      <c r="GY1501" s="1">
        <v>2</v>
      </c>
      <c r="GZ1501" s="1" t="s">
        <v>3684</v>
      </c>
      <c r="HA1501" s="1">
        <v>2</v>
      </c>
      <c r="HB1501" s="1">
        <v>3</v>
      </c>
      <c r="HE1501" s="1">
        <v>3</v>
      </c>
      <c r="HF1501" s="1" t="s">
        <v>3685</v>
      </c>
      <c r="HG1501" s="1">
        <v>2</v>
      </c>
      <c r="HH1501" s="1">
        <v>0</v>
      </c>
      <c r="HI1501" s="1">
        <v>0</v>
      </c>
      <c r="HJ1501" s="1">
        <v>0</v>
      </c>
      <c r="HK1501" s="1">
        <v>0</v>
      </c>
      <c r="HL1501" s="1">
        <v>0</v>
      </c>
      <c r="HM1501" s="1">
        <v>1</v>
      </c>
      <c r="HN1501" s="1">
        <v>0</v>
      </c>
      <c r="HO1501" s="1">
        <v>0</v>
      </c>
      <c r="HP1501" s="1">
        <v>0</v>
      </c>
      <c r="HQ1501" s="1">
        <v>0</v>
      </c>
      <c r="HR1501" s="1">
        <v>0</v>
      </c>
      <c r="IF1501" s="1">
        <v>3</v>
      </c>
      <c r="IG1501" s="1">
        <v>3</v>
      </c>
      <c r="IH1501" s="1">
        <v>3</v>
      </c>
      <c r="II1501" s="1">
        <v>3</v>
      </c>
      <c r="IJ1501" s="1">
        <v>4</v>
      </c>
      <c r="IK1501" s="1">
        <v>4</v>
      </c>
      <c r="IL1501" s="1">
        <v>3</v>
      </c>
      <c r="IM1501" s="1">
        <v>3</v>
      </c>
      <c r="IN1501" s="1">
        <v>3</v>
      </c>
      <c r="IO1501" s="1">
        <v>3</v>
      </c>
      <c r="IP1501" s="1">
        <v>3</v>
      </c>
      <c r="IQ1501" s="1">
        <v>1</v>
      </c>
      <c r="IR1501" s="1">
        <v>3</v>
      </c>
      <c r="IS1501" s="1">
        <v>3</v>
      </c>
      <c r="IT1501" s="1">
        <v>3</v>
      </c>
      <c r="IU1501" s="1">
        <v>2</v>
      </c>
      <c r="IV1501" s="1">
        <v>1</v>
      </c>
      <c r="IW1501" s="1">
        <v>1</v>
      </c>
      <c r="IX1501" s="1">
        <v>3</v>
      </c>
      <c r="IY1501" s="1">
        <v>3</v>
      </c>
      <c r="IZ1501" s="1">
        <v>3</v>
      </c>
      <c r="JA1501" s="1">
        <v>3</v>
      </c>
    </row>
    <row r="1502" spans="1:262" x14ac:dyDescent="0.4">
      <c r="A1502" s="1">
        <v>2498</v>
      </c>
      <c r="C1502" s="1">
        <v>2</v>
      </c>
      <c r="D1502" s="1">
        <v>1</v>
      </c>
      <c r="E1502" s="1">
        <v>7</v>
      </c>
      <c r="F1502" s="1">
        <v>8</v>
      </c>
      <c r="G1502" s="1">
        <v>4</v>
      </c>
      <c r="H1502" s="1">
        <v>3</v>
      </c>
      <c r="J1502" s="1">
        <v>23</v>
      </c>
      <c r="K1502" s="1">
        <v>2</v>
      </c>
      <c r="L1502" s="1">
        <v>2</v>
      </c>
      <c r="M1502" s="1">
        <v>1</v>
      </c>
      <c r="N1502" s="1">
        <v>1</v>
      </c>
      <c r="O1502" s="1">
        <v>1</v>
      </c>
      <c r="P1502" s="1">
        <v>0</v>
      </c>
      <c r="Q1502" s="1">
        <v>1</v>
      </c>
      <c r="R1502" s="1">
        <v>1</v>
      </c>
      <c r="S1502" s="1">
        <v>1</v>
      </c>
      <c r="T1502" s="1">
        <v>0</v>
      </c>
      <c r="U1502" s="1">
        <v>0</v>
      </c>
      <c r="V1502" s="1">
        <v>0</v>
      </c>
      <c r="W1502" s="1">
        <v>0</v>
      </c>
      <c r="Y1502" s="1">
        <v>1</v>
      </c>
      <c r="AB1502" s="1">
        <v>1</v>
      </c>
      <c r="AC1502" s="1">
        <v>3</v>
      </c>
      <c r="AD1502" s="1">
        <v>2</v>
      </c>
      <c r="AE1502" s="1">
        <v>1</v>
      </c>
      <c r="AF1502" s="1">
        <v>0</v>
      </c>
      <c r="AG1502" s="1">
        <v>0</v>
      </c>
      <c r="AH1502" s="1">
        <v>0</v>
      </c>
      <c r="AI1502" s="1">
        <v>0</v>
      </c>
      <c r="AJ1502" s="1">
        <v>0</v>
      </c>
      <c r="AK1502" s="1">
        <v>1</v>
      </c>
      <c r="AL1502" s="1">
        <v>1</v>
      </c>
      <c r="AM1502" s="1">
        <v>1</v>
      </c>
      <c r="AN1502" s="1">
        <v>0</v>
      </c>
      <c r="AO1502" s="1">
        <v>0</v>
      </c>
      <c r="AQ1502" s="1">
        <v>2</v>
      </c>
      <c r="AR1502" s="1">
        <v>2</v>
      </c>
      <c r="AS1502" s="1">
        <v>2</v>
      </c>
      <c r="AT1502" s="1">
        <v>3</v>
      </c>
      <c r="AU1502" s="1">
        <v>1</v>
      </c>
      <c r="AV1502" s="1">
        <v>1</v>
      </c>
      <c r="AW1502" s="1">
        <v>1</v>
      </c>
      <c r="AX1502" s="1">
        <v>1</v>
      </c>
      <c r="AY1502" s="1">
        <v>1</v>
      </c>
      <c r="AZ1502" s="1">
        <v>1</v>
      </c>
      <c r="BA1502" s="1">
        <v>1</v>
      </c>
      <c r="BB1502" s="1">
        <v>0</v>
      </c>
      <c r="BC1502" s="1">
        <v>1</v>
      </c>
      <c r="BD1502" s="1">
        <v>0</v>
      </c>
      <c r="BE1502" s="1">
        <v>0</v>
      </c>
      <c r="BG1502" s="1">
        <v>0</v>
      </c>
      <c r="BH1502" s="1">
        <v>0</v>
      </c>
      <c r="BI1502" s="1">
        <v>1</v>
      </c>
      <c r="BJ1502" s="1">
        <v>1</v>
      </c>
      <c r="BK1502" s="1">
        <v>1</v>
      </c>
      <c r="BL1502" s="1">
        <v>0</v>
      </c>
      <c r="BM1502" s="1">
        <v>0</v>
      </c>
      <c r="BN1502" s="1">
        <v>0</v>
      </c>
      <c r="BO1502" s="1">
        <v>0</v>
      </c>
      <c r="BP1502" s="1">
        <v>0</v>
      </c>
      <c r="BQ1502" s="1">
        <v>0</v>
      </c>
      <c r="BS1502" s="1">
        <v>1</v>
      </c>
      <c r="BT1502" s="1">
        <v>1</v>
      </c>
      <c r="BU1502" s="1">
        <v>1</v>
      </c>
      <c r="BV1502" s="1">
        <v>1</v>
      </c>
      <c r="BW1502" s="1">
        <v>0</v>
      </c>
      <c r="BX1502" s="1">
        <v>1</v>
      </c>
      <c r="BY1502" s="1">
        <v>1</v>
      </c>
      <c r="BZ1502" s="1">
        <v>0</v>
      </c>
      <c r="CA1502" s="1">
        <v>0</v>
      </c>
      <c r="CB1502" s="1">
        <v>0</v>
      </c>
      <c r="CD1502" s="1">
        <v>2</v>
      </c>
      <c r="CE1502" s="1">
        <v>1</v>
      </c>
      <c r="CG1502" s="1">
        <v>1</v>
      </c>
      <c r="CH1502" s="1">
        <v>2</v>
      </c>
      <c r="CI1502" s="1">
        <v>1</v>
      </c>
      <c r="CJ1502" s="1">
        <v>2</v>
      </c>
      <c r="CP1502" s="1">
        <v>5</v>
      </c>
      <c r="CQ1502" s="1">
        <v>7</v>
      </c>
      <c r="CR1502" s="1">
        <v>5</v>
      </c>
      <c r="DV1502" s="1">
        <v>3</v>
      </c>
      <c r="DX1502" s="1">
        <v>1</v>
      </c>
      <c r="EL1502" s="1">
        <v>1</v>
      </c>
      <c r="EN1502" s="1">
        <v>1</v>
      </c>
      <c r="EO1502" s="1">
        <v>2</v>
      </c>
      <c r="EP1502" s="1">
        <v>2</v>
      </c>
      <c r="EQ1502" s="1">
        <v>2</v>
      </c>
      <c r="ER1502" s="1">
        <v>3</v>
      </c>
      <c r="ES1502" s="1">
        <v>3</v>
      </c>
      <c r="ET1502" s="1">
        <v>2</v>
      </c>
      <c r="EU1502" s="1">
        <v>1</v>
      </c>
      <c r="EV1502" s="1">
        <v>1</v>
      </c>
      <c r="EW1502" s="1">
        <v>1</v>
      </c>
      <c r="EX1502" s="1">
        <v>1</v>
      </c>
      <c r="EY1502" s="1">
        <v>0</v>
      </c>
      <c r="EZ1502" s="1">
        <v>1</v>
      </c>
      <c r="FA1502" s="1">
        <v>0</v>
      </c>
      <c r="FB1502" s="1">
        <v>1</v>
      </c>
      <c r="FC1502" s="1">
        <v>0</v>
      </c>
      <c r="FD1502" s="1">
        <v>0</v>
      </c>
      <c r="FE1502" s="1">
        <v>0</v>
      </c>
      <c r="FG1502" s="1">
        <v>1</v>
      </c>
      <c r="FH1502" s="1">
        <v>1</v>
      </c>
      <c r="FI1502" s="1">
        <v>1</v>
      </c>
      <c r="FJ1502" s="1">
        <v>1</v>
      </c>
      <c r="FK1502" s="1">
        <v>1</v>
      </c>
      <c r="FL1502" s="1">
        <v>0</v>
      </c>
      <c r="FM1502" s="1">
        <v>0</v>
      </c>
      <c r="FN1502" s="1">
        <v>0</v>
      </c>
      <c r="FO1502" s="1">
        <v>0</v>
      </c>
      <c r="FP1502" s="1">
        <v>0</v>
      </c>
      <c r="FQ1502" s="1">
        <v>0</v>
      </c>
      <c r="FR1502" s="1">
        <v>0</v>
      </c>
      <c r="FT1502" s="1">
        <v>2</v>
      </c>
      <c r="FU1502" s="1">
        <v>2</v>
      </c>
      <c r="FV1502" s="1">
        <v>1</v>
      </c>
      <c r="FW1502" s="1">
        <v>0</v>
      </c>
      <c r="FX1502" s="1">
        <v>0</v>
      </c>
      <c r="FY1502" s="1">
        <v>0</v>
      </c>
      <c r="FZ1502" s="1">
        <v>0</v>
      </c>
      <c r="GA1502" s="1">
        <v>0</v>
      </c>
      <c r="GB1502" s="1">
        <v>0</v>
      </c>
      <c r="GC1502" s="1">
        <v>0</v>
      </c>
      <c r="GF1502" s="1">
        <v>2</v>
      </c>
      <c r="GG1502" s="1">
        <v>0</v>
      </c>
      <c r="GH1502" s="1">
        <v>0</v>
      </c>
      <c r="GI1502" s="1">
        <v>1</v>
      </c>
      <c r="GJ1502" s="1">
        <v>0</v>
      </c>
      <c r="GK1502" s="1">
        <v>0</v>
      </c>
      <c r="GL1502" s="1">
        <v>0</v>
      </c>
      <c r="GM1502" s="1">
        <v>0</v>
      </c>
      <c r="GN1502" s="1">
        <v>0</v>
      </c>
      <c r="GP1502" s="1">
        <v>0</v>
      </c>
      <c r="GQ1502" s="1">
        <v>0</v>
      </c>
      <c r="GR1502" s="1">
        <v>1</v>
      </c>
      <c r="GS1502" s="1">
        <v>0</v>
      </c>
      <c r="GT1502" s="1">
        <v>0</v>
      </c>
      <c r="GU1502" s="1">
        <v>0</v>
      </c>
      <c r="GV1502" s="1">
        <v>0</v>
      </c>
      <c r="GW1502" s="1">
        <v>0</v>
      </c>
      <c r="GY1502" s="1">
        <v>2</v>
      </c>
      <c r="GZ1502" s="1" t="s">
        <v>3686</v>
      </c>
      <c r="HA1502" s="1">
        <v>1</v>
      </c>
      <c r="HB1502" s="1">
        <v>1</v>
      </c>
      <c r="HE1502" s="1">
        <v>1</v>
      </c>
      <c r="HF1502" s="1" t="s">
        <v>3687</v>
      </c>
      <c r="HG1502" s="1">
        <v>2</v>
      </c>
      <c r="HH1502" s="1">
        <v>1</v>
      </c>
      <c r="HI1502" s="1">
        <v>0</v>
      </c>
      <c r="HJ1502" s="1">
        <v>1</v>
      </c>
      <c r="HK1502" s="1">
        <v>0</v>
      </c>
      <c r="HL1502" s="1">
        <v>0</v>
      </c>
      <c r="HM1502" s="1">
        <v>1</v>
      </c>
      <c r="HN1502" s="1">
        <v>0</v>
      </c>
      <c r="HO1502" s="1">
        <v>0</v>
      </c>
      <c r="HP1502" s="1">
        <v>0</v>
      </c>
      <c r="HQ1502" s="1">
        <v>0</v>
      </c>
      <c r="HR1502" s="1">
        <v>0</v>
      </c>
      <c r="IF1502" s="1">
        <v>2</v>
      </c>
      <c r="IG1502" s="1">
        <v>2</v>
      </c>
      <c r="IH1502" s="1">
        <v>3</v>
      </c>
      <c r="II1502" s="1">
        <v>3</v>
      </c>
      <c r="IJ1502" s="1">
        <v>2</v>
      </c>
      <c r="IK1502" s="1">
        <v>3</v>
      </c>
      <c r="IL1502" s="1">
        <v>1</v>
      </c>
      <c r="IM1502" s="1">
        <v>3</v>
      </c>
      <c r="IN1502" s="1">
        <v>3</v>
      </c>
      <c r="IO1502" s="1">
        <v>1</v>
      </c>
      <c r="IP1502" s="1">
        <v>3</v>
      </c>
      <c r="IQ1502" s="1">
        <v>1</v>
      </c>
      <c r="IR1502" s="1">
        <v>1</v>
      </c>
      <c r="IS1502" s="1">
        <v>1</v>
      </c>
      <c r="IT1502" s="1">
        <v>1</v>
      </c>
      <c r="IU1502" s="1">
        <v>1</v>
      </c>
      <c r="IV1502" s="1">
        <v>1</v>
      </c>
      <c r="IW1502" s="1">
        <v>1</v>
      </c>
      <c r="IX1502" s="1">
        <v>3</v>
      </c>
      <c r="IY1502" s="1">
        <v>3</v>
      </c>
      <c r="IZ1502" s="1">
        <v>1</v>
      </c>
      <c r="JA1502" s="1">
        <v>2</v>
      </c>
      <c r="JB1502" s="1" t="s">
        <v>3688</v>
      </c>
    </row>
    <row r="1503" spans="1:262" x14ac:dyDescent="0.4">
      <c r="A1503" s="1">
        <v>2499</v>
      </c>
      <c r="C1503" s="1">
        <v>2</v>
      </c>
      <c r="D1503" s="1">
        <v>2</v>
      </c>
      <c r="E1503" s="1">
        <v>3</v>
      </c>
      <c r="F1503" s="1">
        <v>4</v>
      </c>
      <c r="G1503" s="1">
        <v>3</v>
      </c>
      <c r="H1503" s="1">
        <v>3</v>
      </c>
      <c r="J1503" s="1">
        <v>32</v>
      </c>
      <c r="K1503" s="1">
        <v>2</v>
      </c>
      <c r="L1503" s="1">
        <v>2</v>
      </c>
      <c r="M1503" s="1">
        <v>0</v>
      </c>
      <c r="N1503" s="1">
        <v>0</v>
      </c>
      <c r="O1503" s="1">
        <v>0</v>
      </c>
      <c r="P1503" s="1">
        <v>1</v>
      </c>
      <c r="Q1503" s="1">
        <v>1</v>
      </c>
      <c r="R1503" s="1">
        <v>1</v>
      </c>
      <c r="S1503" s="1">
        <v>0</v>
      </c>
      <c r="T1503" s="1">
        <v>0</v>
      </c>
      <c r="U1503" s="1">
        <v>0</v>
      </c>
      <c r="V1503" s="1">
        <v>0</v>
      </c>
      <c r="W1503" s="1">
        <v>0</v>
      </c>
      <c r="Y1503" s="1">
        <v>1</v>
      </c>
      <c r="AB1503" s="1">
        <v>2</v>
      </c>
      <c r="AC1503" s="1">
        <v>2</v>
      </c>
      <c r="AD1503" s="1">
        <v>5</v>
      </c>
      <c r="AE1503" s="1">
        <v>2</v>
      </c>
      <c r="AR1503" s="1">
        <v>2</v>
      </c>
      <c r="AS1503" s="1">
        <v>3</v>
      </c>
      <c r="AT1503" s="1">
        <v>2</v>
      </c>
      <c r="AU1503" s="1">
        <v>2</v>
      </c>
      <c r="BG1503" s="1">
        <v>1</v>
      </c>
      <c r="BH1503" s="1">
        <v>0</v>
      </c>
      <c r="BI1503" s="1">
        <v>0</v>
      </c>
      <c r="BJ1503" s="1">
        <v>1</v>
      </c>
      <c r="BK1503" s="1">
        <v>1</v>
      </c>
      <c r="BL1503" s="1">
        <v>0</v>
      </c>
      <c r="BM1503" s="1">
        <v>0</v>
      </c>
      <c r="BN1503" s="1">
        <v>0</v>
      </c>
      <c r="BO1503" s="1">
        <v>0</v>
      </c>
      <c r="BP1503" s="1">
        <v>0</v>
      </c>
      <c r="BQ1503" s="1">
        <v>0</v>
      </c>
      <c r="BS1503" s="1">
        <v>1</v>
      </c>
      <c r="BT1503" s="1">
        <v>1</v>
      </c>
      <c r="BU1503" s="1">
        <v>1</v>
      </c>
      <c r="BV1503" s="1">
        <v>1</v>
      </c>
      <c r="BW1503" s="1">
        <v>0</v>
      </c>
      <c r="BX1503" s="1">
        <v>1</v>
      </c>
      <c r="BY1503" s="1">
        <v>1</v>
      </c>
      <c r="BZ1503" s="1">
        <v>0</v>
      </c>
      <c r="CA1503" s="1">
        <v>0</v>
      </c>
      <c r="CB1503" s="1">
        <v>0</v>
      </c>
      <c r="CD1503" s="1">
        <v>1</v>
      </c>
      <c r="CE1503" s="1">
        <v>1</v>
      </c>
      <c r="CG1503" s="1">
        <v>3</v>
      </c>
      <c r="CH1503" s="1">
        <v>2</v>
      </c>
      <c r="CI1503" s="1">
        <v>1</v>
      </c>
      <c r="CJ1503" s="1">
        <v>1</v>
      </c>
      <c r="CK1503" s="1">
        <v>0</v>
      </c>
      <c r="CL1503" s="1">
        <v>0</v>
      </c>
      <c r="CM1503" s="1">
        <v>1</v>
      </c>
      <c r="CN1503" s="1">
        <v>1</v>
      </c>
      <c r="CO1503" s="1">
        <v>0</v>
      </c>
      <c r="CP1503" s="1">
        <v>5</v>
      </c>
      <c r="CQ1503" s="1">
        <v>7</v>
      </c>
      <c r="CR1503" s="1">
        <v>2</v>
      </c>
      <c r="CS1503" s="1">
        <v>3</v>
      </c>
      <c r="DH1503" s="1">
        <v>0</v>
      </c>
      <c r="DI1503" s="1">
        <v>0</v>
      </c>
      <c r="DJ1503" s="1">
        <v>0</v>
      </c>
      <c r="DK1503" s="1">
        <v>0</v>
      </c>
      <c r="DL1503" s="1">
        <v>0</v>
      </c>
      <c r="DM1503" s="1">
        <v>1</v>
      </c>
      <c r="DN1503" s="1">
        <v>0</v>
      </c>
      <c r="DO1503" s="1">
        <v>0</v>
      </c>
      <c r="DP1503" s="1">
        <v>0</v>
      </c>
      <c r="DQ1503" s="1">
        <v>0</v>
      </c>
      <c r="DR1503" s="1">
        <v>0</v>
      </c>
      <c r="DS1503" s="1">
        <v>1</v>
      </c>
      <c r="DT1503" s="1">
        <v>0</v>
      </c>
      <c r="DU1503" s="1" t="s">
        <v>3689</v>
      </c>
      <c r="DV1503" s="1">
        <v>1</v>
      </c>
      <c r="DW1503" s="1">
        <v>2</v>
      </c>
      <c r="DX1503" s="1">
        <v>2</v>
      </c>
      <c r="DY1503" s="1">
        <v>1</v>
      </c>
      <c r="DZ1503" s="1">
        <v>1</v>
      </c>
      <c r="EA1503" s="1">
        <v>0</v>
      </c>
      <c r="EB1503" s="1">
        <v>0</v>
      </c>
      <c r="EC1503" s="1">
        <v>0</v>
      </c>
      <c r="ED1503" s="1">
        <v>1</v>
      </c>
      <c r="EE1503" s="1">
        <v>0</v>
      </c>
      <c r="EF1503" s="1">
        <v>0</v>
      </c>
      <c r="EG1503" s="1">
        <v>0</v>
      </c>
      <c r="EH1503" s="1">
        <v>0</v>
      </c>
      <c r="EI1503" s="1">
        <v>0</v>
      </c>
      <c r="EJ1503" s="1">
        <v>0</v>
      </c>
      <c r="EL1503" s="1">
        <v>1</v>
      </c>
      <c r="EN1503" s="1">
        <v>1</v>
      </c>
      <c r="EO1503" s="1">
        <v>3</v>
      </c>
      <c r="EP1503" s="1">
        <v>3</v>
      </c>
      <c r="EQ1503" s="1">
        <v>3</v>
      </c>
      <c r="ER1503" s="1">
        <v>3</v>
      </c>
      <c r="ES1503" s="1">
        <v>3</v>
      </c>
      <c r="ET1503" s="1">
        <v>3</v>
      </c>
      <c r="EU1503" s="1">
        <v>0</v>
      </c>
      <c r="EV1503" s="1">
        <v>0</v>
      </c>
      <c r="EW1503" s="1">
        <v>0</v>
      </c>
      <c r="EX1503" s="1">
        <v>0</v>
      </c>
      <c r="EY1503" s="1">
        <v>0</v>
      </c>
      <c r="EZ1503" s="1">
        <v>1</v>
      </c>
      <c r="FA1503" s="1">
        <v>0</v>
      </c>
      <c r="FB1503" s="1">
        <v>1</v>
      </c>
      <c r="FC1503" s="1">
        <v>0</v>
      </c>
      <c r="FD1503" s="1">
        <v>0</v>
      </c>
      <c r="FE1503" s="1">
        <v>0</v>
      </c>
      <c r="FG1503" s="1">
        <v>5</v>
      </c>
      <c r="FH1503" s="1">
        <v>5</v>
      </c>
      <c r="FI1503" s="1">
        <v>1</v>
      </c>
      <c r="FJ1503" s="1">
        <v>1</v>
      </c>
      <c r="FK1503" s="1">
        <v>1</v>
      </c>
      <c r="FL1503" s="1">
        <v>0</v>
      </c>
      <c r="FM1503" s="1">
        <v>0</v>
      </c>
      <c r="FN1503" s="1">
        <v>0</v>
      </c>
      <c r="FO1503" s="1">
        <v>0</v>
      </c>
      <c r="FP1503" s="1">
        <v>0</v>
      </c>
      <c r="FQ1503" s="1">
        <v>0</v>
      </c>
      <c r="FR1503" s="1">
        <v>0</v>
      </c>
      <c r="FT1503" s="1">
        <v>2</v>
      </c>
      <c r="FU1503" s="1">
        <v>2</v>
      </c>
      <c r="FV1503" s="1">
        <v>0</v>
      </c>
      <c r="FW1503" s="1">
        <v>0</v>
      </c>
      <c r="FX1503" s="1">
        <v>1</v>
      </c>
      <c r="FY1503" s="1">
        <v>0</v>
      </c>
      <c r="FZ1503" s="1">
        <v>1</v>
      </c>
      <c r="GA1503" s="1">
        <v>0</v>
      </c>
      <c r="GB1503" s="1">
        <v>0</v>
      </c>
      <c r="GC1503" s="1">
        <v>0</v>
      </c>
      <c r="GF1503" s="1">
        <v>3</v>
      </c>
      <c r="GG1503" s="1">
        <v>0</v>
      </c>
      <c r="GH1503" s="1">
        <v>0</v>
      </c>
      <c r="GI1503" s="1">
        <v>0</v>
      </c>
      <c r="GJ1503" s="1">
        <v>1</v>
      </c>
      <c r="GK1503" s="1">
        <v>1</v>
      </c>
      <c r="GL1503" s="1">
        <v>0</v>
      </c>
      <c r="GM1503" s="1">
        <v>0</v>
      </c>
      <c r="GN1503" s="1">
        <v>0</v>
      </c>
      <c r="GP1503" s="1">
        <v>0</v>
      </c>
      <c r="GQ1503" s="1">
        <v>0</v>
      </c>
      <c r="GR1503" s="1">
        <v>0</v>
      </c>
      <c r="GS1503" s="1">
        <v>0</v>
      </c>
      <c r="GT1503" s="1">
        <v>0</v>
      </c>
      <c r="GU1503" s="1">
        <v>0</v>
      </c>
      <c r="GV1503" s="1">
        <v>1</v>
      </c>
      <c r="GW1503" s="1">
        <v>0</v>
      </c>
      <c r="GY1503" s="1">
        <v>2</v>
      </c>
      <c r="HA1503" s="1">
        <v>2</v>
      </c>
      <c r="HB1503" s="1">
        <v>3</v>
      </c>
      <c r="HE1503" s="1">
        <v>2</v>
      </c>
      <c r="HF1503" s="1" t="s">
        <v>3690</v>
      </c>
      <c r="HG1503" s="1">
        <v>1</v>
      </c>
      <c r="HH1503" s="1">
        <v>1</v>
      </c>
      <c r="HI1503" s="1">
        <v>0</v>
      </c>
      <c r="HJ1503" s="1">
        <v>1</v>
      </c>
      <c r="HK1503" s="1">
        <v>0</v>
      </c>
      <c r="HL1503" s="1">
        <v>0</v>
      </c>
      <c r="HM1503" s="1">
        <v>1</v>
      </c>
      <c r="HN1503" s="1">
        <v>0</v>
      </c>
      <c r="HO1503" s="1">
        <v>0</v>
      </c>
      <c r="HP1503" s="1">
        <v>0</v>
      </c>
      <c r="HQ1503" s="1">
        <v>0</v>
      </c>
      <c r="HR1503" s="1">
        <v>0</v>
      </c>
      <c r="IF1503" s="1">
        <v>3</v>
      </c>
      <c r="IG1503" s="1">
        <v>4</v>
      </c>
      <c r="IH1503" s="1">
        <v>3</v>
      </c>
      <c r="II1503" s="1">
        <v>2</v>
      </c>
      <c r="IJ1503" s="1">
        <v>3</v>
      </c>
      <c r="IK1503" s="1">
        <v>4</v>
      </c>
      <c r="IL1503" s="1">
        <v>3</v>
      </c>
      <c r="IM1503" s="1">
        <v>3</v>
      </c>
      <c r="IN1503" s="1">
        <v>3</v>
      </c>
      <c r="IO1503" s="1">
        <v>2</v>
      </c>
      <c r="IP1503" s="1">
        <v>3</v>
      </c>
      <c r="IQ1503" s="1">
        <v>2</v>
      </c>
      <c r="IR1503" s="1">
        <v>2</v>
      </c>
      <c r="IS1503" s="1">
        <v>3</v>
      </c>
      <c r="IT1503" s="1">
        <v>3</v>
      </c>
      <c r="IU1503" s="1">
        <v>3</v>
      </c>
      <c r="IV1503" s="1">
        <v>1</v>
      </c>
      <c r="IW1503" s="1">
        <v>3</v>
      </c>
      <c r="IX1503" s="1">
        <v>3</v>
      </c>
      <c r="IY1503" s="1">
        <v>3</v>
      </c>
      <c r="IZ1503" s="1">
        <v>3</v>
      </c>
      <c r="JA1503" s="1">
        <v>3</v>
      </c>
    </row>
    <row r="1504" spans="1:262" x14ac:dyDescent="0.4">
      <c r="A1504" s="1">
        <v>2500</v>
      </c>
      <c r="C1504" s="1">
        <v>2</v>
      </c>
      <c r="D1504" s="1">
        <v>2</v>
      </c>
      <c r="E1504" s="1">
        <v>5</v>
      </c>
      <c r="F1504" s="1">
        <v>4</v>
      </c>
      <c r="G1504" s="1">
        <v>3</v>
      </c>
      <c r="H1504" s="1">
        <v>3</v>
      </c>
      <c r="J1504" s="1">
        <v>24</v>
      </c>
      <c r="K1504" s="1">
        <v>2</v>
      </c>
      <c r="L1504" s="1">
        <v>2</v>
      </c>
      <c r="M1504" s="1">
        <v>1</v>
      </c>
      <c r="N1504" s="1">
        <v>0</v>
      </c>
      <c r="O1504" s="1">
        <v>0</v>
      </c>
      <c r="P1504" s="1">
        <v>0</v>
      </c>
      <c r="Q1504" s="1">
        <v>0</v>
      </c>
      <c r="R1504" s="1">
        <v>1</v>
      </c>
      <c r="S1504" s="1">
        <v>1</v>
      </c>
      <c r="T1504" s="1">
        <v>0</v>
      </c>
      <c r="U1504" s="1">
        <v>0</v>
      </c>
      <c r="V1504" s="1">
        <v>0</v>
      </c>
      <c r="W1504" s="1">
        <v>0</v>
      </c>
      <c r="Y1504" s="1">
        <v>1</v>
      </c>
      <c r="AB1504" s="1">
        <v>1</v>
      </c>
      <c r="AC1504" s="1">
        <v>4</v>
      </c>
      <c r="AD1504" s="1">
        <v>2</v>
      </c>
      <c r="AE1504" s="1">
        <v>2</v>
      </c>
      <c r="AR1504" s="1">
        <v>1</v>
      </c>
      <c r="AS1504" s="1">
        <v>3</v>
      </c>
      <c r="AT1504" s="1">
        <v>1</v>
      </c>
      <c r="AU1504" s="1">
        <v>1</v>
      </c>
      <c r="AV1504" s="1">
        <v>1</v>
      </c>
      <c r="AW1504" s="1">
        <v>0</v>
      </c>
      <c r="AX1504" s="1">
        <v>0</v>
      </c>
      <c r="AY1504" s="1">
        <v>0</v>
      </c>
      <c r="AZ1504" s="1">
        <v>0</v>
      </c>
      <c r="BA1504" s="1">
        <v>0</v>
      </c>
      <c r="BB1504" s="1">
        <v>0</v>
      </c>
      <c r="BC1504" s="1">
        <v>0</v>
      </c>
      <c r="BD1504" s="1">
        <v>1</v>
      </c>
      <c r="BE1504" s="1">
        <v>0</v>
      </c>
      <c r="BF1504" s="1" t="s">
        <v>3691</v>
      </c>
      <c r="BG1504" s="1">
        <v>1</v>
      </c>
      <c r="BH1504" s="1">
        <v>0</v>
      </c>
      <c r="BI1504" s="1">
        <v>0</v>
      </c>
      <c r="BJ1504" s="1">
        <v>0</v>
      </c>
      <c r="BK1504" s="1">
        <v>0</v>
      </c>
      <c r="BL1504" s="1">
        <v>0</v>
      </c>
      <c r="BM1504" s="1">
        <v>0</v>
      </c>
      <c r="BN1504" s="1">
        <v>0</v>
      </c>
      <c r="BO1504" s="1">
        <v>0</v>
      </c>
      <c r="BP1504" s="1">
        <v>0</v>
      </c>
      <c r="BQ1504" s="1">
        <v>0</v>
      </c>
      <c r="BS1504" s="1">
        <v>1</v>
      </c>
      <c r="BT1504" s="1">
        <v>0</v>
      </c>
      <c r="BU1504" s="1">
        <v>0</v>
      </c>
      <c r="BV1504" s="1">
        <v>1</v>
      </c>
      <c r="BW1504" s="1">
        <v>0</v>
      </c>
      <c r="BX1504" s="1">
        <v>0</v>
      </c>
      <c r="BY1504" s="1">
        <v>1</v>
      </c>
      <c r="BZ1504" s="1">
        <v>0</v>
      </c>
      <c r="CA1504" s="1">
        <v>0</v>
      </c>
      <c r="CB1504" s="1">
        <v>0</v>
      </c>
      <c r="CD1504" s="1">
        <v>1</v>
      </c>
      <c r="CE1504" s="1">
        <v>8</v>
      </c>
      <c r="CG1504" s="1">
        <v>2</v>
      </c>
      <c r="CH1504" s="1">
        <v>2</v>
      </c>
      <c r="CI1504" s="1">
        <v>2</v>
      </c>
      <c r="CJ1504" s="1">
        <v>2</v>
      </c>
      <c r="CP1504" s="1">
        <v>5</v>
      </c>
      <c r="CQ1504" s="1">
        <v>7</v>
      </c>
      <c r="CR1504" s="1">
        <v>5</v>
      </c>
      <c r="DV1504" s="1">
        <v>1</v>
      </c>
      <c r="DW1504" s="1">
        <v>2</v>
      </c>
      <c r="DX1504" s="1">
        <v>1</v>
      </c>
      <c r="EL1504" s="1">
        <v>2</v>
      </c>
      <c r="EN1504" s="1">
        <v>1</v>
      </c>
      <c r="EO1504" s="1">
        <v>2</v>
      </c>
      <c r="EP1504" s="1">
        <v>2</v>
      </c>
      <c r="EQ1504" s="1">
        <v>3</v>
      </c>
      <c r="ER1504" s="1">
        <v>4</v>
      </c>
      <c r="ES1504" s="1">
        <v>1</v>
      </c>
      <c r="ET1504" s="1">
        <v>2</v>
      </c>
      <c r="EU1504" s="1">
        <v>1</v>
      </c>
      <c r="EV1504" s="1">
        <v>0</v>
      </c>
      <c r="EW1504" s="1">
        <v>0</v>
      </c>
      <c r="EX1504" s="1">
        <v>1</v>
      </c>
      <c r="EY1504" s="1">
        <v>0</v>
      </c>
      <c r="EZ1504" s="1">
        <v>0</v>
      </c>
      <c r="FA1504" s="1">
        <v>0</v>
      </c>
      <c r="FB1504" s="1">
        <v>0</v>
      </c>
      <c r="FC1504" s="1">
        <v>0</v>
      </c>
      <c r="FD1504" s="1">
        <v>0</v>
      </c>
      <c r="FE1504" s="1">
        <v>0</v>
      </c>
      <c r="FG1504" s="1">
        <v>4</v>
      </c>
      <c r="FH1504" s="1">
        <v>4</v>
      </c>
      <c r="FI1504" s="1">
        <v>1</v>
      </c>
      <c r="FJ1504" s="1">
        <v>1</v>
      </c>
      <c r="FK1504" s="1">
        <v>0</v>
      </c>
      <c r="FL1504" s="1">
        <v>0</v>
      </c>
      <c r="FM1504" s="1">
        <v>0</v>
      </c>
      <c r="FN1504" s="1">
        <v>1</v>
      </c>
      <c r="FO1504" s="1">
        <v>0</v>
      </c>
      <c r="FP1504" s="1">
        <v>0</v>
      </c>
      <c r="FQ1504" s="1">
        <v>0</v>
      </c>
      <c r="FR1504" s="1">
        <v>0</v>
      </c>
      <c r="FT1504" s="1">
        <v>1</v>
      </c>
      <c r="FU1504" s="1">
        <v>2</v>
      </c>
      <c r="FV1504" s="1">
        <v>1</v>
      </c>
      <c r="FW1504" s="1">
        <v>0</v>
      </c>
      <c r="FX1504" s="1">
        <v>0</v>
      </c>
      <c r="FY1504" s="1">
        <v>0</v>
      </c>
      <c r="FZ1504" s="1">
        <v>0</v>
      </c>
      <c r="GA1504" s="1">
        <v>0</v>
      </c>
      <c r="GB1504" s="1">
        <v>0</v>
      </c>
      <c r="GC1504" s="1">
        <v>0</v>
      </c>
      <c r="GF1504" s="1">
        <v>2</v>
      </c>
      <c r="GG1504" s="1">
        <v>0</v>
      </c>
      <c r="GH1504" s="1">
        <v>0</v>
      </c>
      <c r="GI1504" s="1">
        <v>1</v>
      </c>
      <c r="GJ1504" s="1">
        <v>0</v>
      </c>
      <c r="GK1504" s="1">
        <v>0</v>
      </c>
      <c r="GL1504" s="1">
        <v>0</v>
      </c>
      <c r="GM1504" s="1">
        <v>0</v>
      </c>
      <c r="GN1504" s="1">
        <v>0</v>
      </c>
      <c r="GP1504" s="1">
        <v>0</v>
      </c>
      <c r="GQ1504" s="1">
        <v>0</v>
      </c>
      <c r="GR1504" s="1">
        <v>1</v>
      </c>
      <c r="GS1504" s="1">
        <v>0</v>
      </c>
      <c r="GT1504" s="1">
        <v>0</v>
      </c>
      <c r="GU1504" s="1">
        <v>0</v>
      </c>
      <c r="GV1504" s="1">
        <v>0</v>
      </c>
      <c r="GW1504" s="1">
        <v>0</v>
      </c>
      <c r="GY1504" s="1">
        <v>2</v>
      </c>
      <c r="HA1504" s="1">
        <v>1</v>
      </c>
      <c r="HB1504" s="1">
        <v>3</v>
      </c>
      <c r="HE1504" s="1">
        <v>1</v>
      </c>
      <c r="HG1504" s="1">
        <v>2</v>
      </c>
      <c r="HH1504" s="1">
        <v>1</v>
      </c>
      <c r="HI1504" s="1">
        <v>0</v>
      </c>
      <c r="HJ1504" s="1">
        <v>0</v>
      </c>
      <c r="HK1504" s="1">
        <v>0</v>
      </c>
      <c r="HL1504" s="1">
        <v>0</v>
      </c>
      <c r="HM1504" s="1">
        <v>1</v>
      </c>
      <c r="HN1504" s="1">
        <v>0</v>
      </c>
      <c r="HO1504" s="1">
        <v>0</v>
      </c>
      <c r="HP1504" s="1">
        <v>0</v>
      </c>
      <c r="HQ1504" s="1">
        <v>0</v>
      </c>
      <c r="HR1504" s="1">
        <v>0</v>
      </c>
      <c r="IF1504" s="1">
        <v>3</v>
      </c>
      <c r="IG1504" s="1">
        <v>4</v>
      </c>
      <c r="IH1504" s="1">
        <v>3</v>
      </c>
      <c r="II1504" s="1">
        <v>3</v>
      </c>
      <c r="IJ1504" s="1">
        <v>4</v>
      </c>
      <c r="IK1504" s="1">
        <v>3</v>
      </c>
      <c r="IL1504" s="1">
        <v>3</v>
      </c>
      <c r="IM1504" s="1">
        <v>3</v>
      </c>
      <c r="IN1504" s="1">
        <v>3</v>
      </c>
      <c r="IO1504" s="1">
        <v>3</v>
      </c>
      <c r="IP1504" s="1">
        <v>3</v>
      </c>
      <c r="IQ1504" s="1">
        <v>2</v>
      </c>
      <c r="IR1504" s="1">
        <v>2</v>
      </c>
      <c r="IS1504" s="1">
        <v>3</v>
      </c>
      <c r="IT1504" s="1">
        <v>3</v>
      </c>
      <c r="IU1504" s="1">
        <v>2</v>
      </c>
      <c r="IV1504" s="1">
        <v>3</v>
      </c>
      <c r="IW1504" s="1">
        <v>3</v>
      </c>
      <c r="IX1504" s="1">
        <v>3</v>
      </c>
      <c r="IY1504" s="1">
        <v>3</v>
      </c>
      <c r="IZ1504" s="1">
        <v>3</v>
      </c>
      <c r="JA1504" s="1">
        <v>3</v>
      </c>
      <c r="JB1504" s="1" t="s">
        <v>3692</v>
      </c>
    </row>
    <row r="1505" spans="1:262" x14ac:dyDescent="0.4">
      <c r="A1505" s="1">
        <v>2501</v>
      </c>
      <c r="C1505" s="1">
        <v>2</v>
      </c>
      <c r="D1505" s="1">
        <v>2</v>
      </c>
      <c r="E1505" s="1">
        <v>4</v>
      </c>
      <c r="F1505" s="1">
        <v>4</v>
      </c>
      <c r="G1505" s="1">
        <v>4</v>
      </c>
      <c r="H1505" s="1">
        <v>2</v>
      </c>
      <c r="J1505" s="1">
        <v>24</v>
      </c>
      <c r="K1505" s="1">
        <v>2</v>
      </c>
      <c r="L1505" s="1">
        <v>2</v>
      </c>
      <c r="M1505" s="1">
        <v>1</v>
      </c>
      <c r="N1505" s="1">
        <v>1</v>
      </c>
      <c r="O1505" s="1">
        <v>0</v>
      </c>
      <c r="P1505" s="1">
        <v>0</v>
      </c>
      <c r="Q1505" s="1">
        <v>0</v>
      </c>
      <c r="R1505" s="1">
        <v>0</v>
      </c>
      <c r="S1505" s="1">
        <v>1</v>
      </c>
      <c r="T1505" s="1">
        <v>0</v>
      </c>
      <c r="U1505" s="1">
        <v>0</v>
      </c>
      <c r="V1505" s="1">
        <v>0</v>
      </c>
      <c r="W1505" s="1">
        <v>0</v>
      </c>
      <c r="Y1505" s="1">
        <v>1</v>
      </c>
      <c r="AB1505" s="1">
        <v>1</v>
      </c>
      <c r="AC1505" s="1">
        <v>2</v>
      </c>
      <c r="AD1505" s="1">
        <v>2</v>
      </c>
      <c r="AE1505" s="1">
        <v>1</v>
      </c>
      <c r="AF1505" s="1">
        <v>0</v>
      </c>
      <c r="AG1505" s="1">
        <v>0</v>
      </c>
      <c r="AH1505" s="1">
        <v>0</v>
      </c>
      <c r="AI1505" s="1">
        <v>0</v>
      </c>
      <c r="AJ1505" s="1">
        <v>0</v>
      </c>
      <c r="AK1505" s="1">
        <v>0</v>
      </c>
      <c r="AL1505" s="1">
        <v>0</v>
      </c>
      <c r="AM1505" s="1">
        <v>1</v>
      </c>
      <c r="AN1505" s="1">
        <v>0</v>
      </c>
      <c r="AO1505" s="1">
        <v>0</v>
      </c>
      <c r="AQ1505" s="1">
        <v>2</v>
      </c>
      <c r="AR1505" s="1">
        <v>2</v>
      </c>
      <c r="AS1505" s="1">
        <v>2</v>
      </c>
      <c r="AT1505" s="1">
        <v>3</v>
      </c>
      <c r="AU1505" s="1">
        <v>1</v>
      </c>
      <c r="AV1505" s="1">
        <v>1</v>
      </c>
      <c r="AW1505" s="1">
        <v>0</v>
      </c>
      <c r="AX1505" s="1">
        <v>0</v>
      </c>
      <c r="AY1505" s="1">
        <v>0</v>
      </c>
      <c r="AZ1505" s="1">
        <v>0</v>
      </c>
      <c r="BA1505" s="1">
        <v>0</v>
      </c>
      <c r="BB1505" s="1">
        <v>1</v>
      </c>
      <c r="BC1505" s="1">
        <v>1</v>
      </c>
      <c r="BD1505" s="1">
        <v>0</v>
      </c>
      <c r="BE1505" s="1">
        <v>0</v>
      </c>
      <c r="BG1505" s="1">
        <v>1</v>
      </c>
      <c r="BH1505" s="1">
        <v>0</v>
      </c>
      <c r="BI1505" s="1">
        <v>1</v>
      </c>
      <c r="BJ1505" s="1">
        <v>1</v>
      </c>
      <c r="BK1505" s="1">
        <v>0</v>
      </c>
      <c r="BL1505" s="1">
        <v>0</v>
      </c>
      <c r="BM1505" s="1">
        <v>0</v>
      </c>
      <c r="BN1505" s="1">
        <v>0</v>
      </c>
      <c r="BO1505" s="1">
        <v>0</v>
      </c>
      <c r="BP1505" s="1">
        <v>0</v>
      </c>
      <c r="BQ1505" s="1">
        <v>0</v>
      </c>
      <c r="BS1505" s="1">
        <v>1</v>
      </c>
      <c r="BT1505" s="1">
        <v>0</v>
      </c>
      <c r="BU1505" s="1">
        <v>1</v>
      </c>
      <c r="BV1505" s="1">
        <v>0</v>
      </c>
      <c r="BW1505" s="1">
        <v>0</v>
      </c>
      <c r="BX1505" s="1">
        <v>1</v>
      </c>
      <c r="BY1505" s="1">
        <v>0</v>
      </c>
      <c r="BZ1505" s="1">
        <v>0</v>
      </c>
      <c r="CA1505" s="1">
        <v>0</v>
      </c>
      <c r="CB1505" s="1">
        <v>0</v>
      </c>
      <c r="CD1505" s="1">
        <v>1</v>
      </c>
      <c r="CE1505" s="1">
        <v>8</v>
      </c>
      <c r="CG1505" s="1">
        <v>3</v>
      </c>
      <c r="CH1505" s="1">
        <v>2</v>
      </c>
      <c r="CI1505" s="1">
        <v>2</v>
      </c>
      <c r="CJ1505" s="1">
        <v>2</v>
      </c>
      <c r="CP1505" s="1">
        <v>5</v>
      </c>
      <c r="CQ1505" s="1">
        <v>7</v>
      </c>
      <c r="CR1505" s="1">
        <v>5</v>
      </c>
      <c r="DV1505" s="1">
        <v>1</v>
      </c>
      <c r="DW1505" s="1">
        <v>1</v>
      </c>
      <c r="DX1505" s="1">
        <v>1</v>
      </c>
      <c r="EL1505" s="1">
        <v>2</v>
      </c>
      <c r="EN1505" s="1">
        <v>1</v>
      </c>
      <c r="EO1505" s="1">
        <v>2</v>
      </c>
      <c r="EP1505" s="1">
        <v>3</v>
      </c>
      <c r="EQ1505" s="1">
        <v>3</v>
      </c>
      <c r="ER1505" s="1">
        <v>3</v>
      </c>
      <c r="ES1505" s="1">
        <v>3</v>
      </c>
      <c r="ET1505" s="1">
        <v>3</v>
      </c>
      <c r="EU1505" s="1">
        <v>0</v>
      </c>
      <c r="EV1505" s="1">
        <v>0</v>
      </c>
      <c r="EW1505" s="1">
        <v>0</v>
      </c>
      <c r="EX1505" s="1">
        <v>0</v>
      </c>
      <c r="EY1505" s="1">
        <v>0</v>
      </c>
      <c r="EZ1505" s="1">
        <v>0</v>
      </c>
      <c r="FA1505" s="1">
        <v>0</v>
      </c>
      <c r="FB1505" s="1">
        <v>0</v>
      </c>
      <c r="FC1505" s="1">
        <v>1</v>
      </c>
      <c r="FD1505" s="1">
        <v>0</v>
      </c>
      <c r="FE1505" s="1">
        <v>0</v>
      </c>
      <c r="FG1505" s="1">
        <v>3</v>
      </c>
      <c r="FH1505" s="1">
        <v>4</v>
      </c>
      <c r="FI1505" s="1">
        <v>1</v>
      </c>
      <c r="FJ1505" s="1">
        <v>1</v>
      </c>
      <c r="FK1505" s="1">
        <v>0</v>
      </c>
      <c r="FL1505" s="1">
        <v>0</v>
      </c>
      <c r="FM1505" s="1">
        <v>0</v>
      </c>
      <c r="FN1505" s="1">
        <v>0</v>
      </c>
      <c r="FO1505" s="1">
        <v>0</v>
      </c>
      <c r="FP1505" s="1">
        <v>0</v>
      </c>
      <c r="FQ1505" s="1">
        <v>0</v>
      </c>
      <c r="FR1505" s="1">
        <v>0</v>
      </c>
      <c r="FT1505" s="1">
        <v>2</v>
      </c>
      <c r="FU1505" s="1">
        <v>2</v>
      </c>
      <c r="FV1505" s="1">
        <v>0</v>
      </c>
      <c r="FW1505" s="1">
        <v>0</v>
      </c>
      <c r="FX1505" s="1">
        <v>0</v>
      </c>
      <c r="FY1505" s="1">
        <v>0</v>
      </c>
      <c r="FZ1505" s="1">
        <v>1</v>
      </c>
      <c r="GA1505" s="1">
        <v>0</v>
      </c>
      <c r="GB1505" s="1">
        <v>0</v>
      </c>
      <c r="GC1505" s="1">
        <v>0</v>
      </c>
      <c r="GF1505" s="1">
        <v>2</v>
      </c>
      <c r="GG1505" s="1">
        <v>0</v>
      </c>
      <c r="GH1505" s="1">
        <v>0</v>
      </c>
      <c r="GI1505" s="1">
        <v>0</v>
      </c>
      <c r="GJ1505" s="1">
        <v>0</v>
      </c>
      <c r="GK1505" s="1">
        <v>0</v>
      </c>
      <c r="GL1505" s="1">
        <v>0</v>
      </c>
      <c r="GM1505" s="1">
        <v>1</v>
      </c>
      <c r="GN1505" s="1">
        <v>0</v>
      </c>
      <c r="GP1505" s="1">
        <v>0</v>
      </c>
      <c r="GQ1505" s="1">
        <v>0</v>
      </c>
      <c r="GR1505" s="1">
        <v>0</v>
      </c>
      <c r="GS1505" s="1">
        <v>0</v>
      </c>
      <c r="GT1505" s="1">
        <v>0</v>
      </c>
      <c r="GU1505" s="1">
        <v>0</v>
      </c>
      <c r="GV1505" s="1">
        <v>1</v>
      </c>
      <c r="GW1505" s="1">
        <v>0</v>
      </c>
      <c r="GY1505" s="1">
        <v>2</v>
      </c>
      <c r="HA1505" s="1">
        <v>2</v>
      </c>
      <c r="HB1505" s="1">
        <v>2</v>
      </c>
      <c r="HC1505" s="1">
        <v>3</v>
      </c>
      <c r="HE1505" s="1">
        <v>2</v>
      </c>
      <c r="HF1505" s="1" t="s">
        <v>3693</v>
      </c>
      <c r="HG1505" s="1">
        <v>1</v>
      </c>
      <c r="HH1505" s="1">
        <v>1</v>
      </c>
      <c r="HI1505" s="1">
        <v>1</v>
      </c>
      <c r="HJ1505" s="1">
        <v>1</v>
      </c>
      <c r="HK1505" s="1">
        <v>0</v>
      </c>
      <c r="HL1505" s="1">
        <v>0</v>
      </c>
      <c r="HM1505" s="1">
        <v>0</v>
      </c>
      <c r="HN1505" s="1">
        <v>0</v>
      </c>
      <c r="HO1505" s="1">
        <v>0</v>
      </c>
      <c r="HP1505" s="1">
        <v>0</v>
      </c>
      <c r="HQ1505" s="1">
        <v>0</v>
      </c>
      <c r="HR1505" s="1">
        <v>0</v>
      </c>
      <c r="IF1505" s="1">
        <v>3</v>
      </c>
      <c r="IG1505" s="1">
        <v>4</v>
      </c>
      <c r="IH1505" s="1">
        <v>4</v>
      </c>
      <c r="II1505" s="1">
        <v>3</v>
      </c>
      <c r="IJ1505" s="1">
        <v>2</v>
      </c>
      <c r="IK1505" s="1">
        <v>1</v>
      </c>
      <c r="IL1505" s="1">
        <v>1</v>
      </c>
      <c r="IM1505" s="1">
        <v>3</v>
      </c>
      <c r="IN1505" s="1">
        <v>3</v>
      </c>
      <c r="IO1505" s="1">
        <v>3</v>
      </c>
      <c r="IP1505" s="1">
        <v>1</v>
      </c>
      <c r="IQ1505" s="1">
        <v>1</v>
      </c>
      <c r="IR1505" s="1">
        <v>1</v>
      </c>
      <c r="IS1505" s="1">
        <v>1</v>
      </c>
      <c r="IT1505" s="1">
        <v>1</v>
      </c>
      <c r="IU1505" s="1">
        <v>1</v>
      </c>
      <c r="IV1505" s="1">
        <v>1</v>
      </c>
      <c r="IW1505" s="1">
        <v>1</v>
      </c>
      <c r="IX1505" s="1">
        <v>2</v>
      </c>
      <c r="IY1505" s="1">
        <v>1</v>
      </c>
      <c r="IZ1505" s="1">
        <v>1</v>
      </c>
      <c r="JA1505" s="1">
        <v>3</v>
      </c>
    </row>
    <row r="1506" spans="1:262" x14ac:dyDescent="0.4">
      <c r="A1506" s="1">
        <v>2502</v>
      </c>
      <c r="C1506" s="1">
        <v>2</v>
      </c>
      <c r="D1506" s="1">
        <v>2</v>
      </c>
      <c r="E1506" s="1">
        <v>5</v>
      </c>
      <c r="F1506" s="1">
        <v>3</v>
      </c>
      <c r="G1506" s="1">
        <v>3</v>
      </c>
      <c r="H1506" s="1">
        <v>2</v>
      </c>
      <c r="J1506" s="1">
        <v>19</v>
      </c>
      <c r="K1506" s="1">
        <v>2</v>
      </c>
      <c r="L1506" s="1">
        <v>2</v>
      </c>
      <c r="M1506" s="1">
        <v>0</v>
      </c>
      <c r="N1506" s="1">
        <v>1</v>
      </c>
      <c r="O1506" s="1">
        <v>1</v>
      </c>
      <c r="P1506" s="1">
        <v>1</v>
      </c>
      <c r="Q1506" s="1">
        <v>0</v>
      </c>
      <c r="R1506" s="1">
        <v>1</v>
      </c>
      <c r="S1506" s="1">
        <v>1</v>
      </c>
      <c r="T1506" s="1">
        <v>1</v>
      </c>
      <c r="U1506" s="1">
        <v>0</v>
      </c>
      <c r="V1506" s="1">
        <v>0</v>
      </c>
      <c r="W1506" s="1">
        <v>0</v>
      </c>
      <c r="Y1506" s="1">
        <v>1</v>
      </c>
      <c r="AB1506" s="1">
        <v>1</v>
      </c>
      <c r="AC1506" s="1">
        <v>4</v>
      </c>
      <c r="AD1506" s="1">
        <v>2</v>
      </c>
      <c r="AE1506" s="1">
        <v>1</v>
      </c>
      <c r="AF1506" s="1">
        <v>0</v>
      </c>
      <c r="AG1506" s="1">
        <v>0</v>
      </c>
      <c r="AH1506" s="1">
        <v>0</v>
      </c>
      <c r="AI1506" s="1">
        <v>0</v>
      </c>
      <c r="AJ1506" s="1">
        <v>0</v>
      </c>
      <c r="AK1506" s="1">
        <v>0</v>
      </c>
      <c r="AL1506" s="1">
        <v>1</v>
      </c>
      <c r="AM1506" s="1">
        <v>0</v>
      </c>
      <c r="AN1506" s="1">
        <v>0</v>
      </c>
      <c r="AO1506" s="1">
        <v>0</v>
      </c>
      <c r="AQ1506" s="1">
        <v>2</v>
      </c>
      <c r="AR1506" s="1">
        <v>2</v>
      </c>
      <c r="AS1506" s="1">
        <v>2</v>
      </c>
      <c r="AT1506" s="1">
        <v>2</v>
      </c>
      <c r="AU1506" s="1">
        <v>1</v>
      </c>
      <c r="AV1506" s="1">
        <v>1</v>
      </c>
      <c r="AW1506" s="1">
        <v>0</v>
      </c>
      <c r="AX1506" s="1">
        <v>0</v>
      </c>
      <c r="AY1506" s="1">
        <v>0</v>
      </c>
      <c r="AZ1506" s="1">
        <v>0</v>
      </c>
      <c r="BA1506" s="1">
        <v>1</v>
      </c>
      <c r="BB1506" s="1">
        <v>1</v>
      </c>
      <c r="BC1506" s="1">
        <v>1</v>
      </c>
      <c r="BD1506" s="1">
        <v>0</v>
      </c>
      <c r="BE1506" s="1">
        <v>0</v>
      </c>
      <c r="BG1506" s="1">
        <v>0</v>
      </c>
      <c r="BH1506" s="1">
        <v>0</v>
      </c>
      <c r="BI1506" s="1">
        <v>1</v>
      </c>
      <c r="BJ1506" s="1">
        <v>1</v>
      </c>
      <c r="BK1506" s="1">
        <v>1</v>
      </c>
      <c r="BL1506" s="1">
        <v>0</v>
      </c>
      <c r="BM1506" s="1">
        <v>0</v>
      </c>
      <c r="BN1506" s="1">
        <v>0</v>
      </c>
      <c r="BO1506" s="1">
        <v>0</v>
      </c>
      <c r="BP1506" s="1">
        <v>0</v>
      </c>
      <c r="BQ1506" s="1">
        <v>0</v>
      </c>
      <c r="BS1506" s="1">
        <v>1</v>
      </c>
      <c r="BT1506" s="1">
        <v>0</v>
      </c>
      <c r="BU1506" s="1">
        <v>0</v>
      </c>
      <c r="BV1506" s="1">
        <v>0</v>
      </c>
      <c r="BW1506" s="1">
        <v>0</v>
      </c>
      <c r="BX1506" s="1">
        <v>0</v>
      </c>
      <c r="BY1506" s="1">
        <v>1</v>
      </c>
      <c r="BZ1506" s="1">
        <v>1</v>
      </c>
      <c r="CA1506" s="1">
        <v>0</v>
      </c>
      <c r="CB1506" s="1">
        <v>0</v>
      </c>
      <c r="CD1506" s="1">
        <v>3</v>
      </c>
      <c r="CE1506" s="1">
        <v>15</v>
      </c>
      <c r="CF1506" s="1" t="s">
        <v>3694</v>
      </c>
      <c r="CG1506" s="1">
        <v>4</v>
      </c>
      <c r="CH1506" s="1">
        <v>2</v>
      </c>
      <c r="CI1506" s="1">
        <v>2</v>
      </c>
      <c r="CJ1506" s="1">
        <v>2</v>
      </c>
      <c r="CP1506" s="1">
        <v>5</v>
      </c>
      <c r="CQ1506" s="1">
        <v>7</v>
      </c>
      <c r="CR1506" s="1">
        <v>5</v>
      </c>
      <c r="DV1506" s="1">
        <v>2</v>
      </c>
      <c r="DW1506" s="1">
        <v>1</v>
      </c>
      <c r="DX1506" s="1">
        <v>1</v>
      </c>
      <c r="EL1506" s="1">
        <v>1</v>
      </c>
      <c r="EN1506" s="1">
        <v>1</v>
      </c>
      <c r="EO1506" s="1">
        <v>2</v>
      </c>
      <c r="EP1506" s="1">
        <v>3</v>
      </c>
      <c r="EQ1506" s="1">
        <v>2</v>
      </c>
      <c r="ER1506" s="1">
        <v>3</v>
      </c>
      <c r="ES1506" s="1">
        <v>2</v>
      </c>
      <c r="ET1506" s="1">
        <v>2</v>
      </c>
      <c r="EU1506" s="1">
        <v>1</v>
      </c>
      <c r="EV1506" s="1">
        <v>0</v>
      </c>
      <c r="EW1506" s="1">
        <v>0</v>
      </c>
      <c r="EX1506" s="1">
        <v>0</v>
      </c>
      <c r="EY1506" s="1">
        <v>0</v>
      </c>
      <c r="EZ1506" s="1">
        <v>0</v>
      </c>
      <c r="FA1506" s="1">
        <v>0</v>
      </c>
      <c r="FB1506" s="1">
        <v>1</v>
      </c>
      <c r="FC1506" s="1">
        <v>0</v>
      </c>
      <c r="FD1506" s="1">
        <v>0</v>
      </c>
      <c r="FE1506" s="1">
        <v>0</v>
      </c>
      <c r="FG1506" s="1">
        <v>3</v>
      </c>
      <c r="FH1506" s="1">
        <v>3</v>
      </c>
      <c r="FI1506" s="1">
        <v>1</v>
      </c>
      <c r="FJ1506" s="1">
        <v>0</v>
      </c>
      <c r="FK1506" s="1">
        <v>0</v>
      </c>
      <c r="FL1506" s="1">
        <v>0</v>
      </c>
      <c r="FM1506" s="1">
        <v>1</v>
      </c>
      <c r="FN1506" s="1">
        <v>1</v>
      </c>
      <c r="FO1506" s="1">
        <v>0</v>
      </c>
      <c r="FP1506" s="1">
        <v>0</v>
      </c>
      <c r="FQ1506" s="1">
        <v>0</v>
      </c>
      <c r="FR1506" s="1">
        <v>0</v>
      </c>
      <c r="FT1506" s="1">
        <v>2</v>
      </c>
      <c r="FU1506" s="1">
        <v>2</v>
      </c>
      <c r="FV1506" s="1">
        <v>0</v>
      </c>
      <c r="FW1506" s="1">
        <v>0</v>
      </c>
      <c r="FX1506" s="1">
        <v>0</v>
      </c>
      <c r="FY1506" s="1">
        <v>0</v>
      </c>
      <c r="FZ1506" s="1">
        <v>0</v>
      </c>
      <c r="GA1506" s="1">
        <v>0</v>
      </c>
      <c r="GB1506" s="1">
        <v>1</v>
      </c>
      <c r="GC1506" s="1">
        <v>0</v>
      </c>
      <c r="GD1506" s="1" t="s">
        <v>3695</v>
      </c>
      <c r="GF1506" s="1">
        <v>3</v>
      </c>
      <c r="GG1506" s="1">
        <v>0</v>
      </c>
      <c r="GH1506" s="1">
        <v>0</v>
      </c>
      <c r="GI1506" s="1">
        <v>0</v>
      </c>
      <c r="GJ1506" s="1">
        <v>0</v>
      </c>
      <c r="GK1506" s="1">
        <v>0</v>
      </c>
      <c r="GL1506" s="1">
        <v>1</v>
      </c>
      <c r="GM1506" s="1">
        <v>0</v>
      </c>
      <c r="GN1506" s="1">
        <v>0</v>
      </c>
      <c r="GO1506" s="1" t="s">
        <v>3337</v>
      </c>
      <c r="GP1506" s="1">
        <v>0</v>
      </c>
      <c r="GQ1506" s="1">
        <v>0</v>
      </c>
      <c r="GR1506" s="1">
        <v>0</v>
      </c>
      <c r="GS1506" s="1">
        <v>0</v>
      </c>
      <c r="GT1506" s="1">
        <v>0</v>
      </c>
      <c r="GU1506" s="1">
        <v>0</v>
      </c>
      <c r="GV1506" s="1">
        <v>1</v>
      </c>
      <c r="GW1506" s="1">
        <v>0</v>
      </c>
      <c r="GY1506" s="1">
        <v>2</v>
      </c>
      <c r="GZ1506" s="1" t="s">
        <v>3696</v>
      </c>
      <c r="HA1506" s="1">
        <v>2</v>
      </c>
      <c r="HB1506" s="1">
        <v>3</v>
      </c>
      <c r="HE1506" s="1">
        <v>1</v>
      </c>
      <c r="HF1506" s="1" t="s">
        <v>3697</v>
      </c>
      <c r="HG1506" s="1">
        <v>1</v>
      </c>
      <c r="HH1506" s="1">
        <v>1</v>
      </c>
      <c r="HI1506" s="1">
        <v>1</v>
      </c>
      <c r="HJ1506" s="1">
        <v>1</v>
      </c>
      <c r="HK1506" s="1">
        <v>0</v>
      </c>
      <c r="HL1506" s="1">
        <v>0</v>
      </c>
      <c r="HM1506" s="1">
        <v>0</v>
      </c>
      <c r="HN1506" s="1">
        <v>0</v>
      </c>
      <c r="HO1506" s="1">
        <v>0</v>
      </c>
      <c r="HP1506" s="1">
        <v>0</v>
      </c>
      <c r="HQ1506" s="1">
        <v>0</v>
      </c>
      <c r="HR1506" s="1">
        <v>0</v>
      </c>
      <c r="IF1506" s="1">
        <v>1</v>
      </c>
      <c r="IG1506" s="1">
        <v>1</v>
      </c>
      <c r="IH1506" s="1">
        <v>4</v>
      </c>
      <c r="II1506" s="1">
        <v>2</v>
      </c>
      <c r="IJ1506" s="1">
        <v>1</v>
      </c>
      <c r="IK1506" s="1">
        <v>2</v>
      </c>
      <c r="IL1506" s="1">
        <v>1</v>
      </c>
      <c r="IM1506" s="1">
        <v>3</v>
      </c>
      <c r="IN1506" s="1">
        <v>2</v>
      </c>
      <c r="IO1506" s="1">
        <v>1</v>
      </c>
      <c r="IP1506" s="1">
        <v>1</v>
      </c>
      <c r="IQ1506" s="1">
        <v>1</v>
      </c>
      <c r="IR1506" s="1">
        <v>1</v>
      </c>
      <c r="IS1506" s="1">
        <v>1</v>
      </c>
      <c r="IT1506" s="1">
        <v>1</v>
      </c>
      <c r="IU1506" s="1">
        <v>2</v>
      </c>
      <c r="IV1506" s="1">
        <v>1</v>
      </c>
      <c r="IW1506" s="1">
        <v>1</v>
      </c>
      <c r="IX1506" s="1">
        <v>2</v>
      </c>
      <c r="IY1506" s="1">
        <v>2</v>
      </c>
      <c r="IZ1506" s="1">
        <v>2</v>
      </c>
      <c r="JA1506" s="1">
        <v>2</v>
      </c>
      <c r="JB1506" s="1" t="s">
        <v>3698</v>
      </c>
    </row>
    <row r="1507" spans="1:262" x14ac:dyDescent="0.4">
      <c r="A1507" s="1">
        <v>2503</v>
      </c>
      <c r="C1507" s="1">
        <v>2</v>
      </c>
      <c r="D1507" s="1">
        <v>2</v>
      </c>
      <c r="E1507" s="1">
        <v>6</v>
      </c>
      <c r="F1507" s="1">
        <v>7</v>
      </c>
      <c r="G1507" s="1">
        <v>4</v>
      </c>
      <c r="H1507" s="1">
        <v>2</v>
      </c>
      <c r="J1507" s="1">
        <v>55</v>
      </c>
      <c r="K1507" s="1">
        <v>4</v>
      </c>
      <c r="L1507" s="1">
        <v>2</v>
      </c>
      <c r="M1507" s="1">
        <v>1</v>
      </c>
      <c r="N1507" s="1">
        <v>0</v>
      </c>
      <c r="O1507" s="1">
        <v>1</v>
      </c>
      <c r="P1507" s="1">
        <v>0</v>
      </c>
      <c r="Q1507" s="1">
        <v>0</v>
      </c>
      <c r="R1507" s="1">
        <v>1</v>
      </c>
      <c r="S1507" s="1">
        <v>1</v>
      </c>
      <c r="T1507" s="1">
        <v>0</v>
      </c>
      <c r="U1507" s="1">
        <v>0</v>
      </c>
      <c r="V1507" s="1">
        <v>0</v>
      </c>
      <c r="W1507" s="1">
        <v>0</v>
      </c>
      <c r="Y1507" s="1">
        <v>1</v>
      </c>
      <c r="AB1507" s="1">
        <v>2</v>
      </c>
      <c r="AC1507" s="1">
        <v>3</v>
      </c>
      <c r="AD1507" s="1">
        <v>2</v>
      </c>
      <c r="AE1507" s="1">
        <v>1</v>
      </c>
      <c r="AF1507" s="1">
        <v>0</v>
      </c>
      <c r="AG1507" s="1">
        <v>0</v>
      </c>
      <c r="AH1507" s="1">
        <v>1</v>
      </c>
      <c r="AI1507" s="1">
        <v>0</v>
      </c>
      <c r="AJ1507" s="1">
        <v>0</v>
      </c>
      <c r="AK1507" s="1">
        <v>0</v>
      </c>
      <c r="AL1507" s="1">
        <v>0</v>
      </c>
      <c r="AM1507" s="1">
        <v>0</v>
      </c>
      <c r="AN1507" s="1">
        <v>0</v>
      </c>
      <c r="AO1507" s="1">
        <v>0</v>
      </c>
      <c r="AQ1507" s="1">
        <v>2</v>
      </c>
      <c r="AR1507" s="1">
        <v>3</v>
      </c>
      <c r="AS1507" s="1">
        <v>3</v>
      </c>
      <c r="AT1507" s="1">
        <v>3</v>
      </c>
      <c r="AU1507" s="1">
        <v>1</v>
      </c>
      <c r="AV1507" s="1">
        <v>0</v>
      </c>
      <c r="AW1507" s="1">
        <v>0</v>
      </c>
      <c r="AX1507" s="1">
        <v>0</v>
      </c>
      <c r="AY1507" s="1">
        <v>0</v>
      </c>
      <c r="AZ1507" s="1">
        <v>0</v>
      </c>
      <c r="BA1507" s="1">
        <v>0</v>
      </c>
      <c r="BB1507" s="1">
        <v>1</v>
      </c>
      <c r="BC1507" s="1">
        <v>0</v>
      </c>
      <c r="BD1507" s="1">
        <v>0</v>
      </c>
      <c r="BE1507" s="1">
        <v>0</v>
      </c>
      <c r="BG1507" s="1">
        <v>1</v>
      </c>
      <c r="BH1507" s="1">
        <v>0</v>
      </c>
      <c r="BI1507" s="1">
        <v>0</v>
      </c>
      <c r="BJ1507" s="1">
        <v>0</v>
      </c>
      <c r="BK1507" s="1">
        <v>1</v>
      </c>
      <c r="BL1507" s="1">
        <v>0</v>
      </c>
      <c r="BM1507" s="1">
        <v>1</v>
      </c>
      <c r="BN1507" s="1">
        <v>0</v>
      </c>
      <c r="BO1507" s="1">
        <v>0</v>
      </c>
      <c r="BP1507" s="1">
        <v>0</v>
      </c>
      <c r="BQ1507" s="1">
        <v>0</v>
      </c>
      <c r="BS1507" s="1">
        <v>1</v>
      </c>
      <c r="BT1507" s="1">
        <v>1</v>
      </c>
      <c r="BU1507" s="1">
        <v>0</v>
      </c>
      <c r="BV1507" s="1">
        <v>1</v>
      </c>
      <c r="BW1507" s="1">
        <v>0</v>
      </c>
      <c r="BX1507" s="1">
        <v>0</v>
      </c>
      <c r="BY1507" s="1">
        <v>1</v>
      </c>
      <c r="BZ1507" s="1">
        <v>0</v>
      </c>
      <c r="CA1507" s="1">
        <v>0</v>
      </c>
      <c r="CB1507" s="1">
        <v>0</v>
      </c>
      <c r="CD1507" s="1">
        <v>3</v>
      </c>
      <c r="CE1507" s="1">
        <v>9</v>
      </c>
      <c r="CG1507" s="1">
        <v>3</v>
      </c>
      <c r="CH1507" s="1">
        <v>3</v>
      </c>
      <c r="CI1507" s="1">
        <v>1</v>
      </c>
      <c r="CJ1507" s="1">
        <v>2</v>
      </c>
      <c r="CP1507" s="1">
        <v>5</v>
      </c>
      <c r="CQ1507" s="1">
        <v>7</v>
      </c>
      <c r="CR1507" s="1">
        <v>5</v>
      </c>
      <c r="DV1507" s="1">
        <v>3</v>
      </c>
      <c r="DX1507" s="1">
        <v>1</v>
      </c>
      <c r="EL1507" s="1">
        <v>2</v>
      </c>
      <c r="EN1507" s="1">
        <v>1</v>
      </c>
      <c r="EO1507" s="1">
        <v>2</v>
      </c>
      <c r="EP1507" s="1">
        <v>2</v>
      </c>
      <c r="EQ1507" s="1">
        <v>1</v>
      </c>
      <c r="ER1507" s="1">
        <v>2</v>
      </c>
      <c r="ES1507" s="1">
        <v>2</v>
      </c>
      <c r="ET1507" s="1">
        <v>2</v>
      </c>
      <c r="EU1507" s="1">
        <v>1</v>
      </c>
      <c r="EV1507" s="1">
        <v>1</v>
      </c>
      <c r="EW1507" s="1">
        <v>0</v>
      </c>
      <c r="EX1507" s="1">
        <v>0</v>
      </c>
      <c r="EY1507" s="1">
        <v>0</v>
      </c>
      <c r="EZ1507" s="1">
        <v>0</v>
      </c>
      <c r="FA1507" s="1">
        <v>1</v>
      </c>
      <c r="FB1507" s="1">
        <v>0</v>
      </c>
      <c r="FC1507" s="1">
        <v>0</v>
      </c>
      <c r="FD1507" s="1">
        <v>0</v>
      </c>
      <c r="FE1507" s="1">
        <v>0</v>
      </c>
      <c r="FG1507" s="1">
        <v>4</v>
      </c>
      <c r="FH1507" s="1">
        <v>4</v>
      </c>
      <c r="FI1507" s="1">
        <v>1</v>
      </c>
      <c r="FJ1507" s="1">
        <v>1</v>
      </c>
      <c r="FK1507" s="1">
        <v>0</v>
      </c>
      <c r="FL1507" s="1">
        <v>0</v>
      </c>
      <c r="FM1507" s="1">
        <v>0</v>
      </c>
      <c r="FN1507" s="1">
        <v>0</v>
      </c>
      <c r="FO1507" s="1">
        <v>0</v>
      </c>
      <c r="FP1507" s="1">
        <v>0</v>
      </c>
      <c r="FQ1507" s="1">
        <v>0</v>
      </c>
      <c r="FR1507" s="1">
        <v>0</v>
      </c>
      <c r="FT1507" s="1">
        <v>1</v>
      </c>
      <c r="FU1507" s="1">
        <v>2</v>
      </c>
      <c r="FV1507" s="1">
        <v>1</v>
      </c>
      <c r="FW1507" s="1">
        <v>0</v>
      </c>
      <c r="FX1507" s="1">
        <v>0</v>
      </c>
      <c r="FY1507" s="1">
        <v>0</v>
      </c>
      <c r="FZ1507" s="1">
        <v>0</v>
      </c>
      <c r="GA1507" s="1">
        <v>0</v>
      </c>
      <c r="GB1507" s="1">
        <v>0</v>
      </c>
      <c r="GC1507" s="1">
        <v>0</v>
      </c>
      <c r="GF1507" s="1">
        <v>2</v>
      </c>
      <c r="GG1507" s="1">
        <v>0</v>
      </c>
      <c r="GH1507" s="1">
        <v>0</v>
      </c>
      <c r="GI1507" s="1">
        <v>1</v>
      </c>
      <c r="GJ1507" s="1">
        <v>0</v>
      </c>
      <c r="GK1507" s="1">
        <v>0</v>
      </c>
      <c r="GL1507" s="1">
        <v>0</v>
      </c>
      <c r="GM1507" s="1">
        <v>0</v>
      </c>
      <c r="GN1507" s="1">
        <v>0</v>
      </c>
      <c r="GP1507" s="1">
        <v>1</v>
      </c>
      <c r="GQ1507" s="1">
        <v>1</v>
      </c>
      <c r="GR1507" s="1">
        <v>1</v>
      </c>
      <c r="GS1507" s="1">
        <v>0</v>
      </c>
      <c r="GT1507" s="1">
        <v>0</v>
      </c>
      <c r="GU1507" s="1">
        <v>0</v>
      </c>
      <c r="GV1507" s="1">
        <v>0</v>
      </c>
      <c r="GW1507" s="1">
        <v>0</v>
      </c>
      <c r="GY1507" s="1">
        <v>2</v>
      </c>
      <c r="HA1507" s="1">
        <v>2</v>
      </c>
      <c r="HB1507" s="1">
        <v>2</v>
      </c>
      <c r="HC1507" s="1">
        <v>1</v>
      </c>
      <c r="HE1507" s="1">
        <v>2</v>
      </c>
      <c r="HG1507" s="1">
        <v>1</v>
      </c>
      <c r="HH1507" s="1">
        <v>0</v>
      </c>
      <c r="HI1507" s="1">
        <v>1</v>
      </c>
      <c r="HJ1507" s="1">
        <v>1</v>
      </c>
      <c r="HK1507" s="1">
        <v>0</v>
      </c>
      <c r="HL1507" s="1">
        <v>0</v>
      </c>
      <c r="HM1507" s="1">
        <v>0</v>
      </c>
      <c r="HN1507" s="1">
        <v>0</v>
      </c>
      <c r="HO1507" s="1">
        <v>0</v>
      </c>
      <c r="HP1507" s="1">
        <v>0</v>
      </c>
      <c r="HQ1507" s="1">
        <v>0</v>
      </c>
      <c r="HR1507" s="1">
        <v>0</v>
      </c>
      <c r="IF1507" s="1">
        <v>2</v>
      </c>
      <c r="IG1507" s="1">
        <v>2</v>
      </c>
      <c r="IH1507" s="1">
        <v>2</v>
      </c>
      <c r="II1507" s="1">
        <v>4</v>
      </c>
      <c r="IJ1507" s="1">
        <v>2</v>
      </c>
      <c r="IK1507" s="1">
        <v>2</v>
      </c>
      <c r="IL1507" s="1">
        <v>2</v>
      </c>
      <c r="IM1507" s="1">
        <v>3</v>
      </c>
      <c r="IN1507" s="1">
        <v>2</v>
      </c>
      <c r="IO1507" s="1">
        <v>3</v>
      </c>
      <c r="IP1507" s="1">
        <v>2</v>
      </c>
      <c r="IQ1507" s="1">
        <v>2</v>
      </c>
      <c r="IR1507" s="1">
        <v>2</v>
      </c>
      <c r="IS1507" s="1">
        <v>2</v>
      </c>
      <c r="IT1507" s="1">
        <v>1</v>
      </c>
      <c r="IU1507" s="1">
        <v>1</v>
      </c>
      <c r="IV1507" s="1">
        <v>1</v>
      </c>
      <c r="IW1507" s="1">
        <v>1</v>
      </c>
      <c r="IX1507" s="1">
        <v>1</v>
      </c>
      <c r="IY1507" s="1">
        <v>1</v>
      </c>
      <c r="IZ1507" s="1">
        <v>2</v>
      </c>
      <c r="JA1507" s="1">
        <v>3</v>
      </c>
      <c r="JB1507" s="1" t="s">
        <v>3699</v>
      </c>
    </row>
    <row r="1508" spans="1:262" x14ac:dyDescent="0.4">
      <c r="A1508" s="1">
        <v>2504</v>
      </c>
      <c r="C1508" s="1">
        <v>2</v>
      </c>
      <c r="D1508" s="1">
        <v>1</v>
      </c>
      <c r="E1508" s="1">
        <v>2</v>
      </c>
      <c r="F1508" s="1">
        <v>8</v>
      </c>
      <c r="G1508" s="1">
        <v>4</v>
      </c>
      <c r="H1508" s="1">
        <v>3</v>
      </c>
      <c r="J1508" s="1">
        <v>6</v>
      </c>
      <c r="K1508" s="1">
        <v>1</v>
      </c>
      <c r="L1508" s="1">
        <v>2</v>
      </c>
      <c r="M1508" s="1">
        <v>1</v>
      </c>
      <c r="N1508" s="1">
        <v>0</v>
      </c>
      <c r="O1508" s="1">
        <v>0</v>
      </c>
      <c r="P1508" s="1">
        <v>0</v>
      </c>
      <c r="Q1508" s="1">
        <v>0</v>
      </c>
      <c r="R1508" s="1">
        <v>0</v>
      </c>
      <c r="S1508" s="1">
        <v>0</v>
      </c>
      <c r="T1508" s="1">
        <v>0</v>
      </c>
      <c r="U1508" s="1">
        <v>0</v>
      </c>
      <c r="V1508" s="1">
        <v>0</v>
      </c>
      <c r="W1508" s="1">
        <v>0</v>
      </c>
      <c r="Y1508" s="1">
        <v>3</v>
      </c>
      <c r="Z1508" s="1">
        <v>4</v>
      </c>
      <c r="AB1508" s="1">
        <v>3</v>
      </c>
      <c r="AC1508" s="1">
        <v>5</v>
      </c>
      <c r="AD1508" s="1">
        <v>5</v>
      </c>
      <c r="AE1508" s="1">
        <v>2</v>
      </c>
      <c r="AR1508" s="1">
        <v>2</v>
      </c>
      <c r="AS1508" s="1">
        <v>3</v>
      </c>
      <c r="AT1508" s="1">
        <v>2</v>
      </c>
      <c r="AU1508" s="1">
        <v>1</v>
      </c>
      <c r="AV1508" s="1">
        <v>1</v>
      </c>
      <c r="AW1508" s="1">
        <v>0</v>
      </c>
      <c r="AX1508" s="1">
        <v>0</v>
      </c>
      <c r="AY1508" s="1">
        <v>0</v>
      </c>
      <c r="AZ1508" s="1">
        <v>0</v>
      </c>
      <c r="BA1508" s="1">
        <v>0</v>
      </c>
      <c r="BB1508" s="1">
        <v>0</v>
      </c>
      <c r="BC1508" s="1">
        <v>1</v>
      </c>
      <c r="BD1508" s="1">
        <v>0</v>
      </c>
      <c r="BE1508" s="1">
        <v>0</v>
      </c>
      <c r="BG1508" s="1">
        <v>0</v>
      </c>
      <c r="BH1508" s="1">
        <v>0</v>
      </c>
      <c r="BI1508" s="1">
        <v>0</v>
      </c>
      <c r="BJ1508" s="1">
        <v>1</v>
      </c>
      <c r="BK1508" s="1">
        <v>1</v>
      </c>
      <c r="BL1508" s="1">
        <v>0</v>
      </c>
      <c r="BM1508" s="1">
        <v>0</v>
      </c>
      <c r="BN1508" s="1">
        <v>0</v>
      </c>
      <c r="BO1508" s="1">
        <v>0</v>
      </c>
      <c r="BP1508" s="1">
        <v>0</v>
      </c>
      <c r="BQ1508" s="1">
        <v>0</v>
      </c>
      <c r="BS1508" s="1">
        <v>1</v>
      </c>
      <c r="BT1508" s="1">
        <v>0</v>
      </c>
      <c r="BU1508" s="1">
        <v>0</v>
      </c>
      <c r="BV1508" s="1">
        <v>0</v>
      </c>
      <c r="BW1508" s="1">
        <v>0</v>
      </c>
      <c r="BX1508" s="1">
        <v>1</v>
      </c>
      <c r="BY1508" s="1">
        <v>0</v>
      </c>
      <c r="BZ1508" s="1">
        <v>0</v>
      </c>
      <c r="CA1508" s="1">
        <v>0</v>
      </c>
      <c r="CB1508" s="1">
        <v>0</v>
      </c>
      <c r="CD1508" s="1">
        <v>3</v>
      </c>
      <c r="CE1508" s="1">
        <v>7</v>
      </c>
      <c r="CG1508" s="1">
        <v>2</v>
      </c>
      <c r="CH1508" s="1">
        <v>2</v>
      </c>
      <c r="CI1508" s="1">
        <v>2</v>
      </c>
      <c r="CJ1508" s="1">
        <v>2</v>
      </c>
      <c r="CP1508" s="1">
        <v>5</v>
      </c>
      <c r="CQ1508" s="1">
        <v>7</v>
      </c>
      <c r="CR1508" s="1">
        <v>5</v>
      </c>
      <c r="DV1508" s="1">
        <v>3</v>
      </c>
      <c r="DX1508" s="1">
        <v>1</v>
      </c>
      <c r="EL1508" s="1">
        <v>2</v>
      </c>
      <c r="EN1508" s="1">
        <v>1</v>
      </c>
      <c r="EO1508" s="1">
        <v>3</v>
      </c>
      <c r="EP1508" s="1">
        <v>3</v>
      </c>
      <c r="EQ1508" s="1">
        <v>3</v>
      </c>
      <c r="ER1508" s="1">
        <v>3</v>
      </c>
      <c r="ES1508" s="1">
        <v>3</v>
      </c>
      <c r="ET1508" s="1">
        <v>3</v>
      </c>
      <c r="EU1508" s="1">
        <v>1</v>
      </c>
      <c r="EV1508" s="1">
        <v>0</v>
      </c>
      <c r="EW1508" s="1">
        <v>0</v>
      </c>
      <c r="EX1508" s="1">
        <v>0</v>
      </c>
      <c r="EY1508" s="1">
        <v>0</v>
      </c>
      <c r="EZ1508" s="1">
        <v>0</v>
      </c>
      <c r="FA1508" s="1">
        <v>0</v>
      </c>
      <c r="FB1508" s="1">
        <v>0</v>
      </c>
      <c r="FC1508" s="1">
        <v>0</v>
      </c>
      <c r="FD1508" s="1">
        <v>0</v>
      </c>
      <c r="FE1508" s="1">
        <v>0</v>
      </c>
      <c r="FG1508" s="1">
        <v>2</v>
      </c>
      <c r="FH1508" s="1">
        <v>2</v>
      </c>
      <c r="FI1508" s="1">
        <v>0</v>
      </c>
      <c r="FJ1508" s="1">
        <v>0</v>
      </c>
      <c r="FK1508" s="1">
        <v>1</v>
      </c>
      <c r="FL1508" s="1">
        <v>0</v>
      </c>
      <c r="FM1508" s="1">
        <v>0</v>
      </c>
      <c r="FN1508" s="1">
        <v>0</v>
      </c>
      <c r="FO1508" s="1">
        <v>0</v>
      </c>
      <c r="FP1508" s="1">
        <v>0</v>
      </c>
      <c r="FQ1508" s="1">
        <v>0</v>
      </c>
      <c r="FR1508" s="1">
        <v>0</v>
      </c>
      <c r="FT1508" s="1">
        <v>3</v>
      </c>
      <c r="GF1508" s="1">
        <v>3</v>
      </c>
      <c r="GG1508" s="1">
        <v>0</v>
      </c>
      <c r="GH1508" s="1">
        <v>0</v>
      </c>
      <c r="GI1508" s="1">
        <v>0</v>
      </c>
      <c r="GJ1508" s="1">
        <v>0</v>
      </c>
      <c r="GK1508" s="1">
        <v>0</v>
      </c>
      <c r="GL1508" s="1">
        <v>0</v>
      </c>
      <c r="GM1508" s="1">
        <v>1</v>
      </c>
      <c r="GN1508" s="1">
        <v>0</v>
      </c>
      <c r="GP1508" s="1">
        <v>1</v>
      </c>
      <c r="GQ1508" s="1">
        <v>0</v>
      </c>
      <c r="GR1508" s="1">
        <v>0</v>
      </c>
      <c r="GS1508" s="1">
        <v>1</v>
      </c>
      <c r="GT1508" s="1">
        <v>1</v>
      </c>
      <c r="GU1508" s="1">
        <v>0</v>
      </c>
      <c r="GV1508" s="1">
        <v>0</v>
      </c>
      <c r="GW1508" s="1">
        <v>0</v>
      </c>
      <c r="GY1508" s="1">
        <v>2</v>
      </c>
      <c r="HA1508" s="1">
        <v>2</v>
      </c>
      <c r="HB1508" s="1">
        <v>3</v>
      </c>
      <c r="HE1508" s="1">
        <v>2</v>
      </c>
      <c r="HG1508" s="1">
        <v>1</v>
      </c>
      <c r="HH1508" s="1">
        <v>1</v>
      </c>
      <c r="HI1508" s="1">
        <v>0</v>
      </c>
      <c r="HJ1508" s="1">
        <v>0</v>
      </c>
      <c r="HK1508" s="1">
        <v>1</v>
      </c>
      <c r="HL1508" s="1">
        <v>0</v>
      </c>
      <c r="HM1508" s="1">
        <v>0</v>
      </c>
      <c r="HN1508" s="1">
        <v>0</v>
      </c>
      <c r="HO1508" s="1">
        <v>0</v>
      </c>
      <c r="HP1508" s="1">
        <v>0</v>
      </c>
      <c r="HQ1508" s="1">
        <v>0</v>
      </c>
      <c r="HR1508" s="1">
        <v>0</v>
      </c>
      <c r="IF1508" s="1">
        <v>2</v>
      </c>
      <c r="IG1508" s="1">
        <v>1</v>
      </c>
      <c r="IH1508" s="1">
        <v>3</v>
      </c>
      <c r="II1508" s="1">
        <v>2</v>
      </c>
      <c r="IJ1508" s="1">
        <v>3</v>
      </c>
      <c r="IK1508" s="1">
        <v>3</v>
      </c>
      <c r="IL1508" s="1">
        <v>1</v>
      </c>
      <c r="IM1508" s="1">
        <v>3</v>
      </c>
      <c r="IN1508" s="1">
        <v>2</v>
      </c>
      <c r="IO1508" s="1">
        <v>2</v>
      </c>
      <c r="IP1508" s="1">
        <v>3</v>
      </c>
      <c r="IQ1508" s="1">
        <v>3</v>
      </c>
      <c r="IR1508" s="1">
        <v>3</v>
      </c>
      <c r="IS1508" s="1">
        <v>3</v>
      </c>
      <c r="IT1508" s="1">
        <v>1</v>
      </c>
      <c r="IU1508" s="1">
        <v>1</v>
      </c>
      <c r="IV1508" s="1">
        <v>1</v>
      </c>
      <c r="IW1508" s="1">
        <v>1</v>
      </c>
      <c r="IX1508" s="1">
        <v>3</v>
      </c>
      <c r="IY1508" s="1">
        <v>3</v>
      </c>
      <c r="IZ1508" s="1">
        <v>1</v>
      </c>
      <c r="JA1508" s="1">
        <v>3</v>
      </c>
    </row>
    <row r="1509" spans="1:262" x14ac:dyDescent="0.4">
      <c r="A1509" s="1">
        <v>2505</v>
      </c>
      <c r="C1509" s="1">
        <v>2</v>
      </c>
      <c r="D1509" s="1">
        <v>1</v>
      </c>
      <c r="E1509" s="1">
        <v>3</v>
      </c>
      <c r="F1509" s="1">
        <v>3</v>
      </c>
      <c r="G1509" s="1">
        <v>2</v>
      </c>
      <c r="H1509" s="1">
        <v>3</v>
      </c>
      <c r="J1509" s="1">
        <v>33</v>
      </c>
      <c r="K1509" s="1">
        <v>2</v>
      </c>
      <c r="L1509" s="1">
        <v>2</v>
      </c>
      <c r="M1509" s="1">
        <v>1</v>
      </c>
      <c r="N1509" s="1">
        <v>1</v>
      </c>
      <c r="O1509" s="1">
        <v>0</v>
      </c>
      <c r="P1509" s="1">
        <v>1</v>
      </c>
      <c r="Q1509" s="1">
        <v>0</v>
      </c>
      <c r="R1509" s="1">
        <v>0</v>
      </c>
      <c r="S1509" s="1">
        <v>0</v>
      </c>
      <c r="T1509" s="1">
        <v>0</v>
      </c>
      <c r="U1509" s="1">
        <v>1</v>
      </c>
      <c r="V1509" s="1">
        <v>0</v>
      </c>
      <c r="W1509" s="1">
        <v>0</v>
      </c>
      <c r="X1509" s="1" t="s">
        <v>3700</v>
      </c>
      <c r="Y1509" s="1">
        <v>1</v>
      </c>
      <c r="AB1509" s="1">
        <v>1</v>
      </c>
      <c r="AC1509" s="1">
        <v>2</v>
      </c>
      <c r="AD1509" s="1">
        <v>2</v>
      </c>
      <c r="AE1509" s="1">
        <v>1</v>
      </c>
      <c r="AF1509" s="1">
        <v>0</v>
      </c>
      <c r="AG1509" s="1">
        <v>1</v>
      </c>
      <c r="AH1509" s="1">
        <v>0</v>
      </c>
      <c r="AI1509" s="1">
        <v>1</v>
      </c>
      <c r="AJ1509" s="1">
        <v>0</v>
      </c>
      <c r="AK1509" s="1">
        <v>0</v>
      </c>
      <c r="AL1509" s="1">
        <v>0</v>
      </c>
      <c r="AM1509" s="1">
        <v>0</v>
      </c>
      <c r="AN1509" s="1">
        <v>0</v>
      </c>
      <c r="AO1509" s="1">
        <v>0</v>
      </c>
      <c r="AQ1509" s="1">
        <v>2</v>
      </c>
      <c r="AR1509" s="1">
        <v>2</v>
      </c>
      <c r="AS1509" s="1">
        <v>2</v>
      </c>
      <c r="AT1509" s="1">
        <v>3</v>
      </c>
      <c r="AU1509" s="1">
        <v>1</v>
      </c>
      <c r="AV1509" s="1">
        <v>1</v>
      </c>
      <c r="AW1509" s="1">
        <v>1</v>
      </c>
      <c r="AX1509" s="1">
        <v>0</v>
      </c>
      <c r="AY1509" s="1">
        <v>0</v>
      </c>
      <c r="AZ1509" s="1">
        <v>1</v>
      </c>
      <c r="BA1509" s="1">
        <v>1</v>
      </c>
      <c r="BB1509" s="1">
        <v>0</v>
      </c>
      <c r="BC1509" s="1">
        <v>0</v>
      </c>
      <c r="BD1509" s="1">
        <v>0</v>
      </c>
      <c r="BE1509" s="1">
        <v>0</v>
      </c>
      <c r="BG1509" s="1">
        <v>0</v>
      </c>
      <c r="BH1509" s="1">
        <v>0</v>
      </c>
      <c r="BI1509" s="1">
        <v>0</v>
      </c>
      <c r="BJ1509" s="1">
        <v>0</v>
      </c>
      <c r="BK1509" s="1">
        <v>1</v>
      </c>
      <c r="BL1509" s="1">
        <v>0</v>
      </c>
      <c r="BM1509" s="1">
        <v>1</v>
      </c>
      <c r="BN1509" s="1">
        <v>0</v>
      </c>
      <c r="BO1509" s="1">
        <v>0</v>
      </c>
      <c r="BP1509" s="1">
        <v>0</v>
      </c>
      <c r="BQ1509" s="1">
        <v>0</v>
      </c>
      <c r="BS1509" s="1">
        <v>1</v>
      </c>
      <c r="BT1509" s="1">
        <v>0</v>
      </c>
      <c r="BU1509" s="1">
        <v>0</v>
      </c>
      <c r="BV1509" s="1">
        <v>0</v>
      </c>
      <c r="BW1509" s="1">
        <v>0</v>
      </c>
      <c r="BX1509" s="1">
        <v>0</v>
      </c>
      <c r="BY1509" s="1">
        <v>1</v>
      </c>
      <c r="BZ1509" s="1">
        <v>0</v>
      </c>
      <c r="CA1509" s="1">
        <v>0</v>
      </c>
      <c r="CB1509" s="1">
        <v>0</v>
      </c>
      <c r="CD1509" s="1">
        <v>2</v>
      </c>
      <c r="CE1509" s="1">
        <v>1</v>
      </c>
      <c r="CG1509" s="1">
        <v>1</v>
      </c>
      <c r="CH1509" s="1">
        <v>2</v>
      </c>
      <c r="CI1509" s="1">
        <v>2</v>
      </c>
      <c r="CJ1509" s="1">
        <v>1</v>
      </c>
      <c r="CK1509" s="1">
        <v>0</v>
      </c>
      <c r="CL1509" s="1">
        <v>1</v>
      </c>
      <c r="CM1509" s="1">
        <v>0</v>
      </c>
      <c r="CN1509" s="1">
        <v>0</v>
      </c>
      <c r="CO1509" s="1">
        <v>0</v>
      </c>
      <c r="CP1509" s="1">
        <v>5</v>
      </c>
      <c r="CQ1509" s="1">
        <v>5</v>
      </c>
      <c r="CR1509" s="1">
        <v>3</v>
      </c>
      <c r="CS1509" s="1">
        <v>2</v>
      </c>
      <c r="CT1509" s="1">
        <v>0</v>
      </c>
      <c r="CU1509" s="1">
        <v>0</v>
      </c>
      <c r="CV1509" s="1">
        <v>0</v>
      </c>
      <c r="CW1509" s="1">
        <v>0</v>
      </c>
      <c r="CX1509" s="1">
        <v>0</v>
      </c>
      <c r="CY1509" s="1">
        <v>1</v>
      </c>
      <c r="CZ1509" s="1">
        <v>0</v>
      </c>
      <c r="DA1509" s="1">
        <v>1</v>
      </c>
      <c r="DB1509" s="1">
        <v>0</v>
      </c>
      <c r="DC1509" s="1">
        <v>0</v>
      </c>
      <c r="DD1509" s="1">
        <v>0</v>
      </c>
      <c r="DE1509" s="1">
        <v>0</v>
      </c>
      <c r="DF1509" s="1">
        <v>0</v>
      </c>
      <c r="DV1509" s="1">
        <v>2</v>
      </c>
      <c r="DW1509" s="1">
        <v>1</v>
      </c>
      <c r="DX1509" s="1">
        <v>2</v>
      </c>
      <c r="DY1509" s="1">
        <v>1</v>
      </c>
      <c r="DZ1509" s="1">
        <v>0</v>
      </c>
      <c r="EA1509" s="1">
        <v>0</v>
      </c>
      <c r="EB1509" s="1">
        <v>0</v>
      </c>
      <c r="EC1509" s="1">
        <v>0</v>
      </c>
      <c r="ED1509" s="1">
        <v>0</v>
      </c>
      <c r="EE1509" s="1">
        <v>0</v>
      </c>
      <c r="EF1509" s="1">
        <v>0</v>
      </c>
      <c r="EG1509" s="1">
        <v>0</v>
      </c>
      <c r="EH1509" s="1">
        <v>0</v>
      </c>
      <c r="EI1509" s="1">
        <v>0</v>
      </c>
      <c r="EJ1509" s="1">
        <v>0</v>
      </c>
      <c r="EL1509" s="1">
        <v>2</v>
      </c>
      <c r="EN1509" s="1">
        <v>1</v>
      </c>
      <c r="EO1509" s="1">
        <v>1</v>
      </c>
      <c r="EP1509" s="1">
        <v>4</v>
      </c>
      <c r="EQ1509" s="1">
        <v>1</v>
      </c>
      <c r="ER1509" s="1">
        <v>3</v>
      </c>
      <c r="ES1509" s="1">
        <v>1</v>
      </c>
      <c r="ET1509" s="1">
        <v>1</v>
      </c>
      <c r="EU1509" s="1">
        <v>0</v>
      </c>
      <c r="EV1509" s="1">
        <v>0</v>
      </c>
      <c r="EW1509" s="1">
        <v>0</v>
      </c>
      <c r="EX1509" s="1">
        <v>0</v>
      </c>
      <c r="EY1509" s="1">
        <v>0</v>
      </c>
      <c r="EZ1509" s="1">
        <v>0</v>
      </c>
      <c r="FA1509" s="1">
        <v>0</v>
      </c>
      <c r="FB1509" s="1">
        <v>0</v>
      </c>
      <c r="FC1509" s="1">
        <v>1</v>
      </c>
      <c r="FD1509" s="1">
        <v>0</v>
      </c>
      <c r="FE1509" s="1">
        <v>0</v>
      </c>
      <c r="FG1509" s="1">
        <v>2</v>
      </c>
      <c r="FH1509" s="1">
        <v>4</v>
      </c>
      <c r="FI1509" s="1">
        <v>0</v>
      </c>
      <c r="FJ1509" s="1">
        <v>0</v>
      </c>
      <c r="FK1509" s="1">
        <v>1</v>
      </c>
      <c r="FL1509" s="1">
        <v>0</v>
      </c>
      <c r="FM1509" s="1">
        <v>0</v>
      </c>
      <c r="FN1509" s="1">
        <v>0</v>
      </c>
      <c r="FO1509" s="1">
        <v>0</v>
      </c>
      <c r="FP1509" s="1">
        <v>0</v>
      </c>
      <c r="FQ1509" s="1">
        <v>0</v>
      </c>
      <c r="FR1509" s="1">
        <v>0</v>
      </c>
      <c r="FT1509" s="1">
        <v>4</v>
      </c>
      <c r="GF1509" s="1">
        <v>4</v>
      </c>
      <c r="GG1509" s="1">
        <v>1</v>
      </c>
      <c r="GH1509" s="1">
        <v>0</v>
      </c>
      <c r="GI1509" s="1">
        <v>0</v>
      </c>
      <c r="GJ1509" s="1">
        <v>0</v>
      </c>
      <c r="GK1509" s="1">
        <v>0</v>
      </c>
      <c r="GL1509" s="1">
        <v>0</v>
      </c>
      <c r="GM1509" s="1">
        <v>0</v>
      </c>
      <c r="GN1509" s="1">
        <v>0</v>
      </c>
      <c r="GP1509" s="1">
        <v>0</v>
      </c>
      <c r="GQ1509" s="1">
        <v>0</v>
      </c>
      <c r="GR1509" s="1">
        <v>0</v>
      </c>
      <c r="GS1509" s="1">
        <v>0</v>
      </c>
      <c r="GT1509" s="1">
        <v>0</v>
      </c>
      <c r="GU1509" s="1">
        <v>0</v>
      </c>
      <c r="GV1509" s="1">
        <v>1</v>
      </c>
      <c r="GW1509" s="1">
        <v>0</v>
      </c>
      <c r="GY1509" s="1">
        <v>2</v>
      </c>
      <c r="HA1509" s="1">
        <v>2</v>
      </c>
      <c r="HB1509" s="1">
        <v>2</v>
      </c>
      <c r="HC1509" s="1">
        <v>3</v>
      </c>
      <c r="HE1509" s="1">
        <v>1</v>
      </c>
      <c r="HF1509" s="1" t="s">
        <v>3701</v>
      </c>
      <c r="HG1509" s="1">
        <v>2</v>
      </c>
      <c r="HH1509" s="1">
        <v>0</v>
      </c>
      <c r="HI1509" s="1">
        <v>0</v>
      </c>
      <c r="HJ1509" s="1">
        <v>1</v>
      </c>
      <c r="HK1509" s="1">
        <v>0</v>
      </c>
      <c r="HL1509" s="1">
        <v>0</v>
      </c>
      <c r="HM1509" s="1">
        <v>0</v>
      </c>
      <c r="HN1509" s="1">
        <v>0</v>
      </c>
      <c r="HO1509" s="1">
        <v>1</v>
      </c>
      <c r="HP1509" s="1">
        <v>0</v>
      </c>
      <c r="HQ1509" s="1">
        <v>0</v>
      </c>
      <c r="HR1509" s="1">
        <v>0</v>
      </c>
      <c r="IF1509" s="1">
        <v>2</v>
      </c>
      <c r="IG1509" s="1">
        <v>4</v>
      </c>
      <c r="IH1509" s="1">
        <v>3</v>
      </c>
      <c r="II1509" s="1">
        <v>2</v>
      </c>
      <c r="IJ1509" s="1">
        <v>3</v>
      </c>
      <c r="IK1509" s="1">
        <v>1</v>
      </c>
      <c r="IL1509" s="1">
        <v>1</v>
      </c>
      <c r="IM1509" s="1">
        <v>3</v>
      </c>
      <c r="IN1509" s="1">
        <v>3</v>
      </c>
      <c r="IO1509" s="1">
        <v>1</v>
      </c>
      <c r="IP1509" s="1">
        <v>1</v>
      </c>
      <c r="IQ1509" s="1">
        <v>3</v>
      </c>
      <c r="IR1509" s="1">
        <v>1</v>
      </c>
      <c r="IS1509" s="1">
        <v>3</v>
      </c>
      <c r="IT1509" s="1">
        <v>1</v>
      </c>
      <c r="IU1509" s="1">
        <v>1</v>
      </c>
      <c r="IV1509" s="1">
        <v>3</v>
      </c>
      <c r="IW1509" s="1">
        <v>3</v>
      </c>
      <c r="IX1509" s="1">
        <v>3</v>
      </c>
      <c r="IY1509" s="1">
        <v>3</v>
      </c>
      <c r="IZ1509" s="1">
        <v>2</v>
      </c>
      <c r="JA1509" s="1">
        <v>3</v>
      </c>
      <c r="JB1509" s="1" t="s">
        <v>3702</v>
      </c>
    </row>
    <row r="1510" spans="1:262" x14ac:dyDescent="0.4">
      <c r="A1510" s="1">
        <v>2506</v>
      </c>
      <c r="C1510" s="1">
        <v>2</v>
      </c>
      <c r="D1510" s="1">
        <v>2</v>
      </c>
      <c r="E1510" s="1">
        <v>5</v>
      </c>
      <c r="F1510" s="1">
        <v>3</v>
      </c>
      <c r="G1510" s="1">
        <v>4</v>
      </c>
      <c r="H1510" s="1">
        <v>2</v>
      </c>
      <c r="J1510" s="1">
        <v>2</v>
      </c>
      <c r="K1510" s="1">
        <v>1</v>
      </c>
      <c r="L1510" s="1">
        <v>2</v>
      </c>
      <c r="M1510" s="1">
        <v>1</v>
      </c>
      <c r="N1510" s="1">
        <v>1</v>
      </c>
      <c r="O1510" s="1">
        <v>1</v>
      </c>
      <c r="P1510" s="1">
        <v>0</v>
      </c>
      <c r="Q1510" s="1">
        <v>0</v>
      </c>
      <c r="R1510" s="1">
        <v>0</v>
      </c>
      <c r="S1510" s="1">
        <v>1</v>
      </c>
      <c r="T1510" s="1">
        <v>0</v>
      </c>
      <c r="U1510" s="1">
        <v>0</v>
      </c>
      <c r="V1510" s="1">
        <v>0</v>
      </c>
      <c r="W1510" s="1">
        <v>0</v>
      </c>
      <c r="Y1510" s="1">
        <v>1</v>
      </c>
      <c r="AB1510" s="1">
        <v>2</v>
      </c>
      <c r="AC1510" s="1">
        <v>5</v>
      </c>
      <c r="AD1510" s="1">
        <v>5</v>
      </c>
      <c r="AE1510" s="1">
        <v>1</v>
      </c>
      <c r="AF1510" s="1">
        <v>0</v>
      </c>
      <c r="AG1510" s="1">
        <v>0</v>
      </c>
      <c r="AH1510" s="1">
        <v>0</v>
      </c>
      <c r="AI1510" s="1">
        <v>0</v>
      </c>
      <c r="AJ1510" s="1">
        <v>0</v>
      </c>
      <c r="AK1510" s="1">
        <v>1</v>
      </c>
      <c r="AL1510" s="1">
        <v>0</v>
      </c>
      <c r="AM1510" s="1">
        <v>0</v>
      </c>
      <c r="AN1510" s="1">
        <v>0</v>
      </c>
      <c r="AO1510" s="1">
        <v>0</v>
      </c>
      <c r="AQ1510" s="1">
        <v>2</v>
      </c>
      <c r="AR1510" s="1">
        <v>2</v>
      </c>
      <c r="AS1510" s="1">
        <v>2</v>
      </c>
      <c r="AT1510" s="1">
        <v>2</v>
      </c>
      <c r="AU1510" s="1">
        <v>1</v>
      </c>
      <c r="AV1510" s="1">
        <v>1</v>
      </c>
      <c r="AW1510" s="1">
        <v>0</v>
      </c>
      <c r="AX1510" s="1">
        <v>0</v>
      </c>
      <c r="AY1510" s="1">
        <v>0</v>
      </c>
      <c r="AZ1510" s="1">
        <v>0</v>
      </c>
      <c r="BA1510" s="1">
        <v>0</v>
      </c>
      <c r="BB1510" s="1">
        <v>1</v>
      </c>
      <c r="BC1510" s="1">
        <v>0</v>
      </c>
      <c r="BD1510" s="1">
        <v>0</v>
      </c>
      <c r="BE1510" s="1">
        <v>0</v>
      </c>
      <c r="BG1510" s="1">
        <v>0</v>
      </c>
      <c r="BH1510" s="1">
        <v>0</v>
      </c>
      <c r="BI1510" s="1">
        <v>1</v>
      </c>
      <c r="BJ1510" s="1">
        <v>1</v>
      </c>
      <c r="BK1510" s="1">
        <v>1</v>
      </c>
      <c r="BL1510" s="1">
        <v>0</v>
      </c>
      <c r="BM1510" s="1">
        <v>0</v>
      </c>
      <c r="BN1510" s="1">
        <v>0</v>
      </c>
      <c r="BO1510" s="1">
        <v>0</v>
      </c>
      <c r="BP1510" s="1">
        <v>0</v>
      </c>
      <c r="BQ1510" s="1">
        <v>0</v>
      </c>
      <c r="BS1510" s="1">
        <v>1</v>
      </c>
      <c r="BT1510" s="1">
        <v>0</v>
      </c>
      <c r="BU1510" s="1">
        <v>0</v>
      </c>
      <c r="BV1510" s="1">
        <v>1</v>
      </c>
      <c r="BW1510" s="1">
        <v>0</v>
      </c>
      <c r="BX1510" s="1">
        <v>0</v>
      </c>
      <c r="BY1510" s="1">
        <v>0</v>
      </c>
      <c r="BZ1510" s="1">
        <v>0</v>
      </c>
      <c r="CA1510" s="1">
        <v>0</v>
      </c>
      <c r="CB1510" s="1">
        <v>0</v>
      </c>
      <c r="CD1510" s="1">
        <v>2</v>
      </c>
      <c r="CE1510" s="1">
        <v>7</v>
      </c>
      <c r="CG1510" s="1">
        <v>4</v>
      </c>
      <c r="CH1510" s="1">
        <v>2</v>
      </c>
      <c r="CI1510" s="1">
        <v>2</v>
      </c>
      <c r="CJ1510" s="1">
        <v>2</v>
      </c>
      <c r="CP1510" s="1">
        <v>5</v>
      </c>
      <c r="CQ1510" s="1">
        <v>7</v>
      </c>
      <c r="CR1510" s="1">
        <v>5</v>
      </c>
      <c r="DV1510" s="1">
        <v>2</v>
      </c>
      <c r="DW1510" s="1">
        <v>2</v>
      </c>
      <c r="DX1510" s="1">
        <v>1</v>
      </c>
      <c r="EL1510" s="1">
        <v>3</v>
      </c>
      <c r="EN1510" s="1">
        <v>1</v>
      </c>
      <c r="EO1510" s="1">
        <v>2</v>
      </c>
      <c r="EP1510" s="1">
        <v>3</v>
      </c>
      <c r="EQ1510" s="1">
        <v>2</v>
      </c>
      <c r="ER1510" s="1">
        <v>3</v>
      </c>
      <c r="ES1510" s="1">
        <v>3</v>
      </c>
      <c r="ET1510" s="1">
        <v>2</v>
      </c>
      <c r="EU1510" s="1">
        <v>0</v>
      </c>
      <c r="EV1510" s="1">
        <v>0</v>
      </c>
      <c r="EW1510" s="1">
        <v>0</v>
      </c>
      <c r="EX1510" s="1">
        <v>0</v>
      </c>
      <c r="EY1510" s="1">
        <v>0</v>
      </c>
      <c r="EZ1510" s="1">
        <v>0</v>
      </c>
      <c r="FA1510" s="1">
        <v>0</v>
      </c>
      <c r="FB1510" s="1">
        <v>0</v>
      </c>
      <c r="FC1510" s="1">
        <v>1</v>
      </c>
      <c r="FD1510" s="1">
        <v>0</v>
      </c>
      <c r="FE1510" s="1">
        <v>0</v>
      </c>
      <c r="FG1510" s="1">
        <v>1</v>
      </c>
      <c r="FH1510" s="1">
        <v>2</v>
      </c>
      <c r="FI1510" s="1">
        <v>1</v>
      </c>
      <c r="FJ1510" s="1">
        <v>1</v>
      </c>
      <c r="FK1510" s="1">
        <v>0</v>
      </c>
      <c r="FL1510" s="1">
        <v>0</v>
      </c>
      <c r="FM1510" s="1">
        <v>0</v>
      </c>
      <c r="FN1510" s="1">
        <v>0</v>
      </c>
      <c r="FO1510" s="1">
        <v>0</v>
      </c>
      <c r="FP1510" s="1">
        <v>0</v>
      </c>
      <c r="FQ1510" s="1">
        <v>0</v>
      </c>
      <c r="FR1510" s="1">
        <v>0</v>
      </c>
      <c r="FT1510" s="1">
        <v>1</v>
      </c>
      <c r="FU1510" s="1">
        <v>2</v>
      </c>
      <c r="FV1510" s="1">
        <v>1</v>
      </c>
      <c r="FW1510" s="1">
        <v>0</v>
      </c>
      <c r="FX1510" s="1">
        <v>0</v>
      </c>
      <c r="FY1510" s="1">
        <v>0</v>
      </c>
      <c r="FZ1510" s="1">
        <v>0</v>
      </c>
      <c r="GA1510" s="1">
        <v>0</v>
      </c>
      <c r="GB1510" s="1">
        <v>0</v>
      </c>
      <c r="GC1510" s="1">
        <v>0</v>
      </c>
      <c r="GF1510" s="1">
        <v>3</v>
      </c>
      <c r="GG1510" s="1">
        <v>0</v>
      </c>
      <c r="GH1510" s="1">
        <v>0</v>
      </c>
      <c r="GI1510" s="1">
        <v>0</v>
      </c>
      <c r="GJ1510" s="1">
        <v>0</v>
      </c>
      <c r="GK1510" s="1">
        <v>1</v>
      </c>
      <c r="GL1510" s="1">
        <v>0</v>
      </c>
      <c r="GM1510" s="1">
        <v>0</v>
      </c>
      <c r="GN1510" s="1">
        <v>0</v>
      </c>
      <c r="GP1510" s="1">
        <v>1</v>
      </c>
      <c r="GQ1510" s="1">
        <v>0</v>
      </c>
      <c r="GR1510" s="1">
        <v>0</v>
      </c>
      <c r="GS1510" s="1">
        <v>0</v>
      </c>
      <c r="GT1510" s="1">
        <v>0</v>
      </c>
      <c r="GU1510" s="1">
        <v>0</v>
      </c>
      <c r="GV1510" s="1">
        <v>0</v>
      </c>
      <c r="GW1510" s="1">
        <v>0</v>
      </c>
      <c r="GY1510" s="1">
        <v>2</v>
      </c>
      <c r="HA1510" s="1">
        <v>2</v>
      </c>
      <c r="HB1510" s="1">
        <v>3</v>
      </c>
      <c r="HE1510" s="1">
        <v>2</v>
      </c>
      <c r="HG1510" s="1">
        <v>1</v>
      </c>
      <c r="HH1510" s="1">
        <v>1</v>
      </c>
      <c r="HI1510" s="1">
        <v>1</v>
      </c>
      <c r="HJ1510" s="1">
        <v>0</v>
      </c>
      <c r="HK1510" s="1">
        <v>0</v>
      </c>
      <c r="HL1510" s="1">
        <v>0</v>
      </c>
      <c r="HM1510" s="1">
        <v>0</v>
      </c>
      <c r="HN1510" s="1">
        <v>0</v>
      </c>
      <c r="HO1510" s="1">
        <v>0</v>
      </c>
      <c r="HP1510" s="1">
        <v>0</v>
      </c>
      <c r="HQ1510" s="1">
        <v>0</v>
      </c>
      <c r="HR1510" s="1">
        <v>0</v>
      </c>
      <c r="IF1510" s="1">
        <v>2</v>
      </c>
      <c r="IG1510" s="1">
        <v>3</v>
      </c>
      <c r="IH1510" s="1">
        <v>2</v>
      </c>
      <c r="II1510" s="1">
        <v>3</v>
      </c>
      <c r="IJ1510" s="1">
        <v>3</v>
      </c>
      <c r="IK1510" s="1">
        <v>3</v>
      </c>
      <c r="IL1510" s="1">
        <v>3</v>
      </c>
      <c r="IM1510" s="1">
        <v>3</v>
      </c>
      <c r="IN1510" s="1">
        <v>3</v>
      </c>
      <c r="IO1510" s="1">
        <v>2</v>
      </c>
      <c r="IP1510" s="1">
        <v>2</v>
      </c>
      <c r="IQ1510" s="1">
        <v>2</v>
      </c>
      <c r="IR1510" s="1">
        <v>1</v>
      </c>
      <c r="IS1510" s="1">
        <v>1</v>
      </c>
      <c r="IT1510" s="1">
        <v>2</v>
      </c>
      <c r="IU1510" s="1">
        <v>2</v>
      </c>
      <c r="IV1510" s="1">
        <v>2</v>
      </c>
      <c r="IW1510" s="1">
        <v>1</v>
      </c>
      <c r="IX1510" s="1">
        <v>2</v>
      </c>
      <c r="IY1510" s="1">
        <v>2</v>
      </c>
      <c r="IZ1510" s="1">
        <v>2</v>
      </c>
      <c r="JA1510" s="1">
        <v>2</v>
      </c>
    </row>
    <row r="1511" spans="1:262" x14ac:dyDescent="0.4">
      <c r="A1511" s="1">
        <v>2507</v>
      </c>
      <c r="C1511" s="1">
        <v>2</v>
      </c>
      <c r="D1511" s="1">
        <v>2</v>
      </c>
      <c r="E1511" s="1">
        <v>2</v>
      </c>
      <c r="F1511" s="1">
        <v>3</v>
      </c>
      <c r="G1511" s="1">
        <v>1</v>
      </c>
      <c r="H1511" s="1">
        <v>3</v>
      </c>
      <c r="J1511" s="1">
        <v>32</v>
      </c>
      <c r="K1511" s="1">
        <v>2</v>
      </c>
      <c r="L1511" s="1">
        <v>2</v>
      </c>
      <c r="M1511" s="1">
        <v>0</v>
      </c>
      <c r="N1511" s="1">
        <v>0</v>
      </c>
      <c r="O1511" s="1">
        <v>1</v>
      </c>
      <c r="P1511" s="1">
        <v>0</v>
      </c>
      <c r="Q1511" s="1">
        <v>0</v>
      </c>
      <c r="R1511" s="1">
        <v>1</v>
      </c>
      <c r="S1511" s="1">
        <v>1</v>
      </c>
      <c r="T1511" s="1">
        <v>0</v>
      </c>
      <c r="U1511" s="1">
        <v>0</v>
      </c>
      <c r="V1511" s="1">
        <v>0</v>
      </c>
      <c r="W1511" s="1">
        <v>0</v>
      </c>
      <c r="Y1511" s="1">
        <v>1</v>
      </c>
      <c r="AB1511" s="1">
        <v>1</v>
      </c>
      <c r="AC1511" s="1">
        <v>4</v>
      </c>
      <c r="AD1511" s="1">
        <v>5</v>
      </c>
      <c r="AE1511" s="1">
        <v>1</v>
      </c>
      <c r="AF1511" s="1">
        <v>0</v>
      </c>
      <c r="AG1511" s="1">
        <v>0</v>
      </c>
      <c r="AH1511" s="1">
        <v>1</v>
      </c>
      <c r="AI1511" s="1">
        <v>0</v>
      </c>
      <c r="AJ1511" s="1">
        <v>0</v>
      </c>
      <c r="AK1511" s="1">
        <v>0</v>
      </c>
      <c r="AL1511" s="1">
        <v>0</v>
      </c>
      <c r="AM1511" s="1">
        <v>0</v>
      </c>
      <c r="AN1511" s="1">
        <v>0</v>
      </c>
      <c r="AO1511" s="1">
        <v>0</v>
      </c>
      <c r="AQ1511" s="1">
        <v>2</v>
      </c>
      <c r="AR1511" s="1">
        <v>2</v>
      </c>
      <c r="AS1511" s="1">
        <v>2</v>
      </c>
      <c r="AT1511" s="1">
        <v>3</v>
      </c>
      <c r="AU1511" s="1">
        <v>1</v>
      </c>
      <c r="AV1511" s="1">
        <v>0</v>
      </c>
      <c r="AW1511" s="1">
        <v>1</v>
      </c>
      <c r="AX1511" s="1">
        <v>1</v>
      </c>
      <c r="AY1511" s="1">
        <v>0</v>
      </c>
      <c r="AZ1511" s="1">
        <v>0</v>
      </c>
      <c r="BA1511" s="1">
        <v>0</v>
      </c>
      <c r="BB1511" s="1">
        <v>0</v>
      </c>
      <c r="BC1511" s="1">
        <v>1</v>
      </c>
      <c r="BD1511" s="1">
        <v>0</v>
      </c>
      <c r="BE1511" s="1">
        <v>0</v>
      </c>
      <c r="BG1511" s="1">
        <v>0</v>
      </c>
      <c r="BH1511" s="1">
        <v>0</v>
      </c>
      <c r="BI1511" s="1">
        <v>1</v>
      </c>
      <c r="BJ1511" s="1">
        <v>1</v>
      </c>
      <c r="BK1511" s="1">
        <v>1</v>
      </c>
      <c r="BL1511" s="1">
        <v>0</v>
      </c>
      <c r="BM1511" s="1">
        <v>0</v>
      </c>
      <c r="BN1511" s="1">
        <v>0</v>
      </c>
      <c r="BO1511" s="1">
        <v>0</v>
      </c>
      <c r="BP1511" s="1">
        <v>0</v>
      </c>
      <c r="BQ1511" s="1">
        <v>0</v>
      </c>
      <c r="BS1511" s="1">
        <v>0</v>
      </c>
      <c r="BT1511" s="1">
        <v>0</v>
      </c>
      <c r="BU1511" s="1">
        <v>0</v>
      </c>
      <c r="BV1511" s="1">
        <v>0</v>
      </c>
      <c r="BW1511" s="1">
        <v>1</v>
      </c>
      <c r="BX1511" s="1">
        <v>0</v>
      </c>
      <c r="BY1511" s="1">
        <v>1</v>
      </c>
      <c r="BZ1511" s="1">
        <v>0</v>
      </c>
      <c r="CA1511" s="1">
        <v>0</v>
      </c>
      <c r="CB1511" s="1">
        <v>0</v>
      </c>
      <c r="CD1511" s="1">
        <v>2</v>
      </c>
      <c r="CE1511" s="1">
        <v>1</v>
      </c>
      <c r="CG1511" s="1">
        <v>1</v>
      </c>
      <c r="CH1511" s="1">
        <v>2</v>
      </c>
      <c r="CI1511" s="1">
        <v>2</v>
      </c>
      <c r="CJ1511" s="1">
        <v>1</v>
      </c>
      <c r="CK1511" s="1">
        <v>1</v>
      </c>
      <c r="CL1511" s="1">
        <v>0</v>
      </c>
      <c r="CM1511" s="1">
        <v>0</v>
      </c>
      <c r="CN1511" s="1">
        <v>0</v>
      </c>
      <c r="CO1511" s="1">
        <v>0</v>
      </c>
      <c r="CP1511" s="1">
        <v>2</v>
      </c>
      <c r="CQ1511" s="1">
        <v>1</v>
      </c>
      <c r="CR1511" s="1">
        <v>2</v>
      </c>
      <c r="CS1511" s="1">
        <v>2</v>
      </c>
      <c r="CT1511" s="1">
        <v>0</v>
      </c>
      <c r="CU1511" s="1">
        <v>0</v>
      </c>
      <c r="CV1511" s="1">
        <v>0</v>
      </c>
      <c r="CW1511" s="1">
        <v>0</v>
      </c>
      <c r="CX1511" s="1">
        <v>0</v>
      </c>
      <c r="CY1511" s="1">
        <v>0</v>
      </c>
      <c r="CZ1511" s="1">
        <v>0</v>
      </c>
      <c r="DA1511" s="1">
        <v>0</v>
      </c>
      <c r="DB1511" s="1">
        <v>0</v>
      </c>
      <c r="DC1511" s="1">
        <v>0</v>
      </c>
      <c r="DD1511" s="1">
        <v>0</v>
      </c>
      <c r="DE1511" s="1">
        <v>1</v>
      </c>
      <c r="DF1511" s="1">
        <v>0</v>
      </c>
      <c r="DG1511" s="1" t="s">
        <v>3703</v>
      </c>
      <c r="DV1511" s="1">
        <v>2</v>
      </c>
      <c r="DW1511" s="1">
        <v>1</v>
      </c>
      <c r="DX1511" s="1">
        <v>1</v>
      </c>
      <c r="EL1511" s="1">
        <v>2</v>
      </c>
      <c r="EN1511" s="1">
        <v>1</v>
      </c>
      <c r="EO1511" s="1">
        <v>2</v>
      </c>
      <c r="EP1511" s="1">
        <v>3</v>
      </c>
      <c r="EQ1511" s="1">
        <v>3</v>
      </c>
      <c r="ER1511" s="1">
        <v>3</v>
      </c>
      <c r="ES1511" s="1">
        <v>2</v>
      </c>
      <c r="ET1511" s="1">
        <v>2</v>
      </c>
      <c r="EU1511" s="1">
        <v>0</v>
      </c>
      <c r="EV1511" s="1">
        <v>0</v>
      </c>
      <c r="EW1511" s="1">
        <v>0</v>
      </c>
      <c r="EX1511" s="1">
        <v>0</v>
      </c>
      <c r="EY1511" s="1">
        <v>0</v>
      </c>
      <c r="EZ1511" s="1">
        <v>0</v>
      </c>
      <c r="FA1511" s="1">
        <v>0</v>
      </c>
      <c r="FB1511" s="1">
        <v>0</v>
      </c>
      <c r="FC1511" s="1">
        <v>1</v>
      </c>
      <c r="FD1511" s="1">
        <v>0</v>
      </c>
      <c r="FE1511" s="1">
        <v>0</v>
      </c>
      <c r="FG1511" s="1">
        <v>5</v>
      </c>
      <c r="FH1511" s="1">
        <v>5</v>
      </c>
      <c r="FI1511" s="1">
        <v>0</v>
      </c>
      <c r="FJ1511" s="1">
        <v>0</v>
      </c>
      <c r="FK1511" s="1">
        <v>0</v>
      </c>
      <c r="FL1511" s="1">
        <v>0</v>
      </c>
      <c r="FM1511" s="1">
        <v>0</v>
      </c>
      <c r="FN1511" s="1">
        <v>0</v>
      </c>
      <c r="FO1511" s="1">
        <v>0</v>
      </c>
      <c r="FP1511" s="1">
        <v>0</v>
      </c>
      <c r="FQ1511" s="1">
        <v>1</v>
      </c>
      <c r="FR1511" s="1">
        <v>0</v>
      </c>
      <c r="FS1511" s="1" t="s">
        <v>3704</v>
      </c>
      <c r="FT1511" s="1">
        <v>3</v>
      </c>
      <c r="GE1511" s="1" t="s">
        <v>3705</v>
      </c>
      <c r="GF1511" s="1">
        <v>4</v>
      </c>
      <c r="GG1511" s="1">
        <v>0</v>
      </c>
      <c r="GH1511" s="1">
        <v>0</v>
      </c>
      <c r="GI1511" s="1">
        <v>0</v>
      </c>
      <c r="GJ1511" s="1">
        <v>0</v>
      </c>
      <c r="GK1511" s="1">
        <v>0</v>
      </c>
      <c r="GL1511" s="1">
        <v>0</v>
      </c>
      <c r="GM1511" s="1">
        <v>1</v>
      </c>
      <c r="GN1511" s="1">
        <v>0</v>
      </c>
      <c r="GP1511" s="1">
        <v>0</v>
      </c>
      <c r="GQ1511" s="1">
        <v>0</v>
      </c>
      <c r="GR1511" s="1">
        <v>0</v>
      </c>
      <c r="GS1511" s="1">
        <v>0</v>
      </c>
      <c r="GT1511" s="1">
        <v>0</v>
      </c>
      <c r="GU1511" s="1">
        <v>0</v>
      </c>
      <c r="GV1511" s="1">
        <v>1</v>
      </c>
      <c r="GW1511" s="1">
        <v>0</v>
      </c>
      <c r="GY1511" s="1">
        <v>2</v>
      </c>
      <c r="GZ1511" s="1" t="s">
        <v>3706</v>
      </c>
      <c r="HA1511" s="1">
        <v>1</v>
      </c>
      <c r="HB1511" s="1">
        <v>3</v>
      </c>
      <c r="HE1511" s="1">
        <v>2</v>
      </c>
      <c r="HF1511" s="1" t="s">
        <v>3707</v>
      </c>
      <c r="HG1511" s="1">
        <v>2</v>
      </c>
      <c r="HH1511" s="1">
        <v>0</v>
      </c>
      <c r="HI1511" s="1">
        <v>0</v>
      </c>
      <c r="HJ1511" s="1">
        <v>1</v>
      </c>
      <c r="HK1511" s="1">
        <v>1</v>
      </c>
      <c r="HL1511" s="1">
        <v>0</v>
      </c>
      <c r="HM1511" s="1">
        <v>0</v>
      </c>
      <c r="HN1511" s="1">
        <v>0</v>
      </c>
      <c r="HO1511" s="1">
        <v>1</v>
      </c>
      <c r="HP1511" s="1">
        <v>0</v>
      </c>
      <c r="HQ1511" s="1">
        <v>0</v>
      </c>
      <c r="HR1511" s="1">
        <v>0</v>
      </c>
      <c r="IF1511" s="1">
        <v>1</v>
      </c>
      <c r="IG1511" s="1">
        <v>1</v>
      </c>
      <c r="IH1511" s="1">
        <v>1</v>
      </c>
      <c r="II1511" s="1">
        <v>1</v>
      </c>
      <c r="IJ1511" s="1">
        <v>5</v>
      </c>
      <c r="IK1511" s="1">
        <v>2</v>
      </c>
      <c r="IL1511" s="1">
        <v>2</v>
      </c>
      <c r="IM1511" s="1">
        <v>3</v>
      </c>
      <c r="IN1511" s="1">
        <v>2</v>
      </c>
      <c r="IO1511" s="1">
        <v>1</v>
      </c>
      <c r="IP1511" s="1">
        <v>1</v>
      </c>
      <c r="IQ1511" s="1">
        <v>3</v>
      </c>
      <c r="IR1511" s="1">
        <v>3</v>
      </c>
      <c r="IS1511" s="1">
        <v>3</v>
      </c>
      <c r="IT1511" s="1">
        <v>1</v>
      </c>
      <c r="IU1511" s="1">
        <v>1</v>
      </c>
      <c r="IV1511" s="1">
        <v>2</v>
      </c>
      <c r="IW1511" s="1">
        <v>2</v>
      </c>
      <c r="IX1511" s="1">
        <v>1</v>
      </c>
      <c r="IY1511" s="1">
        <v>1</v>
      </c>
      <c r="IZ1511" s="1">
        <v>3</v>
      </c>
      <c r="JA1511" s="1">
        <v>3</v>
      </c>
      <c r="JB1511" s="1" t="s">
        <v>3708</v>
      </c>
    </row>
    <row r="1512" spans="1:262" x14ac:dyDescent="0.4">
      <c r="A1512" s="1">
        <v>2508</v>
      </c>
      <c r="C1512" s="1">
        <v>2</v>
      </c>
      <c r="D1512" s="1">
        <v>1</v>
      </c>
      <c r="E1512" s="1">
        <v>5</v>
      </c>
      <c r="F1512" s="1">
        <v>3</v>
      </c>
      <c r="G1512" s="1">
        <v>4</v>
      </c>
      <c r="H1512" s="1">
        <v>3</v>
      </c>
      <c r="J1512" s="1">
        <v>60</v>
      </c>
      <c r="K1512" s="1">
        <v>4</v>
      </c>
      <c r="L1512" s="1">
        <v>2</v>
      </c>
      <c r="M1512" s="1">
        <v>1</v>
      </c>
      <c r="N1512" s="1">
        <v>0</v>
      </c>
      <c r="O1512" s="1">
        <v>0</v>
      </c>
      <c r="P1512" s="1">
        <v>0</v>
      </c>
      <c r="Q1512" s="1">
        <v>1</v>
      </c>
      <c r="R1512" s="1">
        <v>0</v>
      </c>
      <c r="S1512" s="1">
        <v>1</v>
      </c>
      <c r="T1512" s="1">
        <v>0</v>
      </c>
      <c r="U1512" s="1">
        <v>0</v>
      </c>
      <c r="V1512" s="1">
        <v>0</v>
      </c>
      <c r="W1512" s="1">
        <v>0</v>
      </c>
      <c r="Y1512" s="1">
        <v>1</v>
      </c>
      <c r="AB1512" s="1">
        <v>2</v>
      </c>
      <c r="AC1512" s="1">
        <v>2</v>
      </c>
      <c r="AD1512" s="1">
        <v>3</v>
      </c>
      <c r="AE1512" s="1">
        <v>2</v>
      </c>
      <c r="AR1512" s="1">
        <v>2</v>
      </c>
      <c r="AS1512" s="1">
        <v>2</v>
      </c>
      <c r="AT1512" s="1">
        <v>1</v>
      </c>
      <c r="AU1512" s="1">
        <v>2</v>
      </c>
      <c r="BG1512" s="1">
        <v>1</v>
      </c>
      <c r="BH1512" s="1">
        <v>0</v>
      </c>
      <c r="BI1512" s="1">
        <v>1</v>
      </c>
      <c r="BJ1512" s="1">
        <v>0</v>
      </c>
      <c r="BK1512" s="1">
        <v>1</v>
      </c>
      <c r="BL1512" s="1">
        <v>0</v>
      </c>
      <c r="BM1512" s="1">
        <v>0</v>
      </c>
      <c r="BN1512" s="1">
        <v>0</v>
      </c>
      <c r="BO1512" s="1">
        <v>0</v>
      </c>
      <c r="BP1512" s="1">
        <v>0</v>
      </c>
      <c r="BQ1512" s="1">
        <v>0</v>
      </c>
      <c r="BS1512" s="1">
        <v>1</v>
      </c>
      <c r="BT1512" s="1">
        <v>1</v>
      </c>
      <c r="BU1512" s="1">
        <v>1</v>
      </c>
      <c r="BV1512" s="1">
        <v>0</v>
      </c>
      <c r="BW1512" s="1">
        <v>0</v>
      </c>
      <c r="BX1512" s="1">
        <v>0</v>
      </c>
      <c r="BY1512" s="1">
        <v>0</v>
      </c>
      <c r="BZ1512" s="1">
        <v>0</v>
      </c>
      <c r="CA1512" s="1">
        <v>0</v>
      </c>
      <c r="CB1512" s="1">
        <v>0</v>
      </c>
      <c r="CD1512" s="1">
        <v>2</v>
      </c>
      <c r="CE1512" s="1">
        <v>13</v>
      </c>
      <c r="CG1512" s="1">
        <v>1</v>
      </c>
      <c r="CH1512" s="1">
        <v>3</v>
      </c>
      <c r="CI1512" s="1">
        <v>2</v>
      </c>
      <c r="CJ1512" s="1">
        <v>2</v>
      </c>
      <c r="CP1512" s="1">
        <v>5</v>
      </c>
      <c r="CQ1512" s="1">
        <v>7</v>
      </c>
      <c r="CR1512" s="1">
        <v>5</v>
      </c>
      <c r="DV1512" s="1">
        <v>2</v>
      </c>
      <c r="DW1512" s="1">
        <v>1</v>
      </c>
      <c r="DX1512" s="1">
        <v>1</v>
      </c>
      <c r="EL1512" s="1">
        <v>1</v>
      </c>
      <c r="EN1512" s="1">
        <v>1</v>
      </c>
      <c r="EO1512" s="1">
        <v>1</v>
      </c>
      <c r="EP1512" s="1">
        <v>2</v>
      </c>
      <c r="EQ1512" s="1">
        <v>2</v>
      </c>
      <c r="ER1512" s="1">
        <v>3</v>
      </c>
      <c r="ES1512" s="1">
        <v>3</v>
      </c>
      <c r="ET1512" s="1">
        <v>1</v>
      </c>
      <c r="EU1512" s="1">
        <v>1</v>
      </c>
      <c r="EV1512" s="1">
        <v>0</v>
      </c>
      <c r="EW1512" s="1">
        <v>0</v>
      </c>
      <c r="EX1512" s="1">
        <v>0</v>
      </c>
      <c r="EY1512" s="1">
        <v>0</v>
      </c>
      <c r="EZ1512" s="1">
        <v>0</v>
      </c>
      <c r="FA1512" s="1">
        <v>0</v>
      </c>
      <c r="FB1512" s="1">
        <v>0</v>
      </c>
      <c r="FC1512" s="1">
        <v>0</v>
      </c>
      <c r="FD1512" s="1">
        <v>0</v>
      </c>
      <c r="FE1512" s="1">
        <v>0</v>
      </c>
      <c r="FG1512" s="1">
        <v>1</v>
      </c>
      <c r="FH1512" s="1">
        <v>3</v>
      </c>
      <c r="FI1512" s="1">
        <v>1</v>
      </c>
      <c r="FJ1512" s="1">
        <v>0</v>
      </c>
      <c r="FK1512" s="1">
        <v>1</v>
      </c>
      <c r="FL1512" s="1">
        <v>0</v>
      </c>
      <c r="FM1512" s="1">
        <v>0</v>
      </c>
      <c r="FN1512" s="1">
        <v>0</v>
      </c>
      <c r="FO1512" s="1">
        <v>0</v>
      </c>
      <c r="FP1512" s="1">
        <v>0</v>
      </c>
      <c r="FQ1512" s="1">
        <v>0</v>
      </c>
      <c r="FR1512" s="1">
        <v>0</v>
      </c>
      <c r="FT1512" s="1">
        <v>2</v>
      </c>
      <c r="FU1512" s="1">
        <v>2</v>
      </c>
      <c r="FV1512" s="1">
        <v>1</v>
      </c>
      <c r="FW1512" s="1">
        <v>0</v>
      </c>
      <c r="FX1512" s="1">
        <v>0</v>
      </c>
      <c r="FY1512" s="1">
        <v>0</v>
      </c>
      <c r="FZ1512" s="1">
        <v>0</v>
      </c>
      <c r="GA1512" s="1">
        <v>0</v>
      </c>
      <c r="GB1512" s="1">
        <v>0</v>
      </c>
      <c r="GC1512" s="1">
        <v>0</v>
      </c>
      <c r="GF1512" s="1">
        <v>4</v>
      </c>
      <c r="GG1512" s="1">
        <v>0</v>
      </c>
      <c r="GH1512" s="1">
        <v>0</v>
      </c>
      <c r="GI1512" s="1">
        <v>0</v>
      </c>
      <c r="GJ1512" s="1">
        <v>0</v>
      </c>
      <c r="GK1512" s="1">
        <v>0</v>
      </c>
      <c r="GL1512" s="1">
        <v>0</v>
      </c>
      <c r="GM1512" s="1">
        <v>1</v>
      </c>
      <c r="GN1512" s="1">
        <v>0</v>
      </c>
      <c r="GP1512" s="1">
        <v>0</v>
      </c>
      <c r="GQ1512" s="1">
        <v>1</v>
      </c>
      <c r="GR1512" s="1">
        <v>0</v>
      </c>
      <c r="GS1512" s="1">
        <v>1</v>
      </c>
      <c r="GT1512" s="1">
        <v>0</v>
      </c>
      <c r="GU1512" s="1">
        <v>0</v>
      </c>
      <c r="GV1512" s="1">
        <v>0</v>
      </c>
      <c r="GW1512" s="1">
        <v>0</v>
      </c>
      <c r="GY1512" s="1">
        <v>3</v>
      </c>
      <c r="GZ1512" s="1" t="s">
        <v>3709</v>
      </c>
      <c r="HA1512" s="1">
        <v>2</v>
      </c>
      <c r="HB1512" s="1">
        <v>3</v>
      </c>
      <c r="HE1512" s="1">
        <v>2</v>
      </c>
      <c r="HG1512" s="1">
        <v>1</v>
      </c>
      <c r="HH1512" s="1">
        <v>1</v>
      </c>
      <c r="HI1512" s="1">
        <v>0</v>
      </c>
      <c r="HJ1512" s="1">
        <v>0</v>
      </c>
      <c r="HK1512" s="1">
        <v>0</v>
      </c>
      <c r="HL1512" s="1">
        <v>0</v>
      </c>
      <c r="HM1512" s="1">
        <v>1</v>
      </c>
      <c r="HN1512" s="1">
        <v>0</v>
      </c>
      <c r="HO1512" s="1">
        <v>0</v>
      </c>
      <c r="HP1512" s="1">
        <v>1</v>
      </c>
      <c r="HQ1512" s="1">
        <v>0</v>
      </c>
      <c r="HR1512" s="1">
        <v>0</v>
      </c>
      <c r="IF1512" s="1">
        <v>2</v>
      </c>
      <c r="IG1512" s="1">
        <v>3</v>
      </c>
      <c r="IH1512" s="1">
        <v>3</v>
      </c>
      <c r="II1512" s="1">
        <v>3</v>
      </c>
      <c r="IJ1512" s="1">
        <v>3</v>
      </c>
      <c r="IK1512" s="1">
        <v>2</v>
      </c>
      <c r="IL1512" s="1">
        <v>1</v>
      </c>
      <c r="IM1512" s="1">
        <v>3</v>
      </c>
      <c r="IN1512" s="1">
        <v>3</v>
      </c>
      <c r="IO1512" s="1">
        <v>3</v>
      </c>
      <c r="IP1512" s="1">
        <v>3</v>
      </c>
      <c r="IQ1512" s="1">
        <v>3</v>
      </c>
      <c r="IR1512" s="1">
        <v>3</v>
      </c>
      <c r="IS1512" s="1">
        <v>3</v>
      </c>
      <c r="IT1512" s="1">
        <v>1</v>
      </c>
      <c r="IU1512" s="1">
        <v>1</v>
      </c>
      <c r="IV1512" s="1">
        <v>1</v>
      </c>
      <c r="IW1512" s="1">
        <v>1</v>
      </c>
      <c r="IX1512" s="1">
        <v>2</v>
      </c>
      <c r="IY1512" s="1">
        <v>1</v>
      </c>
      <c r="IZ1512" s="1">
        <v>2</v>
      </c>
      <c r="JA1512" s="1">
        <v>2</v>
      </c>
    </row>
    <row r="1513" spans="1:262" x14ac:dyDescent="0.4">
      <c r="A1513" s="1">
        <v>2509</v>
      </c>
      <c r="C1513" s="1">
        <v>2</v>
      </c>
      <c r="D1513" s="1">
        <v>2</v>
      </c>
      <c r="E1513" s="1">
        <v>3</v>
      </c>
      <c r="F1513" s="1">
        <v>4</v>
      </c>
      <c r="G1513" s="1">
        <v>2</v>
      </c>
      <c r="H1513" s="1">
        <v>3</v>
      </c>
      <c r="J1513" s="1">
        <v>47</v>
      </c>
      <c r="K1513" s="1">
        <v>3</v>
      </c>
      <c r="L1513" s="1">
        <v>1</v>
      </c>
      <c r="M1513" s="1">
        <v>1</v>
      </c>
      <c r="N1513" s="1">
        <v>1</v>
      </c>
      <c r="O1513" s="1">
        <v>0</v>
      </c>
      <c r="P1513" s="1">
        <v>0</v>
      </c>
      <c r="Q1513" s="1">
        <v>0</v>
      </c>
      <c r="R1513" s="1">
        <v>0</v>
      </c>
      <c r="S1513" s="1">
        <v>1</v>
      </c>
      <c r="T1513" s="1">
        <v>0</v>
      </c>
      <c r="U1513" s="1">
        <v>0</v>
      </c>
      <c r="V1513" s="1">
        <v>0</v>
      </c>
      <c r="W1513" s="1">
        <v>0</v>
      </c>
      <c r="Y1513" s="1">
        <v>2</v>
      </c>
      <c r="AB1513" s="1">
        <v>2</v>
      </c>
      <c r="AC1513" s="1">
        <v>3</v>
      </c>
      <c r="AD1513" s="1">
        <v>3</v>
      </c>
      <c r="AE1513" s="1">
        <v>2</v>
      </c>
      <c r="AR1513" s="1">
        <v>3</v>
      </c>
      <c r="AS1513" s="1">
        <v>3</v>
      </c>
      <c r="AT1513" s="1">
        <v>3</v>
      </c>
      <c r="AU1513" s="1">
        <v>1</v>
      </c>
      <c r="AV1513" s="1">
        <v>1</v>
      </c>
      <c r="AW1513" s="1">
        <v>1</v>
      </c>
      <c r="AX1513" s="1">
        <v>0</v>
      </c>
      <c r="AY1513" s="1">
        <v>0</v>
      </c>
      <c r="AZ1513" s="1">
        <v>0</v>
      </c>
      <c r="BA1513" s="1">
        <v>0</v>
      </c>
      <c r="BB1513" s="1">
        <v>1</v>
      </c>
      <c r="BC1513" s="1">
        <v>1</v>
      </c>
      <c r="BD1513" s="1">
        <v>0</v>
      </c>
      <c r="BE1513" s="1">
        <v>0</v>
      </c>
      <c r="BG1513" s="1">
        <v>1</v>
      </c>
      <c r="BH1513" s="1">
        <v>0</v>
      </c>
      <c r="BI1513" s="1">
        <v>1</v>
      </c>
      <c r="BJ1513" s="1">
        <v>1</v>
      </c>
      <c r="BK1513" s="1">
        <v>0</v>
      </c>
      <c r="BL1513" s="1">
        <v>0</v>
      </c>
      <c r="BM1513" s="1">
        <v>0</v>
      </c>
      <c r="BN1513" s="1">
        <v>0</v>
      </c>
      <c r="BO1513" s="1">
        <v>0</v>
      </c>
      <c r="BP1513" s="1">
        <v>0</v>
      </c>
      <c r="BQ1513" s="1">
        <v>0</v>
      </c>
      <c r="BS1513" s="1">
        <v>1</v>
      </c>
      <c r="BT1513" s="1">
        <v>0</v>
      </c>
      <c r="BU1513" s="1">
        <v>0</v>
      </c>
      <c r="BV1513" s="1">
        <v>0</v>
      </c>
      <c r="BW1513" s="1">
        <v>0</v>
      </c>
      <c r="BX1513" s="1">
        <v>0</v>
      </c>
      <c r="BY1513" s="1">
        <v>0</v>
      </c>
      <c r="BZ1513" s="1">
        <v>0</v>
      </c>
      <c r="CA1513" s="1">
        <v>0</v>
      </c>
      <c r="CB1513" s="1">
        <v>0</v>
      </c>
      <c r="CD1513" s="1">
        <v>3</v>
      </c>
      <c r="CE1513" s="1">
        <v>4</v>
      </c>
      <c r="CG1513" s="1">
        <v>4</v>
      </c>
      <c r="CH1513" s="1">
        <v>3</v>
      </c>
      <c r="CI1513" s="1">
        <v>2</v>
      </c>
      <c r="CJ1513" s="1">
        <v>1</v>
      </c>
      <c r="CK1513" s="1">
        <v>1</v>
      </c>
      <c r="CL1513" s="1">
        <v>0</v>
      </c>
      <c r="CM1513" s="1">
        <v>1</v>
      </c>
      <c r="CN1513" s="1">
        <v>0</v>
      </c>
      <c r="CO1513" s="1">
        <v>0</v>
      </c>
      <c r="CP1513" s="1">
        <v>3</v>
      </c>
      <c r="CQ1513" s="1">
        <v>1</v>
      </c>
      <c r="CR1513" s="1">
        <v>3</v>
      </c>
      <c r="CS1513" s="1">
        <v>3</v>
      </c>
      <c r="DH1513" s="1">
        <v>1</v>
      </c>
      <c r="DI1513" s="1">
        <v>1</v>
      </c>
      <c r="DJ1513" s="1">
        <v>0</v>
      </c>
      <c r="DK1513" s="1">
        <v>0</v>
      </c>
      <c r="DL1513" s="1">
        <v>0</v>
      </c>
      <c r="DM1513" s="1">
        <v>0</v>
      </c>
      <c r="DN1513" s="1">
        <v>0</v>
      </c>
      <c r="DO1513" s="1">
        <v>1</v>
      </c>
      <c r="DP1513" s="1">
        <v>0</v>
      </c>
      <c r="DQ1513" s="1">
        <v>0</v>
      </c>
      <c r="DR1513" s="1">
        <v>0</v>
      </c>
      <c r="DS1513" s="1">
        <v>0</v>
      </c>
      <c r="DT1513" s="1">
        <v>0</v>
      </c>
      <c r="DV1513" s="1">
        <v>1</v>
      </c>
      <c r="DW1513" s="1">
        <v>3</v>
      </c>
      <c r="DX1513" s="1">
        <v>1</v>
      </c>
      <c r="EL1513" s="1">
        <v>2</v>
      </c>
      <c r="EN1513" s="1">
        <v>4</v>
      </c>
      <c r="EO1513" s="1">
        <v>2</v>
      </c>
      <c r="EP1513" s="1">
        <v>3</v>
      </c>
      <c r="EQ1513" s="1">
        <v>2</v>
      </c>
      <c r="ER1513" s="1">
        <v>3</v>
      </c>
      <c r="ES1513" s="1">
        <v>2</v>
      </c>
      <c r="ET1513" s="1">
        <v>2</v>
      </c>
      <c r="EU1513" s="1">
        <v>0</v>
      </c>
      <c r="EV1513" s="1">
        <v>0</v>
      </c>
      <c r="EW1513" s="1">
        <v>0</v>
      </c>
      <c r="EX1513" s="1">
        <v>0</v>
      </c>
      <c r="EY1513" s="1">
        <v>0</v>
      </c>
      <c r="EZ1513" s="1">
        <v>0</v>
      </c>
      <c r="FA1513" s="1">
        <v>0</v>
      </c>
      <c r="FB1513" s="1">
        <v>0</v>
      </c>
      <c r="FC1513" s="1">
        <v>1</v>
      </c>
      <c r="FD1513" s="1">
        <v>0</v>
      </c>
      <c r="FE1513" s="1">
        <v>0</v>
      </c>
      <c r="FG1513" s="1">
        <v>5</v>
      </c>
      <c r="FH1513" s="1">
        <v>5</v>
      </c>
      <c r="FI1513" s="1">
        <v>0</v>
      </c>
      <c r="FJ1513" s="1">
        <v>0</v>
      </c>
      <c r="FK1513" s="1">
        <v>0</v>
      </c>
      <c r="FL1513" s="1">
        <v>1</v>
      </c>
      <c r="FM1513" s="1">
        <v>1</v>
      </c>
      <c r="FN1513" s="1">
        <v>0</v>
      </c>
      <c r="FO1513" s="1">
        <v>0</v>
      </c>
      <c r="FP1513" s="1">
        <v>0</v>
      </c>
      <c r="FQ1513" s="1">
        <v>0</v>
      </c>
      <c r="FR1513" s="1">
        <v>0</v>
      </c>
      <c r="FT1513" s="1">
        <v>4</v>
      </c>
      <c r="GF1513" s="1">
        <v>4</v>
      </c>
      <c r="GG1513" s="1">
        <v>0</v>
      </c>
      <c r="GH1513" s="1">
        <v>0</v>
      </c>
      <c r="GI1513" s="1">
        <v>0</v>
      </c>
      <c r="GJ1513" s="1">
        <v>0</v>
      </c>
      <c r="GK1513" s="1">
        <v>1</v>
      </c>
      <c r="GL1513" s="1">
        <v>0</v>
      </c>
      <c r="GM1513" s="1">
        <v>0</v>
      </c>
      <c r="GN1513" s="1">
        <v>0</v>
      </c>
      <c r="GP1513" s="1">
        <v>0</v>
      </c>
      <c r="GQ1513" s="1">
        <v>0</v>
      </c>
      <c r="GR1513" s="1">
        <v>0</v>
      </c>
      <c r="GS1513" s="1">
        <v>1</v>
      </c>
      <c r="GT1513" s="1">
        <v>1</v>
      </c>
      <c r="GU1513" s="1">
        <v>0</v>
      </c>
      <c r="GV1513" s="1">
        <v>0</v>
      </c>
      <c r="GW1513" s="1">
        <v>0</v>
      </c>
      <c r="GY1513" s="1">
        <v>2</v>
      </c>
      <c r="HA1513" s="1">
        <v>2</v>
      </c>
      <c r="HB1513" s="1">
        <v>3</v>
      </c>
      <c r="HE1513" s="1">
        <v>2</v>
      </c>
      <c r="HG1513" s="1">
        <v>2</v>
      </c>
      <c r="HH1513" s="1">
        <v>1</v>
      </c>
      <c r="HI1513" s="1">
        <v>1</v>
      </c>
      <c r="HJ1513" s="1">
        <v>1</v>
      </c>
      <c r="HK1513" s="1">
        <v>0</v>
      </c>
      <c r="HL1513" s="1">
        <v>0</v>
      </c>
      <c r="HM1513" s="1">
        <v>0</v>
      </c>
      <c r="HN1513" s="1">
        <v>0</v>
      </c>
      <c r="HO1513" s="1">
        <v>0</v>
      </c>
      <c r="HP1513" s="1">
        <v>0</v>
      </c>
      <c r="HQ1513" s="1">
        <v>0</v>
      </c>
      <c r="HR1513" s="1">
        <v>0</v>
      </c>
      <c r="IF1513" s="1">
        <v>4</v>
      </c>
      <c r="IG1513" s="1">
        <v>2</v>
      </c>
      <c r="IH1513" s="1">
        <v>2</v>
      </c>
      <c r="II1513" s="1">
        <v>4</v>
      </c>
      <c r="IJ1513" s="1">
        <v>2</v>
      </c>
      <c r="IK1513" s="1">
        <v>2</v>
      </c>
      <c r="IL1513" s="1">
        <v>2</v>
      </c>
      <c r="IM1513" s="1">
        <v>3</v>
      </c>
      <c r="IN1513" s="1">
        <v>3</v>
      </c>
      <c r="IO1513" s="1">
        <v>3</v>
      </c>
      <c r="IP1513" s="1">
        <v>3</v>
      </c>
      <c r="IQ1513" s="1">
        <v>2</v>
      </c>
      <c r="IR1513" s="1">
        <v>2</v>
      </c>
      <c r="IS1513" s="1">
        <v>2</v>
      </c>
      <c r="IT1513" s="1">
        <v>1</v>
      </c>
      <c r="IU1513" s="1">
        <v>2</v>
      </c>
      <c r="IV1513" s="1">
        <v>2</v>
      </c>
      <c r="IW1513" s="1">
        <v>2</v>
      </c>
      <c r="IX1513" s="1">
        <v>2</v>
      </c>
      <c r="IY1513" s="1">
        <v>2</v>
      </c>
      <c r="IZ1513" s="1">
        <v>2</v>
      </c>
      <c r="JA1513" s="1">
        <v>2</v>
      </c>
    </row>
    <row r="1514" spans="1:262" x14ac:dyDescent="0.4">
      <c r="A1514" s="1">
        <v>2510</v>
      </c>
      <c r="C1514" s="1">
        <v>2</v>
      </c>
      <c r="D1514" s="1">
        <v>1</v>
      </c>
      <c r="E1514" s="1">
        <v>4</v>
      </c>
      <c r="F1514" s="1">
        <v>2</v>
      </c>
      <c r="G1514" s="1">
        <v>2</v>
      </c>
      <c r="H1514" s="1">
        <v>1</v>
      </c>
      <c r="J1514" s="1">
        <v>30</v>
      </c>
      <c r="K1514" s="1">
        <v>2</v>
      </c>
      <c r="L1514" s="1">
        <v>3</v>
      </c>
      <c r="M1514" s="1">
        <v>0</v>
      </c>
      <c r="N1514" s="1">
        <v>0</v>
      </c>
      <c r="O1514" s="1">
        <v>1</v>
      </c>
      <c r="P1514" s="1">
        <v>1</v>
      </c>
      <c r="Q1514" s="1">
        <v>0</v>
      </c>
      <c r="R1514" s="1">
        <v>1</v>
      </c>
      <c r="S1514" s="1">
        <v>1</v>
      </c>
      <c r="T1514" s="1">
        <v>0</v>
      </c>
      <c r="U1514" s="1">
        <v>0</v>
      </c>
      <c r="V1514" s="1">
        <v>0</v>
      </c>
      <c r="W1514" s="1">
        <v>0</v>
      </c>
      <c r="Y1514" s="1">
        <v>1</v>
      </c>
      <c r="AB1514" s="1">
        <v>2</v>
      </c>
      <c r="AC1514" s="1">
        <v>3</v>
      </c>
      <c r="AD1514" s="1">
        <v>3</v>
      </c>
      <c r="AE1514" s="1">
        <v>2</v>
      </c>
      <c r="AR1514" s="1">
        <v>2</v>
      </c>
      <c r="AS1514" s="1">
        <v>2</v>
      </c>
      <c r="AT1514" s="1">
        <v>2</v>
      </c>
      <c r="AU1514" s="1">
        <v>2</v>
      </c>
      <c r="BG1514" s="1">
        <v>1</v>
      </c>
      <c r="BH1514" s="1">
        <v>1</v>
      </c>
      <c r="BI1514" s="1">
        <v>0</v>
      </c>
      <c r="BJ1514" s="1">
        <v>0</v>
      </c>
      <c r="BK1514" s="1">
        <v>0</v>
      </c>
      <c r="BL1514" s="1">
        <v>0</v>
      </c>
      <c r="BM1514" s="1">
        <v>1</v>
      </c>
      <c r="BN1514" s="1">
        <v>0</v>
      </c>
      <c r="BO1514" s="1">
        <v>0</v>
      </c>
      <c r="BP1514" s="1">
        <v>0</v>
      </c>
      <c r="BQ1514" s="1">
        <v>0</v>
      </c>
      <c r="BS1514" s="1">
        <v>1</v>
      </c>
      <c r="BT1514" s="1">
        <v>0</v>
      </c>
      <c r="BU1514" s="1">
        <v>0</v>
      </c>
      <c r="BV1514" s="1">
        <v>0</v>
      </c>
      <c r="BW1514" s="1">
        <v>0</v>
      </c>
      <c r="BX1514" s="1">
        <v>1</v>
      </c>
      <c r="BY1514" s="1">
        <v>0</v>
      </c>
      <c r="BZ1514" s="1">
        <v>0</v>
      </c>
      <c r="CA1514" s="1">
        <v>0</v>
      </c>
      <c r="CB1514" s="1">
        <v>0</v>
      </c>
      <c r="CD1514" s="1">
        <v>2</v>
      </c>
      <c r="CE1514" s="1">
        <v>1</v>
      </c>
      <c r="CG1514" s="1">
        <v>2</v>
      </c>
      <c r="CH1514" s="1">
        <v>2</v>
      </c>
      <c r="CI1514" s="1">
        <v>2</v>
      </c>
      <c r="CJ1514" s="1">
        <v>2</v>
      </c>
      <c r="CP1514" s="1">
        <v>5</v>
      </c>
      <c r="CQ1514" s="1">
        <v>7</v>
      </c>
      <c r="CR1514" s="1">
        <v>5</v>
      </c>
      <c r="DV1514" s="1">
        <v>1</v>
      </c>
      <c r="DW1514" s="1">
        <v>1</v>
      </c>
      <c r="DX1514" s="1">
        <v>1</v>
      </c>
      <c r="EL1514" s="1">
        <v>2</v>
      </c>
      <c r="EN1514" s="1">
        <v>1</v>
      </c>
      <c r="EO1514" s="1">
        <v>2</v>
      </c>
      <c r="EP1514" s="1">
        <v>2</v>
      </c>
      <c r="EQ1514" s="1">
        <v>2</v>
      </c>
      <c r="ER1514" s="1">
        <v>2</v>
      </c>
      <c r="ES1514" s="1">
        <v>2</v>
      </c>
      <c r="ET1514" s="1">
        <v>2</v>
      </c>
      <c r="EU1514" s="1">
        <v>0</v>
      </c>
      <c r="EV1514" s="1">
        <v>0</v>
      </c>
      <c r="EW1514" s="1">
        <v>0</v>
      </c>
      <c r="EX1514" s="1">
        <v>0</v>
      </c>
      <c r="EY1514" s="1">
        <v>0</v>
      </c>
      <c r="EZ1514" s="1">
        <v>0</v>
      </c>
      <c r="FA1514" s="1">
        <v>0</v>
      </c>
      <c r="FB1514" s="1">
        <v>0</v>
      </c>
      <c r="FC1514" s="1">
        <v>1</v>
      </c>
      <c r="FD1514" s="1">
        <v>0</v>
      </c>
      <c r="FE1514" s="1">
        <v>0</v>
      </c>
      <c r="FG1514" s="1">
        <v>1</v>
      </c>
      <c r="FH1514" s="1">
        <v>5</v>
      </c>
      <c r="FI1514" s="1">
        <v>0</v>
      </c>
      <c r="FJ1514" s="1">
        <v>0</v>
      </c>
      <c r="FK1514" s="1">
        <v>0</v>
      </c>
      <c r="FL1514" s="1">
        <v>1</v>
      </c>
      <c r="FM1514" s="1">
        <v>0</v>
      </c>
      <c r="FN1514" s="1">
        <v>0</v>
      </c>
      <c r="FO1514" s="1">
        <v>0</v>
      </c>
      <c r="FP1514" s="1">
        <v>0</v>
      </c>
      <c r="FQ1514" s="1">
        <v>0</v>
      </c>
      <c r="FR1514" s="1">
        <v>0</v>
      </c>
      <c r="FT1514" s="1">
        <v>3</v>
      </c>
      <c r="GF1514" s="1">
        <v>3</v>
      </c>
      <c r="GG1514" s="1">
        <v>0</v>
      </c>
      <c r="GH1514" s="1">
        <v>0</v>
      </c>
      <c r="GI1514" s="1">
        <v>0</v>
      </c>
      <c r="GJ1514" s="1">
        <v>0</v>
      </c>
      <c r="GK1514" s="1">
        <v>1</v>
      </c>
      <c r="GL1514" s="1">
        <v>0</v>
      </c>
      <c r="GM1514" s="1">
        <v>0</v>
      </c>
      <c r="GN1514" s="1">
        <v>0</v>
      </c>
      <c r="GP1514" s="1">
        <v>0</v>
      </c>
      <c r="GQ1514" s="1">
        <v>0</v>
      </c>
      <c r="GR1514" s="1">
        <v>0</v>
      </c>
      <c r="GS1514" s="1">
        <v>0</v>
      </c>
      <c r="GT1514" s="1">
        <v>1</v>
      </c>
      <c r="GU1514" s="1">
        <v>0</v>
      </c>
      <c r="GV1514" s="1">
        <v>0</v>
      </c>
      <c r="GW1514" s="1">
        <v>0</v>
      </c>
      <c r="GY1514" s="1">
        <v>1</v>
      </c>
      <c r="HA1514" s="1">
        <v>2</v>
      </c>
      <c r="HB1514" s="1">
        <v>2</v>
      </c>
      <c r="HC1514" s="1">
        <v>1</v>
      </c>
      <c r="HE1514" s="1">
        <v>2</v>
      </c>
      <c r="HG1514" s="1">
        <v>2</v>
      </c>
      <c r="HH1514" s="1">
        <v>1</v>
      </c>
      <c r="HI1514" s="1">
        <v>0</v>
      </c>
      <c r="HJ1514" s="1">
        <v>0</v>
      </c>
      <c r="HK1514" s="1">
        <v>1</v>
      </c>
      <c r="HL1514" s="1">
        <v>1</v>
      </c>
      <c r="HM1514" s="1">
        <v>0</v>
      </c>
      <c r="HN1514" s="1">
        <v>0</v>
      </c>
      <c r="HO1514" s="1">
        <v>0</v>
      </c>
      <c r="HP1514" s="1">
        <v>0</v>
      </c>
      <c r="HQ1514" s="1">
        <v>0</v>
      </c>
      <c r="HR1514" s="1">
        <v>0</v>
      </c>
      <c r="IF1514" s="1">
        <v>3</v>
      </c>
      <c r="IG1514" s="1">
        <v>3</v>
      </c>
      <c r="IH1514" s="1">
        <v>3</v>
      </c>
      <c r="II1514" s="1">
        <v>2</v>
      </c>
      <c r="IJ1514" s="1">
        <v>3</v>
      </c>
      <c r="IK1514" s="1">
        <v>4</v>
      </c>
      <c r="IL1514" s="1">
        <v>3</v>
      </c>
      <c r="IM1514" s="1">
        <v>3</v>
      </c>
      <c r="IN1514" s="1">
        <v>3</v>
      </c>
      <c r="IO1514" s="1">
        <v>1</v>
      </c>
      <c r="IP1514" s="1">
        <v>2</v>
      </c>
      <c r="IQ1514" s="1">
        <v>1</v>
      </c>
      <c r="IR1514" s="1">
        <v>2</v>
      </c>
      <c r="IS1514" s="1">
        <v>3</v>
      </c>
      <c r="IT1514" s="1">
        <v>2</v>
      </c>
      <c r="IU1514" s="1">
        <v>1</v>
      </c>
      <c r="IV1514" s="1">
        <v>1</v>
      </c>
      <c r="IW1514" s="1">
        <v>3</v>
      </c>
      <c r="IX1514" s="1">
        <v>3</v>
      </c>
      <c r="IY1514" s="1">
        <v>3</v>
      </c>
      <c r="IZ1514" s="1">
        <v>2</v>
      </c>
      <c r="JA1514" s="1">
        <v>3</v>
      </c>
    </row>
    <row r="1515" spans="1:262" x14ac:dyDescent="0.4">
      <c r="A1515" s="1">
        <v>2511</v>
      </c>
      <c r="C1515" s="1">
        <v>2</v>
      </c>
      <c r="D1515" s="1">
        <v>1</v>
      </c>
      <c r="E1515" s="1">
        <v>4</v>
      </c>
      <c r="F1515" s="1">
        <v>3</v>
      </c>
      <c r="G1515" s="1">
        <v>3</v>
      </c>
      <c r="H1515" s="1">
        <v>1</v>
      </c>
      <c r="J1515" s="1">
        <v>24</v>
      </c>
      <c r="K1515" s="1">
        <v>2</v>
      </c>
      <c r="L1515" s="1">
        <v>2</v>
      </c>
      <c r="M1515" s="1">
        <v>0</v>
      </c>
      <c r="N1515" s="1">
        <v>1</v>
      </c>
      <c r="O1515" s="1">
        <v>0</v>
      </c>
      <c r="P1515" s="1">
        <v>0</v>
      </c>
      <c r="Q1515" s="1">
        <v>0</v>
      </c>
      <c r="R1515" s="1">
        <v>0</v>
      </c>
      <c r="S1515" s="1">
        <v>0</v>
      </c>
      <c r="T1515" s="1">
        <v>1</v>
      </c>
      <c r="U1515" s="1">
        <v>0</v>
      </c>
      <c r="V1515" s="1">
        <v>0</v>
      </c>
      <c r="W1515" s="1">
        <v>0</v>
      </c>
      <c r="Y1515" s="1">
        <v>1</v>
      </c>
      <c r="AB1515" s="1">
        <v>2</v>
      </c>
      <c r="AC1515" s="1">
        <v>2</v>
      </c>
      <c r="AD1515" s="1">
        <v>2</v>
      </c>
      <c r="AE1515" s="1">
        <v>2</v>
      </c>
      <c r="AR1515" s="1">
        <v>1</v>
      </c>
      <c r="AS1515" s="1">
        <v>3</v>
      </c>
      <c r="AT1515" s="1">
        <v>3</v>
      </c>
      <c r="AU1515" s="1">
        <v>1</v>
      </c>
      <c r="AV1515" s="1">
        <v>1</v>
      </c>
      <c r="AW1515" s="1">
        <v>1</v>
      </c>
      <c r="AX1515" s="1">
        <v>0</v>
      </c>
      <c r="AY1515" s="1">
        <v>0</v>
      </c>
      <c r="AZ1515" s="1">
        <v>0</v>
      </c>
      <c r="BA1515" s="1">
        <v>0</v>
      </c>
      <c r="BB1515" s="1">
        <v>1</v>
      </c>
      <c r="BC1515" s="1">
        <v>0</v>
      </c>
      <c r="BD1515" s="1">
        <v>0</v>
      </c>
      <c r="BE1515" s="1">
        <v>0</v>
      </c>
      <c r="BG1515" s="1">
        <v>1</v>
      </c>
      <c r="BH1515" s="1">
        <v>0</v>
      </c>
      <c r="BI1515" s="1">
        <v>0</v>
      </c>
      <c r="BJ1515" s="1">
        <v>0</v>
      </c>
      <c r="BK1515" s="1">
        <v>1</v>
      </c>
      <c r="BL1515" s="1">
        <v>0</v>
      </c>
      <c r="BM1515" s="1">
        <v>0</v>
      </c>
      <c r="BN1515" s="1">
        <v>1</v>
      </c>
      <c r="BO1515" s="1">
        <v>0</v>
      </c>
      <c r="BP1515" s="1">
        <v>0</v>
      </c>
      <c r="BQ1515" s="1">
        <v>0</v>
      </c>
      <c r="BS1515" s="1">
        <v>1</v>
      </c>
      <c r="BT1515" s="1">
        <v>0</v>
      </c>
      <c r="BU1515" s="1">
        <v>1</v>
      </c>
      <c r="BV1515" s="1">
        <v>1</v>
      </c>
      <c r="BW1515" s="1">
        <v>0</v>
      </c>
      <c r="BX1515" s="1">
        <v>1</v>
      </c>
      <c r="BY1515" s="1">
        <v>1</v>
      </c>
      <c r="BZ1515" s="1">
        <v>0</v>
      </c>
      <c r="CA1515" s="1">
        <v>0</v>
      </c>
      <c r="CB1515" s="1">
        <v>0</v>
      </c>
      <c r="CD1515" s="1">
        <v>1</v>
      </c>
      <c r="CE1515" s="1">
        <v>8</v>
      </c>
      <c r="CG1515" s="1">
        <v>2</v>
      </c>
      <c r="CH1515" s="1">
        <v>2</v>
      </c>
      <c r="CI1515" s="1">
        <v>2</v>
      </c>
      <c r="CJ1515" s="1">
        <v>2</v>
      </c>
      <c r="CP1515" s="1">
        <v>5</v>
      </c>
      <c r="CQ1515" s="1">
        <v>7</v>
      </c>
      <c r="CR1515" s="1">
        <v>5</v>
      </c>
      <c r="DV1515" s="1">
        <v>1</v>
      </c>
      <c r="DW1515" s="1">
        <v>2</v>
      </c>
      <c r="DX1515" s="1">
        <v>2</v>
      </c>
      <c r="DY1515" s="1">
        <v>1</v>
      </c>
      <c r="DZ1515" s="1">
        <v>0</v>
      </c>
      <c r="EA1515" s="1">
        <v>0</v>
      </c>
      <c r="EB1515" s="1">
        <v>0</v>
      </c>
      <c r="EC1515" s="1">
        <v>0</v>
      </c>
      <c r="ED1515" s="1">
        <v>0</v>
      </c>
      <c r="EE1515" s="1">
        <v>0</v>
      </c>
      <c r="EF1515" s="1">
        <v>0</v>
      </c>
      <c r="EG1515" s="1">
        <v>0</v>
      </c>
      <c r="EH1515" s="1">
        <v>1</v>
      </c>
      <c r="EI1515" s="1">
        <v>0</v>
      </c>
      <c r="EJ1515" s="1">
        <v>0</v>
      </c>
      <c r="EL1515" s="1">
        <v>1</v>
      </c>
      <c r="EN1515" s="1">
        <v>1</v>
      </c>
      <c r="EO1515" s="1">
        <v>3</v>
      </c>
      <c r="EP1515" s="1">
        <v>3</v>
      </c>
      <c r="EQ1515" s="1">
        <v>3</v>
      </c>
      <c r="ER1515" s="1">
        <v>3</v>
      </c>
      <c r="ES1515" s="1">
        <v>4</v>
      </c>
      <c r="ET1515" s="1">
        <v>2</v>
      </c>
      <c r="EU1515" s="1">
        <v>0</v>
      </c>
      <c r="EV1515" s="1">
        <v>0</v>
      </c>
      <c r="EW1515" s="1">
        <v>0</v>
      </c>
      <c r="EX1515" s="1">
        <v>0</v>
      </c>
      <c r="EY1515" s="1">
        <v>0</v>
      </c>
      <c r="EZ1515" s="1">
        <v>0</v>
      </c>
      <c r="FA1515" s="1">
        <v>0</v>
      </c>
      <c r="FB1515" s="1">
        <v>0</v>
      </c>
      <c r="FC1515" s="1">
        <v>1</v>
      </c>
      <c r="FD1515" s="1">
        <v>0</v>
      </c>
      <c r="FE1515" s="1">
        <v>0</v>
      </c>
      <c r="FG1515" s="1">
        <v>1</v>
      </c>
      <c r="FH1515" s="1">
        <v>1</v>
      </c>
      <c r="FI1515" s="1">
        <v>1</v>
      </c>
      <c r="FJ1515" s="1">
        <v>0</v>
      </c>
      <c r="FK1515" s="1">
        <v>0</v>
      </c>
      <c r="FL1515" s="1">
        <v>1</v>
      </c>
      <c r="FM1515" s="1">
        <v>1</v>
      </c>
      <c r="FN1515" s="1">
        <v>0</v>
      </c>
      <c r="FO1515" s="1">
        <v>0</v>
      </c>
      <c r="FP1515" s="1">
        <v>0</v>
      </c>
      <c r="FQ1515" s="1">
        <v>0</v>
      </c>
      <c r="FR1515" s="1">
        <v>0</v>
      </c>
      <c r="FT1515" s="1">
        <v>2</v>
      </c>
      <c r="FU1515" s="1">
        <v>2</v>
      </c>
      <c r="FV1515" s="1">
        <v>0</v>
      </c>
      <c r="FW1515" s="1">
        <v>0</v>
      </c>
      <c r="FX1515" s="1">
        <v>0</v>
      </c>
      <c r="FY1515" s="1">
        <v>0</v>
      </c>
      <c r="FZ1515" s="1">
        <v>1</v>
      </c>
      <c r="GA1515" s="1">
        <v>0</v>
      </c>
      <c r="GB1515" s="1">
        <v>0</v>
      </c>
      <c r="GC1515" s="1">
        <v>0</v>
      </c>
      <c r="GF1515" s="1">
        <v>3</v>
      </c>
      <c r="GG1515" s="1">
        <v>0</v>
      </c>
      <c r="GH1515" s="1">
        <v>0</v>
      </c>
      <c r="GI1515" s="1">
        <v>1</v>
      </c>
      <c r="GJ1515" s="1">
        <v>0</v>
      </c>
      <c r="GK1515" s="1">
        <v>0</v>
      </c>
      <c r="GL1515" s="1">
        <v>0</v>
      </c>
      <c r="GM1515" s="1">
        <v>0</v>
      </c>
      <c r="GN1515" s="1">
        <v>0</v>
      </c>
      <c r="GP1515" s="1">
        <v>0</v>
      </c>
      <c r="GQ1515" s="1">
        <v>0</v>
      </c>
      <c r="GR1515" s="1">
        <v>0</v>
      </c>
      <c r="GS1515" s="1">
        <v>0</v>
      </c>
      <c r="GT1515" s="1">
        <v>1</v>
      </c>
      <c r="GU1515" s="1">
        <v>0</v>
      </c>
      <c r="GV1515" s="1">
        <v>0</v>
      </c>
      <c r="GW1515" s="1">
        <v>0</v>
      </c>
      <c r="GY1515" s="1">
        <v>1</v>
      </c>
      <c r="GZ1515" s="1" t="s">
        <v>3710</v>
      </c>
      <c r="HA1515" s="1">
        <v>1</v>
      </c>
      <c r="HB1515" s="1">
        <v>2</v>
      </c>
      <c r="HC1515" s="1">
        <v>3</v>
      </c>
      <c r="HE1515" s="1">
        <v>1</v>
      </c>
      <c r="HF1515" s="1" t="s">
        <v>3711</v>
      </c>
      <c r="HG1515" s="1">
        <v>1</v>
      </c>
      <c r="HH1515" s="1">
        <v>1</v>
      </c>
      <c r="HI1515" s="1">
        <v>0</v>
      </c>
      <c r="HJ1515" s="1">
        <v>0</v>
      </c>
      <c r="HK1515" s="1">
        <v>1</v>
      </c>
      <c r="HL1515" s="1">
        <v>0</v>
      </c>
      <c r="HM1515" s="1">
        <v>0</v>
      </c>
      <c r="HN1515" s="1">
        <v>0</v>
      </c>
      <c r="HO1515" s="1">
        <v>0</v>
      </c>
      <c r="HP1515" s="1">
        <v>1</v>
      </c>
      <c r="HQ1515" s="1">
        <v>0</v>
      </c>
      <c r="HR1515" s="1">
        <v>0</v>
      </c>
      <c r="IF1515" s="1">
        <v>3</v>
      </c>
      <c r="IG1515" s="1">
        <v>3</v>
      </c>
      <c r="IH1515" s="1">
        <v>2</v>
      </c>
      <c r="II1515" s="1">
        <v>2</v>
      </c>
      <c r="IJ1515" s="1">
        <v>4</v>
      </c>
      <c r="IK1515" s="1">
        <v>2</v>
      </c>
      <c r="IL1515" s="1">
        <v>3</v>
      </c>
      <c r="IM1515" s="1">
        <v>2</v>
      </c>
      <c r="IN1515" s="1">
        <v>2</v>
      </c>
      <c r="IO1515" s="1">
        <v>1</v>
      </c>
      <c r="IP1515" s="1">
        <v>1</v>
      </c>
      <c r="IQ1515" s="1">
        <v>2</v>
      </c>
      <c r="IR1515" s="1">
        <v>2</v>
      </c>
      <c r="IS1515" s="1">
        <v>1</v>
      </c>
      <c r="IT1515" s="1">
        <v>2</v>
      </c>
      <c r="IU1515" s="1">
        <v>1</v>
      </c>
      <c r="IV1515" s="1">
        <v>1</v>
      </c>
      <c r="IW1515" s="1">
        <v>3</v>
      </c>
      <c r="IX1515" s="1">
        <v>2</v>
      </c>
      <c r="IY1515" s="1">
        <v>2</v>
      </c>
      <c r="IZ1515" s="1">
        <v>3</v>
      </c>
      <c r="JA1515" s="1">
        <v>3</v>
      </c>
      <c r="JB1515" s="1" t="s">
        <v>3712</v>
      </c>
    </row>
    <row r="1516" spans="1:262" x14ac:dyDescent="0.4">
      <c r="A1516" s="1">
        <v>2512</v>
      </c>
      <c r="C1516" s="1">
        <v>2</v>
      </c>
      <c r="D1516" s="1">
        <v>2</v>
      </c>
      <c r="E1516" s="1">
        <v>3</v>
      </c>
      <c r="F1516" s="1">
        <v>4</v>
      </c>
      <c r="G1516" s="1">
        <v>3</v>
      </c>
      <c r="H1516" s="1">
        <v>3</v>
      </c>
      <c r="J1516" s="1">
        <v>41</v>
      </c>
      <c r="K1516" s="1">
        <v>3</v>
      </c>
      <c r="L1516" s="1">
        <v>3</v>
      </c>
      <c r="M1516" s="1">
        <v>0</v>
      </c>
      <c r="N1516" s="1">
        <v>0</v>
      </c>
      <c r="O1516" s="1">
        <v>0</v>
      </c>
      <c r="P1516" s="1">
        <v>0</v>
      </c>
      <c r="Q1516" s="1">
        <v>0</v>
      </c>
      <c r="R1516" s="1">
        <v>0</v>
      </c>
      <c r="S1516" s="1">
        <v>0</v>
      </c>
      <c r="T1516" s="1">
        <v>0</v>
      </c>
      <c r="U1516" s="1">
        <v>0</v>
      </c>
      <c r="V1516" s="1">
        <v>1</v>
      </c>
      <c r="W1516" s="1">
        <v>0</v>
      </c>
      <c r="Y1516" s="1">
        <v>3</v>
      </c>
      <c r="Z1516" s="1">
        <v>4</v>
      </c>
      <c r="AB1516" s="1">
        <v>3</v>
      </c>
      <c r="AC1516" s="1">
        <v>2</v>
      </c>
      <c r="AD1516" s="1">
        <v>2</v>
      </c>
      <c r="AE1516" s="1">
        <v>2</v>
      </c>
      <c r="AR1516" s="1">
        <v>3</v>
      </c>
      <c r="AS1516" s="1">
        <v>2</v>
      </c>
      <c r="AT1516" s="1">
        <v>2</v>
      </c>
      <c r="AU1516" s="1">
        <v>2</v>
      </c>
      <c r="BG1516" s="1">
        <v>0</v>
      </c>
      <c r="BH1516" s="1">
        <v>0</v>
      </c>
      <c r="BI1516" s="1">
        <v>0</v>
      </c>
      <c r="BJ1516" s="1">
        <v>1</v>
      </c>
      <c r="BK1516" s="1">
        <v>1</v>
      </c>
      <c r="BL1516" s="1">
        <v>0</v>
      </c>
      <c r="BM1516" s="1">
        <v>0</v>
      </c>
      <c r="BN1516" s="1">
        <v>0</v>
      </c>
      <c r="BO1516" s="1">
        <v>1</v>
      </c>
      <c r="BP1516" s="1">
        <v>0</v>
      </c>
      <c r="BQ1516" s="1">
        <v>0</v>
      </c>
      <c r="BS1516" s="1">
        <v>1</v>
      </c>
      <c r="BT1516" s="1">
        <v>0</v>
      </c>
      <c r="BU1516" s="1">
        <v>1</v>
      </c>
      <c r="BV1516" s="1">
        <v>1</v>
      </c>
      <c r="BW1516" s="1">
        <v>0</v>
      </c>
      <c r="BX1516" s="1">
        <v>0</v>
      </c>
      <c r="BY1516" s="1">
        <v>0</v>
      </c>
      <c r="BZ1516" s="1">
        <v>0</v>
      </c>
      <c r="CA1516" s="1">
        <v>0</v>
      </c>
      <c r="CB1516" s="1">
        <v>0</v>
      </c>
      <c r="CD1516" s="1">
        <v>2</v>
      </c>
      <c r="CE1516" s="1">
        <v>16</v>
      </c>
      <c r="CG1516" s="1">
        <v>6</v>
      </c>
      <c r="CH1516" s="1">
        <v>3</v>
      </c>
      <c r="CI1516" s="1">
        <v>2</v>
      </c>
      <c r="CJ1516" s="1">
        <v>2</v>
      </c>
      <c r="CP1516" s="1">
        <v>5</v>
      </c>
      <c r="CQ1516" s="1">
        <v>7</v>
      </c>
      <c r="CR1516" s="1">
        <v>5</v>
      </c>
      <c r="DV1516" s="1">
        <v>1</v>
      </c>
      <c r="DW1516" s="1">
        <v>3</v>
      </c>
      <c r="DX1516" s="1">
        <v>1</v>
      </c>
      <c r="EL1516" s="1">
        <v>2</v>
      </c>
      <c r="EN1516" s="1">
        <v>1</v>
      </c>
      <c r="EO1516" s="1">
        <v>2</v>
      </c>
      <c r="EP1516" s="1">
        <v>2</v>
      </c>
      <c r="EQ1516" s="1">
        <v>3</v>
      </c>
      <c r="ER1516" s="1">
        <v>3</v>
      </c>
      <c r="ES1516" s="1">
        <v>3</v>
      </c>
      <c r="ET1516" s="1">
        <v>2</v>
      </c>
      <c r="EU1516" s="1">
        <v>1</v>
      </c>
      <c r="EV1516" s="1">
        <v>1</v>
      </c>
      <c r="EW1516" s="1">
        <v>0</v>
      </c>
      <c r="EX1516" s="1">
        <v>0</v>
      </c>
      <c r="EY1516" s="1">
        <v>0</v>
      </c>
      <c r="EZ1516" s="1">
        <v>1</v>
      </c>
      <c r="FA1516" s="1">
        <v>0</v>
      </c>
      <c r="FB1516" s="1">
        <v>0</v>
      </c>
      <c r="FC1516" s="1">
        <v>0</v>
      </c>
      <c r="FD1516" s="1">
        <v>0</v>
      </c>
      <c r="FE1516" s="1">
        <v>0</v>
      </c>
      <c r="FG1516" s="1">
        <v>3</v>
      </c>
      <c r="FH1516" s="1">
        <v>3</v>
      </c>
      <c r="FI1516" s="1">
        <v>1</v>
      </c>
      <c r="FJ1516" s="1">
        <v>1</v>
      </c>
      <c r="FK1516" s="1">
        <v>0</v>
      </c>
      <c r="FL1516" s="1">
        <v>0</v>
      </c>
      <c r="FM1516" s="1">
        <v>0</v>
      </c>
      <c r="FN1516" s="1">
        <v>0</v>
      </c>
      <c r="FO1516" s="1">
        <v>0</v>
      </c>
      <c r="FP1516" s="1">
        <v>1</v>
      </c>
      <c r="FQ1516" s="1">
        <v>0</v>
      </c>
      <c r="FR1516" s="1">
        <v>0</v>
      </c>
      <c r="FT1516" s="1">
        <v>2</v>
      </c>
      <c r="FU1516" s="1">
        <v>3</v>
      </c>
      <c r="FV1516" s="1">
        <v>0</v>
      </c>
      <c r="FW1516" s="1">
        <v>0</v>
      </c>
      <c r="FX1516" s="1">
        <v>0</v>
      </c>
      <c r="FY1516" s="1">
        <v>1</v>
      </c>
      <c r="FZ1516" s="1">
        <v>1</v>
      </c>
      <c r="GA1516" s="1">
        <v>0</v>
      </c>
      <c r="GB1516" s="1">
        <v>0</v>
      </c>
      <c r="GC1516" s="1">
        <v>0</v>
      </c>
      <c r="GF1516" s="1">
        <v>3</v>
      </c>
      <c r="GG1516" s="1">
        <v>1</v>
      </c>
      <c r="GH1516" s="1">
        <v>0</v>
      </c>
      <c r="GI1516" s="1">
        <v>0</v>
      </c>
      <c r="GJ1516" s="1">
        <v>1</v>
      </c>
      <c r="GK1516" s="1">
        <v>0</v>
      </c>
      <c r="GL1516" s="1">
        <v>0</v>
      </c>
      <c r="GM1516" s="1">
        <v>0</v>
      </c>
      <c r="GN1516" s="1">
        <v>0</v>
      </c>
      <c r="GP1516" s="1">
        <v>1</v>
      </c>
      <c r="GQ1516" s="1">
        <v>0</v>
      </c>
      <c r="GR1516" s="1">
        <v>0</v>
      </c>
      <c r="GS1516" s="1">
        <v>0</v>
      </c>
      <c r="GT1516" s="1">
        <v>1</v>
      </c>
      <c r="GU1516" s="1">
        <v>0</v>
      </c>
      <c r="GV1516" s="1">
        <v>0</v>
      </c>
      <c r="GW1516" s="1">
        <v>0</v>
      </c>
      <c r="GY1516" s="1">
        <v>3</v>
      </c>
      <c r="GZ1516" s="1" t="s">
        <v>3713</v>
      </c>
      <c r="HA1516" s="1">
        <v>2</v>
      </c>
      <c r="HB1516" s="1">
        <v>2</v>
      </c>
      <c r="HC1516" s="1">
        <v>3</v>
      </c>
      <c r="HE1516" s="1">
        <v>3</v>
      </c>
      <c r="HF1516" s="1" t="s">
        <v>3714</v>
      </c>
      <c r="HG1516" s="1">
        <v>2</v>
      </c>
      <c r="HH1516" s="1">
        <v>0</v>
      </c>
      <c r="HI1516" s="1">
        <v>0</v>
      </c>
      <c r="HJ1516" s="1">
        <v>0</v>
      </c>
      <c r="HK1516" s="1">
        <v>0</v>
      </c>
      <c r="HL1516" s="1">
        <v>0</v>
      </c>
      <c r="HM1516" s="1">
        <v>0</v>
      </c>
      <c r="HN1516" s="1">
        <v>0</v>
      </c>
      <c r="HO1516" s="1">
        <v>0</v>
      </c>
      <c r="HP1516" s="1">
        <v>1</v>
      </c>
      <c r="HQ1516" s="1">
        <v>0</v>
      </c>
      <c r="HR1516" s="1">
        <v>0</v>
      </c>
      <c r="IF1516" s="1">
        <v>3</v>
      </c>
      <c r="IG1516" s="1">
        <v>3</v>
      </c>
      <c r="IH1516" s="1">
        <v>3</v>
      </c>
      <c r="II1516" s="1">
        <v>4</v>
      </c>
      <c r="IJ1516" s="1">
        <v>3</v>
      </c>
      <c r="IK1516" s="1">
        <v>4</v>
      </c>
      <c r="IL1516" s="1">
        <v>2</v>
      </c>
      <c r="IM1516" s="1">
        <v>3</v>
      </c>
      <c r="IN1516" s="1">
        <v>3</v>
      </c>
      <c r="IO1516" s="1">
        <v>3</v>
      </c>
      <c r="IP1516" s="1">
        <v>2</v>
      </c>
      <c r="IQ1516" s="1">
        <v>2</v>
      </c>
      <c r="IR1516" s="1">
        <v>2</v>
      </c>
      <c r="IS1516" s="1">
        <v>2</v>
      </c>
      <c r="IT1516" s="1">
        <v>1</v>
      </c>
      <c r="IU1516" s="1">
        <v>2</v>
      </c>
      <c r="IV1516" s="1">
        <v>1</v>
      </c>
      <c r="IW1516" s="1">
        <v>2</v>
      </c>
      <c r="IX1516" s="1">
        <v>2</v>
      </c>
      <c r="IY1516" s="1">
        <v>1</v>
      </c>
      <c r="IZ1516" s="1">
        <v>2</v>
      </c>
      <c r="JA1516" s="1">
        <v>2</v>
      </c>
    </row>
  </sheetData>
  <autoFilter ref="A4:JC1516"/>
  <phoneticPr fontId="18"/>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4"/>
  <sheetViews>
    <sheetView workbookViewId="0">
      <selection activeCell="B3" sqref="B3"/>
    </sheetView>
  </sheetViews>
  <sheetFormatPr defaultRowHeight="18.75" x14ac:dyDescent="0.4"/>
  <cols>
    <col min="1" max="1" width="11.125" bestFit="1" customWidth="1"/>
    <col min="2" max="2" width="17.5" bestFit="1" customWidth="1"/>
  </cols>
  <sheetData>
    <row r="3" spans="1:2" x14ac:dyDescent="0.4">
      <c r="A3" s="8" t="s">
        <v>3715</v>
      </c>
      <c r="B3" t="s">
        <v>3718</v>
      </c>
    </row>
    <row r="4" spans="1:2" x14ac:dyDescent="0.4">
      <c r="A4" s="9">
        <v>1</v>
      </c>
      <c r="B4" s="10">
        <v>78</v>
      </c>
    </row>
    <row r="5" spans="1:2" x14ac:dyDescent="0.4">
      <c r="A5" s="9">
        <v>2</v>
      </c>
      <c r="B5" s="10">
        <v>181</v>
      </c>
    </row>
    <row r="6" spans="1:2" x14ac:dyDescent="0.4">
      <c r="A6" s="9">
        <v>3</v>
      </c>
      <c r="B6" s="10">
        <v>268</v>
      </c>
    </row>
    <row r="7" spans="1:2" x14ac:dyDescent="0.4">
      <c r="A7" s="9">
        <v>4</v>
      </c>
      <c r="B7" s="10">
        <v>276</v>
      </c>
    </row>
    <row r="8" spans="1:2" x14ac:dyDescent="0.4">
      <c r="A8" s="9">
        <v>5</v>
      </c>
      <c r="B8" s="10">
        <v>128</v>
      </c>
    </row>
    <row r="9" spans="1:2" x14ac:dyDescent="0.4">
      <c r="A9" s="9">
        <v>6</v>
      </c>
      <c r="B9" s="10">
        <v>90</v>
      </c>
    </row>
    <row r="10" spans="1:2" x14ac:dyDescent="0.4">
      <c r="A10" s="9">
        <v>7</v>
      </c>
      <c r="B10" s="10">
        <v>162</v>
      </c>
    </row>
    <row r="11" spans="1:2" x14ac:dyDescent="0.4">
      <c r="A11" s="9">
        <v>8</v>
      </c>
      <c r="B11" s="10">
        <v>139</v>
      </c>
    </row>
    <row r="12" spans="1:2" x14ac:dyDescent="0.4">
      <c r="A12" s="9">
        <v>9</v>
      </c>
      <c r="B12" s="10">
        <v>169</v>
      </c>
    </row>
    <row r="13" spans="1:2" x14ac:dyDescent="0.4">
      <c r="A13" s="9">
        <v>10</v>
      </c>
      <c r="B13" s="10">
        <v>21</v>
      </c>
    </row>
    <row r="14" spans="1:2" x14ac:dyDescent="0.4">
      <c r="A14" s="9" t="s">
        <v>3716</v>
      </c>
      <c r="B14" s="10">
        <v>1512</v>
      </c>
    </row>
  </sheetData>
  <phoneticPr fontId="1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3"/>
  <sheetViews>
    <sheetView workbookViewId="0">
      <selection activeCell="B3" sqref="B3"/>
    </sheetView>
  </sheetViews>
  <sheetFormatPr defaultRowHeight="18.75" x14ac:dyDescent="0.4"/>
  <cols>
    <col min="1" max="1" width="11.125" bestFit="1" customWidth="1"/>
    <col min="2" max="2" width="17.5" bestFit="1" customWidth="1"/>
  </cols>
  <sheetData>
    <row r="3" spans="1:2" x14ac:dyDescent="0.4">
      <c r="A3" s="8" t="s">
        <v>3715</v>
      </c>
      <c r="B3" t="s">
        <v>3719</v>
      </c>
    </row>
    <row r="4" spans="1:2" x14ac:dyDescent="0.4">
      <c r="A4" s="9">
        <v>1</v>
      </c>
      <c r="B4" s="10">
        <v>5</v>
      </c>
    </row>
    <row r="5" spans="1:2" x14ac:dyDescent="0.4">
      <c r="A5" s="9">
        <v>2</v>
      </c>
      <c r="B5" s="10">
        <v>60</v>
      </c>
    </row>
    <row r="6" spans="1:2" x14ac:dyDescent="0.4">
      <c r="A6" s="9">
        <v>3</v>
      </c>
      <c r="B6" s="10">
        <v>487</v>
      </c>
    </row>
    <row r="7" spans="1:2" x14ac:dyDescent="0.4">
      <c r="A7" s="9">
        <v>4</v>
      </c>
      <c r="B7" s="10">
        <v>257</v>
      </c>
    </row>
    <row r="8" spans="1:2" x14ac:dyDescent="0.4">
      <c r="A8" s="9">
        <v>5</v>
      </c>
      <c r="B8" s="10">
        <v>41</v>
      </c>
    </row>
    <row r="9" spans="1:2" x14ac:dyDescent="0.4">
      <c r="A9" s="9">
        <v>6</v>
      </c>
      <c r="B9" s="10">
        <v>33</v>
      </c>
    </row>
    <row r="10" spans="1:2" x14ac:dyDescent="0.4">
      <c r="A10" s="9">
        <v>7</v>
      </c>
      <c r="B10" s="10">
        <v>352</v>
      </c>
    </row>
    <row r="11" spans="1:2" x14ac:dyDescent="0.4">
      <c r="A11" s="9">
        <v>8</v>
      </c>
      <c r="B11" s="10">
        <v>245</v>
      </c>
    </row>
    <row r="12" spans="1:2" x14ac:dyDescent="0.4">
      <c r="A12" s="9">
        <v>9</v>
      </c>
      <c r="B12" s="10">
        <v>32</v>
      </c>
    </row>
    <row r="13" spans="1:2" x14ac:dyDescent="0.4">
      <c r="A13" s="9" t="s">
        <v>3716</v>
      </c>
      <c r="B13" s="10">
        <v>1512</v>
      </c>
    </row>
  </sheetData>
  <phoneticPr fontId="18"/>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9"/>
  <sheetViews>
    <sheetView workbookViewId="0">
      <selection activeCell="B3" sqref="B3"/>
    </sheetView>
  </sheetViews>
  <sheetFormatPr defaultRowHeight="18.75" x14ac:dyDescent="0.4"/>
  <cols>
    <col min="1" max="1" width="11.125" bestFit="1" customWidth="1"/>
    <col min="2" max="2" width="17.5" bestFit="1" customWidth="1"/>
  </cols>
  <sheetData>
    <row r="3" spans="1:2" x14ac:dyDescent="0.4">
      <c r="A3" s="8" t="s">
        <v>3715</v>
      </c>
      <c r="B3" t="s">
        <v>3720</v>
      </c>
    </row>
    <row r="4" spans="1:2" x14ac:dyDescent="0.4">
      <c r="A4" s="9">
        <v>1</v>
      </c>
      <c r="B4" s="10">
        <v>91</v>
      </c>
    </row>
    <row r="5" spans="1:2" x14ac:dyDescent="0.4">
      <c r="A5" s="9">
        <v>2</v>
      </c>
      <c r="B5" s="10">
        <v>210</v>
      </c>
    </row>
    <row r="6" spans="1:2" x14ac:dyDescent="0.4">
      <c r="A6" s="9">
        <v>3</v>
      </c>
      <c r="B6" s="10">
        <v>307</v>
      </c>
    </row>
    <row r="7" spans="1:2" x14ac:dyDescent="0.4">
      <c r="A7" s="9">
        <v>4</v>
      </c>
      <c r="B7" s="10">
        <v>874</v>
      </c>
    </row>
    <row r="8" spans="1:2" x14ac:dyDescent="0.4">
      <c r="A8" s="9">
        <v>5</v>
      </c>
      <c r="B8" s="10">
        <v>30</v>
      </c>
    </row>
    <row r="9" spans="1:2" x14ac:dyDescent="0.4">
      <c r="A9" s="9" t="s">
        <v>3716</v>
      </c>
      <c r="B9" s="10">
        <v>1512</v>
      </c>
    </row>
  </sheetData>
  <phoneticPr fontId="1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0"/>
  <sheetViews>
    <sheetView workbookViewId="0">
      <selection activeCell="B3" sqref="B3"/>
    </sheetView>
  </sheetViews>
  <sheetFormatPr defaultRowHeight="18.75" x14ac:dyDescent="0.4"/>
  <cols>
    <col min="1" max="1" width="11.125" bestFit="1" customWidth="1"/>
    <col min="2" max="2" width="17.5" bestFit="1" customWidth="1"/>
  </cols>
  <sheetData>
    <row r="3" spans="1:2" x14ac:dyDescent="0.4">
      <c r="A3" s="8" t="s">
        <v>3715</v>
      </c>
      <c r="B3" t="s">
        <v>3721</v>
      </c>
    </row>
    <row r="4" spans="1:2" x14ac:dyDescent="0.4">
      <c r="A4" s="9">
        <v>1</v>
      </c>
      <c r="B4" s="10">
        <v>171</v>
      </c>
    </row>
    <row r="5" spans="1:2" x14ac:dyDescent="0.4">
      <c r="A5" s="9">
        <v>2</v>
      </c>
      <c r="B5" s="10">
        <v>443</v>
      </c>
    </row>
    <row r="6" spans="1:2" x14ac:dyDescent="0.4">
      <c r="A6" s="9">
        <v>3</v>
      </c>
      <c r="B6" s="10">
        <v>790</v>
      </c>
    </row>
    <row r="7" spans="1:2" x14ac:dyDescent="0.4">
      <c r="A7" s="9">
        <v>4</v>
      </c>
      <c r="B7" s="10">
        <v>69</v>
      </c>
    </row>
    <row r="8" spans="1:2" x14ac:dyDescent="0.4">
      <c r="A8" s="9">
        <v>5</v>
      </c>
      <c r="B8" s="10">
        <v>13</v>
      </c>
    </row>
    <row r="9" spans="1:2" x14ac:dyDescent="0.4">
      <c r="A9" s="9">
        <v>6</v>
      </c>
      <c r="B9" s="10">
        <v>26</v>
      </c>
    </row>
    <row r="10" spans="1:2" x14ac:dyDescent="0.4">
      <c r="A10" s="9" t="s">
        <v>3716</v>
      </c>
      <c r="B10" s="10">
        <v>1512</v>
      </c>
    </row>
  </sheetData>
  <phoneticPr fontId="18"/>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60"/>
  <sheetViews>
    <sheetView workbookViewId="0">
      <selection activeCell="B4" sqref="B4:B59"/>
    </sheetView>
  </sheetViews>
  <sheetFormatPr defaultRowHeight="18.75" x14ac:dyDescent="0.4"/>
  <cols>
    <col min="1" max="1" width="11.125" bestFit="1" customWidth="1"/>
    <col min="2" max="2" width="17.5" bestFit="1" customWidth="1"/>
  </cols>
  <sheetData>
    <row r="3" spans="1:2" x14ac:dyDescent="0.4">
      <c r="A3" s="8" t="s">
        <v>3715</v>
      </c>
      <c r="B3" t="s">
        <v>3722</v>
      </c>
    </row>
    <row r="4" spans="1:2" x14ac:dyDescent="0.4">
      <c r="A4" s="9">
        <v>1</v>
      </c>
      <c r="B4" s="10">
        <v>114</v>
      </c>
    </row>
    <row r="5" spans="1:2" x14ac:dyDescent="0.4">
      <c r="A5" s="9">
        <v>2</v>
      </c>
      <c r="B5" s="10">
        <v>22</v>
      </c>
    </row>
    <row r="6" spans="1:2" x14ac:dyDescent="0.4">
      <c r="A6" s="9">
        <v>3</v>
      </c>
      <c r="B6" s="10">
        <v>31</v>
      </c>
    </row>
    <row r="7" spans="1:2" x14ac:dyDescent="0.4">
      <c r="A7" s="9">
        <v>4</v>
      </c>
      <c r="B7" s="10">
        <v>3</v>
      </c>
    </row>
    <row r="8" spans="1:2" x14ac:dyDescent="0.4">
      <c r="A8" s="9">
        <v>5</v>
      </c>
      <c r="B8" s="10">
        <v>10</v>
      </c>
    </row>
    <row r="9" spans="1:2" x14ac:dyDescent="0.4">
      <c r="A9" s="9">
        <v>6</v>
      </c>
      <c r="B9" s="10">
        <v>49</v>
      </c>
    </row>
    <row r="10" spans="1:2" x14ac:dyDescent="0.4">
      <c r="A10" s="9">
        <v>7</v>
      </c>
      <c r="B10" s="10">
        <v>11</v>
      </c>
    </row>
    <row r="11" spans="1:2" x14ac:dyDescent="0.4">
      <c r="A11" s="9">
        <v>8</v>
      </c>
      <c r="B11" s="10">
        <v>1</v>
      </c>
    </row>
    <row r="12" spans="1:2" x14ac:dyDescent="0.4">
      <c r="A12" s="9">
        <v>10</v>
      </c>
      <c r="B12" s="10">
        <v>33</v>
      </c>
    </row>
    <row r="13" spans="1:2" x14ac:dyDescent="0.4">
      <c r="A13" s="9">
        <v>11</v>
      </c>
      <c r="B13" s="10">
        <v>11</v>
      </c>
    </row>
    <row r="14" spans="1:2" x14ac:dyDescent="0.4">
      <c r="A14" s="9">
        <v>13</v>
      </c>
      <c r="B14" s="10">
        <v>1</v>
      </c>
    </row>
    <row r="15" spans="1:2" x14ac:dyDescent="0.4">
      <c r="A15" s="9">
        <v>15</v>
      </c>
      <c r="B15" s="10">
        <v>22</v>
      </c>
    </row>
    <row r="16" spans="1:2" x14ac:dyDescent="0.4">
      <c r="A16" s="9">
        <v>16</v>
      </c>
      <c r="B16" s="10">
        <v>2</v>
      </c>
    </row>
    <row r="17" spans="1:2" x14ac:dyDescent="0.4">
      <c r="A17" s="9">
        <v>17</v>
      </c>
      <c r="B17" s="10">
        <v>13</v>
      </c>
    </row>
    <row r="18" spans="1:2" x14ac:dyDescent="0.4">
      <c r="A18" s="9">
        <v>18</v>
      </c>
      <c r="B18" s="10">
        <v>1</v>
      </c>
    </row>
    <row r="19" spans="1:2" x14ac:dyDescent="0.4">
      <c r="A19" s="9">
        <v>19</v>
      </c>
      <c r="B19" s="10">
        <v>27</v>
      </c>
    </row>
    <row r="20" spans="1:2" x14ac:dyDescent="0.4">
      <c r="A20" s="9">
        <v>20</v>
      </c>
      <c r="B20" s="10">
        <v>66</v>
      </c>
    </row>
    <row r="21" spans="1:2" x14ac:dyDescent="0.4">
      <c r="A21" s="9">
        <v>21</v>
      </c>
      <c r="B21" s="10">
        <v>1</v>
      </c>
    </row>
    <row r="22" spans="1:2" x14ac:dyDescent="0.4">
      <c r="A22" s="9">
        <v>22</v>
      </c>
      <c r="B22" s="10">
        <v>4</v>
      </c>
    </row>
    <row r="23" spans="1:2" x14ac:dyDescent="0.4">
      <c r="A23" s="9">
        <v>23</v>
      </c>
      <c r="B23" s="10">
        <v>22</v>
      </c>
    </row>
    <row r="24" spans="1:2" x14ac:dyDescent="0.4">
      <c r="A24" s="9">
        <v>24</v>
      </c>
      <c r="B24" s="10">
        <v>93</v>
      </c>
    </row>
    <row r="25" spans="1:2" x14ac:dyDescent="0.4">
      <c r="A25" s="9">
        <v>27</v>
      </c>
      <c r="B25" s="10">
        <v>2</v>
      </c>
    </row>
    <row r="26" spans="1:2" x14ac:dyDescent="0.4">
      <c r="A26" s="9">
        <v>28</v>
      </c>
      <c r="B26" s="10">
        <v>6</v>
      </c>
    </row>
    <row r="27" spans="1:2" x14ac:dyDescent="0.4">
      <c r="A27" s="9">
        <v>29</v>
      </c>
      <c r="B27" s="10">
        <v>28</v>
      </c>
    </row>
    <row r="28" spans="1:2" x14ac:dyDescent="0.4">
      <c r="A28" s="9">
        <v>30</v>
      </c>
      <c r="B28" s="10">
        <v>49</v>
      </c>
    </row>
    <row r="29" spans="1:2" x14ac:dyDescent="0.4">
      <c r="A29" s="9">
        <v>31</v>
      </c>
      <c r="B29" s="10">
        <v>60</v>
      </c>
    </row>
    <row r="30" spans="1:2" x14ac:dyDescent="0.4">
      <c r="A30" s="9">
        <v>32</v>
      </c>
      <c r="B30" s="10">
        <v>50</v>
      </c>
    </row>
    <row r="31" spans="1:2" x14ac:dyDescent="0.4">
      <c r="A31" s="9">
        <v>33</v>
      </c>
      <c r="B31" s="10">
        <v>33</v>
      </c>
    </row>
    <row r="32" spans="1:2" x14ac:dyDescent="0.4">
      <c r="A32" s="9">
        <v>34</v>
      </c>
      <c r="B32" s="10">
        <v>1</v>
      </c>
    </row>
    <row r="33" spans="1:2" x14ac:dyDescent="0.4">
      <c r="A33" s="9">
        <v>35</v>
      </c>
      <c r="B33" s="10">
        <v>25</v>
      </c>
    </row>
    <row r="34" spans="1:2" x14ac:dyDescent="0.4">
      <c r="A34" s="9">
        <v>36</v>
      </c>
      <c r="B34" s="10">
        <v>29</v>
      </c>
    </row>
    <row r="35" spans="1:2" x14ac:dyDescent="0.4">
      <c r="A35" s="9">
        <v>37</v>
      </c>
      <c r="B35" s="10">
        <v>29</v>
      </c>
    </row>
    <row r="36" spans="1:2" x14ac:dyDescent="0.4">
      <c r="A36" s="9">
        <v>38</v>
      </c>
      <c r="B36" s="10">
        <v>13</v>
      </c>
    </row>
    <row r="37" spans="1:2" x14ac:dyDescent="0.4">
      <c r="A37" s="9">
        <v>39</v>
      </c>
      <c r="B37" s="10">
        <v>10</v>
      </c>
    </row>
    <row r="38" spans="1:2" x14ac:dyDescent="0.4">
      <c r="A38" s="9">
        <v>40</v>
      </c>
      <c r="B38" s="10">
        <v>67</v>
      </c>
    </row>
    <row r="39" spans="1:2" x14ac:dyDescent="0.4">
      <c r="A39" s="9">
        <v>41</v>
      </c>
      <c r="B39" s="10">
        <v>6</v>
      </c>
    </row>
    <row r="40" spans="1:2" x14ac:dyDescent="0.4">
      <c r="A40" s="9">
        <v>42</v>
      </c>
      <c r="B40" s="10">
        <v>48</v>
      </c>
    </row>
    <row r="41" spans="1:2" x14ac:dyDescent="0.4">
      <c r="A41" s="9">
        <v>43</v>
      </c>
      <c r="B41" s="10">
        <v>29</v>
      </c>
    </row>
    <row r="42" spans="1:2" x14ac:dyDescent="0.4">
      <c r="A42" s="9">
        <v>44</v>
      </c>
      <c r="B42" s="10">
        <v>6</v>
      </c>
    </row>
    <row r="43" spans="1:2" x14ac:dyDescent="0.4">
      <c r="A43" s="9">
        <v>45</v>
      </c>
      <c r="B43" s="10">
        <v>23</v>
      </c>
    </row>
    <row r="44" spans="1:2" x14ac:dyDescent="0.4">
      <c r="A44" s="9">
        <v>46</v>
      </c>
      <c r="B44" s="10">
        <v>139</v>
      </c>
    </row>
    <row r="45" spans="1:2" x14ac:dyDescent="0.4">
      <c r="A45" s="9">
        <v>47</v>
      </c>
      <c r="B45" s="10">
        <v>31</v>
      </c>
    </row>
    <row r="46" spans="1:2" x14ac:dyDescent="0.4">
      <c r="A46" s="9">
        <v>48</v>
      </c>
      <c r="B46" s="10">
        <v>24</v>
      </c>
    </row>
    <row r="47" spans="1:2" x14ac:dyDescent="0.4">
      <c r="A47" s="9">
        <v>49</v>
      </c>
      <c r="B47" s="10">
        <v>9</v>
      </c>
    </row>
    <row r="48" spans="1:2" x14ac:dyDescent="0.4">
      <c r="A48" s="9">
        <v>50</v>
      </c>
      <c r="B48" s="10">
        <v>52</v>
      </c>
    </row>
    <row r="49" spans="1:2" x14ac:dyDescent="0.4">
      <c r="A49" s="9">
        <v>51</v>
      </c>
      <c r="B49" s="10">
        <v>10</v>
      </c>
    </row>
    <row r="50" spans="1:2" x14ac:dyDescent="0.4">
      <c r="A50" s="9">
        <v>54</v>
      </c>
      <c r="B50" s="10">
        <v>8</v>
      </c>
    </row>
    <row r="51" spans="1:2" x14ac:dyDescent="0.4">
      <c r="A51" s="9">
        <v>55</v>
      </c>
      <c r="B51" s="10">
        <v>14</v>
      </c>
    </row>
    <row r="52" spans="1:2" x14ac:dyDescent="0.4">
      <c r="A52" s="9">
        <v>56</v>
      </c>
      <c r="B52" s="10">
        <v>29</v>
      </c>
    </row>
    <row r="53" spans="1:2" x14ac:dyDescent="0.4">
      <c r="A53" s="9">
        <v>57</v>
      </c>
      <c r="B53" s="10">
        <v>1</v>
      </c>
    </row>
    <row r="54" spans="1:2" x14ac:dyDescent="0.4">
      <c r="A54" s="9">
        <v>58</v>
      </c>
      <c r="B54" s="10">
        <v>9</v>
      </c>
    </row>
    <row r="55" spans="1:2" x14ac:dyDescent="0.4">
      <c r="A55" s="9">
        <v>59</v>
      </c>
      <c r="B55" s="10">
        <v>46</v>
      </c>
    </row>
    <row r="56" spans="1:2" x14ac:dyDescent="0.4">
      <c r="A56" s="9">
        <v>60</v>
      </c>
      <c r="B56" s="10">
        <v>64</v>
      </c>
    </row>
    <row r="57" spans="1:2" x14ac:dyDescent="0.4">
      <c r="A57" s="9">
        <v>61</v>
      </c>
      <c r="B57" s="10">
        <v>1</v>
      </c>
    </row>
    <row r="58" spans="1:2" x14ac:dyDescent="0.4">
      <c r="A58" s="9">
        <v>62</v>
      </c>
      <c r="B58" s="10">
        <v>2</v>
      </c>
    </row>
    <row r="59" spans="1:2" x14ac:dyDescent="0.4">
      <c r="A59" s="9">
        <v>63</v>
      </c>
      <c r="B59" s="10">
        <v>22</v>
      </c>
    </row>
    <row r="60" spans="1:2" x14ac:dyDescent="0.4">
      <c r="A60" s="9" t="s">
        <v>3716</v>
      </c>
      <c r="B60" s="10">
        <v>1512</v>
      </c>
    </row>
  </sheetData>
  <phoneticPr fontId="18"/>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9"/>
  <sheetViews>
    <sheetView workbookViewId="0">
      <selection activeCell="B3" sqref="B3"/>
    </sheetView>
  </sheetViews>
  <sheetFormatPr defaultRowHeight="18.75" x14ac:dyDescent="0.4"/>
  <cols>
    <col min="1" max="1" width="11.125" bestFit="1" customWidth="1"/>
    <col min="2" max="2" width="17.5" bestFit="1" customWidth="1"/>
  </cols>
  <sheetData>
    <row r="3" spans="1:2" x14ac:dyDescent="0.4">
      <c r="A3" s="8" t="s">
        <v>3715</v>
      </c>
      <c r="B3" t="s">
        <v>3722</v>
      </c>
    </row>
    <row r="4" spans="1:2" x14ac:dyDescent="0.4">
      <c r="A4" s="9">
        <v>1</v>
      </c>
      <c r="B4" s="10">
        <v>311</v>
      </c>
    </row>
    <row r="5" spans="1:2" x14ac:dyDescent="0.4">
      <c r="A5" s="9">
        <v>2</v>
      </c>
      <c r="B5" s="10">
        <v>455</v>
      </c>
    </row>
    <row r="6" spans="1:2" x14ac:dyDescent="0.4">
      <c r="A6" s="9">
        <v>3</v>
      </c>
      <c r="B6" s="10">
        <v>456</v>
      </c>
    </row>
    <row r="7" spans="1:2" x14ac:dyDescent="0.4">
      <c r="A7" s="9">
        <v>4</v>
      </c>
      <c r="B7" s="10">
        <v>269</v>
      </c>
    </row>
    <row r="8" spans="1:2" x14ac:dyDescent="0.4">
      <c r="A8" s="9">
        <v>5</v>
      </c>
      <c r="B8" s="10">
        <v>21</v>
      </c>
    </row>
    <row r="9" spans="1:2" x14ac:dyDescent="0.4">
      <c r="A9" s="9" t="s">
        <v>3716</v>
      </c>
      <c r="B9" s="10">
        <v>1512</v>
      </c>
    </row>
  </sheetData>
  <phoneticPr fontId="1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1"/>
  <sheetViews>
    <sheetView workbookViewId="0">
      <selection activeCell="B3" sqref="B3"/>
    </sheetView>
  </sheetViews>
  <sheetFormatPr defaultRowHeight="18.75" x14ac:dyDescent="0.4"/>
  <cols>
    <col min="1" max="1" width="11.125" bestFit="1" customWidth="1"/>
    <col min="2" max="2" width="20.75" bestFit="1" customWidth="1"/>
  </cols>
  <sheetData>
    <row r="3" spans="1:2" x14ac:dyDescent="0.4">
      <c r="A3" s="8" t="s">
        <v>3715</v>
      </c>
      <c r="B3" t="s">
        <v>3723</v>
      </c>
    </row>
    <row r="4" spans="1:2" x14ac:dyDescent="0.4">
      <c r="A4" s="9">
        <v>1</v>
      </c>
      <c r="B4" s="10">
        <v>298</v>
      </c>
    </row>
    <row r="5" spans="1:2" x14ac:dyDescent="0.4">
      <c r="A5" s="9">
        <v>2</v>
      </c>
      <c r="B5" s="10">
        <v>56</v>
      </c>
    </row>
    <row r="6" spans="1:2" x14ac:dyDescent="0.4">
      <c r="A6" s="9">
        <v>3</v>
      </c>
      <c r="B6" s="10">
        <v>88</v>
      </c>
    </row>
    <row r="7" spans="1:2" x14ac:dyDescent="0.4">
      <c r="A7" s="9">
        <v>4</v>
      </c>
      <c r="B7" s="10">
        <v>161</v>
      </c>
    </row>
    <row r="8" spans="1:2" x14ac:dyDescent="0.4">
      <c r="A8" s="9">
        <v>5</v>
      </c>
      <c r="B8" s="10">
        <v>65</v>
      </c>
    </row>
    <row r="9" spans="1:2" x14ac:dyDescent="0.4">
      <c r="A9" s="9">
        <v>6</v>
      </c>
      <c r="B9" s="10">
        <v>69</v>
      </c>
    </row>
    <row r="10" spans="1:2" x14ac:dyDescent="0.4">
      <c r="A10" s="9">
        <v>7</v>
      </c>
      <c r="B10" s="10">
        <v>228</v>
      </c>
    </row>
    <row r="11" spans="1:2" x14ac:dyDescent="0.4">
      <c r="A11" s="9">
        <v>8</v>
      </c>
      <c r="B11" s="10">
        <v>103</v>
      </c>
    </row>
    <row r="12" spans="1:2" x14ac:dyDescent="0.4">
      <c r="A12" s="9">
        <v>9</v>
      </c>
      <c r="B12" s="10">
        <v>53</v>
      </c>
    </row>
    <row r="13" spans="1:2" x14ac:dyDescent="0.4">
      <c r="A13" s="9">
        <v>10</v>
      </c>
      <c r="B13" s="10">
        <v>37</v>
      </c>
    </row>
    <row r="14" spans="1:2" x14ac:dyDescent="0.4">
      <c r="A14" s="9">
        <v>11</v>
      </c>
      <c r="B14" s="10">
        <v>20</v>
      </c>
    </row>
    <row r="15" spans="1:2" x14ac:dyDescent="0.4">
      <c r="A15" s="9">
        <v>12</v>
      </c>
      <c r="B15" s="10">
        <v>13</v>
      </c>
    </row>
    <row r="16" spans="1:2" x14ac:dyDescent="0.4">
      <c r="A16" s="9">
        <v>13</v>
      </c>
      <c r="B16" s="10">
        <v>129</v>
      </c>
    </row>
    <row r="17" spans="1:2" x14ac:dyDescent="0.4">
      <c r="A17" s="9">
        <v>14</v>
      </c>
      <c r="B17" s="10">
        <v>15</v>
      </c>
    </row>
    <row r="18" spans="1:2" x14ac:dyDescent="0.4">
      <c r="A18" s="9">
        <v>15</v>
      </c>
      <c r="B18" s="10">
        <v>8</v>
      </c>
    </row>
    <row r="19" spans="1:2" x14ac:dyDescent="0.4">
      <c r="A19" s="9">
        <v>16</v>
      </c>
      <c r="B19" s="10">
        <v>70</v>
      </c>
    </row>
    <row r="20" spans="1:2" x14ac:dyDescent="0.4">
      <c r="A20" s="9">
        <v>17</v>
      </c>
      <c r="B20" s="10">
        <v>99</v>
      </c>
    </row>
    <row r="21" spans="1:2" x14ac:dyDescent="0.4">
      <c r="A21" s="9" t="s">
        <v>3716</v>
      </c>
      <c r="B21" s="10">
        <v>1512</v>
      </c>
    </row>
  </sheetData>
  <phoneticPr fontId="18"/>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2"/>
  <sheetViews>
    <sheetView workbookViewId="0">
      <selection activeCell="A3" sqref="A3"/>
    </sheetView>
  </sheetViews>
  <sheetFormatPr defaultRowHeight="18.75" x14ac:dyDescent="0.4"/>
  <cols>
    <col min="1" max="1" width="11.125" bestFit="1" customWidth="1"/>
    <col min="2" max="2" width="22.625" bestFit="1" customWidth="1"/>
  </cols>
  <sheetData>
    <row r="3" spans="1:2" x14ac:dyDescent="0.4">
      <c r="A3" s="8" t="s">
        <v>3715</v>
      </c>
      <c r="B3" t="s">
        <v>3725</v>
      </c>
    </row>
    <row r="4" spans="1:2" x14ac:dyDescent="0.4">
      <c r="A4" s="9">
        <v>1</v>
      </c>
      <c r="B4" s="10">
        <v>16</v>
      </c>
    </row>
    <row r="5" spans="1:2" x14ac:dyDescent="0.4">
      <c r="A5" s="9">
        <v>2</v>
      </c>
      <c r="B5" s="10">
        <v>47</v>
      </c>
    </row>
    <row r="6" spans="1:2" x14ac:dyDescent="0.4">
      <c r="A6" s="9">
        <v>3</v>
      </c>
      <c r="B6" s="10">
        <v>47</v>
      </c>
    </row>
    <row r="7" spans="1:2" x14ac:dyDescent="0.4">
      <c r="A7" s="9">
        <v>4</v>
      </c>
      <c r="B7" s="10">
        <v>51</v>
      </c>
    </row>
    <row r="8" spans="1:2" x14ac:dyDescent="0.4">
      <c r="A8" s="9">
        <v>5</v>
      </c>
      <c r="B8" s="10">
        <v>6</v>
      </c>
    </row>
    <row r="9" spans="1:2" x14ac:dyDescent="0.4">
      <c r="A9" s="9">
        <v>6</v>
      </c>
      <c r="B9" s="10">
        <v>50</v>
      </c>
    </row>
    <row r="10" spans="1:2" x14ac:dyDescent="0.4">
      <c r="A10" s="9">
        <v>7</v>
      </c>
      <c r="B10" s="10">
        <v>10</v>
      </c>
    </row>
    <row r="11" spans="1:2" x14ac:dyDescent="0.4">
      <c r="A11" s="9" t="s">
        <v>3724</v>
      </c>
      <c r="B11" s="10"/>
    </row>
    <row r="12" spans="1:2" x14ac:dyDescent="0.4">
      <c r="A12" s="9" t="s">
        <v>3716</v>
      </c>
      <c r="B12" s="10">
        <v>227</v>
      </c>
    </row>
  </sheetData>
  <phoneticPr fontId="18"/>
  <pageMargins left="0.7" right="0.7" top="0.75" bottom="0.75" header="0.3" footer="0.3"/>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10</vt:i4>
      </vt:variant>
    </vt:vector>
  </HeadingPairs>
  <TitlesOfParts>
    <vt:vector baseType="lpstr" size="10">
      <vt:lpstr>Sheet1</vt:lpstr>
      <vt:lpstr>Sheet2</vt:lpstr>
      <vt:lpstr>Sheet3</vt:lpstr>
      <vt:lpstr>Sheet4</vt:lpstr>
      <vt:lpstr>Sheet5</vt:lpstr>
      <vt:lpstr>Sheet6</vt:lpstr>
      <vt:lpstr>Sheet7</vt:lpstr>
      <vt:lpstr>Sheet9</vt:lpstr>
      <vt:lpstr>Sheet10</vt:lpstr>
      <vt:lpstr>R7【流山市】まちづくり達成度アンケート_生データレコード</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2024-10-18T03:23:44Z</cp:lastPrinted>
  <dcterms:created xsi:type="dcterms:W3CDTF">2024-10-11T00:37:02Z</dcterms:created>
  <dcterms:modified xsi:type="dcterms:W3CDTF">2026-02-25T04:27:21Z</dcterms:modified>
</cp:coreProperties>
</file>